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7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" sheetId="1" r:id="rId4"/>
    <sheet state="visible" name="B-G" sheetId="2" r:id="rId5"/>
    <sheet state="visible" name="H-L" sheetId="3" r:id="rId6"/>
    <sheet state="visible" name="M-O" sheetId="4" r:id="rId7"/>
    <sheet state="visible" name="P-R" sheetId="5" r:id="rId8"/>
    <sheet state="visible" name="S" sheetId="6" r:id="rId9"/>
    <sheet state="visible" name="T-Z" sheetId="7" r:id="rId10"/>
    <sheet state="visible" name="Sheet31" sheetId="8" r:id="rId11"/>
    <sheet state="visible" name="Repeats" sheetId="9" r:id="rId12"/>
    <sheet state="visible" name="Sheet2" sheetId="10" r:id="rId13"/>
    <sheet state="visible" name="Database Syllables Template" sheetId="11" r:id="rId14"/>
  </sheets>
  <definedNames>
    <definedName hidden="1" localSheetId="1" name="_xlnm._FilterDatabase">'B-G'!$A$1:$EW$1997</definedName>
    <definedName hidden="1" localSheetId="2" name="_xlnm._FilterDatabase">'H-L'!$A$1:$EN$1999</definedName>
    <definedName hidden="1" localSheetId="3" name="_xlnm._FilterDatabase">'M-O'!$A$1:$CU$2016</definedName>
    <definedName hidden="1" localSheetId="4" name="_xlnm._FilterDatabase">'P-R'!$A$1:$FH$2000</definedName>
    <definedName hidden="1" localSheetId="5" name="_xlnm._FilterDatabase">S!$A$1:$CX$3101</definedName>
    <definedName hidden="1" localSheetId="6" name="_xlnm._FilterDatabase">'T-Z'!$A$1:$DN$1996</definedName>
    <definedName hidden="1" localSheetId="0" name="Z_FCA0FFB4_BC29_48B4_B671_7000D3C2D575_.wvu.FilterData">A!$A$1:$AW$2209</definedName>
    <definedName hidden="1" localSheetId="1" name="Z_FCA0FFB4_BC29_48B4_B671_7000D3C2D575_.wvu.FilterData">'B-G'!$E$1:$S$1997</definedName>
    <definedName hidden="1" localSheetId="0" name="Z_F749EA1C_0DE4_4F64_88B0_F0DCB94E72EB_.wvu.FilterData">A!$A$1:$BH$2705</definedName>
    <definedName hidden="1" localSheetId="0" name="Z_0B2C8563_2279_4B04_BEFB_AF19DDD5E0F4_.wvu.FilterData">A!$E$1:$W$3159</definedName>
    <definedName hidden="1" localSheetId="0" name="Z_5168F09C_5881_4ECD_87F9_0D6F59508DF9_.wvu.FilterData">A!$A$1:$BH$2776</definedName>
  </definedNames>
  <calcPr/>
  <customWorkbookViews>
    <customWorkbookView activeSheetId="0" maximized="1" windowHeight="0" windowWidth="0" guid="{0B2C8563-2279-4B04-BEFB-AF19DDD5E0F4}" name="Filter 4"/>
    <customWorkbookView activeSheetId="0" maximized="1" windowHeight="0" windowWidth="0" guid="{F749EA1C-0DE4-4F64-88B0-F0DCB94E72EB}" name="Filter 2"/>
    <customWorkbookView activeSheetId="0" maximized="1" windowHeight="0" windowWidth="0" guid="{5168F09C-5881-4ECD-87F9-0D6F59508DF9}" name="Filter 3"/>
    <customWorkbookView activeSheetId="0" maximized="1" windowHeight="0" windowWidth="0" guid="{FCA0FFB4-BC29-48B4-B671-7000D3C2D575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KK BDAY</t>
      </text>
    </comment>
    <comment authorId="0" ref="H3">
      <text>
        <t xml:space="preserve">KK BDAY</t>
      </text>
    </comment>
    <comment authorId="0" ref="G5">
      <text>
        <t xml:space="preserve">Rohan:
JK BW</t>
      </text>
    </comment>
    <comment authorId="0" ref="G6">
      <text>
        <t xml:space="preserve">Rohan:
RS BW</t>
      </text>
    </comment>
    <comment authorId="0" ref="E7">
      <text>
        <t xml:space="preserve">Rohan:
RS BDAY</t>
      </text>
    </comment>
    <comment authorId="0" ref="F7">
      <text>
        <t xml:space="preserve">Rohan:
RS BDAY</t>
      </text>
    </comment>
    <comment authorId="0" ref="G7">
      <text>
        <t xml:space="preserve">Rohan:
RS BDAY</t>
      </text>
    </comment>
    <comment authorId="0" ref="H8">
      <text>
        <t xml:space="preserve">JF BDAY</t>
      </text>
    </comment>
    <comment authorId="0" ref="M8">
      <text>
        <t xml:space="preserve">JF BDAY</t>
      </text>
    </comment>
    <comment authorId="0" ref="E9">
      <text>
        <t xml:space="preserve">JF BDAY</t>
      </text>
    </comment>
    <comment authorId="0" ref="H9">
      <text>
        <t xml:space="preserve">JF BDAY</t>
      </text>
    </comment>
    <comment authorId="0" ref="F10">
      <text>
        <t xml:space="preserve">Rohan:
RS BDAY</t>
      </text>
    </comment>
    <comment authorId="0" ref="U11">
      <text>
        <t xml:space="preserve">TS BDAY</t>
      </text>
    </comment>
    <comment authorId="0" ref="V11">
      <text>
        <t xml:space="preserve">TS BDAY</t>
      </text>
    </comment>
    <comment authorId="0" ref="W11">
      <text>
        <t xml:space="preserve">TS BDAY</t>
      </text>
    </comment>
    <comment authorId="0" ref="M12">
      <text>
        <t xml:space="preserve">Rohan:
AP BW</t>
      </text>
    </comment>
    <comment authorId="0" ref="N12">
      <text>
        <t xml:space="preserve">Rohan:
AP BW</t>
      </text>
    </comment>
    <comment authorId="0" ref="O12">
      <text>
        <t xml:space="preserve">Rohan:
AP BW</t>
      </text>
    </comment>
    <comment authorId="0" ref="G13">
      <text>
        <t xml:space="preserve">Rohan:
RS BDAY</t>
      </text>
    </comment>
    <comment authorId="0" ref="U14">
      <text>
        <t xml:space="preserve">JF BDAY</t>
      </text>
    </comment>
    <comment authorId="0" ref="V14">
      <text>
        <t xml:space="preserve">JF BW</t>
      </text>
    </comment>
    <comment authorId="0" ref="E15">
      <text>
        <t xml:space="preserve">Rohan:
TS BDAY</t>
      </text>
    </comment>
    <comment authorId="0" ref="F15">
      <text>
        <t xml:space="preserve">Rohan:
TS BDAY</t>
      </text>
    </comment>
    <comment authorId="0" ref="G15">
      <text>
        <t xml:space="preserve">JF BDAY</t>
      </text>
    </comment>
    <comment authorId="0" ref="H15">
      <text>
        <t xml:space="preserve">Rohan:
TS BDAY</t>
      </text>
    </comment>
    <comment authorId="0" ref="F16">
      <text>
        <t xml:space="preserve">Rohan:
RS BDAY</t>
      </text>
    </comment>
    <comment authorId="0" ref="G16">
      <text>
        <t xml:space="preserve">Rohan:
RS BDAY</t>
      </text>
    </comment>
    <comment authorId="0" ref="H16">
      <text>
        <t xml:space="preserve">KK BDAY</t>
      </text>
    </comment>
    <comment authorId="0" ref="I16">
      <text>
        <t xml:space="preserve">KK BDAY</t>
      </text>
    </comment>
    <comment authorId="0" ref="F18">
      <text>
        <t xml:space="preserve">Rohan:
TS BW</t>
      </text>
    </comment>
    <comment authorId="0" ref="H19">
      <text>
        <t xml:space="preserve">JF BDAY</t>
      </text>
    </comment>
    <comment authorId="0" ref="J19">
      <text>
        <t xml:space="preserve">JF BDAY</t>
      </text>
    </comment>
    <comment authorId="0" ref="M19">
      <text>
        <t xml:space="preserve">JF BDAY</t>
      </text>
    </comment>
    <comment authorId="0" ref="P19">
      <text>
        <t xml:space="preserve">KK BDAY</t>
      </text>
    </comment>
    <comment authorId="0" ref="G21">
      <text>
        <t xml:space="preserve">JF BDAY</t>
      </text>
    </comment>
    <comment authorId="0" ref="G23">
      <text>
        <t xml:space="preserve">KK BDAY</t>
      </text>
    </comment>
    <comment authorId="0" ref="E25">
      <text>
        <t xml:space="preserve">JK BDAY</t>
      </text>
    </comment>
    <comment authorId="0" ref="F25">
      <text>
        <t xml:space="preserve">JK BDAY</t>
      </text>
    </comment>
    <comment authorId="0" ref="E26">
      <text>
        <t xml:space="preserve">Rohan:
RS BDAY</t>
      </text>
    </comment>
    <comment authorId="0" ref="G26">
      <text>
        <t xml:space="preserve">Rohan:
RS BDAY</t>
      </text>
    </comment>
    <comment authorId="0" ref="H26">
      <text>
        <t xml:space="preserve">Rohan:
JF BDAY</t>
      </text>
    </comment>
    <comment authorId="0" ref="E27">
      <text>
        <t xml:space="preserve">Rohan:
RS BDAY</t>
      </text>
    </comment>
    <comment authorId="0" ref="F27">
      <text>
        <t xml:space="preserve">Rohan:
RS BDAY</t>
      </text>
    </comment>
    <comment authorId="0" ref="G27">
      <text>
        <t xml:space="preserve">Rohan:
RS BDAY</t>
      </text>
    </comment>
    <comment authorId="0" ref="H27">
      <text>
        <t xml:space="preserve">Rohan:
TS BW</t>
      </text>
    </comment>
    <comment authorId="0" ref="N28">
      <text>
        <t xml:space="preserve">Rohan:
RS BDAY</t>
      </text>
    </comment>
    <comment authorId="0" ref="O28">
      <text>
        <t xml:space="preserve">Rohan:
RS BDAY</t>
      </text>
    </comment>
    <comment authorId="0" ref="P28">
      <text>
        <t xml:space="preserve">Rohan:
RS BDAY</t>
      </text>
    </comment>
    <comment authorId="0" ref="Q28">
      <text>
        <t xml:space="preserve">Rohan:
RS BDAY</t>
      </text>
    </comment>
    <comment authorId="0" ref="R28">
      <text>
        <t xml:space="preserve">Rohan:
RS BDAY</t>
      </text>
    </comment>
    <comment authorId="0" ref="S28">
      <text>
        <t xml:space="preserve">KK BDAY</t>
      </text>
    </comment>
    <comment authorId="0" ref="E30">
      <text>
        <t xml:space="preserve">Rohan:
RS BW</t>
      </text>
    </comment>
    <comment authorId="0" ref="G30">
      <text>
        <t xml:space="preserve">Rohan:
RS BW</t>
      </text>
    </comment>
    <comment authorId="0" ref="M32">
      <text>
        <t xml:space="preserve">KK BDAY</t>
      </text>
    </comment>
    <comment authorId="0" ref="N32">
      <text>
        <t xml:space="preserve">KK BDAY</t>
      </text>
    </comment>
    <comment authorId="0" ref="I33">
      <text>
        <t xml:space="preserve">KK BDAY</t>
      </text>
    </comment>
    <comment authorId="0" ref="J33">
      <text>
        <t xml:space="preserve">KK BDAY</t>
      </text>
    </comment>
    <comment authorId="0" ref="L33">
      <text>
        <t xml:space="preserve">KK BDAY</t>
      </text>
    </comment>
    <comment authorId="0" ref="N33">
      <text>
        <t xml:space="preserve">KK BDAY</t>
      </text>
    </comment>
    <comment authorId="0" ref="O33">
      <text>
        <t xml:space="preserve">KK BDAY</t>
      </text>
    </comment>
    <comment authorId="0" ref="S33">
      <text>
        <t xml:space="preserve">KK BDAY</t>
      </text>
    </comment>
    <comment authorId="0" ref="I34">
      <text>
        <t xml:space="preserve">KK BDAY</t>
      </text>
    </comment>
    <comment authorId="0" ref="J34">
      <text>
        <t xml:space="preserve">KK BDAY</t>
      </text>
    </comment>
    <comment authorId="0" ref="G36">
      <text>
        <t xml:space="preserve">Rohan:
RS BW</t>
      </text>
    </comment>
    <comment authorId="0" ref="E37">
      <text>
        <t xml:space="preserve">Rohan:
RS BDAY</t>
      </text>
    </comment>
    <comment authorId="0" ref="F37">
      <text>
        <t xml:space="preserve">Rohan:
RS BDAY</t>
      </text>
    </comment>
    <comment authorId="0" ref="G37">
      <text>
        <t xml:space="preserve">Rohan:
RS BDAY</t>
      </text>
    </comment>
    <comment authorId="0" ref="L38">
      <text>
        <t xml:space="preserve">JF BW</t>
      </text>
    </comment>
    <comment authorId="0" ref="N38">
      <text>
        <t xml:space="preserve">JF BW, BDAY</t>
      </text>
    </comment>
    <comment authorId="0" ref="N39">
      <text>
        <t xml:space="preserve">Rohan:
RS BDAY</t>
      </text>
    </comment>
    <comment authorId="0" ref="E42">
      <text>
        <t xml:space="preserve">JF BW</t>
      </text>
    </comment>
    <comment authorId="0" ref="F45">
      <text>
        <t xml:space="preserve">Rohan:
TS BW</t>
      </text>
    </comment>
    <comment authorId="0" ref="G48">
      <text>
        <t xml:space="preserve">Rohan:
RS BW</t>
      </text>
    </comment>
    <comment authorId="0" ref="E50">
      <text>
        <t xml:space="preserve">Rohan:
RS BDAY</t>
      </text>
    </comment>
    <comment authorId="0" ref="F50">
      <text>
        <t xml:space="preserve">Rohan:
RS BDAY</t>
      </text>
    </comment>
    <comment authorId="0" ref="G50">
      <text>
        <t xml:space="preserve">Rohan:
RS BDAY</t>
      </text>
    </comment>
    <comment authorId="0" ref="H50">
      <text>
        <t xml:space="preserve">JF BDAY</t>
      </text>
    </comment>
    <comment authorId="0" ref="H53">
      <text>
        <t xml:space="preserve">KK BW</t>
      </text>
    </comment>
    <comment authorId="0" ref="I53">
      <text>
        <t xml:space="preserve">KK BW</t>
      </text>
    </comment>
    <comment authorId="0" ref="J53">
      <text>
        <t xml:space="preserve">KK BW</t>
      </text>
    </comment>
    <comment authorId="0" ref="E56">
      <text>
        <t xml:space="preserve">Rohan:
AP BW</t>
      </text>
    </comment>
    <comment authorId="0" ref="F56">
      <text>
        <t xml:space="preserve">Rohan:
AP BW</t>
      </text>
    </comment>
    <comment authorId="0" ref="G56">
      <text>
        <t xml:space="preserve">Rohan:
AP BW</t>
      </text>
    </comment>
    <comment authorId="0" ref="E58">
      <text>
        <t xml:space="preserve">Rohan:
TS BW</t>
      </text>
    </comment>
    <comment authorId="0" ref="E59">
      <text>
        <t xml:space="preserve">TS BW</t>
      </text>
    </comment>
    <comment authorId="0" ref="F59">
      <text>
        <t xml:space="preserve">TS BW</t>
      </text>
    </comment>
    <comment authorId="0" ref="G59">
      <text>
        <t xml:space="preserve">TS BW</t>
      </text>
    </comment>
    <comment authorId="0" ref="K60">
      <text>
        <t xml:space="preserve">Rohan:
JF BDAY</t>
      </text>
    </comment>
    <comment authorId="0" ref="O60">
      <text>
        <t xml:space="preserve">JF BDAY</t>
      </text>
    </comment>
    <comment authorId="0" ref="W60">
      <text>
        <t xml:space="preserve">AP BW</t>
      </text>
    </comment>
    <comment authorId="0" ref="G62">
      <text>
        <t xml:space="preserve">KK BDAY</t>
      </text>
    </comment>
    <comment authorId="0" ref="E64">
      <text>
        <t xml:space="preserve">JK BDAY</t>
      </text>
    </comment>
    <comment authorId="0" ref="J64">
      <text>
        <t xml:space="preserve">JK BDAY</t>
      </text>
    </comment>
    <comment authorId="0" ref="E65">
      <text>
        <t xml:space="preserve">Rohan:
RS BDAY</t>
      </text>
    </comment>
    <comment authorId="0" ref="E66">
      <text>
        <t xml:space="preserve">TS BDAY</t>
      </text>
    </comment>
    <comment authorId="0" ref="H70">
      <text>
        <t xml:space="preserve">KK BW</t>
      </text>
    </comment>
    <comment authorId="0" ref="I70">
      <text>
        <t xml:space="preserve">KK BW</t>
      </text>
    </comment>
    <comment authorId="0" ref="J70">
      <text>
        <t xml:space="preserve">KK BW</t>
      </text>
    </comment>
    <comment authorId="0" ref="K70">
      <text>
        <t xml:space="preserve">KK BW</t>
      </text>
    </comment>
    <comment authorId="0" ref="L70">
      <text>
        <t xml:space="preserve">KK BW</t>
      </text>
    </comment>
    <comment authorId="0" ref="G71">
      <text>
        <t xml:space="preserve">KK BW</t>
      </text>
    </comment>
    <comment authorId="0" ref="F73">
      <text>
        <t xml:space="preserve">JF BDAY</t>
      </text>
    </comment>
    <comment authorId="0" ref="O74">
      <text>
        <t xml:space="preserve">JF BDAY</t>
      </text>
    </comment>
    <comment authorId="0" ref="Q74">
      <text>
        <t xml:space="preserve">AP BDAY</t>
      </text>
    </comment>
    <comment authorId="0" ref="R74">
      <text>
        <t xml:space="preserve">AP BDAY</t>
      </text>
    </comment>
    <comment authorId="0" ref="S74">
      <text>
        <t xml:space="preserve">Rohan:
AP BDAY</t>
      </text>
    </comment>
    <comment authorId="0" ref="V74">
      <text>
        <t xml:space="preserve">Rohan:
RS BDAY</t>
      </text>
    </comment>
    <comment authorId="0" ref="W74">
      <text>
        <t xml:space="preserve">Rohan:
RS BDAY</t>
      </text>
    </comment>
    <comment authorId="0" ref="G75">
      <text>
        <t xml:space="preserve">TS BDAY</t>
      </text>
    </comment>
    <comment authorId="0" ref="I79">
      <text>
        <t xml:space="preserve">KK BW</t>
      </text>
    </comment>
    <comment authorId="0" ref="J79">
      <text>
        <t xml:space="preserve">KK BW</t>
      </text>
    </comment>
    <comment authorId="0" ref="E81">
      <text>
        <t xml:space="preserve">JF BDAY</t>
      </text>
    </comment>
    <comment authorId="0" ref="F81">
      <text>
        <t xml:space="preserve">JF BDAY</t>
      </text>
    </comment>
    <comment authorId="0" ref="AT82">
      <text>
        <t xml:space="preserve">Rohan:
JF BDAY</t>
      </text>
    </comment>
    <comment authorId="0" ref="BA82">
      <text>
        <t xml:space="preserve">Rohan:
JK BDAY</t>
      </text>
    </comment>
    <comment authorId="0" ref="BC82">
      <text>
        <t xml:space="preserve">Rohan:
JK BDAY</t>
      </text>
    </comment>
    <comment authorId="0" ref="BZ82">
      <text>
        <t xml:space="preserve">JK BW</t>
      </text>
    </comment>
    <comment authorId="0" ref="CG82">
      <text>
        <t xml:space="preserve">JK BW</t>
      </text>
    </comment>
    <comment authorId="0" ref="CI82">
      <text>
        <t xml:space="preserve">JF BW</t>
      </text>
    </comment>
    <comment authorId="0" ref="CJ82">
      <text>
        <t xml:space="preserve">JF BW</t>
      </text>
    </comment>
    <comment authorId="0" ref="DC82">
      <text>
        <t xml:space="preserve">JK BW</t>
      </text>
    </comment>
    <comment authorId="0" ref="E83">
      <text>
        <t xml:space="preserve">JF BDAY</t>
      </text>
    </comment>
    <comment authorId="0" ref="F85">
      <text>
        <t xml:space="preserve">KK BDAY</t>
      </text>
    </comment>
    <comment authorId="0" ref="E89">
      <text>
        <t xml:space="preserve">Rohan:
RS BDAY</t>
      </text>
    </comment>
    <comment authorId="0" ref="F89">
      <text>
        <t xml:space="preserve">Rohan:
RS BDAY</t>
      </text>
    </comment>
    <comment authorId="0" ref="G89">
      <text>
        <t xml:space="preserve">Rohan:
RS BDAY</t>
      </text>
    </comment>
    <comment authorId="0" ref="E90">
      <text>
        <t xml:space="preserve">KK BDAY</t>
      </text>
    </comment>
    <comment authorId="0" ref="J91">
      <text>
        <t xml:space="preserve">KK BDAY</t>
      </text>
    </comment>
    <comment authorId="0" ref="H92">
      <text>
        <t xml:space="preserve">JF BDAY</t>
      </text>
    </comment>
    <comment authorId="0" ref="G93">
      <text>
        <t xml:space="preserve">KK BDAY</t>
      </text>
    </comment>
    <comment authorId="0" ref="AG95">
      <text>
        <t xml:space="preserve">JF BDAY</t>
      </text>
    </comment>
    <comment authorId="0" ref="E97">
      <text>
        <t xml:space="preserve">Rohan:
RS BDAY</t>
      </text>
    </comment>
    <comment authorId="0" ref="G97">
      <text>
        <t xml:space="preserve">Rohan:
RS BDAY</t>
      </text>
    </comment>
    <comment authorId="0" ref="Q99">
      <text>
        <t xml:space="preserve">JF BDAY</t>
      </text>
    </comment>
    <comment authorId="0" ref="R99">
      <text>
        <t xml:space="preserve">Rohan:
TS BDAY</t>
      </text>
    </comment>
    <comment authorId="0" ref="H100">
      <text>
        <t xml:space="preserve">JF BDAY</t>
      </text>
    </comment>
    <comment authorId="0" ref="K100">
      <text>
        <t xml:space="preserve">KK BDAY</t>
      </text>
    </comment>
    <comment authorId="0" ref="G102">
      <text>
        <t xml:space="preserve">JF BW</t>
      </text>
    </comment>
    <comment authorId="0" ref="R104">
      <text>
        <t xml:space="preserve">JK BDAY</t>
      </text>
    </comment>
    <comment authorId="0" ref="V104">
      <text>
        <t xml:space="preserve">JK BDAY</t>
      </text>
    </comment>
    <comment authorId="0" ref="W104">
      <text>
        <t xml:space="preserve">JK BDAY</t>
      </text>
    </comment>
    <comment authorId="0" ref="X104">
      <text>
        <t xml:space="preserve">JK BDAY</t>
      </text>
    </comment>
    <comment authorId="0" ref="M105">
      <text>
        <t xml:space="preserve">KK BDAY</t>
      </text>
    </comment>
    <comment authorId="0" ref="O105">
      <text>
        <t xml:space="preserve">KK BDAY</t>
      </text>
    </comment>
    <comment authorId="0" ref="F108">
      <text>
        <t xml:space="preserve">TS BW</t>
      </text>
    </comment>
    <comment authorId="0" ref="I108">
      <text>
        <t xml:space="preserve">TS BW</t>
      </text>
    </comment>
    <comment authorId="0" ref="J108">
      <text>
        <t xml:space="preserve">TS BW</t>
      </text>
    </comment>
    <comment authorId="0" ref="K108">
      <text>
        <t xml:space="preserve">Rohan:
RS BDAY</t>
      </text>
    </comment>
    <comment authorId="0" ref="L108">
      <text>
        <t xml:space="preserve">Rohan:
RS BDAY</t>
      </text>
    </comment>
    <comment authorId="0" ref="M108">
      <text>
        <t xml:space="preserve">Rohan:
RS BDAY</t>
      </text>
    </comment>
    <comment authorId="0" ref="N108">
      <text>
        <t xml:space="preserve">KK BW</t>
      </text>
    </comment>
    <comment authorId="0" ref="O108">
      <text>
        <t xml:space="preserve">Rohan:
JF BW</t>
      </text>
    </comment>
    <comment authorId="0" ref="E110">
      <text>
        <t xml:space="preserve">Rohan:
RS BDAY</t>
      </text>
    </comment>
    <comment authorId="0" ref="F110">
      <text>
        <t xml:space="preserve">Rohan:
RS BDAY</t>
      </text>
    </comment>
    <comment authorId="0" ref="G110">
      <text>
        <t xml:space="preserve">Rohan:
RS BDAY</t>
      </text>
    </comment>
    <comment authorId="0" ref="N111">
      <text>
        <t xml:space="preserve">TS BDAY</t>
      </text>
    </comment>
    <comment authorId="0" ref="O111">
      <text>
        <t xml:space="preserve">TS BDAY</t>
      </text>
    </comment>
    <comment authorId="0" ref="P111">
      <text>
        <t xml:space="preserve">TS BDAY</t>
      </text>
    </comment>
    <comment authorId="0" ref="G112">
      <text>
        <t xml:space="preserve">KK BW</t>
      </text>
    </comment>
    <comment authorId="0" ref="W113">
      <text>
        <t xml:space="preserve">JF BDAY</t>
      </text>
    </comment>
    <comment authorId="0" ref="X113">
      <text>
        <t xml:space="preserve">JF BDAY</t>
      </text>
    </comment>
    <comment authorId="0" ref="AA113">
      <text>
        <t xml:space="preserve">JF BDAY</t>
      </text>
    </comment>
    <comment authorId="0" ref="AB113">
      <text>
        <t xml:space="preserve">JF BDAY</t>
      </text>
    </comment>
    <comment authorId="0" ref="AC113">
      <text>
        <t xml:space="preserve">JF BDAY</t>
      </text>
    </comment>
    <comment authorId="0" ref="AD113">
      <text>
        <t xml:space="preserve">Rohan:
AP BW</t>
      </text>
    </comment>
    <comment authorId="0" ref="AE113">
      <text>
        <t xml:space="preserve">Rohan:
AP BW</t>
      </text>
    </comment>
    <comment authorId="0" ref="G115">
      <text>
        <t xml:space="preserve">Rohan:
TS BW</t>
      </text>
    </comment>
    <comment authorId="0" ref="H117">
      <text>
        <t xml:space="preserve">KK BDAY</t>
      </text>
    </comment>
    <comment authorId="0" ref="I117">
      <text>
        <t xml:space="preserve">KK BDAY</t>
      </text>
    </comment>
    <comment authorId="0" ref="J117">
      <text>
        <t xml:space="preserve">KK BDAY</t>
      </text>
    </comment>
    <comment authorId="0" ref="K117">
      <text>
        <t xml:space="preserve">KK BDAY</t>
      </text>
    </comment>
    <comment authorId="0" ref="F118">
      <text>
        <t xml:space="preserve">Rohan:
RS BDAY</t>
      </text>
    </comment>
    <comment authorId="0" ref="E121">
      <text>
        <t xml:space="preserve">Rohan:
RS BDAY</t>
      </text>
    </comment>
    <comment authorId="0" ref="F121">
      <text>
        <t xml:space="preserve">Rohan:
RS BDAY</t>
      </text>
    </comment>
    <comment authorId="0" ref="G121">
      <text>
        <t xml:space="preserve">Rohan:
RS BDAY</t>
      </text>
    </comment>
    <comment authorId="0" ref="K122">
      <text>
        <t xml:space="preserve">Rohan:
JF BDAY</t>
      </text>
    </comment>
    <comment authorId="0" ref="L122">
      <text>
        <t xml:space="preserve">JF BW</t>
      </text>
    </comment>
    <comment authorId="0" ref="M122">
      <text>
        <t xml:space="preserve">KK BDAY</t>
      </text>
    </comment>
    <comment authorId="0" ref="N122">
      <text>
        <t xml:space="preserve">JK BW</t>
      </text>
    </comment>
    <comment authorId="0" ref="E125">
      <text>
        <t xml:space="preserve">Rohan:
TS BDAY</t>
      </text>
    </comment>
    <comment authorId="0" ref="F125">
      <text>
        <t xml:space="preserve">Rohan:
TS BDAY</t>
      </text>
    </comment>
    <comment authorId="0" ref="G125">
      <text>
        <t xml:space="preserve">Rohan:
TS BDAY</t>
      </text>
    </comment>
    <comment authorId="0" ref="E127">
      <text>
        <t xml:space="preserve">Rohan:
RS BW</t>
      </text>
    </comment>
    <comment authorId="0" ref="E129">
      <text>
        <t xml:space="preserve">Rohan:
TS BDAY</t>
      </text>
    </comment>
    <comment authorId="0" ref="F129">
      <text>
        <t xml:space="preserve">Rohan:
TS BDAY</t>
      </text>
    </comment>
    <comment authorId="0" ref="G129">
      <text>
        <t xml:space="preserve">Rohan:
TS BDAY</t>
      </text>
    </comment>
    <comment authorId="0" ref="O130">
      <text>
        <t xml:space="preserve">JF BDAY</t>
      </text>
    </comment>
    <comment authorId="0" ref="P130">
      <text>
        <t xml:space="preserve">JF BDAY</t>
      </text>
    </comment>
    <comment authorId="0" ref="S130">
      <text>
        <t xml:space="preserve">JF BDAY</t>
      </text>
    </comment>
    <comment authorId="0" ref="T130">
      <text>
        <t xml:space="preserve">JF BDAY</t>
      </text>
    </comment>
    <comment authorId="0" ref="Y130">
      <text>
        <t xml:space="preserve">JF BDAY</t>
      </text>
    </comment>
    <comment authorId="0" ref="Z130">
      <text>
        <t xml:space="preserve">JF BDAY</t>
      </text>
    </comment>
    <comment authorId="0" ref="AA130">
      <text>
        <t xml:space="preserve">JF BDAY</t>
      </text>
    </comment>
    <comment authorId="0" ref="AB130">
      <text>
        <t xml:space="preserve">JF BDAY</t>
      </text>
    </comment>
    <comment authorId="0" ref="AC130">
      <text>
        <t xml:space="preserve">JF BDAY</t>
      </text>
    </comment>
    <comment authorId="0" ref="H133">
      <text>
        <t xml:space="preserve">KK BDAY</t>
      </text>
    </comment>
    <comment authorId="0" ref="I133">
      <text>
        <t xml:space="preserve">KK BDAY</t>
      </text>
    </comment>
    <comment authorId="0" ref="J133">
      <text>
        <t xml:space="preserve">KK BDAY</t>
      </text>
    </comment>
    <comment authorId="0" ref="K133">
      <text>
        <t xml:space="preserve">Rohan:
RS BDAY</t>
      </text>
    </comment>
    <comment authorId="0" ref="L133">
      <text>
        <t xml:space="preserve">Rohan:
RS BDAY</t>
      </text>
    </comment>
    <comment authorId="0" ref="M133">
      <text>
        <t xml:space="preserve">Rohan:
RS BDAY</t>
      </text>
    </comment>
    <comment authorId="0" ref="G134">
      <text>
        <t xml:space="preserve">KK BDAY</t>
      </text>
    </comment>
    <comment authorId="0" ref="H134">
      <text>
        <t xml:space="preserve">JK BDAY</t>
      </text>
    </comment>
    <comment authorId="0" ref="K134">
      <text>
        <t xml:space="preserve">JK BDAY</t>
      </text>
    </comment>
    <comment authorId="0" ref="N134">
      <text>
        <t xml:space="preserve">JK BDAY</t>
      </text>
    </comment>
    <comment authorId="0" ref="R134">
      <text>
        <t xml:space="preserve">Rohan:
RS BDAY</t>
      </text>
    </comment>
    <comment authorId="0" ref="S134">
      <text>
        <t xml:space="preserve">Rohan:
RS BDAY</t>
      </text>
    </comment>
    <comment authorId="0" ref="T134">
      <text>
        <t xml:space="preserve">Rohan:
JF BDAY</t>
      </text>
    </comment>
    <comment authorId="0" ref="F136">
      <text>
        <t xml:space="preserve">JF BDAY</t>
      </text>
    </comment>
    <comment authorId="0" ref="E137">
      <text>
        <t xml:space="preserve">Rohan:
RS BDAY</t>
      </text>
    </comment>
    <comment authorId="0" ref="F137">
      <text>
        <t xml:space="preserve">Rohan:
RS BDAY</t>
      </text>
    </comment>
    <comment authorId="0" ref="F138">
      <text>
        <t xml:space="preserve">JK BDAY</t>
      </text>
    </comment>
    <comment authorId="0" ref="J138">
      <text>
        <t xml:space="preserve">JK BDAY</t>
      </text>
    </comment>
    <comment authorId="0" ref="F139">
      <text>
        <t xml:space="preserve">AP BDAY</t>
      </text>
    </comment>
    <comment authorId="0" ref="G139">
      <text>
        <t xml:space="preserve">AP BDAY</t>
      </text>
    </comment>
    <comment authorId="0" ref="G140">
      <text>
        <t xml:space="preserve">JF  BDAY</t>
      </text>
    </comment>
    <comment authorId="0" ref="M141">
      <text>
        <t xml:space="preserve">JF BDAY</t>
      </text>
    </comment>
    <comment authorId="0" ref="Q141">
      <text>
        <t xml:space="preserve">JF BDAY</t>
      </text>
    </comment>
    <comment authorId="0" ref="R141">
      <text>
        <t xml:space="preserve">JF BDAY</t>
      </text>
    </comment>
    <comment authorId="0" ref="W143">
      <text>
        <t xml:space="preserve">RS BW</t>
      </text>
    </comment>
    <comment authorId="0" ref="X143">
      <text>
        <t xml:space="preserve">RS BW</t>
      </text>
    </comment>
    <comment authorId="0" ref="G144">
      <text>
        <t xml:space="preserve">Rohan:
RS BDAY</t>
      </text>
    </comment>
    <comment authorId="0" ref="E145">
      <text>
        <t xml:space="preserve">Rohan:
TS BDAY</t>
      </text>
    </comment>
    <comment authorId="0" ref="G145">
      <text>
        <t xml:space="preserve">Rohan:
TS BDAY</t>
      </text>
    </comment>
    <comment authorId="0" ref="F146">
      <text>
        <t xml:space="preserve">Rohan:
TS BDAY</t>
      </text>
    </comment>
    <comment authorId="0" ref="E147">
      <text>
        <t xml:space="preserve">Rohan:
TS BDAY</t>
      </text>
    </comment>
    <comment authorId="0" ref="F147">
      <text>
        <t xml:space="preserve">Rohan:
TS BDAY</t>
      </text>
    </comment>
    <comment authorId="0" ref="L147">
      <text>
        <t xml:space="preserve">Rohan:
TS BDAY</t>
      </text>
    </comment>
    <comment authorId="0" ref="G153">
      <text>
        <t xml:space="preserve">JF BDAY</t>
      </text>
    </comment>
    <comment authorId="0" ref="E154">
      <text>
        <t xml:space="preserve">Rohan:
RS BDAY</t>
      </text>
    </comment>
    <comment authorId="0" ref="F154">
      <text>
        <t xml:space="preserve">Rohan:
RS BDAY</t>
      </text>
    </comment>
    <comment authorId="0" ref="G154">
      <text>
        <t xml:space="preserve">Rohan:
RS BDAY</t>
      </text>
    </comment>
    <comment authorId="0" ref="AE156">
      <text>
        <t xml:space="preserve">JF BDAY</t>
      </text>
    </comment>
    <comment authorId="0" ref="G157">
      <text>
        <t xml:space="preserve">Rohan:
RS BW</t>
      </text>
    </comment>
    <comment authorId="0" ref="F158">
      <text>
        <t xml:space="preserve">JF BDAY</t>
      </text>
    </comment>
    <comment authorId="0" ref="F160">
      <text>
        <t xml:space="preserve">AP BDAY</t>
      </text>
    </comment>
    <comment authorId="0" ref="H161">
      <text>
        <t xml:space="preserve">JK BW</t>
      </text>
    </comment>
    <comment authorId="0" ref="E163">
      <text>
        <t xml:space="preserve">KK BDAY</t>
      </text>
    </comment>
    <comment authorId="0" ref="F163">
      <text>
        <t xml:space="preserve">KK BDAY</t>
      </text>
    </comment>
    <comment authorId="0" ref="F165">
      <text>
        <t xml:space="preserve">Rohan:
TS BDAY</t>
      </text>
    </comment>
    <comment authorId="0" ref="J166">
      <text>
        <t xml:space="preserve">JF BDAY</t>
      </text>
    </comment>
    <comment authorId="0" ref="E167">
      <text>
        <t xml:space="preserve">KK BDAY</t>
      </text>
    </comment>
    <comment authorId="0" ref="E168">
      <text>
        <t xml:space="preserve">Rohan:
RS BDAY</t>
      </text>
    </comment>
    <comment authorId="0" ref="F168">
      <text>
        <t xml:space="preserve">Rohan:
RS BW
----
rs bday
	-Rohan Chakraborty</t>
      </text>
    </comment>
    <comment authorId="0" ref="G168">
      <text>
        <t xml:space="preserve">Rohan:
RS BDAY</t>
      </text>
    </comment>
    <comment authorId="0" ref="H168">
      <text>
        <t xml:space="preserve">KK BW</t>
      </text>
    </comment>
    <comment authorId="0" ref="I168">
      <text>
        <t xml:space="preserve">KK BW</t>
      </text>
    </comment>
    <comment authorId="0" ref="AJ169">
      <text>
        <t xml:space="preserve">Rohan:
JF BDAY</t>
      </text>
    </comment>
    <comment authorId="0" ref="AN169">
      <text>
        <t xml:space="preserve">JF BDAY</t>
      </text>
    </comment>
    <comment authorId="0" ref="AO169">
      <text>
        <t xml:space="preserve">Rohan:
JF BDAY, BW</t>
      </text>
    </comment>
    <comment authorId="0" ref="AP169">
      <text>
        <t xml:space="preserve">Rohan:
AP BDAY</t>
      </text>
    </comment>
    <comment authorId="0" ref="AR169">
      <text>
        <t xml:space="preserve">Rohan:
TS BW</t>
      </text>
    </comment>
    <comment authorId="0" ref="K170">
      <text>
        <t xml:space="preserve">JF BDAY</t>
      </text>
    </comment>
    <comment authorId="0" ref="E171">
      <text>
        <t xml:space="preserve">Rohan:
RS BDAY</t>
      </text>
    </comment>
    <comment authorId="0" ref="F171">
      <text>
        <t xml:space="preserve">Rohan:
RS BDAY</t>
      </text>
    </comment>
    <comment authorId="0" ref="G171">
      <text>
        <t xml:space="preserve">Rohan:
TS BDAY</t>
      </text>
    </comment>
    <comment authorId="0" ref="O172">
      <text>
        <t xml:space="preserve">KK BDAY</t>
      </text>
    </comment>
    <comment authorId="0" ref="P172">
      <text>
        <t xml:space="preserve">KK BDAY</t>
      </text>
    </comment>
    <comment authorId="0" ref="Q172">
      <text>
        <t xml:space="preserve">KK BDAY</t>
      </text>
    </comment>
    <comment authorId="0" ref="Y174">
      <text>
        <t xml:space="preserve">JF BW</t>
      </text>
    </comment>
    <comment authorId="0" ref="Z174">
      <text>
        <t xml:space="preserve">JF BDAY</t>
      </text>
    </comment>
    <comment authorId="0" ref="AC174">
      <text>
        <t xml:space="preserve">JF BDAY</t>
      </text>
    </comment>
    <comment authorId="0" ref="X175">
      <text>
        <t xml:space="preserve">JF BW</t>
      </text>
    </comment>
    <comment authorId="0" ref="Y175">
      <text>
        <t xml:space="preserve">JF BW</t>
      </text>
    </comment>
    <comment authorId="0" ref="Z175">
      <text>
        <t xml:space="preserve">AP BW</t>
      </text>
    </comment>
    <comment authorId="0" ref="I176">
      <text>
        <t xml:space="preserve">Rohan:
JK BDAY</t>
      </text>
    </comment>
    <comment authorId="0" ref="N176">
      <text>
        <t xml:space="preserve">Rohan:
JK BDAY</t>
      </text>
    </comment>
    <comment authorId="0" ref="E177">
      <text>
        <t xml:space="preserve">Rohan:
RS BW</t>
      </text>
    </comment>
    <comment authorId="0" ref="F178">
      <text>
        <t xml:space="preserve">JF BW</t>
      </text>
    </comment>
    <comment authorId="0" ref="E180">
      <text>
        <t xml:space="preserve">Rohan:
RS BDAY</t>
      </text>
    </comment>
    <comment authorId="0" ref="F180">
      <text>
        <t xml:space="preserve">Rohan:
RS BDAY</t>
      </text>
    </comment>
    <comment authorId="0" ref="F183">
      <text>
        <t xml:space="preserve">Rohan:
RS BDAY</t>
      </text>
    </comment>
    <comment authorId="0" ref="AL184">
      <text>
        <t xml:space="preserve">Rohan:
JF BDAY</t>
      </text>
    </comment>
    <comment authorId="0" ref="AO184">
      <text>
        <t xml:space="preserve">Rohan:
RS BDAY</t>
      </text>
    </comment>
    <comment authorId="0" ref="AP184">
      <text>
        <t xml:space="preserve">Rohan:
RS BDAY</t>
      </text>
    </comment>
    <comment authorId="0" ref="AR184">
      <text>
        <t xml:space="preserve">JF BDAY</t>
      </text>
    </comment>
    <comment authorId="0" ref="AS184">
      <text>
        <t xml:space="preserve">Rohan:
AP BDAY</t>
      </text>
    </comment>
    <comment authorId="0" ref="AT184">
      <text>
        <t xml:space="preserve">Rohan:
AP BDAY</t>
      </text>
    </comment>
    <comment authorId="0" ref="AU184">
      <text>
        <t xml:space="preserve">Rohan:
AP BW</t>
      </text>
    </comment>
    <comment authorId="0" ref="BC184">
      <text>
        <t xml:space="preserve">JF BDAY</t>
      </text>
    </comment>
    <comment authorId="0" ref="BJ184">
      <text>
        <t xml:space="preserve">Rohan:
RS BDAY</t>
      </text>
    </comment>
    <comment authorId="0" ref="BK184">
      <text>
        <t xml:space="preserve">Rohan:
RS BDAY</t>
      </text>
    </comment>
    <comment authorId="0" ref="L185">
      <text>
        <t xml:space="preserve">Rohan:
TS BW</t>
      </text>
    </comment>
    <comment authorId="0" ref="H187">
      <text>
        <t xml:space="preserve">KK BDAY</t>
      </text>
    </comment>
    <comment authorId="0" ref="I187">
      <text>
        <t xml:space="preserve">KK BDAY</t>
      </text>
    </comment>
    <comment authorId="0" ref="G188">
      <text>
        <t xml:space="preserve">JF BDAY</t>
      </text>
    </comment>
    <comment authorId="0" ref="J188">
      <text>
        <t xml:space="preserve">Rohan:
RS BW</t>
      </text>
    </comment>
    <comment authorId="0" ref="N188">
      <text>
        <t xml:space="preserve">JF BDAY</t>
      </text>
    </comment>
    <comment authorId="0" ref="L189">
      <text>
        <t xml:space="preserve">KK BDAY</t>
      </text>
    </comment>
    <comment authorId="0" ref="E190">
      <text>
        <t xml:space="preserve">Rohan:
TS BDAY</t>
      </text>
    </comment>
    <comment authorId="0" ref="E191">
      <text>
        <t xml:space="preserve">Rohan:
JK BDAY</t>
      </text>
    </comment>
    <comment authorId="0" ref="F191">
      <text>
        <t xml:space="preserve">Rohan:
JK BDAY</t>
      </text>
    </comment>
    <comment authorId="0" ref="G191">
      <text>
        <t xml:space="preserve">Rohan:
JK BDAY</t>
      </text>
    </comment>
    <comment authorId="0" ref="H191">
      <text>
        <t xml:space="preserve">JF BDAY</t>
      </text>
    </comment>
    <comment authorId="0" ref="AU192">
      <text>
        <t xml:space="preserve">Rohan:
JK BDAY</t>
      </text>
    </comment>
    <comment authorId="0" ref="AW192">
      <text>
        <t xml:space="preserve">Rohan:
AP BW</t>
      </text>
    </comment>
    <comment authorId="0" ref="AX192">
      <text>
        <t xml:space="preserve">Rohan:
AP BW</t>
      </text>
    </comment>
    <comment authorId="0" ref="AY192">
      <text>
        <t xml:space="preserve">Rohan:
AP BW</t>
      </text>
    </comment>
    <comment authorId="0" ref="E194">
      <text>
        <t xml:space="preserve">Rohan:
RS BDAY</t>
      </text>
    </comment>
    <comment authorId="0" ref="F194">
      <text>
        <t xml:space="preserve">Rohan:
RS BDAY</t>
      </text>
    </comment>
    <comment authorId="0" ref="G194">
      <text>
        <t xml:space="preserve">Rohan:
RS BDAY</t>
      </text>
    </comment>
    <comment authorId="0" ref="K197">
      <text>
        <t xml:space="preserve">JF BW</t>
      </text>
    </comment>
    <comment authorId="0" ref="F198">
      <text>
        <t xml:space="preserve">KK BDAY</t>
      </text>
    </comment>
    <comment authorId="0" ref="E199">
      <text>
        <t xml:space="preserve">Rohan:
JF BW</t>
      </text>
    </comment>
    <comment authorId="0" ref="H199">
      <text>
        <t xml:space="preserve">Rohan:
RS BDAY</t>
      </text>
    </comment>
    <comment authorId="0" ref="I199">
      <text>
        <t xml:space="preserve">Rohan:
RS BDAY</t>
      </text>
    </comment>
    <comment authorId="0" ref="H200">
      <text>
        <t xml:space="preserve">Rohan:
RS BDAY</t>
      </text>
    </comment>
    <comment authorId="0" ref="I200">
      <text>
        <t xml:space="preserve">Rohan:
RS BDAY</t>
      </text>
    </comment>
    <comment authorId="0" ref="Y204">
      <text>
        <t xml:space="preserve">JK BDAY</t>
      </text>
    </comment>
    <comment authorId="0" ref="Z204">
      <text>
        <t xml:space="preserve">JK BDAY</t>
      </text>
    </comment>
    <comment authorId="0" ref="AA204">
      <text>
        <t xml:space="preserve">JK BDAY</t>
      </text>
    </comment>
    <comment authorId="0" ref="AL204">
      <text>
        <t xml:space="preserve">JF BW</t>
      </text>
    </comment>
    <comment authorId="0" ref="AM204">
      <text>
        <t xml:space="preserve">Rohan:
AP BW</t>
      </text>
    </comment>
    <comment authorId="0" ref="AN204">
      <text>
        <t xml:space="preserve">Rohan:
AP BW</t>
      </text>
    </comment>
    <comment authorId="0" ref="E205">
      <text>
        <t xml:space="preserve">Rohan:
RS BDAY</t>
      </text>
    </comment>
    <comment authorId="0" ref="G205">
      <text>
        <t xml:space="preserve">Rohan:
RS BDAY</t>
      </text>
    </comment>
    <comment authorId="0" ref="E206">
      <text>
        <t xml:space="preserve">KK BDAY</t>
      </text>
    </comment>
    <comment authorId="0" ref="F206">
      <text>
        <t xml:space="preserve">KK BDAY</t>
      </text>
    </comment>
    <comment authorId="0" ref="E208">
      <text>
        <t xml:space="preserve">KK BW</t>
      </text>
    </comment>
    <comment authorId="0" ref="G210">
      <text>
        <t xml:space="preserve">JF BW</t>
      </text>
    </comment>
    <comment authorId="0" ref="F213">
      <text>
        <t xml:space="preserve">JF BDAY</t>
      </text>
    </comment>
    <comment authorId="0" ref="I214">
      <text>
        <t xml:space="preserve">KK BDAY</t>
      </text>
    </comment>
    <comment authorId="0" ref="J216">
      <text>
        <t xml:space="preserve">JF BDAY</t>
      </text>
    </comment>
    <comment authorId="0" ref="K216">
      <text>
        <t xml:space="preserve">JF BDAY</t>
      </text>
    </comment>
    <comment authorId="0" ref="E217">
      <text>
        <t xml:space="preserve">JF BDAY</t>
      </text>
    </comment>
    <comment authorId="0" ref="F220">
      <text>
        <t xml:space="preserve">JK BDAY</t>
      </text>
    </comment>
    <comment authorId="0" ref="G220">
      <text>
        <t xml:space="preserve">JK BDAY</t>
      </text>
    </comment>
    <comment authorId="0" ref="G223">
      <text>
        <t xml:space="preserve">Rohan:
RS BDAY</t>
      </text>
    </comment>
    <comment authorId="0" ref="E225">
      <text>
        <t xml:space="preserve">TS BDAY</t>
      </text>
    </comment>
    <comment authorId="0" ref="F225">
      <text>
        <t xml:space="preserve">TS BDAY</t>
      </text>
    </comment>
    <comment authorId="0" ref="G225">
      <text>
        <t xml:space="preserve">TS BDAY</t>
      </text>
    </comment>
    <comment authorId="0" ref="J227">
      <text>
        <t xml:space="preserve">JF BW</t>
      </text>
    </comment>
    <comment authorId="0" ref="E228">
      <text>
        <t xml:space="preserve">JK BW</t>
      </text>
    </comment>
    <comment authorId="0" ref="F228">
      <text>
        <t xml:space="preserve">JK BW</t>
      </text>
    </comment>
    <comment authorId="0" ref="E229">
      <text>
        <t xml:space="preserve">TS BDAY</t>
      </text>
    </comment>
    <comment authorId="0" ref="F232">
      <text>
        <t xml:space="preserve">KK BDAY</t>
      </text>
    </comment>
    <comment authorId="0" ref="G232">
      <text>
        <t xml:space="preserve">KK BDAY</t>
      </text>
    </comment>
    <comment authorId="0" ref="E233">
      <text>
        <t xml:space="preserve">Rohan:
TS BDAY</t>
      </text>
    </comment>
    <comment authorId="0" ref="F234">
      <text>
        <t xml:space="preserve">Rohan:
RS BDAY</t>
      </text>
    </comment>
    <comment authorId="0" ref="G234">
      <text>
        <t xml:space="preserve">Rohan:
JK BW</t>
      </text>
    </comment>
    <comment authorId="0" ref="H234">
      <text>
        <t xml:space="preserve">Rohan:
RS BDAY</t>
      </text>
    </comment>
    <comment authorId="0" ref="E235">
      <text>
        <t xml:space="preserve">Rohan:
TS BW</t>
      </text>
    </comment>
    <comment authorId="0" ref="F235">
      <text>
        <t xml:space="preserve">Rohan:
TS BW</t>
      </text>
    </comment>
    <comment authorId="0" ref="G235">
      <text>
        <t xml:space="preserve">Rohan:
TS BW</t>
      </text>
    </comment>
    <comment authorId="0" ref="E236">
      <text>
        <t xml:space="preserve">KK BDAY</t>
      </text>
    </comment>
    <comment authorId="0" ref="F236">
      <text>
        <t xml:space="preserve">KK BDAY</t>
      </text>
    </comment>
    <comment authorId="0" ref="AD238">
      <text>
        <t xml:space="preserve">JF BW</t>
      </text>
    </comment>
    <comment authorId="0" ref="N239">
      <text>
        <t xml:space="preserve">Rohan:
JF BDAY</t>
      </text>
    </comment>
    <comment authorId="0" ref="G240">
      <text>
        <t xml:space="preserve">Rohan:
RS BDAY</t>
      </text>
    </comment>
    <comment authorId="0" ref="X241">
      <text>
        <t xml:space="preserve">JF BDAY</t>
      </text>
    </comment>
    <comment authorId="0" ref="F242">
      <text>
        <t xml:space="preserve">KK BDAY</t>
      </text>
    </comment>
    <comment authorId="0" ref="I242">
      <text>
        <t xml:space="preserve">KK BDAY</t>
      </text>
    </comment>
    <comment authorId="0" ref="J242">
      <text>
        <t xml:space="preserve">KK BDAY</t>
      </text>
    </comment>
    <comment authorId="0" ref="F244">
      <text>
        <t xml:space="preserve">Rohan:
RS BDAY</t>
      </text>
    </comment>
    <comment authorId="0" ref="G244">
      <text>
        <t xml:space="preserve">Rohan:
RS BDAY</t>
      </text>
    </comment>
    <comment authorId="0" ref="I245">
      <text>
        <t xml:space="preserve">Rohan:
TS BDAY</t>
      </text>
    </comment>
    <comment authorId="0" ref="E246">
      <text>
        <t xml:space="preserve">Rohan:
RS BDAY</t>
      </text>
    </comment>
    <comment authorId="0" ref="F246">
      <text>
        <t xml:space="preserve">Rohan:
RS BDAY</t>
      </text>
    </comment>
    <comment authorId="0" ref="I247">
      <text>
        <t xml:space="preserve">JF BW</t>
      </text>
    </comment>
    <comment authorId="0" ref="E250">
      <text>
        <t xml:space="preserve">Rohan:
TS BDAY</t>
      </text>
    </comment>
    <comment authorId="0" ref="E251">
      <text>
        <t xml:space="preserve">Rohan:
TS BDAY</t>
      </text>
    </comment>
    <comment authorId="0" ref="E253">
      <text>
        <t xml:space="preserve">Rohan:
AP BW</t>
      </text>
    </comment>
    <comment authorId="0" ref="F253">
      <text>
        <t xml:space="preserve">Rohan:
AP BW</t>
      </text>
    </comment>
    <comment authorId="0" ref="J253">
      <text>
        <t xml:space="preserve">Rohan:
AP BW</t>
      </text>
    </comment>
    <comment authorId="0" ref="K255">
      <text>
        <t xml:space="preserve">Rohan:
JK BDAY</t>
      </text>
    </comment>
    <comment authorId="0" ref="J258">
      <text>
        <t xml:space="preserve">RS BW</t>
      </text>
    </comment>
    <comment authorId="0" ref="K258">
      <text>
        <t xml:space="preserve">Rohan:
TS BDAY</t>
      </text>
    </comment>
    <comment authorId="0" ref="L258">
      <text>
        <t xml:space="preserve">RS BW</t>
      </text>
    </comment>
    <comment authorId="0" ref="E259">
      <text>
        <t xml:space="preserve">KK BDAY</t>
      </text>
    </comment>
    <comment authorId="0" ref="F259">
      <text>
        <t xml:space="preserve">KK BDAY</t>
      </text>
    </comment>
    <comment authorId="0" ref="G259">
      <text>
        <t xml:space="preserve">KK BDAY</t>
      </text>
    </comment>
    <comment authorId="0" ref="H260">
      <text>
        <t xml:space="preserve">Rohan:
JF BDAY</t>
      </text>
    </comment>
    <comment authorId="0" ref="G261">
      <text>
        <t xml:space="preserve">Rohan:
TS BW</t>
      </text>
    </comment>
    <comment authorId="0" ref="M262">
      <text>
        <t xml:space="preserve">JF BW</t>
      </text>
    </comment>
    <comment authorId="0" ref="E263">
      <text>
        <t xml:space="preserve">Rohan:
RS BDAY</t>
      </text>
    </comment>
    <comment authorId="0" ref="G263">
      <text>
        <t xml:space="preserve">Rohan:
RS BDAY</t>
      </text>
    </comment>
    <comment authorId="0" ref="E264">
      <text>
        <t xml:space="preserve">Rohan:
RS BDAY</t>
      </text>
    </comment>
    <comment authorId="0" ref="F264">
      <text>
        <t xml:space="preserve">Rohan:
RS BDAY</t>
      </text>
    </comment>
    <comment authorId="0" ref="G264">
      <text>
        <t xml:space="preserve">Rohan:
RS BDAY</t>
      </text>
    </comment>
    <comment authorId="0" ref="G265">
      <text>
        <t xml:space="preserve">Rohan:
JF BDAY</t>
      </text>
    </comment>
    <comment authorId="0" ref="K265">
      <text>
        <t xml:space="preserve">Rohan:
JF BDAY</t>
      </text>
    </comment>
    <comment authorId="0" ref="K266">
      <text>
        <t xml:space="preserve">Rohan:
RS BDAY</t>
      </text>
    </comment>
    <comment authorId="0" ref="L266">
      <text>
        <t xml:space="preserve">Rohan:
RS BDAY</t>
      </text>
    </comment>
    <comment authorId="0" ref="M266">
      <text>
        <t xml:space="preserve">Rohan:
RS BDAY</t>
      </text>
    </comment>
    <comment authorId="0" ref="E267">
      <text>
        <t xml:space="preserve">KK BDAY</t>
      </text>
    </comment>
    <comment authorId="0" ref="F267">
      <text>
        <t xml:space="preserve">KK BDAY, BW</t>
      </text>
    </comment>
    <comment authorId="0" ref="G267">
      <text>
        <t xml:space="preserve">KK BW</t>
      </text>
    </comment>
    <comment authorId="0" ref="H267">
      <text>
        <t xml:space="preserve">Rohan:
RS BDAY</t>
      </text>
    </comment>
    <comment authorId="0" ref="I267">
      <text>
        <t xml:space="preserve">Rohan:
RS BDAY</t>
      </text>
    </comment>
    <comment authorId="0" ref="K267">
      <text>
        <t xml:space="preserve">JK BW</t>
      </text>
    </comment>
    <comment authorId="0" ref="E268">
      <text>
        <t xml:space="preserve">JK BDAY</t>
      </text>
    </comment>
    <comment authorId="0" ref="K268">
      <text>
        <t xml:space="preserve">JK BDAY</t>
      </text>
    </comment>
    <comment authorId="0" ref="L268">
      <text>
        <t xml:space="preserve">JK BDAY</t>
      </text>
    </comment>
    <comment authorId="0" ref="H269">
      <text>
        <t xml:space="preserve">Rohan:
TS BDAY</t>
      </text>
    </comment>
    <comment authorId="0" ref="AL270">
      <text>
        <t xml:space="preserve">JF BW</t>
      </text>
    </comment>
    <comment authorId="0" ref="AV273">
      <text>
        <t xml:space="preserve">Rohan:
AP BW</t>
      </text>
    </comment>
    <comment authorId="0" ref="F275">
      <text>
        <t xml:space="preserve">JK BDAY</t>
      </text>
    </comment>
    <comment authorId="0" ref="J275">
      <text>
        <t xml:space="preserve">JK BDAY</t>
      </text>
    </comment>
    <comment authorId="0" ref="E277">
      <text>
        <t xml:space="preserve">Rohan:
RS BW</t>
      </text>
    </comment>
    <comment authorId="0" ref="F277">
      <text>
        <t xml:space="preserve">Rohan:
RS BW</t>
      </text>
    </comment>
    <comment authorId="0" ref="G277">
      <text>
        <t xml:space="preserve">KK BW</t>
      </text>
    </comment>
    <comment authorId="0" ref="H277">
      <text>
        <t xml:space="preserve">KK BW</t>
      </text>
    </comment>
    <comment authorId="0" ref="I277">
      <text>
        <t xml:space="preserve">KK BW</t>
      </text>
    </comment>
    <comment authorId="0" ref="N277">
      <text>
        <t xml:space="preserve">Rohan:
TS BW</t>
      </text>
    </comment>
    <comment authorId="0" ref="O277">
      <text>
        <t xml:space="preserve">Rohan:
AP BW</t>
      </text>
    </comment>
    <comment authorId="0" ref="R277">
      <text>
        <t xml:space="preserve">Rohan:
TS BW</t>
      </text>
    </comment>
    <comment authorId="0" ref="V277">
      <text>
        <t xml:space="preserve">Rohan:
JF BW</t>
      </text>
    </comment>
    <comment authorId="0" ref="AS277">
      <text>
        <t xml:space="preserve">KK BW</t>
      </text>
    </comment>
    <comment authorId="0" ref="AU277">
      <text>
        <t xml:space="preserve">KK BW</t>
      </text>
    </comment>
    <comment authorId="0" ref="DB277">
      <text>
        <t xml:space="preserve">Rohan:
AP BW</t>
      </text>
    </comment>
    <comment authorId="0" ref="DC277">
      <text>
        <t xml:space="preserve">Rohan:
AP BW</t>
      </text>
    </comment>
    <comment authorId="0" ref="DD277">
      <text>
        <t xml:space="preserve">Rohan:
AP BW</t>
      </text>
    </comment>
    <comment authorId="0" ref="DK277">
      <text>
        <t xml:space="preserve">Rohan:
AP BW</t>
      </text>
    </comment>
    <comment authorId="0" ref="F278">
      <text>
        <t xml:space="preserve">KK BDAY</t>
      </text>
    </comment>
    <comment authorId="0" ref="Q279">
      <text>
        <t xml:space="preserve">Rohan:
JK BDAY</t>
      </text>
    </comment>
    <comment authorId="0" ref="R279">
      <text>
        <t xml:space="preserve">JK BW</t>
      </text>
    </comment>
    <comment authorId="0" ref="S279">
      <text>
        <t xml:space="preserve">JF BDAY, BW</t>
      </text>
    </comment>
    <comment authorId="0" ref="T279">
      <text>
        <t xml:space="preserve">Rohan:
RS BW</t>
      </text>
    </comment>
    <comment authorId="0" ref="E280">
      <text>
        <t xml:space="preserve">Rohan:
RS BW</t>
      </text>
    </comment>
    <comment authorId="0" ref="E283">
      <text>
        <t xml:space="preserve">KK BDAY</t>
      </text>
    </comment>
    <comment authorId="0" ref="F283">
      <text>
        <t xml:space="preserve">KK BDAY</t>
      </text>
    </comment>
    <comment authorId="0" ref="E285">
      <text>
        <t xml:space="preserve">TS BDAY</t>
      </text>
    </comment>
    <comment authorId="0" ref="G285">
      <text>
        <t xml:space="preserve">TS BDAY</t>
      </text>
    </comment>
    <comment authorId="0" ref="Q287">
      <text>
        <t xml:space="preserve">KK BW</t>
      </text>
    </comment>
    <comment authorId="0" ref="R287">
      <text>
        <t xml:space="preserve">KK BW</t>
      </text>
    </comment>
    <comment authorId="0" ref="S287">
      <text>
        <t xml:space="preserve">KK BW</t>
      </text>
    </comment>
    <comment authorId="0" ref="U287">
      <text>
        <t xml:space="preserve">KK BW</t>
      </text>
    </comment>
    <comment authorId="0" ref="H288">
      <text>
        <t xml:space="preserve">Rohan:
TS BDAY</t>
      </text>
    </comment>
    <comment authorId="0" ref="K288">
      <text>
        <t xml:space="preserve">Rohan:
TS BDAY</t>
      </text>
    </comment>
    <comment authorId="0" ref="L288">
      <text>
        <t xml:space="preserve">Rohan:
TS BDAY</t>
      </text>
    </comment>
    <comment authorId="0" ref="S291">
      <text>
        <t xml:space="preserve">JF BW</t>
      </text>
    </comment>
    <comment authorId="0" ref="E292">
      <text>
        <t xml:space="preserve">Rohan:
TS BDAY</t>
      </text>
    </comment>
    <comment authorId="0" ref="F293">
      <text>
        <t xml:space="preserve">Rohan:
RS BDAY</t>
      </text>
    </comment>
    <comment authorId="0" ref="H293">
      <text>
        <t xml:space="preserve">Rohan:
RS BDAY</t>
      </text>
    </comment>
    <comment authorId="0" ref="E294">
      <text>
        <t xml:space="preserve">Rohan:
RS BDAY</t>
      </text>
    </comment>
    <comment authorId="0" ref="F294">
      <text>
        <t xml:space="preserve">Rohan:
RS BDAY</t>
      </text>
    </comment>
    <comment authorId="0" ref="G294">
      <text>
        <t xml:space="preserve">Rohan:
RS BDAY</t>
      </text>
    </comment>
    <comment authorId="0" ref="F295">
      <text>
        <t xml:space="preserve">Rohan:
JF BDAY</t>
      </text>
    </comment>
    <comment authorId="0" ref="E297">
      <text>
        <t xml:space="preserve">AP BDAY</t>
      </text>
    </comment>
    <comment authorId="0" ref="F297">
      <text>
        <t xml:space="preserve">AP BDAY</t>
      </text>
    </comment>
    <comment authorId="0" ref="G297">
      <text>
        <t xml:space="preserve">AP BDAY</t>
      </text>
    </comment>
    <comment authorId="0" ref="E298">
      <text>
        <t xml:space="preserve">KK BDAY</t>
      </text>
    </comment>
    <comment authorId="0" ref="F298">
      <text>
        <t xml:space="preserve">KK BDAY</t>
      </text>
    </comment>
    <comment authorId="0" ref="E299">
      <text>
        <t xml:space="preserve">Rohan:
RS BW</t>
      </text>
    </comment>
    <comment authorId="0" ref="G300">
      <text>
        <t xml:space="preserve">Rohan:
JF BDAY</t>
      </text>
    </comment>
    <comment authorId="0" ref="M301">
      <text>
        <t xml:space="preserve">JK BDAY</t>
      </text>
    </comment>
    <comment authorId="0" ref="P302">
      <text>
        <t xml:space="preserve">JK BW</t>
      </text>
    </comment>
    <comment authorId="0" ref="Q302">
      <text>
        <t xml:space="preserve">Rohan:
TS BDAY</t>
      </text>
    </comment>
    <comment authorId="0" ref="R302">
      <text>
        <t xml:space="preserve">Rohan:
TS BDAY</t>
      </text>
    </comment>
    <comment authorId="0" ref="H305">
      <text>
        <t xml:space="preserve">JF BDAY</t>
      </text>
    </comment>
    <comment authorId="0" ref="I305">
      <text>
        <t xml:space="preserve">JK BDAY</t>
      </text>
    </comment>
    <comment authorId="0" ref="O305">
      <text>
        <t xml:space="preserve">JK BDAY</t>
      </text>
    </comment>
    <comment authorId="0" ref="P307">
      <text>
        <t xml:space="preserve">Rohan:
TS BDAY</t>
      </text>
    </comment>
    <comment authorId="0" ref="Q307">
      <text>
        <t xml:space="preserve">JF BW</t>
      </text>
    </comment>
    <comment authorId="0" ref="S307">
      <text>
        <t xml:space="preserve">Rohan:
TS BDAY</t>
      </text>
    </comment>
    <comment authorId="0" ref="T307">
      <text>
        <t xml:space="preserve">Rohan:
TS BDAY</t>
      </text>
    </comment>
    <comment authorId="0" ref="G311">
      <text>
        <t xml:space="preserve">Rohan:
RS BDAY</t>
      </text>
    </comment>
    <comment authorId="0" ref="E314">
      <text>
        <t xml:space="preserve">JF BW</t>
      </text>
    </comment>
    <comment authorId="0" ref="AE314">
      <text>
        <t xml:space="preserve">JK BW</t>
      </text>
    </comment>
    <comment authorId="0" ref="H315">
      <text>
        <t xml:space="preserve">KK BW</t>
      </text>
    </comment>
    <comment authorId="0" ref="I315">
      <text>
        <t xml:space="preserve">KK BW</t>
      </text>
    </comment>
    <comment authorId="0" ref="E316">
      <text>
        <t xml:space="preserve">KK BDAY</t>
      </text>
    </comment>
    <comment authorId="0" ref="F316">
      <text>
        <t xml:space="preserve">KK BDAY</t>
      </text>
    </comment>
    <comment authorId="0" ref="G316">
      <text>
        <t xml:space="preserve">KK BDAY</t>
      </text>
    </comment>
    <comment authorId="0" ref="K316">
      <text>
        <t xml:space="preserve">Rohan:
TS BW</t>
      </text>
    </comment>
    <comment authorId="0" ref="L316">
      <text>
        <t xml:space="preserve">Rohan:
TS BW</t>
      </text>
    </comment>
    <comment authorId="0" ref="M316">
      <text>
        <t xml:space="preserve">Rohan:
TS BW</t>
      </text>
    </comment>
    <comment authorId="0" ref="F317">
      <text>
        <t xml:space="preserve">JF BDAY</t>
      </text>
    </comment>
    <comment authorId="0" ref="W320">
      <text>
        <t xml:space="preserve">Rohan:
RS BDAY</t>
      </text>
    </comment>
    <comment authorId="0" ref="H321">
      <text>
        <t xml:space="preserve">JF BW</t>
      </text>
    </comment>
    <comment authorId="0" ref="I321">
      <text>
        <t xml:space="preserve">JK BDAY</t>
      </text>
    </comment>
    <comment authorId="0" ref="J321">
      <text>
        <t xml:space="preserve">JK BDAY</t>
      </text>
    </comment>
    <comment authorId="0" ref="M323">
      <text>
        <t xml:space="preserve">Rohan:
RS BDAY</t>
      </text>
    </comment>
    <comment authorId="0" ref="N323">
      <text>
        <t xml:space="preserve">Rohan:
RS BDAY</t>
      </text>
    </comment>
    <comment authorId="0" ref="E327">
      <text>
        <t xml:space="preserve">TS BDAY</t>
      </text>
    </comment>
    <comment authorId="0" ref="F327">
      <text>
        <t xml:space="preserve">TS BDAY</t>
      </text>
    </comment>
    <comment authorId="0" ref="H327">
      <text>
        <t xml:space="preserve">TS BDAY</t>
      </text>
    </comment>
    <comment authorId="0" ref="I327">
      <text>
        <t xml:space="preserve">TS BDAY</t>
      </text>
    </comment>
    <comment authorId="0" ref="J327">
      <text>
        <t xml:space="preserve">TS BDAY</t>
      </text>
    </comment>
    <comment authorId="0" ref="E329">
      <text>
        <t xml:space="preserve">Rohan:
TS BDAY</t>
      </text>
    </comment>
    <comment authorId="0" ref="H329">
      <text>
        <t xml:space="preserve">Rohan:
TS BDAY</t>
      </text>
    </comment>
    <comment authorId="0" ref="E330">
      <text>
        <t xml:space="preserve">JF BDAY</t>
      </text>
    </comment>
    <comment authorId="0" ref="H330">
      <text>
        <t xml:space="preserve">JF BDAY</t>
      </text>
    </comment>
    <comment authorId="0" ref="E331">
      <text>
        <t xml:space="preserve">Rohan:
RS BDAY</t>
      </text>
    </comment>
    <comment authorId="0" ref="F331">
      <text>
        <t xml:space="preserve">Rohan:
RS BDAY</t>
      </text>
    </comment>
    <comment authorId="0" ref="F336">
      <text>
        <t xml:space="preserve">Rohan:
RS BDAY</t>
      </text>
    </comment>
    <comment authorId="0" ref="H337">
      <text>
        <t xml:space="preserve">Rohan:
RS BDAY</t>
      </text>
    </comment>
    <comment authorId="0" ref="I337">
      <text>
        <t xml:space="preserve">Rohan:
RS BDAY</t>
      </text>
    </comment>
    <comment authorId="0" ref="G339">
      <text>
        <t xml:space="preserve">KK BDAY</t>
      </text>
    </comment>
    <comment authorId="0" ref="F341">
      <text>
        <t xml:space="preserve">JF BW</t>
      </text>
    </comment>
    <comment authorId="0" ref="F342">
      <text>
        <t xml:space="preserve">Rohan:
RS BDAY</t>
      </text>
    </comment>
    <comment authorId="0" ref="G342">
      <text>
        <t xml:space="preserve">Rohan:
RS BDAY</t>
      </text>
    </comment>
    <comment authorId="0" ref="E346">
      <text>
        <t xml:space="preserve">JF BDAY</t>
      </text>
    </comment>
    <comment authorId="0" ref="G349">
      <text>
        <t xml:space="preserve">Rohan:
RS BW</t>
      </text>
    </comment>
    <comment authorId="0" ref="H349">
      <text>
        <t xml:space="preserve">Rohan:
RS BW</t>
      </text>
    </comment>
    <comment authorId="0" ref="G351">
      <text>
        <t xml:space="preserve">Rohan:
JF BDAY</t>
      </text>
    </comment>
    <comment authorId="0" ref="J351">
      <text>
        <t xml:space="preserve">Rohan:
JF BDAY</t>
      </text>
    </comment>
    <comment authorId="0" ref="L351">
      <text>
        <t xml:space="preserve">Rohan:
JF BDAY</t>
      </text>
    </comment>
    <comment authorId="0" ref="M351">
      <text>
        <t xml:space="preserve">Rohan:
RS BW</t>
      </text>
    </comment>
    <comment authorId="0" ref="G352">
      <text>
        <t xml:space="preserve">Rohan:
JF BDAY</t>
      </text>
    </comment>
    <comment authorId="0" ref="K353">
      <text>
        <t xml:space="preserve">KK BW</t>
      </text>
    </comment>
    <comment authorId="0" ref="L353">
      <text>
        <t xml:space="preserve">KK BW</t>
      </text>
    </comment>
    <comment authorId="0" ref="M353">
      <text>
        <t xml:space="preserve">TS BW</t>
      </text>
    </comment>
    <comment authorId="0" ref="K354">
      <text>
        <t xml:space="preserve">TS BW</t>
      </text>
    </comment>
    <comment authorId="0" ref="M354">
      <text>
        <t xml:space="preserve">Rohan:
JK BW</t>
      </text>
    </comment>
    <comment authorId="0" ref="N354">
      <text>
        <t xml:space="preserve">KK BDAY</t>
      </text>
    </comment>
    <comment authorId="0" ref="O354">
      <text>
        <t xml:space="preserve">KK BDAY</t>
      </text>
    </comment>
    <comment authorId="0" ref="U354">
      <text>
        <t xml:space="preserve">JK BDAY</t>
      </text>
    </comment>
    <comment authorId="0" ref="AD354">
      <text>
        <t xml:space="preserve">JK BDAY</t>
      </text>
    </comment>
    <comment authorId="0" ref="F356">
      <text>
        <t xml:space="preserve">Rohan:
RS BW</t>
      </text>
    </comment>
    <comment authorId="0" ref="E358">
      <text>
        <t xml:space="preserve">RS BW</t>
      </text>
    </comment>
    <comment authorId="0" ref="F358">
      <text>
        <t xml:space="preserve">RS BW</t>
      </text>
    </comment>
    <comment authorId="0" ref="G358">
      <text>
        <t xml:space="preserve">Rohan:
TS BW</t>
      </text>
    </comment>
    <comment authorId="0" ref="H358">
      <text>
        <t xml:space="preserve">Rohan:
TS BW</t>
      </text>
    </comment>
    <comment authorId="0" ref="I358">
      <text>
        <t xml:space="preserve">Rohan:
TS BW</t>
      </text>
    </comment>
    <comment authorId="0" ref="J358">
      <text>
        <t xml:space="preserve">Rohan:
RS BDAY</t>
      </text>
    </comment>
    <comment authorId="0" ref="K358">
      <text>
        <t xml:space="preserve">KK BW</t>
      </text>
    </comment>
    <comment authorId="0" ref="R361">
      <text>
        <t xml:space="preserve">JK BDAY, BW</t>
      </text>
    </comment>
    <comment authorId="0" ref="S361">
      <text>
        <t xml:space="preserve">JK BW</t>
      </text>
    </comment>
    <comment authorId="0" ref="U361">
      <text>
        <t xml:space="preserve">JK BW</t>
      </text>
    </comment>
    <comment authorId="0" ref="W361">
      <text>
        <t xml:space="preserve">JK BW</t>
      </text>
    </comment>
    <comment authorId="0" ref="AC361">
      <text>
        <t xml:space="preserve">JK BW</t>
      </text>
    </comment>
    <comment authorId="0" ref="AD361">
      <text>
        <t xml:space="preserve">JK BW</t>
      </text>
    </comment>
    <comment authorId="0" ref="AF361">
      <text>
        <t xml:space="preserve">JK BW</t>
      </text>
    </comment>
    <comment authorId="0" ref="AI361">
      <text>
        <t xml:space="preserve">JK BW</t>
      </text>
    </comment>
    <comment authorId="0" ref="AN361">
      <text>
        <t xml:space="preserve">JK BW</t>
      </text>
    </comment>
    <comment authorId="0" ref="AR361">
      <text>
        <t xml:space="preserve">JK BW</t>
      </text>
    </comment>
    <comment authorId="0" ref="AW361">
      <text>
        <t xml:space="preserve">JK BW</t>
      </text>
    </comment>
    <comment authorId="0" ref="E362">
      <text>
        <t xml:space="preserve">Rohan:
TS BDAY</t>
      </text>
    </comment>
    <comment authorId="0" ref="J362">
      <text>
        <t xml:space="preserve">Rohan:
TS BDAY</t>
      </text>
    </comment>
    <comment authorId="0" ref="F366">
      <text>
        <t xml:space="preserve">Rohan:
AP BDAY</t>
      </text>
    </comment>
    <comment authorId="0" ref="E367">
      <text>
        <t xml:space="preserve">Rohan:
TS BDAY</t>
      </text>
    </comment>
    <comment authorId="0" ref="F367">
      <text>
        <t xml:space="preserve">Rohan:
RS BDAY</t>
      </text>
    </comment>
    <comment authorId="0" ref="G367">
      <text>
        <t xml:space="preserve">Rohan:
RS BDAY</t>
      </text>
    </comment>
    <comment authorId="0" ref="H367">
      <text>
        <t xml:space="preserve">Rohan:
TS BDAY</t>
      </text>
    </comment>
    <comment authorId="0" ref="F368">
      <text>
        <t xml:space="preserve">Rohan:
JF BDAY</t>
      </text>
    </comment>
    <comment authorId="0" ref="E370">
      <text>
        <t xml:space="preserve">Rohan:
RS BDAY</t>
      </text>
    </comment>
    <comment authorId="0" ref="G370">
      <text>
        <t xml:space="preserve">Rohan:
RS BDAY</t>
      </text>
    </comment>
    <comment authorId="0" ref="G371">
      <text>
        <t xml:space="preserve">KK BDAY</t>
      </text>
    </comment>
    <comment authorId="0" ref="X372">
      <text>
        <t xml:space="preserve">JF BDAY</t>
      </text>
    </comment>
    <comment authorId="0" ref="Y372">
      <text>
        <t xml:space="preserve">AP BDAY</t>
      </text>
    </comment>
    <comment authorId="0" ref="Z372">
      <text>
        <t xml:space="preserve">AP BDAY
----
ap bw
	-Rohan Chakraborty</t>
      </text>
    </comment>
    <comment authorId="0" ref="E373">
      <text>
        <t xml:space="preserve">Rohan:
RS BW</t>
      </text>
    </comment>
    <comment authorId="0" ref="F373">
      <text>
        <t xml:space="preserve">Rohan:
RS BW</t>
      </text>
    </comment>
    <comment authorId="0" ref="G373">
      <text>
        <t xml:space="preserve">Rohan:
RS BW</t>
      </text>
    </comment>
    <comment authorId="0" ref="J373">
      <text>
        <t xml:space="preserve">Rohan:
RS BW</t>
      </text>
    </comment>
    <comment authorId="0" ref="K373">
      <text>
        <t xml:space="preserve">Rohan:
RS BW</t>
      </text>
    </comment>
    <comment authorId="0" ref="L373">
      <text>
        <t xml:space="preserve">Rohan:
RS BW</t>
      </text>
    </comment>
    <comment authorId="0" ref="H374">
      <text>
        <t xml:space="preserve">KK BW</t>
      </text>
    </comment>
    <comment authorId="0" ref="L374">
      <text>
        <t xml:space="preserve">KK BW</t>
      </text>
    </comment>
    <comment authorId="0" ref="F376">
      <text>
        <t xml:space="preserve">JF BW</t>
      </text>
    </comment>
    <comment authorId="0" ref="H377">
      <text>
        <t xml:space="preserve">Rohan:
RS BW</t>
      </text>
    </comment>
    <comment authorId="0" ref="F378">
      <text>
        <t xml:space="preserve">Rohan:
TS BDAY</t>
      </text>
    </comment>
    <comment authorId="0" ref="G379">
      <text>
        <t xml:space="preserve">Rohan:
RS BDAY</t>
      </text>
    </comment>
    <comment authorId="0" ref="H379">
      <text>
        <t xml:space="preserve">Rohan:
RS BDAY</t>
      </text>
    </comment>
    <comment authorId="0" ref="I379">
      <text>
        <t xml:space="preserve">Rohan:
RS BDAY</t>
      </text>
    </comment>
    <comment authorId="0" ref="I380">
      <text>
        <t xml:space="preserve">Rohan:
RS BDAY</t>
      </text>
    </comment>
    <comment authorId="0" ref="J380">
      <text>
        <t xml:space="preserve">Rohan:
RS BDAY</t>
      </text>
    </comment>
    <comment authorId="0" ref="S381">
      <text>
        <t xml:space="preserve">KK BDAY</t>
      </text>
    </comment>
    <comment authorId="0" ref="T381">
      <text>
        <t xml:space="preserve">KK BDAY</t>
      </text>
    </comment>
    <comment authorId="0" ref="U381">
      <text>
        <t xml:space="preserve">KK BDAY</t>
      </text>
    </comment>
    <comment authorId="0" ref="AD382">
      <text>
        <t xml:space="preserve">JF BDAY, BW</t>
      </text>
    </comment>
    <comment authorId="0" ref="AR382">
      <text>
        <t xml:space="preserve">Rohan:
AP BW</t>
      </text>
    </comment>
    <comment authorId="0" ref="AT382">
      <text>
        <t xml:space="preserve">JF BDAY, BW</t>
      </text>
    </comment>
    <comment authorId="0" ref="G383">
      <text>
        <t xml:space="preserve">KK BW</t>
      </text>
    </comment>
    <comment authorId="0" ref="K383">
      <text>
        <t xml:space="preserve">RS BW</t>
      </text>
    </comment>
    <comment authorId="0" ref="L383">
      <text>
        <t xml:space="preserve">RS BW</t>
      </text>
    </comment>
    <comment authorId="0" ref="E384">
      <text>
        <t xml:space="preserve">Rohan:JK BW</t>
      </text>
    </comment>
    <comment authorId="0" ref="I385">
      <text>
        <t xml:space="preserve">JK BDAY</t>
      </text>
    </comment>
    <comment authorId="0" ref="F386">
      <text>
        <t xml:space="preserve">KK BDAY</t>
      </text>
    </comment>
    <comment authorId="0" ref="G386">
      <text>
        <t xml:space="preserve">KK BDAY</t>
      </text>
    </comment>
    <comment authorId="0" ref="E392">
      <text>
        <t xml:space="preserve">Rohan:
RS BDAY</t>
      </text>
    </comment>
    <comment authorId="0" ref="H392">
      <text>
        <t xml:space="preserve">KK BW</t>
      </text>
    </comment>
    <comment authorId="0" ref="I392">
      <text>
        <t xml:space="preserve">Rohan:
RS BDAY</t>
      </text>
    </comment>
    <comment authorId="0" ref="AF394">
      <text>
        <t xml:space="preserve">Rohan:
TS BDAY</t>
      </text>
    </comment>
    <comment authorId="0" ref="AK394">
      <text>
        <t xml:space="preserve">Rohan:
TS BDAY</t>
      </text>
    </comment>
    <comment authorId="0" ref="AQ394">
      <text>
        <t xml:space="preserve">JF BW</t>
      </text>
    </comment>
    <comment authorId="0" ref="AR394">
      <text>
        <t xml:space="preserve">Rohan:
TS BDAY</t>
      </text>
    </comment>
    <comment authorId="0" ref="AU394">
      <text>
        <t xml:space="preserve">Rohan:
TS BDAY</t>
      </text>
    </comment>
    <comment authorId="0" ref="AV394">
      <text>
        <t xml:space="preserve">Rohan:
TS BDAY</t>
      </text>
    </comment>
    <comment authorId="0" ref="AW394">
      <text>
        <t xml:space="preserve">Rohan:
TS BDAY</t>
      </text>
    </comment>
    <comment authorId="0" ref="K397">
      <text>
        <t xml:space="preserve">KK BW</t>
      </text>
    </comment>
    <comment authorId="0" ref="L397">
      <text>
        <t xml:space="preserve">KK BDAY, BW</t>
      </text>
    </comment>
    <comment authorId="0" ref="U397">
      <text>
        <t xml:space="preserve">TS BDAY</t>
      </text>
    </comment>
    <comment authorId="0" ref="AR397">
      <text>
        <t xml:space="preserve">TS BDAY</t>
      </text>
    </comment>
    <comment authorId="0" ref="AS397">
      <text>
        <t xml:space="preserve">TS BDAY</t>
      </text>
    </comment>
    <comment authorId="0" ref="H398">
      <text>
        <t xml:space="preserve">KK BW</t>
      </text>
    </comment>
    <comment authorId="0" ref="I398">
      <text>
        <t xml:space="preserve">KK BW</t>
      </text>
    </comment>
    <comment authorId="0" ref="E399">
      <text>
        <t xml:space="preserve">JF BDAY</t>
      </text>
    </comment>
    <comment authorId="0" ref="O399">
      <text>
        <t xml:space="preserve">JF BDAY</t>
      </text>
    </comment>
    <comment authorId="0" ref="H400">
      <text>
        <t xml:space="preserve">JK BW</t>
      </text>
    </comment>
    <comment authorId="0" ref="L400">
      <text>
        <t xml:space="preserve">Rohan:
RS BDAY</t>
      </text>
    </comment>
    <comment authorId="0" ref="P400">
      <text>
        <t xml:space="preserve">Rohan:
TS BDAY</t>
      </text>
    </comment>
    <comment authorId="0" ref="Q400">
      <text>
        <t xml:space="preserve">JF BDAY</t>
      </text>
    </comment>
    <comment authorId="0" ref="S400">
      <text>
        <t xml:space="preserve">JK BW</t>
      </text>
    </comment>
    <comment authorId="0" ref="U400">
      <text>
        <t xml:space="preserve">Rohan:
AP BW</t>
      </text>
    </comment>
    <comment authorId="0" ref="V400">
      <text>
        <t xml:space="preserve">Rohan:
AP BW</t>
      </text>
    </comment>
    <comment authorId="0" ref="W400">
      <text>
        <t xml:space="preserve">Rohan:
AP BDAY</t>
      </text>
    </comment>
    <comment authorId="0" ref="X400">
      <text>
        <t xml:space="preserve">Rohan:
AP BDAY</t>
      </text>
    </comment>
    <comment authorId="0" ref="Y400">
      <text>
        <t xml:space="preserve">Rohan:
AP BDAY</t>
      </text>
    </comment>
    <comment authorId="0" ref="E401">
      <text>
        <t xml:space="preserve">KK BDAY</t>
      </text>
    </comment>
    <comment authorId="0" ref="G401">
      <text>
        <t xml:space="preserve">KK BDAY</t>
      </text>
    </comment>
    <comment authorId="0" ref="F402">
      <text>
        <t xml:space="preserve">JK BW</t>
      </text>
    </comment>
    <comment authorId="0" ref="G402">
      <text>
        <t xml:space="preserve">JK BW</t>
      </text>
    </comment>
    <comment authorId="0" ref="J402">
      <text>
        <t xml:space="preserve">JK BW</t>
      </text>
    </comment>
    <comment authorId="0" ref="E403">
      <text>
        <t xml:space="preserve">Rohan:
RS BDAY</t>
      </text>
    </comment>
    <comment authorId="0" ref="F403">
      <text>
        <t xml:space="preserve">Rohan:
RS BDAY</t>
      </text>
    </comment>
    <comment authorId="0" ref="G403">
      <text>
        <t xml:space="preserve">Rohan:
RS BDAY</t>
      </text>
    </comment>
    <comment authorId="0" ref="G404">
      <text>
        <t xml:space="preserve">Rohan:
TS BDAY</t>
      </text>
    </comment>
    <comment authorId="0" ref="K405">
      <text>
        <t xml:space="preserve">Rohan:
AP BDAY</t>
      </text>
    </comment>
    <comment authorId="0" ref="L405">
      <text>
        <t xml:space="preserve">Rohan:
AP BDAY</t>
      </text>
    </comment>
    <comment authorId="0" ref="V405">
      <text>
        <t xml:space="preserve">JK BW</t>
      </text>
    </comment>
    <comment authorId="0" ref="G407">
      <text>
        <t xml:space="preserve">KK BDAY</t>
      </text>
    </comment>
    <comment authorId="0" ref="K407">
      <text>
        <t xml:space="preserve">Rohan:
JF BDAY</t>
      </text>
    </comment>
    <comment authorId="0" ref="L407">
      <text>
        <t xml:space="preserve">Rohan:
AP BW</t>
      </text>
    </comment>
    <comment authorId="0" ref="M407">
      <text>
        <t xml:space="preserve">Rohan:
AP BW</t>
      </text>
    </comment>
    <comment authorId="0" ref="O407">
      <text>
        <t xml:space="preserve">AP BW</t>
      </text>
    </comment>
    <comment authorId="0" ref="P407">
      <text>
        <t xml:space="preserve">AP BW</t>
      </text>
    </comment>
    <comment authorId="0" ref="Q407">
      <text>
        <t xml:space="preserve">AP BW</t>
      </text>
    </comment>
    <comment authorId="0" ref="R407">
      <text>
        <t xml:space="preserve">Rohan:
RS BDAY</t>
      </text>
    </comment>
    <comment authorId="0" ref="S407">
      <text>
        <t xml:space="preserve">Rohan:
RS BDAY</t>
      </text>
    </comment>
    <comment authorId="0" ref="E408">
      <text>
        <t xml:space="preserve">Rohan:
TS BW</t>
      </text>
    </comment>
    <comment authorId="0" ref="AD409">
      <text>
        <t xml:space="preserve">KK BDAY</t>
      </text>
    </comment>
    <comment authorId="0" ref="AE409">
      <text>
        <t xml:space="preserve">KK BDAY</t>
      </text>
    </comment>
    <comment authorId="0" ref="AF409">
      <text>
        <t xml:space="preserve">KK BDAY</t>
      </text>
    </comment>
    <comment authorId="0" ref="AH409">
      <text>
        <t xml:space="preserve">JK BW</t>
      </text>
    </comment>
    <comment authorId="0" ref="AI409">
      <text>
        <t xml:space="preserve">JK BW</t>
      </text>
    </comment>
    <comment authorId="0" ref="I410">
      <text>
        <t xml:space="preserve">Rohan:
RS BW</t>
      </text>
    </comment>
    <comment authorId="0" ref="L410">
      <text>
        <t xml:space="preserve">JF BW</t>
      </text>
    </comment>
    <comment authorId="0" ref="M410">
      <text>
        <t xml:space="preserve">Rohan:
RS BW</t>
      </text>
    </comment>
    <comment authorId="0" ref="N410">
      <text>
        <t xml:space="preserve">KK BDAY</t>
      </text>
    </comment>
    <comment authorId="0" ref="I414">
      <text>
        <t xml:space="preserve">JF BW</t>
      </text>
    </comment>
    <comment authorId="0" ref="E415">
      <text>
        <t xml:space="preserve">KK BDAY</t>
      </text>
    </comment>
    <comment authorId="0" ref="I417">
      <text>
        <t xml:space="preserve">Rohan:
RS BDAY</t>
      </text>
    </comment>
    <comment authorId="0" ref="J417">
      <text>
        <t xml:space="preserve">Rohan:
RS BDAY</t>
      </text>
    </comment>
    <comment authorId="0" ref="K417">
      <text>
        <t xml:space="preserve">JF  BDAY</t>
      </text>
    </comment>
    <comment authorId="0" ref="M419">
      <text>
        <t xml:space="preserve">JK BW</t>
      </text>
    </comment>
    <comment authorId="0" ref="Q419">
      <text>
        <t xml:space="preserve">JK BW</t>
      </text>
    </comment>
    <comment authorId="0" ref="Z419">
      <text>
        <t xml:space="preserve">KK  BDAY</t>
      </text>
    </comment>
    <comment authorId="0" ref="AA419">
      <text>
        <t xml:space="preserve">KK  BDAY</t>
      </text>
    </comment>
    <comment authorId="0" ref="J420">
      <text>
        <t xml:space="preserve">Rohan:
JF BW</t>
      </text>
    </comment>
    <comment authorId="0" ref="T420">
      <text>
        <t xml:space="preserve">Rohan:
RS BW</t>
      </text>
    </comment>
    <comment authorId="0" ref="U420">
      <text>
        <t xml:space="preserve">Rohan:
RS BW</t>
      </text>
    </comment>
    <comment authorId="0" ref="E422">
      <text>
        <t xml:space="preserve">JF BW</t>
      </text>
    </comment>
    <comment authorId="0" ref="E424">
      <text>
        <t xml:space="preserve">Rohan:
AP BW</t>
      </text>
    </comment>
    <comment authorId="0" ref="F424">
      <text>
        <t xml:space="preserve">Rohan:
AP BW</t>
      </text>
    </comment>
    <comment authorId="0" ref="H424">
      <text>
        <t xml:space="preserve">JK BDAY</t>
      </text>
    </comment>
    <comment authorId="0" ref="K424">
      <text>
        <t xml:space="preserve">JK BDAY</t>
      </text>
    </comment>
    <comment authorId="0" ref="R424">
      <text>
        <t xml:space="preserve">JK BDAY</t>
      </text>
    </comment>
    <comment authorId="0" ref="E425">
      <text>
        <t xml:space="preserve">Rohan:
TS BDAY</t>
      </text>
    </comment>
    <comment authorId="0" ref="E426">
      <text>
        <t xml:space="preserve">Rohan:
RS BW</t>
      </text>
    </comment>
    <comment authorId="0" ref="G426">
      <text>
        <t xml:space="preserve">JF BDAY</t>
      </text>
    </comment>
    <comment authorId="0" ref="H426">
      <text>
        <t xml:space="preserve">Rohan:
RS BW</t>
      </text>
    </comment>
    <comment authorId="0" ref="N426">
      <text>
        <t xml:space="preserve">Rohan:
RS BW</t>
      </text>
    </comment>
    <comment authorId="0" ref="O426">
      <text>
        <t xml:space="preserve">Rohan:
RS BW</t>
      </text>
    </comment>
    <comment authorId="0" ref="E428">
      <text>
        <t xml:space="preserve">KK  BDAY</t>
      </text>
    </comment>
    <comment authorId="0" ref="F428">
      <text>
        <t xml:space="preserve">JF BDAY</t>
      </text>
    </comment>
    <comment authorId="0" ref="G428">
      <text>
        <t xml:space="preserve">KK  BDAY</t>
      </text>
    </comment>
    <comment authorId="0" ref="H428">
      <text>
        <t xml:space="preserve">KK  BDAY</t>
      </text>
    </comment>
    <comment authorId="0" ref="H429">
      <text>
        <t xml:space="preserve">KK  BDAY</t>
      </text>
    </comment>
    <comment authorId="0" ref="M429">
      <text>
        <t xml:space="preserve">Rohan:
TS BDAY</t>
      </text>
    </comment>
    <comment authorId="0" ref="Q429">
      <text>
        <t xml:space="preserve">Rohan:
TS BDAY</t>
      </text>
    </comment>
    <comment authorId="0" ref="U429">
      <text>
        <t xml:space="preserve">Rohan:
TS BDAY</t>
      </text>
    </comment>
    <comment authorId="0" ref="F430">
      <text>
        <t xml:space="preserve">JF BW</t>
      </text>
    </comment>
    <comment authorId="0" ref="AO431">
      <text>
        <t xml:space="preserve">JF BDAY</t>
      </text>
    </comment>
    <comment authorId="0" ref="E432">
      <text>
        <t xml:space="preserve">Rohan:
TS BW</t>
      </text>
    </comment>
    <comment authorId="0" ref="F432">
      <text>
        <t xml:space="preserve">Rohan:
TS BW</t>
      </text>
    </comment>
    <comment authorId="0" ref="G432">
      <text>
        <t xml:space="preserve">Rohan:
TS BW</t>
      </text>
    </comment>
    <comment authorId="0" ref="I432">
      <text>
        <t xml:space="preserve">Rohan:
TS BW</t>
      </text>
    </comment>
    <comment authorId="0" ref="U433">
      <text>
        <t xml:space="preserve">Rohan:
JF BDAY</t>
      </text>
    </comment>
    <comment authorId="0" ref="E434">
      <text>
        <t xml:space="preserve">Rohan:
RS BDAY</t>
      </text>
    </comment>
    <comment authorId="0" ref="F434">
      <text>
        <t xml:space="preserve">Rohan:
RS BW
----
rs bday
	-Rohan Chakraborty</t>
      </text>
    </comment>
    <comment authorId="0" ref="G434">
      <text>
        <t xml:space="preserve">Rohan:
RS BDAY</t>
      </text>
    </comment>
    <comment authorId="0" ref="H434">
      <text>
        <t xml:space="preserve">KK BDAY</t>
      </text>
    </comment>
    <comment authorId="0" ref="I434">
      <text>
        <t xml:space="preserve">KK BDAY</t>
      </text>
    </comment>
    <comment authorId="0" ref="J434">
      <text>
        <t xml:space="preserve">KK BDAY</t>
      </text>
    </comment>
    <comment authorId="0" ref="Y436">
      <text>
        <t xml:space="preserve">JF BDAY</t>
      </text>
    </comment>
    <comment authorId="0" ref="Z436">
      <text>
        <t xml:space="preserve">AP BDAY</t>
      </text>
    </comment>
    <comment authorId="0" ref="AA436">
      <text>
        <t xml:space="preserve">AP BDAY</t>
      </text>
    </comment>
    <comment authorId="0" ref="G437">
      <text>
        <t xml:space="preserve">JF BW</t>
      </text>
    </comment>
    <comment authorId="0" ref="I437">
      <text>
        <t xml:space="preserve">JK BW</t>
      </text>
    </comment>
    <comment authorId="0" ref="K437">
      <text>
        <t xml:space="preserve">JF BW</t>
      </text>
    </comment>
    <comment authorId="0" ref="F438">
      <text>
        <t xml:space="preserve">Rohan:
RS BW</t>
      </text>
    </comment>
    <comment authorId="0" ref="H438">
      <text>
        <t xml:space="preserve">JK BW</t>
      </text>
    </comment>
    <comment authorId="0" ref="J438">
      <text>
        <t xml:space="preserve">JK BW</t>
      </text>
    </comment>
    <comment authorId="0" ref="O438">
      <text>
        <t xml:space="preserve">JK BW</t>
      </text>
    </comment>
    <comment authorId="0" ref="T438">
      <text>
        <t xml:space="preserve">JK BW</t>
      </text>
    </comment>
    <comment authorId="0" ref="F439">
      <text>
        <t xml:space="preserve">JK BDAY</t>
      </text>
    </comment>
    <comment authorId="0" ref="G439">
      <text>
        <t xml:space="preserve">JK BDAY</t>
      </text>
    </comment>
    <comment authorId="0" ref="E441">
      <text>
        <t xml:space="preserve">JF BDAY</t>
      </text>
    </comment>
    <comment authorId="0" ref="L442">
      <text>
        <t xml:space="preserve">Rohan:
RS BDAY</t>
      </text>
    </comment>
    <comment authorId="0" ref="N442">
      <text>
        <t xml:space="preserve">Rohan:
RS BDAY</t>
      </text>
    </comment>
    <comment authorId="0" ref="I443">
      <text>
        <t xml:space="preserve">JF BW</t>
      </text>
    </comment>
    <comment authorId="0" ref="K444">
      <text>
        <t xml:space="preserve">KK BDAY, BW</t>
      </text>
    </comment>
    <comment authorId="0" ref="L444">
      <text>
        <t xml:space="preserve">KK BW</t>
      </text>
    </comment>
    <comment authorId="0" ref="S444">
      <text>
        <t xml:space="preserve">KK BW</t>
      </text>
    </comment>
    <comment authorId="0" ref="T444">
      <text>
        <t xml:space="preserve">KK BW</t>
      </text>
    </comment>
    <comment authorId="0" ref="U444">
      <text>
        <t xml:space="preserve">KK BW</t>
      </text>
    </comment>
    <comment authorId="0" ref="V444">
      <text>
        <t xml:space="preserve">KK BW</t>
      </text>
    </comment>
    <comment authorId="0" ref="W444">
      <text>
        <t xml:space="preserve">JF BDAY</t>
      </text>
    </comment>
    <comment authorId="0" ref="X444">
      <text>
        <t xml:space="preserve">JF BW</t>
      </text>
    </comment>
    <comment authorId="0" ref="Y444">
      <text>
        <t xml:space="preserve">Rohan:
TS BW</t>
      </text>
    </comment>
    <comment authorId="0" ref="E445">
      <text>
        <t xml:space="preserve">Rohan:
RS BW</t>
      </text>
    </comment>
    <comment authorId="0" ref="G445">
      <text>
        <t xml:space="preserve">Rohan:
RS BW</t>
      </text>
    </comment>
    <comment authorId="0" ref="E446">
      <text>
        <t xml:space="preserve">Rohan:
RS BDAY</t>
      </text>
    </comment>
    <comment authorId="0" ref="F446">
      <text>
        <t xml:space="preserve">Rohan:
RS BDAY</t>
      </text>
    </comment>
    <comment authorId="0" ref="F448">
      <text>
        <t xml:space="preserve">KK BW</t>
      </text>
    </comment>
    <comment authorId="0" ref="H450">
      <text>
        <t xml:space="preserve">JF BDAY</t>
      </text>
    </comment>
    <comment authorId="0" ref="E451">
      <text>
        <t xml:space="preserve">Rohan:
RS BDAY</t>
      </text>
    </comment>
    <comment authorId="0" ref="F451">
      <text>
        <t xml:space="preserve">Rohan:
RS BW</t>
      </text>
    </comment>
    <comment authorId="0" ref="G451">
      <text>
        <t xml:space="preserve">Rohan:
RS BDAY</t>
      </text>
    </comment>
    <comment authorId="0" ref="F453">
      <text>
        <t xml:space="preserve">Rohan:
RS BDAY</t>
      </text>
    </comment>
    <comment authorId="0" ref="G453">
      <text>
        <t xml:space="preserve">Rohan:
RS BDAY</t>
      </text>
    </comment>
    <comment authorId="0" ref="H454">
      <text>
        <t xml:space="preserve">TS BDAY</t>
      </text>
    </comment>
    <comment authorId="0" ref="F456">
      <text>
        <t xml:space="preserve">RS BW</t>
      </text>
    </comment>
    <comment authorId="0" ref="E457">
      <text>
        <t xml:space="preserve">Rohan:
RS BDAY</t>
      </text>
    </comment>
    <comment authorId="0" ref="F457">
      <text>
        <t xml:space="preserve">Rohan:
RS BDAY</t>
      </text>
    </comment>
    <comment authorId="0" ref="G457">
      <text>
        <t xml:space="preserve">Rohan:
RS BDAY</t>
      </text>
    </comment>
    <comment authorId="0" ref="F459">
      <text>
        <t xml:space="preserve">KK BW</t>
      </text>
    </comment>
    <comment authorId="0" ref="G459">
      <text>
        <t xml:space="preserve">KK BW</t>
      </text>
    </comment>
    <comment authorId="0" ref="K461">
      <text>
        <t xml:space="preserve">Rohan:
RS BDAY</t>
      </text>
    </comment>
    <comment authorId="0" ref="L461">
      <text>
        <t xml:space="preserve">Rohan:
RS BDAY</t>
      </text>
    </comment>
    <comment authorId="0" ref="M461">
      <text>
        <t xml:space="preserve">Rohan:
RS BDAY</t>
      </text>
    </comment>
    <comment authorId="0" ref="E462">
      <text>
        <t xml:space="preserve">Rohan:
RS BW</t>
      </text>
    </comment>
    <comment authorId="0" ref="F463">
      <text>
        <t xml:space="preserve">Rohan:
JF BDAY</t>
      </text>
    </comment>
    <comment authorId="0" ref="G464">
      <text>
        <t xml:space="preserve">Rohan:
JK BDAY</t>
      </text>
    </comment>
    <comment authorId="0" ref="H464">
      <text>
        <t xml:space="preserve">KK BDAY</t>
      </text>
    </comment>
    <comment authorId="0" ref="E465">
      <text>
        <t xml:space="preserve">Rohan:
RS BDAY</t>
      </text>
    </comment>
    <comment authorId="0" ref="F465">
      <text>
        <t xml:space="preserve">Rohan:
RS BDAY</t>
      </text>
    </comment>
    <comment authorId="0" ref="G465">
      <text>
        <t xml:space="preserve">Rohan:
RS BDAY</t>
      </text>
    </comment>
    <comment authorId="0" ref="E467">
      <text>
        <t xml:space="preserve">Rohan:
TS BW</t>
      </text>
    </comment>
    <comment authorId="0" ref="H467">
      <text>
        <t xml:space="preserve">Rohan:
TS BW</t>
      </text>
    </comment>
    <comment authorId="0" ref="I467">
      <text>
        <t xml:space="preserve">Rohan:
TS BW</t>
      </text>
    </comment>
    <comment authorId="0" ref="P469">
      <text>
        <t xml:space="preserve">Rohan:
JF BDAY</t>
      </text>
    </comment>
    <comment authorId="0" ref="G470">
      <text>
        <t xml:space="preserve">JF BW</t>
      </text>
    </comment>
    <comment authorId="0" ref="E471">
      <text>
        <t xml:space="preserve">Rohan:
RS BDAY</t>
      </text>
    </comment>
    <comment authorId="0" ref="G471">
      <text>
        <t xml:space="preserve">Rohan:
RS BDAY</t>
      </text>
    </comment>
    <comment authorId="0" ref="M472">
      <text>
        <t xml:space="preserve">Rohan:
RS BDAY</t>
      </text>
    </comment>
    <comment authorId="0" ref="V472">
      <text>
        <t xml:space="preserve">Rohan:
RS BDAY</t>
      </text>
    </comment>
    <comment authorId="0" ref="W472">
      <text>
        <t xml:space="preserve">TS BDAY</t>
      </text>
    </comment>
    <comment authorId="0" ref="X472">
      <text>
        <t xml:space="preserve">TS BDAY</t>
      </text>
    </comment>
    <comment authorId="0" ref="Y472">
      <text>
        <t xml:space="preserve">TS BDAY</t>
      </text>
    </comment>
    <comment authorId="0" ref="G473">
      <text>
        <t xml:space="preserve">Rohan:
TS BDAY</t>
      </text>
    </comment>
    <comment authorId="0" ref="F475">
      <text>
        <t xml:space="preserve">Rohan:
TS BW</t>
      </text>
    </comment>
    <comment authorId="0" ref="E477">
      <text>
        <t xml:space="preserve">Rohan:
RS BDAY</t>
      </text>
    </comment>
    <comment authorId="0" ref="F477">
      <text>
        <t xml:space="preserve">Rohan:
RS BDAY</t>
      </text>
    </comment>
    <comment authorId="0" ref="H477">
      <text>
        <t xml:space="preserve">Rohan:
TS BDAY</t>
      </text>
    </comment>
    <comment authorId="0" ref="F478">
      <text>
        <t xml:space="preserve">Rohan:
RS BW</t>
      </text>
    </comment>
    <comment authorId="0" ref="G478">
      <text>
        <t xml:space="preserve">Rohan:
RS BW</t>
      </text>
    </comment>
    <comment authorId="0" ref="O479">
      <text>
        <t xml:space="preserve">JF BW</t>
      </text>
    </comment>
    <comment authorId="0" ref="E481">
      <text>
        <t xml:space="preserve">JF BDAY</t>
      </text>
    </comment>
    <comment authorId="0" ref="E482">
      <text>
        <t xml:space="preserve">KK BW</t>
      </text>
    </comment>
    <comment authorId="0" ref="G482">
      <text>
        <t xml:space="preserve">KK BW</t>
      </text>
    </comment>
    <comment authorId="0" ref="AR483">
      <text>
        <t xml:space="preserve">KK BDAY</t>
      </text>
    </comment>
    <comment authorId="0" ref="I484">
      <text>
        <t xml:space="preserve">JF BDAY</t>
      </text>
    </comment>
    <comment authorId="0" ref="P486">
      <text>
        <t xml:space="preserve">JK BDAY</t>
      </text>
    </comment>
    <comment authorId="0" ref="Q486">
      <text>
        <t xml:space="preserve">JK BDAY</t>
      </text>
    </comment>
    <comment authorId="0" ref="R486">
      <text>
        <t xml:space="preserve">Rohan:
JK BDAY</t>
      </text>
    </comment>
    <comment authorId="0" ref="S486">
      <text>
        <t xml:space="preserve">Rohan:
JK BDAY</t>
      </text>
    </comment>
    <comment authorId="0" ref="T486">
      <text>
        <t xml:space="preserve">JK BDAY</t>
      </text>
    </comment>
    <comment authorId="0" ref="V486">
      <text>
        <t xml:space="preserve">JK BDAY</t>
      </text>
    </comment>
    <comment authorId="0" ref="W486">
      <text>
        <t xml:space="preserve">Rohan:
RS BW</t>
      </text>
    </comment>
    <comment authorId="0" ref="X486">
      <text>
        <t xml:space="preserve">Rohan:
RS BW</t>
      </text>
    </comment>
    <comment authorId="0" ref="N487">
      <text>
        <t xml:space="preserve">JF BDAY</t>
      </text>
    </comment>
    <comment authorId="0" ref="O487">
      <text>
        <t xml:space="preserve">Rohan:
TS BDAY</t>
      </text>
    </comment>
    <comment authorId="0" ref="P487">
      <text>
        <t xml:space="preserve">Rohan:
TS BDAY</t>
      </text>
    </comment>
    <comment authorId="0" ref="Q487">
      <text>
        <t xml:space="preserve">Rohan:
TS BDAY</t>
      </text>
    </comment>
    <comment authorId="0" ref="E489">
      <text>
        <t xml:space="preserve">Rohan:
RS BDAY</t>
      </text>
    </comment>
    <comment authorId="0" ref="F489">
      <text>
        <t xml:space="preserve">Rohan:
RS BDAY</t>
      </text>
    </comment>
    <comment authorId="0" ref="E490">
      <text>
        <t xml:space="preserve">TS BDAY</t>
      </text>
    </comment>
    <comment authorId="0" ref="G490">
      <text>
        <t xml:space="preserve">TS BDAY</t>
      </text>
    </comment>
    <comment authorId="0" ref="E491">
      <text>
        <t xml:space="preserve">Rohan:
TS BDAY</t>
      </text>
    </comment>
    <comment authorId="0" ref="F492">
      <text>
        <t xml:space="preserve">JK BDAY</t>
      </text>
    </comment>
    <comment authorId="0" ref="H493">
      <text>
        <t xml:space="preserve">JF BDAY</t>
      </text>
    </comment>
    <comment authorId="0" ref="F494">
      <text>
        <t xml:space="preserve">KK BDAY</t>
      </text>
    </comment>
    <comment authorId="0" ref="H494">
      <text>
        <t xml:space="preserve">JF BW</t>
      </text>
    </comment>
    <comment authorId="0" ref="P495">
      <text>
        <t xml:space="preserve">JF BW</t>
      </text>
    </comment>
    <comment authorId="0" ref="AH495">
      <text>
        <t xml:space="preserve">JF BW</t>
      </text>
    </comment>
    <comment authorId="0" ref="AO495">
      <text>
        <t xml:space="preserve">JF BW</t>
      </text>
    </comment>
    <comment authorId="0" ref="AS495">
      <text>
        <t xml:space="preserve">JF BW</t>
      </text>
    </comment>
    <comment authorId="0" ref="AV495">
      <text>
        <t xml:space="preserve">Rohan:
RS BDAY</t>
      </text>
    </comment>
    <comment authorId="0" ref="AW495">
      <text>
        <t xml:space="preserve">Rohan:
RS BDAY</t>
      </text>
    </comment>
    <comment authorId="0" ref="I497">
      <text>
        <t xml:space="preserve">JF BDAY</t>
      </text>
    </comment>
    <comment authorId="0" ref="E498">
      <text>
        <t xml:space="preserve">KK BW</t>
      </text>
    </comment>
    <comment authorId="0" ref="F498">
      <text>
        <t xml:space="preserve">KK BW</t>
      </text>
    </comment>
    <comment authorId="0" ref="G498">
      <text>
        <t xml:space="preserve">KK BW</t>
      </text>
    </comment>
    <comment authorId="0" ref="H499">
      <text>
        <t xml:space="preserve">JF BDAY</t>
      </text>
    </comment>
    <comment authorId="0" ref="I499">
      <text>
        <t xml:space="preserve">KK BDAY</t>
      </text>
    </comment>
    <comment authorId="0" ref="J499">
      <text>
        <t xml:space="preserve">Rohan:
TS BDAY</t>
      </text>
    </comment>
    <comment authorId="0" ref="E500">
      <text>
        <t xml:space="preserve">Rohan:
RS BDAY</t>
      </text>
    </comment>
    <comment authorId="0" ref="G500">
      <text>
        <t xml:space="preserve">KK BDAY</t>
      </text>
    </comment>
    <comment authorId="0" ref="W501">
      <text>
        <t xml:space="preserve">Rohan:
AP BW</t>
      </text>
    </comment>
    <comment authorId="0" ref="X501">
      <text>
        <t xml:space="preserve">Rohan:
AP BW</t>
      </text>
    </comment>
    <comment authorId="0" ref="Y501">
      <text>
        <t xml:space="preserve">Rohan:
AP BW</t>
      </text>
    </comment>
    <comment authorId="0" ref="Z501">
      <text>
        <t xml:space="preserve">JF BW</t>
      </text>
    </comment>
    <comment authorId="0" ref="F502">
      <text>
        <t xml:space="preserve">Rohan:
RS BW</t>
      </text>
    </comment>
    <comment authorId="0" ref="H502">
      <text>
        <t xml:space="preserve">Rohan:
RS BW</t>
      </text>
    </comment>
    <comment authorId="0" ref="F503">
      <text>
        <t xml:space="preserve">Rohan:
AP BDAY</t>
      </text>
    </comment>
    <comment authorId="0" ref="H503">
      <text>
        <t xml:space="preserve">Rohan:
AP BDAY</t>
      </text>
    </comment>
    <comment authorId="0" ref="N503">
      <text>
        <t xml:space="preserve">Rohan:
RS BDAY</t>
      </text>
    </comment>
    <comment authorId="0" ref="O503">
      <text>
        <t xml:space="preserve">Rohan:
RS BDAY</t>
      </text>
    </comment>
    <comment authorId="0" ref="E504">
      <text>
        <t xml:space="preserve">Rohan:
TS BDAY</t>
      </text>
    </comment>
    <comment authorId="0" ref="G504">
      <text>
        <t xml:space="preserve">Rohan:
TS BDAY</t>
      </text>
    </comment>
    <comment authorId="0" ref="H505">
      <text>
        <t xml:space="preserve">Rohan:
RS BW</t>
      </text>
    </comment>
    <comment authorId="0" ref="E506">
      <text>
        <t xml:space="preserve">JF BDAY</t>
      </text>
    </comment>
    <comment authorId="0" ref="E508">
      <text>
        <t xml:space="preserve">Rohan:
RS BDAY</t>
      </text>
    </comment>
    <comment authorId="0" ref="G509">
      <text>
        <t xml:space="preserve">JF BDAY</t>
      </text>
    </comment>
    <comment authorId="0" ref="H510">
      <text>
        <t xml:space="preserve">KK BW</t>
      </text>
    </comment>
    <comment authorId="0" ref="J510">
      <text>
        <t xml:space="preserve">KK BW</t>
      </text>
    </comment>
    <comment authorId="0" ref="P510">
      <text>
        <t xml:space="preserve">KK BW</t>
      </text>
    </comment>
    <comment authorId="0" ref="Q510">
      <text>
        <t xml:space="preserve">KK BW</t>
      </text>
    </comment>
    <comment authorId="0" ref="E511">
      <text>
        <t xml:space="preserve">Rohan:
RS BDAY</t>
      </text>
    </comment>
    <comment authorId="0" ref="E512">
      <text>
        <t xml:space="preserve">KK BDAY</t>
      </text>
    </comment>
    <comment authorId="0" ref="F512">
      <text>
        <t xml:space="preserve">KK BDAY</t>
      </text>
    </comment>
    <comment authorId="0" ref="G512">
      <text>
        <t xml:space="preserve">KK BDAY</t>
      </text>
    </comment>
    <comment authorId="0" ref="J514">
      <text>
        <t xml:space="preserve">JK BW</t>
      </text>
    </comment>
    <comment authorId="0" ref="K514">
      <text>
        <t xml:space="preserve">JK BW</t>
      </text>
    </comment>
    <comment authorId="0" ref="L514">
      <text>
        <t xml:space="preserve">Rohan:
JF BW</t>
      </text>
    </comment>
    <comment authorId="0" ref="O515">
      <text>
        <t xml:space="preserve">Rohan:
RS BDAY</t>
      </text>
    </comment>
    <comment authorId="0" ref="P515">
      <text>
        <t xml:space="preserve">Rohan:
TS BDAY</t>
      </text>
    </comment>
    <comment authorId="0" ref="E517">
      <text>
        <t xml:space="preserve">Rohan:
RS BDAY</t>
      </text>
    </comment>
    <comment authorId="0" ref="F517">
      <text>
        <t xml:space="preserve">Rohan:
RS BDAY</t>
      </text>
    </comment>
    <comment authorId="0" ref="G517">
      <text>
        <t xml:space="preserve">Rohan:
RS BDAY</t>
      </text>
    </comment>
    <comment authorId="0" ref="AA518">
      <text>
        <t xml:space="preserve">JF BDAY</t>
      </text>
    </comment>
    <comment authorId="0" ref="AD518">
      <text>
        <t xml:space="preserve">JF BDAY</t>
      </text>
    </comment>
    <comment authorId="0" ref="AE518">
      <text>
        <t xml:space="preserve">AP BDAY
----
ap bw
	-Rohan Chakraborty</t>
      </text>
    </comment>
    <comment authorId="0" ref="AF518">
      <text>
        <t xml:space="preserve">AP BDAY</t>
      </text>
    </comment>
    <comment authorId="0" ref="AG518">
      <text>
        <t xml:space="preserve">Rohan:
AP BW</t>
      </text>
    </comment>
    <comment authorId="0" ref="H524">
      <text>
        <t xml:space="preserve">Rohan:
TS BDAY</t>
      </text>
    </comment>
    <comment authorId="0" ref="N524">
      <text>
        <t xml:space="preserve">Rohan:
TS BDAY</t>
      </text>
    </comment>
    <comment authorId="0" ref="Q524">
      <text>
        <t xml:space="preserve">Rohan:
TS BDAY</t>
      </text>
    </comment>
    <comment authorId="0" ref="V524">
      <text>
        <t xml:space="preserve">Rohan:
TS BDAY</t>
      </text>
    </comment>
    <comment authorId="0" ref="AD524">
      <text>
        <t xml:space="preserve">Rohan:
TS BDAY</t>
      </text>
    </comment>
    <comment authorId="0" ref="L525">
      <text>
        <t xml:space="preserve">JF BDAY</t>
      </text>
    </comment>
    <comment authorId="0" ref="E526">
      <text>
        <t xml:space="preserve">Rohan:
RS BW</t>
      </text>
    </comment>
    <comment authorId="0" ref="M526">
      <text>
        <t xml:space="preserve">Rohan:
RS BW</t>
      </text>
    </comment>
    <comment authorId="0" ref="BN526">
      <text>
        <t xml:space="preserve">JF BDAY</t>
      </text>
    </comment>
    <comment authorId="0" ref="E527">
      <text>
        <t xml:space="preserve">KK BW</t>
      </text>
    </comment>
    <comment authorId="0" ref="AI528">
      <text>
        <t xml:space="preserve">JF BW</t>
      </text>
    </comment>
    <comment authorId="0" ref="F529">
      <text>
        <t xml:space="preserve">RS BW</t>
      </text>
    </comment>
    <comment authorId="0" ref="G529">
      <text>
        <t xml:space="preserve">RS BW</t>
      </text>
    </comment>
    <comment authorId="0" ref="J529">
      <text>
        <t xml:space="preserve">Rohan:
TS BW</t>
      </text>
    </comment>
    <comment authorId="0" ref="H530">
      <text>
        <t xml:space="preserve">Rohan:
RS BW</t>
      </text>
    </comment>
    <comment authorId="0" ref="I530">
      <text>
        <t xml:space="preserve">Rohan:
RS BW</t>
      </text>
    </comment>
    <comment authorId="0" ref="E531">
      <text>
        <t xml:space="preserve">JF BDAY</t>
      </text>
    </comment>
    <comment authorId="0" ref="F532">
      <text>
        <t xml:space="preserve">TS BW</t>
      </text>
    </comment>
    <comment authorId="0" ref="V532">
      <text>
        <t xml:space="preserve">TS BW</t>
      </text>
    </comment>
    <comment authorId="0" ref="F533">
      <text>
        <t xml:space="preserve">Rohan:
RS BDAY</t>
      </text>
    </comment>
    <comment authorId="0" ref="J533">
      <text>
        <t xml:space="preserve">Rohan:
RS BDAY</t>
      </text>
    </comment>
    <comment authorId="0" ref="M533">
      <text>
        <t xml:space="preserve">Rohan:
RS BDAY</t>
      </text>
    </comment>
    <comment authorId="0" ref="N533">
      <text>
        <t xml:space="preserve">Rohan:
RS BDAY</t>
      </text>
    </comment>
    <comment authorId="0" ref="P533">
      <text>
        <t xml:space="preserve">Rohan:
RS BDAY</t>
      </text>
    </comment>
    <comment authorId="0" ref="H534">
      <text>
        <t xml:space="preserve">KK BW</t>
      </text>
    </comment>
    <comment authorId="0" ref="E535">
      <text>
        <t xml:space="preserve">JK BW</t>
      </text>
    </comment>
    <comment authorId="0" ref="F535">
      <text>
        <t xml:space="preserve">JK BW</t>
      </text>
    </comment>
    <comment authorId="0" ref="G536">
      <text>
        <t xml:space="preserve">JK BDAY</t>
      </text>
    </comment>
    <comment authorId="0" ref="I536">
      <text>
        <t xml:space="preserve">JK BDAY</t>
      </text>
    </comment>
    <comment authorId="0" ref="N536">
      <text>
        <t xml:space="preserve">JK BDAY</t>
      </text>
    </comment>
    <comment authorId="0" ref="P536">
      <text>
        <t xml:space="preserve">JK BDAY</t>
      </text>
    </comment>
    <comment authorId="0" ref="F537">
      <text>
        <t xml:space="preserve">Rohan:
RS BDAY</t>
      </text>
    </comment>
    <comment authorId="0" ref="E539">
      <text>
        <t xml:space="preserve">Rohan:
RS BDAY</t>
      </text>
    </comment>
    <comment authorId="0" ref="F539">
      <text>
        <t xml:space="preserve">Rohan:
RS BDAY</t>
      </text>
    </comment>
    <comment authorId="0" ref="E540">
      <text>
        <t xml:space="preserve">Rohan:
RS BDAY</t>
      </text>
    </comment>
    <comment authorId="0" ref="F540">
      <text>
        <t xml:space="preserve">Rohan:
RS BDAY
----
rs bw
	-Rohan Chakraborty</t>
      </text>
    </comment>
    <comment authorId="0" ref="G540">
      <text>
        <t xml:space="preserve">Rohan:
RS BDAY</t>
      </text>
    </comment>
    <comment authorId="0" ref="E541">
      <text>
        <t xml:space="preserve">JF BDAY</t>
      </text>
    </comment>
    <comment authorId="0" ref="F543">
      <text>
        <t xml:space="preserve">KK BDAY</t>
      </text>
    </comment>
    <comment authorId="0" ref="G543">
      <text>
        <t xml:space="preserve">KK BDAY</t>
      </text>
    </comment>
    <comment authorId="0" ref="E545">
      <text>
        <t xml:space="preserve">Rohan:
RS BDAY</t>
      </text>
    </comment>
    <comment authorId="0" ref="F545">
      <text>
        <t xml:space="preserve">Rohan:
RS BDAY</t>
      </text>
    </comment>
    <comment authorId="0" ref="G545">
      <text>
        <t xml:space="preserve">Rohan:
RS BDAY</t>
      </text>
    </comment>
    <comment authorId="0" ref="H545">
      <text>
        <t xml:space="preserve">JF BW</t>
      </text>
    </comment>
    <comment authorId="0" ref="F546">
      <text>
        <t xml:space="preserve">Rohan:
RS BDAY</t>
      </text>
    </comment>
    <comment authorId="0" ref="H548">
      <text>
        <t xml:space="preserve">KK BDAY</t>
      </text>
    </comment>
    <comment authorId="0" ref="I548">
      <text>
        <t xml:space="preserve">KK BDAY</t>
      </text>
    </comment>
    <comment authorId="0" ref="F550">
      <text>
        <t xml:space="preserve">JK BDAY</t>
      </text>
    </comment>
    <comment authorId="0" ref="E551">
      <text>
        <t xml:space="preserve">KK  BDAY</t>
      </text>
    </comment>
    <comment authorId="0" ref="F551">
      <text>
        <t xml:space="preserve">KK  BDAY</t>
      </text>
    </comment>
    <comment authorId="0" ref="G551">
      <text>
        <t xml:space="preserve">KK  BDAY</t>
      </text>
    </comment>
    <comment authorId="0" ref="E552">
      <text>
        <t xml:space="preserve">Rohan:
RS BDAY</t>
      </text>
    </comment>
    <comment authorId="0" ref="F552">
      <text>
        <t xml:space="preserve">Rohan:
RS BDAY</t>
      </text>
    </comment>
    <comment authorId="0" ref="F553">
      <text>
        <t xml:space="preserve">JF BDAY</t>
      </text>
    </comment>
    <comment authorId="0" ref="E554">
      <text>
        <t xml:space="preserve">Rohan:
TS BDAY</t>
      </text>
    </comment>
    <comment authorId="0" ref="F554">
      <text>
        <t xml:space="preserve">Rohan:
TS BDAY</t>
      </text>
    </comment>
    <comment authorId="0" ref="G554">
      <text>
        <t xml:space="preserve">Rohan:
TS BDAY</t>
      </text>
    </comment>
    <comment authorId="0" ref="F555">
      <text>
        <t xml:space="preserve">Rohan:
JF BW</t>
      </text>
    </comment>
    <comment authorId="0" ref="J556">
      <text>
        <t xml:space="preserve">Rohan:
RS BDAY</t>
      </text>
    </comment>
    <comment authorId="0" ref="K556">
      <text>
        <t xml:space="preserve">Rohan:
RS BDAY</t>
      </text>
    </comment>
    <comment authorId="0" ref="L556">
      <text>
        <t xml:space="preserve">Rohan:
RS BDAY</t>
      </text>
    </comment>
    <comment authorId="0" ref="M556">
      <text>
        <t xml:space="preserve">AP BDAY</t>
      </text>
    </comment>
    <comment authorId="0" ref="N556">
      <text>
        <t xml:space="preserve">AP BDAY</t>
      </text>
    </comment>
    <comment authorId="0" ref="O556">
      <text>
        <t xml:space="preserve">AP BDAY</t>
      </text>
    </comment>
    <comment authorId="0" ref="E557">
      <text>
        <t xml:space="preserve">Rohan:
JF BDAY</t>
      </text>
    </comment>
    <comment authorId="0" ref="W558">
      <text>
        <t xml:space="preserve">Rohan:
RS BDAY</t>
      </text>
    </comment>
    <comment authorId="0" ref="X558">
      <text>
        <t xml:space="preserve">Rohan:
RS BDAY</t>
      </text>
    </comment>
    <comment authorId="0" ref="Z558">
      <text>
        <t xml:space="preserve">Rohan:
TS BW</t>
      </text>
    </comment>
    <comment authorId="0" ref="AA558">
      <text>
        <t xml:space="preserve">Rohan:
TS BW</t>
      </text>
    </comment>
    <comment authorId="0" ref="AB558">
      <text>
        <t xml:space="preserve">Rohan:
TS BW</t>
      </text>
    </comment>
    <comment authorId="0" ref="E559">
      <text>
        <t xml:space="preserve">KK BDAY</t>
      </text>
    </comment>
    <comment authorId="0" ref="F559">
      <text>
        <t xml:space="preserve">KK BDAY</t>
      </text>
    </comment>
    <comment authorId="0" ref="G559">
      <text>
        <t xml:space="preserve">KK BDAY</t>
      </text>
    </comment>
    <comment authorId="0" ref="Y560">
      <text>
        <t xml:space="preserve">JK BW</t>
      </text>
    </comment>
    <comment authorId="0" ref="AB560">
      <text>
        <t xml:space="preserve">JF BW</t>
      </text>
    </comment>
    <comment authorId="0" ref="AC560">
      <text>
        <t xml:space="preserve">JF BW</t>
      </text>
    </comment>
    <comment authorId="0" ref="E561">
      <text>
        <t xml:space="preserve">JF BW</t>
      </text>
    </comment>
    <comment authorId="0" ref="F564">
      <text>
        <t xml:space="preserve">Rohan:
TS BDAY</t>
      </text>
    </comment>
    <comment authorId="0" ref="N565">
      <text>
        <t xml:space="preserve">JK BDAY</t>
      </text>
    </comment>
    <comment authorId="0" ref="O565">
      <text>
        <t xml:space="preserve">Rohan:
RS BW</t>
      </text>
    </comment>
    <comment authorId="0" ref="P565">
      <text>
        <t xml:space="preserve">Rohan:
RS BW</t>
      </text>
    </comment>
    <comment authorId="0" ref="Q565">
      <text>
        <t xml:space="preserve">Rohan:
RS BW</t>
      </text>
    </comment>
    <comment authorId="0" ref="E566">
      <text>
        <t xml:space="preserve">Rohan:
TS BDAY</t>
      </text>
    </comment>
    <comment authorId="0" ref="F566">
      <text>
        <t xml:space="preserve">Rohan:
TS BDAY</t>
      </text>
    </comment>
    <comment authorId="0" ref="G566">
      <text>
        <t xml:space="preserve">Rohan:
TS BDAY</t>
      </text>
    </comment>
    <comment authorId="0" ref="H567">
      <text>
        <t xml:space="preserve">Rohan:
AP BW</t>
      </text>
    </comment>
    <comment authorId="0" ref="K567">
      <text>
        <t xml:space="preserve">KK BW</t>
      </text>
    </comment>
    <comment authorId="0" ref="L567">
      <text>
        <t xml:space="preserve">KK BW</t>
      </text>
    </comment>
    <comment authorId="0" ref="U567">
      <text>
        <t xml:space="preserve">KK BW</t>
      </text>
    </comment>
    <comment authorId="0" ref="W567">
      <text>
        <t xml:space="preserve">KK BW</t>
      </text>
    </comment>
    <comment authorId="0" ref="AD567">
      <text>
        <t xml:space="preserve">KK BW</t>
      </text>
    </comment>
    <comment authorId="0" ref="AE567">
      <text>
        <t xml:space="preserve">Rohan:
AP BW</t>
      </text>
    </comment>
    <comment authorId="0" ref="AF567">
      <text>
        <t xml:space="preserve">Rohan:
AP BW</t>
      </text>
    </comment>
    <comment authorId="0" ref="AG567">
      <text>
        <t xml:space="preserve">Rohan:
AP BW</t>
      </text>
    </comment>
    <comment authorId="0" ref="N568">
      <text>
        <t xml:space="preserve">Rohan:
AP BW</t>
      </text>
    </comment>
    <comment authorId="0" ref="G570">
      <text>
        <t xml:space="preserve">JF BW</t>
      </text>
    </comment>
    <comment authorId="0" ref="G571">
      <text>
        <t xml:space="preserve">Rohan:
RS BDAY</t>
      </text>
    </comment>
    <comment authorId="0" ref="H571">
      <text>
        <t xml:space="preserve">Rohan:
RS BDAY</t>
      </text>
    </comment>
    <comment authorId="0" ref="I571">
      <text>
        <t xml:space="preserve">Rohan:
TS BDAY</t>
      </text>
    </comment>
    <comment authorId="0" ref="F573">
      <text>
        <t xml:space="preserve">JF BW</t>
      </text>
    </comment>
    <comment authorId="0" ref="F574">
      <text>
        <t xml:space="preserve">Rohan:
RS BW</t>
      </text>
    </comment>
    <comment authorId="0" ref="E575">
      <text>
        <t xml:space="preserve">KK BW</t>
      </text>
    </comment>
    <comment authorId="0" ref="G575">
      <text>
        <t xml:space="preserve">KK BW</t>
      </text>
    </comment>
    <comment authorId="0" ref="E576">
      <text>
        <t xml:space="preserve">KK BW</t>
      </text>
    </comment>
    <comment authorId="0" ref="L577">
      <text>
        <t xml:space="preserve">JF BW</t>
      </text>
    </comment>
    <comment authorId="0" ref="N577">
      <text>
        <t xml:space="preserve">KK BDAY</t>
      </text>
    </comment>
    <comment authorId="0" ref="G579">
      <text>
        <t xml:space="preserve">JF BW</t>
      </text>
    </comment>
    <comment authorId="0" ref="J580">
      <text>
        <t xml:space="preserve">KK BDAY</t>
      </text>
    </comment>
    <comment authorId="0" ref="K580">
      <text>
        <t xml:space="preserve">KK BDAY</t>
      </text>
    </comment>
    <comment authorId="0" ref="L580">
      <text>
        <t xml:space="preserve">KK BDAY</t>
      </text>
    </comment>
    <comment authorId="0" ref="M580">
      <text>
        <t xml:space="preserve">Rohan:
RS BDAY</t>
      </text>
    </comment>
    <comment authorId="0" ref="F582">
      <text>
        <t xml:space="preserve">JF BW</t>
      </text>
    </comment>
    <comment authorId="0" ref="Q587">
      <text>
        <t xml:space="preserve">JK BW</t>
      </text>
    </comment>
    <comment authorId="0" ref="R587">
      <text>
        <t xml:space="preserve">JF BDAY</t>
      </text>
    </comment>
    <comment authorId="0" ref="S587">
      <text>
        <t xml:space="preserve">JF BW</t>
      </text>
    </comment>
    <comment authorId="0" ref="T587">
      <text>
        <t xml:space="preserve">Rohan:
TS BDAY</t>
      </text>
    </comment>
    <comment authorId="0" ref="U587">
      <text>
        <t xml:space="preserve">Rohan:
RS BDAY</t>
      </text>
    </comment>
    <comment authorId="0" ref="G588">
      <text>
        <t xml:space="preserve">JF BW</t>
      </text>
    </comment>
    <comment authorId="0" ref="G589">
      <text>
        <t xml:space="preserve">Rohan:
RS BW</t>
      </text>
    </comment>
    <comment authorId="0" ref="E591">
      <text>
        <t xml:space="preserve">Rohan:
RS BDAY</t>
      </text>
    </comment>
    <comment authorId="0" ref="G591">
      <text>
        <t xml:space="preserve">Rohan:
RS BDAY</t>
      </text>
    </comment>
    <comment authorId="0" ref="G592">
      <text>
        <t xml:space="preserve">Rohan:
JF BW</t>
      </text>
    </comment>
    <comment authorId="0" ref="I592">
      <text>
        <t xml:space="preserve">JF BW</t>
      </text>
    </comment>
    <comment authorId="0" ref="G595">
      <text>
        <t xml:space="preserve">JF BDAY</t>
      </text>
    </comment>
    <comment authorId="0" ref="F596">
      <text>
        <t xml:space="preserve">Rohan:
RS BW</t>
      </text>
    </comment>
    <comment authorId="0" ref="F599">
      <text>
        <t xml:space="preserve">KK BDAY</t>
      </text>
    </comment>
    <comment authorId="0" ref="G599">
      <text>
        <t xml:space="preserve">KK BDAY</t>
      </text>
    </comment>
    <comment authorId="0" ref="F600">
      <text>
        <t xml:space="preserve">KK BDAY</t>
      </text>
    </comment>
    <comment authorId="0" ref="J600">
      <text>
        <t xml:space="preserve">Rohan:
RS BW</t>
      </text>
    </comment>
    <comment authorId="0" ref="K600">
      <text>
        <t xml:space="preserve">JK BDAY</t>
      </text>
    </comment>
    <comment authorId="0" ref="L600">
      <text>
        <t xml:space="preserve">Rohan:
TS BDAY</t>
      </text>
    </comment>
    <comment authorId="0" ref="M600">
      <text>
        <t xml:space="preserve">Rohan:
RS BW</t>
      </text>
    </comment>
    <comment authorId="0" ref="F601">
      <text>
        <t xml:space="preserve">JF BW</t>
      </text>
    </comment>
    <comment authorId="0" ref="U602">
      <text>
        <t xml:space="preserve">JK BDAY</t>
      </text>
    </comment>
    <comment authorId="0" ref="H603">
      <text>
        <t xml:space="preserve">Rohan:
RS BDAY</t>
      </text>
    </comment>
    <comment authorId="0" ref="F610">
      <text>
        <t xml:space="preserve">Rohan:
RS BDAY</t>
      </text>
    </comment>
    <comment authorId="0" ref="H610">
      <text>
        <t xml:space="preserve">Rohan:
RS BDAY</t>
      </text>
    </comment>
    <comment authorId="0" ref="I610">
      <text>
        <t xml:space="preserve">Rohan:
RS BDAY</t>
      </text>
    </comment>
    <comment authorId="0" ref="J610">
      <text>
        <t xml:space="preserve">Rohan:
TS BDAY</t>
      </text>
    </comment>
    <comment authorId="0" ref="K610">
      <text>
        <t xml:space="preserve">Rohan:
TS BDAY</t>
      </text>
    </comment>
    <comment authorId="0" ref="L610">
      <text>
        <t xml:space="preserve">Rohan:
TS BDAY</t>
      </text>
    </comment>
    <comment authorId="0" ref="E611">
      <text>
        <t xml:space="preserve">Rohan:
TS BDAY</t>
      </text>
    </comment>
    <comment authorId="0" ref="G612">
      <text>
        <t xml:space="preserve">JF BDAY</t>
      </text>
    </comment>
    <comment authorId="0" ref="AF614">
      <text>
        <t xml:space="preserve">Rohan:
RS BDAY</t>
      </text>
    </comment>
    <comment authorId="0" ref="BC616">
      <text>
        <t xml:space="preserve">Rohan:
RS BW</t>
      </text>
    </comment>
    <comment authorId="0" ref="BD616">
      <text>
        <t xml:space="preserve">Rohan:
RS BW</t>
      </text>
    </comment>
    <comment authorId="0" ref="BJ616">
      <text>
        <t xml:space="preserve">JF BDAY, BW</t>
      </text>
    </comment>
    <comment authorId="0" ref="E617">
      <text>
        <t xml:space="preserve">Rohan:
TS BW</t>
      </text>
    </comment>
    <comment authorId="0" ref="E618">
      <text>
        <t xml:space="preserve">Rohan:
RS BDAY</t>
      </text>
    </comment>
    <comment authorId="0" ref="F618">
      <text>
        <t xml:space="preserve">Rohan:
RS BDAY</t>
      </text>
    </comment>
    <comment authorId="0" ref="G618">
      <text>
        <t xml:space="preserve">Rohan:
RS BDAY</t>
      </text>
    </comment>
    <comment authorId="0" ref="R619">
      <text>
        <t xml:space="preserve">Rohan:
JF BW</t>
      </text>
    </comment>
    <comment authorId="0" ref="V619">
      <text>
        <t xml:space="preserve">AP BDAY
----
ap bw
	-Rohan Chakraborty</t>
      </text>
    </comment>
    <comment authorId="0" ref="W619">
      <text>
        <t xml:space="preserve">Rohan:
AP BW
----
AP BDAY
	-Rohan Chakraborty</t>
      </text>
    </comment>
    <comment authorId="0" ref="X619">
      <text>
        <t xml:space="preserve">Rohan:
AP BW
----
AP BDAY
	-Rohan Chakraborty</t>
      </text>
    </comment>
    <comment authorId="0" ref="G620">
      <text>
        <t xml:space="preserve">KK BDAY</t>
      </text>
    </comment>
    <comment authorId="0" ref="H620">
      <text>
        <t xml:space="preserve">JF BDAY</t>
      </text>
    </comment>
    <comment authorId="0" ref="E622">
      <text>
        <t xml:space="preserve">Rohan:
RS BDAY</t>
      </text>
    </comment>
    <comment authorId="0" ref="Q624">
      <text>
        <t xml:space="preserve">JF BDAY
----
jf bw
	-Rohan Chakraborty</t>
      </text>
    </comment>
    <comment authorId="0" ref="AF624">
      <text>
        <t xml:space="preserve">JF BDAY</t>
      </text>
    </comment>
    <comment authorId="0" ref="AN624">
      <text>
        <t xml:space="preserve">Rohan:
JK BW</t>
      </text>
    </comment>
    <comment authorId="0" ref="AQ624">
      <text>
        <t xml:space="preserve">Rohan:
JK BW</t>
      </text>
    </comment>
    <comment authorId="0" ref="AT624">
      <text>
        <t xml:space="preserve">JF BDAY</t>
      </text>
    </comment>
    <comment authorId="0" ref="AW624">
      <text>
        <t xml:space="preserve">Rohan:
TS BDAY</t>
      </text>
    </comment>
    <comment authorId="0" ref="AZ624">
      <text>
        <t xml:space="preserve">Rohan:
TS BDAY</t>
      </text>
    </comment>
    <comment authorId="0" ref="BA624">
      <text>
        <t xml:space="preserve">Rohan:
TS BDAY</t>
      </text>
    </comment>
    <comment authorId="0" ref="F625">
      <text>
        <t xml:space="preserve">Rohan:
JK BW</t>
      </text>
    </comment>
    <comment authorId="0" ref="G625">
      <text>
        <t xml:space="preserve">Rohan:
JK BW</t>
      </text>
    </comment>
    <comment authorId="0" ref="AN626">
      <text>
        <t xml:space="preserve">JF BW</t>
      </text>
    </comment>
    <comment authorId="0" ref="E627">
      <text>
        <t xml:space="preserve">Rohan:
RS BW</t>
      </text>
    </comment>
    <comment authorId="0" ref="F627">
      <text>
        <t xml:space="preserve">KK BDAY</t>
      </text>
    </comment>
    <comment authorId="0" ref="G627">
      <text>
        <t xml:space="preserve">KK BDAY</t>
      </text>
    </comment>
    <comment authorId="0" ref="H627">
      <text>
        <t xml:space="preserve">Rohan:
TS BDAY</t>
      </text>
    </comment>
    <comment authorId="0" ref="I627">
      <text>
        <t xml:space="preserve">Rohan:
TS BDAY</t>
      </text>
    </comment>
    <comment authorId="0" ref="J627">
      <text>
        <t xml:space="preserve">Rohan:
RS BW</t>
      </text>
    </comment>
    <comment authorId="0" ref="G629">
      <text>
        <t xml:space="preserve">JF BW</t>
      </text>
    </comment>
    <comment authorId="0" ref="E630">
      <text>
        <t xml:space="preserve">KK  BDAY</t>
      </text>
    </comment>
    <comment authorId="0" ref="F630">
      <text>
        <t xml:space="preserve">KK BDAY</t>
      </text>
    </comment>
    <comment authorId="0" ref="G630">
      <text>
        <t xml:space="preserve">KK BDAY</t>
      </text>
    </comment>
    <comment authorId="0" ref="F631">
      <text>
        <t xml:space="preserve">Rohan:
RS BW</t>
      </text>
    </comment>
    <comment authorId="0" ref="G631">
      <text>
        <t xml:space="preserve">Rohan:
RS BW</t>
      </text>
    </comment>
    <comment authorId="0" ref="H631">
      <text>
        <t xml:space="preserve">Rohan:
RS BW</t>
      </text>
    </comment>
    <comment authorId="0" ref="I631">
      <text>
        <t xml:space="preserve">Rohan:
RS BW</t>
      </text>
    </comment>
    <comment authorId="0" ref="J631">
      <text>
        <t xml:space="preserve">Rohan:
RS BW</t>
      </text>
    </comment>
    <comment authorId="0" ref="K631">
      <text>
        <t xml:space="preserve">Rohan:
RS BW</t>
      </text>
    </comment>
    <comment authorId="0" ref="E632">
      <text>
        <t xml:space="preserve">KK BDAY</t>
      </text>
    </comment>
    <comment authorId="0" ref="E633">
      <text>
        <t xml:space="preserve">KK BDAY</t>
      </text>
    </comment>
    <comment authorId="0" ref="F633">
      <text>
        <t xml:space="preserve">KK BDAY</t>
      </text>
    </comment>
    <comment authorId="0" ref="G633">
      <text>
        <t xml:space="preserve">KK BDAY</t>
      </text>
    </comment>
    <comment authorId="0" ref="E634">
      <text>
        <t xml:space="preserve">Rohan:
RS BDAY</t>
      </text>
    </comment>
    <comment authorId="0" ref="E635">
      <text>
        <t xml:space="preserve">KK BW</t>
      </text>
    </comment>
    <comment authorId="0" ref="AX636">
      <text>
        <t xml:space="preserve">JF BDAY</t>
      </text>
    </comment>
    <comment authorId="0" ref="AY636">
      <text>
        <t xml:space="preserve">Rohan:
RS BW</t>
      </text>
    </comment>
    <comment authorId="0" ref="E637">
      <text>
        <t xml:space="preserve">KK BDAY</t>
      </text>
    </comment>
    <comment authorId="0" ref="AA639">
      <text>
        <t xml:space="preserve">JF BW</t>
      </text>
    </comment>
    <comment authorId="0" ref="AB639">
      <text>
        <t xml:space="preserve">Rohan:
TS BDAY</t>
      </text>
    </comment>
    <comment authorId="0" ref="AC639">
      <text>
        <t xml:space="preserve">Rohan:
TS BDAY</t>
      </text>
    </comment>
    <comment authorId="0" ref="AD639">
      <text>
        <t xml:space="preserve">Rohan:
TS BDAY</t>
      </text>
    </comment>
    <comment authorId="0" ref="G642">
      <text>
        <t xml:space="preserve">JF BDAY</t>
      </text>
    </comment>
    <comment authorId="0" ref="AB643">
      <text>
        <t xml:space="preserve">Rohan:
JF BW</t>
      </text>
    </comment>
    <comment authorId="0" ref="AD643">
      <text>
        <t xml:space="preserve">Rohan:
JF BW</t>
      </text>
    </comment>
    <comment authorId="0" ref="AE643">
      <text>
        <t xml:space="preserve">Rohan:
JK BW</t>
      </text>
    </comment>
    <comment authorId="0" ref="F645">
      <text>
        <t xml:space="preserve">Rohan:
RS BDAY</t>
      </text>
    </comment>
    <comment authorId="0" ref="G645">
      <text>
        <t xml:space="preserve">Rohan:
RS BDAY</t>
      </text>
    </comment>
    <comment authorId="0" ref="E647">
      <text>
        <t xml:space="preserve">Rohan:
TS BW</t>
      </text>
    </comment>
    <comment authorId="0" ref="Z649">
      <text>
        <t xml:space="preserve">JF BDAY</t>
      </text>
    </comment>
    <comment authorId="0" ref="AD649">
      <text>
        <t xml:space="preserve">JF BDAY</t>
      </text>
    </comment>
    <comment authorId="0" ref="AN649">
      <text>
        <t xml:space="preserve">Rohan:
JF BDAY</t>
      </text>
    </comment>
    <comment authorId="0" ref="AP649">
      <text>
        <t xml:space="preserve">JF BDAY</t>
      </text>
    </comment>
    <comment authorId="0" ref="AV649">
      <text>
        <t xml:space="preserve">JF BW</t>
      </text>
    </comment>
    <comment authorId="0" ref="F650">
      <text>
        <t xml:space="preserve">Rohan:
RS BW</t>
      </text>
    </comment>
    <comment authorId="0" ref="K652">
      <text>
        <t xml:space="preserve">Rohan:
RS BW</t>
      </text>
    </comment>
    <comment authorId="0" ref="O652">
      <text>
        <t xml:space="preserve">Rohan:
RS BW</t>
      </text>
    </comment>
    <comment authorId="0" ref="R652">
      <text>
        <t xml:space="preserve">Rohan:
RS BW</t>
      </text>
    </comment>
    <comment authorId="0" ref="F653">
      <text>
        <t xml:space="preserve">JF BDAY</t>
      </text>
    </comment>
    <comment authorId="0" ref="E654">
      <text>
        <t xml:space="preserve">Rohan:
RS BDAY</t>
      </text>
    </comment>
    <comment authorId="0" ref="G657">
      <text>
        <t xml:space="preserve">JF BDAY</t>
      </text>
    </comment>
    <comment authorId="0" ref="E658">
      <text>
        <t xml:space="preserve">KK BDAY</t>
      </text>
    </comment>
    <comment authorId="0" ref="F658">
      <text>
        <t xml:space="preserve">KK BDAY</t>
      </text>
    </comment>
    <comment authorId="0" ref="G658">
      <text>
        <t xml:space="preserve">KK BDAY</t>
      </text>
    </comment>
    <comment authorId="0" ref="E660">
      <text>
        <t xml:space="preserve">Rohan:
RS BDAY</t>
      </text>
    </comment>
    <comment authorId="0" ref="G660">
      <text>
        <t xml:space="preserve">Rohan:
RS BDAY</t>
      </text>
    </comment>
    <comment authorId="0" ref="W661">
      <text>
        <t xml:space="preserve">AP BW</t>
      </text>
    </comment>
    <comment authorId="0" ref="Z661">
      <text>
        <t xml:space="preserve">AP BW</t>
      </text>
    </comment>
    <comment authorId="0" ref="AA661">
      <text>
        <t xml:space="preserve">AP BW</t>
      </text>
    </comment>
    <comment authorId="0" ref="AB661">
      <text>
        <t xml:space="preserve">AP BW</t>
      </text>
    </comment>
    <comment authorId="0" ref="AD661">
      <text>
        <t xml:space="preserve">JK BW</t>
      </text>
    </comment>
    <comment authorId="0" ref="AE661">
      <text>
        <t xml:space="preserve">JK BW</t>
      </text>
    </comment>
    <comment authorId="0" ref="AF661">
      <text>
        <t xml:space="preserve">JK BW</t>
      </text>
    </comment>
    <comment authorId="0" ref="U662">
      <text>
        <t xml:space="preserve">JF BDAY</t>
      </text>
    </comment>
    <comment authorId="0" ref="E664">
      <text>
        <t xml:space="preserve">KK BDAY</t>
      </text>
    </comment>
    <comment authorId="0" ref="F664">
      <text>
        <t xml:space="preserve">KK BDAY</t>
      </text>
    </comment>
    <comment authorId="0" ref="G664">
      <text>
        <t xml:space="preserve">KK BDAY</t>
      </text>
    </comment>
    <comment authorId="0" ref="H664">
      <text>
        <t xml:space="preserve">Rohan:
TS BDAY</t>
      </text>
    </comment>
    <comment authorId="0" ref="I664">
      <text>
        <t xml:space="preserve">Rohan:
TS BDAY</t>
      </text>
    </comment>
    <comment authorId="0" ref="H665">
      <text>
        <t xml:space="preserve">Rohan:
JK BDAY</t>
      </text>
    </comment>
    <comment authorId="0" ref="K665">
      <text>
        <t xml:space="preserve">Rohan:
JK BDAY</t>
      </text>
    </comment>
    <comment authorId="0" ref="L665">
      <text>
        <t xml:space="preserve">Rohan:
JK BDAY</t>
      </text>
    </comment>
    <comment authorId="0" ref="M665">
      <text>
        <t xml:space="preserve">Rohan:
JK BDAY</t>
      </text>
    </comment>
    <comment authorId="0" ref="I667">
      <text>
        <t xml:space="preserve">JK BW</t>
      </text>
    </comment>
    <comment authorId="0" ref="H671">
      <text>
        <t xml:space="preserve">JF BDAY</t>
      </text>
    </comment>
    <comment authorId="0" ref="E673">
      <text>
        <t xml:space="preserve">Rohan:
RS BW</t>
      </text>
    </comment>
    <comment authorId="0" ref="H674">
      <text>
        <t xml:space="preserve">AP BDAY</t>
      </text>
    </comment>
    <comment authorId="0" ref="AM677">
      <text>
        <t xml:space="preserve">Rohan:
JK BW</t>
      </text>
    </comment>
    <comment authorId="0" ref="AQ677">
      <text>
        <t xml:space="preserve">Rohan:
JK BW</t>
      </text>
    </comment>
    <comment authorId="0" ref="AR677">
      <text>
        <t xml:space="preserve">Rohan:
JK BW</t>
      </text>
    </comment>
    <comment authorId="0" ref="AT677">
      <text>
        <t xml:space="preserve">Rohan:
JK BW</t>
      </text>
    </comment>
    <comment authorId="0" ref="AU677">
      <text>
        <t xml:space="preserve">Rohan:
JK BW</t>
      </text>
    </comment>
    <comment authorId="0" ref="AW677">
      <text>
        <t xml:space="preserve">Rohan:
TS BDAY</t>
      </text>
    </comment>
    <comment authorId="0" ref="X679">
      <text>
        <t xml:space="preserve">Rohan:
JF BDAY</t>
      </text>
    </comment>
    <comment authorId="0" ref="I680">
      <text>
        <t xml:space="preserve">Rohan:
TS BW</t>
      </text>
    </comment>
    <comment authorId="0" ref="M680">
      <text>
        <t xml:space="preserve">Rohan:
TS BW</t>
      </text>
    </comment>
    <comment authorId="0" ref="BZ681">
      <text>
        <t xml:space="preserve">KK BW</t>
      </text>
    </comment>
    <comment authorId="0" ref="CA681">
      <text>
        <t xml:space="preserve">KK BW</t>
      </text>
    </comment>
    <comment authorId="0" ref="CB681">
      <text>
        <t xml:space="preserve">KK BW</t>
      </text>
    </comment>
    <comment authorId="0" ref="CC681">
      <text>
        <t xml:space="preserve">KK BW</t>
      </text>
    </comment>
    <comment authorId="0" ref="CD681">
      <text>
        <t xml:space="preserve">KK BW</t>
      </text>
    </comment>
    <comment authorId="0" ref="CE681">
      <text>
        <t xml:space="preserve">KK BW</t>
      </text>
    </comment>
    <comment authorId="0" ref="CI681">
      <text>
        <t xml:space="preserve">KK BW</t>
      </text>
    </comment>
    <comment authorId="0" ref="CJ681">
      <text>
        <t xml:space="preserve">KK BW</t>
      </text>
    </comment>
    <comment authorId="0" ref="CK681">
      <text>
        <t xml:space="preserve">KK BW</t>
      </text>
    </comment>
    <comment authorId="0" ref="CQ681">
      <text>
        <t xml:space="preserve">KK BW</t>
      </text>
    </comment>
    <comment authorId="0" ref="CS681">
      <text>
        <t xml:space="preserve">KK BW</t>
      </text>
    </comment>
    <comment authorId="0" ref="AA682">
      <text>
        <t xml:space="preserve">JF BDAY</t>
      </text>
    </comment>
    <comment authorId="0" ref="AB682">
      <text>
        <t xml:space="preserve">Rohan:
AP BDAY</t>
      </text>
    </comment>
    <comment authorId="0" ref="E683">
      <text>
        <t xml:space="preserve">KK BW</t>
      </text>
    </comment>
    <comment authorId="0" ref="F683">
      <text>
        <t xml:space="preserve">KK BW</t>
      </text>
    </comment>
    <comment authorId="0" ref="O685">
      <text>
        <t xml:space="preserve">JF BW</t>
      </text>
    </comment>
    <comment authorId="0" ref="R685">
      <text>
        <t xml:space="preserve">JF BW</t>
      </text>
    </comment>
    <comment authorId="0" ref="S685">
      <text>
        <t xml:space="preserve">KK BDAY</t>
      </text>
    </comment>
    <comment authorId="0" ref="T685">
      <text>
        <t xml:space="preserve">JK BW</t>
      </text>
    </comment>
    <comment authorId="0" ref="E686">
      <text>
        <t xml:space="preserve">KK BDAY</t>
      </text>
    </comment>
    <comment authorId="0" ref="F686">
      <text>
        <t xml:space="preserve">KK BDAY</t>
      </text>
    </comment>
    <comment authorId="0" ref="G686">
      <text>
        <t xml:space="preserve">KK BDAY</t>
      </text>
    </comment>
    <comment authorId="0" ref="E688">
      <text>
        <t xml:space="preserve">Rohan:
RS BDAY</t>
      </text>
    </comment>
    <comment authorId="0" ref="G688">
      <text>
        <t xml:space="preserve">Rohan:
RS BDAY</t>
      </text>
    </comment>
    <comment authorId="0" ref="AB689">
      <text>
        <t xml:space="preserve">Rohan:
JF BW</t>
      </text>
    </comment>
    <comment authorId="0" ref="AC689">
      <text>
        <t xml:space="preserve">JK BW</t>
      </text>
    </comment>
    <comment authorId="0" ref="E690">
      <text>
        <t xml:space="preserve">Rohan:
AP BDAY</t>
      </text>
    </comment>
    <comment authorId="0" ref="G690">
      <text>
        <t xml:space="preserve">Rohan:
AP BDAY</t>
      </text>
    </comment>
    <comment authorId="0" ref="T691">
      <text>
        <t xml:space="preserve">KK BW</t>
      </text>
    </comment>
    <comment authorId="0" ref="U691">
      <text>
        <t xml:space="preserve">KK BW</t>
      </text>
    </comment>
    <comment authorId="0" ref="T692">
      <text>
        <t xml:space="preserve">JF BDAY</t>
      </text>
    </comment>
    <comment authorId="0" ref="E694">
      <text>
        <t xml:space="preserve">JF BDAY</t>
      </text>
    </comment>
    <comment authorId="0" ref="P697">
      <text>
        <t xml:space="preserve">Rohan:
JF BW</t>
      </text>
    </comment>
    <comment authorId="0" ref="Q697">
      <text>
        <t xml:space="preserve">JF BDAY</t>
      </text>
    </comment>
    <comment authorId="0" ref="Q698">
      <text>
        <t xml:space="preserve">JF BDAY, BW</t>
      </text>
    </comment>
    <comment authorId="0" ref="R698">
      <text>
        <t xml:space="preserve">JF BDAY</t>
      </text>
    </comment>
    <comment authorId="0" ref="E699">
      <text>
        <t xml:space="preserve">Rohan:
RS BDAY</t>
      </text>
    </comment>
    <comment authorId="0" ref="F699">
      <text>
        <t xml:space="preserve">Rohan:
RS BDAY</t>
      </text>
    </comment>
    <comment authorId="0" ref="G699">
      <text>
        <t xml:space="preserve">Rohan:
RS BDAY</t>
      </text>
    </comment>
    <comment authorId="0" ref="H699">
      <text>
        <t xml:space="preserve">Rohan:
RS BDAY</t>
      </text>
    </comment>
    <comment authorId="0" ref="I699">
      <text>
        <t xml:space="preserve">Rohan:
RS BDAY</t>
      </text>
    </comment>
    <comment authorId="0" ref="J699">
      <text>
        <t xml:space="preserve">Rohan:
RS BDAY</t>
      </text>
    </comment>
    <comment authorId="0" ref="K699">
      <text>
        <t xml:space="preserve">Rohan:
RS BDAY</t>
      </text>
    </comment>
    <comment authorId="0" ref="M699">
      <text>
        <t xml:space="preserve">Rohan:
RS BDAY</t>
      </text>
    </comment>
    <comment authorId="0" ref="N699">
      <text>
        <t xml:space="preserve">Rohan:
RS BDAY</t>
      </text>
    </comment>
    <comment authorId="0" ref="H702">
      <text>
        <t xml:space="preserve">KK BDAY</t>
      </text>
    </comment>
    <comment authorId="0" ref="AB703">
      <text>
        <t xml:space="preserve">JF BDAY</t>
      </text>
    </comment>
    <comment authorId="0" ref="AD703">
      <text>
        <t xml:space="preserve">JK BDAY</t>
      </text>
    </comment>
    <comment authorId="0" ref="AE703">
      <text>
        <t xml:space="preserve">JK BDAY</t>
      </text>
    </comment>
    <comment authorId="0" ref="AG703">
      <text>
        <t xml:space="preserve">Rohan:
JK BDAY</t>
      </text>
    </comment>
    <comment authorId="0" ref="AH703">
      <text>
        <t xml:space="preserve">Rohan:
JK BDAY</t>
      </text>
    </comment>
    <comment authorId="0" ref="AI703">
      <text>
        <t xml:space="preserve">JK BDAY</t>
      </text>
    </comment>
    <comment authorId="0" ref="AJ703">
      <text>
        <t xml:space="preserve">JK BDAY</t>
      </text>
    </comment>
    <comment authorId="0" ref="AK703">
      <text>
        <t xml:space="preserve">JK BDAY</t>
      </text>
    </comment>
    <comment authorId="0" ref="AL703">
      <text>
        <t xml:space="preserve">Rohan:
JF BW</t>
      </text>
    </comment>
    <comment authorId="0" ref="J705">
      <text>
        <t xml:space="preserve">JK BDAY</t>
      </text>
    </comment>
    <comment authorId="0" ref="Q705">
      <text>
        <t xml:space="preserve">JK BDAY</t>
      </text>
    </comment>
    <comment authorId="0" ref="E706">
      <text>
        <t xml:space="preserve">KK BDAY</t>
      </text>
    </comment>
    <comment authorId="0" ref="F706">
      <text>
        <t xml:space="preserve">KK BDAY</t>
      </text>
    </comment>
    <comment authorId="0" ref="E707">
      <text>
        <t xml:space="preserve">Rohan:
RS BDAY</t>
      </text>
    </comment>
    <comment authorId="0" ref="F707">
      <text>
        <t xml:space="preserve">Rohan:
RS BDAY</t>
      </text>
    </comment>
    <comment authorId="0" ref="G707">
      <text>
        <t xml:space="preserve">Rohan:
RS BDAY</t>
      </text>
    </comment>
    <comment authorId="0" ref="H707">
      <text>
        <t xml:space="preserve">JF BDAY</t>
      </text>
    </comment>
    <comment authorId="0" ref="AL708">
      <text>
        <t xml:space="preserve">JF BW</t>
      </text>
    </comment>
    <comment authorId="0" ref="AM708">
      <text>
        <t xml:space="preserve">Rohan:
AP BDAY</t>
      </text>
    </comment>
    <comment authorId="0" ref="AN708">
      <text>
        <t xml:space="preserve">Rohan:
AP BDAY</t>
      </text>
    </comment>
    <comment authorId="0" ref="AO708">
      <text>
        <t xml:space="preserve">Rohan:
AP BDAY</t>
      </text>
    </comment>
    <comment authorId="0" ref="E709">
      <text>
        <t xml:space="preserve">KK BW</t>
      </text>
    </comment>
    <comment authorId="0" ref="G709">
      <text>
        <t xml:space="preserve">JF BW</t>
      </text>
    </comment>
    <comment authorId="0" ref="H709">
      <text>
        <t xml:space="preserve">JF BW</t>
      </text>
    </comment>
    <comment authorId="0" ref="K709">
      <text>
        <t xml:space="preserve">KK BW</t>
      </text>
    </comment>
    <comment authorId="0" ref="L709">
      <text>
        <t xml:space="preserve">KK BW</t>
      </text>
    </comment>
    <comment authorId="0" ref="J710">
      <text>
        <t xml:space="preserve">Rohan:
RS BDAY</t>
      </text>
    </comment>
    <comment authorId="0" ref="E711">
      <text>
        <t xml:space="preserve">Rohan:
TS BDAY</t>
      </text>
    </comment>
    <comment authorId="0" ref="F711">
      <text>
        <t xml:space="preserve">Rohan:
TS BDAY</t>
      </text>
    </comment>
    <comment authorId="0" ref="G711">
      <text>
        <t xml:space="preserve">Rohan:
TS BDAY</t>
      </text>
    </comment>
    <comment authorId="0" ref="Q713">
      <text>
        <t xml:space="preserve">KK BDAY</t>
      </text>
    </comment>
    <comment authorId="0" ref="W714">
      <text>
        <t xml:space="preserve">Rohan:
AP BDAY</t>
      </text>
    </comment>
    <comment authorId="0" ref="X714">
      <text>
        <t xml:space="preserve">Rohan:
AP BDAY</t>
      </text>
    </comment>
    <comment authorId="0" ref="Y714">
      <text>
        <t xml:space="preserve">Rohan:
AP BDAY</t>
      </text>
    </comment>
    <comment authorId="0" ref="Z714">
      <text>
        <t xml:space="preserve">Rohan:
AP BDAY</t>
      </text>
    </comment>
    <comment authorId="0" ref="I715">
      <text>
        <t xml:space="preserve">JF BDAY</t>
      </text>
    </comment>
    <comment authorId="0" ref="L716">
      <text>
        <t xml:space="preserve">Rohan:
AP BW</t>
      </text>
    </comment>
    <comment authorId="0" ref="M716">
      <text>
        <t xml:space="preserve">Rohan:
AP BW</t>
      </text>
    </comment>
    <comment authorId="0" ref="R716">
      <text>
        <t xml:space="preserve">Rohan:
AP BW</t>
      </text>
    </comment>
    <comment authorId="0" ref="Y716">
      <text>
        <t xml:space="preserve">Rohan:
AP BW</t>
      </text>
    </comment>
    <comment authorId="0" ref="AJ716">
      <text>
        <t xml:space="preserve">Rohan:
AP BW</t>
      </text>
    </comment>
    <comment authorId="0" ref="AK716">
      <text>
        <t xml:space="preserve">Rohan:
AP BW</t>
      </text>
    </comment>
    <comment authorId="0" ref="E718">
      <text>
        <t xml:space="preserve">RS BW</t>
      </text>
    </comment>
    <comment authorId="0" ref="F718">
      <text>
        <t xml:space="preserve">RS BW</t>
      </text>
    </comment>
    <comment authorId="0" ref="O720">
      <text>
        <t xml:space="preserve">Rohan:
JF BDAY</t>
      </text>
    </comment>
    <comment authorId="0" ref="Q720">
      <text>
        <t xml:space="preserve">JK BW</t>
      </text>
    </comment>
    <comment authorId="0" ref="S720">
      <text>
        <t xml:space="preserve">JK BW</t>
      </text>
    </comment>
    <comment authorId="0" ref="H723">
      <text>
        <t xml:space="preserve">KK BDAY</t>
      </text>
    </comment>
    <comment authorId="0" ref="E724">
      <text>
        <t xml:space="preserve">Rohan:
TS BDAY</t>
      </text>
    </comment>
    <comment authorId="0" ref="G724">
      <text>
        <t xml:space="preserve">KK BDAY</t>
      </text>
    </comment>
    <comment authorId="0" ref="E725">
      <text>
        <t xml:space="preserve">KK BDAY</t>
      </text>
    </comment>
    <comment authorId="0" ref="F725">
      <text>
        <t xml:space="preserve">KK BDAY</t>
      </text>
    </comment>
    <comment authorId="0" ref="J725">
      <text>
        <t xml:space="preserve">KK BDAY</t>
      </text>
    </comment>
    <comment authorId="0" ref="K727">
      <text>
        <t xml:space="preserve">KK BDAY</t>
      </text>
    </comment>
    <comment authorId="0" ref="L727">
      <text>
        <t xml:space="preserve">Rohan:
RS BDAY</t>
      </text>
    </comment>
    <comment authorId="0" ref="M727">
      <text>
        <t xml:space="preserve">Rohan:
RS BDAY</t>
      </text>
    </comment>
    <comment authorId="0" ref="F728">
      <text>
        <t xml:space="preserve">Rohan:
RS BDAY</t>
      </text>
    </comment>
    <comment authorId="0" ref="G728">
      <text>
        <t xml:space="preserve">Rohan:
RS BDAY</t>
      </text>
    </comment>
    <comment authorId="0" ref="H728">
      <text>
        <t xml:space="preserve">Rohan:
RS BDAY</t>
      </text>
    </comment>
    <comment authorId="0" ref="I728">
      <text>
        <t xml:space="preserve">KK BW</t>
      </text>
    </comment>
    <comment authorId="0" ref="E731">
      <text>
        <t xml:space="preserve">Rohan:
RS BW</t>
      </text>
    </comment>
    <comment authorId="0" ref="F731">
      <text>
        <t xml:space="preserve">Rohan:
RS BW</t>
      </text>
    </comment>
    <comment authorId="0" ref="E732">
      <text>
        <t xml:space="preserve">Rohan:
TS BDAY</t>
      </text>
    </comment>
    <comment authorId="0" ref="F732">
      <text>
        <t xml:space="preserve">Rohan:
TS BDAY</t>
      </text>
    </comment>
    <comment authorId="0" ref="G732">
      <text>
        <t xml:space="preserve">Rohan:
TS BDAY</t>
      </text>
    </comment>
    <comment authorId="0" ref="T733">
      <text>
        <t xml:space="preserve">AP BDAY</t>
      </text>
    </comment>
    <comment authorId="0" ref="AG733">
      <text>
        <t xml:space="preserve">AP BDAY</t>
      </text>
    </comment>
    <comment authorId="0" ref="M735">
      <text>
        <t xml:space="preserve">KK BDAY</t>
      </text>
    </comment>
    <comment authorId="0" ref="S735">
      <text>
        <t xml:space="preserve">KK BDAY</t>
      </text>
    </comment>
    <comment authorId="0" ref="W735">
      <text>
        <t xml:space="preserve">KK BDAY</t>
      </text>
    </comment>
    <comment authorId="0" ref="AB735">
      <text>
        <t xml:space="preserve">KK BDAY</t>
      </text>
    </comment>
    <comment authorId="0" ref="F737">
      <text>
        <t xml:space="preserve">JF BDAY</t>
      </text>
    </comment>
    <comment authorId="0" ref="E738">
      <text>
        <t xml:space="preserve">Rohan:
RS BW</t>
      </text>
    </comment>
    <comment authorId="0" ref="F738">
      <text>
        <t xml:space="preserve">Rohan:
RS BW</t>
      </text>
    </comment>
    <comment authorId="0" ref="E739">
      <text>
        <t xml:space="preserve">KK BW</t>
      </text>
    </comment>
    <comment authorId="0" ref="F739">
      <text>
        <t xml:space="preserve">KK BW</t>
      </text>
    </comment>
    <comment authorId="0" ref="L742">
      <text>
        <t xml:space="preserve">JK BDAY, BW</t>
      </text>
    </comment>
    <comment authorId="0" ref="M742">
      <text>
        <t xml:space="preserve">Rohan:
TS BW</t>
      </text>
    </comment>
    <comment authorId="0" ref="L743">
      <text>
        <t xml:space="preserve">JF BW, BDAY</t>
      </text>
    </comment>
    <comment authorId="0" ref="T744">
      <text>
        <t xml:space="preserve">JF BW</t>
      </text>
    </comment>
    <comment authorId="0" ref="J746">
      <text>
        <t xml:space="preserve">AP BDAY</t>
      </text>
    </comment>
    <comment authorId="0" ref="K746">
      <text>
        <t xml:space="preserve">AP BDAY</t>
      </text>
    </comment>
    <comment authorId="0" ref="L746">
      <text>
        <t xml:space="preserve">AP BDAY</t>
      </text>
    </comment>
    <comment authorId="0" ref="M746">
      <text>
        <t xml:space="preserve">JF BDAY</t>
      </text>
    </comment>
    <comment authorId="0" ref="W748">
      <text>
        <t xml:space="preserve">JF BDAY</t>
      </text>
    </comment>
    <comment authorId="0" ref="X748">
      <text>
        <t xml:space="preserve">JF BW</t>
      </text>
    </comment>
    <comment authorId="0" ref="Y748">
      <text>
        <t xml:space="preserve">AP BW</t>
      </text>
    </comment>
    <comment authorId="0" ref="Z748">
      <text>
        <t xml:space="preserve">AP BW</t>
      </text>
    </comment>
    <comment authorId="0" ref="E750">
      <text>
        <t xml:space="preserve">Rohan:
TS BW</t>
      </text>
    </comment>
    <comment authorId="0" ref="G750">
      <text>
        <t xml:space="preserve">Rohan:
RS BW</t>
      </text>
    </comment>
    <comment authorId="0" ref="H751">
      <text>
        <t xml:space="preserve">Rohan:
TS BW</t>
      </text>
    </comment>
    <comment authorId="0" ref="I751">
      <text>
        <t xml:space="preserve">Rohan:
TS BW</t>
      </text>
    </comment>
    <comment authorId="0" ref="J751">
      <text>
        <t xml:space="preserve">Rohan:
TS BW</t>
      </text>
    </comment>
    <comment authorId="0" ref="E752">
      <text>
        <t xml:space="preserve">Rohan:
RS BW</t>
      </text>
    </comment>
    <comment authorId="0" ref="F753">
      <text>
        <t xml:space="preserve">Rohan:
TS BDAY</t>
      </text>
    </comment>
    <comment authorId="0" ref="I753">
      <text>
        <t xml:space="preserve">JK BDAY</t>
      </text>
    </comment>
    <comment authorId="0" ref="K753">
      <text>
        <t xml:space="preserve">JK BDAY</t>
      </text>
    </comment>
    <comment authorId="0" ref="E756">
      <text>
        <t xml:space="preserve">Rohan:
JF BW</t>
      </text>
    </comment>
    <comment authorId="0" ref="F756">
      <text>
        <t xml:space="preserve">Rohan:
AP BW</t>
      </text>
    </comment>
    <comment authorId="0" ref="G756">
      <text>
        <t xml:space="preserve">Rohan:
AP BW</t>
      </text>
    </comment>
    <comment authorId="0" ref="H756">
      <text>
        <t xml:space="preserve">Rohan:
AP BW</t>
      </text>
    </comment>
    <comment authorId="0" ref="F758">
      <text>
        <t xml:space="preserve">JF BDAY</t>
      </text>
    </comment>
    <comment authorId="0" ref="M759">
      <text>
        <t xml:space="preserve">KK BDAY</t>
      </text>
    </comment>
    <comment authorId="0" ref="F760">
      <text>
        <t xml:space="preserve">JK BDAY</t>
      </text>
    </comment>
    <comment authorId="0" ref="I761">
      <text>
        <t xml:space="preserve">JF BDAY</t>
      </text>
    </comment>
    <comment authorId="0" ref="H762">
      <text>
        <t xml:space="preserve">TS BDAY</t>
      </text>
    </comment>
    <comment authorId="0" ref="I762">
      <text>
        <t xml:space="preserve">TS BDAY</t>
      </text>
    </comment>
    <comment authorId="0" ref="J762">
      <text>
        <t xml:space="preserve">TS BDAY</t>
      </text>
    </comment>
    <comment authorId="0" ref="G765">
      <text>
        <t xml:space="preserve">KK BDAY</t>
      </text>
    </comment>
    <comment authorId="0" ref="E770">
      <text>
        <t xml:space="preserve">KK BDAY</t>
      </text>
    </comment>
    <comment authorId="0" ref="F770">
      <text>
        <t xml:space="preserve">KK BDAY</t>
      </text>
    </comment>
    <comment authorId="0" ref="AC771">
      <text>
        <t xml:space="preserve">JK BW</t>
      </text>
    </comment>
    <comment authorId="0" ref="AR771">
      <text>
        <t xml:space="preserve">Rohan:
JK BW</t>
      </text>
    </comment>
    <comment authorId="0" ref="E772">
      <text>
        <t xml:space="preserve">Rohan:
TS BW</t>
      </text>
    </comment>
    <comment authorId="0" ref="H772">
      <text>
        <t xml:space="preserve">Rohan:
TS BW</t>
      </text>
    </comment>
    <comment authorId="0" ref="N773">
      <text>
        <t xml:space="preserve">JF BDAY</t>
      </text>
    </comment>
    <comment authorId="0" ref="E774">
      <text>
        <t xml:space="preserve">KK BDAY</t>
      </text>
    </comment>
    <comment authorId="0" ref="F774">
      <text>
        <t xml:space="preserve">KK BDAY</t>
      </text>
    </comment>
    <comment authorId="0" ref="G774">
      <text>
        <t xml:space="preserve">KK BDAY</t>
      </text>
    </comment>
    <comment authorId="0" ref="F775">
      <text>
        <t xml:space="preserve">Rohan:
RS BDAY</t>
      </text>
    </comment>
    <comment authorId="0" ref="G775">
      <text>
        <t xml:space="preserve">KK BDAY</t>
      </text>
    </comment>
    <comment authorId="0" ref="J775">
      <text>
        <t xml:space="preserve">Rohan:
RS BDAY</t>
      </text>
    </comment>
    <comment authorId="0" ref="E776">
      <text>
        <t xml:space="preserve">Rohan:
RS BDAY
----
rs bw
	-Rohan Chakraborty</t>
      </text>
    </comment>
    <comment authorId="0" ref="F776">
      <text>
        <t xml:space="preserve">Rohan:
RS BW</t>
      </text>
    </comment>
    <comment authorId="0" ref="G776">
      <text>
        <t xml:space="preserve">Rohan:
RS BDAY
----
rs bw
	-Rohan Chakraborty</t>
      </text>
    </comment>
    <comment authorId="0" ref="J778">
      <text>
        <t xml:space="preserve">Rohan:
JF BDAY</t>
      </text>
    </comment>
    <comment authorId="0" ref="AI778">
      <text>
        <t xml:space="preserve">Rohan:
JF BDAY</t>
      </text>
    </comment>
    <comment authorId="0" ref="AJ778">
      <text>
        <t xml:space="preserve">Rohan:
JF BDAY</t>
      </text>
    </comment>
    <comment authorId="0" ref="E780">
      <text>
        <t xml:space="preserve">Rohan:
RS BDAY</t>
      </text>
    </comment>
    <comment authorId="0" ref="F780">
      <text>
        <t xml:space="preserve">Rohan:
RS BDAY</t>
      </text>
    </comment>
    <comment authorId="0" ref="I781">
      <text>
        <t xml:space="preserve">KK BDAY</t>
      </text>
    </comment>
    <comment authorId="0" ref="J781">
      <text>
        <t xml:space="preserve">KK BDAY</t>
      </text>
    </comment>
    <comment authorId="0" ref="G783">
      <text>
        <t xml:space="preserve">Rohan:
JK BW</t>
      </text>
    </comment>
    <comment authorId="0" ref="Z784">
      <text>
        <t xml:space="preserve">Rohan:
JF BW</t>
      </text>
    </comment>
    <comment authorId="0" ref="AE784">
      <text>
        <t xml:space="preserve">JK BW</t>
      </text>
    </comment>
    <comment authorId="0" ref="AF784">
      <text>
        <t xml:space="preserve">KK BW</t>
      </text>
    </comment>
    <comment authorId="0" ref="E785">
      <text>
        <t xml:space="preserve">JF BW</t>
      </text>
    </comment>
    <comment authorId="0" ref="H785">
      <text>
        <t xml:space="preserve">JF BW</t>
      </text>
    </comment>
    <comment authorId="0" ref="J786">
      <text>
        <t xml:space="preserve">JF BW</t>
      </text>
    </comment>
    <comment authorId="0" ref="L787">
      <text>
        <t xml:space="preserve">Rohan:
TS BW</t>
      </text>
    </comment>
    <comment authorId="0" ref="M787">
      <text>
        <t xml:space="preserve">JF BW</t>
      </text>
    </comment>
    <comment authorId="0" ref="N787">
      <text>
        <t xml:space="preserve">Rohan:
TS BDAY</t>
      </text>
    </comment>
    <comment authorId="0" ref="E789">
      <text>
        <t xml:space="preserve">Rohan:
RS BDAY</t>
      </text>
    </comment>
    <comment authorId="0" ref="G789">
      <text>
        <t xml:space="preserve">Rohan:
RS BDAY</t>
      </text>
    </comment>
    <comment authorId="0" ref="H792">
      <text>
        <t xml:space="preserve">JF BDAY</t>
      </text>
    </comment>
    <comment authorId="0" ref="F793">
      <text>
        <t xml:space="preserve">KK BDAY</t>
      </text>
    </comment>
    <comment authorId="0" ref="G793">
      <text>
        <t xml:space="preserve">KK BDAY, BW</t>
      </text>
    </comment>
    <comment authorId="0" ref="V794">
      <text>
        <t xml:space="preserve">Rohan:
JK BDAY</t>
      </text>
    </comment>
    <comment authorId="0" ref="F795">
      <text>
        <t xml:space="preserve">KK BDAY</t>
      </text>
    </comment>
    <comment authorId="0" ref="L797">
      <text>
        <t xml:space="preserve">JK BDAY</t>
      </text>
    </comment>
    <comment authorId="0" ref="N797">
      <text>
        <t xml:space="preserve">JK BDAY</t>
      </text>
    </comment>
    <comment authorId="0" ref="R797">
      <text>
        <t xml:space="preserve">JK BDAY</t>
      </text>
    </comment>
    <comment authorId="0" ref="S797">
      <text>
        <t xml:space="preserve">Rohan:
RS BW</t>
      </text>
    </comment>
    <comment authorId="0" ref="T797">
      <text>
        <t xml:space="preserve">Rohan:
RS BW</t>
      </text>
    </comment>
    <comment authorId="0" ref="V797">
      <text>
        <t xml:space="preserve">Rohan:
RS BW</t>
      </text>
    </comment>
    <comment authorId="0" ref="W797">
      <text>
        <t xml:space="preserve">Rohan:
RS BW</t>
      </text>
    </comment>
    <comment authorId="0" ref="Y797">
      <text>
        <t xml:space="preserve">Rohan:
RS BW</t>
      </text>
    </comment>
    <comment authorId="0" ref="BD801">
      <text>
        <t xml:space="preserve">Rohan:
RS BW
----
rs bday
	-Rohan Chakraborty</t>
      </text>
    </comment>
    <comment authorId="0" ref="BE801">
      <text>
        <t xml:space="preserve">Rohan:
RS BDAY</t>
      </text>
    </comment>
    <comment authorId="0" ref="BG801">
      <text>
        <t xml:space="preserve">JK BDAY</t>
      </text>
    </comment>
    <comment authorId="0" ref="F802">
      <text>
        <t xml:space="preserve">JF BW</t>
      </text>
    </comment>
    <comment authorId="0" ref="G804">
      <text>
        <t xml:space="preserve">KK BDAY</t>
      </text>
    </comment>
    <comment authorId="0" ref="AB805">
      <text>
        <t xml:space="preserve">JF BDAY, BW</t>
      </text>
    </comment>
    <comment authorId="0" ref="Q806">
      <text>
        <t xml:space="preserve">Rohan:
RS BDAY</t>
      </text>
    </comment>
    <comment authorId="0" ref="R806">
      <text>
        <t xml:space="preserve">Rohan:
RS BDAY</t>
      </text>
    </comment>
    <comment authorId="0" ref="S806">
      <text>
        <t xml:space="preserve">Rohan:
RS BDAY
----
rs bw
	-Rohan Chakraborty</t>
      </text>
    </comment>
    <comment authorId="0" ref="V806">
      <text>
        <t xml:space="preserve">JF BDAY</t>
      </text>
    </comment>
    <comment authorId="0" ref="W806">
      <text>
        <t xml:space="preserve">JF BDAY</t>
      </text>
    </comment>
    <comment authorId="0" ref="E807">
      <text>
        <t xml:space="preserve">Rohan:
RS BDAY</t>
      </text>
    </comment>
    <comment authorId="0" ref="F807">
      <text>
        <t xml:space="preserve">Rohan:
RS BDAY</t>
      </text>
    </comment>
    <comment authorId="0" ref="G807">
      <text>
        <t xml:space="preserve">Rohan:
RS BDAY</t>
      </text>
    </comment>
    <comment authorId="0" ref="H807">
      <text>
        <t xml:space="preserve">Rohan:
RS BDAY</t>
      </text>
    </comment>
    <comment authorId="0" ref="I807">
      <text>
        <t xml:space="preserve">Rohan:
RS BDAY</t>
      </text>
    </comment>
    <comment authorId="0" ref="E808">
      <text>
        <t xml:space="preserve">KK BW</t>
      </text>
    </comment>
    <comment authorId="0" ref="F808">
      <text>
        <t xml:space="preserve">KK BW</t>
      </text>
    </comment>
    <comment authorId="0" ref="G808">
      <text>
        <t xml:space="preserve">Rohan:
RS BDAY</t>
      </text>
    </comment>
    <comment authorId="0" ref="H808">
      <text>
        <t xml:space="preserve">Rohan:
RS BDAY</t>
      </text>
    </comment>
    <comment authorId="0" ref="I808">
      <text>
        <t xml:space="preserve">Rohan:
RS BDAY</t>
      </text>
    </comment>
    <comment authorId="0" ref="E810">
      <text>
        <t xml:space="preserve">Rohan:
RS BDAY</t>
      </text>
    </comment>
    <comment authorId="0" ref="F810">
      <text>
        <t xml:space="preserve">Rohan:
RS BDAY</t>
      </text>
    </comment>
    <comment authorId="0" ref="H810">
      <text>
        <t xml:space="preserve">Rohan:
RS BDAY</t>
      </text>
    </comment>
    <comment authorId="0" ref="J810">
      <text>
        <t xml:space="preserve">Rohan:
RS BDAY</t>
      </text>
    </comment>
    <comment authorId="0" ref="K810">
      <text>
        <t xml:space="preserve">Rohan:
RS BDAY</t>
      </text>
    </comment>
    <comment authorId="0" ref="L810">
      <text>
        <t xml:space="preserve">Rohan:
RS BDAY</t>
      </text>
    </comment>
    <comment authorId="0" ref="BG811">
      <text>
        <t xml:space="preserve">JF BDAY</t>
      </text>
    </comment>
    <comment authorId="0" ref="BH811">
      <text>
        <t xml:space="preserve">JK BW</t>
      </text>
    </comment>
    <comment authorId="0" ref="G812">
      <text>
        <t xml:space="preserve">JK BDAY</t>
      </text>
    </comment>
    <comment authorId="0" ref="I812">
      <text>
        <t xml:space="preserve">JK BDAY</t>
      </text>
    </comment>
    <comment authorId="0" ref="T812">
      <text>
        <t xml:space="preserve">JK BDAY</t>
      </text>
    </comment>
    <comment authorId="0" ref="U812">
      <text>
        <t xml:space="preserve">JK BDAY</t>
      </text>
    </comment>
    <comment authorId="0" ref="V812">
      <text>
        <t xml:space="preserve">JK BDAY</t>
      </text>
    </comment>
    <comment authorId="0" ref="E813">
      <text>
        <t xml:space="preserve">JF BW</t>
      </text>
    </comment>
    <comment authorId="0" ref="H813">
      <text>
        <t xml:space="preserve">Rohan:
RS BDAY</t>
      </text>
    </comment>
    <comment authorId="0" ref="J813">
      <text>
        <t xml:space="preserve">Rohan:
RS BDAY</t>
      </text>
    </comment>
    <comment authorId="0" ref="K813">
      <text>
        <t xml:space="preserve">Rohan:
RS BDAY
----
rs bw
	-Rohan Chakraborty</t>
      </text>
    </comment>
    <comment authorId="0" ref="L813">
      <text>
        <t xml:space="preserve">Rohan:
RS BDAY
----
rs bw
	-Rohan Chakraborty</t>
      </text>
    </comment>
    <comment authorId="0" ref="M813">
      <text>
        <t xml:space="preserve">Rohan:
RS BDAY</t>
      </text>
    </comment>
    <comment authorId="0" ref="N813">
      <text>
        <t xml:space="preserve">JK BW, BDAY</t>
      </text>
    </comment>
    <comment authorId="0" ref="I814">
      <text>
        <t xml:space="preserve">Rohan:
RS BDAY</t>
      </text>
    </comment>
    <comment authorId="0" ref="J814">
      <text>
        <t xml:space="preserve">Rohan:
RS BDAY</t>
      </text>
    </comment>
    <comment authorId="0" ref="K814">
      <text>
        <t xml:space="preserve">KK BDAY</t>
      </text>
    </comment>
    <comment authorId="0" ref="E815">
      <text>
        <t xml:space="preserve">JK BDAY</t>
      </text>
    </comment>
    <comment authorId="0" ref="F815">
      <text>
        <t xml:space="preserve">JK BDAY</t>
      </text>
    </comment>
    <comment authorId="0" ref="G815">
      <text>
        <t xml:space="preserve">JK BDAY</t>
      </text>
    </comment>
    <comment authorId="0" ref="F816">
      <text>
        <t xml:space="preserve">KK BW</t>
      </text>
    </comment>
    <comment authorId="0" ref="G817">
      <text>
        <t xml:space="preserve">KK BW</t>
      </text>
    </comment>
    <comment authorId="0" ref="AT818">
      <text>
        <t xml:space="preserve">TS BDAY
----
ts bw
	-Rohan Chakraborty</t>
      </text>
    </comment>
    <comment authorId="0" ref="AV818">
      <text>
        <t xml:space="preserve">JK BW</t>
      </text>
    </comment>
    <comment authorId="0" ref="BA818">
      <text>
        <t xml:space="preserve">Rohan:
TS BW</t>
      </text>
    </comment>
    <comment authorId="0" ref="BB818">
      <text>
        <t xml:space="preserve">Rohan:
TS BW</t>
      </text>
    </comment>
    <comment authorId="0" ref="E819">
      <text>
        <t xml:space="preserve">TS BDAY</t>
      </text>
    </comment>
    <comment authorId="0" ref="F819">
      <text>
        <t xml:space="preserve">TS BDAY</t>
      </text>
    </comment>
    <comment authorId="0" ref="G819">
      <text>
        <t xml:space="preserve">TS BDAY</t>
      </text>
    </comment>
    <comment authorId="0" ref="H819">
      <text>
        <t xml:space="preserve">TS BDAY</t>
      </text>
    </comment>
    <comment authorId="0" ref="I819">
      <text>
        <t xml:space="preserve">TS BDAY</t>
      </text>
    </comment>
    <comment authorId="0" ref="BE820">
      <text>
        <t xml:space="preserve">JF BW, BDAY</t>
      </text>
    </comment>
    <comment authorId="0" ref="J821">
      <text>
        <t xml:space="preserve">JF BW</t>
      </text>
    </comment>
    <comment authorId="0" ref="Q822">
      <text>
        <t xml:space="preserve">JF BW</t>
      </text>
    </comment>
    <comment authorId="0" ref="E823">
      <text>
        <t xml:space="preserve">KK BW</t>
      </text>
    </comment>
    <comment authorId="0" ref="G823">
      <text>
        <t xml:space="preserve">KK BW</t>
      </text>
    </comment>
    <comment authorId="0" ref="E824">
      <text>
        <t xml:space="preserve">Rohan:
RS BDAY</t>
      </text>
    </comment>
    <comment authorId="0" ref="S826">
      <text>
        <t xml:space="preserve">JF BDAY</t>
      </text>
    </comment>
    <comment authorId="0" ref="Z826">
      <text>
        <t xml:space="preserve">Rohan:
JK BW</t>
      </text>
    </comment>
    <comment authorId="0" ref="AA826">
      <text>
        <t xml:space="preserve">Rohan:
JK BW</t>
      </text>
    </comment>
    <comment authorId="0" ref="AR826">
      <text>
        <t xml:space="preserve">Rohan:
JK BW</t>
      </text>
    </comment>
    <comment authorId="0" ref="AS826">
      <text>
        <t xml:space="preserve">Rohan:
JK BW</t>
      </text>
    </comment>
    <comment authorId="0" ref="AT826">
      <text>
        <t xml:space="preserve">Rohan:
JK BW, BDAY</t>
      </text>
    </comment>
    <comment authorId="0" ref="AU826">
      <text>
        <t xml:space="preserve">JK BW</t>
      </text>
    </comment>
    <comment authorId="0" ref="BL826">
      <text>
        <t xml:space="preserve">JF BDAY</t>
      </text>
    </comment>
    <comment authorId="0" ref="BT826">
      <text>
        <t xml:space="preserve">JF BDAY</t>
      </text>
    </comment>
    <comment authorId="0" ref="BY826">
      <text>
        <t xml:space="preserve">JK BDAY</t>
      </text>
    </comment>
    <comment authorId="0" ref="G828">
      <text>
        <t xml:space="preserve">JF BDAY</t>
      </text>
    </comment>
    <comment authorId="0" ref="J829">
      <text>
        <t xml:space="preserve">TS BDAY</t>
      </text>
    </comment>
    <comment authorId="0" ref="K829">
      <text>
        <t xml:space="preserve">TS BDAY</t>
      </text>
    </comment>
    <comment authorId="0" ref="L829">
      <text>
        <t xml:space="preserve">TS BDAY</t>
      </text>
    </comment>
    <comment authorId="0" ref="M829">
      <text>
        <t xml:space="preserve">JK BDAY</t>
      </text>
    </comment>
    <comment authorId="0" ref="O829">
      <text>
        <t xml:space="preserve">JK BDAY</t>
      </text>
    </comment>
    <comment authorId="0" ref="P829">
      <text>
        <t xml:space="preserve">Rohan:
JF BDAY</t>
      </text>
    </comment>
    <comment authorId="0" ref="H830">
      <text>
        <t xml:space="preserve">Rohan:
RS BDAY</t>
      </text>
    </comment>
    <comment authorId="0" ref="I830">
      <text>
        <t xml:space="preserve">Rohan:
RS BDAY</t>
      </text>
    </comment>
    <comment authorId="0" ref="J830">
      <text>
        <t xml:space="preserve">Rohan:
RS BDAY</t>
      </text>
    </comment>
    <comment authorId="0" ref="V831">
      <text>
        <t xml:space="preserve">Rohan:
JF BDAY</t>
      </text>
    </comment>
    <comment authorId="0" ref="AM831">
      <text>
        <t xml:space="preserve">AP BDAY</t>
      </text>
    </comment>
    <comment authorId="0" ref="AN831">
      <text>
        <t xml:space="preserve">AP BDAY</t>
      </text>
    </comment>
    <comment authorId="0" ref="H833">
      <text>
        <t xml:space="preserve">KK BDAY</t>
      </text>
    </comment>
    <comment authorId="0" ref="J834">
      <text>
        <t xml:space="preserve">JF BW</t>
      </text>
    </comment>
    <comment authorId="0" ref="E835">
      <text>
        <t xml:space="preserve">Rohan:
JF BDAY</t>
      </text>
    </comment>
    <comment authorId="0" ref="G836">
      <text>
        <t xml:space="preserve">JK BW</t>
      </text>
    </comment>
    <comment authorId="0" ref="E838">
      <text>
        <t xml:space="preserve">Rohan:
RS BDAY</t>
      </text>
    </comment>
    <comment authorId="0" ref="F839">
      <text>
        <t xml:space="preserve">KK BDAY</t>
      </text>
    </comment>
    <comment authorId="0" ref="F840">
      <text>
        <t xml:space="preserve">Rohan:
RS BW</t>
      </text>
    </comment>
    <comment authorId="0" ref="H840">
      <text>
        <t xml:space="preserve">Rohan:
RS BW
----
rs bday
	-Rohan Chakraborty</t>
      </text>
    </comment>
    <comment authorId="0" ref="K840">
      <text>
        <t xml:space="preserve">Rohan:
RS BW</t>
      </text>
    </comment>
    <comment authorId="0" ref="E841">
      <text>
        <t xml:space="preserve">KK BW</t>
      </text>
    </comment>
    <comment authorId="0" ref="F841">
      <text>
        <t xml:space="preserve">KK BW</t>
      </text>
    </comment>
    <comment authorId="0" ref="G841">
      <text>
        <t xml:space="preserve">JK BW</t>
      </text>
    </comment>
    <comment authorId="0" ref="H841">
      <text>
        <t xml:space="preserve">KK BW, BDAY</t>
      </text>
    </comment>
    <comment authorId="0" ref="I841">
      <text>
        <t xml:space="preserve">Rohan:
RS BDAY</t>
      </text>
    </comment>
    <comment authorId="0" ref="J841">
      <text>
        <t xml:space="preserve">JK BW, BDAY</t>
      </text>
    </comment>
    <comment authorId="0" ref="K841">
      <text>
        <t xml:space="preserve">JF BDAY</t>
      </text>
    </comment>
    <comment authorId="0" ref="L841">
      <text>
        <t xml:space="preserve">JF BDAY</t>
      </text>
    </comment>
    <comment authorId="0" ref="O841">
      <text>
        <t xml:space="preserve">Rohan:
TS BDAY</t>
      </text>
    </comment>
    <comment authorId="0" ref="K842">
      <text>
        <t xml:space="preserve">Rohan:
RS BDAY</t>
      </text>
    </comment>
    <comment authorId="0" ref="L842">
      <text>
        <t xml:space="preserve">Rohan:
RS BDAY</t>
      </text>
    </comment>
    <comment authorId="0" ref="M842">
      <text>
        <t xml:space="preserve">JF BDAY</t>
      </text>
    </comment>
    <comment authorId="0" ref="E843">
      <text>
        <t xml:space="preserve">Rohan:
TS BDAY</t>
      </text>
    </comment>
    <comment authorId="0" ref="F843">
      <text>
        <t xml:space="preserve">Rohan:
TS BDAY</t>
      </text>
    </comment>
    <comment authorId="0" ref="G843">
      <text>
        <t xml:space="preserve">JF BDAY</t>
      </text>
    </comment>
    <comment authorId="0" ref="H844">
      <text>
        <t xml:space="preserve">Rohan:
TS BDAY</t>
      </text>
    </comment>
    <comment authorId="0" ref="I844">
      <text>
        <t xml:space="preserve">Rohan:
TS BDAY</t>
      </text>
    </comment>
    <comment authorId="0" ref="M844">
      <text>
        <t xml:space="preserve">Rohan:
TS BDAY</t>
      </text>
    </comment>
    <comment authorId="0" ref="P844">
      <text>
        <t xml:space="preserve">Rohan:
TS BDAY</t>
      </text>
    </comment>
    <comment authorId="0" ref="E849">
      <text>
        <t xml:space="preserve">KK BDAY</t>
      </text>
    </comment>
    <comment authorId="0" ref="H849">
      <text>
        <t xml:space="preserve">Rohan:
RS BDAY</t>
      </text>
    </comment>
    <comment authorId="0" ref="I850">
      <text>
        <t xml:space="preserve">JF BDAY</t>
      </text>
    </comment>
    <comment authorId="0" ref="K850">
      <text>
        <t xml:space="preserve">JF BDAY</t>
      </text>
    </comment>
    <comment authorId="0" ref="E851">
      <text>
        <t xml:space="preserve">Rohan:
JF BW</t>
      </text>
    </comment>
    <comment authorId="0" ref="U852">
      <text>
        <t xml:space="preserve">TS BW</t>
      </text>
    </comment>
    <comment authorId="0" ref="W852">
      <text>
        <t xml:space="preserve">TS BW</t>
      </text>
    </comment>
    <comment authorId="0" ref="X852">
      <text>
        <t xml:space="preserve">TS BW</t>
      </text>
    </comment>
    <comment authorId="0" ref="AB852">
      <text>
        <t xml:space="preserve">JK BDAY</t>
      </text>
    </comment>
    <comment authorId="0" ref="AD852">
      <text>
        <t xml:space="preserve">JK BW</t>
      </text>
    </comment>
    <comment authorId="0" ref="AE852">
      <text>
        <t xml:space="preserve">JK BW</t>
      </text>
    </comment>
    <comment authorId="0" ref="AI852">
      <text>
        <t xml:space="preserve">JK BW</t>
      </text>
    </comment>
    <comment authorId="0" ref="O854">
      <text>
        <t xml:space="preserve">TS BDAY</t>
      </text>
    </comment>
    <comment authorId="0" ref="P854">
      <text>
        <t xml:space="preserve">TS BDAY</t>
      </text>
    </comment>
    <comment authorId="0" ref="F856">
      <text>
        <t xml:space="preserve">JF BDAY</t>
      </text>
    </comment>
    <comment authorId="0" ref="W859">
      <text>
        <t xml:space="preserve">JK BDAY</t>
      </text>
    </comment>
    <comment authorId="0" ref="AB859">
      <text>
        <t xml:space="preserve">JK BDAY</t>
      </text>
    </comment>
    <comment authorId="0" ref="AF859">
      <text>
        <t xml:space="preserve">JK BDAY</t>
      </text>
    </comment>
    <comment authorId="0" ref="AG859">
      <text>
        <t xml:space="preserve">JK BDAY</t>
      </text>
    </comment>
    <comment authorId="0" ref="AH859">
      <text>
        <t xml:space="preserve">JK BDAY</t>
      </text>
    </comment>
    <comment authorId="0" ref="AJ859">
      <text>
        <t xml:space="preserve">JK BDAY</t>
      </text>
    </comment>
    <comment authorId="0" ref="AN859">
      <text>
        <t xml:space="preserve">JK BDAY</t>
      </text>
    </comment>
    <comment authorId="0" ref="AT859">
      <text>
        <t xml:space="preserve">JK BDAY</t>
      </text>
    </comment>
    <comment authorId="0" ref="AV859">
      <text>
        <t xml:space="preserve">JK BDAY</t>
      </text>
    </comment>
    <comment authorId="0" ref="AY859">
      <text>
        <t xml:space="preserve">JK BDAY</t>
      </text>
    </comment>
    <comment authorId="0" ref="BA859">
      <text>
        <t xml:space="preserve">JK BDAY</t>
      </text>
    </comment>
    <comment authorId="0" ref="BC859">
      <text>
        <t xml:space="preserve">JK BDAY</t>
      </text>
    </comment>
    <comment authorId="0" ref="F860">
      <text>
        <t xml:space="preserve">JK BDAY</t>
      </text>
    </comment>
    <comment authorId="0" ref="E862">
      <text>
        <t xml:space="preserve">JF BDAY</t>
      </text>
    </comment>
    <comment authorId="0" ref="H862">
      <text>
        <t xml:space="preserve">JF BDAY</t>
      </text>
    </comment>
    <comment authorId="0" ref="I862">
      <text>
        <t xml:space="preserve">JF BDAY</t>
      </text>
    </comment>
    <comment authorId="0" ref="AB864">
      <text>
        <t xml:space="preserve">KK BW, BDAY</t>
      </text>
    </comment>
    <comment authorId="0" ref="E865">
      <text>
        <t xml:space="preserve">Rohan:
TS BW</t>
      </text>
    </comment>
    <comment authorId="0" ref="S866">
      <text>
        <t xml:space="preserve">Rohan:JK BW</t>
      </text>
    </comment>
    <comment authorId="0" ref="X866">
      <text>
        <t xml:space="preserve">JK BW</t>
      </text>
    </comment>
    <comment authorId="0" ref="L867">
      <text>
        <t xml:space="preserve">JF BDAY</t>
      </text>
    </comment>
    <comment authorId="0" ref="E868">
      <text>
        <t xml:space="preserve">KK BDAY</t>
      </text>
    </comment>
    <comment authorId="0" ref="J870">
      <text>
        <t xml:space="preserve">KK BDAY</t>
      </text>
    </comment>
    <comment authorId="0" ref="I872">
      <text>
        <t xml:space="preserve">KK BDAY</t>
      </text>
    </comment>
    <comment authorId="0" ref="P872">
      <text>
        <t xml:space="preserve">KK BDAY</t>
      </text>
    </comment>
    <comment authorId="0" ref="R872">
      <text>
        <t xml:space="preserve">KK BDAY</t>
      </text>
    </comment>
    <comment authorId="0" ref="T872">
      <text>
        <t xml:space="preserve">KK BDAY</t>
      </text>
    </comment>
    <comment authorId="0" ref="AX873">
      <text>
        <t xml:space="preserve">JK BDAY</t>
      </text>
    </comment>
    <comment authorId="0" ref="AY873">
      <text>
        <t xml:space="preserve">JK BDAY</t>
      </text>
    </comment>
    <comment authorId="0" ref="E875">
      <text>
        <t xml:space="preserve">JK BDAY</t>
      </text>
    </comment>
    <comment authorId="0" ref="G876">
      <text>
        <t xml:space="preserve">JF BDAY</t>
      </text>
    </comment>
    <comment authorId="0" ref="K876">
      <text>
        <t xml:space="preserve">Rohan:
RS BDAY</t>
      </text>
    </comment>
    <comment authorId="0" ref="L876">
      <text>
        <t xml:space="preserve">Rohan:
RS BDAY</t>
      </text>
    </comment>
    <comment authorId="0" ref="M876">
      <text>
        <t xml:space="preserve">Rohan:
RS BDAY</t>
      </text>
    </comment>
    <comment authorId="0" ref="O876">
      <text>
        <t xml:space="preserve">JK BDAY</t>
      </text>
    </comment>
    <comment authorId="0" ref="E877">
      <text>
        <t xml:space="preserve">JF BDAY</t>
      </text>
    </comment>
    <comment authorId="0" ref="F878">
      <text>
        <t xml:space="preserve">KK BW</t>
      </text>
    </comment>
    <comment authorId="0" ref="G878">
      <text>
        <t xml:space="preserve">KK BW</t>
      </text>
    </comment>
    <comment authorId="0" ref="E879">
      <text>
        <t xml:space="preserve">Rohan:
RS BW</t>
      </text>
    </comment>
    <comment authorId="0" ref="F880">
      <text>
        <t xml:space="preserve">Rohan:
JK BDAY</t>
      </text>
    </comment>
    <comment authorId="0" ref="G880">
      <text>
        <t xml:space="preserve">Rohan:
JK BDAY</t>
      </text>
    </comment>
    <comment authorId="0" ref="AE883">
      <text>
        <t xml:space="preserve">Rohan:
JF BDAY</t>
      </text>
    </comment>
    <comment authorId="0" ref="AJ883">
      <text>
        <t xml:space="preserve">JF BDAY</t>
      </text>
    </comment>
    <comment authorId="0" ref="E884">
      <text>
        <t xml:space="preserve">KK BDAY</t>
      </text>
    </comment>
    <comment authorId="0" ref="I886">
      <text>
        <t xml:space="preserve">KK BDAY</t>
      </text>
    </comment>
    <comment authorId="0" ref="E887">
      <text>
        <t xml:space="preserve">Rohan:
RS BDAY</t>
      </text>
    </comment>
    <comment authorId="0" ref="F888">
      <text>
        <t xml:space="preserve">Rohan:
RS BDAY</t>
      </text>
    </comment>
    <comment authorId="0" ref="H888">
      <text>
        <t xml:space="preserve">Rohan:
RS BDAY</t>
      </text>
    </comment>
    <comment authorId="0" ref="K888">
      <text>
        <t xml:space="preserve">Rohan:
RS BDAY</t>
      </text>
    </comment>
    <comment authorId="0" ref="AA889">
      <text>
        <t xml:space="preserve">JF BDAY</t>
      </text>
    </comment>
    <comment authorId="0" ref="AB889">
      <text>
        <t xml:space="preserve">Rohan:
TS BW</t>
      </text>
    </comment>
    <comment authorId="0" ref="AC889">
      <text>
        <t xml:space="preserve">Rohan:
TS BW</t>
      </text>
    </comment>
    <comment authorId="0" ref="G891">
      <text>
        <t xml:space="preserve">Rohan:
TS BDAY</t>
      </text>
    </comment>
    <comment authorId="0" ref="R894">
      <text>
        <t xml:space="preserve">AP BDAY</t>
      </text>
    </comment>
    <comment authorId="0" ref="S894">
      <text>
        <t xml:space="preserve">AP BDAY</t>
      </text>
    </comment>
    <comment authorId="0" ref="T894">
      <text>
        <t xml:space="preserve">JF BW</t>
      </text>
    </comment>
    <comment authorId="0" ref="U894">
      <text>
        <t xml:space="preserve">Rohan:
RS BDAY
----
rs bw
	-Rohan Chakraborty</t>
      </text>
    </comment>
    <comment authorId="0" ref="V894">
      <text>
        <t xml:space="preserve">Rohan:
RS BDAY
----
rs bw
	-Rohan Chakraborty</t>
      </text>
    </comment>
    <comment authorId="0" ref="W894">
      <text>
        <t xml:space="preserve">Rohan:
RS BDAY
----
rs bw
	-Rohan Chakraborty</t>
      </text>
    </comment>
    <comment authorId="0" ref="X894">
      <text>
        <t xml:space="preserve">Rohan:
TS BDAY</t>
      </text>
    </comment>
    <comment authorId="0" ref="F895">
      <text>
        <t xml:space="preserve">Rohan:
RS BDAY</t>
      </text>
    </comment>
    <comment authorId="0" ref="E896">
      <text>
        <t xml:space="preserve">Rohan:
RS BDAY</t>
      </text>
    </comment>
    <comment authorId="0" ref="E897">
      <text>
        <t xml:space="preserve">JF BW</t>
      </text>
    </comment>
    <comment authorId="0" ref="F897">
      <text>
        <t xml:space="preserve">Rohan:
RS BDAY</t>
      </text>
    </comment>
    <comment authorId="0" ref="H897">
      <text>
        <t xml:space="preserve">Rohan:
RS BDAY</t>
      </text>
    </comment>
    <comment authorId="0" ref="H898">
      <text>
        <t xml:space="preserve">JK BDAY</t>
      </text>
    </comment>
    <comment authorId="0" ref="I901">
      <text>
        <t xml:space="preserve">Rohan:
RS BDAY</t>
      </text>
    </comment>
    <comment authorId="0" ref="J901">
      <text>
        <t xml:space="preserve">Rohan:
RS BDAY</t>
      </text>
    </comment>
    <comment authorId="0" ref="F902">
      <text>
        <t xml:space="preserve">JF BW</t>
      </text>
    </comment>
    <comment authorId="0" ref="H902">
      <text>
        <t xml:space="preserve">KK BW</t>
      </text>
    </comment>
    <comment authorId="0" ref="E903">
      <text>
        <t xml:space="preserve">Rohan:
TS BW</t>
      </text>
    </comment>
    <comment authorId="0" ref="H903">
      <text>
        <t xml:space="preserve">Rohan:
TS BW</t>
      </text>
    </comment>
    <comment authorId="0" ref="J906">
      <text>
        <t xml:space="preserve">JK BW</t>
      </text>
    </comment>
    <comment authorId="0" ref="M906">
      <text>
        <t xml:space="preserve">JK BW</t>
      </text>
    </comment>
    <comment authorId="0" ref="N906">
      <text>
        <t xml:space="preserve">Rohan:
JF BW</t>
      </text>
    </comment>
    <comment authorId="0" ref="P907">
      <text>
        <t xml:space="preserve">JF BDAY</t>
      </text>
    </comment>
    <comment authorId="0" ref="Q907">
      <text>
        <t xml:space="preserve">KK BDAY</t>
      </text>
    </comment>
    <comment authorId="0" ref="R907">
      <text>
        <t xml:space="preserve">KK BDAY</t>
      </text>
    </comment>
    <comment authorId="0" ref="S907">
      <text>
        <t xml:space="preserve">KK BDAY</t>
      </text>
    </comment>
    <comment authorId="0" ref="F908">
      <text>
        <t xml:space="preserve">Rohan:
RS BDAY</t>
      </text>
    </comment>
    <comment authorId="0" ref="F909">
      <text>
        <t xml:space="preserve">Rohan:
TS BDAY</t>
      </text>
    </comment>
    <comment authorId="0" ref="G909">
      <text>
        <t xml:space="preserve">Rohan:
TS BDAY</t>
      </text>
    </comment>
    <comment authorId="0" ref="I909">
      <text>
        <t xml:space="preserve">JF BDAY</t>
      </text>
    </comment>
    <comment authorId="0" ref="L911">
      <text>
        <t xml:space="preserve">Rohan:
TS BW</t>
      </text>
    </comment>
    <comment authorId="0" ref="K914">
      <text>
        <t xml:space="preserve">Rohan:
JK BDAY</t>
      </text>
    </comment>
    <comment authorId="0" ref="E915">
      <text>
        <t xml:space="preserve">JF BDAY</t>
      </text>
    </comment>
    <comment authorId="0" ref="Q916">
      <text>
        <t xml:space="preserve">JF BDAY</t>
      </text>
    </comment>
    <comment authorId="0" ref="R916">
      <text>
        <t xml:space="preserve">Rohan:
JF BW</t>
      </text>
    </comment>
    <comment authorId="0" ref="G918">
      <text>
        <t xml:space="preserve">TS BDAY</t>
      </text>
    </comment>
    <comment authorId="0" ref="N919">
      <text>
        <t xml:space="preserve">Rohan:
AP BW</t>
      </text>
    </comment>
    <comment authorId="0" ref="O919">
      <text>
        <t xml:space="preserve">Rohan:
AP BW</t>
      </text>
    </comment>
    <comment authorId="0" ref="F920">
      <text>
        <t xml:space="preserve">KK BDAY</t>
      </text>
    </comment>
    <comment authorId="0" ref="E922">
      <text>
        <t xml:space="preserve">KK BDAY</t>
      </text>
    </comment>
    <comment authorId="0" ref="F922">
      <text>
        <t xml:space="preserve">KK BDAY</t>
      </text>
    </comment>
    <comment authorId="0" ref="G922">
      <text>
        <t xml:space="preserve">KK BDAY</t>
      </text>
    </comment>
    <comment authorId="0" ref="F923">
      <text>
        <t xml:space="preserve">Rohan:
RS BW</t>
      </text>
    </comment>
    <comment authorId="0" ref="F924">
      <text>
        <t xml:space="preserve">Rohan:
RS BDAY</t>
      </text>
    </comment>
    <comment authorId="0" ref="G924">
      <text>
        <t xml:space="preserve">Rohan:
RS BDAY</t>
      </text>
    </comment>
    <comment authorId="0" ref="E926">
      <text>
        <t xml:space="preserve">KK BDAY</t>
      </text>
    </comment>
    <comment authorId="0" ref="G926">
      <text>
        <t xml:space="preserve">JF BDAY</t>
      </text>
    </comment>
    <comment authorId="0" ref="E927">
      <text>
        <t xml:space="preserve">Rohan:
RS BDAY</t>
      </text>
    </comment>
    <comment authorId="0" ref="F927">
      <text>
        <t xml:space="preserve">Rohan:
RS BDAY</t>
      </text>
    </comment>
    <comment authorId="0" ref="E929">
      <text>
        <t xml:space="preserve">JF BDAY</t>
      </text>
    </comment>
    <comment authorId="0" ref="E930">
      <text>
        <t xml:space="preserve">Rohan:
RS BDAY</t>
      </text>
    </comment>
    <comment authorId="0" ref="G930">
      <text>
        <t xml:space="preserve">KK BDAY</t>
      </text>
    </comment>
    <comment authorId="0" ref="E932">
      <text>
        <t xml:space="preserve">KK BW</t>
      </text>
    </comment>
    <comment authorId="0" ref="F932">
      <text>
        <t xml:space="preserve">KK BW</t>
      </text>
    </comment>
    <comment authorId="0" ref="Y933">
      <text>
        <t xml:space="preserve">AP BDAY</t>
      </text>
    </comment>
    <comment authorId="0" ref="Z933">
      <text>
        <t xml:space="preserve">AP BDAY</t>
      </text>
    </comment>
    <comment authorId="0" ref="AA933">
      <text>
        <t xml:space="preserve">AP BDAY</t>
      </text>
    </comment>
    <comment authorId="0" ref="AC933">
      <text>
        <t xml:space="preserve">JF BW</t>
      </text>
    </comment>
    <comment authorId="0" ref="H934">
      <text>
        <t xml:space="preserve">Rohan:
JF BDAY</t>
      </text>
    </comment>
    <comment authorId="0" ref="J934">
      <text>
        <t xml:space="preserve">Rohan:
JF BDAY</t>
      </text>
    </comment>
    <comment authorId="0" ref="E936">
      <text>
        <t xml:space="preserve">JK BDAY</t>
      </text>
    </comment>
    <comment authorId="0" ref="F936">
      <text>
        <t xml:space="preserve">JK BDAY</t>
      </text>
    </comment>
    <comment authorId="0" ref="J936">
      <text>
        <t xml:space="preserve">JK BDAY</t>
      </text>
    </comment>
    <comment authorId="0" ref="L936">
      <text>
        <t xml:space="preserve">JK BDAY</t>
      </text>
    </comment>
    <comment authorId="0" ref="O936">
      <text>
        <t xml:space="preserve">JK BDAY</t>
      </text>
    </comment>
    <comment authorId="0" ref="E938">
      <text>
        <t xml:space="preserve">Rohan:
RS BDAY</t>
      </text>
    </comment>
    <comment authorId="0" ref="F938">
      <text>
        <t xml:space="preserve">Rohan:
RS BDAY</t>
      </text>
    </comment>
    <comment authorId="0" ref="G938">
      <text>
        <t xml:space="preserve">Rohan:
RS BDAY</t>
      </text>
    </comment>
    <comment authorId="0" ref="E939">
      <text>
        <t xml:space="preserve">Rohan:
RS BDAY</t>
      </text>
    </comment>
    <comment authorId="0" ref="F939">
      <text>
        <t xml:space="preserve">Rohan:
RS BDAY</t>
      </text>
    </comment>
    <comment authorId="0" ref="O940">
      <text>
        <t xml:space="preserve">JF BW</t>
      </text>
    </comment>
    <comment authorId="0" ref="P940">
      <text>
        <t xml:space="preserve">Rohan:
AP BW</t>
      </text>
    </comment>
    <comment authorId="0" ref="Q940">
      <text>
        <t xml:space="preserve">Rohan:
AP BW</t>
      </text>
    </comment>
    <comment authorId="0" ref="H942">
      <text>
        <t xml:space="preserve">KK BDAY</t>
      </text>
    </comment>
    <comment authorId="0" ref="I942">
      <text>
        <t xml:space="preserve">Rohan:
AP BDAY</t>
      </text>
    </comment>
    <comment authorId="0" ref="E944">
      <text>
        <t xml:space="preserve">JF BW</t>
      </text>
    </comment>
    <comment authorId="0" ref="I945">
      <text>
        <t xml:space="preserve">JF BDAY</t>
      </text>
    </comment>
    <comment authorId="0" ref="Q945">
      <text>
        <t xml:space="preserve">JK BW</t>
      </text>
    </comment>
    <comment authorId="0" ref="R945">
      <text>
        <t xml:space="preserve">Rohan:
TS BW</t>
      </text>
    </comment>
    <comment authorId="0" ref="S945">
      <text>
        <t xml:space="preserve">KK BDAY</t>
      </text>
    </comment>
    <comment authorId="0" ref="G946">
      <text>
        <t xml:space="preserve">JK BDAY</t>
      </text>
    </comment>
    <comment authorId="0" ref="N949">
      <text>
        <t xml:space="preserve">KK BW</t>
      </text>
    </comment>
    <comment authorId="0" ref="O949">
      <text>
        <t xml:space="preserve">Rohan:
RS BDAY</t>
      </text>
    </comment>
    <comment authorId="0" ref="P949">
      <text>
        <t xml:space="preserve">Rohan:
RS BDAY</t>
      </text>
    </comment>
    <comment authorId="0" ref="Q949">
      <text>
        <t xml:space="preserve">Rohan:
JF BW</t>
      </text>
    </comment>
    <comment authorId="0" ref="E950">
      <text>
        <t xml:space="preserve">Rohan:
TS BDAY</t>
      </text>
    </comment>
    <comment authorId="0" ref="G950">
      <text>
        <t xml:space="preserve">Rohan:
TS BDAY</t>
      </text>
    </comment>
    <comment authorId="0" ref="Q952">
      <text>
        <t xml:space="preserve">JF BDAY</t>
      </text>
    </comment>
    <comment authorId="0" ref="F953">
      <text>
        <t xml:space="preserve">Rohan:
TS BW</t>
      </text>
    </comment>
    <comment authorId="0" ref="F954">
      <text>
        <t xml:space="preserve">RS BW</t>
      </text>
    </comment>
    <comment authorId="0" ref="E955">
      <text>
        <t xml:space="preserve">KK BW</t>
      </text>
    </comment>
    <comment authorId="0" ref="F955">
      <text>
        <t xml:space="preserve">KK BW</t>
      </text>
    </comment>
    <comment authorId="0" ref="G955">
      <text>
        <t xml:space="preserve">KK BW</t>
      </text>
    </comment>
    <comment authorId="0" ref="E956">
      <text>
        <t xml:space="preserve">Rohan:
RS BW</t>
      </text>
    </comment>
    <comment authorId="0" ref="O956">
      <text>
        <t xml:space="preserve">Rohan:
RS BDAY</t>
      </text>
    </comment>
    <comment authorId="0" ref="P956">
      <text>
        <t xml:space="preserve">Rohan:
RS BDAY</t>
      </text>
    </comment>
    <comment authorId="0" ref="G958">
      <text>
        <t xml:space="preserve">KK BDAY</t>
      </text>
    </comment>
    <comment authorId="0" ref="T958">
      <text>
        <t xml:space="preserve">Rohan:
JK BDAY</t>
      </text>
    </comment>
    <comment authorId="0" ref="U958">
      <text>
        <t xml:space="preserve">Rohan:
JK BDAY</t>
      </text>
    </comment>
    <comment authorId="0" ref="X958">
      <text>
        <t xml:space="preserve">Rohan:
JK BDAY</t>
      </text>
    </comment>
    <comment authorId="0" ref="Y958">
      <text>
        <t xml:space="preserve">JF BDAY</t>
      </text>
    </comment>
    <comment authorId="0" ref="Z958">
      <text>
        <t xml:space="preserve">KK BDAY</t>
      </text>
    </comment>
    <comment authorId="0" ref="AA958">
      <text>
        <t xml:space="preserve">KK BDAY</t>
      </text>
    </comment>
    <comment authorId="0" ref="Z959">
      <text>
        <t xml:space="preserve">KK BW</t>
      </text>
    </comment>
    <comment authorId="0" ref="AA959">
      <text>
        <t xml:space="preserve">JF BW</t>
      </text>
    </comment>
    <comment authorId="0" ref="F964">
      <text>
        <t xml:space="preserve">KK BDAY</t>
      </text>
    </comment>
    <comment authorId="0" ref="J964">
      <text>
        <t xml:space="preserve">JF BDAY</t>
      </text>
    </comment>
    <comment authorId="0" ref="K964">
      <text>
        <t xml:space="preserve">KK BDAY</t>
      </text>
    </comment>
    <comment authorId="0" ref="I966">
      <text>
        <t xml:space="preserve">KK BW, BDAY</t>
      </text>
    </comment>
    <comment authorId="0" ref="J966">
      <text>
        <t xml:space="preserve">KK BW, BDAY</t>
      </text>
    </comment>
    <comment authorId="0" ref="E968">
      <text>
        <t xml:space="preserve">KK BDAY</t>
      </text>
    </comment>
    <comment authorId="0" ref="F968">
      <text>
        <t xml:space="preserve">KK BDAY</t>
      </text>
    </comment>
    <comment authorId="0" ref="K968">
      <text>
        <t xml:space="preserve">Rohan:
TS BW</t>
      </text>
    </comment>
    <comment authorId="0" ref="P968">
      <text>
        <t xml:space="preserve">Rohan:
TS BW</t>
      </text>
    </comment>
    <comment authorId="0" ref="T968">
      <text>
        <t xml:space="preserve">Rohan:
JF BDAY</t>
      </text>
    </comment>
    <comment authorId="0" ref="E970">
      <text>
        <t xml:space="preserve">KK BDAY</t>
      </text>
    </comment>
    <comment authorId="0" ref="G972">
      <text>
        <t xml:space="preserve">Rohan:
RS BDAY</t>
      </text>
    </comment>
    <comment authorId="0" ref="G974">
      <text>
        <t xml:space="preserve">Rohan:
TS BDAY</t>
      </text>
    </comment>
    <comment authorId="0" ref="E975">
      <text>
        <t xml:space="preserve">KK BDAY</t>
      </text>
    </comment>
    <comment authorId="0" ref="H975">
      <text>
        <t xml:space="preserve">KK BDAY</t>
      </text>
    </comment>
    <comment authorId="0" ref="G976">
      <text>
        <t xml:space="preserve">JF BW</t>
      </text>
    </comment>
    <comment authorId="0" ref="F979">
      <text>
        <t xml:space="preserve">Rohan:
RS BDAY</t>
      </text>
    </comment>
    <comment authorId="0" ref="G979">
      <text>
        <t xml:space="preserve">Rohan:
RS BDAY</t>
      </text>
    </comment>
    <comment authorId="0" ref="F982">
      <text>
        <t xml:space="preserve">KK BDAY</t>
      </text>
    </comment>
    <comment authorId="0" ref="AZ983">
      <text>
        <t xml:space="preserve">Rohan:
JF BDAY</t>
      </text>
    </comment>
    <comment authorId="0" ref="BA983">
      <text>
        <t xml:space="preserve">Rohan:
AP BW</t>
      </text>
    </comment>
    <comment authorId="0" ref="BB983">
      <text>
        <t xml:space="preserve">Rohan:
AP BW</t>
      </text>
    </comment>
    <comment authorId="0" ref="E984">
      <text>
        <t xml:space="preserve">JK BDAY</t>
      </text>
    </comment>
    <comment authorId="0" ref="F984">
      <text>
        <t xml:space="preserve">JK BDAY</t>
      </text>
    </comment>
    <comment authorId="0" ref="P985">
      <text>
        <t xml:space="preserve">JK BW</t>
      </text>
    </comment>
    <comment authorId="0" ref="G987">
      <text>
        <t xml:space="preserve">KK BDAY</t>
      </text>
    </comment>
    <comment authorId="0" ref="F989">
      <text>
        <t xml:space="preserve">Rohan:
RS BW</t>
      </text>
    </comment>
    <comment authorId="0" ref="G989">
      <text>
        <t xml:space="preserve">Rohan:
RS BW</t>
      </text>
    </comment>
    <comment authorId="0" ref="H989">
      <text>
        <t xml:space="preserve">Rohan:
RS BW</t>
      </text>
    </comment>
    <comment authorId="0" ref="U990">
      <text>
        <t xml:space="preserve">Rohan:
JK BW</t>
      </text>
    </comment>
    <comment authorId="0" ref="E993">
      <text>
        <t xml:space="preserve">JF BDAY</t>
      </text>
    </comment>
    <comment authorId="0" ref="F993">
      <text>
        <t xml:space="preserve">Rohan:
JK BDAY</t>
      </text>
    </comment>
    <comment authorId="0" ref="T994">
      <text>
        <t xml:space="preserve">JF BDAY</t>
      </text>
    </comment>
    <comment authorId="0" ref="U994">
      <text>
        <t xml:space="preserve">JF BDAY</t>
      </text>
    </comment>
    <comment authorId="0" ref="V994">
      <text>
        <t xml:space="preserve">JF BW</t>
      </text>
    </comment>
    <comment authorId="0" ref="F996">
      <text>
        <t xml:space="preserve">Rohan:
RS BDAY</t>
      </text>
    </comment>
    <comment authorId="0" ref="I997">
      <text>
        <t xml:space="preserve">Rohan:
TS BW</t>
      </text>
    </comment>
    <comment authorId="0" ref="K997">
      <text>
        <t xml:space="preserve">Rohan:
TS BW</t>
      </text>
    </comment>
    <comment authorId="0" ref="L997">
      <text>
        <t xml:space="preserve">Rohan:
TS BW</t>
      </text>
    </comment>
    <comment authorId="0" ref="M997">
      <text>
        <t xml:space="preserve">Rohan:
JF BDAY</t>
      </text>
    </comment>
    <comment authorId="0" ref="AI1001">
      <text>
        <t xml:space="preserve">Rohan:
JF BW, BDAY</t>
      </text>
    </comment>
    <comment authorId="0" ref="AM1001">
      <text>
        <t xml:space="preserve">AP BDAY</t>
      </text>
    </comment>
    <comment authorId="0" ref="AP1001">
      <text>
        <t xml:space="preserve">Rohan:
AP BW</t>
      </text>
    </comment>
    <comment authorId="0" ref="BA1001">
      <text>
        <t xml:space="preserve">Rohan:
AP BW</t>
      </text>
    </comment>
    <comment authorId="0" ref="F1002">
      <text>
        <t xml:space="preserve">RS BW</t>
      </text>
    </comment>
    <comment authorId="0" ref="J1003">
      <text>
        <t xml:space="preserve">JF BDAY</t>
      </text>
    </comment>
    <comment authorId="0" ref="E1004">
      <text>
        <t xml:space="preserve">Rohan:
TS BW</t>
      </text>
    </comment>
    <comment authorId="0" ref="F1004">
      <text>
        <t xml:space="preserve">Rohan:
TS BW</t>
      </text>
    </comment>
    <comment authorId="0" ref="H1005">
      <text>
        <t xml:space="preserve">KK BDAY</t>
      </text>
    </comment>
    <comment authorId="0" ref="E1006">
      <text>
        <t xml:space="preserve">Rohan:
RS BDAY</t>
      </text>
    </comment>
    <comment authorId="0" ref="I1007">
      <text>
        <t xml:space="preserve">KK BDAY</t>
      </text>
    </comment>
    <comment authorId="0" ref="J1007">
      <text>
        <t xml:space="preserve">KK BDAY</t>
      </text>
    </comment>
    <comment authorId="0" ref="E1009">
      <text>
        <t xml:space="preserve">Rohan:
RS BW</t>
      </text>
    </comment>
    <comment authorId="0" ref="G1009">
      <text>
        <t xml:space="preserve">Rohan:
RS BW</t>
      </text>
    </comment>
    <comment authorId="0" ref="K1011">
      <text>
        <t xml:space="preserve">JF  BDAY</t>
      </text>
    </comment>
    <comment authorId="0" ref="H1012">
      <text>
        <t xml:space="preserve">Rohan:
RS BDAY</t>
      </text>
    </comment>
    <comment authorId="0" ref="H1013">
      <text>
        <t xml:space="preserve">JF BDAY</t>
      </text>
    </comment>
    <comment authorId="0" ref="E1014">
      <text>
        <t xml:space="preserve">AP BDAY</t>
      </text>
    </comment>
    <comment authorId="0" ref="G1014">
      <text>
        <t xml:space="preserve">AP BDAY</t>
      </text>
    </comment>
    <comment authorId="0" ref="F1015">
      <text>
        <t xml:space="preserve">Rohan:
TS BW</t>
      </text>
    </comment>
    <comment authorId="0" ref="H1015">
      <text>
        <t xml:space="preserve">Rohan:
TS BW</t>
      </text>
    </comment>
    <comment authorId="0" ref="J1015">
      <text>
        <t xml:space="preserve">Rohan:
TS BW</t>
      </text>
    </comment>
    <comment authorId="0" ref="H1017">
      <text>
        <t xml:space="preserve">Rohan:
RS BDAY</t>
      </text>
    </comment>
    <comment authorId="0" ref="E1018">
      <text>
        <t xml:space="preserve">KK BDAY</t>
      </text>
    </comment>
    <comment authorId="0" ref="F1018">
      <text>
        <t xml:space="preserve">KK BDAY</t>
      </text>
    </comment>
    <comment authorId="0" ref="G1018">
      <text>
        <t xml:space="preserve">KK BDAY</t>
      </text>
    </comment>
    <comment authorId="0" ref="H1018">
      <text>
        <t xml:space="preserve">Rohan:
RS BDAY</t>
      </text>
    </comment>
    <comment authorId="0" ref="I1018">
      <text>
        <t xml:space="preserve">Rohan:
RS BDAY</t>
      </text>
    </comment>
    <comment authorId="0" ref="J1018">
      <text>
        <t xml:space="preserve">Rohan:
RS BDAY</t>
      </text>
    </comment>
    <comment authorId="0" ref="G1021">
      <text>
        <t xml:space="preserve">Rohan:
AP BW</t>
      </text>
    </comment>
    <comment authorId="0" ref="H1021">
      <text>
        <t xml:space="preserve">Rohan:
rs bday</t>
      </text>
    </comment>
    <comment authorId="0" ref="J1021">
      <text>
        <t xml:space="preserve">JF BW</t>
      </text>
    </comment>
    <comment authorId="0" ref="K1021">
      <text>
        <t xml:space="preserve">Rohan:
AP BW</t>
      </text>
    </comment>
    <comment authorId="0" ref="L1021">
      <text>
        <t xml:space="preserve">Rohan:
AP BW</t>
      </text>
    </comment>
    <comment authorId="0" ref="M1021">
      <text>
        <t xml:space="preserve">Rohan:
TS BW</t>
      </text>
    </comment>
    <comment authorId="0" ref="N1021">
      <text>
        <t xml:space="preserve">Rohan:
TS BW</t>
      </text>
    </comment>
    <comment authorId="0" ref="O1021">
      <text>
        <t xml:space="preserve">Rohan:
TS BW</t>
      </text>
    </comment>
    <comment authorId="0" ref="P1021">
      <text>
        <t xml:space="preserve">JK BW</t>
      </text>
    </comment>
    <comment authorId="0" ref="Q1021">
      <text>
        <t xml:space="preserve">JK BW</t>
      </text>
    </comment>
    <comment authorId="0" ref="G1022">
      <text>
        <t xml:space="preserve">JF BW</t>
      </text>
    </comment>
    <comment authorId="0" ref="E1024">
      <text>
        <t xml:space="preserve">Rohan:
RS BDAY</t>
      </text>
    </comment>
    <comment authorId="0" ref="G1024">
      <text>
        <t xml:space="preserve">Rohan:
RS BDAY</t>
      </text>
    </comment>
    <comment authorId="0" ref="H1025">
      <text>
        <t xml:space="preserve">KK BDAY</t>
      </text>
    </comment>
    <comment authorId="0" ref="E1026">
      <text>
        <t xml:space="preserve">Rohan:
AP BDAY</t>
      </text>
    </comment>
    <comment authorId="0" ref="E1028">
      <text>
        <t xml:space="preserve">KK BW</t>
      </text>
    </comment>
    <comment authorId="0" ref="J1029">
      <text>
        <t xml:space="preserve">Rohan:
JF BW</t>
      </text>
    </comment>
    <comment authorId="0" ref="E1030">
      <text>
        <t xml:space="preserve">KK BW</t>
      </text>
    </comment>
    <comment authorId="0" ref="G1030">
      <text>
        <t xml:space="preserve">KK BW</t>
      </text>
    </comment>
    <comment authorId="0" ref="E1032">
      <text>
        <t xml:space="preserve">Rohan:
TS BDAY</t>
      </text>
    </comment>
    <comment authorId="0" ref="F1032">
      <text>
        <t xml:space="preserve">Rohan:
TS BDAY</t>
      </text>
    </comment>
    <comment authorId="0" ref="G1032">
      <text>
        <t xml:space="preserve">Rohan:
TS BDAY</t>
      </text>
    </comment>
    <comment authorId="0" ref="E1034">
      <text>
        <t xml:space="preserve">Rohan:
RS BDAY</t>
      </text>
    </comment>
    <comment authorId="0" ref="G1034">
      <text>
        <t xml:space="preserve">Rohan:
RS BDAY</t>
      </text>
    </comment>
    <comment authorId="0" ref="J1035">
      <text>
        <t xml:space="preserve">Rohan:
JK BW</t>
      </text>
    </comment>
    <comment authorId="0" ref="K1035">
      <text>
        <t xml:space="preserve">Rohan:
TS BDAY</t>
      </text>
    </comment>
    <comment authorId="0" ref="L1035">
      <text>
        <t xml:space="preserve">JK BDAY</t>
      </text>
    </comment>
    <comment authorId="0" ref="M1035">
      <text>
        <t xml:space="preserve">JK BDAY</t>
      </text>
    </comment>
    <comment authorId="0" ref="U1040">
      <text>
        <t xml:space="preserve">JF BW</t>
      </text>
    </comment>
    <comment authorId="0" ref="AC1041">
      <text>
        <t xml:space="preserve">KK BDAY</t>
      </text>
    </comment>
    <comment authorId="0" ref="AG1041">
      <text>
        <t xml:space="preserve">Rohan:
JF BW</t>
      </text>
    </comment>
    <comment authorId="0" ref="AH1041">
      <text>
        <t xml:space="preserve">Rohan:
AP BW
----
ap bday
	-Rohan Chakraborty</t>
      </text>
    </comment>
    <comment authorId="0" ref="AI1041">
      <text>
        <t xml:space="preserve">Rohan:
AP BW
----
ap bday
	-Rohan Chakraborty</t>
      </text>
    </comment>
    <comment authorId="0" ref="AJ1041">
      <text>
        <t xml:space="preserve">Rohan:
AP BW
----
ap bday
	-Rohan Chakraborty</t>
      </text>
    </comment>
    <comment authorId="0" ref="AK1041">
      <text>
        <t xml:space="preserve">Rohan:
RS BW</t>
      </text>
    </comment>
    <comment authorId="0" ref="AL1041">
      <text>
        <t xml:space="preserve">Rohan:
RS BW</t>
      </text>
    </comment>
    <comment authorId="0" ref="E1042">
      <text>
        <t xml:space="preserve">Rohan:
JK BW</t>
      </text>
    </comment>
    <comment authorId="0" ref="F1043">
      <text>
        <t xml:space="preserve">KK BDAY</t>
      </text>
    </comment>
    <comment authorId="0" ref="G1043">
      <text>
        <t xml:space="preserve">KK BDAY</t>
      </text>
    </comment>
    <comment authorId="0" ref="E1044">
      <text>
        <t xml:space="preserve">Rohan:
RS BDAY</t>
      </text>
    </comment>
    <comment authorId="0" ref="G1044">
      <text>
        <t xml:space="preserve">Rohan:
RS BDAY</t>
      </text>
    </comment>
    <comment authorId="0" ref="F1045">
      <text>
        <t xml:space="preserve">KK BW</t>
      </text>
    </comment>
    <comment authorId="0" ref="K1046">
      <text>
        <t xml:space="preserve">JF BW</t>
      </text>
    </comment>
    <comment authorId="0" ref="E1051">
      <text>
        <t xml:space="preserve">JF BDAY</t>
      </text>
    </comment>
    <comment authorId="0" ref="F1051">
      <text>
        <t xml:space="preserve">JK BDAY</t>
      </text>
    </comment>
    <comment authorId="0" ref="E1053">
      <text>
        <t xml:space="preserve">Rohan:
AP BDAY</t>
      </text>
    </comment>
    <comment authorId="0" ref="G1053">
      <text>
        <t xml:space="preserve">Rohan:
AP BDAY</t>
      </text>
    </comment>
    <comment authorId="0" ref="H1053">
      <text>
        <t xml:space="preserve">Rohan:
AP BDAY</t>
      </text>
    </comment>
    <comment authorId="0" ref="I1053">
      <text>
        <t xml:space="preserve">Rohan:
AP BDAY</t>
      </text>
    </comment>
    <comment authorId="0" ref="J1053">
      <text>
        <t xml:space="preserve">Rohan:
AP BDAY</t>
      </text>
    </comment>
    <comment authorId="0" ref="F1056">
      <text>
        <t xml:space="preserve">KK BDAY</t>
      </text>
    </comment>
    <comment authorId="0" ref="G1056">
      <text>
        <t xml:space="preserve">KK BDAY</t>
      </text>
    </comment>
    <comment authorId="0" ref="E1058">
      <text>
        <t xml:space="preserve">KK  BDAY</t>
      </text>
    </comment>
    <comment authorId="0" ref="G1058">
      <text>
        <t xml:space="preserve">KK  BDAY</t>
      </text>
    </comment>
    <comment authorId="0" ref="E1061">
      <text>
        <t xml:space="preserve">Rohan:
RS BDAY</t>
      </text>
    </comment>
    <comment authorId="0" ref="F1061">
      <text>
        <t xml:space="preserve">KK BDAY</t>
      </text>
    </comment>
    <comment authorId="0" ref="G1061">
      <text>
        <t xml:space="preserve">Rohan:
RS BDAY</t>
      </text>
    </comment>
    <comment authorId="0" ref="H1061">
      <text>
        <t xml:space="preserve">KK BDAY</t>
      </text>
    </comment>
    <comment authorId="0" ref="I1061">
      <text>
        <t xml:space="preserve">KK BDAY</t>
      </text>
    </comment>
    <comment authorId="0" ref="F1063">
      <text>
        <t xml:space="preserve">Rohan:
RS BDAY</t>
      </text>
    </comment>
    <comment authorId="0" ref="G1063">
      <text>
        <t xml:space="preserve">Rohan:
RS BDAY</t>
      </text>
    </comment>
    <comment authorId="0" ref="E1064">
      <text>
        <t xml:space="preserve">JK BDAY</t>
      </text>
    </comment>
    <comment authorId="0" ref="G1064">
      <text>
        <t xml:space="preserve">JK BDAY</t>
      </text>
    </comment>
    <comment authorId="0" ref="Z1065">
      <text>
        <t xml:space="preserve">JF BW, BDAY</t>
      </text>
    </comment>
    <comment authorId="0" ref="AA1065">
      <text>
        <t xml:space="preserve">Rohan:
AP BW
----
ap bday
	-Rohan Chakraborty</t>
      </text>
    </comment>
    <comment authorId="0" ref="AB1065">
      <text>
        <t xml:space="preserve">Rohan:
AP BW
----
ap bday
	-Rohan Chakraborty</t>
      </text>
    </comment>
    <comment authorId="0" ref="AC1065">
      <text>
        <t xml:space="preserve">Rohan:
AP BW
----
ap bday
	-Rohan Chakraborty</t>
      </text>
    </comment>
    <comment authorId="0" ref="AF1065">
      <text>
        <t xml:space="preserve">JK BW</t>
      </text>
    </comment>
    <comment authorId="0" ref="G1066">
      <text>
        <t xml:space="preserve">JK BW</t>
      </text>
    </comment>
    <comment authorId="0" ref="I1066">
      <text>
        <t xml:space="preserve">JK BW</t>
      </text>
    </comment>
    <comment authorId="0" ref="AA1067">
      <text>
        <t xml:space="preserve">JF BDAY</t>
      </text>
    </comment>
    <comment authorId="0" ref="AB1067">
      <text>
        <t xml:space="preserve">Rohan:
AP BDAY</t>
      </text>
    </comment>
    <comment authorId="0" ref="AC1067">
      <text>
        <t xml:space="preserve">Rohan:
AP BDAY</t>
      </text>
    </comment>
    <comment authorId="0" ref="H1068">
      <text>
        <t xml:space="preserve">JF BDAY</t>
      </text>
    </comment>
    <comment authorId="0" ref="E1070">
      <text>
        <t xml:space="preserve">Rohan:
RS BW</t>
      </text>
    </comment>
    <comment authorId="0" ref="F1070">
      <text>
        <t xml:space="preserve">Rohan:
RS BW</t>
      </text>
    </comment>
    <comment authorId="0" ref="L1072">
      <text>
        <t xml:space="preserve">Rohan:
RS BDAY</t>
      </text>
    </comment>
    <comment authorId="0" ref="E1073">
      <text>
        <t xml:space="preserve">Rohan:
RS BDAY</t>
      </text>
    </comment>
    <comment authorId="0" ref="E1075">
      <text>
        <t xml:space="preserve">Rohan:
RS BDAY</t>
      </text>
    </comment>
    <comment authorId="0" ref="M1075">
      <text>
        <t xml:space="preserve">Rohan:
RS BDAY</t>
      </text>
    </comment>
    <comment authorId="0" ref="N1075">
      <text>
        <t xml:space="preserve">Rohan:
RS BDAY</t>
      </text>
    </comment>
    <comment authorId="0" ref="O1075">
      <text>
        <t xml:space="preserve">Rohan:
RS BDAY</t>
      </text>
    </comment>
    <comment authorId="0" ref="P1075">
      <text>
        <t xml:space="preserve">Rohan:
RS BDAY</t>
      </text>
    </comment>
    <comment authorId="0" ref="G1076">
      <text>
        <t xml:space="preserve">KK BDAY</t>
      </text>
    </comment>
    <comment authorId="0" ref="I1076">
      <text>
        <t xml:space="preserve">KK  BDAY</t>
      </text>
    </comment>
    <comment authorId="0" ref="K1076">
      <text>
        <t xml:space="preserve">KK  BDAY</t>
      </text>
    </comment>
    <comment authorId="0" ref="L1076">
      <text>
        <t xml:space="preserve">KK  BDAY</t>
      </text>
    </comment>
    <comment authorId="0" ref="M1076">
      <text>
        <t xml:space="preserve">KK  BDAY</t>
      </text>
    </comment>
    <comment authorId="0" ref="Q1076">
      <text>
        <t xml:space="preserve">KK  BDAY</t>
      </text>
    </comment>
    <comment authorId="0" ref="K1077">
      <text>
        <t xml:space="preserve">Rohan:
TS BDAY</t>
      </text>
    </comment>
    <comment authorId="0" ref="L1077">
      <text>
        <t xml:space="preserve">Rohan:
TS BDAY</t>
      </text>
    </comment>
    <comment authorId="0" ref="M1077">
      <text>
        <t xml:space="preserve">Rohan:
TS BDAY</t>
      </text>
    </comment>
    <comment authorId="0" ref="G1078">
      <text>
        <t xml:space="preserve">JK BDAY</t>
      </text>
    </comment>
    <comment authorId="0" ref="I1078">
      <text>
        <t xml:space="preserve">JK BDAY</t>
      </text>
    </comment>
    <comment authorId="0" ref="M1078">
      <text>
        <t xml:space="preserve">JK BDAY</t>
      </text>
    </comment>
    <comment authorId="0" ref="N1078">
      <text>
        <t xml:space="preserve">JK BDAY</t>
      </text>
    </comment>
    <comment authorId="0" ref="O1078">
      <text>
        <t xml:space="preserve">JK BDAY</t>
      </text>
    </comment>
    <comment authorId="0" ref="X1079">
      <text>
        <t xml:space="preserve">JK BDAY</t>
      </text>
    </comment>
    <comment authorId="0" ref="Z1079">
      <text>
        <t xml:space="preserve">JK BDAY</t>
      </text>
    </comment>
    <comment authorId="0" ref="AA1079">
      <text>
        <t xml:space="preserve">JK BDAY</t>
      </text>
    </comment>
    <comment authorId="0" ref="AB1079">
      <text>
        <t xml:space="preserve">Rohan:
JF BDAY</t>
      </text>
    </comment>
    <comment authorId="0" ref="AD1079">
      <text>
        <t xml:space="preserve">JF BW</t>
      </text>
    </comment>
    <comment authorId="0" ref="AK1079">
      <text>
        <t xml:space="preserve">JK BW</t>
      </text>
    </comment>
    <comment authorId="0" ref="AL1079">
      <text>
        <t xml:space="preserve">Rohan:
JF BW</t>
      </text>
    </comment>
    <comment authorId="0" ref="AM1079">
      <text>
        <t xml:space="preserve">JF BW</t>
      </text>
    </comment>
    <comment authorId="0" ref="O1081">
      <text>
        <t xml:space="preserve">Rohan:
JF BDAY
----
jf bw
	-Rohan Chakraborty</t>
      </text>
    </comment>
    <comment authorId="0" ref="E1082">
      <text>
        <t xml:space="preserve">TS BDAY</t>
      </text>
    </comment>
    <comment authorId="0" ref="E1083">
      <text>
        <t xml:space="preserve">Rohan:JK BW</t>
      </text>
    </comment>
    <comment authorId="0" ref="E1085">
      <text>
        <t xml:space="preserve">KK BW</t>
      </text>
    </comment>
    <comment authorId="0" ref="F1085">
      <text>
        <t xml:space="preserve">KK BW</t>
      </text>
    </comment>
    <comment authorId="0" ref="G1085">
      <text>
        <t xml:space="preserve">KK BW</t>
      </text>
    </comment>
    <comment authorId="0" ref="E1086">
      <text>
        <t xml:space="preserve">Rohan:
AP BDAY</t>
      </text>
    </comment>
    <comment authorId="0" ref="U1088">
      <text>
        <t xml:space="preserve">JK BDAY</t>
      </text>
    </comment>
    <comment authorId="0" ref="V1088">
      <text>
        <t xml:space="preserve">JK BDAY</t>
      </text>
    </comment>
    <comment authorId="0" ref="F1090">
      <text>
        <t xml:space="preserve">KK BDAY</t>
      </text>
    </comment>
    <comment authorId="0" ref="G1090">
      <text>
        <t xml:space="preserve">KK BDAY</t>
      </text>
    </comment>
    <comment authorId="0" ref="E1091">
      <text>
        <t xml:space="preserve">Rohan:
RS BW</t>
      </text>
    </comment>
    <comment authorId="0" ref="G1091">
      <text>
        <t xml:space="preserve">Rohan:
RS BW</t>
      </text>
    </comment>
    <comment authorId="0" ref="H1091">
      <text>
        <t xml:space="preserve">TS BW, BDAY</t>
      </text>
    </comment>
    <comment authorId="0" ref="I1091">
      <text>
        <t xml:space="preserve">TS BW, BDAY</t>
      </text>
    </comment>
    <comment authorId="0" ref="J1091">
      <text>
        <t xml:space="preserve">TS BDAY</t>
      </text>
    </comment>
    <comment authorId="0" ref="K1091">
      <text>
        <t xml:space="preserve">KK BDAY</t>
      </text>
    </comment>
    <comment authorId="0" ref="L1091">
      <text>
        <t xml:space="preserve">KK BDAY</t>
      </text>
    </comment>
    <comment authorId="0" ref="M1091">
      <text>
        <t xml:space="preserve">KK BDAY</t>
      </text>
    </comment>
    <comment authorId="0" ref="E1094">
      <text>
        <t xml:space="preserve">JK BDAY</t>
      </text>
    </comment>
    <comment authorId="0" ref="U1095">
      <text>
        <t xml:space="preserve">JF BDAY</t>
      </text>
    </comment>
    <comment authorId="0" ref="L1096">
      <text>
        <t xml:space="preserve">JF BDAY</t>
      </text>
    </comment>
    <comment authorId="0" ref="N1096">
      <text>
        <t xml:space="preserve">JK BDAY</t>
      </text>
    </comment>
    <comment authorId="0" ref="R1096">
      <text>
        <t xml:space="preserve">JK BDAY</t>
      </text>
    </comment>
    <comment authorId="0" ref="T1096">
      <text>
        <t xml:space="preserve">JK BDAY</t>
      </text>
    </comment>
    <comment authorId="0" ref="AS1096">
      <text>
        <t xml:space="preserve">JK BDAY</t>
      </text>
    </comment>
    <comment authorId="0" ref="E1098">
      <text>
        <t xml:space="preserve">KK BW</t>
      </text>
    </comment>
    <comment authorId="0" ref="F1099">
      <text>
        <t xml:space="preserve">KK BW</t>
      </text>
    </comment>
    <comment authorId="0" ref="G1099">
      <text>
        <t xml:space="preserve">KK BW</t>
      </text>
    </comment>
    <comment authorId="0" ref="E1100">
      <text>
        <t xml:space="preserve">KK BDAY</t>
      </text>
    </comment>
    <comment authorId="0" ref="E1102">
      <text>
        <t xml:space="preserve">Rohan:
RS BDAY</t>
      </text>
    </comment>
    <comment authorId="0" ref="G1102">
      <text>
        <t xml:space="preserve">Rohan:
RS BDAY</t>
      </text>
    </comment>
    <comment authorId="0" ref="X1103">
      <text>
        <t xml:space="preserve">Rohan:
TS BW</t>
      </text>
    </comment>
    <comment authorId="0" ref="AT1103">
      <text>
        <t xml:space="preserve">KK BDAY</t>
      </text>
    </comment>
    <comment authorId="0" ref="E1105">
      <text>
        <t xml:space="preserve">JF BW</t>
      </text>
    </comment>
    <comment authorId="0" ref="E1107">
      <text>
        <t xml:space="preserve">JF BDAY</t>
      </text>
    </comment>
    <comment authorId="0" ref="F1108">
      <text>
        <t xml:space="preserve">Rohan:
RS BW</t>
      </text>
    </comment>
    <comment authorId="0" ref="H1108">
      <text>
        <t xml:space="preserve">Rohan:
RS BW</t>
      </text>
    </comment>
    <comment authorId="0" ref="I1108">
      <text>
        <t xml:space="preserve">JK BW</t>
      </text>
    </comment>
    <comment authorId="0" ref="J1108">
      <text>
        <t xml:space="preserve">JK BW</t>
      </text>
    </comment>
    <comment authorId="0" ref="K1108">
      <text>
        <t xml:space="preserve">JK BW</t>
      </text>
    </comment>
    <comment authorId="0" ref="N1108">
      <text>
        <t xml:space="preserve">JK BW</t>
      </text>
    </comment>
    <comment authorId="0" ref="Q1108">
      <text>
        <t xml:space="preserve">JK BW</t>
      </text>
    </comment>
    <comment authorId="0" ref="L1112">
      <text>
        <t xml:space="preserve">JK BDAY</t>
      </text>
    </comment>
    <comment authorId="0" ref="E1114">
      <text>
        <t xml:space="preserve">Rohan:
AP BW</t>
      </text>
    </comment>
    <comment authorId="0" ref="F1114">
      <text>
        <t xml:space="preserve">Rohan:
AP BW</t>
      </text>
    </comment>
    <comment authorId="0" ref="G1114">
      <text>
        <t xml:space="preserve">Rohan:
RS BDAY</t>
      </text>
    </comment>
    <comment authorId="0" ref="E1117">
      <text>
        <t xml:space="preserve">JF BDAY</t>
      </text>
    </comment>
    <comment authorId="0" ref="K1117">
      <text>
        <t xml:space="preserve">JK BDAY</t>
      </text>
    </comment>
    <comment authorId="0" ref="P1117">
      <text>
        <t xml:space="preserve">JK BDAY</t>
      </text>
    </comment>
    <comment authorId="0" ref="S1117">
      <text>
        <t xml:space="preserve">JK BDAY</t>
      </text>
    </comment>
    <comment authorId="0" ref="T1117">
      <text>
        <t xml:space="preserve">JF BDAY</t>
      </text>
    </comment>
    <comment authorId="0" ref="U1117">
      <text>
        <t xml:space="preserve">JF BDAY</t>
      </text>
    </comment>
    <comment authorId="0" ref="X1118">
      <text>
        <t xml:space="preserve">Rohan:
RS BDAY</t>
      </text>
    </comment>
    <comment authorId="0" ref="AE1118">
      <text>
        <t xml:space="preserve">Rohan:
RS BDAY</t>
      </text>
    </comment>
    <comment authorId="0" ref="AM1118">
      <text>
        <t xml:space="preserve">Rohan:
RS BDAY</t>
      </text>
    </comment>
    <comment authorId="0" ref="AT1119">
      <text>
        <t xml:space="preserve">JK BDAY</t>
      </text>
    </comment>
    <comment authorId="0" ref="BA1119">
      <text>
        <t xml:space="preserve">JK BDAY</t>
      </text>
    </comment>
    <comment authorId="0" ref="BE1119">
      <text>
        <t xml:space="preserve">JK BDAY</t>
      </text>
    </comment>
    <comment authorId="0" ref="BJ1119">
      <text>
        <t xml:space="preserve">JK BDAY</t>
      </text>
    </comment>
    <comment authorId="0" ref="BM1119">
      <text>
        <t xml:space="preserve">JK BDAY</t>
      </text>
    </comment>
    <comment authorId="0" ref="G1120">
      <text>
        <t xml:space="preserve">JF BW</t>
      </text>
    </comment>
    <comment authorId="0" ref="I1121">
      <text>
        <t xml:space="preserve">KK  BDAY</t>
      </text>
    </comment>
    <comment authorId="0" ref="F1122">
      <text>
        <t xml:space="preserve">JF BW</t>
      </text>
    </comment>
    <comment authorId="0" ref="J1123">
      <text>
        <t xml:space="preserve">Rohan:
RS BDAY</t>
      </text>
    </comment>
    <comment authorId="0" ref="G1124">
      <text>
        <t xml:space="preserve">Rohan:
RS BDAY</t>
      </text>
    </comment>
    <comment authorId="0" ref="F1126">
      <text>
        <t xml:space="preserve">KK  BDAY</t>
      </text>
    </comment>
    <comment authorId="0" ref="G1126">
      <text>
        <t xml:space="preserve">KK  BDAY</t>
      </text>
    </comment>
    <comment authorId="0" ref="J1127">
      <text>
        <t xml:space="preserve">JF BDAY</t>
      </text>
    </comment>
    <comment authorId="0" ref="K1127">
      <text>
        <t xml:space="preserve">Rohan:
RS BW</t>
      </text>
    </comment>
    <comment authorId="0" ref="L1127">
      <text>
        <t xml:space="preserve">Rohan:
TS BW</t>
      </text>
    </comment>
    <comment authorId="0" ref="N1128">
      <text>
        <t xml:space="preserve">JF BW</t>
      </text>
    </comment>
    <comment authorId="0" ref="E1131">
      <text>
        <t xml:space="preserve">Rohan:
RS BDAY</t>
      </text>
    </comment>
    <comment authorId="0" ref="F1131">
      <text>
        <t xml:space="preserve">Rohan:
RS BDAY</t>
      </text>
    </comment>
    <comment authorId="0" ref="G1131">
      <text>
        <t xml:space="preserve">Rohan:
RS BDAY</t>
      </text>
    </comment>
    <comment authorId="0" ref="F1132">
      <text>
        <t xml:space="preserve">Rohan:
RS BDAY</t>
      </text>
    </comment>
    <comment authorId="0" ref="F1138">
      <text>
        <t xml:space="preserve">Rohan:
RS BDAY</t>
      </text>
    </comment>
    <comment authorId="0" ref="H1138">
      <text>
        <t xml:space="preserve">Rohan:
RS BDAY</t>
      </text>
    </comment>
    <comment authorId="0" ref="I1138">
      <text>
        <t xml:space="preserve">Rohan:
RS BDAY</t>
      </text>
    </comment>
    <comment authorId="0" ref="G1140">
      <text>
        <t xml:space="preserve">JK BDAY</t>
      </text>
    </comment>
    <comment authorId="0" ref="F1141">
      <text>
        <t xml:space="preserve">Rohan:
RS BDAY</t>
      </text>
    </comment>
    <comment authorId="0" ref="G1141">
      <text>
        <t xml:space="preserve">Rohan:
RS BDAY</t>
      </text>
    </comment>
    <comment authorId="0" ref="H1141">
      <text>
        <t xml:space="preserve">Rohan:
RS BDAY
----
rs bw
	-Rohan Chakraborty</t>
      </text>
    </comment>
    <comment authorId="0" ref="I1141">
      <text>
        <t xml:space="preserve">Rohan:
RS BDAY</t>
      </text>
    </comment>
    <comment authorId="0" ref="J1141">
      <text>
        <t xml:space="preserve">Rohan:
RS BDAY</t>
      </text>
    </comment>
    <comment authorId="0" ref="AJ1143">
      <text>
        <t xml:space="preserve">JF BDAY, BW</t>
      </text>
    </comment>
    <comment authorId="0" ref="AK1143">
      <text>
        <t xml:space="preserve">JF BW</t>
      </text>
    </comment>
    <comment authorId="0" ref="H1145">
      <text>
        <t xml:space="preserve">Rohan:
TS BDAY</t>
      </text>
    </comment>
    <comment authorId="0" ref="M1145">
      <text>
        <t xml:space="preserve">Rohan:
TS BDAY</t>
      </text>
    </comment>
    <comment authorId="0" ref="F1146">
      <text>
        <t xml:space="preserve">KK BDAY</t>
      </text>
    </comment>
    <comment authorId="0" ref="M1147">
      <text>
        <t xml:space="preserve">Rohan:
RS BDAY</t>
      </text>
    </comment>
    <comment authorId="0" ref="R1147">
      <text>
        <t xml:space="preserve">JK BDAY</t>
      </text>
    </comment>
    <comment authorId="0" ref="S1147">
      <text>
        <t xml:space="preserve">Rohan:
RS BDAY
----
rs bw
	-Rohan Chakraborty</t>
      </text>
    </comment>
    <comment authorId="0" ref="T1147">
      <text>
        <t xml:space="preserve">Rohan:
rs bday</t>
      </text>
    </comment>
    <comment authorId="0" ref="AM1147">
      <text>
        <t xml:space="preserve">Rohan:
RS BDAY</t>
      </text>
    </comment>
    <comment authorId="0" ref="AN1147">
      <text>
        <t xml:space="preserve">Rohan:
RS BDAY</t>
      </text>
    </comment>
    <comment authorId="0" ref="AO1147">
      <text>
        <t xml:space="preserve">Rohan:
RS BDAY</t>
      </text>
    </comment>
    <comment authorId="0" ref="AP1147">
      <text>
        <t xml:space="preserve">Microsoft Office User:
RS BDAY</t>
      </text>
    </comment>
    <comment authorId="0" ref="AR1147">
      <text>
        <t xml:space="preserve">JK BW</t>
      </text>
    </comment>
    <comment authorId="0" ref="AT1147">
      <text>
        <t xml:space="preserve">KK BW, BDAY</t>
      </text>
    </comment>
    <comment authorId="0" ref="AU1147">
      <text>
        <t xml:space="preserve">JK BW</t>
      </text>
    </comment>
    <comment authorId="0" ref="AV1147">
      <text>
        <t xml:space="preserve">JF BW, BDAY</t>
      </text>
    </comment>
    <comment authorId="0" ref="AW1147">
      <text>
        <t xml:space="preserve">JK BDAY</t>
      </text>
    </comment>
    <comment authorId="0" ref="AX1147">
      <text>
        <t xml:space="preserve">KK BDAY</t>
      </text>
    </comment>
    <comment authorId="0" ref="AY1147">
      <text>
        <t xml:space="preserve">KK BDAY</t>
      </text>
    </comment>
    <comment authorId="0" ref="AZ1147">
      <text>
        <t xml:space="preserve">Rohan:
TS BW
----
ts bday
	-Rohan Chakraborty</t>
      </text>
    </comment>
    <comment authorId="0" ref="BA1147">
      <text>
        <t xml:space="preserve">Rohan:
TS BW
----
ts bday
	-Rohan Chakraborty</t>
      </text>
    </comment>
    <comment authorId="0" ref="BB1147">
      <text>
        <t xml:space="preserve">Rohan:
TS BDAY</t>
      </text>
    </comment>
    <comment authorId="0" ref="BC1147">
      <text>
        <t xml:space="preserve">AP BW
----
ap bday
	-Rohan Chakraborty</t>
      </text>
    </comment>
    <comment authorId="0" ref="BD1147">
      <text>
        <t xml:space="preserve">AP BW
----
ap bday
	-Rohan Chakraborty</t>
      </text>
    </comment>
    <comment authorId="0" ref="G1148">
      <text>
        <t xml:space="preserve">Rohan:
JF BDAY</t>
      </text>
    </comment>
    <comment authorId="0" ref="H1148">
      <text>
        <t xml:space="preserve">Rohan:
JF BDAY</t>
      </text>
    </comment>
    <comment authorId="0" ref="N1148">
      <text>
        <t xml:space="preserve">Rohan:
JF BDAY</t>
      </text>
    </comment>
    <comment authorId="0" ref="E1151">
      <text>
        <t xml:space="preserve">TS BDAY</t>
      </text>
    </comment>
    <comment authorId="0" ref="F1151">
      <text>
        <t xml:space="preserve">TS BDAY</t>
      </text>
    </comment>
    <comment authorId="0" ref="G1152">
      <text>
        <t xml:space="preserve">KK BDAY</t>
      </text>
    </comment>
    <comment authorId="0" ref="H1152">
      <text>
        <t xml:space="preserve">JF BDAY</t>
      </text>
    </comment>
    <comment authorId="0" ref="E1153">
      <text>
        <t xml:space="preserve">Rohan:
RS BW</t>
      </text>
    </comment>
    <comment authorId="0" ref="F1154">
      <text>
        <t xml:space="preserve">JK BDAY</t>
      </text>
    </comment>
    <comment authorId="0" ref="E1155">
      <text>
        <t xml:space="preserve">Rohan:
RS BDAY</t>
      </text>
    </comment>
    <comment authorId="0" ref="AB1156">
      <text>
        <t xml:space="preserve">Rohan:
RS BDAY</t>
      </text>
    </comment>
    <comment authorId="0" ref="H1158">
      <text>
        <t xml:space="preserve">Rohan:
RS BDAY</t>
      </text>
    </comment>
    <comment authorId="0" ref="I1158">
      <text>
        <t xml:space="preserve">Rohan:
RS BDAY</t>
      </text>
    </comment>
    <comment authorId="0" ref="M1159">
      <text>
        <t xml:space="preserve">Rohan:
RS BW</t>
      </text>
    </comment>
    <comment authorId="0" ref="N1161">
      <text>
        <t xml:space="preserve">Rohan:
JF BW</t>
      </text>
    </comment>
    <comment authorId="0" ref="H1162">
      <text>
        <t xml:space="preserve">KK BDAY</t>
      </text>
    </comment>
    <comment authorId="0" ref="K1163">
      <text>
        <t xml:space="preserve">JF BDAY</t>
      </text>
    </comment>
    <comment authorId="0" ref="S1164">
      <text>
        <t xml:space="preserve">JF BDAY, BW</t>
      </text>
    </comment>
    <comment authorId="0" ref="U1164">
      <text>
        <t xml:space="preserve">JF BDAY
----
jf bw
	-Rohan Chakraborty</t>
      </text>
    </comment>
    <comment authorId="0" ref="E1167">
      <text>
        <t xml:space="preserve">Rohan:
RS BDAY</t>
      </text>
    </comment>
    <comment authorId="0" ref="G1167">
      <text>
        <t xml:space="preserve">Rohan:
RS BDAY</t>
      </text>
    </comment>
    <comment authorId="0" ref="K1169">
      <text>
        <t xml:space="preserve">KK BDAY</t>
      </text>
    </comment>
    <comment authorId="0" ref="L1169">
      <text>
        <t xml:space="preserve">KK BDAY</t>
      </text>
    </comment>
    <comment authorId="0" ref="M1169">
      <text>
        <t xml:space="preserve">KK BW</t>
      </text>
    </comment>
    <comment authorId="0" ref="E1170">
      <text>
        <t xml:space="preserve">Rohan:
TS BDAY</t>
      </text>
    </comment>
    <comment authorId="0" ref="F1170">
      <text>
        <t xml:space="preserve">Rohan:
TS BDAY</t>
      </text>
    </comment>
    <comment authorId="0" ref="H1170">
      <text>
        <t xml:space="preserve">JF BDAY</t>
      </text>
    </comment>
    <comment authorId="0" ref="K1171">
      <text>
        <t xml:space="preserve">Rohan:
RS BDAY</t>
      </text>
    </comment>
    <comment authorId="0" ref="L1171">
      <text>
        <t xml:space="preserve">Rohan:
RS BDAY</t>
      </text>
    </comment>
    <comment authorId="0" ref="E1175">
      <text>
        <t xml:space="preserve">JF BDAY</t>
      </text>
    </comment>
    <comment authorId="0" ref="E1176">
      <text>
        <t xml:space="preserve">KK BDAY</t>
      </text>
    </comment>
    <comment authorId="0" ref="F1176">
      <text>
        <t xml:space="preserve">KK BDAY</t>
      </text>
    </comment>
    <comment authorId="0" ref="G1176">
      <text>
        <t xml:space="preserve">KK BDAY</t>
      </text>
    </comment>
    <comment authorId="0" ref="H1176">
      <text>
        <t xml:space="preserve">JF BW</t>
      </text>
    </comment>
    <comment authorId="0" ref="G1177">
      <text>
        <t xml:space="preserve">JF BDAY</t>
      </text>
    </comment>
    <comment authorId="0" ref="E1178">
      <text>
        <t xml:space="preserve">Rohan:
RS BDAY</t>
      </text>
    </comment>
    <comment authorId="0" ref="F1178">
      <text>
        <t xml:space="preserve">KK BDAY</t>
      </text>
    </comment>
    <comment authorId="0" ref="G1178">
      <text>
        <t xml:space="preserve">KK BDAY</t>
      </text>
    </comment>
    <comment authorId="0" ref="H1178">
      <text>
        <t xml:space="preserve">Rohan:
RS BDAY</t>
      </text>
    </comment>
    <comment authorId="0" ref="F1179">
      <text>
        <t xml:space="preserve">Rohan:
TS BDAY</t>
      </text>
    </comment>
    <comment authorId="0" ref="H1180">
      <text>
        <t xml:space="preserve">Rohan:
RS BDAY</t>
      </text>
    </comment>
    <comment authorId="0" ref="I1180">
      <text>
        <t xml:space="preserve">Rohan:
RS BDAY</t>
      </text>
    </comment>
    <comment authorId="0" ref="J1180">
      <text>
        <t xml:space="preserve">Rohan:
RS BDAY</t>
      </text>
    </comment>
    <comment authorId="0" ref="K1180">
      <text>
        <t xml:space="preserve">Rohan:
RS BDAY</t>
      </text>
    </comment>
    <comment authorId="0" ref="N1180">
      <text>
        <t xml:space="preserve">Rohan:
TS BDAY</t>
      </text>
    </comment>
    <comment authorId="0" ref="O1180">
      <text>
        <t xml:space="preserve">Rohan:
TS BDAY</t>
      </text>
    </comment>
    <comment authorId="0" ref="F1181">
      <text>
        <t xml:space="preserve">KK BW</t>
      </text>
    </comment>
    <comment authorId="0" ref="F1182">
      <text>
        <t xml:space="preserve">KK BW</t>
      </text>
    </comment>
    <comment authorId="0" ref="G1182">
      <text>
        <t xml:space="preserve">KK BW</t>
      </text>
    </comment>
    <comment authorId="0" ref="F1183">
      <text>
        <t xml:space="preserve">KK BW</t>
      </text>
    </comment>
    <comment authorId="0" ref="G1183">
      <text>
        <t xml:space="preserve">KK BW</t>
      </text>
    </comment>
    <comment authorId="0" ref="R1186">
      <text>
        <t xml:space="preserve">JF BDAY, BW</t>
      </text>
    </comment>
    <comment authorId="0" ref="AC1186">
      <text>
        <t xml:space="preserve">Rohan:
TS BDAY</t>
      </text>
    </comment>
    <comment authorId="0" ref="E1187">
      <text>
        <t xml:space="preserve">KK BDAY</t>
      </text>
    </comment>
    <comment authorId="0" ref="N1188">
      <text>
        <t xml:space="preserve">Rohan:
TS BDAY</t>
      </text>
    </comment>
    <comment authorId="0" ref="Q1188">
      <text>
        <t xml:space="preserve">Rohan:
TS BDAY</t>
      </text>
    </comment>
    <comment authorId="0" ref="F1191">
      <text>
        <t xml:space="preserve">Rohan:
RS BW</t>
      </text>
    </comment>
    <comment authorId="0" ref="S1192">
      <text>
        <t xml:space="preserve">Rohan:
RS BDAY
----
rs bw
	-Rohan Chakraborty</t>
      </text>
    </comment>
    <comment authorId="0" ref="V1192">
      <text>
        <t xml:space="preserve">Rohan:
RS BW</t>
      </text>
    </comment>
    <comment authorId="0" ref="W1192">
      <text>
        <t xml:space="preserve">Rohan:
RS BW</t>
      </text>
    </comment>
    <comment authorId="0" ref="X1192">
      <text>
        <t xml:space="preserve">Rohan:
RS BW</t>
      </text>
    </comment>
    <comment authorId="0" ref="O1194">
      <text>
        <t xml:space="preserve">Rohan:
JF BDAY</t>
      </text>
    </comment>
    <comment authorId="0" ref="K1195">
      <text>
        <t xml:space="preserve">KK BW</t>
      </text>
    </comment>
    <comment authorId="0" ref="L1195">
      <text>
        <t xml:space="preserve">KK BW</t>
      </text>
    </comment>
    <comment authorId="0" ref="M1195">
      <text>
        <t xml:space="preserve">KK BW</t>
      </text>
    </comment>
    <comment authorId="0" ref="N1195">
      <text>
        <t xml:space="preserve">KK BW</t>
      </text>
    </comment>
    <comment authorId="0" ref="AB1196">
      <text>
        <t xml:space="preserve">AP BW</t>
      </text>
    </comment>
    <comment authorId="0" ref="AC1196">
      <text>
        <t xml:space="preserve">AP BW</t>
      </text>
    </comment>
    <comment authorId="0" ref="AD1196">
      <text>
        <t xml:space="preserve">AP BW</t>
      </text>
    </comment>
    <comment authorId="0" ref="F1197">
      <text>
        <t xml:space="preserve">JF BDAY</t>
      </text>
    </comment>
    <comment authorId="0" ref="I1198">
      <text>
        <t xml:space="preserve">Rohan:
TS BDAY</t>
      </text>
    </comment>
    <comment authorId="0" ref="G1199">
      <text>
        <t xml:space="preserve">KK BW</t>
      </text>
    </comment>
    <comment authorId="0" ref="E1200">
      <text>
        <t xml:space="preserve">JK BDAY</t>
      </text>
    </comment>
    <comment authorId="0" ref="F1200">
      <text>
        <t xml:space="preserve">JK BDAY</t>
      </text>
    </comment>
    <comment authorId="0" ref="F1204">
      <text>
        <t xml:space="preserve">JF BDAY</t>
      </text>
    </comment>
    <comment authorId="0" ref="AP1205">
      <text>
        <t xml:space="preserve">TS BDAY</t>
      </text>
    </comment>
    <comment authorId="0" ref="AU1205">
      <text>
        <t xml:space="preserve">Rohan:
JF BW</t>
      </text>
    </comment>
    <comment authorId="0" ref="AV1205">
      <text>
        <t xml:space="preserve">JF BDAY</t>
      </text>
    </comment>
    <comment authorId="0" ref="G1206">
      <text>
        <t xml:space="preserve">KK BW</t>
      </text>
    </comment>
    <comment authorId="0" ref="E1207">
      <text>
        <t xml:space="preserve">Rohan:
RS BDAY</t>
      </text>
    </comment>
    <comment authorId="0" ref="F1207">
      <text>
        <t xml:space="preserve">Rohan:
RS BDAY</t>
      </text>
    </comment>
    <comment authorId="0" ref="E1208">
      <text>
        <t xml:space="preserve">Rohan:
RS BDAY</t>
      </text>
    </comment>
    <comment authorId="0" ref="F1208">
      <text>
        <t xml:space="preserve">Rohan:
RS BDAY</t>
      </text>
    </comment>
    <comment authorId="0" ref="G1208">
      <text>
        <t xml:space="preserve">Rohan:
RS BDAY</t>
      </text>
    </comment>
    <comment authorId="0" ref="H1209">
      <text>
        <t xml:space="preserve">Rohan:
TS BDAY</t>
      </text>
    </comment>
    <comment authorId="0" ref="G1211">
      <text>
        <t xml:space="preserve">Rohan:
RS BW</t>
      </text>
    </comment>
    <comment authorId="0" ref="G1212">
      <text>
        <t xml:space="preserve">JF BDAY</t>
      </text>
    </comment>
    <comment authorId="0" ref="E1213">
      <text>
        <t xml:space="preserve">JK BDAY</t>
      </text>
    </comment>
    <comment authorId="0" ref="F1213">
      <text>
        <t xml:space="preserve">JK BDAY</t>
      </text>
    </comment>
    <comment authorId="0" ref="G1213">
      <text>
        <t xml:space="preserve">JK BDAY</t>
      </text>
    </comment>
    <comment authorId="0" ref="E1214">
      <text>
        <t xml:space="preserve">Rohan:
TS BW</t>
      </text>
    </comment>
    <comment authorId="0" ref="F1214">
      <text>
        <t xml:space="preserve">Rohan:
TS BW</t>
      </text>
    </comment>
    <comment authorId="0" ref="E1216">
      <text>
        <t xml:space="preserve">Rohan:
JK BDAY</t>
      </text>
    </comment>
    <comment authorId="0" ref="G1217">
      <text>
        <t xml:space="preserve">Rohan:
RS BDAY</t>
      </text>
    </comment>
    <comment authorId="0" ref="H1217">
      <text>
        <t xml:space="preserve">Rohan:
RS BDAY</t>
      </text>
    </comment>
    <comment authorId="0" ref="I1217">
      <text>
        <t xml:space="preserve">Rohan:
RS BDAY</t>
      </text>
    </comment>
    <comment authorId="0" ref="J1217">
      <text>
        <t xml:space="preserve">Rohan:
RS BDAY</t>
      </text>
    </comment>
    <comment authorId="0" ref="K1217">
      <text>
        <t xml:space="preserve">Rohan:
RS BDAY</t>
      </text>
    </comment>
    <comment authorId="0" ref="L1217">
      <text>
        <t xml:space="preserve">Rohan:
RS BDAY</t>
      </text>
    </comment>
    <comment authorId="0" ref="M1217">
      <text>
        <t xml:space="preserve">Rohan:
RS BDAY</t>
      </text>
    </comment>
    <comment authorId="0" ref="N1217">
      <text>
        <t xml:space="preserve">Rohan:
RS BDAY</t>
      </text>
    </comment>
    <comment authorId="0" ref="O1217">
      <text>
        <t xml:space="preserve">Rohan:
RS BDAY</t>
      </text>
    </comment>
    <comment authorId="0" ref="P1217">
      <text>
        <t xml:space="preserve">Rohan:
RS BDAY</t>
      </text>
    </comment>
    <comment authorId="0" ref="Q1217">
      <text>
        <t xml:space="preserve">Rohan:
RS BDAY</t>
      </text>
    </comment>
    <comment authorId="0" ref="R1217">
      <text>
        <t xml:space="preserve">Rohan:
RS BDAY</t>
      </text>
    </comment>
    <comment authorId="0" ref="S1217">
      <text>
        <t xml:space="preserve">Rohan:
RS BDAY</t>
      </text>
    </comment>
    <comment authorId="0" ref="T1217">
      <text>
        <t xml:space="preserve">Rohan:
RS BDAY</t>
      </text>
    </comment>
    <comment authorId="0" ref="H1218">
      <text>
        <t xml:space="preserve">JK BDAY</t>
      </text>
    </comment>
    <comment authorId="0" ref="I1218">
      <text>
        <t xml:space="preserve">JK BDAY</t>
      </text>
    </comment>
    <comment authorId="0" ref="J1218">
      <text>
        <t xml:space="preserve">JK BDAY</t>
      </text>
    </comment>
    <comment authorId="0" ref="K1218">
      <text>
        <t xml:space="preserve">Rohan:
TS BDAY</t>
      </text>
    </comment>
    <comment authorId="0" ref="L1218">
      <text>
        <t xml:space="preserve">Rohan:
AP BW</t>
      </text>
    </comment>
    <comment authorId="0" ref="M1218">
      <text>
        <t xml:space="preserve">Rohan:
AP BW</t>
      </text>
    </comment>
    <comment authorId="0" ref="G1219">
      <text>
        <t xml:space="preserve">JF BDAY</t>
      </text>
    </comment>
    <comment authorId="0" ref="L1223">
      <text>
        <t xml:space="preserve">KK BW</t>
      </text>
    </comment>
    <comment authorId="0" ref="O1224">
      <text>
        <t xml:space="preserve">JK BDAY</t>
      </text>
    </comment>
    <comment authorId="0" ref="P1224">
      <text>
        <t xml:space="preserve">Rohan:
RS BW</t>
      </text>
    </comment>
    <comment authorId="0" ref="Q1224">
      <text>
        <t xml:space="preserve">Rohan:
RS BW</t>
      </text>
    </comment>
    <comment authorId="0" ref="R1224">
      <text>
        <t xml:space="preserve">Rohan:
RS BW</t>
      </text>
    </comment>
    <comment authorId="0" ref="S1224">
      <text>
        <t xml:space="preserve">JF BW</t>
      </text>
    </comment>
    <comment authorId="0" ref="AC1224">
      <text>
        <t xml:space="preserve">Rohan:
RS BDAY</t>
      </text>
    </comment>
    <comment authorId="0" ref="H1225">
      <text>
        <t xml:space="preserve">JK BW</t>
      </text>
    </comment>
    <comment authorId="0" ref="F1226">
      <text>
        <t xml:space="preserve">Rohan:
JF BW</t>
      </text>
    </comment>
    <comment authorId="0" ref="P1227">
      <text>
        <t xml:space="preserve">Rohan:
RS BDAY</t>
      </text>
    </comment>
    <comment authorId="0" ref="Q1227">
      <text>
        <t xml:space="preserve">Rohan:
RS BDAY</t>
      </text>
    </comment>
    <comment authorId="0" ref="F1228">
      <text>
        <t xml:space="preserve">KK BDAY</t>
      </text>
    </comment>
    <comment authorId="0" ref="H1230">
      <text>
        <t xml:space="preserve">KK BDAY</t>
      </text>
    </comment>
    <comment authorId="0" ref="I1230">
      <text>
        <t xml:space="preserve">KK BDAY</t>
      </text>
    </comment>
    <comment authorId="0" ref="E1231">
      <text>
        <t xml:space="preserve">JF BDAY</t>
      </text>
    </comment>
    <comment authorId="0" ref="F1231">
      <text>
        <t xml:space="preserve">KK BDAY</t>
      </text>
    </comment>
    <comment authorId="0" ref="H1231">
      <text>
        <t xml:space="preserve">KK BDAY</t>
      </text>
    </comment>
    <comment authorId="0" ref="A1">
      <text>
        <t xml:space="preserve">rs bday
	-Rohan Chakraborty
----
rs bw
	-Rohan Chakraborty
----
KK BDAY
	-Arun Prakash VJ
----
rs bday
	-Rohan Chakraborty
----
rs bday
	-Rohan Chakraborty
----
rs bday
	-Rohan Chakraborty
----
TS BDAY
	-Arun Prakash VJ
----
TS BDAY
	-Arun Prakash VJ
----
TS BDAY
	-Arun Prakash VJ
----
TS BDAY
	-Arun Prakash VJ
----
TS BDAY
	-Arun Prakash VJ
----
TS BDAY
	-Arun Prakash VJ
----
TS BDAY
	-Arun Prakash VJ
----
TS BDAY
	-Arun Prakash VJ
----
TS BDAY
	-Arun Prakash VJ
----
TS BW
	-Arun Prakash VJ
----
TS BW
	-Arun Prakash VJ
----
TS BW
	-Arun Prakash VJ
----
TS BW
	-Arun Prakash VJ
----
TS BW
	-Arun Prakash VJ
----
TS BW
	-Arun Prakash VJ
----
TS BW
	-Arun Prakash VJ
----
TS BW
	-Arun Prakash VJ
----
TS BW
	-Arun Prakash VJ
----
TS BW
	-Arun Prakash VJ
----
TS BDAY
	-Arun Prakash VJ
----
TS BDAY
	-Arun Prakash VJ
----
TS BDAY
	-Arun Prakash VJ
----
TS BDAY
	-Arun Prakash VJ
----
TS BDAY
	-Arun Prakash VJ
----
TS BDAY
	-Arun Prakash VJ
----
TS BDAY
	-Arun Prakash VJ
----
KK BDAY
	-Arun Prakash VJ
----
KK BDAY
	-Arun Prakash VJ
----
KK BDAY
	-Arun Prakash VJ
----
KK BDAY
	-Arun Prakash VJ
----
KK BDAY
	-Arun Prakash VJ
----
KK BDAY
	-Arun Prakash VJ
----
KK BW
	-Arun Prakash VJ
----
KK BW
	-Arun Prakash VJ
----
KK BDAY
	-Arun Prakash VJ
----
KK BDAY
	-Arun Prakash VJ
----
KK BDAY
	-Arun Prakash VJ
----
KK BDAY
	-Arun Prakash VJ
----
KK BDAY
	-Arun Prakash VJ
----
KK BDAY
	-Arun Prakash VJ
----
KK BDAY
	-Arun Prakash VJ
----
KK BDAY
	-Arun Prakash VJ
----
KK BDAY
	-Arun Prakash VJ
----
KK BDAY
	-Arun Prakash VJ
----
KK BDAY
	-Arun Prakash VJ
----
KK BW
	-Arun Prakash VJ
----
rs bw
	-Rohan Chakraborty
----
rs bw
	-Rohan Chakraborty
----
rs bw
	-Rohan Chakraborty
----
rs bday
	-Rohan Chakraborty
----
rs bday
	-Rohan Chakraborty
----
rs bday
	-Rohan Chakraborty
----
rs bday
	-Rohan Chakraborty
----
rs bday
	-Rohan Chakraborty
----
rs bday
	-Rohan Chakraborty
----
jf bw
	-Rohan Chakraborty
----
jf bw
	-Rohan Chakraborty
----
jk bday
	-Rohan Chakraborty
----
jk bday
	-Rohan Chakraborty
----
jk bday
	-Rohan Chakraborty
----
jk bday
	-Rohan Chakraborty
----
TS BW
	-Arun Prakash VJ
----
KK BW
	-Arun Prakash VJ
----
KK BW
	-Arun Prakash VJ
----
TS BDAY
	-Arun Prakash VJ
----
KK BW
	-Arun Prakash VJ
----
jk bw
	-Rohan Chakraborty
----
rs bday
	-Rohan Chakraborty
rs bday
	-Rohan Chakraborty
----
rs bw
	-Rohan Chakraborty
rs bw
	-Rohan Chakraborty
rs bw
	-Rohan Chakraborty
----
KK BW
	-Arun Prakash VJ
----
rs bw
	-Rohan Chakraborty
rs bw
	-Rohan Chakraborty
----
rs bw
	-Rohan Chakraborty
rs bw
	-Rohan Chakraborty
----
rs bday
	-Rohan Chakraborty</t>
      </text>
    </comment>
    <comment authorId="0" ref="S958">
      <text>
        <t xml:space="preserve">jk bday
	-Rohan Chakraborty</t>
      </text>
    </comment>
    <comment authorId="0" ref="M624">
      <text>
        <t xml:space="preserve">JF BDAY
	-Arun Prakash VJ</t>
      </text>
    </comment>
    <comment authorId="0" ref="AQ184">
      <text>
        <t xml:space="preserve">rs bday
	-Rohan Chakraborty</t>
      </text>
    </comment>
    <comment authorId="0" ref="P472">
      <text>
        <t xml:space="preserve">rs bday
	-Rohan Chakraborty</t>
      </text>
    </comment>
    <comment authorId="0" ref="AB646">
      <text>
        <t xml:space="preserve">KK BDAY
	-Arun Prakash VJ</t>
      </text>
    </comment>
    <comment authorId="0" ref="G1218">
      <text>
        <t xml:space="preserve">KK BW
	-Arun Prakash VJ</t>
      </text>
    </comment>
    <comment authorId="0" ref="F1218">
      <text>
        <t xml:space="preserve">KK BW
	-Arun Prakash VJ</t>
      </text>
    </comment>
    <comment authorId="0" ref="J1047">
      <text>
        <t xml:space="preserve">rs bday
	-Rohan Chakraborty</t>
      </text>
    </comment>
    <comment authorId="0" ref="I1047">
      <text>
        <t xml:space="preserve">rs bday
	-Rohan Chakraborty</t>
      </text>
    </comment>
    <comment authorId="0" ref="H1047">
      <text>
        <t xml:space="preserve">rs bday
	-Rohan Chakraborty</t>
      </text>
    </comment>
    <comment authorId="0" ref="E1099">
      <text>
        <t xml:space="preserve">KK BDAY, BW
	-Arun Prakash VJ</t>
      </text>
    </comment>
    <comment authorId="0" ref="J1077">
      <text>
        <t xml:space="preserve">KK BDAY
	-Arun Prakash VJ</t>
      </text>
    </comment>
    <comment authorId="0" ref="I1077">
      <text>
        <t xml:space="preserve">KK BDAY
	-Arun Prakash VJ</t>
      </text>
    </comment>
    <comment authorId="0" ref="H1077">
      <text>
        <t xml:space="preserve">KK BDAY
	-Arun Prakash VJ</t>
      </text>
    </comment>
    <comment authorId="0" ref="I918">
      <text>
        <t xml:space="preserve">KK BDAY
	-Arun Prakash VJ</t>
      </text>
    </comment>
    <comment authorId="0" ref="H918">
      <text>
        <t xml:space="preserve">KK BDAY
	-Arun Prakash VJ</t>
      </text>
    </comment>
    <comment authorId="0" ref="I746">
      <text>
        <t xml:space="preserve">KK BDAY
	-Arun Prakash VJ</t>
      </text>
    </comment>
    <comment authorId="0" ref="H746">
      <text>
        <t xml:space="preserve">KK BDAY
	-Arun Prakash VJ</t>
      </text>
    </comment>
    <comment authorId="0" ref="E350">
      <text>
        <t xml:space="preserve">KK BDAY
	-Arun Prakash VJ</t>
      </text>
    </comment>
    <comment authorId="0" ref="N1224">
      <text>
        <t xml:space="preserve">rs bw
	-Rohan Chakraborty</t>
      </text>
    </comment>
    <comment authorId="0" ref="E533">
      <text>
        <t xml:space="preserve">TS BDAY
	-Arun Prakash VJ</t>
      </text>
    </comment>
    <comment authorId="0" ref="H761">
      <text>
        <t xml:space="preserve">TS BDAY
	-Arun Prakash VJ</t>
      </text>
    </comment>
    <comment authorId="0" ref="G761">
      <text>
        <t xml:space="preserve">TS BDAY
	-Arun Prakash VJ</t>
      </text>
    </comment>
    <comment authorId="0" ref="F761">
      <text>
        <t xml:space="preserve">TS BDAY
	-Arun Prakash VJ</t>
      </text>
    </comment>
    <comment authorId="0" ref="AA646">
      <text>
        <t xml:space="preserve">KK BDAY
	-Arun Prakash VJ</t>
      </text>
    </comment>
    <comment authorId="0" ref="Z646">
      <text>
        <t xml:space="preserve">KK BDAY
	-Arun Prakash VJ</t>
      </text>
    </comment>
    <comment authorId="0" ref="Y646">
      <text>
        <t xml:space="preserve">KK BDAY
	-Arun Prakash VJ</t>
      </text>
    </comment>
    <comment authorId="0" ref="X646">
      <text>
        <t xml:space="preserve">KK BDAY
	-Arun Prakash VJ</t>
      </text>
    </comment>
    <comment authorId="0" ref="G610">
      <text>
        <t xml:space="preserve">KK BW
	-Arun Prakash VJ</t>
      </text>
    </comment>
    <comment authorId="0" ref="E610">
      <text>
        <t xml:space="preserve">KK BW
	-Arun Prakash VJ</t>
      </text>
    </comment>
    <comment authorId="0" ref="E646">
      <text>
        <t xml:space="preserve">KK BDAY
	-Arun Prakash VJ</t>
      </text>
    </comment>
    <comment authorId="0" ref="P757">
      <text>
        <t xml:space="preserve">KK BDAY
	-Arun Prakash VJ</t>
      </text>
    </comment>
    <comment authorId="0" ref="E1010">
      <text>
        <t xml:space="preserve">TS BDAY
	-Arun Prakash VJ</t>
      </text>
    </comment>
    <comment authorId="0" ref="E417">
      <text>
        <t xml:space="preserve">TS BDAY
	-Arun Prakash VJ</t>
      </text>
    </comment>
    <comment authorId="0" ref="F379">
      <text>
        <t xml:space="preserve">TS BDAY
	-Arun Prakash VJ</t>
      </text>
    </comment>
    <comment authorId="0" ref="E379">
      <text>
        <t xml:space="preserve">TS BDAY
	-Arun Prakash VJ</t>
      </text>
    </comment>
    <comment authorId="0" ref="M487">
      <text>
        <t xml:space="preserve">rs bw
	-Rohan Chakraborty</t>
      </text>
    </comment>
    <comment authorId="0" ref="L487">
      <text>
        <t xml:space="preserve">rs bw
	-Rohan Chakraborty</t>
      </text>
    </comment>
    <comment authorId="0" ref="AB325">
      <text>
        <t xml:space="preserve">rs bday
	-Rohan Chakraborty</t>
      </text>
    </comment>
    <comment authorId="0" ref="T1095">
      <text>
        <t xml:space="preserve">KK BDAY
	-Arun Prakash VJ</t>
      </text>
    </comment>
    <comment authorId="0" ref="K794">
      <text>
        <t xml:space="preserve">KK BDAY
	-Arun Prakash VJ</t>
      </text>
    </comment>
    <comment authorId="0" ref="L496">
      <text>
        <t xml:space="preserve">KK BW
	-Arun Prakash VJ</t>
      </text>
    </comment>
    <comment authorId="0" ref="K496">
      <text>
        <t xml:space="preserve">KK BW
	-Arun Prakash VJ</t>
      </text>
    </comment>
    <comment authorId="0" ref="J496">
      <text>
        <t xml:space="preserve">KK BW
	-Arun Prakash VJ</t>
      </text>
    </comment>
    <comment authorId="0" ref="I496">
      <text>
        <t xml:space="preserve">KK BW
	-Arun Prakash VJ</t>
      </text>
    </comment>
    <comment authorId="0" ref="H496">
      <text>
        <t xml:space="preserve">KK BW
	-Arun Prakash VJ</t>
      </text>
    </comment>
    <comment authorId="0" ref="I2">
      <text>
        <t xml:space="preserve">rs bw
	-Rohan Chakraborty</t>
      </text>
    </comment>
    <comment authorId="0" ref="G700">
      <text>
        <t xml:space="preserve">rs bday
	-Rohan Chakraborty</t>
      </text>
    </comment>
    <comment authorId="0" ref="E700">
      <text>
        <t xml:space="preserve">rs bday
	-Rohan Chakraborty</t>
      </text>
    </comment>
    <comment authorId="0" ref="S757">
      <text>
        <t xml:space="preserve">rs bday
	-Rohan Chakraborty</t>
      </text>
    </comment>
    <comment authorId="0" ref="K757">
      <text>
        <t xml:space="preserve">rs bday
	-Rohan Chakraborty</t>
      </text>
    </comment>
    <comment authorId="0" ref="J757">
      <text>
        <t xml:space="preserve">rs bday
	-Rohan Chakraborty</t>
      </text>
    </comment>
    <comment authorId="0" ref="Q1172">
      <text>
        <t xml:space="preserve">rs bday
	-Rohan Chakraborty</t>
      </text>
    </comment>
    <comment authorId="0" ref="J1057">
      <text>
        <t xml:space="preserve">rs bw
	-Rohan Chakraborty</t>
      </text>
    </comment>
    <comment authorId="0" ref="I1057">
      <text>
        <t xml:space="preserve">rs bw
	-Rohan Chakraborty</t>
      </text>
    </comment>
    <comment authorId="0" ref="H1057">
      <text>
        <t xml:space="preserve">rs bw
	-Rohan Chakraborty</t>
      </text>
    </comment>
    <comment authorId="0" ref="G117">
      <text>
        <t xml:space="preserve">rs bday
	-Rohan Chakraborty</t>
      </text>
    </comment>
    <comment authorId="0" ref="E117">
      <text>
        <t xml:space="preserve">rs bday
	-Rohan Chakraborty</t>
      </text>
    </comment>
    <comment authorId="0" ref="V320">
      <text>
        <t xml:space="preserve">rs bw
	-Rohan Chakraborty</t>
      </text>
    </comment>
    <comment authorId="0" ref="U320">
      <text>
        <t xml:space="preserve">rs bw
	-Rohan Chakraborty
rs bday
	-Rohan Chakraborty</t>
      </text>
    </comment>
    <comment authorId="0" ref="M581">
      <text>
        <t xml:space="preserve">rs bw
	-Rohan Chakraborty</t>
      </text>
    </comment>
    <comment authorId="0" ref="L581">
      <text>
        <t xml:space="preserve">rs bw
	-Rohan Chakraborty</t>
      </text>
    </comment>
    <comment authorId="0" ref="K581">
      <text>
        <t xml:space="preserve">rs bw
	-Rohan Chakraborty</t>
      </text>
    </comment>
    <comment authorId="0" ref="L111">
      <text>
        <t xml:space="preserve">rs bday
	-Rohan Chakraborty</t>
      </text>
    </comment>
    <comment authorId="0" ref="U325">
      <text>
        <t xml:space="preserve">rs bday
	-Rohan Chakraborty</t>
      </text>
    </comment>
    <comment authorId="0" ref="G794">
      <text>
        <t xml:space="preserve">rs bday
	-Rohan Chakraborty</t>
      </text>
    </comment>
    <comment authorId="0" ref="E794">
      <text>
        <t xml:space="preserve">rs bday
	-Rohan Chakraborty</t>
      </text>
    </comment>
    <comment authorId="0" ref="M958">
      <text>
        <t xml:space="preserve">TS BDAY
	-Arun Prakash VJ</t>
      </text>
    </comment>
    <comment authorId="0" ref="G691">
      <text>
        <t xml:space="preserve">TS BDAY
	-Arun Prakash VJ</t>
      </text>
    </comment>
    <comment authorId="0" ref="F691">
      <text>
        <t xml:space="preserve">TS BDAY
	-Arun Prakash VJ</t>
      </text>
    </comment>
    <comment authorId="0" ref="E691">
      <text>
        <t xml:space="preserve">TS BDAY
	-Arun Prakash VJ</t>
      </text>
    </comment>
    <comment authorId="0" ref="K990">
      <text>
        <t xml:space="preserve">TS BW
	-Arun Prakash VJ</t>
      </text>
    </comment>
    <comment authorId="0" ref="I580">
      <text>
        <t xml:space="preserve">TS BW
	-Arun Prakash VJ</t>
      </text>
    </comment>
    <comment authorId="0" ref="H580">
      <text>
        <t xml:space="preserve">TS BW
	-Arun Prakash VJ</t>
      </text>
    </comment>
    <comment authorId="0" ref="F411">
      <text>
        <t xml:space="preserve">KK BW
	-Arun Prakash VJ</t>
      </text>
    </comment>
    <comment authorId="0" ref="H796">
      <text>
        <t xml:space="preserve">KK BDAY
	-Arun Prakash VJ</t>
      </text>
    </comment>
    <comment authorId="0" ref="G3">
      <text>
        <t xml:space="preserve">rs bday
	-Rohan Chakraborty</t>
      </text>
    </comment>
    <comment authorId="0" ref="AM626">
      <text>
        <t xml:space="preserve">rs bw
	-Rohan Chakraborty</t>
      </text>
    </comment>
    <comment authorId="0" ref="J1147">
      <text>
        <t xml:space="preserve">rs bw
	-Rohan Chakraborty</t>
      </text>
    </comment>
    <comment authorId="0" ref="H1147">
      <text>
        <t xml:space="preserve">rs bw
	-Rohan Chakraborty</t>
      </text>
    </comment>
    <comment authorId="0" ref="G92">
      <text>
        <t xml:space="preserve">rs bday
	-Rohan Chakraborty</t>
      </text>
    </comment>
    <comment authorId="0" ref="F92">
      <text>
        <t xml:space="preserve">rs bday
	-Rohan Chakraborty</t>
      </text>
    </comment>
    <comment authorId="0" ref="E92">
      <text>
        <t xml:space="preserve">rs bday
	-Rohan Chakraborty</t>
      </text>
    </comment>
    <comment authorId="0" ref="M623">
      <text>
        <t xml:space="preserve">rs bday
	-Rohan Chakraborty</t>
      </text>
    </comment>
    <comment authorId="0" ref="L623">
      <text>
        <t xml:space="preserve">rs bday
	-Rohan Chakraborty</t>
      </text>
    </comment>
    <comment authorId="0" ref="K623">
      <text>
        <t xml:space="preserve">rs bday
	-Rohan Chakraborty</t>
      </text>
    </comment>
    <comment authorId="0" ref="G507">
      <text>
        <t xml:space="preserve">rs bday
	-Rohan Chakraborty</t>
      </text>
    </comment>
    <comment authorId="0" ref="AH677">
      <text>
        <t xml:space="preserve">jk bw
	-Rohan Chakraborty</t>
      </text>
    </comment>
    <comment authorId="0" ref="W325">
      <text>
        <t xml:space="preserve">rs bday
	-Rohan Chakraborty</t>
      </text>
    </comment>
    <comment authorId="0" ref="P958">
      <text>
        <t xml:space="preserve">TS BDAY
	-Arun Prakash VJ</t>
      </text>
    </comment>
    <comment authorId="0" ref="O958">
      <text>
        <t xml:space="preserve">TS BDAY
	-Arun Prakash VJ</t>
      </text>
    </comment>
    <comment authorId="0" ref="K958">
      <text>
        <t xml:space="preserve">TS BDAY
	-Arun Prakash VJ</t>
      </text>
    </comment>
    <comment authorId="0" ref="G757">
      <text>
        <t xml:space="preserve">TS BDAY
	-Arun Prakash VJ</t>
      </text>
    </comment>
    <comment authorId="0" ref="L757">
      <text>
        <t xml:space="preserve">KK BDAY
	-Arun Prakash VJ</t>
      </text>
    </comment>
    <comment authorId="0" ref="AF95">
      <text>
        <t xml:space="preserve">rs bw
	-Rohan Chakraborty</t>
      </text>
    </comment>
    <comment authorId="0" ref="R96">
      <text>
        <t xml:space="preserve">rs bw
	-Rohan Chakraborty</t>
      </text>
    </comment>
    <comment authorId="0" ref="N96">
      <text>
        <t xml:space="preserve">rs bw
	-Rohan Chakraborty</t>
      </text>
    </comment>
    <comment authorId="0" ref="J794">
      <text>
        <t xml:space="preserve">jk bday
	-Rohan Chakraborty</t>
      </text>
    </comment>
    <comment authorId="0" ref="P698">
      <text>
        <t xml:space="preserve">TS BDAY
	-Arun Prakash VJ
ts bw
	-Rohan Chakraborty</t>
      </text>
    </comment>
    <comment authorId="0" ref="O698">
      <text>
        <t xml:space="preserve">TS BDAY
	-Arun Prakash VJ
ts bw
	-Rohan Chakraborty</t>
      </text>
    </comment>
    <comment authorId="0" ref="N698">
      <text>
        <t xml:space="preserve">TS BDAY
	-Arun Prakash VJ
ts bw
	-Rohan Chakraborty</t>
      </text>
    </comment>
    <comment authorId="0" ref="E349">
      <text>
        <t xml:space="preserve">TS BW
	-Arun Prakash VJ</t>
      </text>
    </comment>
    <comment authorId="0" ref="E256">
      <text>
        <t xml:space="preserve">TS BDAY
	-Arun Prakash VJ</t>
      </text>
    </comment>
    <comment authorId="0" ref="H61">
      <text>
        <t xml:space="preserve">TS BDAY
	-Arun Prakash VJ</t>
      </text>
    </comment>
    <comment authorId="0" ref="G61">
      <text>
        <t xml:space="preserve">TS BDAY
	-Arun Prakash VJ</t>
      </text>
    </comment>
    <comment authorId="0" ref="M607">
      <text>
        <t xml:space="preserve">KK BW
	-Arun Prakash VJ</t>
      </text>
    </comment>
    <comment authorId="0" ref="F990">
      <text>
        <t xml:space="preserve">jk bw
	-Rohan Chakraborty</t>
      </text>
    </comment>
    <comment authorId="0" ref="E990">
      <text>
        <t xml:space="preserve">jk bw
	-Rohan Chakraborty</t>
      </text>
    </comment>
    <comment authorId="0" ref="F665">
      <text>
        <t xml:space="preserve">jk bday
	-Rohan Chakraborty</t>
      </text>
    </comment>
    <comment authorId="0" ref="E665">
      <text>
        <t xml:space="preserve">jk bday
	-Rohan Chakraborty</t>
      </text>
    </comment>
    <comment authorId="0" ref="G723">
      <text>
        <t xml:space="preserve">KK BW, BDAY
	-Arun Prakash VJ</t>
      </text>
    </comment>
    <comment authorId="0" ref="G581">
      <text>
        <t xml:space="preserve">rs bw
	-Rohan Chakraborty</t>
      </text>
    </comment>
    <comment authorId="0" ref="G111">
      <text>
        <t xml:space="preserve">rs bday
	-Rohan Chakraborty</t>
      </text>
    </comment>
    <comment authorId="0" ref="F111">
      <text>
        <t xml:space="preserve">rs bday
	-Rohan Chakraborty</t>
      </text>
    </comment>
    <comment authorId="0" ref="E111">
      <text>
        <t xml:space="preserve">rs bday
	-Rohan Chakraborty</t>
      </text>
    </comment>
    <comment authorId="0" ref="N325">
      <text>
        <t xml:space="preserve">rs bday
	-Rohan Chakraborty</t>
      </text>
    </comment>
    <comment authorId="0" ref="G87">
      <text>
        <t xml:space="preserve">TS BW
	-Arun Prakash VJ</t>
      </text>
    </comment>
    <comment authorId="0" ref="F87">
      <text>
        <t xml:space="preserve">TS BW
	-Arun Prakash VJ</t>
      </text>
    </comment>
    <comment authorId="0" ref="E87">
      <text>
        <t xml:space="preserve">TS BW
	-Arun Prakash VJ</t>
      </text>
    </comment>
    <comment authorId="0" ref="G1174">
      <text>
        <t xml:space="preserve">TS BDAY
	-Arun Prakash VJ</t>
      </text>
    </comment>
    <comment authorId="0" ref="F1174">
      <text>
        <t xml:space="preserve">TS BDAY
	-Arun Prakash VJ</t>
      </text>
    </comment>
    <comment authorId="0" ref="G80">
      <text>
        <t xml:space="preserve">KK BDAY
	-Arun Prakash VJ</t>
      </text>
    </comment>
    <comment authorId="0" ref="E80">
      <text>
        <t xml:space="preserve">KK BDAY
	-Arun Prakash VJ</t>
      </text>
    </comment>
    <comment authorId="0" ref="BB801">
      <text>
        <t xml:space="preserve">KK BDAY
	-Arun Prakash VJ</t>
      </text>
    </comment>
    <comment authorId="0" ref="H1173">
      <text>
        <t xml:space="preserve">KK BDAY
	-Arun Prakash VJ</t>
      </text>
    </comment>
    <comment authorId="0" ref="G1173">
      <text>
        <t xml:space="preserve">KK BDAY
	-Arun Prakash VJ</t>
      </text>
    </comment>
    <comment authorId="0" ref="K1223">
      <text>
        <t xml:space="preserve">KK BDAY, BW
	-Arun Prakash VJ</t>
      </text>
    </comment>
    <comment authorId="0" ref="E722">
      <text>
        <t xml:space="preserve">KK BDAY
	-Arun Prakash VJ</t>
      </text>
    </comment>
    <comment authorId="0" ref="F722">
      <text>
        <t xml:space="preserve">KK BDAY
	-Arun Prakash VJ</t>
      </text>
    </comment>
    <comment authorId="0" ref="F61">
      <text>
        <t xml:space="preserve">KK BDAY
	-Arun Prakash VJ</t>
      </text>
    </comment>
    <comment authorId="0" ref="E61">
      <text>
        <t xml:space="preserve">KK BDAY
	-Arun Prakash VJ</t>
      </text>
    </comment>
    <comment authorId="0" ref="Q96">
      <text>
        <t xml:space="preserve">KK BDAY
	-Arun Prakash VJ</t>
      </text>
    </comment>
    <comment authorId="0" ref="K96">
      <text>
        <t xml:space="preserve">KK BDAY
	-Arun Prakash VJ</t>
      </text>
    </comment>
    <comment authorId="0" ref="K593">
      <text>
        <t xml:space="preserve">KK BW
	-Arun Prakash VJ</t>
      </text>
    </comment>
    <comment authorId="0" ref="I405">
      <text>
        <t xml:space="preserve">KK BDAY
	-Arun Prakash VJ</t>
      </text>
    </comment>
    <comment authorId="0" ref="H405">
      <text>
        <t xml:space="preserve">KK BDAY
	-Arun Prakash VJ</t>
      </text>
    </comment>
    <comment authorId="0" ref="I593">
      <text>
        <t xml:space="preserve">KK BW
	-Arun Prakash VJ</t>
      </text>
    </comment>
    <comment authorId="0" ref="I170">
      <text>
        <t xml:space="preserve">KK BW
	-Arun Prakash VJ</t>
      </text>
    </comment>
    <comment authorId="0" ref="G201">
      <text>
        <t xml:space="preserve">KK BDAY
	-Arun Prakash VJ</t>
      </text>
    </comment>
    <comment authorId="0" ref="F201">
      <text>
        <t xml:space="preserve">KK BDAY
	-Arun Prakash VJ</t>
      </text>
    </comment>
    <comment authorId="0" ref="AD296">
      <text>
        <t xml:space="preserve">jk bday
	-Rohan Chakraborty</t>
      </text>
    </comment>
    <comment authorId="0" ref="AC296">
      <text>
        <t xml:space="preserve">jk bday
	-Rohan Chakraborty</t>
      </text>
    </comment>
    <comment authorId="0" ref="AA904">
      <text>
        <t xml:space="preserve">jk bday
	-Rohan Chakraborty</t>
      </text>
    </comment>
    <comment authorId="0" ref="K904">
      <text>
        <t xml:space="preserve">jk bday
	-Rohan Chakraborty</t>
      </text>
    </comment>
    <comment authorId="0" ref="J590">
      <text>
        <t xml:space="preserve">jk bday
	-Rohan Chakraborty</t>
      </text>
    </comment>
    <comment authorId="0" ref="I590">
      <text>
        <t xml:space="preserve">jk bday
	-Rohan Chakraborty</t>
      </text>
    </comment>
    <comment authorId="0" ref="H590">
      <text>
        <t xml:space="preserve">jk bday
	-Rohan Chakraborty</t>
      </text>
    </comment>
    <comment authorId="0" ref="AV811">
      <text>
        <t xml:space="preserve">jk bday
	-Rohan Chakraborty</t>
      </text>
    </comment>
    <comment authorId="0" ref="AU811">
      <text>
        <t xml:space="preserve">jk bday
	-Rohan Chakraborty
JK BW
	-Arun Prakash VJ</t>
      </text>
    </comment>
    <comment authorId="0" ref="I855">
      <text>
        <t xml:space="preserve">jk bw
	-Rohan Chakraborty</t>
      </text>
    </comment>
    <comment authorId="0" ref="H855">
      <text>
        <t xml:space="preserve">jk bw
	-Rohan Chakraborty</t>
      </text>
    </comment>
    <comment authorId="0" ref="G1039">
      <text>
        <t xml:space="preserve">jk bw
	-Rohan Chakraborty</t>
      </text>
    </comment>
    <comment authorId="0" ref="F1039">
      <text>
        <t xml:space="preserve">jk bw
	-Rohan Chakraborty</t>
      </text>
    </comment>
    <comment authorId="0" ref="E1039">
      <text>
        <t xml:space="preserve">jk bw
	-Rohan Chakraborty</t>
      </text>
    </comment>
    <comment authorId="0" ref="AG677">
      <text>
        <t xml:space="preserve">jk bday
	-Rohan Chakraborty</t>
      </text>
    </comment>
    <comment authorId="0" ref="AF677">
      <text>
        <t xml:space="preserve">jk bday
	-Rohan Chakraborty</t>
      </text>
    </comment>
    <comment authorId="0" ref="AE677">
      <text>
        <t xml:space="preserve">jk bday
	-Rohan Chakraborty</t>
      </text>
    </comment>
    <comment authorId="0" ref="F868">
      <text>
        <t xml:space="preserve">rs bday
	-Rohan Chakraborty</t>
      </text>
    </comment>
    <comment authorId="0" ref="L325">
      <text>
        <t xml:space="preserve">rs bday
	-Rohan Chakraborty</t>
      </text>
    </comment>
    <comment authorId="0" ref="E1221">
      <text>
        <t xml:space="preserve">rs bw
	-Rohan Chakraborty</t>
      </text>
    </comment>
    <comment authorId="0" ref="M181">
      <text>
        <t xml:space="preserve">rs bw
	-Rohan Chakraborty</t>
      </text>
    </comment>
    <comment authorId="0" ref="J609">
      <text>
        <t xml:space="preserve">rs bday
	-Rohan Chakraborty</t>
      </text>
    </comment>
    <comment authorId="0" ref="I609">
      <text>
        <t xml:space="preserve">rs bday
	-Rohan Chakraborty</t>
      </text>
    </comment>
    <comment authorId="0" ref="J286">
      <text>
        <t xml:space="preserve">rs bday
	-Rohan Chakraborty</t>
      </text>
    </comment>
    <comment authorId="0" ref="I286">
      <text>
        <t xml:space="preserve">rs bday
	-Rohan Chakraborty</t>
      </text>
    </comment>
    <comment authorId="0" ref="H286">
      <text>
        <t xml:space="preserve">rs bday
	-Rohan Chakraborty</t>
      </text>
    </comment>
    <comment authorId="0" ref="J104">
      <text>
        <t xml:space="preserve">rs bday
	-Rohan Chakraborty</t>
      </text>
    </comment>
    <comment authorId="0" ref="I104">
      <text>
        <t xml:space="preserve">rs bday
	-Rohan Chakraborty</t>
      </text>
    </comment>
    <comment authorId="0" ref="H104">
      <text>
        <t xml:space="preserve">rs bday
	-Rohan Chakraborty</t>
      </text>
    </comment>
    <comment authorId="0" ref="L1089">
      <text>
        <t xml:space="preserve">rs bw
	-Rohan Chakraborty</t>
      </text>
    </comment>
    <comment authorId="0" ref="H1089">
      <text>
        <t xml:space="preserve">rs bw
	-Rohan Chakraborty</t>
      </text>
    </comment>
    <comment authorId="0" ref="H334">
      <text>
        <t xml:space="preserve">rs bday
	-Rohan Chakraborty
rs bw
	-Rohan Chakraborty</t>
      </text>
    </comment>
    <comment authorId="0" ref="O469">
      <text>
        <t xml:space="preserve">jf bw
	-Rohan Chakraborty</t>
      </text>
    </comment>
    <comment authorId="0" ref="N469">
      <text>
        <t xml:space="preserve">jf bw
	-Rohan Chakraborty</t>
      </text>
    </comment>
    <comment authorId="0" ref="S730">
      <text>
        <t xml:space="preserve">jf bday
	-Rohan Chakraborty</t>
      </text>
    </comment>
    <comment authorId="0" ref="R730">
      <text>
        <t xml:space="preserve">jf bday
	-Rohan Chakraborty</t>
      </text>
    </comment>
    <comment authorId="0" ref="K651">
      <text>
        <t xml:space="preserve">jf bday
	-Rohan Chakraborty</t>
      </text>
    </comment>
    <comment authorId="0" ref="X744">
      <text>
        <t xml:space="preserve">jf bw
	-Rohan Chakraborty</t>
      </text>
    </comment>
    <comment authorId="0" ref="W744">
      <text>
        <t xml:space="preserve">jf bw
	-Rohan Chakraborty
JF BDAY
	-Arun Prakash VJ</t>
      </text>
    </comment>
    <comment authorId="0" ref="O495">
      <text>
        <t xml:space="preserve">jf bday
	-Rohan Chakraborty
JF BW
	-Arun Prakash VJ</t>
      </text>
    </comment>
    <comment authorId="0" ref="G241">
      <text>
        <t xml:space="preserve">jf bday
	-Rohan Chakraborty</t>
      </text>
    </comment>
    <comment authorId="0" ref="H241">
      <text>
        <t xml:space="preserve">jf bday
	-Rohan Chakraborty</t>
      </text>
    </comment>
    <comment authorId="0" ref="Y782">
      <text>
        <t xml:space="preserve">jf bw
	-Rohan Chakraborty</t>
      </text>
    </comment>
    <comment authorId="0" ref="L241">
      <text>
        <t xml:space="preserve">jf bday
	-Rohan Chakraborty</t>
      </text>
    </comment>
    <comment authorId="0" ref="AH483">
      <text>
        <t xml:space="preserve">JF BW
	-Arun Prakash VJ</t>
      </text>
    </comment>
    <comment authorId="0" ref="AC518">
      <text>
        <t xml:space="preserve">JF BW, BDAY
	-Arun Prakash VJ</t>
      </text>
    </comment>
    <comment authorId="0" ref="AI1119">
      <text>
        <t xml:space="preserve">JF BW, BDAY
	-Arun Prakash VJ</t>
      </text>
    </comment>
    <comment authorId="0" ref="I1035">
      <text>
        <t xml:space="preserve">JF BDAY
	-Arun Prakash VJ</t>
      </text>
    </comment>
    <comment authorId="0" ref="W175">
      <text>
        <t xml:space="preserve">JF BDAY
	-Arun Prakash VJ</t>
      </text>
    </comment>
    <comment authorId="0" ref="BB811">
      <text>
        <t xml:space="preserve">JF BW
	-Arun Prakash VJ</t>
      </text>
    </comment>
    <comment authorId="0" ref="AH528">
      <text>
        <t xml:space="preserve">JF BDAY
	-Arun Prakash VJ</t>
      </text>
    </comment>
    <comment authorId="0" ref="AF638">
      <text>
        <t xml:space="preserve">JF BDAY
	-Arun Prakash VJ</t>
      </text>
    </comment>
    <comment authorId="0" ref="AE638">
      <text>
        <t xml:space="preserve">JF BDAY, BW
	-Arun Prakash VJ</t>
      </text>
    </comment>
    <comment authorId="0" ref="BE811">
      <text>
        <t xml:space="preserve">JF BW
	-Arun Prakash VJ</t>
      </text>
    </comment>
    <comment authorId="0" ref="AO1119">
      <text>
        <t xml:space="preserve">JF BW
	-Arun Prakash VJ</t>
      </text>
    </comment>
    <comment authorId="0" ref="AN1119">
      <text>
        <t xml:space="preserve">JF BW
	-Arun Prakash VJ</t>
      </text>
    </comment>
    <comment authorId="0" ref="AD528">
      <text>
        <t xml:space="preserve">JF BDAY
	-Arun Prakash VJ</t>
      </text>
    </comment>
    <comment authorId="0" ref="AB528">
      <text>
        <t xml:space="preserve">JF BDAY
	-Arun Prakash VJ</t>
      </text>
    </comment>
    <comment authorId="0" ref="F1173">
      <text>
        <t xml:space="preserve">JF BDAY
	-Arun Prakash VJ</t>
      </text>
    </comment>
    <comment authorId="0" ref="AF528">
      <text>
        <t xml:space="preserve">JF BDAY
	-Arun Prakash VJ</t>
      </text>
    </comment>
    <comment authorId="0" ref="P1192">
      <text>
        <t xml:space="preserve">JF BW
	-Arun Prakash VJ</t>
      </text>
    </comment>
    <comment authorId="0" ref="F20">
      <text>
        <t xml:space="preserve">jf bday
	-Rohan Chakraborty</t>
      </text>
    </comment>
    <comment authorId="0" ref="E20">
      <text>
        <t xml:space="preserve">jf bday
	-Rohan Chakraborty</t>
      </text>
    </comment>
    <comment authorId="0" ref="O361">
      <text>
        <t xml:space="preserve">jf bday
	-Rohan Chakraborty</t>
      </text>
    </comment>
    <comment authorId="0" ref="Q483">
      <text>
        <t xml:space="preserve">JF BW
	-Arun Prakash VJ</t>
      </text>
    </comment>
    <comment authorId="0" ref="O1227">
      <text>
        <t xml:space="preserve">JF BDAY
	-Arun Prakash VJ</t>
      </text>
    </comment>
    <comment authorId="0" ref="Y682">
      <text>
        <t xml:space="preserve">jf bw
	-Rohan Chakraborty</t>
      </text>
    </comment>
    <comment authorId="0" ref="X682">
      <text>
        <t xml:space="preserve">jf bw
	-Rohan Chakraborty</t>
      </text>
    </comment>
    <comment authorId="0" ref="S782">
      <text>
        <t xml:space="preserve">JF BW
	-Arun Prakash VJ</t>
      </text>
    </comment>
    <comment authorId="0" ref="V274">
      <text>
        <t xml:space="preserve">jf bw
	-Rohan Chakraborty</t>
      </text>
    </comment>
    <comment authorId="0" ref="AS1071">
      <text>
        <t xml:space="preserve">jf bw
	-Rohan Chakraborty</t>
      </text>
    </comment>
    <comment authorId="0" ref="H577">
      <text>
        <t xml:space="preserve">JF BW
	-Arun Prakash VJ</t>
      </text>
    </comment>
    <comment authorId="0" ref="G651">
      <text>
        <t xml:space="preserve">jf bday
	-Rohan Chakraborty</t>
      </text>
    </comment>
    <comment authorId="0" ref="E651">
      <text>
        <t xml:space="preserve">jf bday
	-Rohan Chakraborty</t>
      </text>
    </comment>
    <comment authorId="0" ref="E423">
      <text>
        <t xml:space="preserve">jk bday
	-Rohan Chakraborty</t>
      </text>
    </comment>
    <comment authorId="0" ref="O713">
      <text>
        <t xml:space="preserve">jk bday
	-Rohan Chakraborty</t>
      </text>
    </comment>
    <comment authorId="0" ref="V590">
      <text>
        <t xml:space="preserve">jk bday
	-Rohan Chakraborty</t>
      </text>
    </comment>
    <comment authorId="0" ref="F609">
      <text>
        <t xml:space="preserve">jk bday
	-Rohan Chakraborty</t>
      </text>
    </comment>
    <comment authorId="0" ref="E609">
      <text>
        <t xml:space="preserve">jk bday
	-Rohan Chakraborty</t>
      </text>
    </comment>
    <comment authorId="0" ref="Z605">
      <text>
        <t xml:space="preserve">jk bw
	-Rohan Chakraborty</t>
      </text>
    </comment>
    <comment authorId="0" ref="M855">
      <text>
        <t xml:space="preserve">jk bw
	-Rohan Chakraborty</t>
      </text>
    </comment>
    <comment authorId="0" ref="L855">
      <text>
        <t xml:space="preserve">jk bw
	-Rohan Chakraborty</t>
      </text>
    </comment>
    <comment authorId="0" ref="K855">
      <text>
        <t xml:space="preserve">jk bw
	-Rohan Chakraborty</t>
      </text>
    </comment>
    <comment authorId="0" ref="P1088">
      <text>
        <t xml:space="preserve">jk bday
	-Rohan Chakraborty</t>
      </text>
    </comment>
    <comment authorId="0" ref="O1088">
      <text>
        <t xml:space="preserve">jk bday
	-Rohan Chakraborty</t>
      </text>
    </comment>
    <comment authorId="0" ref="N1088">
      <text>
        <t xml:space="preserve">jk bday
	-Rohan Chakraborty</t>
      </text>
    </comment>
    <comment authorId="0" ref="G166">
      <text>
        <t xml:space="preserve">jk bday
	-Rohan Chakraborty</t>
      </text>
    </comment>
    <comment authorId="0" ref="F991">
      <text>
        <t xml:space="preserve">jk bday
	-Rohan Chakraborty</t>
      </text>
    </comment>
    <comment authorId="0" ref="G593">
      <text>
        <t xml:space="preserve">KK BW
	-Arun Prakash VJ</t>
      </text>
    </comment>
    <comment authorId="0" ref="F593">
      <text>
        <t xml:space="preserve">KK BW
	-Arun Prakash VJ</t>
      </text>
    </comment>
    <comment authorId="0" ref="E593">
      <text>
        <t xml:space="preserve">KK BW
	-Arun Prakash VJ</t>
      </text>
    </comment>
    <comment authorId="0" ref="M74">
      <text>
        <t xml:space="preserve">KK BDAY
	-Arun Prakash VJ</t>
      </text>
    </comment>
    <comment authorId="0" ref="K74">
      <text>
        <t xml:space="preserve">KK BDAY
	-Arun Prakash VJ</t>
      </text>
    </comment>
    <comment authorId="0" ref="H41">
      <text>
        <t xml:space="preserve">KK BDAY
	-Arun Prakash VJ</t>
      </text>
    </comment>
    <comment authorId="0" ref="M952">
      <text>
        <t xml:space="preserve">KK BDAY
	-Arun Prakash VJ</t>
      </text>
    </comment>
    <comment authorId="0" ref="L952">
      <text>
        <t xml:space="preserve">KK BDAY
	-Arun Prakash VJ</t>
      </text>
    </comment>
    <comment authorId="0" ref="N130">
      <text>
        <t xml:space="preserve">KK BDAY
	-Arun Prakash VJ</t>
      </text>
    </comment>
    <comment authorId="0" ref="M130">
      <text>
        <t xml:space="preserve">KK BDAY
	-Arun Prakash VJ</t>
      </text>
    </comment>
    <comment authorId="0" ref="E49">
      <text>
        <t xml:space="preserve">KK BDAY
	-Arun Prakash VJ</t>
      </text>
    </comment>
    <comment authorId="0" ref="R590">
      <text>
        <t xml:space="preserve">jk bday
	-Rohan Chakraborty</t>
      </text>
    </comment>
    <comment authorId="0" ref="U904">
      <text>
        <t xml:space="preserve">jk bday
	-Rohan Chakraborty</t>
      </text>
    </comment>
    <comment authorId="0" ref="X296">
      <text>
        <t xml:space="preserve">jk bday
	-Rohan Chakraborty</t>
      </text>
    </comment>
    <comment authorId="0" ref="Q894">
      <text>
        <t xml:space="preserve">jk bw
	-Rohan Chakraborty</t>
      </text>
    </comment>
    <comment authorId="0" ref="E68">
      <text>
        <t xml:space="preserve">jk bday
	-Rohan Chakraborty</t>
      </text>
    </comment>
    <comment authorId="0" ref="F584">
      <text>
        <t xml:space="preserve">jk bday
	-Rohan Chakraborty</t>
      </text>
    </comment>
    <comment authorId="0" ref="E584">
      <text>
        <t xml:space="preserve">jk bday
	-Rohan Chakraborty</t>
      </text>
    </comment>
    <comment authorId="0" ref="Y852">
      <text>
        <t xml:space="preserve">jk bday
	-Rohan Chakraborty
JK BW
	-Arun Prakash VJ</t>
      </text>
    </comment>
    <comment authorId="0" ref="H166">
      <text>
        <t xml:space="preserve">KK BW
	-Arun Prakash VJ
KK BDAY
	-Arun Prakash VJ</t>
      </text>
    </comment>
    <comment authorId="0" ref="J181">
      <text>
        <t xml:space="preserve">rs bw
	-Rohan Chakraborty</t>
      </text>
    </comment>
    <comment authorId="0" ref="I181">
      <text>
        <t xml:space="preserve">rs bw
	-Rohan Chakraborty</t>
      </text>
    </comment>
    <comment authorId="0" ref="H181">
      <text>
        <t xml:space="preserve">rs bw
	-Rohan Chakraborty</t>
      </text>
    </comment>
    <comment authorId="0" ref="E458">
      <text>
        <t xml:space="preserve">rs bday
	-Rohan Chakraborty</t>
      </text>
    </comment>
    <comment authorId="0" ref="G1048">
      <text>
        <t xml:space="preserve">rs bw
	-Rohan Chakraborty</t>
      </text>
    </comment>
    <comment authorId="0" ref="G108">
      <text>
        <t xml:space="preserve">rs bw
	-Rohan Chakraborty</t>
      </text>
    </comment>
    <comment authorId="0" ref="H1185">
      <text>
        <t xml:space="preserve">rs bday
	-Rohan Chakraborty</t>
      </text>
    </comment>
    <comment authorId="0" ref="AG192">
      <text>
        <t xml:space="preserve">rs bw
	-Rohan Chakraborty</t>
      </text>
    </comment>
    <comment authorId="0" ref="AF192">
      <text>
        <t xml:space="preserve">rs bw
	-Rohan Chakraborty</t>
      </text>
    </comment>
    <comment authorId="0" ref="AE192">
      <text>
        <t xml:space="preserve">rs bw
	-Rohan Chakraborty</t>
      </text>
    </comment>
    <comment authorId="0" ref="U619">
      <text>
        <t xml:space="preserve">rs bw
	-Rohan Chakraborty</t>
      </text>
    </comment>
    <comment authorId="0" ref="T619">
      <text>
        <t xml:space="preserve">rs bw
	-Rohan Chakraborty</t>
      </text>
    </comment>
    <comment authorId="0" ref="S619">
      <text>
        <t xml:space="preserve">rs bw
	-Rohan Chakraborty</t>
      </text>
    </comment>
    <comment authorId="0" ref="G882">
      <text>
        <t xml:space="preserve">rs bw
	-Rohan Chakraborty</t>
      </text>
    </comment>
    <comment authorId="0" ref="E882">
      <text>
        <t xml:space="preserve">rs bw
	-Rohan Chakraborty</t>
      </text>
    </comment>
    <comment authorId="0" ref="L74">
      <text>
        <t xml:space="preserve">rs bw
	-Rohan Chakraborty</t>
      </text>
    </comment>
    <comment authorId="0" ref="H74">
      <text>
        <t xml:space="preserve">rs bw
	-Rohan Chakraborty
rs bday
	-Rohan Chakraborty</t>
      </text>
    </comment>
    <comment authorId="0" ref="T11">
      <text>
        <t xml:space="preserve">rs bday
	-Rohan Chakraborty</t>
      </text>
    </comment>
    <comment authorId="0" ref="R11">
      <text>
        <t xml:space="preserve">rs bday
	-Rohan Chakraborty</t>
      </text>
    </comment>
    <comment authorId="0" ref="N11">
      <text>
        <t xml:space="preserve">rs bday
	-Rohan Chakraborty</t>
      </text>
    </comment>
    <comment authorId="0" ref="H604">
      <text>
        <t xml:space="preserve">rs bw
	-Rohan Chakraborty</t>
      </text>
    </comment>
    <comment authorId="0" ref="E1174">
      <text>
        <t xml:space="preserve">TS BDAY
	-Arun Prakash VJ</t>
      </text>
    </comment>
    <comment authorId="0" ref="G1025">
      <text>
        <t xml:space="preserve">TS BDAY
	-Arun Prakash VJ</t>
      </text>
    </comment>
    <comment authorId="0" ref="F1025">
      <text>
        <t xml:space="preserve">TS BDAY
	-Arun Prakash VJ</t>
      </text>
    </comment>
    <comment authorId="0" ref="E1025">
      <text>
        <t xml:space="preserve">TS BDAY
	-Arun Prakash VJ</t>
      </text>
    </comment>
    <comment authorId="0" ref="AA703">
      <text>
        <t xml:space="preserve">TS BDAY
	-Arun Prakash VJ</t>
      </text>
    </comment>
    <comment authorId="0" ref="G702">
      <text>
        <t xml:space="preserve">TS BDAY
	-Arun Prakash VJ</t>
      </text>
    </comment>
    <comment authorId="0" ref="F702">
      <text>
        <t xml:space="preserve">TS BDAY
	-Arun Prakash VJ</t>
      </text>
    </comment>
    <comment authorId="0" ref="E702">
      <text>
        <t xml:space="preserve">TS BDAY
	-Arun Prakash VJ</t>
      </text>
    </comment>
    <comment authorId="0" ref="G542">
      <text>
        <t xml:space="preserve">TS BDAY, BW
	-Arun Prakash VJ</t>
      </text>
    </comment>
    <comment authorId="0" ref="F542">
      <text>
        <t xml:space="preserve">TS BDAY, BW
	-Arun Prakash VJ</t>
      </text>
    </comment>
    <comment authorId="0" ref="E542">
      <text>
        <t xml:space="preserve">TS BDAY, BW
	-Arun Prakash VJ</t>
      </text>
    </comment>
    <comment authorId="0" ref="I333">
      <text>
        <t xml:space="preserve">TS BDAY
	-Arun Prakash VJ</t>
      </text>
    </comment>
    <comment authorId="0" ref="E334">
      <text>
        <t xml:space="preserve">rs bday
	-Rohan Chakraborty
rs bw
	-Rohan Chakraborty</t>
      </text>
    </comment>
    <comment authorId="0" ref="AB409">
      <text>
        <t xml:space="preserve">rs bday
	-Rohan Chakraborty</t>
      </text>
    </comment>
    <comment authorId="0" ref="AA409">
      <text>
        <t xml:space="preserve">rs bday
	-Rohan Chakraborty</t>
      </text>
    </comment>
    <comment authorId="0" ref="AC409">
      <text>
        <t xml:space="preserve">rs bday
	-Rohan Chakraborty</t>
      </text>
    </comment>
    <comment authorId="0" ref="E676">
      <text>
        <t xml:space="preserve">rs bday
	-Rohan Chakraborty</t>
      </text>
    </comment>
    <comment authorId="0" ref="G513">
      <text>
        <t xml:space="preserve">TS BW
	-Arun Prakash VJ</t>
      </text>
    </comment>
    <comment authorId="0" ref="F513">
      <text>
        <t xml:space="preserve">TS BW
	-Arun Prakash VJ</t>
      </text>
    </comment>
    <comment authorId="0" ref="E513">
      <text>
        <t xml:space="preserve">TS BW
	-Arun Prakash VJ</t>
      </text>
    </comment>
    <comment authorId="0" ref="I219">
      <text>
        <t xml:space="preserve">TS BW
	-Arun Prakash VJ</t>
      </text>
    </comment>
    <comment authorId="0" ref="K219">
      <text>
        <t xml:space="preserve">TS BW
	-Arun Prakash VJ</t>
      </text>
    </comment>
    <comment authorId="0" ref="E91">
      <text>
        <t xml:space="preserve">TS BDAY
	-Arun Prakash VJ</t>
      </text>
    </comment>
    <comment authorId="0" ref="G740">
      <text>
        <t xml:space="preserve">TS BW
	-Arun Prakash VJ</t>
      </text>
    </comment>
    <comment authorId="0" ref="F740">
      <text>
        <t xml:space="preserve">TS BW
	-Arun Prakash VJ</t>
      </text>
    </comment>
    <comment authorId="0" ref="E740">
      <text>
        <t xml:space="preserve">TS BW
	-Arun Prakash VJ</t>
      </text>
    </comment>
    <comment authorId="0" ref="G1062">
      <text>
        <t xml:space="preserve">TS BDAY
	-Arun Prakash VJ</t>
      </text>
    </comment>
    <comment authorId="0" ref="F1062">
      <text>
        <t xml:space="preserve">TS BDAY
	-Arun Prakash VJ</t>
      </text>
    </comment>
    <comment authorId="0" ref="G747">
      <text>
        <t xml:space="preserve">TS BDAY
	-Arun Prakash VJ</t>
      </text>
    </comment>
    <comment authorId="0" ref="F747">
      <text>
        <t xml:space="preserve">TS BDAY
	-Arun Prakash VJ</t>
      </text>
    </comment>
    <comment authorId="0" ref="E747">
      <text>
        <t xml:space="preserve">TS BDAY
	-Arun Prakash VJ</t>
      </text>
    </comment>
    <comment authorId="0" ref="J197">
      <text>
        <t xml:space="preserve">TS BDAY
	-Arun Prakash VJ</t>
      </text>
    </comment>
    <comment authorId="0" ref="I197">
      <text>
        <t xml:space="preserve">TS BDAY
	-Arun Prakash VJ</t>
      </text>
    </comment>
    <comment authorId="0" ref="H197">
      <text>
        <t xml:space="preserve">TS BDAY
	-Arun Prakash VJ</t>
      </text>
    </comment>
    <comment authorId="0" ref="G181">
      <text>
        <t xml:space="preserve">rs bw
	-Rohan Chakraborty</t>
      </text>
    </comment>
    <comment authorId="0" ref="H347">
      <text>
        <t xml:space="preserve">TS BDAY
	-Arun Prakash VJ</t>
      </text>
    </comment>
    <comment authorId="0" ref="F91">
      <text>
        <t xml:space="preserve">TS BDAY
	-Arun Prakash VJ</t>
      </text>
    </comment>
    <comment authorId="0" ref="AG272">
      <text>
        <t xml:space="preserve">TS BDAY
	-Arun Prakash VJ</t>
      </text>
    </comment>
    <comment authorId="0" ref="M949">
      <text>
        <t xml:space="preserve">jk bw
	-Rohan Chakraborty</t>
      </text>
    </comment>
    <comment authorId="0" ref="L949">
      <text>
        <t xml:space="preserve">jk bw
	-Rohan Chakraborty</t>
      </text>
    </comment>
    <comment authorId="0" ref="K949">
      <text>
        <t xml:space="preserve">jk bw
	-Rohan Chakraborty</t>
      </text>
    </comment>
    <comment authorId="0" ref="J296">
      <text>
        <t xml:space="preserve">jk bday
	-Rohan Chakraborty</t>
      </text>
    </comment>
    <comment authorId="0" ref="P904">
      <text>
        <t xml:space="preserve">jk bday
	-Rohan Chakraborty</t>
      </text>
    </comment>
    <comment authorId="0" ref="AH431">
      <text>
        <t xml:space="preserve">jk bday
	-Rohan Chakraborty</t>
      </text>
    </comment>
    <comment authorId="0" ref="V296">
      <text>
        <t xml:space="preserve">jk bday
	-Rohan Chakraborty</t>
      </text>
    </comment>
    <comment authorId="0" ref="U296">
      <text>
        <t xml:space="preserve">jk bday
	-Rohan Chakraborty</t>
      </text>
    </comment>
    <comment authorId="0" ref="T296">
      <text>
        <t xml:space="preserve">jk bday
	-Rohan Chakraborty</t>
      </text>
    </comment>
    <comment authorId="0" ref="V184">
      <text>
        <t xml:space="preserve">jk bw
	-Rohan Chakraborty</t>
      </text>
    </comment>
    <comment authorId="0" ref="T320">
      <text>
        <t xml:space="preserve">jk bw
	-Rohan Chakraborty</t>
      </text>
    </comment>
    <comment authorId="0" ref="G1135">
      <text>
        <t xml:space="preserve">KK BW
	-Arun Prakash VJ</t>
      </text>
    </comment>
    <comment authorId="0" ref="E1135">
      <text>
        <t xml:space="preserve">KK BW
	-Arun Prakash VJ</t>
      </text>
    </comment>
    <comment authorId="0" ref="G51">
      <text>
        <t xml:space="preserve">KK BDAY
	-Arun Prakash VJ</t>
      </text>
    </comment>
    <comment authorId="0" ref="F51">
      <text>
        <t xml:space="preserve">KK BDAY
	-Arun Prakash VJ</t>
      </text>
    </comment>
    <comment authorId="0" ref="E51">
      <text>
        <t xml:space="preserve">KK BDAY
	-Arun Prakash VJ</t>
      </text>
    </comment>
    <comment authorId="0" ref="G803">
      <text>
        <t xml:space="preserve">KK BDAY
	-Arun Prakash VJ</t>
      </text>
    </comment>
    <comment authorId="0" ref="F803">
      <text>
        <t xml:space="preserve">KK BDAY
	-Arun Prakash VJ</t>
      </text>
    </comment>
    <comment authorId="0" ref="E595">
      <text>
        <t xml:space="preserve">KK BDAY
	-Arun Prakash VJ</t>
      </text>
    </comment>
    <comment authorId="0" ref="H854">
      <text>
        <t xml:space="preserve">KK BDAY
	-Arun Prakash VJ</t>
      </text>
    </comment>
    <comment authorId="0" ref="G997">
      <text>
        <t xml:space="preserve">rs bday
	-Rohan Chakraborty</t>
      </text>
    </comment>
    <comment authorId="0" ref="F997">
      <text>
        <t xml:space="preserve">rs bday
	-Rohan Chakraborty</t>
      </text>
    </comment>
    <comment authorId="0" ref="E997">
      <text>
        <t xml:space="preserve">rs bday
	-Rohan Chakraborty</t>
      </text>
    </comment>
    <comment authorId="0" ref="H1035">
      <text>
        <t xml:space="preserve">rs bw
	-Rohan Chakraborty</t>
      </text>
    </comment>
    <comment authorId="0" ref="M254">
      <text>
        <t xml:space="preserve">rs bday
	-Rohan Chakraborty</t>
      </text>
    </comment>
    <comment authorId="0" ref="L254">
      <text>
        <t xml:space="preserve">rs bday
	-Rohan Chakraborty</t>
      </text>
    </comment>
    <comment authorId="0" ref="G170">
      <text>
        <t xml:space="preserve">rs bday
	-Rohan Chakraborty</t>
      </text>
    </comment>
    <comment authorId="0" ref="H170">
      <text>
        <t xml:space="preserve">rs bday
	-Rohan Chakraborty</t>
      </text>
    </comment>
    <comment authorId="0" ref="AA388">
      <text>
        <t xml:space="preserve">rs bw
	-Rohan Chakraborty</t>
      </text>
    </comment>
    <comment authorId="0" ref="H333">
      <text>
        <t xml:space="preserve">rs bday
	-Rohan Chakraborty</t>
      </text>
    </comment>
    <comment authorId="0" ref="F333">
      <text>
        <t xml:space="preserve">rs bday
	-Rohan Chakraborty</t>
      </text>
    </comment>
    <comment authorId="0" ref="E286">
      <text>
        <t xml:space="preserve">rs bday
	-Rohan Chakraborty</t>
      </text>
    </comment>
    <comment authorId="0" ref="F604">
      <text>
        <t xml:space="preserve">rs bw
	-Rohan Chakraborty</t>
      </text>
    </comment>
    <comment authorId="0" ref="E604">
      <text>
        <t xml:space="preserve">rs bw
	-Rohan Chakraborty</t>
      </text>
    </comment>
    <comment authorId="0" ref="G416">
      <text>
        <t xml:space="preserve">rs bw
	-Rohan Chakraborty</t>
      </text>
    </comment>
    <comment authorId="0" ref="F416">
      <text>
        <t xml:space="preserve">rs bw
	-Rohan Chakraborty</t>
      </text>
    </comment>
    <comment authorId="0" ref="E416">
      <text>
        <t xml:space="preserve">rs bw
	-Rohan Chakraborty</t>
      </text>
    </comment>
    <comment authorId="0" ref="AU636">
      <text>
        <t xml:space="preserve">rs bday
	-Rohan Chakraborty</t>
      </text>
    </comment>
    <comment authorId="0" ref="AT636">
      <text>
        <t xml:space="preserve">rs bday
	-Rohan Chakraborty</t>
      </text>
    </comment>
    <comment authorId="0" ref="AS636">
      <text>
        <t xml:space="preserve">rs bday
	-Rohan Chakraborty</t>
      </text>
    </comment>
    <comment authorId="0" ref="G1036">
      <text>
        <t xml:space="preserve">rs bday
	-Rohan Chakraborty</t>
      </text>
    </comment>
    <comment authorId="0" ref="F1036">
      <text>
        <t xml:space="preserve">rs bday
	-Rohan Chakraborty</t>
      </text>
    </comment>
    <comment authorId="0" ref="E1036">
      <text>
        <t xml:space="preserve">rs bday
	-Rohan Chakraborty</t>
      </text>
    </comment>
    <comment authorId="0" ref="N479">
      <text>
        <t xml:space="preserve">jk bday
	-Rohan Chakraborty</t>
      </text>
    </comment>
    <comment authorId="0" ref="I479">
      <text>
        <t xml:space="preserve">jk bday
	-Rohan Chakraborty</t>
      </text>
    </comment>
    <comment authorId="0" ref="P590">
      <text>
        <t xml:space="preserve">jk bday
	-Rohan Chakraborty</t>
      </text>
    </comment>
    <comment authorId="0" ref="O590">
      <text>
        <t xml:space="preserve">jk bday
	-Rohan Chakraborty</t>
      </text>
    </comment>
    <comment authorId="0" ref="N590">
      <text>
        <t xml:space="preserve">jk bday
	-Rohan Chakraborty</t>
      </text>
    </comment>
    <comment authorId="0" ref="R904">
      <text>
        <t xml:space="preserve">jk bday
	-Rohan Chakraborty</t>
      </text>
    </comment>
    <comment authorId="0" ref="Q296">
      <text>
        <t xml:space="preserve">jk bday
	-Rohan Chakraborty</t>
      </text>
    </comment>
    <comment authorId="0" ref="AC238">
      <text>
        <t xml:space="preserve">JF BDAY
	-Arun Prakash VJ</t>
      </text>
    </comment>
    <comment authorId="0" ref="AB238">
      <text>
        <t xml:space="preserve">JF BDAY
	-Arun Prakash VJ</t>
      </text>
    </comment>
    <comment authorId="0" ref="AA238">
      <text>
        <t xml:space="preserve">JF BDAY
	-Arun Prakash VJ</t>
      </text>
    </comment>
    <comment authorId="0" ref="R951">
      <text>
        <t xml:space="preserve">JF BW, BDAY
	-Arun Prakash VJ</t>
      </text>
    </comment>
    <comment authorId="0" ref="Q951">
      <text>
        <t xml:space="preserve">JF BW
	-Arun Prakash VJ</t>
      </text>
    </comment>
    <comment authorId="0" ref="F353">
      <text>
        <t xml:space="preserve">JF BDAY
	-Arun Prakash VJ</t>
      </text>
    </comment>
    <comment authorId="0" ref="E353">
      <text>
        <t xml:space="preserve">JF BDAY
	-Arun Prakash VJ</t>
      </text>
    </comment>
    <comment authorId="0" ref="AD192">
      <text>
        <t xml:space="preserve">JF BW
	-Arun Prakash VJ</t>
      </text>
    </comment>
    <comment authorId="0" ref="T606">
      <text>
        <t xml:space="preserve">TS BDAY
	-Arun Prakash VJ</t>
      </text>
    </comment>
    <comment authorId="0" ref="S606">
      <text>
        <t xml:space="preserve">TS BDAY
	-Arun Prakash VJ</t>
      </text>
    </comment>
    <comment authorId="0" ref="R606">
      <text>
        <t xml:space="preserve">TS BDAY
	-Arun Prakash VJ</t>
      </text>
    </comment>
    <comment authorId="0" ref="I1171">
      <text>
        <t xml:space="preserve">TS BDAY
	-Arun Prakash VJ</t>
      </text>
    </comment>
    <comment authorId="0" ref="AR82">
      <text>
        <t xml:space="preserve">KK BW
	-Arun Prakash VJ</t>
      </text>
    </comment>
    <comment authorId="0" ref="AQ82">
      <text>
        <t xml:space="preserve">KK BW
	-Arun Prakash VJ</t>
      </text>
    </comment>
    <comment authorId="0" ref="W801">
      <text>
        <t xml:space="preserve">KK BDAY
	-Arun Prakash VJ</t>
      </text>
    </comment>
    <comment authorId="0" ref="Q606">
      <text>
        <t xml:space="preserve">KK BDAY, BW
	-Arun Prakash VJ</t>
      </text>
    </comment>
    <comment authorId="0" ref="P606">
      <text>
        <t xml:space="preserve">KK BDAY, BW
	-Arun Prakash VJ</t>
      </text>
    </comment>
    <comment authorId="0" ref="G357">
      <text>
        <t xml:space="preserve">KK BDAY
	-Arun Prakash VJ</t>
      </text>
    </comment>
    <comment authorId="0" ref="F357">
      <text>
        <t xml:space="preserve">KK BDAY
	-Arun Prakash VJ</t>
      </text>
    </comment>
    <comment authorId="0" ref="E357">
      <text>
        <t xml:space="preserve">KK BDAY
	-Arun Prakash VJ</t>
      </text>
    </comment>
    <comment authorId="0" ref="J119">
      <text>
        <t xml:space="preserve">KK BDAY
	-Arun Prakash VJ</t>
      </text>
    </comment>
    <comment authorId="0" ref="I119">
      <text>
        <t xml:space="preserve">KK BDAY
	-Arun Prakash VJ</t>
      </text>
    </comment>
    <comment authorId="0" ref="H119">
      <text>
        <t xml:space="preserve">KK BDAY
	-Arun Prakash VJ</t>
      </text>
    </comment>
    <comment authorId="0" ref="J957">
      <text>
        <t xml:space="preserve">KK BDAY
	-Arun Prakash VJ</t>
      </text>
    </comment>
    <comment authorId="0" ref="H957">
      <text>
        <t xml:space="preserve">KK BDAY
	-Arun Prakash VJ</t>
      </text>
    </comment>
    <comment authorId="0" ref="I842">
      <text>
        <t xml:space="preserve">KK BDAY
	-Arun Prakash VJ</t>
      </text>
    </comment>
    <comment authorId="0" ref="H842">
      <text>
        <t xml:space="preserve">KK BDAY
	-Arun Prakash VJ</t>
      </text>
    </comment>
    <comment authorId="0" ref="G1171">
      <text>
        <t xml:space="preserve">TS BDAY
	-Arun Prakash VJ</t>
      </text>
    </comment>
    <comment authorId="0" ref="F1171">
      <text>
        <t xml:space="preserve">TS BDAY
	-Arun Prakash VJ</t>
      </text>
    </comment>
    <comment authorId="0" ref="E1171">
      <text>
        <t xml:space="preserve">TS BDAY
	-Arun Prakash VJ</t>
      </text>
    </comment>
    <comment authorId="0" ref="O606">
      <text>
        <t xml:space="preserve">TS BDAY
	-Arun Prakash VJ</t>
      </text>
    </comment>
    <comment authorId="0" ref="N606">
      <text>
        <t xml:space="preserve">TS BDAY
	-Arun Prakash VJ</t>
      </text>
    </comment>
    <comment authorId="0" ref="M606">
      <text>
        <t xml:space="preserve">TS BDAY
	-Arun Prakash VJ</t>
      </text>
    </comment>
    <comment authorId="0" ref="G119">
      <text>
        <t xml:space="preserve">TS BDAY
	-Arun Prakash VJ</t>
      </text>
    </comment>
    <comment authorId="0" ref="F119">
      <text>
        <t xml:space="preserve">TS BDAY
	-Arun Prakash VJ</t>
      </text>
    </comment>
    <comment authorId="0" ref="E119">
      <text>
        <t xml:space="preserve">TS BDAY
	-Arun Prakash VJ</t>
      </text>
    </comment>
    <comment authorId="0" ref="G949">
      <text>
        <t xml:space="preserve">TS BW
	-Arun Prakash VJ</t>
      </text>
    </comment>
    <comment authorId="0" ref="F949">
      <text>
        <t xml:space="preserve">TS BW
	-Arun Prakash VJ</t>
      </text>
    </comment>
    <comment authorId="0" ref="E949">
      <text>
        <t xml:space="preserve">TS BW
	-Arun Prakash VJ</t>
      </text>
    </comment>
    <comment authorId="0" ref="I847">
      <text>
        <t xml:space="preserve">TS BDAY
	-Arun Prakash VJ</t>
      </text>
    </comment>
    <comment authorId="0" ref="H847">
      <text>
        <t xml:space="preserve">TS BDAY
	-Arun Prakash VJ</t>
      </text>
    </comment>
    <comment authorId="0" ref="I1224">
      <text>
        <t xml:space="preserve">TS BW
	-Arun Prakash VJ</t>
      </text>
    </comment>
    <comment authorId="0" ref="F1101">
      <text>
        <t xml:space="preserve">TS BW
	-Arun Prakash VJ</t>
      </text>
    </comment>
    <comment authorId="0" ref="E1101">
      <text>
        <t xml:space="preserve">TS BW
	-Arun Prakash VJ</t>
      </text>
    </comment>
    <comment authorId="0" ref="G76">
      <text>
        <t xml:space="preserve">TS BW
	-Arun Prakash VJ</t>
      </text>
    </comment>
    <comment authorId="0" ref="F76">
      <text>
        <t xml:space="preserve">TS BW
	-Arun Prakash VJ</t>
      </text>
    </comment>
    <comment authorId="0" ref="E76">
      <text>
        <t xml:space="preserve">TS BW
	-Arun Prakash VJ</t>
      </text>
    </comment>
    <comment authorId="0" ref="AO771">
      <text>
        <t xml:space="preserve">TS BW
	-Arun Prakash VJ</t>
      </text>
    </comment>
    <comment authorId="0" ref="AN771">
      <text>
        <t xml:space="preserve">TS BW
	-Arun Prakash VJ</t>
      </text>
    </comment>
    <comment authorId="0" ref="S1095">
      <text>
        <t xml:space="preserve">KK BW
	-Arun Prakash VJ</t>
      </text>
    </comment>
    <comment authorId="0" ref="R1095">
      <text>
        <t xml:space="preserve">KK BW
	-Arun Prakash VJ</t>
      </text>
    </comment>
    <comment authorId="0" ref="E1184">
      <text>
        <t xml:space="preserve">KK BDAY
	-Arun Prakash VJ</t>
      </text>
    </comment>
    <comment authorId="0" ref="G31">
      <text>
        <t xml:space="preserve">KK BDAY
	-Arun Prakash VJ</t>
      </text>
    </comment>
    <comment authorId="0" ref="R801">
      <text>
        <t xml:space="preserve">KK BDAY
	-Arun Prakash VJ</t>
      </text>
    </comment>
    <comment authorId="0" ref="AA272">
      <text>
        <t xml:space="preserve">TS BDAY
	-Arun Prakash VJ</t>
      </text>
    </comment>
    <comment authorId="0" ref="AC192">
      <text>
        <t xml:space="preserve">TS BDAY
	-Arun Prakash VJ</t>
      </text>
    </comment>
    <comment authorId="0" ref="AB192">
      <text>
        <t xml:space="preserve">TS BDAY
	-Arun Prakash VJ</t>
      </text>
    </comment>
    <comment authorId="0" ref="G822">
      <text>
        <t xml:space="preserve">TS BDAY
	-Arun Prakash VJ</t>
      </text>
    </comment>
    <comment authorId="0" ref="F822">
      <text>
        <t xml:space="preserve">TS BDAY
	-Arun Prakash VJ</t>
      </text>
    </comment>
    <comment authorId="0" ref="E822">
      <text>
        <t xml:space="preserve">TS BDAY
	-Arun Prakash VJ</t>
      </text>
    </comment>
    <comment authorId="0" ref="AD272">
      <text>
        <t xml:space="preserve">TS BDAY
	-Arun Prakash VJ</t>
      </text>
    </comment>
    <comment authorId="0" ref="AC272">
      <text>
        <t xml:space="preserve">TS BDAY
	-Arun Prakash VJ</t>
      </text>
    </comment>
    <comment authorId="0" ref="G1203">
      <text>
        <t xml:space="preserve">KK BDAY
	-Arun Prakash VJ</t>
      </text>
    </comment>
    <comment authorId="0" ref="J1143">
      <text>
        <t xml:space="preserve">KK BDAY
	-Arun Prakash VJ</t>
      </text>
    </comment>
    <comment authorId="0" ref="H1143">
      <text>
        <t xml:space="preserve">KK BDAY
	-Arun Prakash VJ</t>
      </text>
    </comment>
    <comment authorId="0" ref="H1023">
      <text>
        <t xml:space="preserve">KK BDAY
	-Arun Prakash VJ</t>
      </text>
    </comment>
    <comment authorId="0" ref="M900">
      <text>
        <t xml:space="preserve">KK BDAY
	-Arun Prakash VJ</t>
      </text>
    </comment>
    <comment authorId="0" ref="H258">
      <text>
        <t xml:space="preserve">KK BDAY
	-Arun Prakash VJ</t>
      </text>
    </comment>
    <comment authorId="0" ref="AP818">
      <text>
        <t xml:space="preserve">KK BW
	-Arun Prakash VJ</t>
      </text>
    </comment>
    <comment authorId="0" ref="AN818">
      <text>
        <t xml:space="preserve">KK BW
	-Arun Prakash VJ</t>
      </text>
    </comment>
    <comment authorId="0" ref="O806">
      <text>
        <t xml:space="preserve">KK BW
	-Arun Prakash VJ</t>
      </text>
    </comment>
    <comment authorId="0" ref="P806">
      <text>
        <t xml:space="preserve">KK BW
	-Arun Prakash VJ</t>
      </text>
    </comment>
    <comment authorId="0" ref="AO82">
      <text>
        <t xml:space="preserve">KK BW
	-Arun Prakash VJ</t>
      </text>
    </comment>
    <comment authorId="0" ref="AN82">
      <text>
        <t xml:space="preserve">KK BW
	-Arun Prakash VJ</t>
      </text>
    </comment>
    <comment authorId="0" ref="G1159">
      <text>
        <t xml:space="preserve">rs bday
	-Rohan Chakraborty</t>
      </text>
    </comment>
    <comment authorId="0" ref="AA643">
      <text>
        <t xml:space="preserve">rs bday
	-Rohan Chakraborty</t>
      </text>
    </comment>
    <comment authorId="0" ref="Z643">
      <text>
        <t xml:space="preserve">rs bday
	-Rohan Chakraborty</t>
      </text>
    </comment>
    <comment authorId="0" ref="K945">
      <text>
        <t xml:space="preserve">rs bday
	-Rohan Chakraborty</t>
      </text>
    </comment>
    <comment authorId="0" ref="J945">
      <text>
        <t xml:space="preserve">rs bday
	-Rohan Chakraborty</t>
      </text>
    </comment>
    <comment authorId="0" ref="P988">
      <text>
        <t xml:space="preserve">rs bday
	-Rohan Chakraborty</t>
      </text>
    </comment>
    <comment authorId="0" ref="O988">
      <text>
        <t xml:space="preserve">rs bday
	-Rohan Chakraborty</t>
      </text>
    </comment>
    <comment authorId="0" ref="N988">
      <text>
        <t xml:space="preserve">rs bday
	-Rohan Chakraborty</t>
      </text>
    </comment>
    <comment authorId="0" ref="J1193">
      <text>
        <t xml:space="preserve">rs bday
	-Rohan Chakraborty</t>
      </text>
    </comment>
    <comment authorId="0" ref="I1193">
      <text>
        <t xml:space="preserve">rs bday
	-Rohan Chakraborty</t>
      </text>
    </comment>
    <comment authorId="0" ref="H1193">
      <text>
        <t xml:space="preserve">rs bday
	-Rohan Chakraborty</t>
      </text>
    </comment>
    <comment authorId="0" ref="E131">
      <text>
        <t xml:space="preserve">rs bw
	-Rohan Chakraborty</t>
      </text>
    </comment>
    <comment authorId="0" ref="G216">
      <text>
        <t xml:space="preserve">rs bday
	-Rohan Chakraborty
rs bw
	-Rohan Chakraborty</t>
      </text>
    </comment>
    <comment authorId="0" ref="F216">
      <text>
        <t xml:space="preserve">rs bday
	-Rohan Chakraborty</t>
      </text>
    </comment>
    <comment authorId="0" ref="E216">
      <text>
        <t xml:space="preserve">rs bday
	-Rohan Chakraborty
rs bw
	-Rohan Chakraborty</t>
      </text>
    </comment>
    <comment authorId="0" ref="N172">
      <text>
        <t xml:space="preserve">rs bday
	-Rohan Chakraborty</t>
      </text>
    </comment>
    <comment authorId="0" ref="E1185">
      <text>
        <t xml:space="preserve">KK BDAY
	-Arun Prakash VJ</t>
      </text>
    </comment>
    <comment authorId="0" ref="Z639">
      <text>
        <t xml:space="preserve">KK BDAY
	-Arun Prakash VJ</t>
      </text>
    </comment>
    <comment authorId="0" ref="I829">
      <text>
        <t xml:space="preserve">KK BDAY
	-Arun Prakash VJ</t>
      </text>
    </comment>
    <comment authorId="0" ref="H829">
      <text>
        <t xml:space="preserve">KK BDAY
	-Arun Prakash VJ</t>
      </text>
    </comment>
    <comment authorId="0" ref="E159">
      <text>
        <t xml:space="preserve">KK BW
	-Arun Prakash VJ</t>
      </text>
    </comment>
    <comment authorId="0" ref="F1096">
      <text>
        <t xml:space="preserve">KK BDAY
	-Arun Prakash VJ</t>
      </text>
    </comment>
    <comment authorId="0" ref="F978">
      <text>
        <t xml:space="preserve">KK BDAY
	-Arun Prakash VJ</t>
      </text>
    </comment>
    <comment authorId="0" ref="E978">
      <text>
        <t xml:space="preserve">KK BDAY
	-Arun Prakash VJ</t>
      </text>
    </comment>
    <comment authorId="0" ref="F549">
      <text>
        <t xml:space="preserve">KK BDAY
	-Arun Prakash VJ</t>
      </text>
    </comment>
    <comment authorId="0" ref="E549">
      <text>
        <t xml:space="preserve">KK BDAY
	-Arun Prakash VJ</t>
      </text>
    </comment>
    <comment authorId="0" ref="H380">
      <text>
        <t xml:space="preserve">KK BDAY
	-Arun Prakash VJ</t>
      </text>
    </comment>
    <comment authorId="0" ref="J900">
      <text>
        <t xml:space="preserve">KK BDAY
	-Arun Prakash VJ</t>
      </text>
    </comment>
    <comment authorId="0" ref="I900">
      <text>
        <t xml:space="preserve">KK BDAY
	-Arun Prakash VJ</t>
      </text>
    </comment>
    <comment authorId="0" ref="H900">
      <text>
        <t xml:space="preserve">KK BDAY
	-Arun Prakash VJ</t>
      </text>
    </comment>
    <comment authorId="0" ref="Q801">
      <text>
        <t xml:space="preserve">KK BDAY
	-Arun Prakash VJ</t>
      </text>
    </comment>
    <comment authorId="0" ref="AQ1071">
      <text>
        <t xml:space="preserve">KK BW
	-Arun Prakash VJ</t>
      </text>
    </comment>
    <comment authorId="0" ref="Q692">
      <text>
        <t xml:space="preserve">KK BW
	-Arun Prakash VJ</t>
      </text>
    </comment>
    <comment authorId="0" ref="AG1074">
      <text>
        <t xml:space="preserve">KK BW
	-Arun Prakash VJ</t>
      </text>
    </comment>
    <comment authorId="0" ref="E672">
      <text>
        <t xml:space="preserve">rs bday
	-Rohan Chakraborty
rs bw
	-Rohan Chakraborty</t>
      </text>
    </comment>
    <comment authorId="0" ref="E322">
      <text>
        <t xml:space="preserve">rs bw
	-Rohan Chakraborty</t>
      </text>
    </comment>
    <comment authorId="0" ref="I480">
      <text>
        <t xml:space="preserve">rs bw
	-Rohan Chakraborty</t>
      </text>
    </comment>
    <comment authorId="0" ref="H480">
      <text>
        <t xml:space="preserve">rs bw
	-Rohan Chakraborty</t>
      </text>
    </comment>
    <comment authorId="0" ref="P444">
      <text>
        <t xml:space="preserve">jk bday
	-Rohan Chakraborty</t>
      </text>
    </comment>
    <comment authorId="0" ref="G768">
      <text>
        <t xml:space="preserve">jk bday
	-Rohan Chakraborty</t>
      </text>
    </comment>
    <comment authorId="0" ref="F768">
      <text>
        <t xml:space="preserve">jk bday
	-Rohan Chakraborty</t>
      </text>
    </comment>
    <comment authorId="0" ref="J1109">
      <text>
        <t xml:space="preserve">KK BW
	-Arun Prakash VJ</t>
      </text>
    </comment>
    <comment authorId="0" ref="I1109">
      <text>
        <t xml:space="preserve">KK BW
	-Arun Prakash VJ</t>
      </text>
    </comment>
    <comment authorId="0" ref="H1109">
      <text>
        <t xml:space="preserve">KK BW
	-Arun Prakash VJ</t>
      </text>
    </comment>
    <comment authorId="0" ref="U639">
      <text>
        <t xml:space="preserve">KK BDAY
	-Arun Prakash VJ</t>
      </text>
    </comment>
    <comment authorId="0" ref="F258">
      <text>
        <t xml:space="preserve">KK BDAY
	-Arun Prakash VJ</t>
      </text>
    </comment>
    <comment authorId="0" ref="F1021">
      <text>
        <t xml:space="preserve">KK BDAY
	-Arun Prakash VJ</t>
      </text>
    </comment>
    <comment authorId="0" ref="H973">
      <text>
        <t xml:space="preserve">KK BDAY
	-Arun Prakash VJ</t>
      </text>
    </comment>
    <comment authorId="0" ref="H623">
      <text>
        <t xml:space="preserve">KK BW
	-Arun Prakash VJ</t>
      </text>
    </comment>
    <comment authorId="0" ref="J389">
      <text>
        <t xml:space="preserve">KK BDAY
	-Arun Prakash VJ</t>
      </text>
    </comment>
    <comment authorId="0" ref="AI1071">
      <text>
        <t xml:space="preserve">KK BW
	-Arun Prakash VJ</t>
      </text>
    </comment>
    <comment authorId="0" ref="AM82">
      <text>
        <t xml:space="preserve">KK BW
	-Arun Prakash VJ</t>
      </text>
    </comment>
    <comment authorId="0" ref="AL82">
      <text>
        <t xml:space="preserve">KK BW
	-Arun Prakash VJ</t>
      </text>
    </comment>
    <comment authorId="0" ref="G116">
      <text>
        <t xml:space="preserve">rs bw
	-Rohan Chakraborty</t>
      </text>
    </comment>
    <comment authorId="0" ref="F116">
      <text>
        <t xml:space="preserve">rs bw
	-Rohan Chakraborty</t>
      </text>
    </comment>
    <comment authorId="0" ref="E116">
      <text>
        <t xml:space="preserve">rs bw
	-Rohan Chakraborty</t>
      </text>
    </comment>
    <comment authorId="0" ref="AL811">
      <text>
        <t xml:space="preserve">jk bday
	-Rohan Chakraborty</t>
      </text>
    </comment>
    <comment authorId="0" ref="I656">
      <text>
        <t xml:space="preserve">jf bday
	-Rohan Chakraborty</t>
      </text>
    </comment>
    <comment authorId="0" ref="H656">
      <text>
        <t xml:space="preserve">jf bday
	-Rohan Chakraborty</t>
      </text>
    </comment>
    <comment authorId="0" ref="AN1071">
      <text>
        <t xml:space="preserve">jf bw
	-Rohan Chakraborty</t>
      </text>
    </comment>
    <comment authorId="0" ref="AM1071">
      <text>
        <t xml:space="preserve">jf bw
	-Rohan Chakraborty</t>
      </text>
    </comment>
    <comment authorId="0" ref="AL1071">
      <text>
        <t xml:space="preserve">jf bw
	-Rohan Chakraborty</t>
      </text>
    </comment>
    <comment authorId="0" ref="O274">
      <text>
        <t xml:space="preserve">jf bw
	-Rohan Chakraborty</t>
      </text>
    </comment>
    <comment authorId="0" ref="P661">
      <text>
        <t xml:space="preserve">jf bw
	-Rohan Chakraborty</t>
      </text>
    </comment>
    <comment authorId="0" ref="O661">
      <text>
        <t xml:space="preserve">jf bw
	-Rohan Chakraborty</t>
      </text>
    </comment>
    <comment authorId="0" ref="Y40">
      <text>
        <t xml:space="preserve">jf bw
	-Rohan Chakraborty</t>
      </text>
    </comment>
    <comment authorId="0" ref="AA1196">
      <text>
        <t xml:space="preserve">jf bday
	-Rohan Chakraborty</t>
      </text>
    </comment>
    <comment authorId="0" ref="G1027">
      <text>
        <t xml:space="preserve">jf bday
	-Rohan Chakraborty</t>
      </text>
    </comment>
    <comment authorId="0" ref="F1027">
      <text>
        <t xml:space="preserve">jf bday
	-Rohan Chakraborty</t>
      </text>
    </comment>
    <comment authorId="0" ref="G187">
      <text>
        <t xml:space="preserve">jf bday
	-Rohan Chakraborty</t>
      </text>
    </comment>
    <comment authorId="0" ref="F187">
      <text>
        <t xml:space="preserve">jf bday
	-Rohan Chakraborty</t>
      </text>
    </comment>
    <comment authorId="0" ref="I904">
      <text>
        <t xml:space="preserve">jk bday
	-Rohan Chakraborty</t>
      </text>
    </comment>
    <comment authorId="0" ref="H904">
      <text>
        <t xml:space="preserve">jk bday
	-Rohan Chakraborty</t>
      </text>
    </comment>
    <comment authorId="0" ref="P388">
      <text>
        <t xml:space="preserve">rs bw
	-Rohan Chakraborty</t>
      </text>
    </comment>
    <comment authorId="0" ref="O388">
      <text>
        <t xml:space="preserve">rs bw
	-Rohan Chakraborty</t>
      </text>
    </comment>
    <comment authorId="0" ref="N388">
      <text>
        <t xml:space="preserve">rs bw
	-Rohan Chakraborty</t>
      </text>
    </comment>
    <comment authorId="0" ref="M1142">
      <text>
        <t xml:space="preserve">rs bw
	-Rohan Chakraborty</t>
      </text>
    </comment>
    <comment authorId="0" ref="L1142">
      <text>
        <t xml:space="preserve">rs bw
	-Rohan Chakraborty</t>
      </text>
    </comment>
    <comment authorId="0" ref="K1142">
      <text>
        <t xml:space="preserve">rs bw
	-Rohan Chakraborty</t>
      </text>
    </comment>
    <comment authorId="0" ref="S388">
      <text>
        <t xml:space="preserve">rs bw
	-Rohan Chakraborty</t>
      </text>
    </comment>
    <comment authorId="0" ref="R388">
      <text>
        <t xml:space="preserve">rs bw
	-Rohan Chakraborty</t>
      </text>
    </comment>
    <comment authorId="0" ref="Q388">
      <text>
        <t xml:space="preserve">rs bw
	-Rohan Chakraborty</t>
      </text>
    </comment>
    <comment authorId="0" ref="L988">
      <text>
        <t xml:space="preserve">rs bday
	-Rohan Chakraborty</t>
      </text>
    </comment>
    <comment authorId="0" ref="K988">
      <text>
        <t xml:space="preserve">rs bday
	-Rohan Chakraborty</t>
      </text>
    </comment>
    <comment authorId="0" ref="G324">
      <text>
        <t xml:space="preserve">rs bday
	-Rohan Chakraborty</t>
      </text>
    </comment>
    <comment authorId="0" ref="F324">
      <text>
        <t xml:space="preserve">rs bday
	-Rohan Chakraborty</t>
      </text>
    </comment>
    <comment authorId="0" ref="E324">
      <text>
        <t xml:space="preserve">rs bday
	-Rohan Chakraborty</t>
      </text>
    </comment>
    <comment authorId="0" ref="F1166">
      <text>
        <t xml:space="preserve">rs bday
	-Rohan Chakraborty</t>
      </text>
    </comment>
    <comment authorId="0" ref="E1166">
      <text>
        <t xml:space="preserve">rs bday
	-Rohan Chakraborty</t>
      </text>
    </comment>
    <comment authorId="0" ref="G548">
      <text>
        <t xml:space="preserve">JF BDAY
	-Arun Prakash VJ</t>
      </text>
    </comment>
    <comment authorId="0" ref="F548">
      <text>
        <t xml:space="preserve">JF BDAY
	-Arun Prakash VJ</t>
      </text>
    </comment>
    <comment authorId="0" ref="E548">
      <text>
        <t xml:space="preserve">JF BDAY
	-Arun Prakash VJ</t>
      </text>
    </comment>
    <comment authorId="0" ref="AL626">
      <text>
        <t xml:space="preserve">JF BDAY
	-Arun Prakash VJ</t>
      </text>
    </comment>
    <comment authorId="0" ref="AK626">
      <text>
        <t xml:space="preserve">JF BDAY
	-Arun Prakash VJ</t>
      </text>
    </comment>
    <comment authorId="0" ref="S661">
      <text>
        <t xml:space="preserve">JF BW
	-Arun Prakash VJ</t>
      </text>
    </comment>
    <comment authorId="0" ref="R661">
      <text>
        <t xml:space="preserve">JF BW
	-Arun Prakash VJ</t>
      </text>
    </comment>
    <comment authorId="0" ref="AS273">
      <text>
        <t xml:space="preserve">JF BW
	-Arun Prakash VJ</t>
      </text>
    </comment>
    <comment authorId="0" ref="AR273">
      <text>
        <t xml:space="preserve">JF BW
	-Arun Prakash VJ</t>
      </text>
    </comment>
    <comment authorId="0" ref="G360">
      <text>
        <t xml:space="preserve">JF BW
	-Arun Prakash VJ</t>
      </text>
    </comment>
    <comment authorId="0" ref="F360">
      <text>
        <t xml:space="preserve">JF BW
	-Arun Prakash VJ</t>
      </text>
    </comment>
    <comment authorId="0" ref="E360">
      <text>
        <t xml:space="preserve">JF BW
	-Arun Prakash VJ</t>
      </text>
    </comment>
    <comment authorId="0" ref="K1089">
      <text>
        <t xml:space="preserve">JF BDAY
	-Arun Prakash VJ</t>
      </text>
    </comment>
    <comment authorId="0" ref="J1089">
      <text>
        <t xml:space="preserve">JF BDAY
	-Arun Prakash VJ</t>
      </text>
    </comment>
    <comment authorId="0" ref="J67">
      <text>
        <t xml:space="preserve">KK BDAY
	-Arun Prakash VJ</t>
      </text>
    </comment>
    <comment authorId="0" ref="H67">
      <text>
        <t xml:space="preserve">KK BDAY
	-Arun Prakash VJ</t>
      </text>
    </comment>
    <comment authorId="0" ref="F67">
      <text>
        <t xml:space="preserve">KK BDAY
	-Arun Prakash VJ</t>
      </text>
    </comment>
    <comment authorId="0" ref="F891">
      <text>
        <t xml:space="preserve">KK BDAY
	-Arun Prakash VJ</t>
      </text>
    </comment>
    <comment authorId="0" ref="J949">
      <text>
        <t xml:space="preserve">KK BDAY, BW
	-Arun Prakash VJ</t>
      </text>
    </comment>
    <comment authorId="0" ref="I949">
      <text>
        <t xml:space="preserve">KK BDAY
	-Arun Prakash VJ</t>
      </text>
    </comment>
    <comment authorId="0" ref="G248">
      <text>
        <t xml:space="preserve">KK BDAY
	-Arun Prakash VJ</t>
      </text>
    </comment>
    <comment authorId="0" ref="F248">
      <text>
        <t xml:space="preserve">KK BDAY
	-Arun Prakash VJ</t>
      </text>
    </comment>
    <comment authorId="0" ref="E248">
      <text>
        <t xml:space="preserve">KK BDAY
	-Arun Prakash VJ</t>
      </text>
    </comment>
    <comment authorId="0" ref="F305">
      <text>
        <t xml:space="preserve">KK BDAY
	-Arun Prakash VJ</t>
      </text>
    </comment>
    <comment authorId="0" ref="E305">
      <text>
        <t xml:space="preserve">KK BDAY
	-Arun Prakash VJ</t>
      </text>
    </comment>
    <comment authorId="0" ref="G671">
      <text>
        <t xml:space="preserve">rs bday
	-Rohan Chakraborty</t>
      </text>
    </comment>
    <comment authorId="0" ref="F671">
      <text>
        <t xml:space="preserve">rs bday
	-Rohan Chakraborty</t>
      </text>
    </comment>
    <comment authorId="0" ref="E671">
      <text>
        <t xml:space="preserve">rs bday
	-Rohan Chakraborty</t>
      </text>
    </comment>
    <comment authorId="0" ref="K172">
      <text>
        <t xml:space="preserve">rs bday
	-Rohan Chakraborty</t>
      </text>
    </comment>
    <comment authorId="0" ref="J172">
      <text>
        <t xml:space="preserve">rs bday
	-Rohan Chakraborty</t>
      </text>
    </comment>
    <comment authorId="0" ref="I172">
      <text>
        <t xml:space="preserve">rs bday
	-Rohan Chakraborty</t>
      </text>
    </comment>
    <comment authorId="0" ref="V224">
      <text>
        <t xml:space="preserve">jk bday
	-Rohan Chakraborty</t>
      </text>
    </comment>
    <comment authorId="0" ref="U224">
      <text>
        <t xml:space="preserve">jk bday
	-Rohan Chakraborty</t>
      </text>
    </comment>
    <comment authorId="0" ref="AN397">
      <text>
        <t xml:space="preserve">jk bday
	-Rohan Chakraborty</t>
      </text>
    </comment>
    <comment authorId="0" ref="AM397">
      <text>
        <t xml:space="preserve">jk bday
	-Rohan Chakraborty</t>
      </text>
    </comment>
    <comment authorId="0" ref="AL397">
      <text>
        <t xml:space="preserve">jk bday
	-Rohan Chakraborty</t>
      </text>
    </comment>
    <comment authorId="0" ref="R433">
      <text>
        <t xml:space="preserve">jk bday
	-Rohan Chakraborty</t>
      </text>
    </comment>
    <comment authorId="0" ref="Q433">
      <text>
        <t xml:space="preserve">jk bday
	-Rohan Chakraborty</t>
      </text>
    </comment>
    <comment authorId="0" ref="P433">
      <text>
        <t xml:space="preserve">jk bday
	-Rohan Chakraborty</t>
      </text>
    </comment>
    <comment authorId="0" ref="S558">
      <text>
        <t xml:space="preserve">jk bday
	-Rohan Chakraborty</t>
      </text>
    </comment>
    <comment authorId="0" ref="R558">
      <text>
        <t xml:space="preserve">jk bday
	-Rohan Chakraborty</t>
      </text>
    </comment>
    <comment authorId="0" ref="Q558">
      <text>
        <t xml:space="preserve">jk bday
	-Rohan Chakraborty</t>
      </text>
    </comment>
    <comment authorId="0" ref="F571">
      <text>
        <t xml:space="preserve">jk bday
	-Rohan Chakraborty</t>
      </text>
    </comment>
    <comment authorId="0" ref="E571">
      <text>
        <t xml:space="preserve">jk bday
	-Rohan Chakraborty</t>
      </text>
    </comment>
    <comment authorId="0" ref="T224">
      <text>
        <t xml:space="preserve">jk bday
	-Rohan Chakraborty</t>
      </text>
    </comment>
    <comment authorId="0" ref="S224">
      <text>
        <t xml:space="preserve">jk bday
	-Rohan Chakraborty</t>
      </text>
    </comment>
    <comment authorId="0" ref="R224">
      <text>
        <t xml:space="preserve">jk bday
	-Rohan Chakraborty</t>
      </text>
    </comment>
    <comment authorId="0" ref="AQ397">
      <text>
        <t xml:space="preserve">jk bday
	-Rohan Chakraborty</t>
      </text>
    </comment>
    <comment authorId="0" ref="AP397">
      <text>
        <t xml:space="preserve">jk bday
	-Rohan Chakraborty</t>
      </text>
    </comment>
    <comment authorId="0" ref="V558">
      <text>
        <t xml:space="preserve">jk bday
	-Rohan Chakraborty</t>
      </text>
    </comment>
    <comment authorId="0" ref="U558">
      <text>
        <t xml:space="preserve">jk bday
	-Rohan Chakraborty</t>
      </text>
    </comment>
    <comment authorId="0" ref="K587">
      <text>
        <t xml:space="preserve">jk bday
	-Rohan Chakraborty</t>
      </text>
    </comment>
    <comment authorId="0" ref="J407">
      <text>
        <t xml:space="preserve">jk bday
	-Rohan Chakraborty</t>
      </text>
    </comment>
    <comment authorId="0" ref="I407">
      <text>
        <t xml:space="preserve">jk bday
	-Rohan Chakraborty</t>
      </text>
    </comment>
    <comment authorId="0" ref="H407">
      <text>
        <t xml:space="preserve">jk bday
	-Rohan Chakraborty</t>
      </text>
    </comment>
    <comment authorId="0" ref="G255">
      <text>
        <t xml:space="preserve">TS BDAY
	-Arun Prakash VJ</t>
      </text>
    </comment>
    <comment authorId="0" ref="F255">
      <text>
        <t xml:space="preserve">TS BDAY
	-Arun Prakash VJ</t>
      </text>
    </comment>
    <comment authorId="0" ref="E255">
      <text>
        <t xml:space="preserve">TS BDAY
	-Arun Prakash VJ</t>
      </text>
    </comment>
    <comment authorId="0" ref="H155">
      <text>
        <t xml:space="preserve">TS BDAY
	-Arun Prakash VJ</t>
      </text>
    </comment>
    <comment authorId="0" ref="I155">
      <text>
        <t xml:space="preserve">TS BDAY
	-Arun Prakash VJ</t>
      </text>
    </comment>
    <comment authorId="0" ref="K846">
      <text>
        <t xml:space="preserve">TS BDAY
	-Arun Prakash VJ</t>
      </text>
    </comment>
    <comment authorId="0" ref="F1109">
      <text>
        <t xml:space="preserve">KK BW
	-Arun Prakash VJ</t>
      </text>
    </comment>
    <comment authorId="0" ref="AC1074">
      <text>
        <t xml:space="preserve">KK BW
	-Arun Prakash VJ</t>
      </text>
    </comment>
    <comment authorId="0" ref="G364">
      <text>
        <t xml:space="preserve">KK BDAY
	-Arun Prakash VJ</t>
      </text>
    </comment>
    <comment authorId="0" ref="F364">
      <text>
        <t xml:space="preserve">KK BDAY
	-Arun Prakash VJ</t>
      </text>
    </comment>
    <comment authorId="0" ref="E364">
      <text>
        <t xml:space="preserve">KK BDAY
	-Arun Prakash VJ</t>
      </text>
    </comment>
    <comment authorId="0" ref="P587">
      <text>
        <t xml:space="preserve">jk bday
	-Rohan Chakraborty
jk bw
	-Rohan Chakraborty</t>
      </text>
    </comment>
    <comment authorId="0" ref="O587">
      <text>
        <t xml:space="preserve">jk bday
	-Rohan Chakraborty
jk bw
	-Rohan Chakraborty</t>
      </text>
    </comment>
    <comment authorId="0" ref="G674">
      <text>
        <t xml:space="preserve">rs bw
	-Rohan Chakraborty</t>
      </text>
    </comment>
    <comment authorId="0" ref="F674">
      <text>
        <t xml:space="preserve">rs bw
	-Rohan Chakraborty</t>
      </text>
    </comment>
    <comment authorId="0" ref="E674">
      <text>
        <t xml:space="preserve">rs bw
	-Rohan Chakraborty</t>
      </text>
    </comment>
    <comment authorId="0" ref="J52">
      <text>
        <t xml:space="preserve">rs bw
	-Rohan Chakraborty</t>
      </text>
    </comment>
    <comment authorId="0" ref="I52">
      <text>
        <t xml:space="preserve">rs bw
	-Rohan Chakraborty</t>
      </text>
    </comment>
    <comment authorId="0" ref="V649">
      <text>
        <t xml:space="preserve">TS BW
	-Arun Prakash VJ
TS BDAY
	-Rohan Chakraborty</t>
      </text>
    </comment>
    <comment authorId="0" ref="N587">
      <text>
        <t xml:space="preserve">TS BW
	-Arun Prakash VJ
ts bday
	-Rohan Chakraborty</t>
      </text>
    </comment>
    <comment authorId="0" ref="H52">
      <text>
        <t xml:space="preserve">rs bw
	-Rohan Chakraborty</t>
      </text>
    </comment>
    <comment authorId="0" ref="G796">
      <text>
        <t xml:space="preserve">rs bday
	-Rohan Chakraborty</t>
      </text>
    </comment>
    <comment authorId="0" ref="F796">
      <text>
        <t xml:space="preserve">rs bday
	-Rohan Chakraborty</t>
      </text>
    </comment>
    <comment authorId="0" ref="E796">
      <text>
        <t xml:space="preserve">rs bday
	-Rohan Chakraborty</t>
      </text>
    </comment>
    <comment authorId="0" ref="Q1095">
      <text>
        <t xml:space="preserve">TS BDAY
	-Arun Prakash VJ</t>
      </text>
    </comment>
    <comment authorId="0" ref="P1095">
      <text>
        <t xml:space="preserve">TS BDAY
	-Arun Prakash VJ</t>
      </text>
    </comment>
    <comment authorId="0" ref="O1095">
      <text>
        <t xml:space="preserve">TS BDAY
	-Arun Prakash VJ</t>
      </text>
    </comment>
    <comment authorId="0" ref="AD677">
      <text>
        <t xml:space="preserve">KK BW
	-Arun Prakash VJ
KK BDAY
	-Arun Prakash VJ</t>
      </text>
    </comment>
    <comment authorId="0" ref="AB677">
      <text>
        <t xml:space="preserve">KK BW
	-Arun Prakash VJ
KK BDAY
	-Arun Prakash VJ</t>
      </text>
    </comment>
    <comment authorId="0" ref="G52">
      <text>
        <t xml:space="preserve">KK BW
	-Arun Prakash VJ
RS BW
	-Shivang Goel</t>
      </text>
    </comment>
    <comment authorId="0" ref="E894">
      <text>
        <t xml:space="preserve">KK BDAY
	-Arun Prakash VJ</t>
      </text>
    </comment>
    <comment authorId="0" ref="G1193">
      <text>
        <t xml:space="preserve">rs bday
	-Rohan Chakraborty</t>
      </text>
    </comment>
    <comment authorId="0" ref="F1193">
      <text>
        <t xml:space="preserve">rs bday
	-Rohan Chakraborty</t>
      </text>
    </comment>
    <comment authorId="0" ref="E1193">
      <text>
        <t xml:space="preserve">rs bday
	-Rohan Chakraborty</t>
      </text>
    </comment>
    <comment authorId="0" ref="F786">
      <text>
        <t xml:space="preserve">KK BW
	-Arun Prakash VJ</t>
      </text>
    </comment>
    <comment authorId="0" ref="E786">
      <text>
        <t xml:space="preserve">KK BW
	-Arun Prakash VJ</t>
      </text>
    </comment>
    <comment authorId="0" ref="K1038">
      <text>
        <t xml:space="preserve">KK BW
	-Arun Prakash VJ</t>
      </text>
    </comment>
    <comment authorId="0" ref="J1038">
      <text>
        <t xml:space="preserve">KK BW
	-Arun Prakash VJ</t>
      </text>
    </comment>
    <comment authorId="0" ref="J219">
      <text>
        <t xml:space="preserve">KK BDAY
	-Arun Prakash VJ</t>
      </text>
    </comment>
    <comment authorId="0" ref="O800">
      <text>
        <t xml:space="preserve">rs bday
	-Rohan Chakraborty</t>
      </text>
    </comment>
    <comment authorId="0" ref="AT873">
      <text>
        <t xml:space="preserve">rs bday
	-Rohan Chakraborty</t>
      </text>
    </comment>
    <comment authorId="0" ref="T649">
      <text>
        <t xml:space="preserve">rs bw
	-Rohan Chakraborty</t>
      </text>
    </comment>
    <comment authorId="0" ref="T433">
      <text>
        <t xml:space="preserve">KK BDAY
	-Arun Prakash VJ</t>
      </text>
    </comment>
    <comment authorId="0" ref="S433">
      <text>
        <t xml:space="preserve">KK BDAY
	-Arun Prakash VJ</t>
      </text>
    </comment>
    <comment authorId="0" ref="M806">
      <text>
        <t xml:space="preserve">KK BW
	-Arun Prakash VJ</t>
      </text>
    </comment>
    <comment authorId="0" ref="AL818">
      <text>
        <t xml:space="preserve">KK BW
	-Arun Prakash VJ</t>
      </text>
    </comment>
    <comment authorId="0" ref="S420">
      <text>
        <t xml:space="preserve">TS BDAY
	-Arun Prakash VJ</t>
      </text>
    </comment>
    <comment authorId="0" ref="R420">
      <text>
        <t xml:space="preserve">TS BDAY
	-Arun Prakash VJ</t>
      </text>
    </comment>
    <comment authorId="0" ref="Q420">
      <text>
        <t xml:space="preserve">TS BDAY
	-Arun Prakash VJ</t>
      </text>
    </comment>
    <comment authorId="0" ref="H1220">
      <text>
        <t xml:space="preserve">TS BW
	-Arun Prakash VJ</t>
      </text>
    </comment>
    <comment authorId="0" ref="F1220">
      <text>
        <t xml:space="preserve">TS BW
	-Arun Prakash VJ</t>
      </text>
    </comment>
    <comment authorId="0" ref="E1220">
      <text>
        <t xml:space="preserve">TS BW
	-Arun Prakash VJ</t>
      </text>
    </comment>
    <comment authorId="0" ref="S104">
      <text>
        <t xml:space="preserve">TS BDAY
	-Arun Prakash VJ</t>
      </text>
    </comment>
    <comment authorId="0" ref="AL273">
      <text>
        <t xml:space="preserve">TS BDAY
	-Arun Prakash VJ</t>
      </text>
    </comment>
    <comment authorId="0" ref="AE614">
      <text>
        <t xml:space="preserve">TS BDAY
	-Arun Prakash VJ
ts bw
	-Rohan Chakraborty</t>
      </text>
    </comment>
    <comment authorId="0" ref="E668">
      <text>
        <t xml:space="preserve">KK BW
	-Arun Prakash VJ</t>
      </text>
    </comment>
    <comment authorId="0" ref="M479">
      <text>
        <t xml:space="preserve">KK BW
	-Arun Prakash VJ</t>
      </text>
    </comment>
    <comment authorId="0" ref="L479">
      <text>
        <t xml:space="preserve">KK BW
	-Arun Prakash VJ</t>
      </text>
    </comment>
    <comment authorId="0" ref="J1224">
      <text>
        <t xml:space="preserve">KK BDAY
	-Arun Prakash VJ</t>
      </text>
    </comment>
    <comment authorId="0" ref="AH626">
      <text>
        <t xml:space="preserve">KK BDAY
	-Arun Prakash VJ</t>
      </text>
    </comment>
    <comment authorId="0" ref="P692">
      <text>
        <t xml:space="preserve">KK BW
	-Arun Prakash VJ</t>
      </text>
    </comment>
    <comment authorId="0" ref="O692">
      <text>
        <t xml:space="preserve">KK BW
	-Arun Prakash VJ</t>
      </text>
    </comment>
    <comment authorId="0" ref="N692">
      <text>
        <t xml:space="preserve">KK BW
	-Arun Prakash VJ</t>
      </text>
    </comment>
    <comment authorId="0" ref="F431">
      <text>
        <t xml:space="preserve">KK BDAY
	-Arun Prakash VJ</t>
      </text>
    </comment>
    <comment authorId="0" ref="G389">
      <text>
        <t xml:space="preserve">KK BDAY
	-Arun Prakash VJ</t>
      </text>
    </comment>
    <comment authorId="0" ref="F389">
      <text>
        <t xml:space="preserve">KK BDAY
	-Arun Prakash VJ</t>
      </text>
    </comment>
    <comment authorId="0" ref="M698">
      <text>
        <t xml:space="preserve">KK BW
	-Arun Prakash VJ</t>
      </text>
    </comment>
    <comment authorId="0" ref="L698">
      <text>
        <t xml:space="preserve">KK BW
	-Arun Prakash VJ</t>
      </text>
    </comment>
    <comment authorId="0" ref="AG1071">
      <text>
        <t xml:space="preserve">jf bw
	-Rohan Chakraborty</t>
      </text>
    </comment>
    <comment authorId="0" ref="L77">
      <text>
        <t xml:space="preserve">KK BW
	-Arun Prakash VJ</t>
      </text>
    </comment>
    <comment authorId="0" ref="K77">
      <text>
        <t xml:space="preserve">KK BW
	-Arun Prakash VJ</t>
      </text>
    </comment>
    <comment authorId="0" ref="L279">
      <text>
        <t xml:space="preserve">rs bday
	-Rohan Chakraborty</t>
      </text>
    </comment>
    <comment authorId="0" ref="O279">
      <text>
        <t xml:space="preserve">rs bday
	-Rohan Chakraborty</t>
      </text>
    </comment>
    <comment authorId="0" ref="O639">
      <text>
        <t xml:space="preserve">KK BDAY
	-Arun Prakash VJ</t>
      </text>
    </comment>
    <comment authorId="0" ref="N639">
      <text>
        <t xml:space="preserve">KK BDAY
	-Arun Prakash VJ</t>
      </text>
    </comment>
    <comment authorId="0" ref="AA677">
      <text>
        <t xml:space="preserve">rs bday
	-Rohan Chakraborty</t>
      </text>
    </comment>
    <comment authorId="0" ref="Z677">
      <text>
        <t xml:space="preserve">rs bday
	-Rohan Chakraborty
rs bw
	-Rohan Chakraborty</t>
      </text>
    </comment>
    <comment authorId="0" ref="Y677">
      <text>
        <t xml:space="preserve">rs bday
	-Rohan Chakraborty</t>
      </text>
    </comment>
    <comment authorId="0" ref="F209">
      <text>
        <t xml:space="preserve">rs bday
	-Rohan Chakraborty</t>
      </text>
    </comment>
    <comment authorId="0" ref="H698">
      <text>
        <t xml:space="preserve">rs bday
	-Rohan Chakraborty</t>
      </text>
    </comment>
    <comment authorId="0" ref="G698">
      <text>
        <t xml:space="preserve">rs bday
	-Rohan Chakraborty</t>
      </text>
    </comment>
    <comment authorId="0" ref="F698">
      <text>
        <t xml:space="preserve">rs bday
	-Rohan Chakraborty</t>
      </text>
    </comment>
    <comment authorId="0" ref="J259">
      <text>
        <t xml:space="preserve">rs bw
	-Rohan Chakraborty</t>
      </text>
    </comment>
    <comment authorId="0" ref="I259">
      <text>
        <t xml:space="preserve">rs bw
	-Rohan Chakraborty</t>
      </text>
    </comment>
    <comment authorId="0" ref="H259">
      <text>
        <t xml:space="preserve">rs bw
	-Rohan Chakraborty</t>
      </text>
    </comment>
    <comment authorId="0" ref="G499">
      <text>
        <t xml:space="preserve">rs bw
	-Rohan Chakraborty
rs bday
	-Rohan Chakraborty</t>
      </text>
    </comment>
    <comment authorId="0" ref="F499">
      <text>
        <t xml:space="preserve">rs bw
	-Rohan Chakraborty
rs bday
	-Rohan Chakraborty</t>
      </text>
    </comment>
    <comment authorId="0" ref="E499">
      <text>
        <t xml:space="preserve">rs bw
	-Rohan Chakraborty
rs bday
	-Rohan Chakraborty</t>
      </text>
    </comment>
    <comment authorId="0" ref="G590">
      <text>
        <t xml:space="preserve">jk bday
	-Rohan Chakraborty</t>
      </text>
    </comment>
    <comment authorId="0" ref="F590">
      <text>
        <t xml:space="preserve">jk bday
	-Rohan Chakraborty</t>
      </text>
    </comment>
    <comment authorId="0" ref="P338">
      <text>
        <t xml:space="preserve">jk bday
	-Rohan Chakraborty</t>
      </text>
    </comment>
    <comment authorId="0" ref="O338">
      <text>
        <t xml:space="preserve">jk bday
	-Rohan Chakraborty</t>
      </text>
    </comment>
    <comment authorId="0" ref="N338">
      <text>
        <t xml:space="preserve">jk bday
	-Rohan Chakraborty</t>
      </text>
    </comment>
    <comment authorId="0" ref="AD811">
      <text>
        <t xml:space="preserve">jk bday
	-Rohan Chakraborty</t>
      </text>
    </comment>
    <comment authorId="0" ref="I1161">
      <text>
        <t xml:space="preserve">KK BW
	-Arun Prakash VJ</t>
      </text>
    </comment>
    <comment authorId="0" ref="L1192">
      <text>
        <t xml:space="preserve">KK BDAY
	-Arun Prakash VJ</t>
      </text>
    </comment>
    <comment authorId="0" ref="N1192">
      <text>
        <t xml:space="preserve">KK BDAY
	-Arun Prakash VJ</t>
      </text>
    </comment>
    <comment authorId="0" ref="Z192">
      <text>
        <t xml:space="preserve">KK BW
	-Arun Prakash VJ</t>
      </text>
    </comment>
    <comment authorId="0" ref="I192">
      <text>
        <t xml:space="preserve">KK BW
	-Arun Prakash VJ</t>
      </text>
    </comment>
    <comment authorId="0" ref="H410">
      <text>
        <t xml:space="preserve">jk bw
	-Rohan Chakraborty</t>
      </text>
    </comment>
    <comment authorId="0" ref="J410">
      <text>
        <t xml:space="preserve">jk bw
	-Rohan Chakraborty</t>
      </text>
    </comment>
    <comment authorId="0" ref="K410">
      <text>
        <t xml:space="preserve">jk bw
	-Rohan Chakraborty</t>
      </text>
    </comment>
    <comment authorId="0" ref="AK273">
      <text>
        <t xml:space="preserve">jf bday
	-Rohan Chakraborty</t>
      </text>
    </comment>
    <comment authorId="0" ref="AJ273">
      <text>
        <t xml:space="preserve">jf bday
	-Rohan Chakraborty</t>
      </text>
    </comment>
    <comment authorId="0" ref="AI273">
      <text>
        <t xml:space="preserve">jf bday
	-Rohan Chakraborty</t>
      </text>
    </comment>
    <comment authorId="0" ref="V40">
      <text>
        <t xml:space="preserve">jf bday
	-Rohan Chakraborty</t>
      </text>
    </comment>
    <comment authorId="0" ref="U40">
      <text>
        <t xml:space="preserve">jf bday
	-Rohan Chakraborty</t>
      </text>
    </comment>
    <comment authorId="0" ref="AE1071">
      <text>
        <t xml:space="preserve">jf bw
	-Rohan Chakraborty</t>
      </text>
    </comment>
    <comment authorId="0" ref="AD1071">
      <text>
        <t xml:space="preserve">jf bw
	-Rohan Chakraborty</t>
      </text>
    </comment>
    <comment authorId="0" ref="AC1071">
      <text>
        <t xml:space="preserve">jf bw
	-Rohan Chakraborty</t>
      </text>
    </comment>
    <comment authorId="0" ref="N523">
      <text>
        <t xml:space="preserve">jf bday
	-Rohan Chakraborty</t>
      </text>
    </comment>
    <comment authorId="0" ref="S485">
      <text>
        <t xml:space="preserve">jf bday
	-Rohan Chakraborty</t>
      </text>
    </comment>
    <comment authorId="0" ref="Q485">
      <text>
        <t xml:space="preserve">jf bday
	-Rohan Chakraborty</t>
      </text>
    </comment>
    <comment authorId="0" ref="I122">
      <text>
        <t xml:space="preserve">TS BW
	-Arun Prakash VJ</t>
      </text>
    </comment>
    <comment authorId="0" ref="H122">
      <text>
        <t xml:space="preserve">TS BW
	-Arun Prakash VJ</t>
      </text>
    </comment>
    <comment authorId="0" ref="O420">
      <text>
        <t xml:space="preserve">TS BDAY
	-Arun Prakash VJ</t>
      </text>
    </comment>
    <comment authorId="0" ref="N420">
      <text>
        <t xml:space="preserve">TS BDAY
	-Arun Prakash VJ</t>
      </text>
    </comment>
    <comment authorId="0" ref="H797">
      <text>
        <t xml:space="preserve">KK BW
	-Arun Prakash VJ</t>
      </text>
    </comment>
    <comment authorId="0" ref="G155">
      <text>
        <t xml:space="preserve">KK BDAY
	-Arun Prakash VJ</t>
      </text>
    </comment>
    <comment authorId="0" ref="F155">
      <text>
        <t xml:space="preserve">KK BDAY
	-Arun Prakash VJ</t>
      </text>
    </comment>
    <comment authorId="0" ref="E155">
      <text>
        <t xml:space="preserve">KK BDAY
	-Arun Prakash VJ</t>
      </text>
    </comment>
    <comment authorId="0" ref="S859">
      <text>
        <t xml:space="preserve">KK BW
	-Arun Prakash VJ</t>
      </text>
    </comment>
    <comment authorId="0" ref="AJ708">
      <text>
        <t xml:space="preserve">KK BDAY
	-Arun Prakash VJ</t>
      </text>
    </comment>
    <comment authorId="0" ref="AI708">
      <text>
        <t xml:space="preserve">KK BDAY
	-Arun Prakash VJ</t>
      </text>
    </comment>
    <comment authorId="0" ref="J1169">
      <text>
        <t xml:space="preserve">rs bday
	-Rohan Chakraborty</t>
      </text>
    </comment>
    <comment authorId="0" ref="I1169">
      <text>
        <t xml:space="preserve">rs bday
	-Rohan Chakraborty</t>
      </text>
    </comment>
    <comment authorId="0" ref="H1169">
      <text>
        <t xml:space="preserve">rs bday
	-Rohan Chakraborty</t>
      </text>
    </comment>
    <comment authorId="0" ref="Y826">
      <text>
        <t xml:space="preserve">rs bw
	-Rohan Chakraborty</t>
      </text>
    </comment>
    <comment authorId="0" ref="G751">
      <text>
        <t xml:space="preserve">rs bw
	-Rohan Chakraborty</t>
      </text>
    </comment>
    <comment authorId="0" ref="F751">
      <text>
        <t xml:space="preserve">rs bw
	-Rohan Chakraborty</t>
      </text>
    </comment>
    <comment authorId="0" ref="E751">
      <text>
        <t xml:space="preserve">rs bw
	-Rohan Chakraborty</t>
      </text>
    </comment>
    <comment authorId="0" ref="P952">
      <text>
        <t xml:space="preserve">rs bday
	-Rohan Chakraborty</t>
      </text>
    </comment>
    <comment authorId="0" ref="O952">
      <text>
        <t xml:space="preserve">rs bday
	-Rohan Chakraborty</t>
      </text>
    </comment>
    <comment authorId="0" ref="G438">
      <text>
        <t xml:space="preserve">rs bday
	-Rohan Chakraborty
rs bw
	-Rohan Chakraborty</t>
      </text>
    </comment>
    <comment authorId="0" ref="E438">
      <text>
        <t xml:space="preserve">rs bday
	-Rohan Chakraborty
rs bw
	-Rohan Chakraborty</t>
      </text>
    </comment>
    <comment authorId="0" ref="Z889">
      <text>
        <t xml:space="preserve">rs bw
	-Rohan Chakraborty</t>
      </text>
    </comment>
    <comment authorId="0" ref="Y889">
      <text>
        <t xml:space="preserve">rs bw
	-Rohan Chakraborty</t>
      </text>
    </comment>
    <comment authorId="0" ref="K624">
      <text>
        <t xml:space="preserve">rs bw
	-Rohan Chakraborty</t>
      </text>
    </comment>
    <comment authorId="0" ref="J624">
      <text>
        <t xml:space="preserve">rs bw
	-Rohan Chakraborty</t>
      </text>
    </comment>
    <comment authorId="0" ref="I624">
      <text>
        <t xml:space="preserve">rs bw
	-Rohan Chakraborty</t>
      </text>
    </comment>
    <comment authorId="0" ref="I420">
      <text>
        <t xml:space="preserve">jk bday
	-Rohan Chakraborty</t>
      </text>
    </comment>
    <comment authorId="0" ref="P558">
      <text>
        <t xml:space="preserve">jk bday
	-Rohan Chakraborty</t>
      </text>
    </comment>
    <comment authorId="0" ref="O558">
      <text>
        <t xml:space="preserve">jk bday
	-Rohan Chakraborty</t>
      </text>
    </comment>
    <comment authorId="0" ref="N558">
      <text>
        <t xml:space="preserve">jk bday
	-Rohan Chakraborty</t>
      </text>
    </comment>
    <comment authorId="0" ref="AK397">
      <text>
        <t xml:space="preserve">jk bday
	-Rohan Chakraborty</t>
      </text>
    </comment>
    <comment authorId="0" ref="AJ397">
      <text>
        <t xml:space="preserve">jk bday
	-Rohan Chakraborty</t>
      </text>
    </comment>
    <comment authorId="0" ref="Q224">
      <text>
        <t xml:space="preserve">jk bday
	-Rohan Chakraborty</t>
      </text>
    </comment>
    <comment authorId="0" ref="O224">
      <text>
        <t xml:space="preserve">jk bday
	-Rohan Chakraborty</t>
      </text>
    </comment>
    <comment authorId="0" ref="H806">
      <text>
        <t xml:space="preserve">KK BW
	-Arun Prakash VJ</t>
      </text>
    </comment>
    <comment authorId="0" ref="E1071">
      <text>
        <t xml:space="preserve">KK BW
	-Arun Prakash VJ</t>
      </text>
    </comment>
    <comment authorId="0" ref="L419">
      <text>
        <t xml:space="preserve">jk bw
	-Rohan Chakraborty</t>
      </text>
    </comment>
    <comment authorId="0" ref="T986">
      <text>
        <t xml:space="preserve">rs bw
	-Rohan Chakraborty</t>
      </text>
    </comment>
    <comment authorId="0" ref="V986">
      <text>
        <t xml:space="preserve">rs bw
	-Rohan Chakraborty</t>
      </text>
    </comment>
    <comment authorId="0" ref="U986">
      <text>
        <t xml:space="preserve">rs bw
	-Rohan Chakraborty</t>
      </text>
    </comment>
    <comment authorId="0" ref="Q649">
      <text>
        <t xml:space="preserve">rs bw
	-Rohan Chakraborty</t>
      </text>
    </comment>
    <comment authorId="0" ref="G931">
      <text>
        <t xml:space="preserve">TS BDAY
	-Arun Prakash VJ</t>
      </text>
    </comment>
    <comment authorId="0" ref="E931">
      <text>
        <t xml:space="preserve">TS BDAY
	-Arun Prakash VJ</t>
      </text>
    </comment>
    <comment authorId="0" ref="G1142">
      <text>
        <t xml:space="preserve">rs bw
	-Rohan Chakraborty</t>
      </text>
    </comment>
    <comment authorId="0" ref="F1142">
      <text>
        <t xml:space="preserve">rs bw
	-Rohan Chakraborty</t>
      </text>
    </comment>
    <comment authorId="0" ref="E1142">
      <text>
        <t xml:space="preserve">rs bw
	-Rohan Chakraborty</t>
      </text>
    </comment>
    <comment authorId="0" ref="E1077">
      <text>
        <t xml:space="preserve">rs bw
	-Rohan Chakraborty</t>
      </text>
    </comment>
    <comment authorId="0" ref="L800">
      <text>
        <t xml:space="preserve">rs bday
	-Rohan Chakraborty</t>
      </text>
    </comment>
    <comment authorId="0" ref="K800">
      <text>
        <t xml:space="preserve">rs bday
	-Rohan Chakraborty</t>
      </text>
    </comment>
    <comment authorId="0" ref="I988">
      <text>
        <t xml:space="preserve">rs bday
	-Rohan Chakraborty</t>
      </text>
    </comment>
    <comment authorId="0" ref="AB788">
      <text>
        <t xml:space="preserve">JF BW
	-Arun Prakash VJ</t>
      </text>
    </comment>
    <comment authorId="0" ref="G308">
      <text>
        <t xml:space="preserve">JF BDAY
	-Arun Prakash VJ</t>
      </text>
    </comment>
    <comment authorId="0" ref="Q523">
      <text>
        <t xml:space="preserve">JF BW
	-Arun Prakash VJ</t>
      </text>
    </comment>
    <comment authorId="0" ref="V372">
      <text>
        <t xml:space="preserve">JF BW
	-Arun Prakash VJ</t>
      </text>
    </comment>
    <comment authorId="0" ref="U372">
      <text>
        <t xml:space="preserve">JF BW
	-Arun Prakash VJ</t>
      </text>
    </comment>
    <comment authorId="0" ref="AC567">
      <text>
        <t xml:space="preserve">JF BDAY
	-Arun Prakash VJ</t>
      </text>
    </comment>
    <comment authorId="0" ref="AB567">
      <text>
        <t xml:space="preserve">JF BDAY, BW
	-Arun Prakash VJ</t>
      </text>
    </comment>
    <comment authorId="0" ref="F1130">
      <text>
        <t xml:space="preserve">KK BDAY
	-Arun Prakash VJ</t>
      </text>
    </comment>
    <comment authorId="0" ref="E1130">
      <text>
        <t xml:space="preserve">KK BDAY
	-Arun Prakash VJ</t>
      </text>
    </comment>
    <comment authorId="0" ref="G863">
      <text>
        <t xml:space="preserve">JF BDAY
	-Arun Prakash VJ</t>
      </text>
    </comment>
    <comment authorId="0" ref="F863">
      <text>
        <t xml:space="preserve">JF BDAY
	-Arun Prakash VJ</t>
      </text>
    </comment>
    <comment authorId="0" ref="E863">
      <text>
        <t xml:space="preserve">JF BDAY
	-Arun Prakash VJ</t>
      </text>
    </comment>
    <comment authorId="0" ref="L312">
      <text>
        <t xml:space="preserve">JF BW
	-Arun Prakash VJ</t>
      </text>
    </comment>
    <comment authorId="0" ref="M919">
      <text>
        <t xml:space="preserve">JF BW
	-Arun Prakash VJ</t>
      </text>
    </comment>
    <comment authorId="0" ref="P1210">
      <text>
        <t xml:space="preserve">JF BDAY
	-Arun Prakash VJ</t>
      </text>
    </comment>
    <comment authorId="0" ref="AK270">
      <text>
        <t xml:space="preserve">JF BDAY
	-Arun Prakash VJ</t>
      </text>
    </comment>
    <comment authorId="0" ref="N1059">
      <text>
        <t xml:space="preserve">JF BDAY
	-Arun Prakash VJ</t>
      </text>
    </comment>
    <comment authorId="0" ref="G347">
      <text>
        <t xml:space="preserve">rs bday
	-Rohan Chakraborty</t>
      </text>
    </comment>
    <comment authorId="0" ref="M1194">
      <text>
        <t xml:space="preserve">rs bday
	-Rohan Chakraborty</t>
      </text>
    </comment>
    <comment authorId="0" ref="L1194">
      <text>
        <t xml:space="preserve">rs bday
	-Rohan Chakraborty</t>
      </text>
    </comment>
    <comment authorId="0" ref="W677">
      <text>
        <t xml:space="preserve">rs bday
	-Rohan Chakraborty</t>
      </text>
    </comment>
    <comment authorId="0" ref="V677">
      <text>
        <t xml:space="preserve">rs bday
	-Rohan Chakraborty</t>
      </text>
    </comment>
    <comment authorId="0" ref="T1071">
      <text>
        <t xml:space="preserve">JF BW
	-Arun Prakash VJ</t>
      </text>
    </comment>
    <comment authorId="0" ref="G1169">
      <text>
        <t xml:space="preserve">rs bday
	-Rohan Chakraborty</t>
      </text>
    </comment>
    <comment authorId="0" ref="F1169">
      <text>
        <t xml:space="preserve">rs bday
	-Rohan Chakraborty</t>
      </text>
    </comment>
    <comment authorId="0" ref="E1169">
      <text>
        <t xml:space="preserve">rs bday
	-Rohan Chakraborty</t>
      </text>
    </comment>
    <comment authorId="0" ref="E1062">
      <text>
        <t xml:space="preserve">rs bday
	-Rohan Chakraborty</t>
      </text>
    </comment>
    <comment authorId="0" ref="X959">
      <text>
        <t xml:space="preserve">rs bday
	-Rohan Chakraborty</t>
      </text>
    </comment>
    <comment authorId="0" ref="W959">
      <text>
        <t xml:space="preserve">rs bday
	-Rohan Chakraborty</t>
      </text>
    </comment>
    <comment authorId="0" ref="G435">
      <text>
        <t xml:space="preserve">TS BW
	-Arun Prakash VJ</t>
      </text>
    </comment>
    <comment authorId="0" ref="F435">
      <text>
        <t xml:space="preserve">TS BW
	-Arun Prakash VJ</t>
      </text>
    </comment>
    <comment authorId="0" ref="O433">
      <text>
        <t xml:space="preserve">jk bday
	-Rohan Chakraborty</t>
      </text>
    </comment>
    <comment authorId="0" ref="F433">
      <text>
        <t xml:space="preserve">jk bday
	-Rohan Chakraborty</t>
      </text>
    </comment>
    <comment authorId="0" ref="N433">
      <text>
        <t xml:space="preserve">jk bday
	-Rohan Chakraborty</t>
      </text>
    </comment>
    <comment authorId="0" ref="H84">
      <text>
        <t xml:space="preserve">jk bday
	-Rohan Chakraborty</t>
      </text>
    </comment>
    <comment authorId="0" ref="G84">
      <text>
        <t xml:space="preserve">jk bday
	-Rohan Chakraborty</t>
      </text>
    </comment>
    <comment authorId="0" ref="G973">
      <text>
        <t xml:space="preserve">jk bw
	-Rohan Chakraborty</t>
      </text>
    </comment>
    <comment authorId="0" ref="F973">
      <text>
        <t xml:space="preserve">jk bw
	-Rohan Chakraborty</t>
      </text>
    </comment>
    <comment authorId="0" ref="E973">
      <text>
        <t xml:space="preserve">jk bw
	-Rohan Chakraborty</t>
      </text>
    </comment>
    <comment authorId="0" ref="G964">
      <text>
        <t xml:space="preserve">jk bw
	-Rohan Chakraborty</t>
      </text>
    </comment>
    <comment authorId="0" ref="H964">
      <text>
        <t xml:space="preserve">jk bw
	-Rohan Chakraborty</t>
      </text>
    </comment>
    <comment authorId="0" ref="BB820">
      <text>
        <t xml:space="preserve">jk bw
	-Rohan Chakraborty</t>
      </text>
    </comment>
    <comment authorId="0" ref="M442">
      <text>
        <t xml:space="preserve">TS BDAY
	-Arun Prakash VJ</t>
      </text>
    </comment>
    <comment authorId="0" ref="AH644">
      <text>
        <t xml:space="preserve">KK BDAY
	-Arun Prakash VJ</t>
      </text>
    </comment>
    <comment authorId="0" ref="E162">
      <text>
        <t xml:space="preserve">KK BDAY
	-Arun Prakash VJ</t>
      </text>
    </comment>
    <comment authorId="0" ref="L104">
      <text>
        <t xml:space="preserve">KK BW
	-Arun Prakash VJ</t>
      </text>
    </comment>
    <comment authorId="0" ref="M104">
      <text>
        <t xml:space="preserve">KK BW
	-Arun Prakash VJ</t>
      </text>
    </comment>
    <comment authorId="0" ref="L977">
      <text>
        <t xml:space="preserve">jf bday
	-Rohan Chakraborty</t>
      </text>
    </comment>
    <comment authorId="0" ref="Z1196">
      <text>
        <t xml:space="preserve">rs bw
	-Rohan Chakraborty</t>
      </text>
    </comment>
    <comment authorId="0" ref="Y1196">
      <text>
        <t xml:space="preserve">rs bw
	-Rohan Chakraborty</t>
      </text>
    </comment>
    <comment authorId="0" ref="X1196">
      <text>
        <t xml:space="preserve">rs bw
	-Rohan Chakraborty</t>
      </text>
    </comment>
    <comment authorId="0" ref="G746">
      <text>
        <t xml:space="preserve">jk bday
	-Rohan Chakraborty</t>
      </text>
    </comment>
    <comment authorId="0" ref="F746">
      <text>
        <t xml:space="preserve">jk bday
	-Rohan Chakraborty</t>
      </text>
    </comment>
    <comment authorId="0" ref="E746">
      <text>
        <t xml:space="preserve">jk bday
	-Rohan Chakraborty</t>
      </text>
    </comment>
    <comment authorId="0" ref="G1084">
      <text>
        <t xml:space="preserve">jk bw
	-Rohan Chakraborty</t>
      </text>
    </comment>
    <comment authorId="0" ref="F1084">
      <text>
        <t xml:space="preserve">jk bw
	-Rohan Chakraborty</t>
      </text>
    </comment>
    <comment authorId="0" ref="E1084">
      <text>
        <t xml:space="preserve">jk bw
	-Rohan Chakraborty</t>
      </text>
    </comment>
    <comment authorId="0" ref="Y192">
      <text>
        <t xml:space="preserve">JF BDAY
	-Arun Prakash VJ</t>
      </text>
    </comment>
    <comment authorId="0" ref="X192">
      <text>
        <t xml:space="preserve">JF BDAY, BW
	-Arun Prakash VJ</t>
      </text>
    </comment>
    <comment authorId="0" ref="V771">
      <text>
        <t xml:space="preserve">KK BW
	-Arun Prakash VJ</t>
      </text>
    </comment>
    <comment authorId="0" ref="G461">
      <text>
        <t xml:space="preserve">KK BDAY
	-Arun Prakash VJ</t>
      </text>
    </comment>
    <comment authorId="0" ref="F461">
      <text>
        <t xml:space="preserve">KK BDAY
	-Arun Prakash VJ</t>
      </text>
    </comment>
    <comment authorId="0" ref="E461">
      <text>
        <t xml:space="preserve">KK BDAY
	-Arun Prakash VJ</t>
      </text>
    </comment>
    <comment authorId="0" ref="E1218">
      <text>
        <t xml:space="preserve">KK BDAY
	-Arun Prakash VJ</t>
      </text>
    </comment>
    <comment authorId="0" ref="G1224">
      <text>
        <t xml:space="preserve">KK BDAY
	-Arun Prakash VJ</t>
      </text>
    </comment>
    <comment authorId="0" ref="F846">
      <text>
        <t xml:space="preserve">KK BDAY
	-Arun Prakash VJ</t>
      </text>
    </comment>
    <comment authorId="0" ref="F531">
      <text>
        <t xml:space="preserve">KK BDAY
	-Arun Prakash VJ</t>
      </text>
    </comment>
    <comment authorId="0" ref="X889">
      <text>
        <t xml:space="preserve">KK BW
	-Arun Prakash VJ</t>
      </text>
    </comment>
    <comment authorId="0" ref="S889">
      <text>
        <t xml:space="preserve">KK BW
	-Arun Prakash VJ</t>
      </text>
    </comment>
    <comment authorId="0" ref="T677">
      <text>
        <t xml:space="preserve">KK BW
	-Arun Prakash VJ</t>
      </text>
    </comment>
    <comment authorId="0" ref="S677">
      <text>
        <t xml:space="preserve">KK BW
	-Arun Prakash VJ</t>
      </text>
    </comment>
    <comment authorId="0" ref="E52">
      <text>
        <t xml:space="preserve">KK BW
	-Arun Prakash VJ</t>
      </text>
    </comment>
    <comment authorId="0" ref="I237">
      <text>
        <t xml:space="preserve">KK BDAY
	-Arun Prakash VJ</t>
      </text>
    </comment>
    <comment authorId="0" ref="H237">
      <text>
        <t xml:space="preserve">KK BDAY
	-Arun Prakash VJ</t>
      </text>
    </comment>
    <comment authorId="0" ref="AI818">
      <text>
        <t xml:space="preserve">KK BDAY
	-Arun Prakash VJ</t>
      </text>
    </comment>
    <comment authorId="0" ref="AH818">
      <text>
        <t xml:space="preserve">KK BW
	-Arun Prakash VJ</t>
      </text>
    </comment>
    <comment authorId="0" ref="J587">
      <text>
        <t xml:space="preserve">KK BDAY
	-Arun Prakash VJ</t>
      </text>
    </comment>
    <comment authorId="0" ref="I587">
      <text>
        <t xml:space="preserve">KK BDAY
	-Arun Prakash VJ</t>
      </text>
    </comment>
    <comment authorId="0" ref="E787">
      <text>
        <t xml:space="preserve">KK BW
	-Arun Prakash VJ</t>
      </text>
    </comment>
    <comment authorId="0" ref="AG82">
      <text>
        <t xml:space="preserve">KK BW
	-Arun Prakash VJ</t>
      </text>
    </comment>
    <comment authorId="0" ref="AF82">
      <text>
        <t xml:space="preserve">KK BW
	-Arun Prakash VJ</t>
      </text>
    </comment>
    <comment authorId="0" ref="G99">
      <text>
        <t xml:space="preserve">KK BW
	-Arun Prakash VJ</t>
      </text>
    </comment>
    <comment authorId="0" ref="E99">
      <text>
        <t xml:space="preserve">KK BW
	-Arun Prakash VJ</t>
      </text>
    </comment>
    <comment authorId="0" ref="E237">
      <text>
        <t xml:space="preserve">KK BDAY
	-Arun Prakash VJ</t>
      </text>
    </comment>
    <comment authorId="0" ref="G695">
      <text>
        <t xml:space="preserve">rs bw
	-Rohan Chakraborty</t>
      </text>
    </comment>
    <comment authorId="0" ref="F695">
      <text>
        <t xml:space="preserve">rs bw
	-Rohan Chakraborty</t>
      </text>
    </comment>
    <comment authorId="0" ref="G1087">
      <text>
        <t xml:space="preserve">TS BDAY
	-Arun Prakash VJ</t>
      </text>
    </comment>
    <comment authorId="0" ref="F1087">
      <text>
        <t xml:space="preserve">TS BDAY
	-Arun Prakash VJ</t>
      </text>
    </comment>
    <comment authorId="0" ref="J388">
      <text>
        <t xml:space="preserve">rs bw
	-Rohan Chakraborty</t>
      </text>
    </comment>
    <comment authorId="0" ref="H388">
      <text>
        <t xml:space="preserve">rs bw
	-Rohan Chakraborty</t>
      </text>
    </comment>
    <comment authorId="0" ref="F556">
      <text>
        <t xml:space="preserve">TS BDAY
	-Arun Prakash VJ</t>
      </text>
    </comment>
    <comment authorId="0" ref="E556">
      <text>
        <t xml:space="preserve">TS BDAY
	-Arun Prakash VJ</t>
      </text>
    </comment>
    <comment authorId="0" ref="G1005">
      <text>
        <t xml:space="preserve">TS BDAY
	-Arun Prakash VJ</t>
      </text>
    </comment>
    <comment authorId="0" ref="F1005">
      <text>
        <t xml:space="preserve">TS BDAY
	-Arun Prakash VJ</t>
      </text>
    </comment>
    <comment authorId="0" ref="E1005">
      <text>
        <t xml:space="preserve">TS BDAY
	-Arun Prakash VJ</t>
      </text>
    </comment>
    <comment authorId="0" ref="AO1205">
      <text>
        <t xml:space="preserve">KK BW
	-Arun Prakash VJ</t>
      </text>
    </comment>
    <comment authorId="0" ref="G1023">
      <text>
        <t xml:space="preserve">KK BDAY
	-Arun Prakash VJ</t>
      </text>
    </comment>
    <comment authorId="0" ref="E1023">
      <text>
        <t xml:space="preserve">KK BDAY
	-Arun Prakash VJ</t>
      </text>
    </comment>
    <comment authorId="0" ref="AG626">
      <text>
        <t xml:space="preserve">KK BDAY
	-Arun Prakash VJ</t>
      </text>
    </comment>
    <comment authorId="0" ref="AF626">
      <text>
        <t xml:space="preserve">KK BDAY
	-Arun Prakash VJ</t>
      </text>
    </comment>
    <comment authorId="0" ref="G992">
      <text>
        <t xml:space="preserve">rs bw
	-Rohan Chakraborty</t>
      </text>
    </comment>
    <comment authorId="0" ref="F992">
      <text>
        <t xml:space="preserve">rs bw
	-Rohan Chakraborty</t>
      </text>
    </comment>
    <comment authorId="0" ref="I800">
      <text>
        <t xml:space="preserve">rs bday
	-Rohan Chakraborty</t>
      </text>
    </comment>
    <comment authorId="0" ref="H800">
      <text>
        <t xml:space="preserve">rs bday
	-Rohan Chakraborty</t>
      </text>
    </comment>
    <comment authorId="0" ref="F505">
      <text>
        <t xml:space="preserve">KK BDAY
	-Arun Prakash VJ</t>
      </text>
    </comment>
    <comment authorId="0" ref="E505">
      <text>
        <t xml:space="preserve">KK BDAY
	-Arun Prakash VJ</t>
      </text>
    </comment>
    <comment authorId="0" ref="Y643">
      <text>
        <t xml:space="preserve">KK BDAY
	-Arun Prakash VJ</t>
      </text>
    </comment>
    <comment authorId="0" ref="X643">
      <text>
        <t xml:space="preserve">KK BDAY
	-Arun Prakash VJ</t>
      </text>
    </comment>
    <comment authorId="0" ref="AM1205">
      <text>
        <t xml:space="preserve">KK BDAY
	-Arun Prakash VJ</t>
      </text>
    </comment>
    <comment authorId="0" ref="AL1205">
      <text>
        <t xml:space="preserve">KK BDAY
	-Arun Prakash VJ</t>
      </text>
    </comment>
    <comment authorId="0" ref="F814">
      <text>
        <t xml:space="preserve">rs bw
	-Rohan Chakraborty</t>
      </text>
    </comment>
    <comment authorId="0" ref="E814">
      <text>
        <t xml:space="preserve">rs bw
	-Rohan Chakraborty</t>
      </text>
    </comment>
    <comment authorId="0" ref="H949">
      <text>
        <t xml:space="preserve">rs bw
	-Rohan Chakraborty
rs bday
	-Rohan Chakraborty</t>
      </text>
    </comment>
    <comment authorId="0" ref="E79">
      <text>
        <t xml:space="preserve">rs bw
	-Rohan Chakraborty</t>
      </text>
    </comment>
    <comment authorId="0" ref="X272">
      <text>
        <t xml:space="preserve">rs bday
	-Rohan Chakraborty</t>
      </text>
    </comment>
    <comment authorId="0" ref="G615">
      <text>
        <t xml:space="preserve">TS BDAY
	-Arun Prakash VJ</t>
      </text>
    </comment>
    <comment authorId="0" ref="F615">
      <text>
        <t xml:space="preserve">TS BDAY
	-Arun Prakash VJ</t>
      </text>
    </comment>
    <comment authorId="0" ref="E615">
      <text>
        <t xml:space="preserve">TS BDAY
	-Arun Prakash VJ</t>
      </text>
    </comment>
    <comment authorId="0" ref="G800">
      <text>
        <t xml:space="preserve">TS BW
	-Arun Prakash VJ</t>
      </text>
    </comment>
    <comment authorId="0" ref="F800">
      <text>
        <t xml:space="preserve">TS BW
	-Arun Prakash VJ</t>
      </text>
    </comment>
    <comment authorId="0" ref="E800">
      <text>
        <t xml:space="preserve">TS BW
	-Arun Prakash VJ</t>
      </text>
    </comment>
    <comment authorId="0" ref="F257">
      <text>
        <t xml:space="preserve">TS BDAY
	-Arun Prakash VJ</t>
      </text>
    </comment>
    <comment authorId="0" ref="G777">
      <text>
        <t xml:space="preserve">KK BW
	-Arun Prakash VJ</t>
      </text>
    </comment>
    <comment authorId="0" ref="F777">
      <text>
        <t xml:space="preserve">KK BW
	-Arun Prakash VJ</t>
      </text>
    </comment>
    <comment authorId="0" ref="G862">
      <text>
        <t xml:space="preserve">KK BDAY
	-Arun Prakash VJ</t>
      </text>
    </comment>
    <comment authorId="0" ref="F862">
      <text>
        <t xml:space="preserve">KK BDAY
	-Arun Prakash VJ</t>
      </text>
    </comment>
    <comment authorId="0" ref="G813">
      <text>
        <t xml:space="preserve">KK BDAY
	-Arun Prakash VJ</t>
      </text>
    </comment>
    <comment authorId="0" ref="F813">
      <text>
        <t xml:space="preserve">KK  BDAY
	-Arun Prakash VJ</t>
      </text>
    </comment>
    <comment authorId="0" ref="G1116">
      <text>
        <t xml:space="preserve">rs bday
	-Rohan Chakraborty</t>
      </text>
    </comment>
    <comment authorId="0" ref="G488">
      <text>
        <t xml:space="preserve">rs bday
	-Rohan Chakraborty</t>
      </text>
    </comment>
    <comment authorId="0" ref="F488">
      <text>
        <t xml:space="preserve">rs bday
	-Rohan Chakraborty</t>
      </text>
    </comment>
    <comment authorId="0" ref="F854">
      <text>
        <t xml:space="preserve">rs bw
	-Rohan Chakraborty</t>
      </text>
    </comment>
    <comment authorId="0" ref="E854">
      <text>
        <t xml:space="preserve">rs bw
	-Rohan Chakraborty</t>
      </text>
    </comment>
    <comment authorId="0" ref="E380">
      <text>
        <t xml:space="preserve">rs bw
	-Rohan Chakraborty</t>
      </text>
    </comment>
    <comment authorId="0" ref="I1136">
      <text>
        <t xml:space="preserve">KK BDAY
	-Arun Prakash VJ</t>
      </text>
    </comment>
    <comment authorId="0" ref="H1136">
      <text>
        <t xml:space="preserve">KK BDAY
	-Arun Prakash VJ</t>
      </text>
    </comment>
    <comment authorId="0" ref="G321">
      <text>
        <t xml:space="preserve">KK BDAY
	-Arun Prakash VJ</t>
      </text>
    </comment>
    <comment authorId="0" ref="E321">
      <text>
        <t xml:space="preserve">KK BDAY
	-Arun Prakash VJ</t>
      </text>
    </comment>
    <comment authorId="0" ref="N141">
      <text>
        <t xml:space="preserve">rs bw
	-Rohan Chakraborty</t>
      </text>
    </comment>
    <comment authorId="0" ref="L141">
      <text>
        <t xml:space="preserve">rs bw
	-Rohan Chakraborty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4">
      <text>
        <t xml:space="preserve">JF BDAY</t>
      </text>
    </comment>
    <comment authorId="0" ref="E5">
      <text>
        <t xml:space="preserve">KK BDAY</t>
      </text>
    </comment>
    <comment authorId="0" ref="F5">
      <text>
        <t xml:space="preserve">KK BDAY</t>
      </text>
    </comment>
    <comment authorId="0" ref="E7">
      <text>
        <t xml:space="preserve">KK BDAY</t>
      </text>
    </comment>
    <comment authorId="0" ref="F7">
      <text>
        <t xml:space="preserve">KK BDAY</t>
      </text>
    </comment>
    <comment authorId="0" ref="G7">
      <text>
        <t xml:space="preserve">KK BDAY</t>
      </text>
    </comment>
    <comment authorId="0" ref="F9">
      <text>
        <t xml:space="preserve">Rohan:
TS BDAY</t>
      </text>
    </comment>
    <comment authorId="0" ref="G9">
      <text>
        <t xml:space="preserve">JF BW</t>
      </text>
    </comment>
    <comment authorId="0" ref="S11">
      <text>
        <t xml:space="preserve">JF BDAY</t>
      </text>
    </comment>
    <comment authorId="0" ref="T11">
      <text>
        <t xml:space="preserve">Rohan:
RS BDAY</t>
      </text>
    </comment>
    <comment authorId="0" ref="U11">
      <text>
        <t xml:space="preserve">Rohan:
RS BDAY</t>
      </text>
    </comment>
    <comment authorId="0" ref="V11">
      <text>
        <t xml:space="preserve">Rohan:
RS BDAY</t>
      </text>
    </comment>
    <comment authorId="0" ref="H12">
      <text>
        <t xml:space="preserve">Rohan:
RS BDAY</t>
      </text>
    </comment>
    <comment authorId="0" ref="I12">
      <text>
        <t xml:space="preserve">Rohan:
RS BDAY</t>
      </text>
    </comment>
    <comment authorId="0" ref="K12">
      <text>
        <t xml:space="preserve">JF BW</t>
      </text>
    </comment>
    <comment authorId="0" ref="L12">
      <text>
        <t xml:space="preserve">Rohan:
JF BDAY</t>
      </text>
    </comment>
    <comment authorId="0" ref="Q13">
      <text>
        <t xml:space="preserve">JF BW</t>
      </text>
    </comment>
    <comment authorId="0" ref="E14">
      <text>
        <t xml:space="preserve">KK BW</t>
      </text>
    </comment>
    <comment authorId="0" ref="F14">
      <text>
        <t xml:space="preserve">KK BW</t>
      </text>
    </comment>
    <comment authorId="0" ref="G14">
      <text>
        <t xml:space="preserve">Rohan:
RS BW</t>
      </text>
    </comment>
    <comment authorId="0" ref="H14">
      <text>
        <t xml:space="preserve">Rohan:
RS BW</t>
      </text>
    </comment>
    <comment authorId="0" ref="I14">
      <text>
        <t xml:space="preserve">Rohan:
RS BW</t>
      </text>
    </comment>
    <comment authorId="0" ref="J14">
      <text>
        <t xml:space="preserve">Rohan:
RS BW</t>
      </text>
    </comment>
    <comment authorId="0" ref="K14">
      <text>
        <t xml:space="preserve">Rohan:
RS BW</t>
      </text>
    </comment>
    <comment authorId="0" ref="L14">
      <text>
        <t xml:space="preserve">Rohan:
RS BW</t>
      </text>
    </comment>
    <comment authorId="0" ref="M14">
      <text>
        <t xml:space="preserve">Rohan:
RS BW</t>
      </text>
    </comment>
    <comment authorId="0" ref="N14">
      <text>
        <t xml:space="preserve">Rohan:
RS BW</t>
      </text>
    </comment>
    <comment authorId="0" ref="O14">
      <text>
        <t xml:space="preserve">Rohan:
RS BW</t>
      </text>
    </comment>
    <comment authorId="0" ref="P14">
      <text>
        <t xml:space="preserve">Rohan:
RS BW</t>
      </text>
    </comment>
    <comment authorId="0" ref="G16">
      <text>
        <t xml:space="preserve">KK BW</t>
      </text>
    </comment>
    <comment authorId="0" ref="E18">
      <text>
        <t xml:space="preserve">Rohan:
JF BDAY</t>
      </text>
    </comment>
    <comment authorId="0" ref="L23">
      <text>
        <t xml:space="preserve">Rohan:
RS BDAY</t>
      </text>
    </comment>
    <comment authorId="0" ref="M23">
      <text>
        <t xml:space="preserve">JF BW</t>
      </text>
    </comment>
    <comment authorId="0" ref="N23">
      <text>
        <t xml:space="preserve">Rohan:
RS BDAY</t>
      </text>
    </comment>
    <comment authorId="0" ref="I31">
      <text>
        <t xml:space="preserve">KK BDAY</t>
      </text>
    </comment>
    <comment authorId="0" ref="E32">
      <text>
        <t xml:space="preserve">KK BDAY</t>
      </text>
    </comment>
    <comment authorId="0" ref="F32">
      <text>
        <t xml:space="preserve">KK BDAY</t>
      </text>
    </comment>
    <comment authorId="0" ref="G32">
      <text>
        <t xml:space="preserve">KK BDAY</t>
      </text>
    </comment>
    <comment authorId="0" ref="E33">
      <text>
        <t xml:space="preserve">TS BDAY</t>
      </text>
    </comment>
    <comment authorId="0" ref="F33">
      <text>
        <t xml:space="preserve">TS BDAY</t>
      </text>
    </comment>
    <comment authorId="0" ref="G33">
      <text>
        <t xml:space="preserve">TS BDAY</t>
      </text>
    </comment>
    <comment authorId="0" ref="E34">
      <text>
        <t xml:space="preserve">KK BDAY</t>
      </text>
    </comment>
    <comment authorId="0" ref="F34">
      <text>
        <t xml:space="preserve">KK BDAY</t>
      </text>
    </comment>
    <comment authorId="0" ref="G34">
      <text>
        <t xml:space="preserve">KK BDAY</t>
      </text>
    </comment>
    <comment authorId="0" ref="E35">
      <text>
        <t xml:space="preserve">Rohan:
RS BDAY</t>
      </text>
    </comment>
    <comment authorId="0" ref="F35">
      <text>
        <t xml:space="preserve">Rohan:
RS BDAY</t>
      </text>
    </comment>
    <comment authorId="0" ref="G35">
      <text>
        <t xml:space="preserve">Rohan:
RS BDAY</t>
      </text>
    </comment>
    <comment authorId="0" ref="G36">
      <text>
        <t xml:space="preserve">KK  BDAY</t>
      </text>
    </comment>
    <comment authorId="0" ref="M37">
      <text>
        <t xml:space="preserve">TS BDAY</t>
      </text>
    </comment>
    <comment authorId="0" ref="G39">
      <text>
        <t xml:space="preserve">Rohan:
RS BW</t>
      </text>
    </comment>
    <comment authorId="0" ref="L40">
      <text>
        <t xml:space="preserve">KK BW</t>
      </text>
    </comment>
    <comment authorId="0" ref="X40">
      <text>
        <t xml:space="preserve">KK BW</t>
      </text>
    </comment>
    <comment authorId="0" ref="AJ40">
      <text>
        <t xml:space="preserve">KK BW</t>
      </text>
    </comment>
    <comment authorId="0" ref="ET40">
      <text>
        <t xml:space="preserve">KK BW</t>
      </text>
    </comment>
    <comment authorId="0" ref="E41">
      <text>
        <t xml:space="preserve">Rohan:
RS BW</t>
      </text>
    </comment>
    <comment authorId="0" ref="F45">
      <text>
        <t xml:space="preserve">Rohan:
TS BDAY</t>
      </text>
    </comment>
    <comment authorId="0" ref="H46">
      <text>
        <t xml:space="preserve">KK BW</t>
      </text>
    </comment>
    <comment authorId="0" ref="E48">
      <text>
        <t xml:space="preserve">AP BDAY</t>
      </text>
    </comment>
    <comment authorId="0" ref="F48">
      <text>
        <t xml:space="preserve">AP BDAY</t>
      </text>
    </comment>
    <comment authorId="0" ref="E49">
      <text>
        <t xml:space="preserve">Rohan:
RS BW</t>
      </text>
    </comment>
    <comment authorId="0" ref="F49">
      <text>
        <t xml:space="preserve">Rohan:
RS BW</t>
      </text>
    </comment>
    <comment authorId="0" ref="G50">
      <text>
        <t xml:space="preserve">JK BW</t>
      </text>
    </comment>
    <comment authorId="0" ref="E51">
      <text>
        <t xml:space="preserve">JK BDAY</t>
      </text>
    </comment>
    <comment authorId="0" ref="F51">
      <text>
        <t xml:space="preserve">JK BDAY</t>
      </text>
    </comment>
    <comment authorId="0" ref="G51">
      <text>
        <t xml:space="preserve">JK BDAY</t>
      </text>
    </comment>
    <comment authorId="0" ref="E52">
      <text>
        <t xml:space="preserve">Rohan:
TS BW</t>
      </text>
    </comment>
    <comment authorId="0" ref="F53">
      <text>
        <t xml:space="preserve">JF BDAY</t>
      </text>
    </comment>
    <comment authorId="0" ref="E54">
      <text>
        <t xml:space="preserve">Rohan:
RS BDAY</t>
      </text>
    </comment>
    <comment authorId="0" ref="F54">
      <text>
        <t xml:space="preserve">Rohan:
RS BDAY</t>
      </text>
    </comment>
    <comment authorId="0" ref="G54">
      <text>
        <t xml:space="preserve">Rohan:
RS BDAY</t>
      </text>
    </comment>
    <comment authorId="0" ref="F55">
      <text>
        <t xml:space="preserve">Rohan:
RS BDAY</t>
      </text>
    </comment>
    <comment authorId="0" ref="G56">
      <text>
        <t xml:space="preserve">Rohan:
JF BDAY</t>
      </text>
    </comment>
    <comment authorId="0" ref="F57">
      <text>
        <t xml:space="preserve">Rohan:
TS BDAY</t>
      </text>
    </comment>
    <comment authorId="0" ref="L60">
      <text>
        <t xml:space="preserve">JK BW</t>
      </text>
    </comment>
    <comment authorId="0" ref="M60">
      <text>
        <t xml:space="preserve">JK BW</t>
      </text>
    </comment>
    <comment authorId="0" ref="E61">
      <text>
        <t xml:space="preserve">TS BDAY</t>
      </text>
    </comment>
    <comment authorId="0" ref="F61">
      <text>
        <t xml:space="preserve">TS BDAY</t>
      </text>
    </comment>
    <comment authorId="0" ref="H62">
      <text>
        <t xml:space="preserve">Rohan:
JK BW</t>
      </text>
    </comment>
    <comment authorId="0" ref="F63">
      <text>
        <t xml:space="preserve">KK BDAY</t>
      </text>
    </comment>
    <comment authorId="0" ref="G63">
      <text>
        <t xml:space="preserve">KK BDAY</t>
      </text>
    </comment>
    <comment authorId="0" ref="E64">
      <text>
        <t xml:space="preserve">Rohan:
TS BDAY</t>
      </text>
    </comment>
    <comment authorId="0" ref="F64">
      <text>
        <t xml:space="preserve">Rohan:
TS BDAY</t>
      </text>
    </comment>
    <comment authorId="0" ref="E66">
      <text>
        <t xml:space="preserve">JF BW</t>
      </text>
    </comment>
    <comment authorId="0" ref="G68">
      <text>
        <t xml:space="preserve">Rohan:
RS BW</t>
      </text>
    </comment>
    <comment authorId="0" ref="E69">
      <text>
        <t xml:space="preserve">Rohan:
JF BW</t>
      </text>
    </comment>
    <comment authorId="0" ref="E70">
      <text>
        <t xml:space="preserve">KK BW</t>
      </text>
    </comment>
    <comment authorId="0" ref="F70">
      <text>
        <t xml:space="preserve">KK BW</t>
      </text>
    </comment>
    <comment authorId="0" ref="G70">
      <text>
        <t xml:space="preserve">KK BW</t>
      </text>
    </comment>
    <comment authorId="0" ref="H70">
      <text>
        <t xml:space="preserve">RS BW</t>
      </text>
    </comment>
    <comment authorId="0" ref="I70">
      <text>
        <t xml:space="preserve">RS BW</t>
      </text>
    </comment>
    <comment authorId="0" ref="E72">
      <text>
        <t xml:space="preserve">Rohan:
RS BDAY</t>
      </text>
    </comment>
    <comment authorId="0" ref="F72">
      <text>
        <t xml:space="preserve">Rohan:
RS BDAY</t>
      </text>
    </comment>
    <comment authorId="0" ref="G72">
      <text>
        <t xml:space="preserve">Rohan:
RS BDAY</t>
      </text>
    </comment>
    <comment authorId="0" ref="E75">
      <text>
        <t xml:space="preserve">Rohan:
RS BDAY</t>
      </text>
    </comment>
    <comment authorId="0" ref="F75">
      <text>
        <t xml:space="preserve">Rohan:
RS BDAY</t>
      </text>
    </comment>
    <comment authorId="0" ref="G75">
      <text>
        <t xml:space="preserve">Rohan:
RS BDAY</t>
      </text>
    </comment>
    <comment authorId="0" ref="H75">
      <text>
        <t xml:space="preserve">Rohan:
RS BDAY</t>
      </text>
    </comment>
    <comment authorId="0" ref="I75">
      <text>
        <t xml:space="preserve">Rohan:
RS BDAY</t>
      </text>
    </comment>
    <comment authorId="0" ref="J75">
      <text>
        <t xml:space="preserve">Rohan:
RS BDAY</t>
      </text>
    </comment>
    <comment authorId="0" ref="K75">
      <text>
        <t xml:space="preserve">Rohan:
RS BDAY</t>
      </text>
    </comment>
    <comment authorId="0" ref="L75">
      <text>
        <t xml:space="preserve">Rohan:
RS BDAY</t>
      </text>
    </comment>
    <comment authorId="0" ref="M75">
      <text>
        <t xml:space="preserve">Rohan:
RS BDAY</t>
      </text>
    </comment>
    <comment authorId="0" ref="N75">
      <text>
        <t xml:space="preserve">Rohan:
RS BDAY</t>
      </text>
    </comment>
    <comment authorId="0" ref="E81">
      <text>
        <t xml:space="preserve">Rohan:
JF BDAY</t>
      </text>
    </comment>
    <comment authorId="0" ref="G82">
      <text>
        <t xml:space="preserve">KK BW</t>
      </text>
    </comment>
    <comment authorId="0" ref="F83">
      <text>
        <t xml:space="preserve">JF BDAY</t>
      </text>
    </comment>
    <comment authorId="0" ref="E84">
      <text>
        <t xml:space="preserve">KK BDAY</t>
      </text>
    </comment>
    <comment authorId="0" ref="F84">
      <text>
        <t xml:space="preserve">KK BDAY</t>
      </text>
    </comment>
    <comment authorId="0" ref="G84">
      <text>
        <t xml:space="preserve">KK BDAY</t>
      </text>
    </comment>
    <comment authorId="0" ref="G85">
      <text>
        <t xml:space="preserve">JK BW</t>
      </text>
    </comment>
    <comment authorId="0" ref="E86">
      <text>
        <t xml:space="preserve">KK BW</t>
      </text>
    </comment>
    <comment authorId="0" ref="F86">
      <text>
        <t xml:space="preserve">KK BW</t>
      </text>
    </comment>
    <comment authorId="0" ref="G86">
      <text>
        <t xml:space="preserve">KK BW</t>
      </text>
    </comment>
    <comment authorId="0" ref="E89">
      <text>
        <t xml:space="preserve">JF BDAY</t>
      </text>
    </comment>
    <comment authorId="0" ref="W90">
      <text>
        <t xml:space="preserve">JK BW</t>
      </text>
    </comment>
    <comment authorId="0" ref="M93">
      <text>
        <t xml:space="preserve">KK BDAY</t>
      </text>
    </comment>
    <comment authorId="0" ref="H95">
      <text>
        <t xml:space="preserve">JF BDAY</t>
      </text>
    </comment>
    <comment authorId="0" ref="J95">
      <text>
        <t xml:space="preserve">JK BDAY</t>
      </text>
    </comment>
    <comment authorId="0" ref="F96">
      <text>
        <t xml:space="preserve">JK BDAY</t>
      </text>
    </comment>
    <comment authorId="0" ref="G96">
      <text>
        <t xml:space="preserve">JK BDAY</t>
      </text>
    </comment>
    <comment authorId="0" ref="H97">
      <text>
        <t xml:space="preserve">JK BDAY</t>
      </text>
    </comment>
    <comment authorId="0" ref="E98">
      <text>
        <t xml:space="preserve">Rohan:
RS BW</t>
      </text>
    </comment>
    <comment authorId="0" ref="F98">
      <text>
        <t xml:space="preserve">Rohan:
RS BW</t>
      </text>
    </comment>
    <comment authorId="0" ref="F100">
      <text>
        <t xml:space="preserve">Rohan:
JK BDAY</t>
      </text>
    </comment>
    <comment authorId="0" ref="G100">
      <text>
        <t xml:space="preserve">Rohan:
JK BDAY</t>
      </text>
    </comment>
    <comment authorId="0" ref="O104">
      <text>
        <t xml:space="preserve">JF BDAY</t>
      </text>
    </comment>
    <comment authorId="0" ref="E105">
      <text>
        <t xml:space="preserve">JF BDAY</t>
      </text>
    </comment>
    <comment authorId="0" ref="E106">
      <text>
        <t xml:space="preserve">JF BDAY</t>
      </text>
    </comment>
    <comment authorId="0" ref="E108">
      <text>
        <t xml:space="preserve">JF BDAY</t>
      </text>
    </comment>
    <comment authorId="0" ref="F110">
      <text>
        <t xml:space="preserve">JF BW</t>
      </text>
    </comment>
    <comment authorId="0" ref="H112">
      <text>
        <t xml:space="preserve">JF BDAY</t>
      </text>
    </comment>
    <comment authorId="0" ref="F113">
      <text>
        <t xml:space="preserve">JF BW</t>
      </text>
    </comment>
    <comment authorId="0" ref="E115">
      <text>
        <t xml:space="preserve">Rohan:
TS BDAY</t>
      </text>
    </comment>
    <comment authorId="0" ref="E118">
      <text>
        <t xml:space="preserve">Rohan:
JK BW</t>
      </text>
    </comment>
    <comment authorId="0" ref="F118">
      <text>
        <t xml:space="preserve">Rohan:
JK BW</t>
      </text>
    </comment>
    <comment authorId="0" ref="H119">
      <text>
        <t xml:space="preserve">KK BDAY</t>
      </text>
    </comment>
    <comment authorId="0" ref="I119">
      <text>
        <t xml:space="preserve">KK BDAY</t>
      </text>
    </comment>
    <comment authorId="0" ref="F120">
      <text>
        <t xml:space="preserve">KK BDAY</t>
      </text>
    </comment>
    <comment authorId="0" ref="H121">
      <text>
        <t xml:space="preserve">Rohan:
AP BW</t>
      </text>
    </comment>
    <comment authorId="0" ref="H123">
      <text>
        <t xml:space="preserve">KK BW</t>
      </text>
    </comment>
    <comment authorId="0" ref="I123">
      <text>
        <t xml:space="preserve">KK BW</t>
      </text>
    </comment>
    <comment authorId="0" ref="J123">
      <text>
        <t xml:space="preserve">KK BW</t>
      </text>
    </comment>
    <comment authorId="0" ref="E124">
      <text>
        <t xml:space="preserve">JF BW</t>
      </text>
    </comment>
    <comment authorId="0" ref="G124">
      <text>
        <t xml:space="preserve">JK BW</t>
      </text>
    </comment>
    <comment authorId="0" ref="H124">
      <text>
        <t xml:space="preserve">Rohan:
AP BW</t>
      </text>
    </comment>
    <comment authorId="0" ref="H125">
      <text>
        <t xml:space="preserve">Rohan:
RS BDAY</t>
      </text>
    </comment>
    <comment authorId="0" ref="E127">
      <text>
        <t xml:space="preserve">KK BW</t>
      </text>
    </comment>
    <comment authorId="0" ref="F127">
      <text>
        <t xml:space="preserve">KK BW</t>
      </text>
    </comment>
    <comment authorId="0" ref="G127">
      <text>
        <t xml:space="preserve">KK BW</t>
      </text>
    </comment>
    <comment authorId="0" ref="J128">
      <text>
        <t xml:space="preserve">KK BDAY</t>
      </text>
    </comment>
    <comment authorId="0" ref="L128">
      <text>
        <t xml:space="preserve">KK BDAY</t>
      </text>
    </comment>
    <comment authorId="0" ref="F129">
      <text>
        <t xml:space="preserve">Rohan:
RS BDAY</t>
      </text>
    </comment>
    <comment authorId="0" ref="G129">
      <text>
        <t xml:space="preserve">Rohan:
RS BDAY</t>
      </text>
    </comment>
    <comment authorId="0" ref="G131">
      <text>
        <t xml:space="preserve">TS BDAY</t>
      </text>
    </comment>
    <comment authorId="0" ref="E132">
      <text>
        <t xml:space="preserve">Rohan:
RS BW</t>
      </text>
    </comment>
    <comment authorId="0" ref="E135">
      <text>
        <t xml:space="preserve">JF BDAY</t>
      </text>
    </comment>
    <comment authorId="0" ref="G138">
      <text>
        <t xml:space="preserve">JF BW</t>
      </text>
    </comment>
    <comment authorId="0" ref="U140">
      <text>
        <t xml:space="preserve">JF BW</t>
      </text>
    </comment>
    <comment authorId="0" ref="G141">
      <text>
        <t xml:space="preserve">JK BDAY</t>
      </text>
    </comment>
    <comment authorId="0" ref="K141">
      <text>
        <t xml:space="preserve">JK BDAY</t>
      </text>
    </comment>
    <comment authorId="0" ref="E142">
      <text>
        <t xml:space="preserve">Rohan:
TS BDAY</t>
      </text>
    </comment>
    <comment authorId="0" ref="M143">
      <text>
        <t xml:space="preserve">JF BW</t>
      </text>
    </comment>
    <comment authorId="0" ref="O143">
      <text>
        <t xml:space="preserve">JF BDAY</t>
      </text>
    </comment>
    <comment authorId="0" ref="K152">
      <text>
        <t xml:space="preserve">Rohan:
RS BDAY</t>
      </text>
    </comment>
    <comment authorId="0" ref="L152">
      <text>
        <t xml:space="preserve">Rohan:
RS BDAY</t>
      </text>
    </comment>
    <comment authorId="0" ref="M152">
      <text>
        <t xml:space="preserve">Rohan:
RS BDAY</t>
      </text>
    </comment>
    <comment authorId="0" ref="J153">
      <text>
        <t xml:space="preserve">JF BDAY</t>
      </text>
    </comment>
    <comment authorId="0" ref="L153">
      <text>
        <t xml:space="preserve">JF BDAY</t>
      </text>
    </comment>
    <comment authorId="0" ref="AR154">
      <text>
        <t xml:space="preserve">JK BDAY</t>
      </text>
    </comment>
    <comment authorId="0" ref="AS154">
      <text>
        <t xml:space="preserve">JF BDAY, BW</t>
      </text>
    </comment>
    <comment authorId="0" ref="E155">
      <text>
        <t xml:space="preserve">Rohan:
JF BDAY</t>
      </text>
    </comment>
    <comment authorId="0" ref="G155">
      <text>
        <t xml:space="preserve">Rohan:
JF BDAY</t>
      </text>
    </comment>
    <comment authorId="0" ref="F156">
      <text>
        <t xml:space="preserve">KK BDAY</t>
      </text>
    </comment>
    <comment authorId="0" ref="G156">
      <text>
        <t xml:space="preserve">KK BDAY</t>
      </text>
    </comment>
    <comment authorId="0" ref="AK158">
      <text>
        <t xml:space="preserve">Rohan:
RS BDAY</t>
      </text>
    </comment>
    <comment authorId="0" ref="AL158">
      <text>
        <t xml:space="preserve">Rohan:
RS BDAY</t>
      </text>
    </comment>
    <comment authorId="0" ref="AM158">
      <text>
        <t xml:space="preserve">Rohan:
RS BDAY</t>
      </text>
    </comment>
    <comment authorId="0" ref="AN158">
      <text>
        <t xml:space="preserve">Rohan:
RS BDAY</t>
      </text>
    </comment>
    <comment authorId="0" ref="AV158">
      <text>
        <t xml:space="preserve">Rohan:
RS BDAY</t>
      </text>
    </comment>
    <comment authorId="0" ref="O159">
      <text>
        <t xml:space="preserve">JK BW</t>
      </text>
    </comment>
    <comment authorId="0" ref="BX160">
      <text>
        <t xml:space="preserve">JF BW</t>
      </text>
    </comment>
    <comment authorId="0" ref="CB160">
      <text>
        <t xml:space="preserve">AP BDAY</t>
      </text>
    </comment>
    <comment authorId="0" ref="CC160">
      <text>
        <t xml:space="preserve">AP BDAY</t>
      </text>
    </comment>
    <comment authorId="0" ref="CI160">
      <text>
        <t xml:space="preserve">Rohan:
AP BDAY</t>
      </text>
    </comment>
    <comment authorId="0" ref="G162">
      <text>
        <t xml:space="preserve">JF BW</t>
      </text>
    </comment>
    <comment authorId="0" ref="M164">
      <text>
        <t xml:space="preserve">Rohan:
TS BDAY</t>
      </text>
    </comment>
    <comment authorId="0" ref="N164">
      <text>
        <t xml:space="preserve">Rohan:
TS BDAY</t>
      </text>
    </comment>
    <comment authorId="0" ref="E166">
      <text>
        <t xml:space="preserve">KK BW</t>
      </text>
    </comment>
    <comment authorId="0" ref="F166">
      <text>
        <t xml:space="preserve">KK BW</t>
      </text>
    </comment>
    <comment authorId="0" ref="G166">
      <text>
        <t xml:space="preserve">KK BW</t>
      </text>
    </comment>
    <comment authorId="0" ref="H166">
      <text>
        <t xml:space="preserve">KK BW</t>
      </text>
    </comment>
    <comment authorId="0" ref="I166">
      <text>
        <t xml:space="preserve">KK BW</t>
      </text>
    </comment>
    <comment authorId="0" ref="J166">
      <text>
        <t xml:space="preserve">KK BW</t>
      </text>
    </comment>
    <comment authorId="0" ref="K166">
      <text>
        <t xml:space="preserve">KK BW</t>
      </text>
    </comment>
    <comment authorId="0" ref="L166">
      <text>
        <t xml:space="preserve">KK BW</t>
      </text>
    </comment>
    <comment authorId="0" ref="M166">
      <text>
        <t xml:space="preserve">KK BW</t>
      </text>
    </comment>
    <comment authorId="0" ref="N166">
      <text>
        <t xml:space="preserve">KK BW</t>
      </text>
    </comment>
    <comment authorId="0" ref="O166">
      <text>
        <t xml:space="preserve">KK BW</t>
      </text>
    </comment>
    <comment authorId="0" ref="P166">
      <text>
        <t xml:space="preserve">KK BW</t>
      </text>
    </comment>
    <comment authorId="0" ref="Q166">
      <text>
        <t xml:space="preserve">Rohan:
RS BDAY</t>
      </text>
    </comment>
    <comment authorId="0" ref="R166">
      <text>
        <t xml:space="preserve">Rohan:
RS BDAY</t>
      </text>
    </comment>
    <comment authorId="0" ref="P168">
      <text>
        <t xml:space="preserve">Rohan:
RS BDAY
----
rs bw
	-Rohan Chakraborty</t>
      </text>
    </comment>
    <comment authorId="0" ref="Q168">
      <text>
        <t xml:space="preserve">Rohan:
RS BDAY
----
rs bw
	-Rohan Chakraborty</t>
      </text>
    </comment>
    <comment authorId="0" ref="R168">
      <text>
        <t xml:space="preserve">Rohan:
RS BDAY
----
rs bw
	-Rohan Chakraborty</t>
      </text>
    </comment>
    <comment authorId="0" ref="U168">
      <text>
        <t xml:space="preserve">Rohan:
TS BDAY</t>
      </text>
    </comment>
    <comment authorId="0" ref="I169">
      <text>
        <t xml:space="preserve">Rohan:
JF BDAY, BW</t>
      </text>
    </comment>
    <comment authorId="0" ref="J169">
      <text>
        <t xml:space="preserve">JK BW</t>
      </text>
    </comment>
    <comment authorId="0" ref="G170">
      <text>
        <t xml:space="preserve">JF BW</t>
      </text>
    </comment>
    <comment authorId="0" ref="G174">
      <text>
        <t xml:space="preserve">KK BDAY</t>
      </text>
    </comment>
    <comment authorId="0" ref="L174">
      <text>
        <t xml:space="preserve">KK BDAY</t>
      </text>
    </comment>
    <comment authorId="0" ref="M174">
      <text>
        <t xml:space="preserve">KK BDAY</t>
      </text>
    </comment>
    <comment authorId="0" ref="P178">
      <text>
        <t xml:space="preserve">JF BDAY</t>
      </text>
    </comment>
    <comment authorId="0" ref="Q178">
      <text>
        <t xml:space="preserve">KK BDAY</t>
      </text>
    </comment>
    <comment authorId="0" ref="S178">
      <text>
        <t xml:space="preserve">Rohan:
RS BW</t>
      </text>
    </comment>
    <comment authorId="0" ref="F179">
      <text>
        <t xml:space="preserve">JF BDAY</t>
      </text>
    </comment>
    <comment authorId="0" ref="AD181">
      <text>
        <t xml:space="preserve">JF BDAY</t>
      </text>
    </comment>
    <comment authorId="0" ref="M185">
      <text>
        <t xml:space="preserve">JK BW</t>
      </text>
    </comment>
    <comment authorId="0" ref="G186">
      <text>
        <t xml:space="preserve">Rohan:
RS BDAY</t>
      </text>
    </comment>
    <comment authorId="0" ref="H186">
      <text>
        <t xml:space="preserve">Rohan:
RS BDAY</t>
      </text>
    </comment>
    <comment authorId="0" ref="E187">
      <text>
        <t xml:space="preserve">Rohan:
RS BDAY</t>
      </text>
    </comment>
    <comment authorId="0" ref="F187">
      <text>
        <t xml:space="preserve">Rohan:
RS BDAY</t>
      </text>
    </comment>
    <comment authorId="0" ref="G187">
      <text>
        <t xml:space="preserve">Rohan:
RS BDAY</t>
      </text>
    </comment>
    <comment authorId="0" ref="E189">
      <text>
        <t xml:space="preserve">Rohan:
TS BDAY</t>
      </text>
    </comment>
    <comment authorId="0" ref="F189">
      <text>
        <t xml:space="preserve">Rohan:
TS BDAY</t>
      </text>
    </comment>
    <comment authorId="0" ref="G189">
      <text>
        <t xml:space="preserve">Rohan:
TS BDAY</t>
      </text>
    </comment>
    <comment authorId="0" ref="K190">
      <text>
        <t xml:space="preserve">Rohan:
TS BDAY</t>
      </text>
    </comment>
    <comment authorId="0" ref="L190">
      <text>
        <t xml:space="preserve">Rohan:
TS BDAY</t>
      </text>
    </comment>
    <comment authorId="0" ref="M190">
      <text>
        <t xml:space="preserve">Rohan:
TS BDAY</t>
      </text>
    </comment>
    <comment authorId="0" ref="U191">
      <text>
        <t xml:space="preserve">JF BDAY</t>
      </text>
    </comment>
    <comment authorId="0" ref="AG191">
      <text>
        <t xml:space="preserve">Rohan:
TS BW</t>
      </text>
    </comment>
    <comment authorId="0" ref="P192">
      <text>
        <t xml:space="preserve">Rohan:
RS BDAY</t>
      </text>
    </comment>
    <comment authorId="0" ref="Q192">
      <text>
        <t xml:space="preserve">Rohan:
RS BDAY</t>
      </text>
    </comment>
    <comment authorId="0" ref="E193">
      <text>
        <t xml:space="preserve">Rohan:
JF BW</t>
      </text>
    </comment>
    <comment authorId="0" ref="N194">
      <text>
        <t xml:space="preserve">Rohan:
JF BDAY</t>
      </text>
    </comment>
    <comment authorId="0" ref="S194">
      <text>
        <t xml:space="preserve">Rohan:
JF BDAY</t>
      </text>
    </comment>
    <comment authorId="0" ref="E195">
      <text>
        <t xml:space="preserve">Rohan:
TS BDAY</t>
      </text>
    </comment>
    <comment authorId="0" ref="F195">
      <text>
        <t xml:space="preserve">Rohan:
TS BDAY</t>
      </text>
    </comment>
    <comment authorId="0" ref="V195">
      <text>
        <t xml:space="preserve">Rohan:
RS BW</t>
      </text>
    </comment>
    <comment authorId="0" ref="Z195">
      <text>
        <t xml:space="preserve">KK BDAY</t>
      </text>
    </comment>
    <comment authorId="0" ref="AA195">
      <text>
        <t xml:space="preserve">KK BDAY</t>
      </text>
    </comment>
    <comment authorId="0" ref="AB195">
      <text>
        <t xml:space="preserve">KK BDAY</t>
      </text>
    </comment>
    <comment authorId="0" ref="AG195">
      <text>
        <t xml:space="preserve">JF BDAY</t>
      </text>
    </comment>
    <comment authorId="0" ref="E197">
      <text>
        <t xml:space="preserve">Rohan:
TS BW</t>
      </text>
    </comment>
    <comment authorId="0" ref="Q197">
      <text>
        <t xml:space="preserve">Rohan:
TS BW</t>
      </text>
    </comment>
    <comment authorId="0" ref="AD197">
      <text>
        <t xml:space="preserve">JK BW</t>
      </text>
    </comment>
    <comment authorId="0" ref="AF197">
      <text>
        <t xml:space="preserve">JK BW</t>
      </text>
    </comment>
    <comment authorId="0" ref="AK197">
      <text>
        <t xml:space="preserve">JK BW</t>
      </text>
    </comment>
    <comment authorId="0" ref="J198">
      <text>
        <t xml:space="preserve">KK BDAY</t>
      </text>
    </comment>
    <comment authorId="0" ref="E199">
      <text>
        <t xml:space="preserve">Rohan:
RS BDAY</t>
      </text>
    </comment>
    <comment authorId="0" ref="F199">
      <text>
        <t xml:space="preserve">Rohan:
RS BDAY</t>
      </text>
    </comment>
    <comment authorId="0" ref="G199">
      <text>
        <t xml:space="preserve">Rohan:
RS BDAY</t>
      </text>
    </comment>
    <comment authorId="0" ref="F200">
      <text>
        <t xml:space="preserve">KK BDAY</t>
      </text>
    </comment>
    <comment authorId="0" ref="R201">
      <text>
        <t xml:space="preserve">JF BW</t>
      </text>
    </comment>
    <comment authorId="0" ref="U201">
      <text>
        <t xml:space="preserve">JF BW</t>
      </text>
    </comment>
    <comment authorId="0" ref="V201">
      <text>
        <t xml:space="preserve">Rohan:
RS BDAY</t>
      </text>
    </comment>
    <comment authorId="0" ref="W201">
      <text>
        <t xml:space="preserve">Rohan:
RS BDAY</t>
      </text>
    </comment>
    <comment authorId="0" ref="X201">
      <text>
        <t xml:space="preserve">Rohan:
RS BDAY</t>
      </text>
    </comment>
    <comment authorId="0" ref="F205">
      <text>
        <t xml:space="preserve">KK BW</t>
      </text>
    </comment>
    <comment authorId="0" ref="H206">
      <text>
        <t xml:space="preserve">JF BW</t>
      </text>
    </comment>
    <comment authorId="0" ref="F207">
      <text>
        <t xml:space="preserve">JK BDAY</t>
      </text>
    </comment>
    <comment authorId="0" ref="F208">
      <text>
        <t xml:space="preserve">JF BW</t>
      </text>
    </comment>
    <comment authorId="0" ref="G208">
      <text>
        <t xml:space="preserve">JF BDAY</t>
      </text>
    </comment>
    <comment authorId="0" ref="H209">
      <text>
        <t xml:space="preserve">JF BDAY</t>
      </text>
    </comment>
    <comment authorId="0" ref="F212">
      <text>
        <t xml:space="preserve">Rohan:
AP BDAY</t>
      </text>
    </comment>
    <comment authorId="0" ref="E213">
      <text>
        <t xml:space="preserve">Rohan:
TS BDAY</t>
      </text>
    </comment>
    <comment authorId="0" ref="F213">
      <text>
        <t xml:space="preserve">JF BDAY</t>
      </text>
    </comment>
    <comment authorId="0" ref="G213">
      <text>
        <t xml:space="preserve">Rohan:
RS BW</t>
      </text>
    </comment>
    <comment authorId="0" ref="H213">
      <text>
        <t xml:space="preserve">Rohan:
RS BW</t>
      </text>
    </comment>
    <comment authorId="0" ref="I213">
      <text>
        <t xml:space="preserve">Rohan:
RS BW</t>
      </text>
    </comment>
    <comment authorId="0" ref="E214">
      <text>
        <t xml:space="preserve">Rohan:
RS BDAY</t>
      </text>
    </comment>
    <comment authorId="0" ref="G214">
      <text>
        <t xml:space="preserve">Rohan:
RS BDAY</t>
      </text>
    </comment>
    <comment authorId="0" ref="R215">
      <text>
        <t xml:space="preserve">JF BDAY</t>
      </text>
    </comment>
    <comment authorId="0" ref="F216">
      <text>
        <t xml:space="preserve">JF BW</t>
      </text>
    </comment>
    <comment authorId="0" ref="E217">
      <text>
        <t xml:space="preserve">Rohan:
JK BDAY</t>
      </text>
    </comment>
    <comment authorId="0" ref="E218">
      <text>
        <t xml:space="preserve">JK BDAY</t>
      </text>
    </comment>
    <comment authorId="0" ref="E219">
      <text>
        <t xml:space="preserve">Rohan:
RS BDAY</t>
      </text>
    </comment>
    <comment authorId="0" ref="E222">
      <text>
        <t xml:space="preserve">Rohan:
RS BDAY</t>
      </text>
    </comment>
    <comment authorId="0" ref="G222">
      <text>
        <t xml:space="preserve">Rohan:
RS BDAY</t>
      </text>
    </comment>
    <comment authorId="0" ref="K223">
      <text>
        <t xml:space="preserve">Rohan:
RS BW</t>
      </text>
    </comment>
    <comment authorId="0" ref="T223">
      <text>
        <t xml:space="preserve">Rohan:
RS BW</t>
      </text>
    </comment>
    <comment authorId="0" ref="V223">
      <text>
        <t xml:space="preserve">Rohan:
RS BW</t>
      </text>
    </comment>
    <comment authorId="0" ref="E226">
      <text>
        <t xml:space="preserve">JF BDAY</t>
      </text>
    </comment>
    <comment authorId="0" ref="F226">
      <text>
        <t xml:space="preserve">Rohan:
TS BDAY</t>
      </text>
    </comment>
    <comment authorId="0" ref="H226">
      <text>
        <t xml:space="preserve">Rohan:
TS BDAY</t>
      </text>
    </comment>
    <comment authorId="0" ref="G227">
      <text>
        <t xml:space="preserve">JF BW</t>
      </text>
    </comment>
    <comment authorId="0" ref="G230">
      <text>
        <t xml:space="preserve">JF BW</t>
      </text>
    </comment>
    <comment authorId="0" ref="F231">
      <text>
        <t xml:space="preserve">Rohan:
TS BDAY</t>
      </text>
    </comment>
    <comment authorId="0" ref="G231">
      <text>
        <t xml:space="preserve">Rohan:
RS BDAY</t>
      </text>
    </comment>
    <comment authorId="0" ref="H231">
      <text>
        <t xml:space="preserve">Rohan:
RS BDAY</t>
      </text>
    </comment>
    <comment authorId="0" ref="K233">
      <text>
        <t xml:space="preserve">Rohan:
JF BW</t>
      </text>
    </comment>
    <comment authorId="0" ref="L233">
      <text>
        <t xml:space="preserve">JF BDAY</t>
      </text>
    </comment>
    <comment authorId="0" ref="N233">
      <text>
        <t xml:space="preserve">Rohan:
TS BW</t>
      </text>
    </comment>
    <comment authorId="0" ref="O233">
      <text>
        <t xml:space="preserve">JF BDAY</t>
      </text>
    </comment>
    <comment authorId="0" ref="P233">
      <text>
        <t xml:space="preserve">Rohan:
TS BW</t>
      </text>
    </comment>
    <comment authorId="0" ref="Q233">
      <text>
        <t xml:space="preserve">Rohan:
TS BDAY</t>
      </text>
    </comment>
    <comment authorId="0" ref="F234">
      <text>
        <t xml:space="preserve">KK BDAY</t>
      </text>
    </comment>
    <comment authorId="0" ref="F236">
      <text>
        <t xml:space="preserve">Rohan:
RS BDAY</t>
      </text>
    </comment>
    <comment authorId="0" ref="G236">
      <text>
        <t xml:space="preserve">Rohan:
RS BDAY</t>
      </text>
    </comment>
    <comment authorId="0" ref="Q236">
      <text>
        <t xml:space="preserve">JF BW</t>
      </text>
    </comment>
    <comment authorId="0" ref="S241">
      <text>
        <t xml:space="preserve">JK BDAY</t>
      </text>
    </comment>
    <comment authorId="0" ref="T241">
      <text>
        <t xml:space="preserve">JF BDAY</t>
      </text>
    </comment>
    <comment authorId="0" ref="U241">
      <text>
        <t xml:space="preserve">Rohan:
RS BDAY</t>
      </text>
    </comment>
    <comment authorId="0" ref="V241">
      <text>
        <t xml:space="preserve">Rohan:
RS BDAY</t>
      </text>
    </comment>
    <comment authorId="0" ref="L242">
      <text>
        <t xml:space="preserve">JF BW</t>
      </text>
    </comment>
    <comment authorId="0" ref="F244">
      <text>
        <t xml:space="preserve">KK BDAY</t>
      </text>
    </comment>
    <comment authorId="0" ref="K245">
      <text>
        <t xml:space="preserve">KK BW</t>
      </text>
    </comment>
    <comment authorId="0" ref="S245">
      <text>
        <t xml:space="preserve">Rohan:
RS BDAY</t>
      </text>
    </comment>
    <comment authorId="0" ref="T245">
      <text>
        <t xml:space="preserve">Rohan:
RS BDAY</t>
      </text>
    </comment>
    <comment authorId="0" ref="U245">
      <text>
        <t xml:space="preserve">Rohan:
RS BDAY</t>
      </text>
    </comment>
    <comment authorId="0" ref="F247">
      <text>
        <t xml:space="preserve">Rohan:
TS BDAY</t>
      </text>
    </comment>
    <comment authorId="0" ref="E249">
      <text>
        <t xml:space="preserve">Rohan:
TS BDAY</t>
      </text>
    </comment>
    <comment authorId="0" ref="E251">
      <text>
        <t xml:space="preserve">KK BDAY</t>
      </text>
    </comment>
    <comment authorId="0" ref="F251">
      <text>
        <t xml:space="preserve">Rohan:
JK BDAY</t>
      </text>
    </comment>
    <comment authorId="0" ref="G251">
      <text>
        <t xml:space="preserve">Rohan:
JK BDAY</t>
      </text>
    </comment>
    <comment authorId="0" ref="H251">
      <text>
        <t xml:space="preserve">KK BDAY</t>
      </text>
    </comment>
    <comment authorId="0" ref="G252">
      <text>
        <t xml:space="preserve">JK BDAY</t>
      </text>
    </comment>
    <comment authorId="0" ref="E253">
      <text>
        <t xml:space="preserve">KK BDAY</t>
      </text>
    </comment>
    <comment authorId="0" ref="F253">
      <text>
        <t xml:space="preserve">KK BDAY</t>
      </text>
    </comment>
    <comment authorId="0" ref="G253">
      <text>
        <t xml:space="preserve">KK BDAY</t>
      </text>
    </comment>
    <comment authorId="0" ref="F254">
      <text>
        <t xml:space="preserve">JF BDAY</t>
      </text>
    </comment>
    <comment authorId="0" ref="O254">
      <text>
        <t xml:space="preserve">JF BDAY</t>
      </text>
    </comment>
    <comment authorId="0" ref="F255">
      <text>
        <t xml:space="preserve">JK BW</t>
      </text>
    </comment>
    <comment authorId="0" ref="K255">
      <text>
        <t xml:space="preserve">JF BDAY</t>
      </text>
    </comment>
    <comment authorId="0" ref="E258">
      <text>
        <t xml:space="preserve">JF BW</t>
      </text>
    </comment>
    <comment authorId="0" ref="E259">
      <text>
        <t xml:space="preserve">Rohan:
RS BDAY</t>
      </text>
    </comment>
    <comment authorId="0" ref="F259">
      <text>
        <t xml:space="preserve">Rohan:
RS BDAY</t>
      </text>
    </comment>
    <comment authorId="0" ref="G259">
      <text>
        <t xml:space="preserve">Rohan:
RS BDAY</t>
      </text>
    </comment>
    <comment authorId="0" ref="H259">
      <text>
        <t xml:space="preserve">JF  BDAY</t>
      </text>
    </comment>
    <comment authorId="0" ref="I259">
      <text>
        <t xml:space="preserve">Rohan:
TS BW</t>
      </text>
    </comment>
    <comment authorId="0" ref="J259">
      <text>
        <t xml:space="preserve">KK BDAY</t>
      </text>
    </comment>
    <comment authorId="0" ref="K259">
      <text>
        <t xml:space="preserve">KK BDAY</t>
      </text>
    </comment>
    <comment authorId="0" ref="L259">
      <text>
        <t xml:space="preserve">KK BDAY</t>
      </text>
    </comment>
    <comment authorId="0" ref="M259">
      <text>
        <t xml:space="preserve">AP BDAY</t>
      </text>
    </comment>
    <comment authorId="0" ref="N259">
      <text>
        <t xml:space="preserve">AP BDAY</t>
      </text>
    </comment>
    <comment authorId="0" ref="F260">
      <text>
        <t xml:space="preserve">JK BW</t>
      </text>
    </comment>
    <comment authorId="0" ref="E262">
      <text>
        <t xml:space="preserve">Rohan:
RS BDAY</t>
      </text>
    </comment>
    <comment authorId="0" ref="F262">
      <text>
        <t xml:space="preserve">Rohan:
RS BDAY</t>
      </text>
    </comment>
    <comment authorId="0" ref="G262">
      <text>
        <t xml:space="preserve">Rohan:
RS BDAY</t>
      </text>
    </comment>
    <comment authorId="0" ref="F264">
      <text>
        <t xml:space="preserve">Rohan:
TS BDAY</t>
      </text>
    </comment>
    <comment authorId="0" ref="G264">
      <text>
        <t xml:space="preserve">Rohan:
TS BDAY</t>
      </text>
    </comment>
    <comment authorId="0" ref="H264">
      <text>
        <t xml:space="preserve">Rohan:
TS BDAY</t>
      </text>
    </comment>
    <comment authorId="0" ref="G266">
      <text>
        <t xml:space="preserve">JF BDAY</t>
      </text>
    </comment>
    <comment authorId="0" ref="H266">
      <text>
        <t xml:space="preserve">Rohan:
RS BDAY</t>
      </text>
    </comment>
    <comment authorId="0" ref="I266">
      <text>
        <t xml:space="preserve">KK BDAY</t>
      </text>
    </comment>
    <comment authorId="0" ref="E267">
      <text>
        <t xml:space="preserve">JK BDAY</t>
      </text>
    </comment>
    <comment authorId="0" ref="H268">
      <text>
        <t xml:space="preserve">Rohan:
JF BW</t>
      </text>
    </comment>
    <comment authorId="0" ref="I268">
      <text>
        <t xml:space="preserve">Rohan:
TS BDAY</t>
      </text>
    </comment>
    <comment authorId="0" ref="L268">
      <text>
        <t xml:space="preserve">Rohan:
TS BDAY</t>
      </text>
    </comment>
    <comment authorId="0" ref="E269">
      <text>
        <t xml:space="preserve">Rohan:
RS BDAY</t>
      </text>
    </comment>
    <comment authorId="0" ref="F269">
      <text>
        <t xml:space="preserve">Rohan:
RS BDAY</t>
      </text>
    </comment>
    <comment authorId="0" ref="G270">
      <text>
        <t xml:space="preserve">JF BW</t>
      </text>
    </comment>
    <comment authorId="0" ref="H271">
      <text>
        <t xml:space="preserve">Rohan:
TS BDAY</t>
      </text>
    </comment>
    <comment authorId="0" ref="E272">
      <text>
        <t xml:space="preserve">JF BW</t>
      </text>
    </comment>
    <comment authorId="0" ref="H273">
      <text>
        <t xml:space="preserve">JF BDAY</t>
      </text>
    </comment>
    <comment authorId="0" ref="I273">
      <text>
        <t xml:space="preserve">JF BDAY</t>
      </text>
    </comment>
    <comment authorId="0" ref="F274">
      <text>
        <t xml:space="preserve">JK BDAY</t>
      </text>
    </comment>
    <comment authorId="0" ref="G274">
      <text>
        <t xml:space="preserve">JK BDAY</t>
      </text>
    </comment>
    <comment authorId="0" ref="F275">
      <text>
        <t xml:space="preserve">JK BDAY</t>
      </text>
    </comment>
    <comment authorId="0" ref="E276">
      <text>
        <t xml:space="preserve">Rohan:
JK BW</t>
      </text>
    </comment>
    <comment authorId="0" ref="E277">
      <text>
        <t xml:space="preserve">KK BW</t>
      </text>
    </comment>
    <comment authorId="0" ref="F277">
      <text>
        <t xml:space="preserve">KK BW</t>
      </text>
    </comment>
    <comment authorId="0" ref="H277">
      <text>
        <t xml:space="preserve">Rohan:
RS BDAY</t>
      </text>
    </comment>
    <comment authorId="0" ref="I277">
      <text>
        <t xml:space="preserve">Rohan:
RS BDAY</t>
      </text>
    </comment>
    <comment authorId="0" ref="J277">
      <text>
        <t xml:space="preserve">Rohan:
RS BDAY</t>
      </text>
    </comment>
    <comment authorId="0" ref="E281">
      <text>
        <t xml:space="preserve">TS BW</t>
      </text>
    </comment>
    <comment authorId="0" ref="F281">
      <text>
        <t xml:space="preserve">TS BW</t>
      </text>
    </comment>
    <comment authorId="0" ref="H281">
      <text>
        <t xml:space="preserve">TS BW</t>
      </text>
    </comment>
    <comment authorId="0" ref="I281">
      <text>
        <t xml:space="preserve">AP BW</t>
      </text>
    </comment>
    <comment authorId="0" ref="J281">
      <text>
        <t xml:space="preserve">AP BW</t>
      </text>
    </comment>
    <comment authorId="0" ref="K281">
      <text>
        <t xml:space="preserve">AP BW</t>
      </text>
    </comment>
    <comment authorId="0" ref="L281">
      <text>
        <t xml:space="preserve">Rohan:
JF BW
----
jf bday
	-Rohan Chakraborty</t>
      </text>
    </comment>
    <comment authorId="0" ref="M281">
      <text>
        <t xml:space="preserve">JK BDAY</t>
      </text>
    </comment>
    <comment authorId="0" ref="N281">
      <text>
        <t xml:space="preserve">Rohan:
RS BW</t>
      </text>
    </comment>
    <comment authorId="0" ref="E285">
      <text>
        <t xml:space="preserve">JK BDAY</t>
      </text>
    </comment>
    <comment authorId="0" ref="G286">
      <text>
        <t xml:space="preserve">Rohan:
TS BW</t>
      </text>
    </comment>
    <comment authorId="0" ref="F287">
      <text>
        <t xml:space="preserve">JF BDAY</t>
      </text>
    </comment>
    <comment authorId="0" ref="E288">
      <text>
        <t xml:space="preserve">Rohan:
RS BDAY</t>
      </text>
    </comment>
    <comment authorId="0" ref="G288">
      <text>
        <t xml:space="preserve">Rohan:
RS BDAY</t>
      </text>
    </comment>
    <comment authorId="0" ref="F289">
      <text>
        <t xml:space="preserve">Rohan:
RS BDAY</t>
      </text>
    </comment>
    <comment authorId="0" ref="G290">
      <text>
        <t xml:space="preserve">Rohan:
RS BDAY</t>
      </text>
    </comment>
    <comment authorId="0" ref="E291">
      <text>
        <t xml:space="preserve">KK  BDAY</t>
      </text>
    </comment>
    <comment authorId="0" ref="G291">
      <text>
        <t xml:space="preserve">KK  BDAY</t>
      </text>
    </comment>
    <comment authorId="0" ref="E292">
      <text>
        <t xml:space="preserve">KK BW</t>
      </text>
    </comment>
    <comment authorId="0" ref="F292">
      <text>
        <t xml:space="preserve">KK BW</t>
      </text>
    </comment>
    <comment authorId="0" ref="G292">
      <text>
        <t xml:space="preserve">KK BW</t>
      </text>
    </comment>
    <comment authorId="0" ref="E293">
      <text>
        <t xml:space="preserve">JF BDAY</t>
      </text>
    </comment>
    <comment authorId="0" ref="F293">
      <text>
        <t xml:space="preserve">KK BDAY</t>
      </text>
    </comment>
    <comment authorId="0" ref="G293">
      <text>
        <t xml:space="preserve">Rohan:
RS BDAY</t>
      </text>
    </comment>
    <comment authorId="0" ref="H293">
      <text>
        <t xml:space="preserve">KK BDAY</t>
      </text>
    </comment>
    <comment authorId="0" ref="I293">
      <text>
        <t xml:space="preserve">Rohan:
RS BDAY</t>
      </text>
    </comment>
    <comment authorId="0" ref="J293">
      <text>
        <t xml:space="preserve">Rohan:
RS BDAY</t>
      </text>
    </comment>
    <comment authorId="0" ref="I294">
      <text>
        <t xml:space="preserve">JK BDAY</t>
      </text>
    </comment>
    <comment authorId="0" ref="J294">
      <text>
        <t xml:space="preserve">JK BDAY</t>
      </text>
    </comment>
    <comment authorId="0" ref="K294">
      <text>
        <t xml:space="preserve">Rohan:
RS BDAY</t>
      </text>
    </comment>
    <comment authorId="0" ref="L294">
      <text>
        <t xml:space="preserve">Rohan:
RS BDAY</t>
      </text>
    </comment>
    <comment authorId="0" ref="F295">
      <text>
        <t xml:space="preserve">JF BW</t>
      </text>
    </comment>
    <comment authorId="0" ref="E300">
      <text>
        <t xml:space="preserve">Rohan:
RS BDAY</t>
      </text>
    </comment>
    <comment authorId="0" ref="K301">
      <text>
        <t xml:space="preserve">Rohan:
RS BDAY</t>
      </text>
    </comment>
    <comment authorId="0" ref="Q301">
      <text>
        <t xml:space="preserve">Rohan:
RS BDAY</t>
      </text>
    </comment>
    <comment authorId="0" ref="R301">
      <text>
        <t xml:space="preserve">Rohan:
RS BDAY</t>
      </text>
    </comment>
    <comment authorId="0" ref="H302">
      <text>
        <t xml:space="preserve">KK BDAY, BW</t>
      </text>
    </comment>
    <comment authorId="0" ref="S303">
      <text>
        <t xml:space="preserve">Rohan:
TS BDAY</t>
      </text>
    </comment>
    <comment authorId="0" ref="E305">
      <text>
        <t xml:space="preserve">JF BDAY</t>
      </text>
    </comment>
    <comment authorId="0" ref="E306">
      <text>
        <t xml:space="preserve">Rohan:
RS BDAY</t>
      </text>
    </comment>
    <comment authorId="0" ref="F306">
      <text>
        <t xml:space="preserve">Rohan:
RS BDAY</t>
      </text>
    </comment>
    <comment authorId="0" ref="G311">
      <text>
        <t xml:space="preserve">Rohan:
TS BDAY</t>
      </text>
    </comment>
    <comment authorId="0" ref="H311">
      <text>
        <t xml:space="preserve">Rohan:
TS BDAY</t>
      </text>
    </comment>
    <comment authorId="0" ref="P311">
      <text>
        <t xml:space="preserve">Rohan:
TS BDAY</t>
      </text>
    </comment>
    <comment authorId="0" ref="F313">
      <text>
        <t xml:space="preserve">Rohan:
TS BDAY</t>
      </text>
    </comment>
    <comment authorId="0" ref="I313">
      <text>
        <t xml:space="preserve">Rohan:
TS BDAY</t>
      </text>
    </comment>
    <comment authorId="0" ref="K313">
      <text>
        <t xml:space="preserve">Rohan:
RS BW</t>
      </text>
    </comment>
    <comment authorId="0" ref="M313">
      <text>
        <t xml:space="preserve">Rohan:
RS BW</t>
      </text>
    </comment>
    <comment authorId="0" ref="F314">
      <text>
        <t xml:space="preserve">JF BW</t>
      </text>
    </comment>
    <comment authorId="0" ref="F315">
      <text>
        <t xml:space="preserve">KK BDAY</t>
      </text>
    </comment>
    <comment authorId="0" ref="G315">
      <text>
        <t xml:space="preserve">KK BDAY</t>
      </text>
    </comment>
    <comment authorId="0" ref="E318">
      <text>
        <t xml:space="preserve">Rohan:
RS BDAY</t>
      </text>
    </comment>
    <comment authorId="0" ref="F318">
      <text>
        <t xml:space="preserve">Rohan:
RS BDAY</t>
      </text>
    </comment>
    <comment authorId="0" ref="G318">
      <text>
        <t xml:space="preserve">Rohan:
RS BDAY</t>
      </text>
    </comment>
    <comment authorId="0" ref="G319">
      <text>
        <t xml:space="preserve">Rohan:
JF BDAY</t>
      </text>
    </comment>
    <comment authorId="0" ref="H320">
      <text>
        <t xml:space="preserve">Rohan:
JF BDAY</t>
      </text>
    </comment>
    <comment authorId="0" ref="E324">
      <text>
        <t xml:space="preserve">Rohan:
RS BW</t>
      </text>
    </comment>
    <comment authorId="0" ref="F324">
      <text>
        <t xml:space="preserve">Rohan:
RS BW</t>
      </text>
    </comment>
    <comment authorId="0" ref="S326">
      <text>
        <t xml:space="preserve">Rohan:
RS BW</t>
      </text>
    </comment>
    <comment authorId="0" ref="AC326">
      <text>
        <t xml:space="preserve">Rohan:
RS BW</t>
      </text>
    </comment>
    <comment authorId="0" ref="E329">
      <text>
        <t xml:space="preserve">Rohan:
RS BDAY</t>
      </text>
    </comment>
    <comment authorId="0" ref="F329">
      <text>
        <t xml:space="preserve">Rohan:
RS BDAY</t>
      </text>
    </comment>
    <comment authorId="0" ref="G329">
      <text>
        <t xml:space="preserve">Rohan:
RS BDAY</t>
      </text>
    </comment>
    <comment authorId="0" ref="F331">
      <text>
        <t xml:space="preserve">JF BW</t>
      </text>
    </comment>
    <comment authorId="0" ref="E332">
      <text>
        <t xml:space="preserve">KK BDAY</t>
      </text>
    </comment>
    <comment authorId="0" ref="F332">
      <text>
        <t xml:space="preserve">KK BDAY</t>
      </text>
    </comment>
    <comment authorId="0" ref="G332">
      <text>
        <t xml:space="preserve">KK BDAY</t>
      </text>
    </comment>
    <comment authorId="0" ref="Q334">
      <text>
        <t xml:space="preserve">Rohan:
TS BDAY</t>
      </text>
    </comment>
    <comment authorId="0" ref="E335">
      <text>
        <t xml:space="preserve">JK BW</t>
      </text>
    </comment>
    <comment authorId="0" ref="H335">
      <text>
        <t xml:space="preserve">JK BW</t>
      </text>
    </comment>
    <comment authorId="0" ref="M335">
      <text>
        <t xml:space="preserve">JK BW</t>
      </text>
    </comment>
    <comment authorId="0" ref="E338">
      <text>
        <t xml:space="preserve">Rohan:
RS BW</t>
      </text>
    </comment>
    <comment authorId="0" ref="F338">
      <text>
        <t xml:space="preserve">Rohan:
RS BW</t>
      </text>
    </comment>
    <comment authorId="0" ref="F339">
      <text>
        <t xml:space="preserve">KK BW</t>
      </text>
    </comment>
    <comment authorId="0" ref="E340">
      <text>
        <t xml:space="preserve">Rohan:
RS BDAY</t>
      </text>
    </comment>
    <comment authorId="0" ref="F340">
      <text>
        <t xml:space="preserve">Rohan:
RS BDAY</t>
      </text>
    </comment>
    <comment authorId="0" ref="F341">
      <text>
        <t xml:space="preserve">JK BDAY</t>
      </text>
    </comment>
    <comment authorId="0" ref="G341">
      <text>
        <t xml:space="preserve">JK BDAY</t>
      </text>
    </comment>
    <comment authorId="0" ref="AE344">
      <text>
        <t xml:space="preserve">Rohan:
RS BDAY</t>
      </text>
    </comment>
    <comment authorId="0" ref="AF344">
      <text>
        <t xml:space="preserve">Rohan:
RS BDAY</t>
      </text>
    </comment>
    <comment authorId="0" ref="AI344">
      <text>
        <t xml:space="preserve">Rohan:
RS BDAY</t>
      </text>
    </comment>
    <comment authorId="0" ref="AK344">
      <text>
        <t xml:space="preserve">Rohan:
RS BDAY</t>
      </text>
    </comment>
    <comment authorId="0" ref="AL344">
      <text>
        <t xml:space="preserve">Rohan:
RS BDAY</t>
      </text>
    </comment>
    <comment authorId="0" ref="AM344">
      <text>
        <t xml:space="preserve">Rohan:
RS BDAY</t>
      </text>
    </comment>
    <comment authorId="0" ref="AN344">
      <text>
        <t xml:space="preserve">Rohan:
RS BDAY</t>
      </text>
    </comment>
    <comment authorId="0" ref="AO344">
      <text>
        <t xml:space="preserve">Rohan:
RS BDAY</t>
      </text>
    </comment>
    <comment authorId="0" ref="AP344">
      <text>
        <t xml:space="preserve">Rohan:
RS BDAY</t>
      </text>
    </comment>
    <comment authorId="0" ref="E345">
      <text>
        <t xml:space="preserve">KK BDAY</t>
      </text>
    </comment>
    <comment authorId="0" ref="F345">
      <text>
        <t xml:space="preserve">KK BDAY</t>
      </text>
    </comment>
    <comment authorId="0" ref="I346">
      <text>
        <t xml:space="preserve">Rohan:
RS BW</t>
      </text>
    </comment>
    <comment authorId="0" ref="F347">
      <text>
        <t xml:space="preserve">JF BW</t>
      </text>
    </comment>
    <comment authorId="0" ref="I352">
      <text>
        <t xml:space="preserve">JF BDAY</t>
      </text>
    </comment>
    <comment authorId="0" ref="R352">
      <text>
        <t xml:space="preserve">RS BW</t>
      </text>
    </comment>
    <comment authorId="0" ref="T352">
      <text>
        <t xml:space="preserve">RS BW</t>
      </text>
    </comment>
    <comment authorId="0" ref="U352">
      <text>
        <t xml:space="preserve">KK BW</t>
      </text>
    </comment>
    <comment authorId="0" ref="I353">
      <text>
        <t xml:space="preserve">JK BDAY</t>
      </text>
    </comment>
    <comment authorId="0" ref="M353">
      <text>
        <t xml:space="preserve">Rohan:
JF BW, BDAY</t>
      </text>
    </comment>
    <comment authorId="0" ref="F355">
      <text>
        <t xml:space="preserve">KK BDAY</t>
      </text>
    </comment>
    <comment authorId="0" ref="E356">
      <text>
        <t xml:space="preserve">JF BDAY</t>
      </text>
    </comment>
    <comment authorId="0" ref="G357">
      <text>
        <t xml:space="preserve">Rohan:
RS BDAY</t>
      </text>
    </comment>
    <comment authorId="0" ref="E360">
      <text>
        <t xml:space="preserve">KK BDAY</t>
      </text>
    </comment>
    <comment authorId="0" ref="G361">
      <text>
        <t xml:space="preserve">Rohan:
RS BDAY</t>
      </text>
    </comment>
    <comment authorId="0" ref="N362">
      <text>
        <t xml:space="preserve">KK BDAY</t>
      </text>
    </comment>
    <comment authorId="0" ref="V362">
      <text>
        <t xml:space="preserve">KK BDAY</t>
      </text>
    </comment>
    <comment authorId="0" ref="E363">
      <text>
        <t xml:space="preserve">Rohan:
RS BDAY</t>
      </text>
    </comment>
    <comment authorId="0" ref="F363">
      <text>
        <t xml:space="preserve">Rohan:
JK BDAY</t>
      </text>
    </comment>
    <comment authorId="0" ref="G363">
      <text>
        <t xml:space="preserve">Rohan:
RS BDAY</t>
      </text>
    </comment>
    <comment authorId="0" ref="H363">
      <text>
        <t xml:space="preserve">Rohan:
RS BDAY</t>
      </text>
    </comment>
    <comment authorId="0" ref="I366">
      <text>
        <t xml:space="preserve">KK BW</t>
      </text>
    </comment>
    <comment authorId="0" ref="J366">
      <text>
        <t xml:space="preserve">KK BW</t>
      </text>
    </comment>
    <comment authorId="0" ref="K366">
      <text>
        <t xml:space="preserve">KK BW</t>
      </text>
    </comment>
    <comment authorId="0" ref="L366">
      <text>
        <t xml:space="preserve">KK BW</t>
      </text>
    </comment>
    <comment authorId="0" ref="E367">
      <text>
        <t xml:space="preserve">Rohan:
RS BDAY</t>
      </text>
    </comment>
    <comment authorId="0" ref="N368">
      <text>
        <t xml:space="preserve">JK BDAY</t>
      </text>
    </comment>
    <comment authorId="0" ref="O368">
      <text>
        <t xml:space="preserve">JK BDAY</t>
      </text>
    </comment>
    <comment authorId="0" ref="P369">
      <text>
        <t xml:space="preserve">JF BDAY</t>
      </text>
    </comment>
    <comment authorId="0" ref="X369">
      <text>
        <t xml:space="preserve">Rohan:
RS BDAY</t>
      </text>
    </comment>
    <comment authorId="0" ref="Y369">
      <text>
        <t xml:space="preserve">Rohan:
RS BDAY</t>
      </text>
    </comment>
    <comment authorId="0" ref="AI369">
      <text>
        <t xml:space="preserve">Rohan:
RS BDAY</t>
      </text>
    </comment>
    <comment authorId="0" ref="H371">
      <text>
        <t xml:space="preserve">Rohan:
JK BW</t>
      </text>
    </comment>
    <comment authorId="0" ref="K371">
      <text>
        <t xml:space="preserve">Rohan:
JF BDAY</t>
      </text>
    </comment>
    <comment authorId="0" ref="Z372">
      <text>
        <t xml:space="preserve">JF BDAY</t>
      </text>
    </comment>
    <comment authorId="0" ref="E373">
      <text>
        <t xml:space="preserve">JK BDAY</t>
      </text>
    </comment>
    <comment authorId="0" ref="I373">
      <text>
        <t xml:space="preserve">JK BDAY</t>
      </text>
    </comment>
    <comment authorId="0" ref="K373">
      <text>
        <t xml:space="preserve">JK BDAY</t>
      </text>
    </comment>
    <comment authorId="0" ref="O373">
      <text>
        <t xml:space="preserve">JK BDAY</t>
      </text>
    </comment>
    <comment authorId="0" ref="T373">
      <text>
        <t xml:space="preserve">JK BDAY</t>
      </text>
    </comment>
    <comment authorId="0" ref="G376">
      <text>
        <t xml:space="preserve">Rohan:
TS BDAY</t>
      </text>
    </comment>
    <comment authorId="0" ref="H376">
      <text>
        <t xml:space="preserve">Rohan:
TS BDAY</t>
      </text>
    </comment>
    <comment authorId="0" ref="I376">
      <text>
        <t xml:space="preserve">Rohan:
TS BDAY</t>
      </text>
    </comment>
    <comment authorId="0" ref="J376">
      <text>
        <t xml:space="preserve">Rohan:
TS BDAY</t>
      </text>
    </comment>
    <comment authorId="0" ref="K376">
      <text>
        <t xml:space="preserve">Rohan:
TS BDAY</t>
      </text>
    </comment>
    <comment authorId="0" ref="L376">
      <text>
        <t xml:space="preserve">Rohan:
TS BDAY</t>
      </text>
    </comment>
    <comment authorId="0" ref="M376">
      <text>
        <t xml:space="preserve">Rohan:
TS BDAY</t>
      </text>
    </comment>
    <comment authorId="0" ref="X376">
      <text>
        <t xml:space="preserve">JK BDAY</t>
      </text>
    </comment>
    <comment authorId="0" ref="E378">
      <text>
        <t xml:space="preserve">KK BW</t>
      </text>
    </comment>
    <comment authorId="0" ref="F378">
      <text>
        <t xml:space="preserve">KK BW</t>
      </text>
    </comment>
    <comment authorId="0" ref="G378">
      <text>
        <t xml:space="preserve">KK BW</t>
      </text>
    </comment>
    <comment authorId="0" ref="F379">
      <text>
        <t xml:space="preserve">Rohan:
JF BDAY</t>
      </text>
    </comment>
    <comment authorId="0" ref="L379">
      <text>
        <t xml:space="preserve">JF BDAY</t>
      </text>
    </comment>
    <comment authorId="0" ref="G380">
      <text>
        <t xml:space="preserve">JF BDAY</t>
      </text>
    </comment>
    <comment authorId="0" ref="O384">
      <text>
        <t xml:space="preserve">Rohan:
RS BDAY</t>
      </text>
    </comment>
    <comment authorId="0" ref="V384">
      <text>
        <t xml:space="preserve">Rohan:
RS BDAY</t>
      </text>
    </comment>
    <comment authorId="0" ref="Y384">
      <text>
        <t xml:space="preserve">Rohan:
RS BDAY</t>
      </text>
    </comment>
    <comment authorId="0" ref="E386">
      <text>
        <t xml:space="preserve">Rohan:
JF BDAY</t>
      </text>
    </comment>
    <comment authorId="0" ref="F386">
      <text>
        <t xml:space="preserve">JF  BDAY</t>
      </text>
    </comment>
    <comment authorId="0" ref="E388">
      <text>
        <t xml:space="preserve">Rohan:
RS BDAY</t>
      </text>
    </comment>
    <comment authorId="0" ref="F388">
      <text>
        <t xml:space="preserve">Rohan:
RS BDAY</t>
      </text>
    </comment>
    <comment authorId="0" ref="G388">
      <text>
        <t xml:space="preserve">Rohan:
RS BDAY</t>
      </text>
    </comment>
    <comment authorId="0" ref="E389">
      <text>
        <t xml:space="preserve">Rohan:
RS BDAY</t>
      </text>
    </comment>
    <comment authorId="0" ref="G389">
      <text>
        <t xml:space="preserve">Rohan:
RS BDAY</t>
      </text>
    </comment>
    <comment authorId="0" ref="E391">
      <text>
        <t xml:space="preserve">Rohan:
RS BDAY</t>
      </text>
    </comment>
    <comment authorId="0" ref="F391">
      <text>
        <t xml:space="preserve">Rohan:
RS BDAY</t>
      </text>
    </comment>
    <comment authorId="0" ref="F392">
      <text>
        <t xml:space="preserve">JF BDAY</t>
      </text>
    </comment>
    <comment authorId="0" ref="H392">
      <text>
        <t xml:space="preserve">JF BDAY</t>
      </text>
    </comment>
    <comment authorId="0" ref="G393">
      <text>
        <t xml:space="preserve">TS BDAY</t>
      </text>
    </comment>
    <comment authorId="0" ref="I393">
      <text>
        <t xml:space="preserve">KK BDAY</t>
      </text>
    </comment>
    <comment authorId="0" ref="K393">
      <text>
        <t xml:space="preserve">TS BDAY</t>
      </text>
    </comment>
    <comment authorId="0" ref="L393">
      <text>
        <t xml:space="preserve">Rohan:
JK BDAY</t>
      </text>
    </comment>
    <comment authorId="0" ref="F394">
      <text>
        <t xml:space="preserve">KK BDAY</t>
      </text>
    </comment>
    <comment authorId="0" ref="G394">
      <text>
        <t xml:space="preserve">KK BDAY</t>
      </text>
    </comment>
    <comment authorId="0" ref="F395">
      <text>
        <t xml:space="preserve">JK BDAY</t>
      </text>
    </comment>
    <comment authorId="0" ref="J396">
      <text>
        <t xml:space="preserve">Rohan:
TS BDAY</t>
      </text>
    </comment>
    <comment authorId="0" ref="E397">
      <text>
        <t xml:space="preserve">Rohan:
RS BDAY</t>
      </text>
    </comment>
    <comment authorId="0" ref="F397">
      <text>
        <t xml:space="preserve">Rohan:
RS BDAY</t>
      </text>
    </comment>
    <comment authorId="0" ref="H398">
      <text>
        <t xml:space="preserve">Rohan:
RS BDAY</t>
      </text>
    </comment>
    <comment authorId="0" ref="Q399">
      <text>
        <t xml:space="preserve">Rohan:
RS BDAY</t>
      </text>
    </comment>
    <comment authorId="0" ref="Z399">
      <text>
        <t xml:space="preserve">Rohan:
JK BDAY</t>
      </text>
    </comment>
    <comment authorId="0" ref="AA399">
      <text>
        <t xml:space="preserve">Rohan:
JF BDAY, BW</t>
      </text>
    </comment>
    <comment authorId="0" ref="AB399">
      <text>
        <t xml:space="preserve">Rohan:
RS BDAY</t>
      </text>
    </comment>
    <comment authorId="0" ref="AH399">
      <text>
        <t xml:space="preserve">Rohan:
TS BDAY</t>
      </text>
    </comment>
    <comment authorId="0" ref="AJ399">
      <text>
        <t xml:space="preserve">AP BW</t>
      </text>
    </comment>
    <comment authorId="0" ref="AK399">
      <text>
        <t xml:space="preserve">AP BW</t>
      </text>
    </comment>
    <comment authorId="0" ref="E400">
      <text>
        <t xml:space="preserve">Rohan:
RS BDAY</t>
      </text>
    </comment>
    <comment authorId="0" ref="J401">
      <text>
        <t xml:space="preserve">Rohan:
JK BDAY</t>
      </text>
    </comment>
    <comment authorId="0" ref="E405">
      <text>
        <t xml:space="preserve">JF BDAY</t>
      </text>
    </comment>
    <comment authorId="0" ref="E407">
      <text>
        <t xml:space="preserve">JK BW, BDAY</t>
      </text>
    </comment>
    <comment authorId="0" ref="F407">
      <text>
        <t xml:space="preserve">JK BW, BDAY</t>
      </text>
    </comment>
    <comment authorId="0" ref="G407">
      <text>
        <t xml:space="preserve">JK BDAY</t>
      </text>
    </comment>
    <comment authorId="0" ref="E408">
      <text>
        <t xml:space="preserve">Rohan:
TS BW</t>
      </text>
    </comment>
    <comment authorId="0" ref="J410">
      <text>
        <t xml:space="preserve">Rohan:
TS BDAY</t>
      </text>
    </comment>
    <comment authorId="0" ref="L410">
      <text>
        <t xml:space="preserve">Rohan:
TS BDAY</t>
      </text>
    </comment>
    <comment authorId="0" ref="P410">
      <text>
        <t xml:space="preserve">JF BDAY</t>
      </text>
    </comment>
    <comment authorId="0" ref="R410">
      <text>
        <t xml:space="preserve">JF BDAY</t>
      </text>
    </comment>
    <comment authorId="0" ref="I411">
      <text>
        <t xml:space="preserve">JF BDAY</t>
      </text>
    </comment>
    <comment authorId="0" ref="O412">
      <text>
        <t xml:space="preserve">JK BW</t>
      </text>
    </comment>
    <comment authorId="0" ref="T412">
      <text>
        <t xml:space="preserve">JK BW</t>
      </text>
    </comment>
    <comment authorId="0" ref="E416">
      <text>
        <t xml:space="preserve">KK BW</t>
      </text>
    </comment>
    <comment authorId="0" ref="F417">
      <text>
        <t xml:space="preserve">Rohan:
JK BDAY</t>
      </text>
    </comment>
    <comment authorId="0" ref="H417">
      <text>
        <t xml:space="preserve">Rohan:
JK BDAY</t>
      </text>
    </comment>
    <comment authorId="0" ref="G418">
      <text>
        <t xml:space="preserve">Rohan:
TS BDAY</t>
      </text>
    </comment>
    <comment authorId="0" ref="F419">
      <text>
        <t xml:space="preserve">Rohan:
RS BW</t>
      </text>
    </comment>
    <comment authorId="0" ref="G419">
      <text>
        <t xml:space="preserve">Rohan:
JF BW</t>
      </text>
    </comment>
    <comment authorId="0" ref="E422">
      <text>
        <t xml:space="preserve">Rohan:
RS BW</t>
      </text>
    </comment>
    <comment authorId="0" ref="H423">
      <text>
        <t xml:space="preserve">KK BDAY</t>
      </text>
    </comment>
    <comment authorId="0" ref="I423">
      <text>
        <t xml:space="preserve">KK BDAY</t>
      </text>
    </comment>
    <comment authorId="0" ref="J423">
      <text>
        <t xml:space="preserve">KK BDAY</t>
      </text>
    </comment>
    <comment authorId="0" ref="S424">
      <text>
        <t xml:space="preserve">Rohan:
RS BDAY</t>
      </text>
    </comment>
    <comment authorId="0" ref="T424">
      <text>
        <t xml:space="preserve">Rohan:
RS BDAY</t>
      </text>
    </comment>
    <comment authorId="0" ref="E425">
      <text>
        <t xml:space="preserve">Rohan:
JK BDAY</t>
      </text>
    </comment>
    <comment authorId="0" ref="F425">
      <text>
        <t xml:space="preserve">Rohan:
JK BDAY</t>
      </text>
    </comment>
    <comment authorId="0" ref="H425">
      <text>
        <t xml:space="preserve">Rohan:
JK BDAY</t>
      </text>
    </comment>
    <comment authorId="0" ref="F428">
      <text>
        <t xml:space="preserve">KK BW</t>
      </text>
    </comment>
    <comment authorId="0" ref="G428">
      <text>
        <t xml:space="preserve">KK BW</t>
      </text>
    </comment>
    <comment authorId="0" ref="E429">
      <text>
        <t xml:space="preserve">Rohan:
JK BDAY</t>
      </text>
    </comment>
    <comment authorId="0" ref="G429">
      <text>
        <t xml:space="preserve">Rohan:
JK BDAY</t>
      </text>
    </comment>
    <comment authorId="0" ref="F430">
      <text>
        <t xml:space="preserve">Rohan:
RS BDAY</t>
      </text>
    </comment>
    <comment authorId="0" ref="H431">
      <text>
        <t xml:space="preserve">JF BW</t>
      </text>
    </comment>
    <comment authorId="0" ref="I431">
      <text>
        <t xml:space="preserve">KK BW</t>
      </text>
    </comment>
    <comment authorId="0" ref="J431">
      <text>
        <t xml:space="preserve">KK BW</t>
      </text>
    </comment>
    <comment authorId="0" ref="K431">
      <text>
        <t xml:space="preserve">KK BW</t>
      </text>
    </comment>
    <comment authorId="0" ref="E432">
      <text>
        <t xml:space="preserve">KK BW</t>
      </text>
    </comment>
    <comment authorId="0" ref="F432">
      <text>
        <t xml:space="preserve">KK BW</t>
      </text>
    </comment>
    <comment authorId="0" ref="G432">
      <text>
        <t xml:space="preserve">KK BW</t>
      </text>
    </comment>
    <comment authorId="0" ref="H432">
      <text>
        <t xml:space="preserve">JK BDAY</t>
      </text>
    </comment>
    <comment authorId="0" ref="L432">
      <text>
        <t xml:space="preserve">JF BDAY</t>
      </text>
    </comment>
    <comment authorId="0" ref="N432">
      <text>
        <t xml:space="preserve">KK BDAY</t>
      </text>
    </comment>
    <comment authorId="0" ref="P432">
      <text>
        <t xml:space="preserve">Rohan:
RS BDAY</t>
      </text>
    </comment>
    <comment authorId="0" ref="Q432">
      <text>
        <t xml:space="preserve">Rohan:
RS BDAY</t>
      </text>
    </comment>
    <comment authorId="0" ref="R432">
      <text>
        <t xml:space="preserve">Rohan:
RS BDAY</t>
      </text>
    </comment>
    <comment authorId="0" ref="T432">
      <text>
        <t xml:space="preserve">Rohan:
RS BDAY</t>
      </text>
    </comment>
    <comment authorId="0" ref="U432">
      <text>
        <t xml:space="preserve">Rohan:
RS BDAY</t>
      </text>
    </comment>
    <comment authorId="0" ref="W432">
      <text>
        <t xml:space="preserve">Rohan:
RS BDAY</t>
      </text>
    </comment>
    <comment authorId="0" ref="Z432">
      <text>
        <t xml:space="preserve">Rohan:
RS BDAY</t>
      </text>
    </comment>
    <comment authorId="0" ref="AA432">
      <text>
        <t xml:space="preserve">Rohan:
RS BDAY</t>
      </text>
    </comment>
    <comment authorId="0" ref="AG432">
      <text>
        <t xml:space="preserve">Rohan:
RS BDAY</t>
      </text>
    </comment>
    <comment authorId="0" ref="AH432">
      <text>
        <t xml:space="preserve">Rohan:
TS BDAY</t>
      </text>
    </comment>
    <comment authorId="0" ref="AI432">
      <text>
        <t xml:space="preserve">JF BW</t>
      </text>
    </comment>
    <comment authorId="0" ref="AJ432">
      <text>
        <t xml:space="preserve">Rohan:
AP BDAY</t>
      </text>
    </comment>
    <comment authorId="0" ref="E433">
      <text>
        <t xml:space="preserve">KK BDAY</t>
      </text>
    </comment>
    <comment authorId="0" ref="Z434">
      <text>
        <t xml:space="preserve">JK BW</t>
      </text>
    </comment>
    <comment authorId="0" ref="AA434">
      <text>
        <t xml:space="preserve">Rohan:
RS BW</t>
      </text>
    </comment>
    <comment authorId="0" ref="G435">
      <text>
        <t xml:space="preserve">JF BW</t>
      </text>
    </comment>
    <comment authorId="0" ref="G436">
      <text>
        <t xml:space="preserve">JF BW</t>
      </text>
    </comment>
    <comment authorId="0" ref="E437">
      <text>
        <t xml:space="preserve">KK BDAY</t>
      </text>
    </comment>
    <comment authorId="0" ref="J437">
      <text>
        <t xml:space="preserve">KK BDAY</t>
      </text>
    </comment>
    <comment authorId="0" ref="Y437">
      <text>
        <t xml:space="preserve">Rohan:
AP BDAY</t>
      </text>
    </comment>
    <comment authorId="0" ref="E438">
      <text>
        <t xml:space="preserve">JF BDAY</t>
      </text>
    </comment>
    <comment authorId="0" ref="E439">
      <text>
        <t xml:space="preserve">Rohan:
JF BW</t>
      </text>
    </comment>
    <comment authorId="0" ref="E440">
      <text>
        <t xml:space="preserve">JF BW</t>
      </text>
    </comment>
    <comment authorId="0" ref="H440">
      <text>
        <t xml:space="preserve">Rohan:
RS BDAY</t>
      </text>
    </comment>
    <comment authorId="0" ref="I440">
      <text>
        <t xml:space="preserve">Rohan:
RS BDAY</t>
      </text>
    </comment>
    <comment authorId="0" ref="J440">
      <text>
        <t xml:space="preserve">Rohan:
RS BDAY</t>
      </text>
    </comment>
    <comment authorId="0" ref="K440">
      <text>
        <t xml:space="preserve">Rohan:
RS BDAY</t>
      </text>
    </comment>
    <comment authorId="0" ref="L440">
      <text>
        <t xml:space="preserve">Rohan:
RS BDAY</t>
      </text>
    </comment>
    <comment authorId="0" ref="M440">
      <text>
        <t xml:space="preserve">Rohan:
RS BDAY</t>
      </text>
    </comment>
    <comment authorId="0" ref="N440">
      <text>
        <t xml:space="preserve">JK BW</t>
      </text>
    </comment>
    <comment authorId="0" ref="O440">
      <text>
        <t xml:space="preserve">JK BW</t>
      </text>
    </comment>
    <comment authorId="0" ref="P440">
      <text>
        <t xml:space="preserve">JK BW</t>
      </text>
    </comment>
    <comment authorId="0" ref="Q440">
      <text>
        <t xml:space="preserve">Rohan:
AP BW</t>
      </text>
    </comment>
    <comment authorId="0" ref="R440">
      <text>
        <t xml:space="preserve">Rohan:
AP BW</t>
      </text>
    </comment>
    <comment authorId="0" ref="S440">
      <text>
        <t xml:space="preserve">Rohan:
AP BW</t>
      </text>
    </comment>
    <comment authorId="0" ref="G442">
      <text>
        <t xml:space="preserve">JK BW</t>
      </text>
    </comment>
    <comment authorId="0" ref="E443">
      <text>
        <t xml:space="preserve">Rohan:
RS BDAY</t>
      </text>
    </comment>
    <comment authorId="0" ref="F443">
      <text>
        <t xml:space="preserve">Rohan:
RS BDAY</t>
      </text>
    </comment>
    <comment authorId="0" ref="G443">
      <text>
        <t xml:space="preserve">Rohan:
RS BDAY</t>
      </text>
    </comment>
    <comment authorId="0" ref="E444">
      <text>
        <t xml:space="preserve">Rohan:
RS BW</t>
      </text>
    </comment>
    <comment authorId="0" ref="F444">
      <text>
        <t xml:space="preserve">KK BW</t>
      </text>
    </comment>
    <comment authorId="0" ref="H444">
      <text>
        <t xml:space="preserve">Rohan:
JF BDAY</t>
      </text>
    </comment>
    <comment authorId="0" ref="I444">
      <text>
        <t xml:space="preserve">JK BDAY</t>
      </text>
    </comment>
    <comment authorId="0" ref="F446">
      <text>
        <t xml:space="preserve">Rohan:
JF BDAY</t>
      </text>
    </comment>
    <comment authorId="0" ref="E448">
      <text>
        <t xml:space="preserve">TS BDAY</t>
      </text>
    </comment>
    <comment authorId="0" ref="F448">
      <text>
        <t xml:space="preserve">TS BDAY</t>
      </text>
    </comment>
    <comment authorId="0" ref="G448">
      <text>
        <t xml:space="preserve">TS BDAY</t>
      </text>
    </comment>
    <comment authorId="0" ref="Q449">
      <text>
        <t xml:space="preserve">Rohan:
RS BDAY</t>
      </text>
    </comment>
    <comment authorId="0" ref="Z449">
      <text>
        <t xml:space="preserve">Rohan:
RS BDAY</t>
      </text>
    </comment>
    <comment authorId="0" ref="AA449">
      <text>
        <t xml:space="preserve">Rohan:
RS BDAY</t>
      </text>
    </comment>
    <comment authorId="0" ref="F450">
      <text>
        <t xml:space="preserve">KK BDAY</t>
      </text>
    </comment>
    <comment authorId="0" ref="E451">
      <text>
        <t xml:space="preserve">JF BDAY</t>
      </text>
    </comment>
    <comment authorId="0" ref="F452">
      <text>
        <t xml:space="preserve">KK BDAY</t>
      </text>
    </comment>
    <comment authorId="0" ref="G452">
      <text>
        <t xml:space="preserve">KK BDAY</t>
      </text>
    </comment>
    <comment authorId="0" ref="AF453">
      <text>
        <t xml:space="preserve">Rohan:
TS BW</t>
      </text>
    </comment>
    <comment authorId="0" ref="E454">
      <text>
        <t xml:space="preserve">Rohan:
RS BW</t>
      </text>
    </comment>
    <comment authorId="0" ref="G454">
      <text>
        <t xml:space="preserve">Rohan:
RS BW</t>
      </text>
    </comment>
    <comment authorId="0" ref="E458">
      <text>
        <t xml:space="preserve">Rohan:
RS BDAY</t>
      </text>
    </comment>
    <comment authorId="0" ref="F458">
      <text>
        <t xml:space="preserve">Rohan:
RS BDAY</t>
      </text>
    </comment>
    <comment authorId="0" ref="G458">
      <text>
        <t xml:space="preserve">Rohan:
RS BDAY</t>
      </text>
    </comment>
    <comment authorId="0" ref="H458">
      <text>
        <t xml:space="preserve">Rohan:
RS BDAY</t>
      </text>
    </comment>
    <comment authorId="0" ref="I458">
      <text>
        <t xml:space="preserve">Rohan:
RS BDAY</t>
      </text>
    </comment>
    <comment authorId="0" ref="J458">
      <text>
        <t xml:space="preserve">Rohan:
RS BDAY</t>
      </text>
    </comment>
    <comment authorId="0" ref="K460">
      <text>
        <t xml:space="preserve">Rohan:JK BW</t>
      </text>
    </comment>
    <comment authorId="0" ref="P460">
      <text>
        <t xml:space="preserve">Rohan:JK BW</t>
      </text>
    </comment>
    <comment authorId="0" ref="Q460">
      <text>
        <t xml:space="preserve">Rohan:
TS BDAY</t>
      </text>
    </comment>
    <comment authorId="0" ref="T460">
      <text>
        <t xml:space="preserve">Rohan:
TS BDAY</t>
      </text>
    </comment>
    <comment authorId="0" ref="E461">
      <text>
        <t xml:space="preserve">Rohan:
RS BW</t>
      </text>
    </comment>
    <comment authorId="0" ref="F461">
      <text>
        <t xml:space="preserve">Rohan:
RS BW</t>
      </text>
    </comment>
    <comment authorId="0" ref="H461">
      <text>
        <t xml:space="preserve">Rohan:
RS BW</t>
      </text>
    </comment>
    <comment authorId="0" ref="H462">
      <text>
        <t xml:space="preserve">Rohan:
RS BDAY</t>
      </text>
    </comment>
    <comment authorId="0" ref="I462">
      <text>
        <t xml:space="preserve">Rohan:
RS BDAY</t>
      </text>
    </comment>
    <comment authorId="0" ref="E463">
      <text>
        <t xml:space="preserve">KK BDAY</t>
      </text>
    </comment>
    <comment authorId="0" ref="F463">
      <text>
        <t xml:space="preserve">KK BDAY</t>
      </text>
    </comment>
    <comment authorId="0" ref="H463">
      <text>
        <t xml:space="preserve">KK BDAY, BW</t>
      </text>
    </comment>
    <comment authorId="0" ref="P464">
      <text>
        <t xml:space="preserve">KK BDAY</t>
      </text>
    </comment>
    <comment authorId="0" ref="Q464">
      <text>
        <t xml:space="preserve">KK BDAY</t>
      </text>
    </comment>
    <comment authorId="0" ref="S464">
      <text>
        <t xml:space="preserve">KK BDAY</t>
      </text>
    </comment>
    <comment authorId="0" ref="T464">
      <text>
        <t xml:space="preserve">JF BDAY</t>
      </text>
    </comment>
    <comment authorId="0" ref="E465">
      <text>
        <t xml:space="preserve">KK BW</t>
      </text>
    </comment>
    <comment authorId="0" ref="F465">
      <text>
        <t xml:space="preserve">KK BW</t>
      </text>
    </comment>
    <comment authorId="0" ref="G465">
      <text>
        <t xml:space="preserve">KK BW</t>
      </text>
    </comment>
    <comment authorId="0" ref="F466">
      <text>
        <t xml:space="preserve">KK BW</t>
      </text>
    </comment>
    <comment authorId="0" ref="G466">
      <text>
        <t xml:space="preserve">KK BW</t>
      </text>
    </comment>
    <comment authorId="0" ref="I467">
      <text>
        <t xml:space="preserve">KK BDAY</t>
      </text>
    </comment>
    <comment authorId="0" ref="F468">
      <text>
        <t xml:space="preserve">JF BDAY</t>
      </text>
    </comment>
    <comment authorId="0" ref="E469">
      <text>
        <t xml:space="preserve">KK BDAY</t>
      </text>
    </comment>
    <comment authorId="0" ref="G469">
      <text>
        <t xml:space="preserve">KK BDAY</t>
      </text>
    </comment>
    <comment authorId="0" ref="F472">
      <text>
        <t xml:space="preserve">KK BDAY</t>
      </text>
    </comment>
    <comment authorId="0" ref="E473">
      <text>
        <t xml:space="preserve">JK BDAY</t>
      </text>
    </comment>
    <comment authorId="0" ref="I473">
      <text>
        <t xml:space="preserve">JK BDAY</t>
      </text>
    </comment>
    <comment authorId="0" ref="K473">
      <text>
        <t xml:space="preserve">JK BDAY</t>
      </text>
    </comment>
    <comment authorId="0" ref="N473">
      <text>
        <t xml:space="preserve">KK BDAY</t>
      </text>
    </comment>
    <comment authorId="0" ref="E476">
      <text>
        <t xml:space="preserve">KK BDAY</t>
      </text>
    </comment>
    <comment authorId="0" ref="F476">
      <text>
        <t xml:space="preserve">KK BDAY</t>
      </text>
    </comment>
    <comment authorId="0" ref="G476">
      <text>
        <t xml:space="preserve">KK BDAY</t>
      </text>
    </comment>
    <comment authorId="0" ref="U478">
      <text>
        <t xml:space="preserve">JF BDAY
----
jf bw
	-Rohan Chakraborty</t>
      </text>
    </comment>
    <comment authorId="0" ref="F479">
      <text>
        <t xml:space="preserve">JF BDAY</t>
      </text>
    </comment>
    <comment authorId="0" ref="N480">
      <text>
        <t xml:space="preserve">Rohan:
RS BW</t>
      </text>
    </comment>
    <comment authorId="0" ref="F482">
      <text>
        <t xml:space="preserve">KK BW</t>
      </text>
    </comment>
    <comment authorId="0" ref="G482">
      <text>
        <t xml:space="preserve">Rohan:
AP BW</t>
      </text>
    </comment>
    <comment authorId="0" ref="M483">
      <text>
        <t xml:space="preserve">JF BDAY</t>
      </text>
    </comment>
    <comment authorId="0" ref="N483">
      <text>
        <t xml:space="preserve">KK BDAY</t>
      </text>
    </comment>
    <comment authorId="0" ref="G485">
      <text>
        <t xml:space="preserve">JF BDAY</t>
      </text>
    </comment>
    <comment authorId="0" ref="Q487">
      <text>
        <t xml:space="preserve">TS BDAY</t>
      </text>
    </comment>
    <comment authorId="0" ref="R487">
      <text>
        <t xml:space="preserve">TS BDAY</t>
      </text>
    </comment>
    <comment authorId="0" ref="G491">
      <text>
        <t xml:space="preserve">KK BDAY</t>
      </text>
    </comment>
    <comment authorId="0" ref="E493">
      <text>
        <t xml:space="preserve">Rohan:
RS BW</t>
      </text>
    </comment>
    <comment authorId="0" ref="F493">
      <text>
        <t xml:space="preserve">Rohan:
RS BW</t>
      </text>
    </comment>
    <comment authorId="0" ref="G493">
      <text>
        <t xml:space="preserve">Rohan:
RS BW</t>
      </text>
    </comment>
    <comment authorId="0" ref="H493">
      <text>
        <t xml:space="preserve">JF BW</t>
      </text>
    </comment>
    <comment authorId="0" ref="E495">
      <text>
        <t xml:space="preserve">Rohan:
RS BDAY</t>
      </text>
    </comment>
    <comment authorId="0" ref="F495">
      <text>
        <t xml:space="preserve">Rohan:
RS BDAY</t>
      </text>
    </comment>
    <comment authorId="0" ref="K496">
      <text>
        <t xml:space="preserve">Rohan:
RS BW</t>
      </text>
    </comment>
    <comment authorId="0" ref="L496">
      <text>
        <t xml:space="preserve">Rohan:
RS BW</t>
      </text>
    </comment>
    <comment authorId="0" ref="E497">
      <text>
        <t xml:space="preserve">RS BW</t>
      </text>
    </comment>
    <comment authorId="0" ref="F497">
      <text>
        <t xml:space="preserve">RS BW</t>
      </text>
    </comment>
    <comment authorId="0" ref="G497">
      <text>
        <t xml:space="preserve">RS BW</t>
      </text>
    </comment>
    <comment authorId="0" ref="G498">
      <text>
        <t xml:space="preserve">KK BW</t>
      </text>
    </comment>
    <comment authorId="0" ref="J498">
      <text>
        <t xml:space="preserve">KK BW</t>
      </text>
    </comment>
    <comment authorId="0" ref="H499">
      <text>
        <t xml:space="preserve">JK BDAY</t>
      </text>
    </comment>
    <comment authorId="0" ref="K500">
      <text>
        <t xml:space="preserve">AP BW</t>
      </text>
    </comment>
    <comment authorId="0" ref="E501">
      <text>
        <t xml:space="preserve">KK BDAY</t>
      </text>
    </comment>
    <comment authorId="0" ref="E502">
      <text>
        <t xml:space="preserve">KK BDAY</t>
      </text>
    </comment>
    <comment authorId="0" ref="F503">
      <text>
        <t xml:space="preserve">KK BDAY</t>
      </text>
    </comment>
    <comment authorId="0" ref="F504">
      <text>
        <t xml:space="preserve">Rohan:
AP BDAY</t>
      </text>
    </comment>
    <comment authorId="0" ref="G504">
      <text>
        <t xml:space="preserve">Rohan:
AP BDAY</t>
      </text>
    </comment>
    <comment authorId="0" ref="J504">
      <text>
        <t xml:space="preserve">Rohan:
RS BDAY</t>
      </text>
    </comment>
    <comment authorId="0" ref="E506">
      <text>
        <t xml:space="preserve">Rohan:
RS BDAY</t>
      </text>
    </comment>
    <comment authorId="0" ref="F506">
      <text>
        <t xml:space="preserve">Rohan:
RS BDAY</t>
      </text>
    </comment>
    <comment authorId="0" ref="H508">
      <text>
        <t xml:space="preserve">JF BDAY</t>
      </text>
    </comment>
    <comment authorId="0" ref="J508">
      <text>
        <t xml:space="preserve">JK BDAY</t>
      </text>
    </comment>
    <comment authorId="0" ref="E509">
      <text>
        <t xml:space="preserve">KK BDAY</t>
      </text>
    </comment>
    <comment authorId="0" ref="G509">
      <text>
        <t xml:space="preserve">KK BDAY</t>
      </text>
    </comment>
    <comment authorId="0" ref="H509">
      <text>
        <t xml:space="preserve">Rohan:
RS BDAY</t>
      </text>
    </comment>
    <comment authorId="0" ref="I509">
      <text>
        <t xml:space="preserve">JF BDAY</t>
      </text>
    </comment>
    <comment authorId="0" ref="G511">
      <text>
        <t xml:space="preserve">Rohan:
RS BDAY</t>
      </text>
    </comment>
    <comment authorId="0" ref="H512">
      <text>
        <t xml:space="preserve">RS BW
----
rs bday
	-Rohan Chakraborty</t>
      </text>
    </comment>
    <comment authorId="0" ref="I512">
      <text>
        <t xml:space="preserve">RS BW
----
rs bday
	-Rohan Chakraborty</t>
      </text>
    </comment>
    <comment authorId="0" ref="J512">
      <text>
        <t xml:space="preserve">KK BDAY</t>
      </text>
    </comment>
    <comment authorId="0" ref="K512">
      <text>
        <t xml:space="preserve">KK BDAY</t>
      </text>
    </comment>
    <comment authorId="0" ref="L512">
      <text>
        <t xml:space="preserve">KK BDAY</t>
      </text>
    </comment>
    <comment authorId="0" ref="M512">
      <text>
        <t xml:space="preserve">JF BDAY</t>
      </text>
    </comment>
    <comment authorId="0" ref="N512">
      <text>
        <t xml:space="preserve">JF BW</t>
      </text>
    </comment>
    <comment authorId="0" ref="O512">
      <text>
        <t xml:space="preserve">Rohan:
TS BDAY</t>
      </text>
    </comment>
    <comment authorId="0" ref="P512">
      <text>
        <t xml:space="preserve">Rohan:
TS BDAY</t>
      </text>
    </comment>
    <comment authorId="0" ref="Q512">
      <text>
        <t xml:space="preserve">Rohan:
TS BDAY</t>
      </text>
    </comment>
    <comment authorId="0" ref="R512">
      <text>
        <t xml:space="preserve">Rohan:
RS BDAY</t>
      </text>
    </comment>
    <comment authorId="0" ref="E513">
      <text>
        <t xml:space="preserve">Rohan:
JF BDAY</t>
      </text>
    </comment>
    <comment authorId="0" ref="H514">
      <text>
        <t xml:space="preserve">Rohan:
RS BDAY</t>
      </text>
    </comment>
    <comment authorId="0" ref="I514">
      <text>
        <t xml:space="preserve">Rohan:
RS BDAY</t>
      </text>
    </comment>
    <comment authorId="0" ref="H516">
      <text>
        <t xml:space="preserve">KK BDAY</t>
      </text>
    </comment>
    <comment authorId="0" ref="K516">
      <text>
        <t xml:space="preserve">Rohan:
TS BDAY</t>
      </text>
    </comment>
    <comment authorId="0" ref="L516">
      <text>
        <t xml:space="preserve">JK BDAY</t>
      </text>
    </comment>
    <comment authorId="0" ref="M516">
      <text>
        <t xml:space="preserve">JK BDAY</t>
      </text>
    </comment>
    <comment authorId="0" ref="N516">
      <text>
        <t xml:space="preserve">JF BDAY</t>
      </text>
    </comment>
    <comment authorId="0" ref="O517">
      <text>
        <t xml:space="preserve">Rohan:
AP BDAY</t>
      </text>
    </comment>
    <comment authorId="0" ref="P517">
      <text>
        <t xml:space="preserve">Rohan:
AP BDAY</t>
      </text>
    </comment>
    <comment authorId="0" ref="Q517">
      <text>
        <t xml:space="preserve">Rohan:
RS BW
----
rs bday
	-Rohan Chakraborty</t>
      </text>
    </comment>
    <comment authorId="0" ref="F518">
      <text>
        <t xml:space="preserve">Rohan:
TS BW</t>
      </text>
    </comment>
    <comment authorId="0" ref="J518">
      <text>
        <t xml:space="preserve">JK BDAY</t>
      </text>
    </comment>
    <comment authorId="0" ref="G519">
      <text>
        <t xml:space="preserve">Rohan:
RS BW</t>
      </text>
    </comment>
    <comment authorId="0" ref="AP520">
      <text>
        <t xml:space="preserve">Rohan:
AP BW</t>
      </text>
    </comment>
    <comment authorId="0" ref="AQ520">
      <text>
        <t xml:space="preserve">Rohan:
AP BW</t>
      </text>
    </comment>
    <comment authorId="0" ref="AR520">
      <text>
        <t xml:space="preserve">Rohan:
AP BW</t>
      </text>
    </comment>
    <comment authorId="0" ref="AS520">
      <text>
        <t xml:space="preserve">AP BW</t>
      </text>
    </comment>
    <comment authorId="0" ref="AT520">
      <text>
        <t xml:space="preserve">AP BW</t>
      </text>
    </comment>
    <comment authorId="0" ref="F522">
      <text>
        <t xml:space="preserve">JK BW</t>
      </text>
    </comment>
    <comment authorId="0" ref="G522">
      <text>
        <t xml:space="preserve">JK BW</t>
      </text>
    </comment>
    <comment authorId="0" ref="J522">
      <text>
        <t xml:space="preserve">JK BW</t>
      </text>
    </comment>
    <comment authorId="0" ref="K522">
      <text>
        <t xml:space="preserve">KK  BDAY</t>
      </text>
    </comment>
    <comment authorId="0" ref="O522">
      <text>
        <t xml:space="preserve">KK BDAY</t>
      </text>
    </comment>
    <comment authorId="0" ref="J523">
      <text>
        <t xml:space="preserve">Rohan:
TS BDAY</t>
      </text>
    </comment>
    <comment authorId="0" ref="P523">
      <text>
        <t xml:space="preserve">Rohan:
TS BDAY</t>
      </text>
    </comment>
    <comment authorId="0" ref="P524">
      <text>
        <t xml:space="preserve">Rohan:
JK BDAY</t>
      </text>
    </comment>
    <comment authorId="0" ref="W524">
      <text>
        <t xml:space="preserve">Rohan:
JK BDAY</t>
      </text>
    </comment>
    <comment authorId="0" ref="X524">
      <text>
        <t xml:space="preserve">Rohan:
JK BDAY</t>
      </text>
    </comment>
    <comment authorId="0" ref="L525">
      <text>
        <t xml:space="preserve">Rohan:
JK BDAY</t>
      </text>
    </comment>
    <comment authorId="0" ref="H526">
      <text>
        <t xml:space="preserve">KK BW</t>
      </text>
    </comment>
    <comment authorId="0" ref="I526">
      <text>
        <t xml:space="preserve">KK BW</t>
      </text>
    </comment>
    <comment authorId="0" ref="J526">
      <text>
        <t xml:space="preserve">KK BW</t>
      </text>
    </comment>
    <comment authorId="0" ref="K526">
      <text>
        <t xml:space="preserve">KK BW</t>
      </text>
    </comment>
    <comment authorId="0" ref="L526">
      <text>
        <t xml:space="preserve">KK BW</t>
      </text>
    </comment>
    <comment authorId="0" ref="M526">
      <text>
        <t xml:space="preserve">KK BW</t>
      </text>
    </comment>
    <comment authorId="0" ref="N526">
      <text>
        <t xml:space="preserve">KK BW</t>
      </text>
    </comment>
    <comment authorId="0" ref="O526">
      <text>
        <t xml:space="preserve">KK BW</t>
      </text>
    </comment>
    <comment authorId="0" ref="P526">
      <text>
        <t xml:space="preserve">KK BW</t>
      </text>
    </comment>
    <comment authorId="0" ref="F529">
      <text>
        <t xml:space="preserve">JK BW</t>
      </text>
    </comment>
    <comment authorId="0" ref="G529">
      <text>
        <t xml:space="preserve">JK BW</t>
      </text>
    </comment>
    <comment authorId="0" ref="F532">
      <text>
        <t xml:space="preserve">KK BW</t>
      </text>
    </comment>
    <comment authorId="0" ref="G532">
      <text>
        <t xml:space="preserve">KK BW</t>
      </text>
    </comment>
    <comment authorId="0" ref="AG533">
      <text>
        <t xml:space="preserve">JF BW</t>
      </text>
    </comment>
    <comment authorId="0" ref="AH533">
      <text>
        <t xml:space="preserve">Rohan:
TS BDAY</t>
      </text>
    </comment>
    <comment authorId="0" ref="N534">
      <text>
        <t xml:space="preserve">Rohan:
TS BDAY</t>
      </text>
    </comment>
    <comment authorId="0" ref="O534">
      <text>
        <t xml:space="preserve">Rohan:
TS BDAY</t>
      </text>
    </comment>
    <comment authorId="0" ref="P534">
      <text>
        <t xml:space="preserve">Rohan:
TS BDAY</t>
      </text>
    </comment>
    <comment authorId="0" ref="N535">
      <text>
        <t xml:space="preserve">Rohan:
RS BDAY</t>
      </text>
    </comment>
    <comment authorId="0" ref="F536">
      <text>
        <t xml:space="preserve">KK BDAY</t>
      </text>
    </comment>
    <comment authorId="0" ref="G536">
      <text>
        <t xml:space="preserve">KK BDAY</t>
      </text>
    </comment>
    <comment authorId="0" ref="F537">
      <text>
        <t xml:space="preserve">KK BDAY</t>
      </text>
    </comment>
    <comment authorId="0" ref="E538">
      <text>
        <t xml:space="preserve">KK BDAY</t>
      </text>
    </comment>
    <comment authorId="0" ref="E539">
      <text>
        <t xml:space="preserve">Rohan:
RS BDAY</t>
      </text>
    </comment>
    <comment authorId="0" ref="F539">
      <text>
        <t xml:space="preserve">Rohan:
RS BDAY</t>
      </text>
    </comment>
    <comment authorId="0" ref="E541">
      <text>
        <t xml:space="preserve">Rohan:
RS BDAY</t>
      </text>
    </comment>
    <comment authorId="0" ref="F541">
      <text>
        <t xml:space="preserve">Rohan:
RS BDAY</t>
      </text>
    </comment>
    <comment authorId="0" ref="G541">
      <text>
        <t xml:space="preserve">Rohan:
RS BDAY</t>
      </text>
    </comment>
    <comment authorId="0" ref="G543">
      <text>
        <t xml:space="preserve">Rohan:
JK BDAY</t>
      </text>
    </comment>
    <comment authorId="0" ref="F546">
      <text>
        <t xml:space="preserve">Rohan:
TS BDAY</t>
      </text>
    </comment>
    <comment authorId="0" ref="G546">
      <text>
        <t xml:space="preserve">Rohan:
TS BDAY</t>
      </text>
    </comment>
    <comment authorId="0" ref="F550">
      <text>
        <t xml:space="preserve">Rohan:
TS BDAY</t>
      </text>
    </comment>
    <comment authorId="0" ref="F551">
      <text>
        <t xml:space="preserve">Rohan:
RS BDAY</t>
      </text>
    </comment>
    <comment authorId="0" ref="E552">
      <text>
        <t xml:space="preserve">Rohan:
RS BDAY</t>
      </text>
    </comment>
    <comment authorId="0" ref="F552">
      <text>
        <t xml:space="preserve">Rohan:
RS BDAY</t>
      </text>
    </comment>
    <comment authorId="0" ref="G552">
      <text>
        <t xml:space="preserve">Rohan:
RS BDAY</t>
      </text>
    </comment>
    <comment authorId="0" ref="F553">
      <text>
        <t xml:space="preserve">Rohan:
RS BDAY</t>
      </text>
    </comment>
    <comment authorId="0" ref="F556">
      <text>
        <t xml:space="preserve">Rohan:
RS BW</t>
      </text>
    </comment>
    <comment authorId="0" ref="G556">
      <text>
        <t xml:space="preserve">Rohan:
RS BW</t>
      </text>
    </comment>
    <comment authorId="0" ref="E557">
      <text>
        <t xml:space="preserve">Rohan:
RS BDAY</t>
      </text>
    </comment>
    <comment authorId="0" ref="F557">
      <text>
        <t xml:space="preserve">Rohan:
RS BDAY</t>
      </text>
    </comment>
    <comment authorId="0" ref="G557">
      <text>
        <t xml:space="preserve">KK BDAY</t>
      </text>
    </comment>
    <comment authorId="0" ref="H557">
      <text>
        <t xml:space="preserve">Rohan:
RS BDAY</t>
      </text>
    </comment>
    <comment authorId="0" ref="I557">
      <text>
        <t xml:space="preserve">Rohan:
RS BDAY</t>
      </text>
    </comment>
    <comment authorId="0" ref="K557">
      <text>
        <t xml:space="preserve">Rohan:
RS BDAY</t>
      </text>
    </comment>
    <comment authorId="0" ref="F558">
      <text>
        <t xml:space="preserve">Rohan:
RS BDAY</t>
      </text>
    </comment>
    <comment authorId="0" ref="G558">
      <text>
        <t xml:space="preserve">JF BDAY</t>
      </text>
    </comment>
    <comment authorId="0" ref="H558">
      <text>
        <t xml:space="preserve">KK BW</t>
      </text>
    </comment>
    <comment authorId="0" ref="E559">
      <text>
        <t xml:space="preserve">Rohan:
RS BDAY</t>
      </text>
    </comment>
    <comment authorId="0" ref="G561">
      <text>
        <t xml:space="preserve">Rohan:
RS BW</t>
      </text>
    </comment>
    <comment authorId="0" ref="F566">
      <text>
        <t xml:space="preserve">JF BDAY</t>
      </text>
    </comment>
    <comment authorId="0" ref="G567">
      <text>
        <t xml:space="preserve">JK BDAY</t>
      </text>
    </comment>
    <comment authorId="0" ref="F568">
      <text>
        <t xml:space="preserve">Rohan:
RS BDAY</t>
      </text>
    </comment>
    <comment authorId="0" ref="G568">
      <text>
        <t xml:space="preserve">Rohan:
RS BDAY</t>
      </text>
    </comment>
    <comment authorId="0" ref="F569">
      <text>
        <t xml:space="preserve">Rohan:
RS BDAY</t>
      </text>
    </comment>
    <comment authorId="0" ref="G569">
      <text>
        <t xml:space="preserve">Rohan:
RS BDAY</t>
      </text>
    </comment>
    <comment authorId="0" ref="E572">
      <text>
        <t xml:space="preserve">Rohan:
TS BW</t>
      </text>
    </comment>
    <comment authorId="0" ref="E573">
      <text>
        <t xml:space="preserve">KK BDAY</t>
      </text>
    </comment>
    <comment authorId="0" ref="F573">
      <text>
        <t xml:space="preserve">JF BDAY</t>
      </text>
    </comment>
    <comment authorId="0" ref="I573">
      <text>
        <t xml:space="preserve">Rohan:
RS BDAY</t>
      </text>
    </comment>
    <comment authorId="0" ref="K573">
      <text>
        <t xml:space="preserve">KK BDAY</t>
      </text>
    </comment>
    <comment authorId="0" ref="L573">
      <text>
        <t xml:space="preserve">KK BDAY</t>
      </text>
    </comment>
    <comment authorId="0" ref="M573">
      <text>
        <t xml:space="preserve">Rohan:
RS BDAY</t>
      </text>
    </comment>
    <comment authorId="0" ref="N573">
      <text>
        <t xml:space="preserve">Rohan:
RS BDAY</t>
      </text>
    </comment>
    <comment authorId="0" ref="I574">
      <text>
        <t xml:space="preserve">TS BDAY</t>
      </text>
    </comment>
    <comment authorId="0" ref="J574">
      <text>
        <t xml:space="preserve">JF BW</t>
      </text>
    </comment>
    <comment authorId="0" ref="E575">
      <text>
        <t xml:space="preserve">KK BW</t>
      </text>
    </comment>
    <comment authorId="0" ref="G575">
      <text>
        <t xml:space="preserve">KK BW</t>
      </text>
    </comment>
    <comment authorId="0" ref="M575">
      <text>
        <t xml:space="preserve">KK BW</t>
      </text>
    </comment>
    <comment authorId="0" ref="P577">
      <text>
        <t xml:space="preserve">TS BDAY</t>
      </text>
    </comment>
    <comment authorId="0" ref="R577">
      <text>
        <t xml:space="preserve">KK BDAY</t>
      </text>
    </comment>
    <comment authorId="0" ref="S577">
      <text>
        <t xml:space="preserve">KK BDAY</t>
      </text>
    </comment>
    <comment authorId="0" ref="H578">
      <text>
        <t xml:space="preserve">JK BDAY</t>
      </text>
    </comment>
    <comment authorId="0" ref="I578">
      <text>
        <t xml:space="preserve">JK BDAY</t>
      </text>
    </comment>
    <comment authorId="0" ref="J578">
      <text>
        <t xml:space="preserve">JF BDAY</t>
      </text>
    </comment>
    <comment authorId="0" ref="M582">
      <text>
        <t xml:space="preserve">Rohan:
RS BDAY</t>
      </text>
    </comment>
    <comment authorId="0" ref="F583">
      <text>
        <t xml:space="preserve">JK BDAY</t>
      </text>
    </comment>
    <comment authorId="0" ref="E584">
      <text>
        <t xml:space="preserve">KK BDAY</t>
      </text>
    </comment>
    <comment authorId="0" ref="F584">
      <text>
        <t xml:space="preserve">KK BDAY</t>
      </text>
    </comment>
    <comment authorId="0" ref="G584">
      <text>
        <t xml:space="preserve">KK BDAY</t>
      </text>
    </comment>
    <comment authorId="0" ref="E587">
      <text>
        <t xml:space="preserve">KK BDAY</t>
      </text>
    </comment>
    <comment authorId="0" ref="G588">
      <text>
        <t xml:space="preserve">KK BW</t>
      </text>
    </comment>
    <comment authorId="0" ref="F589">
      <text>
        <t xml:space="preserve">Rohan:
RS BDAY</t>
      </text>
    </comment>
    <comment authorId="0" ref="K590">
      <text>
        <t xml:space="preserve">KK BDAY</t>
      </text>
    </comment>
    <comment authorId="0" ref="L590">
      <text>
        <t xml:space="preserve">KK BDAY</t>
      </text>
    </comment>
    <comment authorId="0" ref="M590">
      <text>
        <t xml:space="preserve">KK BDAY</t>
      </text>
    </comment>
    <comment authorId="0" ref="N590">
      <text>
        <t xml:space="preserve">Rohan:
RS BDAY</t>
      </text>
    </comment>
    <comment authorId="0" ref="E591">
      <text>
        <t xml:space="preserve">KK  BDAY</t>
      </text>
    </comment>
    <comment authorId="0" ref="F591">
      <text>
        <t xml:space="preserve">KK  BDAY</t>
      </text>
    </comment>
    <comment authorId="0" ref="E592">
      <text>
        <t xml:space="preserve">Rohan:
RS BDAY</t>
      </text>
    </comment>
    <comment authorId="0" ref="E593">
      <text>
        <t xml:space="preserve">KK BDAY</t>
      </text>
    </comment>
    <comment authorId="0" ref="G594">
      <text>
        <t xml:space="preserve">JF BDAY</t>
      </text>
    </comment>
    <comment authorId="0" ref="E595">
      <text>
        <t xml:space="preserve">KK BDAY</t>
      </text>
    </comment>
    <comment authorId="0" ref="F595">
      <text>
        <t xml:space="preserve">KK BDAY</t>
      </text>
    </comment>
    <comment authorId="0" ref="G595">
      <text>
        <t xml:space="preserve">KK BDAY</t>
      </text>
    </comment>
    <comment authorId="0" ref="J595">
      <text>
        <t xml:space="preserve">KK BDAY</t>
      </text>
    </comment>
    <comment authorId="0" ref="AC596">
      <text>
        <t xml:space="preserve">Rohan:
JF BW
----
jf bday
	-Rohan Chakraborty</t>
      </text>
    </comment>
    <comment authorId="0" ref="AD596">
      <text>
        <t xml:space="preserve">JF BW</t>
      </text>
    </comment>
    <comment authorId="0" ref="I597">
      <text>
        <t xml:space="preserve">Rohan:
JF BDAY</t>
      </text>
    </comment>
    <comment authorId="0" ref="O597">
      <text>
        <t xml:space="preserve">Rohan:
JF BDAY</t>
      </text>
    </comment>
    <comment authorId="0" ref="E599">
      <text>
        <t xml:space="preserve">JK BW</t>
      </text>
    </comment>
    <comment authorId="0" ref="F599">
      <text>
        <t xml:space="preserve">JK BW</t>
      </text>
    </comment>
    <comment authorId="0" ref="G599">
      <text>
        <t xml:space="preserve">JK BW</t>
      </text>
    </comment>
    <comment authorId="0" ref="I599">
      <text>
        <t xml:space="preserve">JK BW</t>
      </text>
    </comment>
    <comment authorId="0" ref="E601">
      <text>
        <t xml:space="preserve">Rohan:
RS BDAY</t>
      </text>
    </comment>
    <comment authorId="0" ref="F601">
      <text>
        <t xml:space="preserve">Rohan:
RS BDAY</t>
      </text>
    </comment>
    <comment authorId="0" ref="E602">
      <text>
        <t xml:space="preserve">JF BW</t>
      </text>
    </comment>
    <comment authorId="0" ref="G603">
      <text>
        <t xml:space="preserve">KK BDAY</t>
      </text>
    </comment>
    <comment authorId="0" ref="E604">
      <text>
        <t xml:space="preserve">KK BDAY</t>
      </text>
    </comment>
    <comment authorId="0" ref="F604">
      <text>
        <t xml:space="preserve">Rohan:
RS BDAY</t>
      </text>
    </comment>
    <comment authorId="0" ref="G604">
      <text>
        <t xml:space="preserve">Rohan:
RS BDAY</t>
      </text>
    </comment>
    <comment authorId="0" ref="V604">
      <text>
        <t xml:space="preserve">KK BDAY</t>
      </text>
    </comment>
    <comment authorId="0" ref="X604">
      <text>
        <t xml:space="preserve">JK BW</t>
      </text>
    </comment>
    <comment authorId="0" ref="Y604">
      <text>
        <t xml:space="preserve">JK BW</t>
      </text>
    </comment>
    <comment authorId="0" ref="H605">
      <text>
        <t xml:space="preserve">Rohan:
RS BDAY</t>
      </text>
    </comment>
    <comment authorId="0" ref="E607">
      <text>
        <t xml:space="preserve">Rohan:
RS BDAY</t>
      </text>
    </comment>
    <comment authorId="0" ref="F607">
      <text>
        <t xml:space="preserve">Rohan:
RS BDAY</t>
      </text>
    </comment>
    <comment authorId="0" ref="G607">
      <text>
        <t xml:space="preserve">Rohan:
RS BDAY</t>
      </text>
    </comment>
    <comment authorId="0" ref="I607">
      <text>
        <t xml:space="preserve">Rohan:
RS BDAY</t>
      </text>
    </comment>
    <comment authorId="0" ref="J607">
      <text>
        <t xml:space="preserve">Rohan:
RS BDAY</t>
      </text>
    </comment>
    <comment authorId="0" ref="K607">
      <text>
        <t xml:space="preserve">KK BDAY</t>
      </text>
    </comment>
    <comment authorId="0" ref="L607">
      <text>
        <t xml:space="preserve">KK BDAY</t>
      </text>
    </comment>
    <comment authorId="0" ref="M607">
      <text>
        <t xml:space="preserve">KK BDAY</t>
      </text>
    </comment>
    <comment authorId="0" ref="V608">
      <text>
        <t xml:space="preserve">JF BDAY</t>
      </text>
    </comment>
    <comment authorId="0" ref="W608">
      <text>
        <t xml:space="preserve">JF BW</t>
      </text>
    </comment>
    <comment authorId="0" ref="X608">
      <text>
        <t xml:space="preserve">Rohan:
AP BDAY</t>
      </text>
    </comment>
    <comment authorId="0" ref="Y608">
      <text>
        <t xml:space="preserve">Rohan:
AP BDAY</t>
      </text>
    </comment>
    <comment authorId="0" ref="E610">
      <text>
        <t xml:space="preserve">JK BW</t>
      </text>
    </comment>
    <comment authorId="0" ref="H610">
      <text>
        <t xml:space="preserve">JK BW</t>
      </text>
    </comment>
    <comment authorId="0" ref="P610">
      <text>
        <t xml:space="preserve">JK BW</t>
      </text>
    </comment>
    <comment authorId="0" ref="R610">
      <text>
        <t xml:space="preserve">JK BW</t>
      </text>
    </comment>
    <comment authorId="0" ref="S610">
      <text>
        <t xml:space="preserve">JK BW</t>
      </text>
    </comment>
    <comment authorId="0" ref="U610">
      <text>
        <t xml:space="preserve">JK BW</t>
      </text>
    </comment>
    <comment authorId="0" ref="AB610">
      <text>
        <t xml:space="preserve">JK BW</t>
      </text>
    </comment>
    <comment authorId="0" ref="AE610">
      <text>
        <t xml:space="preserve">JK BW</t>
      </text>
    </comment>
    <comment authorId="0" ref="J612">
      <text>
        <t xml:space="preserve">KK BDAY</t>
      </text>
    </comment>
    <comment authorId="0" ref="K614">
      <text>
        <t xml:space="preserve">JF BDAY</t>
      </text>
    </comment>
    <comment authorId="0" ref="L614">
      <text>
        <t xml:space="preserve">JF BDAY</t>
      </text>
    </comment>
    <comment authorId="0" ref="E616">
      <text>
        <t xml:space="preserve">KK BW, BDAY</t>
      </text>
    </comment>
    <comment authorId="0" ref="F616">
      <text>
        <t xml:space="preserve">KK BW, BDAY</t>
      </text>
    </comment>
    <comment authorId="0" ref="G616">
      <text>
        <t xml:space="preserve">KK BW, BDAY</t>
      </text>
    </comment>
    <comment authorId="0" ref="F617">
      <text>
        <t xml:space="preserve">Rohan:
TS BDAY</t>
      </text>
    </comment>
    <comment authorId="0" ref="G617">
      <text>
        <t xml:space="preserve">Rohan:
TS BDAY</t>
      </text>
    </comment>
    <comment authorId="0" ref="U618">
      <text>
        <t xml:space="preserve">Rohan:
TS BDAY</t>
      </text>
    </comment>
    <comment authorId="0" ref="E619">
      <text>
        <t xml:space="preserve">Rohan:
RS BDAY</t>
      </text>
    </comment>
    <comment authorId="0" ref="F619">
      <text>
        <t xml:space="preserve">Rohan:
RS BDAY</t>
      </text>
    </comment>
    <comment authorId="0" ref="G619">
      <text>
        <t xml:space="preserve">Rohan:
RS BDAY</t>
      </text>
    </comment>
    <comment authorId="0" ref="E622">
      <text>
        <t xml:space="preserve">KK BDAY</t>
      </text>
    </comment>
    <comment authorId="0" ref="F623">
      <text>
        <t xml:space="preserve">RS BW</t>
      </text>
    </comment>
    <comment authorId="0" ref="U624">
      <text>
        <t xml:space="preserve">Rohan:
JF BDAY</t>
      </text>
    </comment>
    <comment authorId="0" ref="G626">
      <text>
        <t xml:space="preserve">Rohan:
RS BW</t>
      </text>
    </comment>
    <comment authorId="0" ref="T627">
      <text>
        <t xml:space="preserve">JK BW</t>
      </text>
    </comment>
    <comment authorId="0" ref="E628">
      <text>
        <t xml:space="preserve">Rohan:
TS BDAY</t>
      </text>
    </comment>
    <comment authorId="0" ref="Y632">
      <text>
        <t xml:space="preserve">Rohan:
TS BDAY</t>
      </text>
    </comment>
    <comment authorId="0" ref="F636">
      <text>
        <t xml:space="preserve">KK BDAY</t>
      </text>
    </comment>
    <comment authorId="0" ref="AH638">
      <text>
        <t xml:space="preserve">JK BW</t>
      </text>
    </comment>
    <comment authorId="0" ref="F639">
      <text>
        <t xml:space="preserve">Rohan:
RS BW</t>
      </text>
    </comment>
    <comment authorId="0" ref="H639">
      <text>
        <t xml:space="preserve">Rohan:
RS BW</t>
      </text>
    </comment>
    <comment authorId="0" ref="N639">
      <text>
        <t xml:space="preserve">Rohan:
RS BW</t>
      </text>
    </comment>
    <comment authorId="0" ref="U639">
      <text>
        <t xml:space="preserve">Rohan:
RS BW</t>
      </text>
    </comment>
    <comment authorId="0" ref="E640">
      <text>
        <t xml:space="preserve">JF BW</t>
      </text>
    </comment>
    <comment authorId="0" ref="E641">
      <text>
        <t xml:space="preserve">TS BDAY</t>
      </text>
    </comment>
    <comment authorId="0" ref="F641">
      <text>
        <t xml:space="preserve">TS BDAY</t>
      </text>
    </comment>
    <comment authorId="0" ref="J641">
      <text>
        <t xml:space="preserve">TS BDAY</t>
      </text>
    </comment>
    <comment authorId="0" ref="K641">
      <text>
        <t xml:space="preserve">Rohan:
AP BDAY</t>
      </text>
    </comment>
    <comment authorId="0" ref="L641">
      <text>
        <t xml:space="preserve">Rohan:
AP BDAY</t>
      </text>
    </comment>
    <comment authorId="0" ref="M641">
      <text>
        <t xml:space="preserve">Rohan:
AP BDAY</t>
      </text>
    </comment>
    <comment authorId="0" ref="E643">
      <text>
        <t xml:space="preserve">JF BDAY</t>
      </text>
    </comment>
    <comment authorId="0" ref="H643">
      <text>
        <t xml:space="preserve">Rohan:
TS BDAY</t>
      </text>
    </comment>
    <comment authorId="0" ref="AC643">
      <text>
        <t xml:space="preserve">Rohan:
TS BDAY</t>
      </text>
    </comment>
    <comment authorId="0" ref="G644">
      <text>
        <t xml:space="preserve">JF BDAY</t>
      </text>
    </comment>
    <comment authorId="0" ref="S647">
      <text>
        <t xml:space="preserve">Rohan:
TS BW
----
TS BDAY
	-Rohan Chakraborty</t>
      </text>
    </comment>
    <comment authorId="0" ref="T647">
      <text>
        <t xml:space="preserve">JF BW</t>
      </text>
    </comment>
    <comment authorId="0" ref="F648">
      <text>
        <t xml:space="preserve">Rohan:
RS BW</t>
      </text>
    </comment>
    <comment authorId="0" ref="J655">
      <text>
        <t xml:space="preserve">Rohan:
RS BDAY</t>
      </text>
    </comment>
    <comment authorId="0" ref="F656">
      <text>
        <t xml:space="preserve">KK BW</t>
      </text>
    </comment>
    <comment authorId="0" ref="E657">
      <text>
        <t xml:space="preserve">Rohan:
RS BDAY</t>
      </text>
    </comment>
    <comment authorId="0" ref="F657">
      <text>
        <t xml:space="preserve">Rohan:
RS BDAY</t>
      </text>
    </comment>
    <comment authorId="0" ref="G657">
      <text>
        <t xml:space="preserve">Rohan:
RS BDAY</t>
      </text>
    </comment>
    <comment authorId="0" ref="G658">
      <text>
        <t xml:space="preserve">KK BW</t>
      </text>
    </comment>
    <comment authorId="0" ref="H658">
      <text>
        <t xml:space="preserve">KK BW</t>
      </text>
    </comment>
    <comment authorId="0" ref="I658">
      <text>
        <t xml:space="preserve">KK BW</t>
      </text>
    </comment>
    <comment authorId="0" ref="E659">
      <text>
        <t xml:space="preserve">KK BDAY</t>
      </text>
    </comment>
    <comment authorId="0" ref="E661">
      <text>
        <t xml:space="preserve">KK BDAY</t>
      </text>
    </comment>
    <comment authorId="0" ref="K663">
      <text>
        <t xml:space="preserve">TS BDAY</t>
      </text>
    </comment>
    <comment authorId="0" ref="L663">
      <text>
        <t xml:space="preserve">TS BDAY</t>
      </text>
    </comment>
    <comment authorId="0" ref="M663">
      <text>
        <t xml:space="preserve">TS BDAY</t>
      </text>
    </comment>
    <comment authorId="0" ref="N663">
      <text>
        <t xml:space="preserve">Rohan:
RS BW</t>
      </text>
    </comment>
    <comment authorId="0" ref="O663">
      <text>
        <t xml:space="preserve">Rohan:
RS BW</t>
      </text>
    </comment>
    <comment authorId="0" ref="P663">
      <text>
        <t xml:space="preserve">Rohan:
RS BW</t>
      </text>
    </comment>
    <comment authorId="0" ref="W663">
      <text>
        <t xml:space="preserve">KK  BDAY</t>
      </text>
    </comment>
    <comment authorId="0" ref="X663">
      <text>
        <t xml:space="preserve">KK  BDAY</t>
      </text>
    </comment>
    <comment authorId="0" ref="G665">
      <text>
        <t xml:space="preserve">Rohan:
RS BDAY</t>
      </text>
    </comment>
    <comment authorId="0" ref="F666">
      <text>
        <t xml:space="preserve">Rohan:
RS BW</t>
      </text>
    </comment>
    <comment authorId="0" ref="E668">
      <text>
        <t xml:space="preserve">Rohan:
RS BW</t>
      </text>
    </comment>
    <comment authorId="0" ref="F668">
      <text>
        <t xml:space="preserve">Rohan:
RS BW</t>
      </text>
    </comment>
    <comment authorId="0" ref="G668">
      <text>
        <t xml:space="preserve">Rohan:
RS BW</t>
      </text>
    </comment>
    <comment authorId="0" ref="I669">
      <text>
        <t xml:space="preserve">KK BDAY</t>
      </text>
    </comment>
    <comment authorId="0" ref="J669">
      <text>
        <t xml:space="preserve">KK BDAY</t>
      </text>
    </comment>
    <comment authorId="0" ref="E670">
      <text>
        <t xml:space="preserve">Rohan:
TS BDAY</t>
      </text>
    </comment>
    <comment authorId="0" ref="F670">
      <text>
        <t xml:space="preserve">JK BDAY</t>
      </text>
    </comment>
    <comment authorId="0" ref="F672">
      <text>
        <t xml:space="preserve">KK BDAY</t>
      </text>
    </comment>
    <comment authorId="0" ref="E673">
      <text>
        <t xml:space="preserve">JK BDAY</t>
      </text>
    </comment>
    <comment authorId="0" ref="J675">
      <text>
        <t xml:space="preserve">KK BDAY</t>
      </text>
    </comment>
    <comment authorId="0" ref="AD677">
      <text>
        <t xml:space="preserve">Rohan:
AP BW</t>
      </text>
    </comment>
    <comment authorId="0" ref="AE677">
      <text>
        <t xml:space="preserve">Rohan:
AP BW</t>
      </text>
    </comment>
    <comment authorId="0" ref="AF677">
      <text>
        <t xml:space="preserve">Rohan:
AP BW</t>
      </text>
    </comment>
    <comment authorId="0" ref="G678">
      <text>
        <t xml:space="preserve">JF BDAY</t>
      </text>
    </comment>
    <comment authorId="0" ref="AM680">
      <text>
        <t xml:space="preserve">JF BDAY</t>
      </text>
    </comment>
    <comment authorId="0" ref="AN680">
      <text>
        <t xml:space="preserve">JF BW</t>
      </text>
    </comment>
    <comment authorId="0" ref="E681">
      <text>
        <t xml:space="preserve">Rohan:
JK BW</t>
      </text>
    </comment>
    <comment authorId="0" ref="P682">
      <text>
        <t xml:space="preserve">TS BW
----
TS BDAY
	-Rohan Chakraborty</t>
      </text>
    </comment>
    <comment authorId="0" ref="Q682">
      <text>
        <t xml:space="preserve">TS BW</t>
      </text>
    </comment>
    <comment authorId="0" ref="F683">
      <text>
        <t xml:space="preserve">TS BW</t>
      </text>
    </comment>
    <comment authorId="0" ref="AF685">
      <text>
        <t xml:space="preserve">Rohan:
AP BDAY</t>
      </text>
    </comment>
    <comment authorId="0" ref="O687">
      <text>
        <t xml:space="preserve">Rohan:
AP BW</t>
      </text>
    </comment>
    <comment authorId="0" ref="Q687">
      <text>
        <t xml:space="preserve">Rohan:
RS BW</t>
      </text>
    </comment>
    <comment authorId="0" ref="R687">
      <text>
        <t xml:space="preserve">Rohan:
AP BW</t>
      </text>
    </comment>
    <comment authorId="0" ref="E688">
      <text>
        <t xml:space="preserve">JF BDAY</t>
      </text>
    </comment>
    <comment authorId="0" ref="H689">
      <text>
        <t xml:space="preserve">Rohan:
TS BDAY</t>
      </text>
    </comment>
    <comment authorId="0" ref="E690">
      <text>
        <t xml:space="preserve">Rohan:
RS BW</t>
      </text>
    </comment>
    <comment authorId="0" ref="G690">
      <text>
        <t xml:space="preserve">Rohan:
RS BW</t>
      </text>
    </comment>
    <comment authorId="0" ref="T691">
      <text>
        <t xml:space="preserve">JF BDAY</t>
      </text>
    </comment>
    <comment authorId="0" ref="H693">
      <text>
        <t xml:space="preserve">Rohan:
RS BW</t>
      </text>
    </comment>
    <comment authorId="0" ref="K693">
      <text>
        <t xml:space="preserve">Rohan:
RS BW</t>
      </text>
    </comment>
    <comment authorId="0" ref="K694">
      <text>
        <t xml:space="preserve">JK BDAY</t>
      </text>
    </comment>
    <comment authorId="0" ref="P694">
      <text>
        <t xml:space="preserve">JF BDAY</t>
      </text>
    </comment>
    <comment authorId="0" ref="R694">
      <text>
        <t xml:space="preserve">JF BDAY</t>
      </text>
    </comment>
    <comment authorId="0" ref="T694">
      <text>
        <t xml:space="preserve">JF BDAY</t>
      </text>
    </comment>
    <comment authorId="0" ref="U694">
      <text>
        <t xml:space="preserve">Rohan:
TS BW
----
ts bday
	-Rohan Chakraborty</t>
      </text>
    </comment>
    <comment authorId="0" ref="V694">
      <text>
        <t xml:space="preserve">Rohan:
TS BW
----
ts bday
	-Rohan Chakraborty</t>
      </text>
    </comment>
    <comment authorId="0" ref="W694">
      <text>
        <t xml:space="preserve">Rohan:
TS BW
----
ts bday
	-Rohan Chakraborty</t>
      </text>
    </comment>
    <comment authorId="0" ref="X694">
      <text>
        <t xml:space="preserve">Rohan:
RS BW</t>
      </text>
    </comment>
    <comment authorId="0" ref="Y694">
      <text>
        <t xml:space="preserve">Rohan:
AP BDAY</t>
      </text>
    </comment>
    <comment authorId="0" ref="Z694">
      <text>
        <t xml:space="preserve">Rohan:
AP BDAY</t>
      </text>
    </comment>
    <comment authorId="0" ref="F696">
      <text>
        <t xml:space="preserve">JF  BDAY</t>
      </text>
    </comment>
    <comment authorId="0" ref="K697">
      <text>
        <t xml:space="preserve">JF BDAY</t>
      </text>
    </comment>
    <comment authorId="0" ref="Q697">
      <text>
        <t xml:space="preserve">JF BDAY</t>
      </text>
    </comment>
    <comment authorId="0" ref="T697">
      <text>
        <t xml:space="preserve">JK BDAY</t>
      </text>
    </comment>
    <comment authorId="0" ref="AB700">
      <text>
        <t xml:space="preserve">JF BDAY</t>
      </text>
    </comment>
    <comment authorId="0" ref="AC700">
      <text>
        <t xml:space="preserve">JF BDAY</t>
      </text>
    </comment>
    <comment authorId="0" ref="F701">
      <text>
        <t xml:space="preserve">Rohan:
RS BW</t>
      </text>
    </comment>
    <comment authorId="0" ref="G701">
      <text>
        <t xml:space="preserve">Rohan:
RS BW</t>
      </text>
    </comment>
    <comment authorId="0" ref="E702">
      <text>
        <t xml:space="preserve">TS BDAY</t>
      </text>
    </comment>
    <comment authorId="0" ref="G702">
      <text>
        <t xml:space="preserve">TS BDAY</t>
      </text>
    </comment>
    <comment authorId="0" ref="T707">
      <text>
        <t xml:space="preserve">Rohan:
RS BW</t>
      </text>
    </comment>
    <comment authorId="0" ref="U707">
      <text>
        <t xml:space="preserve">KK BDAY</t>
      </text>
    </comment>
    <comment authorId="0" ref="V707">
      <text>
        <t xml:space="preserve">KK BDAY</t>
      </text>
    </comment>
    <comment authorId="0" ref="W707">
      <text>
        <t xml:space="preserve">Rohan:
RS BW</t>
      </text>
    </comment>
    <comment authorId="0" ref="X707">
      <text>
        <t xml:space="preserve">Rohan:
JF BW, BDAY</t>
      </text>
    </comment>
    <comment authorId="0" ref="Z707">
      <text>
        <t xml:space="preserve">JF BDAY</t>
      </text>
    </comment>
    <comment authorId="0" ref="T708">
      <text>
        <t xml:space="preserve">Rohan:
AP BDAY</t>
      </text>
    </comment>
    <comment authorId="0" ref="U708">
      <text>
        <t xml:space="preserve">Rohan:
AP BDAY</t>
      </text>
    </comment>
    <comment authorId="0" ref="V708">
      <text>
        <t xml:space="preserve">Rohan:
AP BDAY</t>
      </text>
    </comment>
    <comment authorId="0" ref="N709">
      <text>
        <t xml:space="preserve">Rohan:
RS BDAY</t>
      </text>
    </comment>
    <comment authorId="0" ref="O709">
      <text>
        <t xml:space="preserve">Rohan:
RS BDAY</t>
      </text>
    </comment>
    <comment authorId="0" ref="P709">
      <text>
        <t xml:space="preserve">Rohan:
TS BDAY</t>
      </text>
    </comment>
    <comment authorId="0" ref="Q709">
      <text>
        <t xml:space="preserve">AP BDAY</t>
      </text>
    </comment>
    <comment authorId="0" ref="R709">
      <text>
        <t xml:space="preserve">AP BDAY</t>
      </text>
    </comment>
    <comment authorId="0" ref="E710">
      <text>
        <t xml:space="preserve">Rohan:
RS BDAY</t>
      </text>
    </comment>
    <comment authorId="0" ref="F710">
      <text>
        <t xml:space="preserve">Rohan:
RS BDAY</t>
      </text>
    </comment>
    <comment authorId="0" ref="G710">
      <text>
        <t xml:space="preserve">Rohan:
RS BDAY</t>
      </text>
    </comment>
    <comment authorId="0" ref="E712">
      <text>
        <t xml:space="preserve">KK BDAY</t>
      </text>
    </comment>
    <comment authorId="0" ref="F712">
      <text>
        <t xml:space="preserve">KK BDAY</t>
      </text>
    </comment>
    <comment authorId="0" ref="G712">
      <text>
        <t xml:space="preserve">KK BDAY</t>
      </text>
    </comment>
    <comment authorId="0" ref="F713">
      <text>
        <t xml:space="preserve">KK BW</t>
      </text>
    </comment>
    <comment authorId="0" ref="G713">
      <text>
        <t xml:space="preserve">KK BW</t>
      </text>
    </comment>
    <comment authorId="0" ref="F715">
      <text>
        <t xml:space="preserve">KK BDAY</t>
      </text>
    </comment>
    <comment authorId="0" ref="AD722">
      <text>
        <t xml:space="preserve">Rohan:
AP BW</t>
      </text>
    </comment>
    <comment authorId="0" ref="AE722">
      <text>
        <t xml:space="preserve">Rohan:
AP BW</t>
      </text>
    </comment>
    <comment authorId="0" ref="AF722">
      <text>
        <t xml:space="preserve">Rohan:
AP BW
----
ap bday
	-Rohan Chakraborty</t>
      </text>
    </comment>
    <comment authorId="0" ref="AH722">
      <text>
        <t xml:space="preserve">Rohan:
AP BDAY</t>
      </text>
    </comment>
    <comment authorId="0" ref="AJ722">
      <text>
        <t xml:space="preserve">Rohan:
AP BDAY</t>
      </text>
    </comment>
    <comment authorId="0" ref="F725">
      <text>
        <t xml:space="preserve">KK BDAY</t>
      </text>
    </comment>
    <comment authorId="0" ref="N726">
      <text>
        <t xml:space="preserve">Rohan:
TS BDAY</t>
      </text>
    </comment>
    <comment authorId="0" ref="O726">
      <text>
        <t xml:space="preserve">Rohan:
TS BDAY</t>
      </text>
    </comment>
    <comment authorId="0" ref="R727">
      <text>
        <t xml:space="preserve">Rohan:
TS BW</t>
      </text>
    </comment>
    <comment authorId="0" ref="S727">
      <text>
        <t xml:space="preserve">Rohan:
RS BW</t>
      </text>
    </comment>
    <comment authorId="0" ref="AU728">
      <text>
        <t xml:space="preserve">JK BW</t>
      </text>
    </comment>
    <comment authorId="0" ref="AV728">
      <text>
        <t xml:space="preserve">JK BW</t>
      </text>
    </comment>
    <comment authorId="0" ref="G729">
      <text>
        <t xml:space="preserve">Rohan:
RS BDAY</t>
      </text>
    </comment>
    <comment authorId="0" ref="F730">
      <text>
        <t xml:space="preserve">Rohan:
TS BDAY</t>
      </text>
    </comment>
    <comment authorId="0" ref="G730">
      <text>
        <t xml:space="preserve">Rohan:
TS BDAY</t>
      </text>
    </comment>
    <comment authorId="0" ref="N731">
      <text>
        <t xml:space="preserve">KK BDAY</t>
      </text>
    </comment>
    <comment authorId="0" ref="O731">
      <text>
        <t xml:space="preserve">KK BDAY</t>
      </text>
    </comment>
    <comment authorId="0" ref="M732">
      <text>
        <t xml:space="preserve">KK BDAY</t>
      </text>
    </comment>
    <comment authorId="0" ref="O732">
      <text>
        <t xml:space="preserve">KK BDAY</t>
      </text>
    </comment>
    <comment authorId="0" ref="Q732">
      <text>
        <t xml:space="preserve">KK BDAY</t>
      </text>
    </comment>
    <comment authorId="0" ref="R732">
      <text>
        <t xml:space="preserve">KK BDAY</t>
      </text>
    </comment>
    <comment authorId="0" ref="S732">
      <text>
        <t xml:space="preserve">KK BDAY</t>
      </text>
    </comment>
    <comment authorId="0" ref="T732">
      <text>
        <t xml:space="preserve">KK BDAY</t>
      </text>
    </comment>
    <comment authorId="0" ref="M733">
      <text>
        <t xml:space="preserve">Rohan:
RS BDAY</t>
      </text>
    </comment>
    <comment authorId="0" ref="N733">
      <text>
        <t xml:space="preserve">Rohan:
RS BDAY</t>
      </text>
    </comment>
    <comment authorId="0" ref="O733">
      <text>
        <t xml:space="preserve">Rohan:
RS BDAY</t>
      </text>
    </comment>
    <comment authorId="0" ref="P733">
      <text>
        <t xml:space="preserve">JF BW</t>
      </text>
    </comment>
    <comment authorId="0" ref="Q733">
      <text>
        <t xml:space="preserve">JF BDAY</t>
      </text>
    </comment>
    <comment authorId="0" ref="G735">
      <text>
        <t xml:space="preserve">KK BDAY</t>
      </text>
    </comment>
    <comment authorId="0" ref="E736">
      <text>
        <t xml:space="preserve">Rohan:
RS BDAY</t>
      </text>
    </comment>
    <comment authorId="0" ref="F736">
      <text>
        <t xml:space="preserve">Rohan:
TS BDAY</t>
      </text>
    </comment>
    <comment authorId="0" ref="F737">
      <text>
        <t xml:space="preserve">Rohan:
RS BW</t>
      </text>
    </comment>
    <comment authorId="0" ref="G737">
      <text>
        <t xml:space="preserve">Rohan:
RS BW</t>
      </text>
    </comment>
    <comment authorId="0" ref="G738">
      <text>
        <t xml:space="preserve">KK BDAY</t>
      </text>
    </comment>
    <comment authorId="0" ref="Q739">
      <text>
        <t xml:space="preserve">JF BW</t>
      </text>
    </comment>
    <comment authorId="0" ref="E741">
      <text>
        <t xml:space="preserve">JF BDAY</t>
      </text>
    </comment>
    <comment authorId="0" ref="I741">
      <text>
        <t xml:space="preserve">JF BDAY</t>
      </text>
    </comment>
    <comment authorId="0" ref="K743">
      <text>
        <t xml:space="preserve">JK BDAY</t>
      </text>
    </comment>
    <comment authorId="0" ref="L743">
      <text>
        <t xml:space="preserve">JK BDAY</t>
      </text>
    </comment>
    <comment authorId="0" ref="AL743">
      <text>
        <t xml:space="preserve">KK BDAY</t>
      </text>
    </comment>
    <comment authorId="0" ref="BU743">
      <text>
        <t xml:space="preserve">JF BDAY</t>
      </text>
    </comment>
    <comment authorId="0" ref="P746">
      <text>
        <t xml:space="preserve">JK BDAY</t>
      </text>
    </comment>
    <comment authorId="0" ref="T746">
      <text>
        <t xml:space="preserve">KK BDAY</t>
      </text>
    </comment>
    <comment authorId="0" ref="V746">
      <text>
        <t xml:space="preserve">KK BDAY</t>
      </text>
    </comment>
    <comment authorId="0" ref="W746">
      <text>
        <t xml:space="preserve">Rohan:
TS BDAY</t>
      </text>
    </comment>
    <comment authorId="0" ref="X746">
      <text>
        <t xml:space="preserve">Rohan:
TS BDAY</t>
      </text>
    </comment>
    <comment authorId="0" ref="AA746">
      <text>
        <t xml:space="preserve">JK BDAY</t>
      </text>
    </comment>
    <comment authorId="0" ref="E749">
      <text>
        <t xml:space="preserve">Rohan:
RS BW</t>
      </text>
    </comment>
    <comment authorId="0" ref="G749">
      <text>
        <t xml:space="preserve">Rohan:
RS BW</t>
      </text>
    </comment>
    <comment authorId="0" ref="F750">
      <text>
        <t xml:space="preserve">KK BDAY</t>
      </text>
    </comment>
    <comment authorId="0" ref="H750">
      <text>
        <t xml:space="preserve">KK BDAY</t>
      </text>
    </comment>
    <comment authorId="0" ref="E751">
      <text>
        <t xml:space="preserve">Rohan:
RS BW</t>
      </text>
    </comment>
    <comment authorId="0" ref="E757">
      <text>
        <t xml:space="preserve">Rohan:
RS BDAY</t>
      </text>
    </comment>
    <comment authorId="0" ref="O757">
      <text>
        <t xml:space="preserve">Rohan:
RS BDAY</t>
      </text>
    </comment>
    <comment authorId="0" ref="P757">
      <text>
        <t xml:space="preserve">Rohan:
RS BDAY</t>
      </text>
    </comment>
    <comment authorId="0" ref="E758">
      <text>
        <t xml:space="preserve">KK  BDAY</t>
      </text>
    </comment>
    <comment authorId="0" ref="F758">
      <text>
        <t xml:space="preserve">KK  BDAY</t>
      </text>
    </comment>
    <comment authorId="0" ref="G758">
      <text>
        <t xml:space="preserve">KK  BDAY</t>
      </text>
    </comment>
    <comment authorId="0" ref="H759">
      <text>
        <t xml:space="preserve">JF BDAY</t>
      </text>
    </comment>
    <comment authorId="0" ref="E760">
      <text>
        <t xml:space="preserve">Rohan:
RS BW</t>
      </text>
    </comment>
    <comment authorId="0" ref="G760">
      <text>
        <t xml:space="preserve">Rohan:
RS BW</t>
      </text>
    </comment>
    <comment authorId="0" ref="F761">
      <text>
        <t xml:space="preserve">JK BDAY</t>
      </text>
    </comment>
    <comment authorId="0" ref="E766">
      <text>
        <t xml:space="preserve">JF BW</t>
      </text>
    </comment>
    <comment authorId="0" ref="E768">
      <text>
        <t xml:space="preserve">Rohan:
RS BW</t>
      </text>
    </comment>
    <comment authorId="0" ref="F769">
      <text>
        <t xml:space="preserve">KK BDAY</t>
      </text>
    </comment>
    <comment authorId="0" ref="E770">
      <text>
        <t xml:space="preserve">Rohan:
RS BDAY</t>
      </text>
    </comment>
    <comment authorId="0" ref="F770">
      <text>
        <t xml:space="preserve">Rohan:
RS BDAY</t>
      </text>
    </comment>
    <comment authorId="0" ref="G770">
      <text>
        <t xml:space="preserve">Rohan:
RS BDAY</t>
      </text>
    </comment>
    <comment authorId="0" ref="P772">
      <text>
        <t xml:space="preserve">JF BDAY</t>
      </text>
    </comment>
    <comment authorId="0" ref="R772">
      <text>
        <t xml:space="preserve">JF BDAY</t>
      </text>
    </comment>
    <comment authorId="0" ref="T772">
      <text>
        <t xml:space="preserve">Rohan:
TS BW</t>
      </text>
    </comment>
    <comment authorId="0" ref="U772">
      <text>
        <t xml:space="preserve">Rohan:
TS BW</t>
      </text>
    </comment>
    <comment authorId="0" ref="V772">
      <text>
        <t xml:space="preserve">Rohan:
RS BDAY</t>
      </text>
    </comment>
    <comment authorId="0" ref="W772">
      <text>
        <t xml:space="preserve">Rohan:
RS BDAY</t>
      </text>
    </comment>
    <comment authorId="0" ref="X772">
      <text>
        <t xml:space="preserve">Rohan:
RS BDAY</t>
      </text>
    </comment>
    <comment authorId="0" ref="E774">
      <text>
        <t xml:space="preserve">JF BW</t>
      </text>
    </comment>
    <comment authorId="0" ref="F774">
      <text>
        <t xml:space="preserve">JF BW</t>
      </text>
    </comment>
    <comment authorId="0" ref="G774">
      <text>
        <t xml:space="preserve">JF BW</t>
      </text>
    </comment>
    <comment authorId="0" ref="G776">
      <text>
        <t xml:space="preserve">Rohan:
TS BDAY</t>
      </text>
    </comment>
    <comment authorId="0" ref="E777">
      <text>
        <t xml:space="preserve">Rohan:
TS BW</t>
      </text>
    </comment>
    <comment authorId="0" ref="K778">
      <text>
        <t xml:space="preserve">Rohan:
TS BDAY</t>
      </text>
    </comment>
    <comment authorId="0" ref="L778">
      <text>
        <t xml:space="preserve">JK BDAY</t>
      </text>
    </comment>
    <comment authorId="0" ref="M778">
      <text>
        <t xml:space="preserve">JK BDAY</t>
      </text>
    </comment>
    <comment authorId="0" ref="F779">
      <text>
        <t xml:space="preserve">Rohan:
RS BW</t>
      </text>
    </comment>
    <comment authorId="0" ref="G779">
      <text>
        <t xml:space="preserve">Rohan:
RS BW</t>
      </text>
    </comment>
    <comment authorId="0" ref="F780">
      <text>
        <t xml:space="preserve">JF BDAY</t>
      </text>
    </comment>
    <comment authorId="0" ref="L781">
      <text>
        <t xml:space="preserve">JF BDAY</t>
      </text>
    </comment>
    <comment authorId="0" ref="E784">
      <text>
        <t xml:space="preserve">KK BW</t>
      </text>
    </comment>
    <comment authorId="0" ref="F784">
      <text>
        <t xml:space="preserve">KK BW</t>
      </text>
    </comment>
    <comment authorId="0" ref="E786">
      <text>
        <t xml:space="preserve">Rohan:
TS BDAY</t>
      </text>
    </comment>
    <comment authorId="0" ref="E787">
      <text>
        <t xml:space="preserve">Rohan:
TS BW</t>
      </text>
    </comment>
    <comment authorId="0" ref="H787">
      <text>
        <t xml:space="preserve">Rohan:
TS BW</t>
      </text>
    </comment>
    <comment authorId="0" ref="E788">
      <text>
        <t xml:space="preserve">KK BDAY</t>
      </text>
    </comment>
    <comment authorId="0" ref="F788">
      <text>
        <t xml:space="preserve">KK BDAY</t>
      </text>
    </comment>
    <comment authorId="0" ref="G788">
      <text>
        <t xml:space="preserve">KK BDAY</t>
      </text>
    </comment>
    <comment authorId="0" ref="G789">
      <text>
        <t xml:space="preserve">JF BDAY</t>
      </text>
    </comment>
    <comment authorId="0" ref="E790">
      <text>
        <t xml:space="preserve">Rohan:
RS BDAY</t>
      </text>
    </comment>
    <comment authorId="0" ref="F790">
      <text>
        <t xml:space="preserve">Rohan:
RS BDAY</t>
      </text>
    </comment>
    <comment authorId="0" ref="G790">
      <text>
        <t xml:space="preserve">Rohan:
RS BDAY</t>
      </text>
    </comment>
    <comment authorId="0" ref="R791">
      <text>
        <t xml:space="preserve">Rohan:
JK BDAY</t>
      </text>
    </comment>
    <comment authorId="0" ref="E792">
      <text>
        <t xml:space="preserve">JF BDAY</t>
      </text>
    </comment>
    <comment authorId="0" ref="F792">
      <text>
        <t xml:space="preserve">KK BDAY</t>
      </text>
    </comment>
    <comment authorId="0" ref="G794">
      <text>
        <t xml:space="preserve">JF BDAY</t>
      </text>
    </comment>
    <comment authorId="0" ref="E795">
      <text>
        <t xml:space="preserve">KK BW</t>
      </text>
    </comment>
    <comment authorId="0" ref="F795">
      <text>
        <t xml:space="preserve">Rohan:
RS BDAY</t>
      </text>
    </comment>
    <comment authorId="0" ref="H795">
      <text>
        <t xml:space="preserve">Rohan:
RS BDAY</t>
      </text>
    </comment>
    <comment authorId="0" ref="I795">
      <text>
        <t xml:space="preserve">Rohan:
RS BDAY</t>
      </text>
    </comment>
    <comment authorId="0" ref="E797">
      <text>
        <t xml:space="preserve">Rohan:
TS BDAY</t>
      </text>
    </comment>
    <comment authorId="0" ref="F797">
      <text>
        <t xml:space="preserve">Rohan:
TS BDAY</t>
      </text>
    </comment>
    <comment authorId="0" ref="G797">
      <text>
        <t xml:space="preserve">Rohan:
TS BDAY</t>
      </text>
    </comment>
    <comment authorId="0" ref="H797">
      <text>
        <t xml:space="preserve">JK BW</t>
      </text>
    </comment>
    <comment authorId="0" ref="I797">
      <text>
        <t xml:space="preserve">JK BW</t>
      </text>
    </comment>
    <comment authorId="0" ref="V798">
      <text>
        <t xml:space="preserve">JF BW</t>
      </text>
    </comment>
    <comment authorId="0" ref="G802">
      <text>
        <t xml:space="preserve">Rohan:
RS BDAY</t>
      </text>
    </comment>
    <comment authorId="0" ref="K802">
      <text>
        <t xml:space="preserve">Rohan:
RS BDAY</t>
      </text>
    </comment>
    <comment authorId="0" ref="G804">
      <text>
        <t xml:space="preserve">KK BDAY</t>
      </text>
    </comment>
    <comment authorId="0" ref="F805">
      <text>
        <t xml:space="preserve">Rohan:
TS BDAY</t>
      </text>
    </comment>
    <comment authorId="0" ref="N806">
      <text>
        <t xml:space="preserve">JK BW</t>
      </text>
    </comment>
    <comment authorId="0" ref="Q806">
      <text>
        <t xml:space="preserve">JK BW</t>
      </text>
    </comment>
    <comment authorId="0" ref="V806">
      <text>
        <t xml:space="preserve">JK BW</t>
      </text>
    </comment>
    <comment authorId="0" ref="AC807">
      <text>
        <t xml:space="preserve">Rohan:
RS BW</t>
      </text>
    </comment>
    <comment authorId="0" ref="BS807">
      <text>
        <t xml:space="preserve">JF BDAY</t>
      </text>
    </comment>
    <comment authorId="0" ref="N808">
      <text>
        <t xml:space="preserve">JF BDAY</t>
      </text>
    </comment>
    <comment authorId="0" ref="H809">
      <text>
        <t xml:space="preserve">KK BDAY</t>
      </text>
    </comment>
    <comment authorId="0" ref="K809">
      <text>
        <t xml:space="preserve">KK BDAY</t>
      </text>
    </comment>
    <comment authorId="0" ref="H810">
      <text>
        <t xml:space="preserve">KK BDAY</t>
      </text>
    </comment>
    <comment authorId="0" ref="N810">
      <text>
        <t xml:space="preserve">KK BDAY</t>
      </text>
    </comment>
    <comment authorId="0" ref="F811">
      <text>
        <t xml:space="preserve">Rohan:
RS BDAY</t>
      </text>
    </comment>
    <comment authorId="0" ref="I811">
      <text>
        <t xml:space="preserve">Rohan:
RS BDAY</t>
      </text>
    </comment>
    <comment authorId="0" ref="J811">
      <text>
        <t xml:space="preserve">Rohan:
RS BDAY</t>
      </text>
    </comment>
    <comment authorId="0" ref="O811">
      <text>
        <t xml:space="preserve">Rohan:
RS BDAY</t>
      </text>
    </comment>
    <comment authorId="0" ref="P811">
      <text>
        <t xml:space="preserve">Rohan:
RS BDAY</t>
      </text>
    </comment>
    <comment authorId="0" ref="Q811">
      <text>
        <t xml:space="preserve">Rohan:
RS BDAY</t>
      </text>
    </comment>
    <comment authorId="0" ref="R811">
      <text>
        <t xml:space="preserve">Rohan:
RS BDAY</t>
      </text>
    </comment>
    <comment authorId="0" ref="S811">
      <text>
        <t xml:space="preserve">Rohan:
RS BDAY</t>
      </text>
    </comment>
    <comment authorId="0" ref="E812">
      <text>
        <t xml:space="preserve">AP BDAY</t>
      </text>
    </comment>
    <comment authorId="0" ref="F813">
      <text>
        <t xml:space="preserve">Rohan:
TS BDAY</t>
      </text>
    </comment>
    <comment authorId="0" ref="G813">
      <text>
        <t xml:space="preserve">Rohan:
TS BDAY</t>
      </text>
    </comment>
    <comment authorId="0" ref="J813">
      <text>
        <t xml:space="preserve">Rohan:
TS BDAY</t>
      </text>
    </comment>
    <comment authorId="0" ref="X814">
      <text>
        <t xml:space="preserve">Rohan:
TS BDAY</t>
      </text>
    </comment>
    <comment authorId="0" ref="Y814">
      <text>
        <t xml:space="preserve">Rohan:
JF BDAY</t>
      </text>
    </comment>
    <comment authorId="0" ref="E815">
      <text>
        <t xml:space="preserve">JF BDAY</t>
      </text>
    </comment>
    <comment authorId="0" ref="H815">
      <text>
        <t xml:space="preserve">Rohan:
RS BDAY</t>
      </text>
    </comment>
    <comment authorId="0" ref="I815">
      <text>
        <t xml:space="preserve">Rohan:
RS BDAY</t>
      </text>
    </comment>
    <comment authorId="0" ref="F817">
      <text>
        <t xml:space="preserve">JF BW</t>
      </text>
    </comment>
    <comment authorId="0" ref="AF818">
      <text>
        <t xml:space="preserve">JF BW</t>
      </text>
    </comment>
    <comment authorId="0" ref="J822">
      <text>
        <t xml:space="preserve">Rohan:
RS BDAY</t>
      </text>
    </comment>
    <comment authorId="0" ref="M824">
      <text>
        <t xml:space="preserve">Rohan:
RS BW</t>
      </text>
    </comment>
    <comment authorId="0" ref="G825">
      <text>
        <t xml:space="preserve">KK BDAY</t>
      </text>
    </comment>
    <comment authorId="0" ref="E826">
      <text>
        <t xml:space="preserve">TS BDAY</t>
      </text>
    </comment>
    <comment authorId="0" ref="F826">
      <text>
        <t xml:space="preserve">TS BDAY</t>
      </text>
    </comment>
    <comment authorId="0" ref="H826">
      <text>
        <t xml:space="preserve">Rohan:
JF BDAY</t>
      </text>
    </comment>
    <comment authorId="0" ref="E829">
      <text>
        <t xml:space="preserve">Rohan:
RS BW</t>
      </text>
    </comment>
    <comment authorId="0" ref="F829">
      <text>
        <t xml:space="preserve">Rohan:
RS BW</t>
      </text>
    </comment>
    <comment authorId="0" ref="G829">
      <text>
        <t xml:space="preserve">Rohan:
RS BW</t>
      </text>
    </comment>
    <comment authorId="0" ref="K829">
      <text>
        <t xml:space="preserve">Rohan:
RS BW</t>
      </text>
    </comment>
    <comment authorId="0" ref="M829">
      <text>
        <t xml:space="preserve">Rohan:
RS BW</t>
      </text>
    </comment>
    <comment authorId="0" ref="N829">
      <text>
        <t xml:space="preserve">Rohan:
RS BW</t>
      </text>
    </comment>
    <comment authorId="0" ref="E834">
      <text>
        <t xml:space="preserve">Rohan:
TS BDAY</t>
      </text>
    </comment>
    <comment authorId="0" ref="F834">
      <text>
        <t xml:space="preserve">Rohan:
TS BDAY</t>
      </text>
    </comment>
    <comment authorId="0" ref="G834">
      <text>
        <t xml:space="preserve">Rohan:
TS BDAY</t>
      </text>
    </comment>
    <comment authorId="0" ref="AU837">
      <text>
        <t xml:space="preserve">JF BW
----
jf bday
	-Rohan Chakraborty</t>
      </text>
    </comment>
    <comment authorId="0" ref="AW837">
      <text>
        <t xml:space="preserve">JF BW</t>
      </text>
    </comment>
    <comment authorId="0" ref="G838">
      <text>
        <t xml:space="preserve">KK BDAY</t>
      </text>
    </comment>
    <comment authorId="0" ref="G839">
      <text>
        <t xml:space="preserve">JF BDAY</t>
      </text>
    </comment>
    <comment authorId="0" ref="E840">
      <text>
        <t xml:space="preserve">Rohan:
TS BDAY</t>
      </text>
    </comment>
    <comment authorId="0" ref="G840">
      <text>
        <t xml:space="preserve">Rohan:
TS BDAY</t>
      </text>
    </comment>
    <comment authorId="0" ref="AC841">
      <text>
        <t xml:space="preserve">Rohan:
JF BDAY
----
jf bw
	-Rohan Chakraborty</t>
      </text>
    </comment>
    <comment authorId="0" ref="H847">
      <text>
        <t xml:space="preserve">RS BW</t>
      </text>
    </comment>
    <comment authorId="0" ref="I847">
      <text>
        <t xml:space="preserve">RS BW</t>
      </text>
    </comment>
    <comment authorId="0" ref="J847">
      <text>
        <t xml:space="preserve">RS BW</t>
      </text>
    </comment>
    <comment authorId="0" ref="I849">
      <text>
        <t xml:space="preserve">Rohan:
RS BW</t>
      </text>
    </comment>
    <comment authorId="0" ref="G850">
      <text>
        <t xml:space="preserve">JK BDAY</t>
      </text>
    </comment>
    <comment authorId="0" ref="E851">
      <text>
        <t xml:space="preserve">JF BW</t>
      </text>
    </comment>
    <comment authorId="0" ref="F852">
      <text>
        <t xml:space="preserve">TS BDAY</t>
      </text>
    </comment>
    <comment authorId="0" ref="G852">
      <text>
        <t xml:space="preserve">TS BDAY</t>
      </text>
    </comment>
    <comment authorId="0" ref="O853">
      <text>
        <t xml:space="preserve">Rohan:
JK BDAY</t>
      </text>
    </comment>
    <comment authorId="0" ref="P853">
      <text>
        <t xml:space="preserve">Rohan:
JK BDAY</t>
      </text>
    </comment>
    <comment authorId="0" ref="R856">
      <text>
        <t xml:space="preserve">Rohan:
RS BW</t>
      </text>
    </comment>
    <comment authorId="0" ref="S856">
      <text>
        <t xml:space="preserve">JF  BDAY</t>
      </text>
    </comment>
    <comment authorId="0" ref="E857">
      <text>
        <t xml:space="preserve">JF BW</t>
      </text>
    </comment>
    <comment authorId="0" ref="F860">
      <text>
        <t xml:space="preserve">KK BDAY</t>
      </text>
    </comment>
    <comment authorId="0" ref="G862">
      <text>
        <t xml:space="preserve">JF BW</t>
      </text>
    </comment>
    <comment authorId="0" ref="K862">
      <text>
        <t xml:space="preserve">JF BW</t>
      </text>
    </comment>
    <comment authorId="0" ref="L862">
      <text>
        <t xml:space="preserve">JF BW</t>
      </text>
    </comment>
    <comment authorId="0" ref="F863">
      <text>
        <t xml:space="preserve">KK BDAY</t>
      </text>
    </comment>
    <comment authorId="0" ref="G863">
      <text>
        <t xml:space="preserve">KK BDAY</t>
      </text>
    </comment>
    <comment authorId="0" ref="J864">
      <text>
        <t xml:space="preserve">JF BDAY</t>
      </text>
    </comment>
    <comment authorId="0" ref="G865">
      <text>
        <t xml:space="preserve">Rohan:
rs bday</t>
      </text>
    </comment>
    <comment authorId="0" ref="H865">
      <text>
        <t xml:space="preserve">Rohan:
RS BDAY
----
rs bw
	-Rohan Chakraborty</t>
      </text>
    </comment>
    <comment authorId="0" ref="I865">
      <text>
        <t xml:space="preserve">Rohan:
RS BDAY
----
rs bw
	-Rohan Chakraborty</t>
      </text>
    </comment>
    <comment authorId="0" ref="J865">
      <text>
        <t xml:space="preserve">Rohan:
RS BDAY</t>
      </text>
    </comment>
    <comment authorId="0" ref="F866">
      <text>
        <t xml:space="preserve">KK BDAY</t>
      </text>
    </comment>
    <comment authorId="0" ref="AD867">
      <text>
        <t xml:space="preserve">JF BDAY</t>
      </text>
    </comment>
    <comment authorId="0" ref="AE867">
      <text>
        <t xml:space="preserve">AP BDAY</t>
      </text>
    </comment>
    <comment authorId="0" ref="M869">
      <text>
        <t xml:space="preserve">Rohan:
RS BDAY</t>
      </text>
    </comment>
    <comment authorId="0" ref="N869">
      <text>
        <t xml:space="preserve">Rohan:
RS BDAY</t>
      </text>
    </comment>
    <comment authorId="0" ref="O869">
      <text>
        <t xml:space="preserve">Rohan:
RS BDAY</t>
      </text>
    </comment>
    <comment authorId="0" ref="H871">
      <text>
        <t xml:space="preserve">JK BW</t>
      </text>
    </comment>
    <comment authorId="0" ref="I871">
      <text>
        <t xml:space="preserve">JK BW</t>
      </text>
    </comment>
    <comment authorId="0" ref="J871">
      <text>
        <t xml:space="preserve">JK BW</t>
      </text>
    </comment>
    <comment authorId="0" ref="M871">
      <text>
        <t xml:space="preserve">JK BW</t>
      </text>
    </comment>
    <comment authorId="0" ref="N871">
      <text>
        <t xml:space="preserve">JK BW</t>
      </text>
    </comment>
    <comment authorId="0" ref="O871">
      <text>
        <t xml:space="preserve">JK BW</t>
      </text>
    </comment>
    <comment authorId="0" ref="K873">
      <text>
        <t xml:space="preserve">Rohan:
JF BDAY</t>
      </text>
    </comment>
    <comment authorId="0" ref="E874">
      <text>
        <t xml:space="preserve">Rohan:
TS BDAY</t>
      </text>
    </comment>
    <comment authorId="0" ref="E878">
      <text>
        <t xml:space="preserve">Rohan:
RS BDAY</t>
      </text>
    </comment>
    <comment authorId="0" ref="F878">
      <text>
        <t xml:space="preserve">Rohan:
RS BDAY</t>
      </text>
    </comment>
    <comment authorId="0" ref="K879">
      <text>
        <t xml:space="preserve">Rohan:
RS BW</t>
      </text>
    </comment>
    <comment authorId="0" ref="L879">
      <text>
        <t xml:space="preserve">Rohan:
RS BW</t>
      </text>
    </comment>
    <comment authorId="0" ref="M879">
      <text>
        <t xml:space="preserve">Rohan:
TS BW</t>
      </text>
    </comment>
    <comment authorId="0" ref="N879">
      <text>
        <t xml:space="preserve">Rohan:
TS BW</t>
      </text>
    </comment>
    <comment authorId="0" ref="O879">
      <text>
        <t xml:space="preserve">Rohan:
TS BW</t>
      </text>
    </comment>
    <comment authorId="0" ref="P879">
      <text>
        <t xml:space="preserve">JK BW</t>
      </text>
    </comment>
    <comment authorId="0" ref="R879">
      <text>
        <t xml:space="preserve">JK BW</t>
      </text>
    </comment>
    <comment authorId="0" ref="H880">
      <text>
        <t xml:space="preserve">Rohan:
TS BDAY</t>
      </text>
    </comment>
    <comment authorId="0" ref="M880">
      <text>
        <t xml:space="preserve">Rohan:
TS BDAY</t>
      </text>
    </comment>
    <comment authorId="0" ref="J882">
      <text>
        <t xml:space="preserve">Rohan:
RS BDAY</t>
      </text>
    </comment>
    <comment authorId="0" ref="K882">
      <text>
        <t xml:space="preserve">JF BDAY</t>
      </text>
    </comment>
    <comment authorId="0" ref="G886">
      <text>
        <t xml:space="preserve">JF BDAY</t>
      </text>
    </comment>
    <comment authorId="0" ref="E888">
      <text>
        <t xml:space="preserve">TS BDAY</t>
      </text>
    </comment>
    <comment authorId="0" ref="F888">
      <text>
        <t xml:space="preserve">TS BDAY</t>
      </text>
    </comment>
    <comment authorId="0" ref="E889">
      <text>
        <t xml:space="preserve">Rohan:
RS BDAY</t>
      </text>
    </comment>
    <comment authorId="0" ref="F889">
      <text>
        <t xml:space="preserve">Rohan:
RS BDAY</t>
      </text>
    </comment>
    <comment authorId="0" ref="G889">
      <text>
        <t xml:space="preserve">Rohan:
RS BDAY</t>
      </text>
    </comment>
    <comment authorId="0" ref="E891">
      <text>
        <t xml:space="preserve">Rohan:
RS BDAY</t>
      </text>
    </comment>
    <comment authorId="0" ref="F891">
      <text>
        <t xml:space="preserve">Rohan:
RS BDAY</t>
      </text>
    </comment>
    <comment authorId="0" ref="G891">
      <text>
        <t xml:space="preserve">Rohan:
RS BDAY</t>
      </text>
    </comment>
    <comment authorId="0" ref="I892">
      <text>
        <t xml:space="preserve">KK BDAY</t>
      </text>
    </comment>
    <comment authorId="0" ref="J892">
      <text>
        <t xml:space="preserve">KK BDAY</t>
      </text>
    </comment>
    <comment authorId="0" ref="M892">
      <text>
        <t xml:space="preserve">Rohan:
JF BDAY</t>
      </text>
    </comment>
    <comment authorId="0" ref="N894">
      <text>
        <t xml:space="preserve">Rohan:
TS BDAY</t>
      </text>
    </comment>
    <comment authorId="0" ref="AA895">
      <text>
        <t xml:space="preserve">JK BW</t>
      </text>
    </comment>
    <comment authorId="0" ref="AG895">
      <text>
        <t xml:space="preserve">JK BW</t>
      </text>
    </comment>
    <comment authorId="0" ref="AJ895">
      <text>
        <t xml:space="preserve">JK BW</t>
      </text>
    </comment>
    <comment authorId="0" ref="AM895">
      <text>
        <t xml:space="preserve">JK BW</t>
      </text>
    </comment>
    <comment authorId="0" ref="AP895">
      <text>
        <t xml:space="preserve">JK BW</t>
      </text>
    </comment>
    <comment authorId="0" ref="AR895">
      <text>
        <t xml:space="preserve">JF BDAY</t>
      </text>
    </comment>
    <comment authorId="0" ref="AT895">
      <text>
        <t xml:space="preserve">Rohan:
JF BDAY</t>
      </text>
    </comment>
    <comment authorId="0" ref="G896">
      <text>
        <t xml:space="preserve">Rohan:
RS BDAY</t>
      </text>
    </comment>
    <comment authorId="0" ref="S897">
      <text>
        <t xml:space="preserve">JF BW</t>
      </text>
    </comment>
    <comment authorId="0" ref="F898">
      <text>
        <t xml:space="preserve">Rohan:
RS BDAY</t>
      </text>
    </comment>
    <comment authorId="0" ref="G898">
      <text>
        <t xml:space="preserve">Rohan:
RS BDAY</t>
      </text>
    </comment>
    <comment authorId="0" ref="H898">
      <text>
        <t xml:space="preserve">JK BW</t>
      </text>
    </comment>
    <comment authorId="0" ref="I898">
      <text>
        <t xml:space="preserve">JK BW</t>
      </text>
    </comment>
    <comment authorId="0" ref="E899">
      <text>
        <t xml:space="preserve">Rohan:
TS BDAY</t>
      </text>
    </comment>
    <comment authorId="0" ref="H899">
      <text>
        <t xml:space="preserve">KK BDAY</t>
      </text>
    </comment>
    <comment authorId="0" ref="I899">
      <text>
        <t xml:space="preserve">KK BDAY</t>
      </text>
    </comment>
    <comment authorId="0" ref="F910">
      <text>
        <t xml:space="preserve">KK BDAY</t>
      </text>
    </comment>
    <comment authorId="0" ref="H910">
      <text>
        <t xml:space="preserve">KK BDAY</t>
      </text>
    </comment>
    <comment authorId="0" ref="I910">
      <text>
        <t xml:space="preserve">KK BDAY</t>
      </text>
    </comment>
    <comment authorId="0" ref="K910">
      <text>
        <t xml:space="preserve">Rohan:
TS BDAY</t>
      </text>
    </comment>
    <comment authorId="0" ref="L910">
      <text>
        <t xml:space="preserve">Rohan:
TS BDAY</t>
      </text>
    </comment>
    <comment authorId="0" ref="M910">
      <text>
        <t xml:space="preserve">Rohan:
TS BDAY</t>
      </text>
    </comment>
    <comment authorId="0" ref="BK912">
      <text>
        <t xml:space="preserve">KK BDAY</t>
      </text>
    </comment>
    <comment authorId="0" ref="E913">
      <text>
        <t xml:space="preserve">Rohan:
RS BW</t>
      </text>
    </comment>
    <comment authorId="0" ref="E914">
      <text>
        <t xml:space="preserve">Rohan:
RS BW</t>
      </text>
    </comment>
    <comment authorId="0" ref="F914">
      <text>
        <t xml:space="preserve">Rohan:
RS BW</t>
      </text>
    </comment>
    <comment authorId="0" ref="G914">
      <text>
        <t xml:space="preserve">Rohan:
RS BW</t>
      </text>
    </comment>
    <comment authorId="0" ref="E917">
      <text>
        <t xml:space="preserve">KK BDAY</t>
      </text>
    </comment>
    <comment authorId="0" ref="Q917">
      <text>
        <t xml:space="preserve">KK BDAY</t>
      </text>
    </comment>
    <comment authorId="0" ref="Z918">
      <text>
        <t xml:space="preserve">JF BDAY</t>
      </text>
    </comment>
    <comment authorId="0" ref="AF918">
      <text>
        <t xml:space="preserve">JF BDAY</t>
      </text>
    </comment>
    <comment authorId="0" ref="AI918">
      <text>
        <t xml:space="preserve">JF BDAY</t>
      </text>
    </comment>
    <comment authorId="0" ref="AS918">
      <text>
        <t xml:space="preserve">JF BDAY</t>
      </text>
    </comment>
    <comment authorId="0" ref="AT918">
      <text>
        <t xml:space="preserve">JF BDAY</t>
      </text>
    </comment>
    <comment authorId="0" ref="AU918">
      <text>
        <t xml:space="preserve">Rohan:
TS BW</t>
      </text>
    </comment>
    <comment authorId="0" ref="AV918">
      <text>
        <t xml:space="preserve">Rohan:
TS BW</t>
      </text>
    </comment>
    <comment authorId="0" ref="L920">
      <text>
        <t xml:space="preserve">Rohan:
JK BDAY</t>
      </text>
    </comment>
    <comment authorId="0" ref="N920">
      <text>
        <t xml:space="preserve">Rohan:
JK BDAY</t>
      </text>
    </comment>
    <comment authorId="0" ref="E921">
      <text>
        <t xml:space="preserve">Rohan:
RS BDAY</t>
      </text>
    </comment>
    <comment authorId="0" ref="G921">
      <text>
        <t xml:space="preserve">Rohan:
RS BDAY</t>
      </text>
    </comment>
    <comment authorId="0" ref="E924">
      <text>
        <t xml:space="preserve">Rohan:
RS BDAY</t>
      </text>
    </comment>
    <comment authorId="0" ref="F924">
      <text>
        <t xml:space="preserve">Rohan:
RS BDAY</t>
      </text>
    </comment>
    <comment authorId="0" ref="G924">
      <text>
        <t xml:space="preserve">KK BW</t>
      </text>
    </comment>
    <comment authorId="0" ref="H924">
      <text>
        <t xml:space="preserve">KK BW</t>
      </text>
    </comment>
    <comment authorId="0" ref="I924">
      <text>
        <t xml:space="preserve">KK BW</t>
      </text>
    </comment>
    <comment authorId="0" ref="E925">
      <text>
        <t xml:space="preserve">KK BW</t>
      </text>
    </comment>
    <comment authorId="0" ref="F925">
      <text>
        <t xml:space="preserve">KK BW</t>
      </text>
    </comment>
    <comment authorId="0" ref="J926">
      <text>
        <t xml:space="preserve">JK BDAY</t>
      </text>
    </comment>
    <comment authorId="0" ref="I928">
      <text>
        <t xml:space="preserve">KK BW</t>
      </text>
    </comment>
    <comment authorId="0" ref="J928">
      <text>
        <t xml:space="preserve">KK BW</t>
      </text>
    </comment>
    <comment authorId="0" ref="Z929">
      <text>
        <t xml:space="preserve">Rohan:
AP BW</t>
      </text>
    </comment>
    <comment authorId="0" ref="AA929">
      <text>
        <t xml:space="preserve">Rohan:
AP BW</t>
      </text>
    </comment>
    <comment authorId="0" ref="AB929">
      <text>
        <t xml:space="preserve">Rohan:
AP BW</t>
      </text>
    </comment>
    <comment authorId="0" ref="E934">
      <text>
        <t xml:space="preserve">Rohan:
TS BW</t>
      </text>
    </comment>
    <comment authorId="0" ref="F934">
      <text>
        <t xml:space="preserve">Rohan:
TS BW</t>
      </text>
    </comment>
    <comment authorId="0" ref="G934">
      <text>
        <t xml:space="preserve">Rohan:
TS BW</t>
      </text>
    </comment>
    <comment authorId="0" ref="H934">
      <text>
        <t xml:space="preserve">Rohan:
RS BDAY</t>
      </text>
    </comment>
    <comment authorId="0" ref="I934">
      <text>
        <t xml:space="preserve">Rohan:
RS BDAY</t>
      </text>
    </comment>
    <comment authorId="0" ref="J934">
      <text>
        <t xml:space="preserve">Rohan:
RS BDAY</t>
      </text>
    </comment>
    <comment authorId="0" ref="G936">
      <text>
        <t xml:space="preserve">Rohan:JK BW</t>
      </text>
    </comment>
    <comment authorId="0" ref="I936">
      <text>
        <t xml:space="preserve">JK BW</t>
      </text>
    </comment>
    <comment authorId="0" ref="L936">
      <text>
        <t xml:space="preserve">JK BW</t>
      </text>
    </comment>
    <comment authorId="0" ref="P936">
      <text>
        <t xml:space="preserve">JK BW</t>
      </text>
    </comment>
    <comment authorId="0" ref="Q936">
      <text>
        <t xml:space="preserve">JK BW</t>
      </text>
    </comment>
    <comment authorId="0" ref="R936">
      <text>
        <t xml:space="preserve">JK BW</t>
      </text>
    </comment>
    <comment authorId="0" ref="S936">
      <text>
        <t xml:space="preserve">JK BW</t>
      </text>
    </comment>
    <comment authorId="0" ref="T936">
      <text>
        <t xml:space="preserve">JK BW</t>
      </text>
    </comment>
    <comment authorId="0" ref="V936">
      <text>
        <t xml:space="preserve">JK BW</t>
      </text>
    </comment>
    <comment authorId="0" ref="E938">
      <text>
        <t xml:space="preserve">KK BDAY</t>
      </text>
    </comment>
    <comment authorId="0" ref="G942">
      <text>
        <t xml:space="preserve">Rohan:
RS BDAY</t>
      </text>
    </comment>
    <comment authorId="0" ref="F943">
      <text>
        <t xml:space="preserve">JK BW</t>
      </text>
    </comment>
    <comment authorId="0" ref="G943">
      <text>
        <t xml:space="preserve">JK BW</t>
      </text>
    </comment>
    <comment authorId="0" ref="J943">
      <text>
        <t xml:space="preserve">JK BW</t>
      </text>
    </comment>
    <comment authorId="0" ref="L943">
      <text>
        <t xml:space="preserve">JK BW</t>
      </text>
    </comment>
    <comment authorId="0" ref="M943">
      <text>
        <t xml:space="preserve">JK BW</t>
      </text>
    </comment>
    <comment authorId="0" ref="G944">
      <text>
        <t xml:space="preserve">JF BDAY</t>
      </text>
    </comment>
    <comment authorId="0" ref="F945">
      <text>
        <t xml:space="preserve">Rohan:
RS BW</t>
      </text>
    </comment>
    <comment authorId="0" ref="F946">
      <text>
        <t xml:space="preserve">Rohan:
RS BW</t>
      </text>
    </comment>
    <comment authorId="0" ref="G946">
      <text>
        <t xml:space="preserve">Rohan:
RS BW</t>
      </text>
    </comment>
    <comment authorId="0" ref="H946">
      <text>
        <t xml:space="preserve">Rohan:
RS BW</t>
      </text>
    </comment>
    <comment authorId="0" ref="E947">
      <text>
        <t xml:space="preserve">Rohan:
JK BDAY</t>
      </text>
    </comment>
    <comment authorId="0" ref="F947">
      <text>
        <t xml:space="preserve">Rohan:
JK BDAY</t>
      </text>
    </comment>
    <comment authorId="0" ref="J948">
      <text>
        <t xml:space="preserve">JF BW</t>
      </text>
    </comment>
    <comment authorId="0" ref="K948">
      <text>
        <t xml:space="preserve">JF BW</t>
      </text>
    </comment>
    <comment authorId="0" ref="L948">
      <text>
        <t xml:space="preserve">JF BW, BDAY</t>
      </text>
    </comment>
    <comment authorId="0" ref="M948">
      <text>
        <t xml:space="preserve">Rohan:
RS BDAY
----
rs bw
	-Rohan Chakraborty</t>
      </text>
    </comment>
    <comment authorId="0" ref="N948">
      <text>
        <t xml:space="preserve">Rohan:
RS BDAY</t>
      </text>
    </comment>
    <comment authorId="0" ref="E953">
      <text>
        <t xml:space="preserve">JF BDAY</t>
      </text>
    </comment>
    <comment authorId="0" ref="G955">
      <text>
        <t xml:space="preserve">Rohan:
TS BW</t>
      </text>
    </comment>
    <comment authorId="0" ref="H955">
      <text>
        <t xml:space="preserve">Rohan:
TS BW</t>
      </text>
    </comment>
    <comment authorId="0" ref="I955">
      <text>
        <t xml:space="preserve">Rohan:
TS BW</t>
      </text>
    </comment>
    <comment authorId="0" ref="J955">
      <text>
        <t xml:space="preserve">JF BW, BDAY</t>
      </text>
    </comment>
    <comment authorId="0" ref="G956">
      <text>
        <t xml:space="preserve">Rohan:
RS BDAY</t>
      </text>
    </comment>
    <comment authorId="0" ref="L957">
      <text>
        <t xml:space="preserve">JF BW</t>
      </text>
    </comment>
    <comment authorId="0" ref="M957">
      <text>
        <t xml:space="preserve">JF BW</t>
      </text>
    </comment>
    <comment authorId="0" ref="AN960">
      <text>
        <t xml:space="preserve">JF BDAY</t>
      </text>
    </comment>
    <comment authorId="0" ref="AO960">
      <text>
        <t xml:space="preserve">JF BDAY</t>
      </text>
    </comment>
    <comment authorId="0" ref="E963">
      <text>
        <t xml:space="preserve">Rohan:
RS BDAY</t>
      </text>
    </comment>
    <comment authorId="0" ref="F963">
      <text>
        <t xml:space="preserve">Rohan:
RS BDAY</t>
      </text>
    </comment>
    <comment authorId="0" ref="G963">
      <text>
        <t xml:space="preserve">Rohan:
RS BDAY</t>
      </text>
    </comment>
    <comment authorId="0" ref="H963">
      <text>
        <t xml:space="preserve">KK  BDAY</t>
      </text>
    </comment>
    <comment authorId="0" ref="I963">
      <text>
        <t xml:space="preserve">KK  BDAY</t>
      </text>
    </comment>
    <comment authorId="0" ref="E964">
      <text>
        <t xml:space="preserve">KK BDAY</t>
      </text>
    </comment>
    <comment authorId="0" ref="G964">
      <text>
        <t xml:space="preserve">KK BDAY</t>
      </text>
    </comment>
    <comment authorId="0" ref="F965">
      <text>
        <t xml:space="preserve">JF BDAY</t>
      </text>
    </comment>
    <comment authorId="0" ref="E966">
      <text>
        <t xml:space="preserve">KK BDAY</t>
      </text>
    </comment>
    <comment authorId="0" ref="F966">
      <text>
        <t xml:space="preserve">KK BDAY</t>
      </text>
    </comment>
    <comment authorId="0" ref="E967">
      <text>
        <t xml:space="preserve">JF BDAY</t>
      </text>
    </comment>
    <comment authorId="0" ref="F967">
      <text>
        <t xml:space="preserve">JF BDAY</t>
      </text>
    </comment>
    <comment authorId="0" ref="G967">
      <text>
        <t xml:space="preserve">JF BDAY</t>
      </text>
    </comment>
    <comment authorId="0" ref="H967">
      <text>
        <t xml:space="preserve">Rohan:
TS BDAY</t>
      </text>
    </comment>
    <comment authorId="0" ref="E968">
      <text>
        <t xml:space="preserve">KK BDAY</t>
      </text>
    </comment>
    <comment authorId="0" ref="H968">
      <text>
        <t xml:space="preserve">JF BDAY</t>
      </text>
    </comment>
    <comment authorId="0" ref="I968">
      <text>
        <t xml:space="preserve">KK BDAY</t>
      </text>
    </comment>
    <comment authorId="0" ref="J968">
      <text>
        <t xml:space="preserve">KK BDAY</t>
      </text>
    </comment>
    <comment authorId="0" ref="K968">
      <text>
        <t xml:space="preserve">Rohan:
RS BDAY</t>
      </text>
    </comment>
    <comment authorId="0" ref="L968">
      <text>
        <t xml:space="preserve">Rohan:
RS BDAY</t>
      </text>
    </comment>
    <comment authorId="0" ref="F969">
      <text>
        <t xml:space="preserve">JK BDAY</t>
      </text>
    </comment>
    <comment authorId="0" ref="F970">
      <text>
        <t xml:space="preserve">JF BDAY</t>
      </text>
    </comment>
    <comment authorId="0" ref="E971">
      <text>
        <t xml:space="preserve">Rohan:
RS BDAY</t>
      </text>
    </comment>
    <comment authorId="0" ref="F971">
      <text>
        <t xml:space="preserve">Rohan:
RS BDAY</t>
      </text>
    </comment>
    <comment authorId="0" ref="E972">
      <text>
        <t xml:space="preserve">KK BDAY</t>
      </text>
    </comment>
    <comment authorId="0" ref="F972">
      <text>
        <t xml:space="preserve">KK BDAY</t>
      </text>
    </comment>
    <comment authorId="0" ref="P973">
      <text>
        <t xml:space="preserve">Rohan:
TS BDAY</t>
      </text>
    </comment>
    <comment authorId="0" ref="Q973">
      <text>
        <t xml:space="preserve">Rohan:
RS BDAY</t>
      </text>
    </comment>
    <comment authorId="0" ref="R973">
      <text>
        <t xml:space="preserve">Rohan:
RS BDAY</t>
      </text>
    </comment>
    <comment authorId="0" ref="G974">
      <text>
        <t xml:space="preserve">Rohan:
RS BDAY</t>
      </text>
    </comment>
    <comment authorId="0" ref="E976">
      <text>
        <t xml:space="preserve">Rohan:
RS BW</t>
      </text>
    </comment>
    <comment authorId="0" ref="F976">
      <text>
        <t xml:space="preserve">Rohan:
RS BW</t>
      </text>
    </comment>
    <comment authorId="0" ref="G976">
      <text>
        <t xml:space="preserve">Rohan:
RS BW</t>
      </text>
    </comment>
    <comment authorId="0" ref="H976">
      <text>
        <t xml:space="preserve">Rohan:
RS BW</t>
      </text>
    </comment>
    <comment authorId="0" ref="I976">
      <text>
        <t xml:space="preserve">Rohan:
RS BW</t>
      </text>
    </comment>
    <comment authorId="0" ref="E979">
      <text>
        <t xml:space="preserve">Rohan:
RS BDAY</t>
      </text>
    </comment>
    <comment authorId="0" ref="F979">
      <text>
        <t xml:space="preserve">Rohan:
RS BDAY</t>
      </text>
    </comment>
    <comment authorId="0" ref="F981">
      <text>
        <t xml:space="preserve">JK BDAY</t>
      </text>
    </comment>
    <comment authorId="0" ref="H981">
      <text>
        <t xml:space="preserve">JK BDAY</t>
      </text>
    </comment>
    <comment authorId="0" ref="O981">
      <text>
        <t xml:space="preserve">JK BDAY</t>
      </text>
    </comment>
    <comment authorId="0" ref="G983">
      <text>
        <t xml:space="preserve">Rohan:
RS BDAY</t>
      </text>
    </comment>
    <comment authorId="0" ref="H983">
      <text>
        <t xml:space="preserve">Rohan:
RS BDAY</t>
      </text>
    </comment>
    <comment authorId="0" ref="I983">
      <text>
        <t xml:space="preserve">Rohan:
RS BDAY</t>
      </text>
    </comment>
    <comment authorId="0" ref="J983">
      <text>
        <t xml:space="preserve">Rohan:
TS BDAY</t>
      </text>
    </comment>
    <comment authorId="0" ref="K983">
      <text>
        <t xml:space="preserve">Rohan:
TS BDAY</t>
      </text>
    </comment>
    <comment authorId="0" ref="L983">
      <text>
        <t xml:space="preserve">Rohan:
TS BDAY</t>
      </text>
    </comment>
    <comment authorId="0" ref="H984">
      <text>
        <t xml:space="preserve">JF BDAY</t>
      </text>
    </comment>
    <comment authorId="0" ref="E986">
      <text>
        <t xml:space="preserve">Rohan:
RS BDAY</t>
      </text>
    </comment>
    <comment authorId="0" ref="G986">
      <text>
        <t xml:space="preserve">Rohan:
RS BDAY</t>
      </text>
    </comment>
    <comment authorId="0" ref="K986">
      <text>
        <t xml:space="preserve">Rohan:
RS BDAY</t>
      </text>
    </comment>
    <comment authorId="0" ref="L986">
      <text>
        <t xml:space="preserve">Rohan:
RS BDAY</t>
      </text>
    </comment>
    <comment authorId="0" ref="M986">
      <text>
        <t xml:space="preserve">Rohan:
RS BDAY</t>
      </text>
    </comment>
    <comment authorId="0" ref="J987">
      <text>
        <t xml:space="preserve">JK BDAY</t>
      </text>
    </comment>
    <comment authorId="0" ref="L987">
      <text>
        <t xml:space="preserve">JK BW</t>
      </text>
    </comment>
    <comment authorId="0" ref="AK988">
      <text>
        <t xml:space="preserve">JF BDAY</t>
      </text>
    </comment>
    <comment authorId="0" ref="AL988">
      <text>
        <t xml:space="preserve">Rohan:
AP BW</t>
      </text>
    </comment>
    <comment authorId="0" ref="AM988">
      <text>
        <t xml:space="preserve">Rohan:
AP BW</t>
      </text>
    </comment>
    <comment authorId="0" ref="AN988">
      <text>
        <t xml:space="preserve">Rohan:
AP BW</t>
      </text>
    </comment>
    <comment authorId="0" ref="F989">
      <text>
        <t xml:space="preserve">KK BDAY</t>
      </text>
    </comment>
    <comment authorId="0" ref="E991">
      <text>
        <t xml:space="preserve">Rohan:
TS BDAY</t>
      </text>
    </comment>
    <comment authorId="0" ref="F991">
      <text>
        <t xml:space="preserve">Rohan:
TS BDAY</t>
      </text>
    </comment>
    <comment authorId="0" ref="G991">
      <text>
        <t xml:space="preserve">Rohan:
TS BDAY</t>
      </text>
    </comment>
    <comment authorId="0" ref="E992">
      <text>
        <t xml:space="preserve">KK BDAY</t>
      </text>
    </comment>
    <comment authorId="0" ref="F992">
      <text>
        <t xml:space="preserve">KK BDAY</t>
      </text>
    </comment>
    <comment authorId="0" ref="H992">
      <text>
        <t xml:space="preserve">KK BDAY</t>
      </text>
    </comment>
    <comment authorId="0" ref="E993">
      <text>
        <t xml:space="preserve">KK BW</t>
      </text>
    </comment>
    <comment authorId="0" ref="H993">
      <text>
        <t xml:space="preserve">Rohan:
RS BDAY</t>
      </text>
    </comment>
    <comment authorId="0" ref="I993">
      <text>
        <t xml:space="preserve">KK BW</t>
      </text>
    </comment>
    <comment authorId="0" ref="J993">
      <text>
        <t xml:space="preserve">Rohan:
JF BW</t>
      </text>
    </comment>
    <comment authorId="0" ref="K993">
      <text>
        <t xml:space="preserve">Rohan:
TS BDAY</t>
      </text>
    </comment>
    <comment authorId="0" ref="E995">
      <text>
        <t xml:space="preserve">Rohan:
RS BDAY</t>
      </text>
    </comment>
    <comment authorId="0" ref="F995">
      <text>
        <t xml:space="preserve">Rohan:
RS BDAY</t>
      </text>
    </comment>
    <comment authorId="0" ref="G995">
      <text>
        <t xml:space="preserve">Rohan:
RS BDAY</t>
      </text>
    </comment>
    <comment authorId="0" ref="F996">
      <text>
        <t xml:space="preserve">Rohan:
RS BW</t>
      </text>
    </comment>
    <comment authorId="0" ref="E997">
      <text>
        <t xml:space="preserve">Rohan:
JF BDAY</t>
      </text>
    </comment>
    <comment authorId="0" ref="R999">
      <text>
        <t xml:space="preserve">AP BW</t>
      </text>
    </comment>
    <comment authorId="0" ref="S999">
      <text>
        <t xml:space="preserve">AP BW</t>
      </text>
    </comment>
    <comment authorId="0" ref="J1000">
      <text>
        <t xml:space="preserve">JK BW</t>
      </text>
    </comment>
    <comment authorId="0" ref="R1001">
      <text>
        <t xml:space="preserve">KK BDAY</t>
      </text>
    </comment>
    <comment authorId="0" ref="S1001">
      <text>
        <t xml:space="preserve">Rohan:
RS BDAY</t>
      </text>
    </comment>
    <comment authorId="0" ref="T1001">
      <text>
        <t xml:space="preserve">Rohan:
RS BDAY</t>
      </text>
    </comment>
    <comment authorId="0" ref="U1001">
      <text>
        <t xml:space="preserve">JF BDAY</t>
      </text>
    </comment>
    <comment authorId="0" ref="H1002">
      <text>
        <t xml:space="preserve">JF BW</t>
      </text>
    </comment>
    <comment authorId="0" ref="I1002">
      <text>
        <t xml:space="preserve">Rohan:
TS BW
----
ts bday
	-Rohan Chakraborty</t>
      </text>
    </comment>
    <comment authorId="0" ref="J1002">
      <text>
        <t xml:space="preserve">KK BDAY</t>
      </text>
    </comment>
    <comment authorId="0" ref="K1002">
      <text>
        <t xml:space="preserve">KK BDAY</t>
      </text>
    </comment>
    <comment authorId="0" ref="L1002">
      <text>
        <t xml:space="preserve">KK BDAY</t>
      </text>
    </comment>
    <comment authorId="0" ref="M1002">
      <text>
        <t xml:space="preserve">Rohan:
TS BDAY</t>
      </text>
    </comment>
    <comment authorId="0" ref="N1002">
      <text>
        <t xml:space="preserve">Rohan:
TS BDAY</t>
      </text>
    </comment>
    <comment authorId="0" ref="O1002">
      <text>
        <t xml:space="preserve">JK BW</t>
      </text>
    </comment>
    <comment authorId="0" ref="Q1002">
      <text>
        <t xml:space="preserve">Rohan:
JF BDAY</t>
      </text>
    </comment>
    <comment authorId="0" ref="S1002">
      <text>
        <t xml:space="preserve">Rohan:
JF BDAY</t>
      </text>
    </comment>
    <comment authorId="0" ref="H1003">
      <text>
        <t xml:space="preserve">JF BDAY</t>
      </text>
    </comment>
    <comment authorId="0" ref="K1003">
      <text>
        <t xml:space="preserve">JF BDAY</t>
      </text>
    </comment>
    <comment authorId="0" ref="P1004">
      <text>
        <t xml:space="preserve">Rohan:
TS BDAY</t>
      </text>
    </comment>
    <comment authorId="0" ref="Q1004">
      <text>
        <t xml:space="preserve">KK BW</t>
      </text>
    </comment>
    <comment authorId="0" ref="R1004">
      <text>
        <t xml:space="preserve">KK BW</t>
      </text>
    </comment>
    <comment authorId="0" ref="F1005">
      <text>
        <t xml:space="preserve">Rohan:
RS BDAY</t>
      </text>
    </comment>
    <comment authorId="0" ref="G1005">
      <text>
        <t xml:space="preserve">Rohan:
RS BDAY</t>
      </text>
    </comment>
    <comment authorId="0" ref="BM1005">
      <text>
        <t xml:space="preserve">Rohan:
JF BDAY</t>
      </text>
    </comment>
    <comment authorId="0" ref="BN1005">
      <text>
        <t xml:space="preserve">JF BDAY</t>
      </text>
    </comment>
    <comment authorId="0" ref="H1007">
      <text>
        <t xml:space="preserve">Rohan:
RS BW</t>
      </text>
    </comment>
    <comment authorId="0" ref="I1007">
      <text>
        <t xml:space="preserve">Rohan:
RS BW</t>
      </text>
    </comment>
    <comment authorId="0" ref="J1007">
      <text>
        <t xml:space="preserve">Rohan:
RS BW</t>
      </text>
    </comment>
    <comment authorId="0" ref="N1008">
      <text>
        <t xml:space="preserve">Rohan:
JF BDAY</t>
      </text>
    </comment>
    <comment authorId="0" ref="BY1008">
      <text>
        <t xml:space="preserve">Rohan:
RS BW
----
rs bday
	-Rohan Chakraborty</t>
      </text>
    </comment>
    <comment authorId="0" ref="BZ1008">
      <text>
        <t xml:space="preserve">Rohan:
RS BW
----
rs bday
	-Rohan Chakraborty</t>
      </text>
    </comment>
    <comment authorId="0" ref="CA1008">
      <text>
        <t xml:space="preserve">Rohan:
RS BW
----
rs bday
	-Rohan Chakraborty</t>
      </text>
    </comment>
    <comment authorId="0" ref="O1009">
      <text>
        <t xml:space="preserve">JF BDAY</t>
      </text>
    </comment>
    <comment authorId="0" ref="Z1009">
      <text>
        <t xml:space="preserve">JF BDAY</t>
      </text>
    </comment>
    <comment authorId="0" ref="AA1009">
      <text>
        <t xml:space="preserve">JF BDAY</t>
      </text>
    </comment>
    <comment authorId="0" ref="AB1009">
      <text>
        <t xml:space="preserve">Rohan:
AP BDAY</t>
      </text>
    </comment>
    <comment authorId="0" ref="AC1009">
      <text>
        <t xml:space="preserve">Rohan:
AP BDAY</t>
      </text>
    </comment>
    <comment authorId="0" ref="AD1009">
      <text>
        <t xml:space="preserve">Rohan:
AP BDAY</t>
      </text>
    </comment>
    <comment authorId="0" ref="E1010">
      <text>
        <t xml:space="preserve">KK BDAY</t>
      </text>
    </comment>
    <comment authorId="0" ref="F1010">
      <text>
        <t xml:space="preserve">KK BDAY</t>
      </text>
    </comment>
    <comment authorId="0" ref="F1011">
      <text>
        <t xml:space="preserve">Rohan:
RS BDAY</t>
      </text>
    </comment>
    <comment authorId="0" ref="G1011">
      <text>
        <t xml:space="preserve">Rohan:
RS BDAY</t>
      </text>
    </comment>
    <comment authorId="0" ref="G1013">
      <text>
        <t xml:space="preserve">Rohan:
RS BDAY</t>
      </text>
    </comment>
    <comment authorId="0" ref="F1014">
      <text>
        <t xml:space="preserve">KK BW</t>
      </text>
    </comment>
    <comment authorId="0" ref="G1014">
      <text>
        <t xml:space="preserve">KK BW</t>
      </text>
    </comment>
    <comment authorId="0" ref="H1014">
      <text>
        <t xml:space="preserve">KK BW</t>
      </text>
    </comment>
    <comment authorId="0" ref="I1014">
      <text>
        <t xml:space="preserve">KK BW</t>
      </text>
    </comment>
    <comment authorId="0" ref="J1014">
      <text>
        <t xml:space="preserve">KK BW</t>
      </text>
    </comment>
    <comment authorId="0" ref="F1015">
      <text>
        <t xml:space="preserve">JF BW</t>
      </text>
    </comment>
    <comment authorId="0" ref="Q1020">
      <text>
        <t xml:space="preserve">JF BDAY</t>
      </text>
    </comment>
    <comment authorId="0" ref="U1020">
      <text>
        <t xml:space="preserve">JF BDAY</t>
      </text>
    </comment>
    <comment authorId="0" ref="P1028">
      <text>
        <t xml:space="preserve">Rohan:
RS BW</t>
      </text>
    </comment>
    <comment authorId="0" ref="Q1028">
      <text>
        <t xml:space="preserve">JF BDAY</t>
      </text>
    </comment>
    <comment authorId="0" ref="R1028">
      <text>
        <t xml:space="preserve">Rohan:
TS BW</t>
      </text>
    </comment>
    <comment authorId="0" ref="S1028">
      <text>
        <t xml:space="preserve">Rohan:
TS BW</t>
      </text>
    </comment>
    <comment authorId="0" ref="T1028">
      <text>
        <t xml:space="preserve">Rohan:
TS BW</t>
      </text>
    </comment>
    <comment authorId="0" ref="H1029">
      <text>
        <t xml:space="preserve">Rohan:
RS BDAY</t>
      </text>
    </comment>
    <comment authorId="0" ref="I1029">
      <text>
        <t xml:space="preserve">Rohan:
RS BDAY</t>
      </text>
    </comment>
    <comment authorId="0" ref="J1029">
      <text>
        <t xml:space="preserve">Rohan:
RS BDAY</t>
      </text>
    </comment>
    <comment authorId="0" ref="G1031">
      <text>
        <t xml:space="preserve">KK BDAY</t>
      </text>
    </comment>
    <comment authorId="0" ref="I1032">
      <text>
        <t xml:space="preserve">Rohan:
RS BW</t>
      </text>
    </comment>
    <comment authorId="0" ref="E1034">
      <text>
        <t xml:space="preserve">Rohan:
TS BW</t>
      </text>
    </comment>
    <comment authorId="0" ref="F1034">
      <text>
        <t xml:space="preserve">Rohan:
TS BW</t>
      </text>
    </comment>
    <comment authorId="0" ref="G1035">
      <text>
        <t xml:space="preserve">Rohan:
RS BW</t>
      </text>
    </comment>
    <comment authorId="0" ref="E1036">
      <text>
        <t xml:space="preserve">Rohan:
JK BW</t>
      </text>
    </comment>
    <comment authorId="0" ref="F1036">
      <text>
        <t xml:space="preserve">KK BW</t>
      </text>
    </comment>
    <comment authorId="0" ref="H1036">
      <text>
        <t xml:space="preserve">KK BW</t>
      </text>
    </comment>
    <comment authorId="0" ref="H1039">
      <text>
        <t xml:space="preserve">Rohan:
RS BDAY</t>
      </text>
    </comment>
    <comment authorId="0" ref="M1041">
      <text>
        <t xml:space="preserve">Rohan:
JK BDAY</t>
      </text>
    </comment>
    <comment authorId="0" ref="N1041">
      <text>
        <t xml:space="preserve">Rohan:
JK BDAY</t>
      </text>
    </comment>
    <comment authorId="0" ref="O1041">
      <text>
        <t xml:space="preserve">KK BDAY, BW</t>
      </text>
    </comment>
    <comment authorId="0" ref="P1041">
      <text>
        <t xml:space="preserve">TS BDAY</t>
      </text>
    </comment>
    <comment authorId="0" ref="E1045">
      <text>
        <t xml:space="preserve">Rohan:
TS BDAY</t>
      </text>
    </comment>
    <comment authorId="0" ref="M1046">
      <text>
        <t xml:space="preserve">Rohan:
RS BDAY</t>
      </text>
    </comment>
    <comment authorId="0" ref="E1047">
      <text>
        <t xml:space="preserve">KK BDAY</t>
      </text>
    </comment>
    <comment authorId="0" ref="F1047">
      <text>
        <t xml:space="preserve">KK BDAY</t>
      </text>
    </comment>
    <comment authorId="0" ref="G1047">
      <text>
        <t xml:space="preserve">KK BDAY</t>
      </text>
    </comment>
    <comment authorId="0" ref="E1048">
      <text>
        <t xml:space="preserve">Rohan:
RS BDAY</t>
      </text>
    </comment>
    <comment authorId="0" ref="G1050">
      <text>
        <t xml:space="preserve">KK BDAY</t>
      </text>
    </comment>
    <comment authorId="0" ref="E1051">
      <text>
        <t xml:space="preserve">KK BDAY</t>
      </text>
    </comment>
    <comment authorId="0" ref="F1051">
      <text>
        <t xml:space="preserve">KK BDAY</t>
      </text>
    </comment>
    <comment authorId="0" ref="G1051">
      <text>
        <t xml:space="preserve">KK BDAY</t>
      </text>
    </comment>
    <comment authorId="0" ref="G1052">
      <text>
        <t xml:space="preserve">JF BDAY</t>
      </text>
    </comment>
    <comment authorId="0" ref="G1053">
      <text>
        <t xml:space="preserve">JF BDAY</t>
      </text>
    </comment>
    <comment authorId="0" ref="H1054">
      <text>
        <t xml:space="preserve">JF BDAY</t>
      </text>
    </comment>
    <comment authorId="0" ref="E1055">
      <text>
        <t xml:space="preserve">Rohan:
RS BDAY</t>
      </text>
    </comment>
    <comment authorId="0" ref="F1055">
      <text>
        <t xml:space="preserve">Rohan:
RS BDAY</t>
      </text>
    </comment>
    <comment authorId="0" ref="G1055">
      <text>
        <t xml:space="preserve">Rohan:
RS BDAY</t>
      </text>
    </comment>
    <comment authorId="0" ref="S1056">
      <text>
        <t xml:space="preserve">JF BW</t>
      </text>
    </comment>
    <comment authorId="0" ref="Z1056">
      <text>
        <t xml:space="preserve">JF BDAY</t>
      </text>
    </comment>
    <comment authorId="0" ref="AC1056">
      <text>
        <t xml:space="preserve">JF BDAY</t>
      </text>
    </comment>
    <comment authorId="0" ref="AF1056">
      <text>
        <t xml:space="preserve">JF BDAY</t>
      </text>
    </comment>
    <comment authorId="0" ref="AI1056">
      <text>
        <t xml:space="preserve">JF BDAY</t>
      </text>
    </comment>
    <comment authorId="0" ref="E1058">
      <text>
        <t xml:space="preserve">Rohan:
JF BW</t>
      </text>
    </comment>
    <comment authorId="0" ref="P1058">
      <text>
        <t xml:space="preserve">JF BW</t>
      </text>
    </comment>
    <comment authorId="0" ref="G1062">
      <text>
        <t xml:space="preserve">JF BDAY</t>
      </text>
    </comment>
    <comment authorId="0" ref="Q1063">
      <text>
        <t xml:space="preserve">JF BW</t>
      </text>
    </comment>
    <comment authorId="0" ref="E1064">
      <text>
        <t xml:space="preserve">Rohan:
RS BDAY</t>
      </text>
    </comment>
    <comment authorId="0" ref="H1064">
      <text>
        <t xml:space="preserve">Rohan:
RS BDAY</t>
      </text>
    </comment>
    <comment authorId="0" ref="J1064">
      <text>
        <t xml:space="preserve">Rohan:
RS BDAY</t>
      </text>
    </comment>
    <comment authorId="0" ref="K1066">
      <text>
        <t xml:space="preserve">Rohan:
RS BW</t>
      </text>
    </comment>
    <comment authorId="0" ref="L1066">
      <text>
        <t xml:space="preserve">JF BDAY</t>
      </text>
    </comment>
    <comment authorId="0" ref="F1067">
      <text>
        <t xml:space="preserve">JF BDAY</t>
      </text>
    </comment>
    <comment authorId="0" ref="E1068">
      <text>
        <t xml:space="preserve">Rohan:
RS BW</t>
      </text>
    </comment>
    <comment authorId="0" ref="F1068">
      <text>
        <t xml:space="preserve">Rohan:
RS BW</t>
      </text>
    </comment>
    <comment authorId="0" ref="G1070">
      <text>
        <t xml:space="preserve">JF BW</t>
      </text>
    </comment>
    <comment authorId="0" ref="H1070">
      <text>
        <t xml:space="preserve">JK BW, BDAY</t>
      </text>
    </comment>
    <comment authorId="0" ref="I1070">
      <text>
        <t xml:space="preserve">JF BDAY</t>
      </text>
    </comment>
    <comment authorId="0" ref="J1070">
      <text>
        <t xml:space="preserve">Rohan:
TS BW</t>
      </text>
    </comment>
    <comment authorId="0" ref="O1070">
      <text>
        <t xml:space="preserve">Rohan:
TS BW</t>
      </text>
    </comment>
    <comment authorId="0" ref="T1072">
      <text>
        <t xml:space="preserve">Rohan:
RS BDAY</t>
      </text>
    </comment>
    <comment authorId="0" ref="U1072">
      <text>
        <t xml:space="preserve">Rohan:
RS BDAY</t>
      </text>
    </comment>
    <comment authorId="0" ref="E1073">
      <text>
        <t xml:space="preserve">KK BDAY</t>
      </text>
    </comment>
    <comment authorId="0" ref="F1073">
      <text>
        <t xml:space="preserve">KK BDAY</t>
      </text>
    </comment>
    <comment authorId="0" ref="G1073">
      <text>
        <t xml:space="preserve">KK BDAY</t>
      </text>
    </comment>
    <comment authorId="0" ref="F1074">
      <text>
        <t xml:space="preserve">Rohan:
RS BW</t>
      </text>
    </comment>
    <comment authorId="0" ref="H1078">
      <text>
        <t xml:space="preserve">KK BW</t>
      </text>
    </comment>
    <comment authorId="0" ref="I1078">
      <text>
        <t xml:space="preserve">KK BW</t>
      </text>
    </comment>
    <comment authorId="0" ref="J1078">
      <text>
        <t xml:space="preserve">KK BW</t>
      </text>
    </comment>
    <comment authorId="0" ref="E1079">
      <text>
        <t xml:space="preserve">JF BDAY</t>
      </text>
    </comment>
    <comment authorId="0" ref="J1079">
      <text>
        <t xml:space="preserve">JF BDAY</t>
      </text>
    </comment>
    <comment authorId="0" ref="F1080">
      <text>
        <t xml:space="preserve">Rohan:
TS BW</t>
      </text>
    </comment>
    <comment authorId="0" ref="E1081">
      <text>
        <t xml:space="preserve">JF BDAY</t>
      </text>
    </comment>
    <comment authorId="0" ref="E1082">
      <text>
        <t xml:space="preserve">Rohan:
RS BDAY</t>
      </text>
    </comment>
    <comment authorId="0" ref="G1082">
      <text>
        <t xml:space="preserve">Rohan:
RS BDAY</t>
      </text>
    </comment>
    <comment authorId="0" ref="E1083">
      <text>
        <t xml:space="preserve">JK BW</t>
      </text>
    </comment>
    <comment authorId="0" ref="F1083">
      <text>
        <t xml:space="preserve">JK BW</t>
      </text>
    </comment>
    <comment authorId="0" ref="E1084">
      <text>
        <t xml:space="preserve">Rohan:
RS BDAY</t>
      </text>
    </comment>
    <comment authorId="0" ref="F1084">
      <text>
        <t xml:space="preserve">Rohan:
RS BDAY</t>
      </text>
    </comment>
    <comment authorId="0" ref="E1086">
      <text>
        <t xml:space="preserve">Rohan:
RS BW</t>
      </text>
    </comment>
    <comment authorId="0" ref="F1086">
      <text>
        <t xml:space="preserve">Rohan:
RS BW</t>
      </text>
    </comment>
    <comment authorId="0" ref="F1088">
      <text>
        <t xml:space="preserve">Rohan:
TS BW</t>
      </text>
    </comment>
    <comment authorId="0" ref="E1089">
      <text>
        <t xml:space="preserve">KK BW, BDAY</t>
      </text>
    </comment>
    <comment authorId="0" ref="F1089">
      <text>
        <t xml:space="preserve">KK BDAY</t>
      </text>
    </comment>
    <comment authorId="0" ref="F1093">
      <text>
        <t xml:space="preserve">Rohan:
JF BDAY</t>
      </text>
    </comment>
    <comment authorId="0" ref="J1093">
      <text>
        <t xml:space="preserve">Rohan:
JF BDAY</t>
      </text>
    </comment>
    <comment authorId="0" ref="R1094">
      <text>
        <t xml:space="preserve">JK BDAY</t>
      </text>
    </comment>
    <comment authorId="0" ref="S1094">
      <text>
        <t xml:space="preserve">TS BDAY</t>
      </text>
    </comment>
    <comment authorId="0" ref="V1094">
      <text>
        <t xml:space="preserve">JF BDAY</t>
      </text>
    </comment>
    <comment authorId="0" ref="W1094">
      <text>
        <t xml:space="preserve">JK BDAY</t>
      </text>
    </comment>
    <comment authorId="0" ref="P1096">
      <text>
        <t xml:space="preserve">Rohan:
TS BW</t>
      </text>
    </comment>
    <comment authorId="0" ref="U1096">
      <text>
        <t xml:space="preserve">JF BDAY</t>
      </text>
    </comment>
    <comment authorId="0" ref="V1096">
      <text>
        <t xml:space="preserve">Rohan:
TS BW</t>
      </text>
    </comment>
    <comment authorId="0" ref="E1097">
      <text>
        <t xml:space="preserve">Rohan:
RS BDAY</t>
      </text>
    </comment>
    <comment authorId="0" ref="F1097">
      <text>
        <t xml:space="preserve">Rohan:
RS BDAY</t>
      </text>
    </comment>
    <comment authorId="0" ref="G1097">
      <text>
        <t xml:space="preserve">Rohan:
RS BDAY</t>
      </text>
    </comment>
    <comment authorId="0" ref="F1100">
      <text>
        <t xml:space="preserve">KK BW</t>
      </text>
    </comment>
    <comment authorId="0" ref="G1100">
      <text>
        <t xml:space="preserve">KK BW</t>
      </text>
    </comment>
    <comment authorId="0" ref="E1101">
      <text>
        <t xml:space="preserve">Rohan:
JK BW</t>
      </text>
    </comment>
    <comment authorId="0" ref="F1101">
      <text>
        <t xml:space="preserve">Rohan:
JK BW</t>
      </text>
    </comment>
    <comment authorId="0" ref="T1103">
      <text>
        <t xml:space="preserve">JF BW</t>
      </text>
    </comment>
    <comment authorId="0" ref="H1104">
      <text>
        <t xml:space="preserve">Rohan:
TS BDAY</t>
      </text>
    </comment>
    <comment authorId="0" ref="I1104">
      <text>
        <t xml:space="preserve">Rohan:
TS BDAY</t>
      </text>
    </comment>
    <comment authorId="0" ref="E1105">
      <text>
        <t xml:space="preserve">JF BW</t>
      </text>
    </comment>
    <comment authorId="0" ref="F1105">
      <text>
        <t xml:space="preserve">JF BW</t>
      </text>
    </comment>
    <comment authorId="0" ref="G1105">
      <text>
        <t xml:space="preserve">JF BW</t>
      </text>
    </comment>
    <comment authorId="0" ref="E1110">
      <text>
        <t xml:space="preserve">JF BDAY</t>
      </text>
    </comment>
    <comment authorId="0" ref="E1111">
      <text>
        <t xml:space="preserve">KK BW</t>
      </text>
    </comment>
    <comment authorId="0" ref="F1111">
      <text>
        <t xml:space="preserve">KK BW</t>
      </text>
    </comment>
    <comment authorId="0" ref="G1111">
      <text>
        <t xml:space="preserve">KK BW</t>
      </text>
    </comment>
    <comment authorId="0" ref="G1113">
      <text>
        <t xml:space="preserve">KK BDAY</t>
      </text>
    </comment>
    <comment authorId="0" ref="I1113">
      <text>
        <t xml:space="preserve">KK BDAY</t>
      </text>
    </comment>
    <comment authorId="0" ref="E1114">
      <text>
        <t xml:space="preserve">KK BDAY</t>
      </text>
    </comment>
    <comment authorId="0" ref="F1114">
      <text>
        <t xml:space="preserve">KK BDAY</t>
      </text>
    </comment>
    <comment authorId="0" ref="G1114">
      <text>
        <t xml:space="preserve">KK BDAY</t>
      </text>
    </comment>
    <comment authorId="0" ref="F1117">
      <text>
        <t xml:space="preserve">JF BDAY</t>
      </text>
    </comment>
    <comment authorId="0" ref="H1117">
      <text>
        <t xml:space="preserve">JK BW</t>
      </text>
    </comment>
    <comment authorId="0" ref="R1117">
      <text>
        <t xml:space="preserve">JK BW</t>
      </text>
    </comment>
    <comment authorId="0" ref="S1117">
      <text>
        <t xml:space="preserve">Rohan:
RS BDAY</t>
      </text>
    </comment>
    <comment authorId="0" ref="T1117">
      <text>
        <t xml:space="preserve">Rohan:
RS BDAY</t>
      </text>
    </comment>
    <comment authorId="0" ref="J1118">
      <text>
        <t xml:space="preserve">Rohan:
RS BDAY</t>
      </text>
    </comment>
    <comment authorId="0" ref="G1121">
      <text>
        <t xml:space="preserve">KK BW</t>
      </text>
    </comment>
    <comment authorId="0" ref="F1124">
      <text>
        <t xml:space="preserve">Rohan:
TS BDAY</t>
      </text>
    </comment>
    <comment authorId="0" ref="E1125">
      <text>
        <t xml:space="preserve">KK BW</t>
      </text>
    </comment>
    <comment authorId="0" ref="F1125">
      <text>
        <t xml:space="preserve">KK BW</t>
      </text>
    </comment>
    <comment authorId="0" ref="G1125">
      <text>
        <t xml:space="preserve">KK BW</t>
      </text>
    </comment>
    <comment authorId="0" ref="E1126">
      <text>
        <t xml:space="preserve">JK BW</t>
      </text>
    </comment>
    <comment authorId="0" ref="E1127">
      <text>
        <t xml:space="preserve">KK  BDAY</t>
      </text>
    </comment>
    <comment authorId="0" ref="F1127">
      <text>
        <t xml:space="preserve">JF BDAY</t>
      </text>
    </comment>
    <comment authorId="0" ref="G1127">
      <text>
        <t xml:space="preserve">JF BDAY</t>
      </text>
    </comment>
    <comment authorId="0" ref="H1127">
      <text>
        <t xml:space="preserve">KK  BDAY</t>
      </text>
    </comment>
    <comment authorId="0" ref="I1127">
      <text>
        <t xml:space="preserve">KK  BDAY</t>
      </text>
    </comment>
    <comment authorId="0" ref="E1128">
      <text>
        <t xml:space="preserve">Rohan:
RS BDAY</t>
      </text>
    </comment>
    <comment authorId="0" ref="F1128">
      <text>
        <t xml:space="preserve">Rohan:
RS BDAY</t>
      </text>
    </comment>
    <comment authorId="0" ref="G1128">
      <text>
        <t xml:space="preserve">Rohan:
RS BDAY</t>
      </text>
    </comment>
    <comment authorId="0" ref="H1128">
      <text>
        <t xml:space="preserve">Rohan:
RS BDAY</t>
      </text>
    </comment>
    <comment authorId="0" ref="I1128">
      <text>
        <t xml:space="preserve">Rohan:
RS BDAY</t>
      </text>
    </comment>
    <comment authorId="0" ref="J1128">
      <text>
        <t xml:space="preserve">Rohan:
RS BDAY</t>
      </text>
    </comment>
    <comment authorId="0" ref="L1128">
      <text>
        <t xml:space="preserve">Rohan:
RS BDAY</t>
      </text>
    </comment>
    <comment authorId="0" ref="AG1128">
      <text>
        <t xml:space="preserve">Rohan:
RS BW</t>
      </text>
    </comment>
    <comment authorId="0" ref="AM1128">
      <text>
        <t xml:space="preserve">Rohan:
RS BW</t>
      </text>
    </comment>
    <comment authorId="0" ref="E1130">
      <text>
        <t xml:space="preserve">TS BDAY</t>
      </text>
    </comment>
    <comment authorId="0" ref="G1130">
      <text>
        <t xml:space="preserve">TS BDAY</t>
      </text>
    </comment>
    <comment authorId="0" ref="I1132">
      <text>
        <t xml:space="preserve">Rohan:
JK BDAY</t>
      </text>
    </comment>
    <comment authorId="0" ref="E1134">
      <text>
        <t xml:space="preserve">Rohan:
RS BDAY</t>
      </text>
    </comment>
    <comment authorId="0" ref="F1134">
      <text>
        <t xml:space="preserve">Rohan:
RS BDAY</t>
      </text>
    </comment>
    <comment authorId="0" ref="G1134">
      <text>
        <t xml:space="preserve">Rohan:
RS BDAY</t>
      </text>
    </comment>
    <comment authorId="0" ref="K1137">
      <text>
        <t xml:space="preserve">KK BW</t>
      </text>
    </comment>
    <comment authorId="0" ref="P1137">
      <text>
        <t xml:space="preserve">KK BW</t>
      </text>
    </comment>
    <comment authorId="0" ref="R1137">
      <text>
        <t xml:space="preserve">KK BW</t>
      </text>
    </comment>
    <comment authorId="0" ref="S1137">
      <text>
        <t xml:space="preserve">KK BW</t>
      </text>
    </comment>
    <comment authorId="0" ref="E1142">
      <text>
        <t xml:space="preserve">Rohan:
TS BDAY</t>
      </text>
    </comment>
    <comment authorId="0" ref="G1142">
      <text>
        <t xml:space="preserve">Rohan:
TS BDAY</t>
      </text>
    </comment>
    <comment authorId="0" ref="E1144">
      <text>
        <t xml:space="preserve">KK BDAY</t>
      </text>
    </comment>
    <comment authorId="0" ref="G1144">
      <text>
        <t xml:space="preserve">Rohan:
RS BW</t>
      </text>
    </comment>
    <comment authorId="0" ref="H1144">
      <text>
        <t xml:space="preserve">JF BDAY</t>
      </text>
    </comment>
    <comment authorId="0" ref="I1144">
      <text>
        <t xml:space="preserve">JK BDAY</t>
      </text>
    </comment>
    <comment authorId="0" ref="H1146">
      <text>
        <t xml:space="preserve">Rohan:
RS BDAY</t>
      </text>
    </comment>
    <comment authorId="0" ref="J1146">
      <text>
        <t xml:space="preserve">JF BDAY</t>
      </text>
    </comment>
    <comment authorId="0" ref="L1146">
      <text>
        <t xml:space="preserve">Rohan:
RS BDAY</t>
      </text>
    </comment>
    <comment authorId="0" ref="M1146">
      <text>
        <t xml:space="preserve">Rohan:
RS BDAY</t>
      </text>
    </comment>
    <comment authorId="0" ref="J1149">
      <text>
        <t xml:space="preserve">KK BDAY</t>
      </text>
    </comment>
    <comment authorId="0" ref="K1152">
      <text>
        <t xml:space="preserve">JK BW</t>
      </text>
    </comment>
    <comment authorId="0" ref="G1153">
      <text>
        <t xml:space="preserve">JF BDAY</t>
      </text>
    </comment>
    <comment authorId="0" ref="J1153">
      <text>
        <t xml:space="preserve">JF BDAY</t>
      </text>
    </comment>
    <comment authorId="0" ref="K1153">
      <text>
        <t xml:space="preserve">Rohan:
RS BDAY</t>
      </text>
    </comment>
    <comment authorId="0" ref="G1154">
      <text>
        <t xml:space="preserve">JF BW</t>
      </text>
    </comment>
    <comment authorId="0" ref="J1154">
      <text>
        <t xml:space="preserve">JF BW</t>
      </text>
    </comment>
    <comment authorId="0" ref="F1158">
      <text>
        <t xml:space="preserve">Rohan:
TS BDAY</t>
      </text>
    </comment>
    <comment authorId="0" ref="G1158">
      <text>
        <t xml:space="preserve">Rohan:
TS BDAY</t>
      </text>
    </comment>
    <comment authorId="0" ref="I1158">
      <text>
        <t xml:space="preserve">Rohan:
TS BDAY</t>
      </text>
    </comment>
    <comment authorId="0" ref="J1158">
      <text>
        <t xml:space="preserve">Rohan:
TS BDAY</t>
      </text>
    </comment>
    <comment authorId="0" ref="O1158">
      <text>
        <t xml:space="preserve">Rohan:
TS BDAY</t>
      </text>
    </comment>
    <comment authorId="0" ref="R1158">
      <text>
        <t xml:space="preserve">Rohan:
TS BDAY</t>
      </text>
    </comment>
    <comment authorId="0" ref="E1159">
      <text>
        <t xml:space="preserve">Rohan:
RS BDAY</t>
      </text>
    </comment>
    <comment authorId="0" ref="F1159">
      <text>
        <t xml:space="preserve">Rohan:
RS BDAY</t>
      </text>
    </comment>
    <comment authorId="0" ref="G1159">
      <text>
        <t xml:space="preserve">Rohan:
RS BDAY</t>
      </text>
    </comment>
    <comment authorId="0" ref="N1163">
      <text>
        <t xml:space="preserve">JK BDAY</t>
      </text>
    </comment>
    <comment authorId="0" ref="P1163">
      <text>
        <t xml:space="preserve">JF BW</t>
      </text>
    </comment>
    <comment authorId="0" ref="Q1163">
      <text>
        <t xml:space="preserve">Rohan:
TS BDAY</t>
      </text>
    </comment>
    <comment authorId="0" ref="R1163">
      <text>
        <t xml:space="preserve">Rohan:
TS BDAY</t>
      </text>
    </comment>
    <comment authorId="0" ref="S1163">
      <text>
        <t xml:space="preserve">Rohan:
TS BDAY</t>
      </text>
    </comment>
    <comment authorId="0" ref="E1164">
      <text>
        <t xml:space="preserve">Rohan:
RS BDAY</t>
      </text>
    </comment>
    <comment authorId="0" ref="F1164">
      <text>
        <t xml:space="preserve">Rohan:
RS BDAY</t>
      </text>
    </comment>
    <comment authorId="0" ref="G1164">
      <text>
        <t xml:space="preserve">Rohan:
RS BDAY</t>
      </text>
    </comment>
    <comment authorId="0" ref="F1166">
      <text>
        <t xml:space="preserve">Rohan:
RS BDAY</t>
      </text>
    </comment>
    <comment authorId="0" ref="G1166">
      <text>
        <t xml:space="preserve">Rohan:
RS BDAY</t>
      </text>
    </comment>
    <comment authorId="0" ref="K1166">
      <text>
        <t xml:space="preserve">KK BDAY</t>
      </text>
    </comment>
    <comment authorId="0" ref="L1166">
      <text>
        <t xml:space="preserve">JF BDAY</t>
      </text>
    </comment>
    <comment authorId="0" ref="Q1166">
      <text>
        <t xml:space="preserve">Rohan:
TS BDAY</t>
      </text>
    </comment>
    <comment authorId="0" ref="R1166">
      <text>
        <t xml:space="preserve">Rohan:
TS BDAY</t>
      </text>
    </comment>
    <comment authorId="0" ref="AE1166">
      <text>
        <t xml:space="preserve">JK BDAY</t>
      </text>
    </comment>
    <comment authorId="0" ref="AJ1166">
      <text>
        <t xml:space="preserve">JK BDAY</t>
      </text>
    </comment>
    <comment authorId="0" ref="E1167">
      <text>
        <t xml:space="preserve">JF BDAY</t>
      </text>
    </comment>
    <comment authorId="0" ref="E1168">
      <text>
        <t xml:space="preserve">Rohan:
RS BDAY</t>
      </text>
    </comment>
    <comment authorId="0" ref="H1168">
      <text>
        <t xml:space="preserve">JF BDAY</t>
      </text>
    </comment>
    <comment authorId="0" ref="I1168">
      <text>
        <t xml:space="preserve">Rohan:
RS BDAY</t>
      </text>
    </comment>
    <comment authorId="0" ref="K1168">
      <text>
        <t xml:space="preserve">JF BDAY</t>
      </text>
    </comment>
    <comment authorId="0" ref="E1169">
      <text>
        <t xml:space="preserve">Rohan:JK BW</t>
      </text>
    </comment>
    <comment authorId="0" ref="F1169">
      <text>
        <t xml:space="preserve">Rohan:JK BW</t>
      </text>
    </comment>
    <comment authorId="0" ref="G1169">
      <text>
        <t xml:space="preserve">Rohan:JK BW</t>
      </text>
    </comment>
    <comment authorId="0" ref="H1169">
      <text>
        <t xml:space="preserve">KK BDAY</t>
      </text>
    </comment>
    <comment authorId="0" ref="F1171">
      <text>
        <t xml:space="preserve">Rohan:
RS BDAY
----
rs bw
	-Rohan Chakraborty</t>
      </text>
    </comment>
    <comment authorId="0" ref="G1171">
      <text>
        <t xml:space="preserve">Rohan:
RS BDAY
----
rs bw
	-Rohan Chakraborty</t>
      </text>
    </comment>
    <comment authorId="0" ref="H1171">
      <text>
        <t xml:space="preserve">Rohan:
RS BDAY</t>
      </text>
    </comment>
    <comment authorId="0" ref="R1172">
      <text>
        <t xml:space="preserve">JF BW</t>
      </text>
    </comment>
    <comment authorId="0" ref="S1172">
      <text>
        <t xml:space="preserve">Rohan:
TS BDAY</t>
      </text>
    </comment>
    <comment authorId="0" ref="T1172">
      <text>
        <t xml:space="preserve">Rohan:
TS BDAY</t>
      </text>
    </comment>
    <comment authorId="0" ref="V1172">
      <text>
        <t xml:space="preserve">Rohan:
TS BDAY</t>
      </text>
    </comment>
    <comment authorId="0" ref="Y1172">
      <text>
        <t xml:space="preserve">Rohan:
TS BDAY</t>
      </text>
    </comment>
    <comment authorId="0" ref="AI1173">
      <text>
        <t xml:space="preserve">JK BDAY</t>
      </text>
    </comment>
    <comment authorId="0" ref="AJ1173">
      <text>
        <t xml:space="preserve">JK BDAY</t>
      </text>
    </comment>
    <comment authorId="0" ref="AK1173">
      <text>
        <t xml:space="preserve">JK BDAY</t>
      </text>
    </comment>
    <comment authorId="0" ref="AL1173">
      <text>
        <t xml:space="preserve">Microsoft Office User:
JK BDAY</t>
      </text>
    </comment>
    <comment authorId="0" ref="AM1173">
      <text>
        <t xml:space="preserve">Microsoft Office User:
JK BDAY</t>
      </text>
    </comment>
    <comment authorId="0" ref="F1175">
      <text>
        <t xml:space="preserve">JF BDAY</t>
      </text>
    </comment>
    <comment authorId="0" ref="K1176">
      <text>
        <t xml:space="preserve">Rohan:
TS BDAY</t>
      </text>
    </comment>
    <comment authorId="0" ref="E1177">
      <text>
        <t xml:space="preserve">Rohan:
RS BDAY</t>
      </text>
    </comment>
    <comment authorId="0" ref="F1177">
      <text>
        <t xml:space="preserve">Rohan:
RS BDAY</t>
      </text>
    </comment>
    <comment authorId="0" ref="G1177">
      <text>
        <t xml:space="preserve">Rohan:
RS BDAY</t>
      </text>
    </comment>
    <comment authorId="0" ref="F1180">
      <text>
        <t xml:space="preserve">JF BDAY</t>
      </text>
    </comment>
    <comment authorId="0" ref="H1181">
      <text>
        <t xml:space="preserve">Rohan:
TS BDAY</t>
      </text>
    </comment>
    <comment authorId="0" ref="I1181">
      <text>
        <t xml:space="preserve">Rohan:
TS BDAY</t>
      </text>
    </comment>
    <comment authorId="0" ref="I1182">
      <text>
        <t xml:space="preserve">Rohan:
JK BDAY</t>
      </text>
    </comment>
    <comment authorId="0" ref="T1182">
      <text>
        <t xml:space="preserve">Rohan:
JK BDAY</t>
      </text>
    </comment>
    <comment authorId="0" ref="I1183">
      <text>
        <t xml:space="preserve">Rohan:
TS BDAY</t>
      </text>
    </comment>
    <comment authorId="0" ref="G1184">
      <text>
        <t xml:space="preserve">AP BW</t>
      </text>
    </comment>
    <comment authorId="0" ref="G1185">
      <text>
        <t xml:space="preserve">Rohan:
TS BDAY</t>
      </text>
    </comment>
    <comment authorId="0" ref="AB1186">
      <text>
        <t xml:space="preserve">JF BW</t>
      </text>
    </comment>
    <comment authorId="0" ref="AC1186">
      <text>
        <t xml:space="preserve">JF BW</t>
      </text>
    </comment>
    <comment authorId="0" ref="AD1186">
      <text>
        <t xml:space="preserve">JF BW</t>
      </text>
    </comment>
    <comment authorId="0" ref="U1189">
      <text>
        <t xml:space="preserve">JK BDAY</t>
      </text>
    </comment>
    <comment authorId="0" ref="V1189">
      <text>
        <t xml:space="preserve">JK BDAY</t>
      </text>
    </comment>
    <comment authorId="0" ref="Y1189">
      <text>
        <t xml:space="preserve">JK BDAY</t>
      </text>
    </comment>
    <comment authorId="0" ref="AE1189">
      <text>
        <t xml:space="preserve">JK BDAY</t>
      </text>
    </comment>
    <comment authorId="0" ref="E1191">
      <text>
        <t xml:space="preserve">JF BDAY</t>
      </text>
    </comment>
    <comment authorId="0" ref="F1191">
      <text>
        <t xml:space="preserve">JF BDAY</t>
      </text>
    </comment>
    <comment authorId="0" ref="G1191">
      <text>
        <t xml:space="preserve">JF BDAY</t>
      </text>
    </comment>
    <comment authorId="0" ref="E1193">
      <text>
        <t xml:space="preserve">Rohan:
RS BDAY</t>
      </text>
    </comment>
    <comment authorId="0" ref="F1193">
      <text>
        <t xml:space="preserve">Rohan:
RS BDAY</t>
      </text>
    </comment>
    <comment authorId="0" ref="G1193">
      <text>
        <t xml:space="preserve">Rohan:
RS BDAY</t>
      </text>
    </comment>
    <comment authorId="0" ref="E1196">
      <text>
        <t xml:space="preserve">Rohan:
RS BW
----
rs bday
	-Rohan Chakraborty</t>
      </text>
    </comment>
    <comment authorId="0" ref="H1196">
      <text>
        <t xml:space="preserve">Rohan:
TS BDAY</t>
      </text>
    </comment>
    <comment authorId="0" ref="E1199">
      <text>
        <t xml:space="preserve">Rohan:
TS BW</t>
      </text>
    </comment>
    <comment authorId="0" ref="H1199">
      <text>
        <t xml:space="preserve">Rohan:
TS BW</t>
      </text>
    </comment>
    <comment authorId="0" ref="H1200">
      <text>
        <t xml:space="preserve">JF BDAY</t>
      </text>
    </comment>
    <comment authorId="0" ref="E1204">
      <text>
        <t xml:space="preserve">Rohan:
RS BW</t>
      </text>
    </comment>
    <comment authorId="0" ref="F1204">
      <text>
        <t xml:space="preserve">KK BW</t>
      </text>
    </comment>
    <comment authorId="0" ref="G1204">
      <text>
        <t xml:space="preserve">KK BW</t>
      </text>
    </comment>
    <comment authorId="0" ref="H1204">
      <text>
        <t xml:space="preserve">KK BW</t>
      </text>
    </comment>
    <comment authorId="0" ref="I1204">
      <text>
        <t xml:space="preserve">JF BDAY</t>
      </text>
    </comment>
    <comment authorId="0" ref="F1207">
      <text>
        <t xml:space="preserve">Rohan:
TS BDAY</t>
      </text>
    </comment>
    <comment authorId="0" ref="G1207">
      <text>
        <t xml:space="preserve">Rohan:
TS BDAY</t>
      </text>
    </comment>
    <comment authorId="0" ref="E1208">
      <text>
        <t xml:space="preserve">KK BDAY</t>
      </text>
    </comment>
    <comment authorId="0" ref="F1208">
      <text>
        <t xml:space="preserve">JF BW</t>
      </text>
    </comment>
    <comment authorId="0" ref="G1208">
      <text>
        <t xml:space="preserve">KK BDAY</t>
      </text>
    </comment>
    <comment authorId="0" ref="H1208">
      <text>
        <t xml:space="preserve">KK BDAY</t>
      </text>
    </comment>
    <comment authorId="0" ref="H1209">
      <text>
        <t xml:space="preserve">JF BW</t>
      </text>
    </comment>
    <comment authorId="0" ref="E1210">
      <text>
        <t xml:space="preserve">KK BW</t>
      </text>
    </comment>
    <comment authorId="0" ref="F1210">
      <text>
        <t xml:space="preserve">KK BW</t>
      </text>
    </comment>
    <comment authorId="0" ref="G1210">
      <text>
        <t xml:space="preserve">KK BW</t>
      </text>
    </comment>
    <comment authorId="0" ref="E1213">
      <text>
        <t xml:space="preserve">Rohan:
RS BDAY</t>
      </text>
    </comment>
    <comment authorId="0" ref="F1213">
      <text>
        <t xml:space="preserve">Rohan:
RS BDAY</t>
      </text>
    </comment>
    <comment authorId="0" ref="G1213">
      <text>
        <t xml:space="preserve">Rohan:
RS BDAY</t>
      </text>
    </comment>
    <comment authorId="0" ref="G1214">
      <text>
        <t xml:space="preserve">JF BW</t>
      </text>
    </comment>
    <comment authorId="0" ref="E1215">
      <text>
        <t xml:space="preserve">KK BDAY</t>
      </text>
    </comment>
    <comment authorId="0" ref="F1217">
      <text>
        <t xml:space="preserve">KK BW</t>
      </text>
    </comment>
    <comment authorId="0" ref="E1218">
      <text>
        <t xml:space="preserve">KK BDAY</t>
      </text>
    </comment>
    <comment authorId="0" ref="F1218">
      <text>
        <t xml:space="preserve">KK BDAY</t>
      </text>
    </comment>
    <comment authorId="0" ref="G1218">
      <text>
        <t xml:space="preserve">KK BDAY</t>
      </text>
    </comment>
    <comment authorId="0" ref="E1220">
      <text>
        <t xml:space="preserve">KK BDAY</t>
      </text>
    </comment>
    <comment authorId="0" ref="F1222">
      <text>
        <t xml:space="preserve">Rohan:
RS BW</t>
      </text>
    </comment>
    <comment authorId="0" ref="G1222">
      <text>
        <t xml:space="preserve">Rohan:
RS BW</t>
      </text>
    </comment>
    <comment authorId="0" ref="E1223">
      <text>
        <t xml:space="preserve">KK BW</t>
      </text>
    </comment>
    <comment authorId="0" ref="F1223">
      <text>
        <t xml:space="preserve">KK BW</t>
      </text>
    </comment>
    <comment authorId="0" ref="G1223">
      <text>
        <t xml:space="preserve">KK BW</t>
      </text>
    </comment>
    <comment authorId="0" ref="F1226">
      <text>
        <t xml:space="preserve">KK BDAY</t>
      </text>
    </comment>
    <comment authorId="0" ref="G1226">
      <text>
        <t xml:space="preserve">KK BDAY</t>
      </text>
    </comment>
    <comment authorId="0" ref="Z1231">
      <text>
        <t xml:space="preserve">JF BDAY</t>
      </text>
    </comment>
    <comment authorId="0" ref="J1232">
      <text>
        <t xml:space="preserve">Rohan:
JK BDAY</t>
      </text>
    </comment>
    <comment authorId="0" ref="M1232">
      <text>
        <t xml:space="preserve">JF BDAY</t>
      </text>
    </comment>
    <comment authorId="0" ref="N1232">
      <text>
        <t xml:space="preserve">KK BW</t>
      </text>
    </comment>
    <comment authorId="0" ref="AL1233">
      <text>
        <t xml:space="preserve">Rohan:
TS BDAY</t>
      </text>
    </comment>
    <comment authorId="0" ref="AM1233">
      <text>
        <t xml:space="preserve">Rohan:
TS BDAY</t>
      </text>
    </comment>
    <comment authorId="0" ref="AN1233">
      <text>
        <t xml:space="preserve">Rohan:
TS BDAY</t>
      </text>
    </comment>
    <comment authorId="0" ref="AO1233">
      <text>
        <t xml:space="preserve">Rohan:
RS BDAY</t>
      </text>
    </comment>
    <comment authorId="0" ref="AP1233">
      <text>
        <t xml:space="preserve">Rohan:
RS BDAY</t>
      </text>
    </comment>
    <comment authorId="0" ref="G1234">
      <text>
        <t xml:space="preserve">Rohan:
RS BDAY</t>
      </text>
    </comment>
    <comment authorId="0" ref="F1237">
      <text>
        <t xml:space="preserve">Rohan:
RS BW</t>
      </text>
    </comment>
    <comment authorId="0" ref="E1238">
      <text>
        <t xml:space="preserve">KK  BDAY</t>
      </text>
    </comment>
    <comment authorId="0" ref="F1238">
      <text>
        <t xml:space="preserve">KK  BDAY</t>
      </text>
    </comment>
    <comment authorId="0" ref="G1238">
      <text>
        <t xml:space="preserve">KK  BDAY</t>
      </text>
    </comment>
    <comment authorId="0" ref="E1239">
      <text>
        <t xml:space="preserve">Rohan:
JF BDAY</t>
      </text>
    </comment>
    <comment authorId="0" ref="F1240">
      <text>
        <t xml:space="preserve">KK BDAY</t>
      </text>
    </comment>
    <comment authorId="0" ref="H1240">
      <text>
        <t xml:space="preserve">Rohan:
AP BDAY</t>
      </text>
    </comment>
    <comment authorId="0" ref="O1240">
      <text>
        <t xml:space="preserve">Rohan:
AP BDAY</t>
      </text>
    </comment>
    <comment authorId="0" ref="E1241">
      <text>
        <t xml:space="preserve">Rohan:
RS BDAY</t>
      </text>
    </comment>
    <comment authorId="0" ref="G1241">
      <text>
        <t xml:space="preserve">Rohan:
RS BDAY</t>
      </text>
    </comment>
    <comment authorId="0" ref="H1241">
      <text>
        <t xml:space="preserve">Rohan:
RS BDAY</t>
      </text>
    </comment>
    <comment authorId="0" ref="I1241">
      <text>
        <t xml:space="preserve">Rohan:
TS BDAY</t>
      </text>
    </comment>
    <comment authorId="0" ref="J1241">
      <text>
        <t xml:space="preserve">Rohan:
TS BDAY</t>
      </text>
    </comment>
    <comment authorId="0" ref="K1241">
      <text>
        <t xml:space="preserve">Rohan:
TS BDAY</t>
      </text>
    </comment>
    <comment authorId="0" ref="E1243">
      <text>
        <t xml:space="preserve">TS BDAY</t>
      </text>
    </comment>
    <comment authorId="0" ref="F1243">
      <text>
        <t xml:space="preserve">TS BDAY</t>
      </text>
    </comment>
    <comment authorId="0" ref="G1243">
      <text>
        <t xml:space="preserve">TS BDAY</t>
      </text>
    </comment>
    <comment authorId="0" ref="F1245">
      <text>
        <t xml:space="preserve">JF BW</t>
      </text>
    </comment>
    <comment authorId="0" ref="H1246">
      <text>
        <t xml:space="preserve">Rohan:
JK BDAY</t>
      </text>
    </comment>
    <comment authorId="0" ref="E1249">
      <text>
        <t xml:space="preserve">Rohan:
RS BW</t>
      </text>
    </comment>
    <comment authorId="0" ref="F1249">
      <text>
        <t xml:space="preserve">Rohan:
RS BW</t>
      </text>
    </comment>
    <comment authorId="0" ref="G1249">
      <text>
        <t xml:space="preserve">Rohan:
RS BW</t>
      </text>
    </comment>
    <comment authorId="0" ref="H1249">
      <text>
        <t xml:space="preserve">Rohan:
TS BW</t>
      </text>
    </comment>
    <comment authorId="0" ref="I1249">
      <text>
        <t xml:space="preserve">Rohan:
TS BW</t>
      </text>
    </comment>
    <comment authorId="0" ref="J1249">
      <text>
        <t xml:space="preserve">Rohan:
TS BW</t>
      </text>
    </comment>
    <comment authorId="0" ref="E1250">
      <text>
        <t xml:space="preserve">Rohan:
RS BDAY</t>
      </text>
    </comment>
    <comment authorId="0" ref="F1250">
      <text>
        <t xml:space="preserve">Rohan:
RS BDAY</t>
      </text>
    </comment>
    <comment authorId="0" ref="G1250">
      <text>
        <t xml:space="preserve">Rohan:
RS BDAY</t>
      </text>
    </comment>
    <comment authorId="0" ref="H1250">
      <text>
        <t xml:space="preserve">KK BDAY</t>
      </text>
    </comment>
    <comment authorId="0" ref="F1253">
      <text>
        <t xml:space="preserve">JF BDAY</t>
      </text>
    </comment>
    <comment authorId="0" ref="J1253">
      <text>
        <t xml:space="preserve">JF BDAY</t>
      </text>
    </comment>
    <comment authorId="0" ref="E1256">
      <text>
        <t xml:space="preserve">KK BDAY</t>
      </text>
    </comment>
    <comment authorId="0" ref="F1256">
      <text>
        <t xml:space="preserve">KK BDAY</t>
      </text>
    </comment>
    <comment authorId="0" ref="F1257">
      <text>
        <t xml:space="preserve">Rohan:
RS BDAY</t>
      </text>
    </comment>
    <comment authorId="0" ref="F1258">
      <text>
        <t xml:space="preserve">JF BDAY</t>
      </text>
    </comment>
    <comment authorId="0" ref="E1259">
      <text>
        <t xml:space="preserve">JF BDAY</t>
      </text>
    </comment>
    <comment authorId="0" ref="F1261">
      <text>
        <t xml:space="preserve">Rohan:
RS BW</t>
      </text>
    </comment>
    <comment authorId="0" ref="G1261">
      <text>
        <t xml:space="preserve">Rohan:
RS BW</t>
      </text>
    </comment>
    <comment authorId="0" ref="BL1262">
      <text>
        <t xml:space="preserve">Rohan:
AP BDAY</t>
      </text>
    </comment>
    <comment authorId="0" ref="BM1262">
      <text>
        <t xml:space="preserve">JF BDAY</t>
      </text>
    </comment>
    <comment authorId="0" ref="E1263">
      <text>
        <t xml:space="preserve">JF BDAY</t>
      </text>
    </comment>
    <comment authorId="0" ref="P1263">
      <text>
        <t xml:space="preserve">JF BDAY</t>
      </text>
    </comment>
    <comment authorId="0" ref="G1264">
      <text>
        <t xml:space="preserve">JF BDAY</t>
      </text>
    </comment>
    <comment authorId="0" ref="O1264">
      <text>
        <t xml:space="preserve">Rohan:
RS BDAY</t>
      </text>
    </comment>
    <comment authorId="0" ref="P1264">
      <text>
        <t xml:space="preserve">RS BW
----
rs bday
	-Rohan Chakraborty</t>
      </text>
    </comment>
    <comment authorId="0" ref="G1267">
      <text>
        <t xml:space="preserve">Rohan:
RS BDAY</t>
      </text>
    </comment>
    <comment authorId="0" ref="Q1267">
      <text>
        <t xml:space="preserve">JK BW</t>
      </text>
    </comment>
    <comment authorId="0" ref="T1267">
      <text>
        <t xml:space="preserve">JK BW</t>
      </text>
    </comment>
    <comment authorId="0" ref="L1268">
      <text>
        <t xml:space="preserve">JF BDAY</t>
      </text>
    </comment>
    <comment authorId="0" ref="N1268">
      <text>
        <t xml:space="preserve">JF BDAY</t>
      </text>
    </comment>
    <comment authorId="0" ref="G1272">
      <text>
        <t xml:space="preserve">JF BDAY</t>
      </text>
    </comment>
    <comment authorId="0" ref="F1273">
      <text>
        <t xml:space="preserve">JK BDAY</t>
      </text>
    </comment>
    <comment authorId="0" ref="F1275">
      <text>
        <t xml:space="preserve">JK BW</t>
      </text>
    </comment>
    <comment authorId="0" ref="E1278">
      <text>
        <t xml:space="preserve">Rohan:
RS BDAY</t>
      </text>
    </comment>
    <comment authorId="0" ref="F1282">
      <text>
        <t xml:space="preserve">JK BDAY</t>
      </text>
    </comment>
    <comment authorId="0" ref="E1285">
      <text>
        <t xml:space="preserve">Rohan:
RS BDAY</t>
      </text>
    </comment>
    <comment authorId="0" ref="F1285">
      <text>
        <t xml:space="preserve">Rohan:
RS BDAY</t>
      </text>
    </comment>
    <comment authorId="0" ref="G1285">
      <text>
        <t xml:space="preserve">Rohan:
RS BDAY</t>
      </text>
    </comment>
    <comment authorId="0" ref="F1286">
      <text>
        <t xml:space="preserve">JK BW</t>
      </text>
    </comment>
    <comment authorId="0" ref="G1286">
      <text>
        <t xml:space="preserve">JK BW</t>
      </text>
    </comment>
    <comment authorId="0" ref="AE1289">
      <text>
        <t xml:space="preserve">JF BDAY</t>
      </text>
    </comment>
    <comment authorId="0" ref="AL1289">
      <text>
        <t xml:space="preserve">JF BDAY</t>
      </text>
    </comment>
    <comment authorId="0" ref="AM1289">
      <text>
        <t xml:space="preserve">JF BDAY BW</t>
      </text>
    </comment>
    <comment authorId="0" ref="F1290">
      <text>
        <t xml:space="preserve">Rohan:
RS BDAY</t>
      </text>
    </comment>
    <comment authorId="0" ref="G1290">
      <text>
        <t xml:space="preserve">Rohan:
RS BDAY</t>
      </text>
    </comment>
    <comment authorId="0" ref="E1291">
      <text>
        <t xml:space="preserve">KK BDAY</t>
      </text>
    </comment>
    <comment authorId="0" ref="G1292">
      <text>
        <t xml:space="preserve">JF BDAY</t>
      </text>
    </comment>
    <comment authorId="0" ref="M1293">
      <text>
        <t xml:space="preserve">KK BDAY</t>
      </text>
    </comment>
    <comment authorId="0" ref="I1295">
      <text>
        <t xml:space="preserve">Rohan:
RS BDAY</t>
      </text>
    </comment>
    <comment authorId="0" ref="L1297">
      <text>
        <t xml:space="preserve">Rohan:
RS BW</t>
      </text>
    </comment>
    <comment authorId="0" ref="O1297">
      <text>
        <t xml:space="preserve">JK BDAY</t>
      </text>
    </comment>
    <comment authorId="0" ref="Q1297">
      <text>
        <t xml:space="preserve">JK BDAY</t>
      </text>
    </comment>
    <comment authorId="0" ref="G1299">
      <text>
        <t xml:space="preserve">JK BDAY</t>
      </text>
    </comment>
    <comment authorId="0" ref="E1300">
      <text>
        <t xml:space="preserve">Rohan:
TS BW</t>
      </text>
    </comment>
    <comment authorId="0" ref="F1300">
      <text>
        <t xml:space="preserve">Rohan:
TS BW</t>
      </text>
    </comment>
    <comment authorId="0" ref="G1300">
      <text>
        <t xml:space="preserve">Rohan:
TS BW</t>
      </text>
    </comment>
    <comment authorId="0" ref="R1301">
      <text>
        <t xml:space="preserve">KK BW</t>
      </text>
    </comment>
    <comment authorId="0" ref="H1303">
      <text>
        <t xml:space="preserve">Rohan:
JF BW</t>
      </text>
    </comment>
    <comment authorId="0" ref="L1303">
      <text>
        <t xml:space="preserve">Rohan:
JF BW</t>
      </text>
    </comment>
    <comment authorId="0" ref="BG1304">
      <text>
        <t xml:space="preserve">JF BDAY</t>
      </text>
    </comment>
    <comment authorId="0" ref="BH1304">
      <text>
        <t xml:space="preserve">Rohan:
AP BDAY</t>
      </text>
    </comment>
    <comment authorId="0" ref="BI1304">
      <text>
        <t xml:space="preserve">Rohan:
AP BDAY</t>
      </text>
    </comment>
    <comment authorId="0" ref="BJ1304">
      <text>
        <t xml:space="preserve">Rohan:
AP BW</t>
      </text>
    </comment>
    <comment authorId="0" ref="BK1304">
      <text>
        <t xml:space="preserve">Rohan:
AP BW</t>
      </text>
    </comment>
    <comment authorId="0" ref="BL1304">
      <text>
        <t xml:space="preserve">JF BW</t>
      </text>
    </comment>
    <comment authorId="0" ref="BO1304">
      <text>
        <t xml:space="preserve">Rohan:
AP BW</t>
      </text>
    </comment>
    <comment authorId="0" ref="E1306">
      <text>
        <t xml:space="preserve">Rohan:
RS BDAY</t>
      </text>
    </comment>
    <comment authorId="0" ref="F1306">
      <text>
        <t xml:space="preserve">Rohan:
RS BDAY</t>
      </text>
    </comment>
    <comment authorId="0" ref="L1309">
      <text>
        <t xml:space="preserve">Rohan:
RS BW</t>
      </text>
    </comment>
    <comment authorId="0" ref="M1309">
      <text>
        <t xml:space="preserve">Rohan:
RS BW</t>
      </text>
    </comment>
    <comment authorId="0" ref="N1309">
      <text>
        <t xml:space="preserve">JF BDAY</t>
      </text>
    </comment>
    <comment authorId="0" ref="O1309">
      <text>
        <t xml:space="preserve">JF BW</t>
      </text>
    </comment>
    <comment authorId="0" ref="P1309">
      <text>
        <t xml:space="preserve">JK BDAY</t>
      </text>
    </comment>
    <comment authorId="0" ref="K1311">
      <text>
        <t xml:space="preserve">Rohan:
RS BDAY</t>
      </text>
    </comment>
    <comment authorId="0" ref="L1311">
      <text>
        <t xml:space="preserve">Rohan:
RS BDAY</t>
      </text>
    </comment>
    <comment authorId="0" ref="M1311">
      <text>
        <t xml:space="preserve">Rohan:
RS BDAY</t>
      </text>
    </comment>
    <comment authorId="0" ref="AC1313">
      <text>
        <t xml:space="preserve">Rohan:
JF BDAY, BW</t>
      </text>
    </comment>
    <comment authorId="0" ref="AD1313">
      <text>
        <t xml:space="preserve">Rohan:
JF BDAY</t>
      </text>
    </comment>
    <comment authorId="0" ref="AE1313">
      <text>
        <t xml:space="preserve">AP BDAY</t>
      </text>
    </comment>
    <comment authorId="0" ref="E1314">
      <text>
        <t xml:space="preserve">Rohan:
RS BDAY</t>
      </text>
    </comment>
    <comment authorId="0" ref="X1314">
      <text>
        <t xml:space="preserve">Rohan:
RS BDAY</t>
      </text>
    </comment>
    <comment authorId="0" ref="F1315">
      <text>
        <t xml:space="preserve">KK  BDAY</t>
      </text>
    </comment>
    <comment authorId="0" ref="G1315">
      <text>
        <t xml:space="preserve">KK  BDAY</t>
      </text>
    </comment>
    <comment authorId="0" ref="E1316">
      <text>
        <t xml:space="preserve">Rohan:
RS BW</t>
      </text>
    </comment>
    <comment authorId="0" ref="F1316">
      <text>
        <t xml:space="preserve">Rohan:
RS BW</t>
      </text>
    </comment>
    <comment authorId="0" ref="AG1317">
      <text>
        <t xml:space="preserve">JK BW</t>
      </text>
    </comment>
    <comment authorId="0" ref="AH1317">
      <text>
        <t xml:space="preserve">JK BW</t>
      </text>
    </comment>
    <comment authorId="0" ref="AL1317">
      <text>
        <t xml:space="preserve">JK BW</t>
      </text>
    </comment>
    <comment authorId="0" ref="F1318">
      <text>
        <t xml:space="preserve">JF BW</t>
      </text>
    </comment>
    <comment authorId="0" ref="I1318">
      <text>
        <t xml:space="preserve">JF BW</t>
      </text>
    </comment>
    <comment authorId="0" ref="N1318">
      <text>
        <t xml:space="preserve">JF BW</t>
      </text>
    </comment>
    <comment authorId="0" ref="R1318">
      <text>
        <t xml:space="preserve">JF BW</t>
      </text>
    </comment>
    <comment authorId="0" ref="S1318">
      <text>
        <t xml:space="preserve">JF BW</t>
      </text>
    </comment>
    <comment authorId="0" ref="V1318">
      <text>
        <t xml:space="preserve">JF BW</t>
      </text>
    </comment>
    <comment authorId="0" ref="W1318">
      <text>
        <t xml:space="preserve">JF BW</t>
      </text>
    </comment>
    <comment authorId="0" ref="Z1318">
      <text>
        <t xml:space="preserve">JF BW</t>
      </text>
    </comment>
    <comment authorId="0" ref="AI1318">
      <text>
        <t xml:space="preserve">JF BW</t>
      </text>
    </comment>
    <comment authorId="0" ref="F1319">
      <text>
        <t xml:space="preserve">Rohan:
RS BW</t>
      </text>
    </comment>
    <comment authorId="0" ref="I1319">
      <text>
        <t xml:space="preserve">Rohan:
RS BW</t>
      </text>
    </comment>
    <comment authorId="0" ref="E1320">
      <text>
        <t xml:space="preserve">Rohan:
RS BW</t>
      </text>
    </comment>
    <comment authorId="0" ref="F1320">
      <text>
        <t xml:space="preserve">Rohan:
RS BW</t>
      </text>
    </comment>
    <comment authorId="0" ref="L1322">
      <text>
        <t xml:space="preserve">KK BDAY</t>
      </text>
    </comment>
    <comment authorId="0" ref="M1322">
      <text>
        <t xml:space="preserve">KK BDAY</t>
      </text>
    </comment>
    <comment authorId="0" ref="E1323">
      <text>
        <t xml:space="preserve">KK BDAY</t>
      </text>
    </comment>
    <comment authorId="0" ref="F1323">
      <text>
        <t xml:space="preserve">KK BDAY</t>
      </text>
    </comment>
    <comment authorId="0" ref="E1324">
      <text>
        <t xml:space="preserve">KK BDAY</t>
      </text>
    </comment>
    <comment authorId="0" ref="E1325">
      <text>
        <t xml:space="preserve">KK BW</t>
      </text>
    </comment>
    <comment authorId="0" ref="I1325">
      <text>
        <t xml:space="preserve">JF BDAY</t>
      </text>
    </comment>
    <comment authorId="0" ref="J1325">
      <text>
        <t xml:space="preserve">JF BDAY</t>
      </text>
    </comment>
    <comment authorId="0" ref="K1325">
      <text>
        <t xml:space="preserve">KK BDAY, BW</t>
      </text>
    </comment>
    <comment authorId="0" ref="Q1326">
      <text>
        <t xml:space="preserve">Rohan:
RS BDAY
----
rs bw
	-Rohan Chakraborty</t>
      </text>
    </comment>
    <comment authorId="0" ref="R1326">
      <text>
        <t xml:space="preserve">Rohan:
RS BDAY
----
rs bw
	-Rohan Chakraborty</t>
      </text>
    </comment>
    <comment authorId="0" ref="S1326">
      <text>
        <t xml:space="preserve">Rohan:
RS BW</t>
      </text>
    </comment>
    <comment authorId="0" ref="T1326">
      <text>
        <t xml:space="preserve">JF BDAY</t>
      </text>
    </comment>
    <comment authorId="0" ref="N1327">
      <text>
        <t xml:space="preserve">Rohan:
RS BDAY
----
rs bw
	-Rohan Chakraborty</t>
      </text>
    </comment>
    <comment authorId="0" ref="O1327">
      <text>
        <t xml:space="preserve">Rohan:
RS BDAY</t>
      </text>
    </comment>
    <comment authorId="0" ref="P1327">
      <text>
        <t xml:space="preserve">Rohan:
RS BDAY</t>
      </text>
    </comment>
    <comment authorId="0" ref="Q1327">
      <text>
        <t xml:space="preserve">Rohan:
TS BW</t>
      </text>
    </comment>
    <comment authorId="0" ref="T1327">
      <text>
        <t xml:space="preserve">Rohan:
TS BW</t>
      </text>
    </comment>
    <comment authorId="0" ref="W1328">
      <text>
        <t xml:space="preserve">Rohan:
TS BDAY</t>
      </text>
    </comment>
    <comment authorId="0" ref="E1330">
      <text>
        <t xml:space="preserve">RS BW</t>
      </text>
    </comment>
    <comment authorId="0" ref="F1330">
      <text>
        <t xml:space="preserve">RS BW</t>
      </text>
    </comment>
    <comment authorId="0" ref="I1332">
      <text>
        <t xml:space="preserve">KK BW</t>
      </text>
    </comment>
    <comment authorId="0" ref="Q1332">
      <text>
        <t xml:space="preserve">JF BW</t>
      </text>
    </comment>
    <comment authorId="0" ref="T1332">
      <text>
        <t xml:space="preserve">KK BW</t>
      </text>
    </comment>
    <comment authorId="0" ref="AE1332">
      <text>
        <t xml:space="preserve">KK BW</t>
      </text>
    </comment>
    <comment authorId="0" ref="AG1332">
      <text>
        <t xml:space="preserve">KK BW</t>
      </text>
    </comment>
    <comment authorId="0" ref="AU1332">
      <text>
        <t xml:space="preserve">KK BW</t>
      </text>
    </comment>
    <comment authorId="0" ref="AV1332">
      <text>
        <t xml:space="preserve">KK BW</t>
      </text>
    </comment>
    <comment authorId="0" ref="H1333">
      <text>
        <t xml:space="preserve">Rohan:
RS BW</t>
      </text>
    </comment>
    <comment authorId="0" ref="L1333">
      <text>
        <t xml:space="preserve">Rohan:
RS BW</t>
      </text>
    </comment>
    <comment authorId="0" ref="O1333">
      <text>
        <t xml:space="preserve">Rohan:
RS BW</t>
      </text>
    </comment>
    <comment authorId="0" ref="S1333">
      <text>
        <t xml:space="preserve">Rohan:
RS BW</t>
      </text>
    </comment>
    <comment authorId="0" ref="E1334">
      <text>
        <t xml:space="preserve">Rohan:
RS BDAY</t>
      </text>
    </comment>
    <comment authorId="0" ref="F1334">
      <text>
        <t xml:space="preserve">KK BDAY</t>
      </text>
    </comment>
    <comment authorId="0" ref="G1334">
      <text>
        <t xml:space="preserve">Rohan:
RS BDAY</t>
      </text>
    </comment>
    <comment authorId="0" ref="H1334">
      <text>
        <t xml:space="preserve">KK BDAY</t>
      </text>
    </comment>
    <comment authorId="0" ref="I1334">
      <text>
        <t xml:space="preserve">KK BDAY</t>
      </text>
    </comment>
    <comment authorId="0" ref="F1335">
      <text>
        <t xml:space="preserve">KK BDAY</t>
      </text>
    </comment>
    <comment authorId="0" ref="G1335">
      <text>
        <t xml:space="preserve">KK BDAY</t>
      </text>
    </comment>
    <comment authorId="0" ref="I1335">
      <text>
        <t xml:space="preserve">KK BDAY</t>
      </text>
    </comment>
    <comment authorId="0" ref="J1335">
      <text>
        <t xml:space="preserve">KK BDAY</t>
      </text>
    </comment>
    <comment authorId="0" ref="F1341">
      <text>
        <t xml:space="preserve">Rohan:
JK BDAY</t>
      </text>
    </comment>
    <comment authorId="0" ref="AM1342">
      <text>
        <t xml:space="preserve">KK BW</t>
      </text>
    </comment>
    <comment authorId="0" ref="AN1342">
      <text>
        <t xml:space="preserve">KK BW</t>
      </text>
    </comment>
    <comment authorId="0" ref="AQ1342">
      <text>
        <t xml:space="preserve">KK BW</t>
      </text>
    </comment>
    <comment authorId="0" ref="AS1342">
      <text>
        <t xml:space="preserve">KK BW</t>
      </text>
    </comment>
    <comment authorId="0" ref="AU1342">
      <text>
        <t xml:space="preserve">KK BW</t>
      </text>
    </comment>
    <comment authorId="0" ref="BD1342">
      <text>
        <t xml:space="preserve">KK BW</t>
      </text>
    </comment>
    <comment authorId="0" ref="G1345">
      <text>
        <t xml:space="preserve">JF BW</t>
      </text>
    </comment>
    <comment authorId="0" ref="E1346">
      <text>
        <t xml:space="preserve">KK BW</t>
      </text>
    </comment>
    <comment authorId="0" ref="E1347">
      <text>
        <t xml:space="preserve">Rohan:
RS BDAY</t>
      </text>
    </comment>
    <comment authorId="0" ref="F1347">
      <text>
        <t xml:space="preserve">Rohan:
RS BDAY</t>
      </text>
    </comment>
    <comment authorId="0" ref="F1351">
      <text>
        <t xml:space="preserve">JF BDAY</t>
      </text>
    </comment>
    <comment authorId="0" ref="G1351">
      <text>
        <t xml:space="preserve">KK BDAY</t>
      </text>
    </comment>
    <comment authorId="0" ref="H1351">
      <text>
        <t xml:space="preserve">KK BDAY</t>
      </text>
    </comment>
    <comment authorId="0" ref="E1352">
      <text>
        <t xml:space="preserve">Rohan:
RS BDAY</t>
      </text>
    </comment>
    <comment authorId="0" ref="F1352">
      <text>
        <t xml:space="preserve">Rohan:
RS BDAY</t>
      </text>
    </comment>
    <comment authorId="0" ref="G1352">
      <text>
        <t xml:space="preserve">Rohan:
RS BDAY</t>
      </text>
    </comment>
    <comment authorId="0" ref="E1353">
      <text>
        <t xml:space="preserve">JF BDAY</t>
      </text>
    </comment>
    <comment authorId="0" ref="E1354">
      <text>
        <t xml:space="preserve">Rohan:
RS BDAY</t>
      </text>
    </comment>
    <comment authorId="0" ref="G1354">
      <text>
        <t xml:space="preserve">Rohan:
RS BDAY</t>
      </text>
    </comment>
    <comment authorId="0" ref="E1356">
      <text>
        <t xml:space="preserve">Rohan:
RS BDAY</t>
      </text>
    </comment>
    <comment authorId="0" ref="F1356">
      <text>
        <t xml:space="preserve">Rohan:
RS BDAY</t>
      </text>
    </comment>
    <comment authorId="0" ref="G1356">
      <text>
        <t xml:space="preserve">Rohan:
RS BDAY</t>
      </text>
    </comment>
    <comment authorId="0" ref="E1357">
      <text>
        <t xml:space="preserve">KK BDAY</t>
      </text>
    </comment>
    <comment authorId="0" ref="F1357">
      <text>
        <t xml:space="preserve">KK BDAY</t>
      </text>
    </comment>
    <comment authorId="0" ref="E1358">
      <text>
        <t xml:space="preserve">JK BDAY</t>
      </text>
    </comment>
    <comment authorId="0" ref="I1360">
      <text>
        <t xml:space="preserve">TS BW</t>
      </text>
    </comment>
    <comment authorId="0" ref="P1360">
      <text>
        <t xml:space="preserve">TS BW</t>
      </text>
    </comment>
    <comment authorId="0" ref="E1362">
      <text>
        <t xml:space="preserve">KK BDAY</t>
      </text>
    </comment>
    <comment authorId="0" ref="G1362">
      <text>
        <t xml:space="preserve">KK BDAY</t>
      </text>
    </comment>
    <comment authorId="0" ref="H1362">
      <text>
        <t xml:space="preserve">Rohan:
TS BDAY</t>
      </text>
    </comment>
    <comment authorId="0" ref="H1363">
      <text>
        <t xml:space="preserve">Rohan:
JF BW</t>
      </text>
    </comment>
    <comment authorId="0" ref="E1365">
      <text>
        <t xml:space="preserve">Rohan:
TS BDAY</t>
      </text>
    </comment>
    <comment authorId="0" ref="J1365">
      <text>
        <t xml:space="preserve">Rohan:
TS BDAY</t>
      </text>
    </comment>
    <comment authorId="0" ref="F1367">
      <text>
        <t xml:space="preserve">Rohan:
TS BW</t>
      </text>
    </comment>
    <comment authorId="0" ref="I1368">
      <text>
        <t xml:space="preserve">JF BDAY</t>
      </text>
    </comment>
    <comment authorId="0" ref="E1369">
      <text>
        <t xml:space="preserve">Rohan:
RS BDAY</t>
      </text>
    </comment>
    <comment authorId="0" ref="E1370">
      <text>
        <t xml:space="preserve">JF BW</t>
      </text>
    </comment>
    <comment authorId="0" ref="F1371">
      <text>
        <t xml:space="preserve">JK BDAY</t>
      </text>
    </comment>
    <comment authorId="0" ref="G1371">
      <text>
        <t xml:space="preserve">JK BDAY</t>
      </text>
    </comment>
    <comment authorId="0" ref="E1372">
      <text>
        <t xml:space="preserve">JK BDAY</t>
      </text>
    </comment>
    <comment authorId="0" ref="F1373">
      <text>
        <t xml:space="preserve">Rohan:
TS BDAY</t>
      </text>
    </comment>
    <comment authorId="0" ref="F1375">
      <text>
        <t xml:space="preserve">KK BW</t>
      </text>
    </comment>
    <comment authorId="0" ref="I1375">
      <text>
        <t xml:space="preserve">KK BW</t>
      </text>
    </comment>
    <comment authorId="0" ref="J1375">
      <text>
        <t xml:space="preserve">Rohan:
RS BDAY</t>
      </text>
    </comment>
    <comment authorId="0" ref="L1378">
      <text>
        <t xml:space="preserve">KK BW</t>
      </text>
    </comment>
    <comment authorId="0" ref="V1378">
      <text>
        <t xml:space="preserve">Rohan:
TS BDAY</t>
      </text>
    </comment>
    <comment authorId="0" ref="W1378">
      <text>
        <t xml:space="preserve">Rohan:
TS BDAY</t>
      </text>
    </comment>
    <comment authorId="0" ref="X1378">
      <text>
        <t xml:space="preserve">JF BW</t>
      </text>
    </comment>
    <comment authorId="0" ref="E1379">
      <text>
        <t xml:space="preserve">Rohan:
AP BW</t>
      </text>
    </comment>
    <comment authorId="0" ref="E1380">
      <text>
        <t xml:space="preserve">KK BW</t>
      </text>
    </comment>
    <comment authorId="0" ref="F1380">
      <text>
        <t xml:space="preserve">KK BW</t>
      </text>
    </comment>
    <comment authorId="0" ref="K1380">
      <text>
        <t xml:space="preserve">KK BW</t>
      </text>
    </comment>
    <comment authorId="0" ref="L1380">
      <text>
        <t xml:space="preserve">KK BW</t>
      </text>
    </comment>
    <comment authorId="0" ref="K1381">
      <text>
        <t xml:space="preserve">Rohan:
RS BDAY</t>
      </text>
    </comment>
    <comment authorId="0" ref="M1381">
      <text>
        <t xml:space="preserve">Rohan:
RS BDAY</t>
      </text>
    </comment>
    <comment authorId="0" ref="Y1381">
      <text>
        <t xml:space="preserve">JF BW, BDAY</t>
      </text>
    </comment>
    <comment authorId="0" ref="AA1381">
      <text>
        <t xml:space="preserve">JF BW</t>
      </text>
    </comment>
    <comment authorId="0" ref="AB1381">
      <text>
        <t xml:space="preserve">JF BW</t>
      </text>
    </comment>
    <comment authorId="0" ref="AC1381">
      <text>
        <t xml:space="preserve">JF BW</t>
      </text>
    </comment>
    <comment authorId="0" ref="AD1381">
      <text>
        <t xml:space="preserve">JF BW</t>
      </text>
    </comment>
    <comment authorId="0" ref="AE1381">
      <text>
        <t xml:space="preserve">JF BW</t>
      </text>
    </comment>
    <comment authorId="0" ref="AF1381">
      <text>
        <t xml:space="preserve">JF BW</t>
      </text>
    </comment>
    <comment authorId="0" ref="AG1381">
      <text>
        <t xml:space="preserve">JF BW</t>
      </text>
    </comment>
    <comment authorId="0" ref="AH1381">
      <text>
        <t xml:space="preserve">JF BW, BDAY</t>
      </text>
    </comment>
    <comment authorId="0" ref="AI1381">
      <text>
        <t xml:space="preserve">Rohan:
RS BDAY</t>
      </text>
    </comment>
    <comment authorId="0" ref="O1382">
      <text>
        <t xml:space="preserve">Rohan:
RS BW</t>
      </text>
    </comment>
    <comment authorId="0" ref="P1382">
      <text>
        <t xml:space="preserve">Rohan:
RS BW</t>
      </text>
    </comment>
    <comment authorId="0" ref="Q1382">
      <text>
        <t xml:space="preserve">Rohan:
RS BW</t>
      </text>
    </comment>
    <comment authorId="0" ref="R1382">
      <text>
        <t xml:space="preserve">Rohan:
RS BW</t>
      </text>
    </comment>
    <comment authorId="0" ref="S1382">
      <text>
        <t xml:space="preserve">Rohan:
RS BW</t>
      </text>
    </comment>
    <comment authorId="0" ref="T1382">
      <text>
        <t xml:space="preserve">Rohan:
RS BW</t>
      </text>
    </comment>
    <comment authorId="0" ref="AR1383">
      <text>
        <t xml:space="preserve">Rohan:
JF BDAY</t>
      </text>
    </comment>
    <comment authorId="0" ref="AT1383">
      <text>
        <t xml:space="preserve">JF BDAY</t>
      </text>
    </comment>
    <comment authorId="0" ref="AU1383">
      <text>
        <t xml:space="preserve">JF BW</t>
      </text>
    </comment>
    <comment authorId="0" ref="H1384">
      <text>
        <t xml:space="preserve">JK BW</t>
      </text>
    </comment>
    <comment authorId="0" ref="L1384">
      <text>
        <t xml:space="preserve">JK BW</t>
      </text>
    </comment>
    <comment authorId="0" ref="M1384">
      <text>
        <t xml:space="preserve">JK BW</t>
      </text>
    </comment>
    <comment authorId="0" ref="N1384">
      <text>
        <t xml:space="preserve">JK BW</t>
      </text>
    </comment>
    <comment authorId="0" ref="P1384">
      <text>
        <t xml:space="preserve">JK BW</t>
      </text>
    </comment>
    <comment authorId="0" ref="S1385">
      <text>
        <t xml:space="preserve">JF BW</t>
      </text>
    </comment>
    <comment authorId="0" ref="H1386">
      <text>
        <t xml:space="preserve">KK BDAY, BW</t>
      </text>
    </comment>
    <comment authorId="0" ref="I1386">
      <text>
        <t xml:space="preserve">KK BDAY, BW</t>
      </text>
    </comment>
    <comment authorId="0" ref="J1386">
      <text>
        <t xml:space="preserve">KK BDAY, BW</t>
      </text>
    </comment>
    <comment authorId="0" ref="Q1387">
      <text>
        <t xml:space="preserve">JK BDAY</t>
      </text>
    </comment>
    <comment authorId="0" ref="E1389">
      <text>
        <t xml:space="preserve">KK BDAY</t>
      </text>
    </comment>
    <comment authorId="0" ref="F1389">
      <text>
        <t xml:space="preserve">KK BDAY</t>
      </text>
    </comment>
    <comment authorId="0" ref="G1389">
      <text>
        <t xml:space="preserve">KK BDAY</t>
      </text>
    </comment>
    <comment authorId="0" ref="E1390">
      <text>
        <t xml:space="preserve">Rohan:
TS BDAY</t>
      </text>
    </comment>
    <comment authorId="0" ref="F1391">
      <text>
        <t xml:space="preserve">JF BDAY</t>
      </text>
    </comment>
    <comment authorId="0" ref="E1392">
      <text>
        <t xml:space="preserve">Rohan:
RS BDAY</t>
      </text>
    </comment>
    <comment authorId="0" ref="G1392">
      <text>
        <t xml:space="preserve">Rohan:
RS BDAY</t>
      </text>
    </comment>
    <comment authorId="0" ref="J1395">
      <text>
        <t xml:space="preserve">Rohan:
RS BW</t>
      </text>
    </comment>
    <comment authorId="0" ref="E1396">
      <text>
        <t xml:space="preserve">KK BW</t>
      </text>
    </comment>
    <comment authorId="0" ref="G1396">
      <text>
        <t xml:space="preserve">KK BW</t>
      </text>
    </comment>
    <comment authorId="0" ref="F1398">
      <text>
        <t xml:space="preserve">KK BW</t>
      </text>
    </comment>
    <comment authorId="0" ref="G1398">
      <text>
        <t xml:space="preserve">KK BW</t>
      </text>
    </comment>
    <comment authorId="0" ref="F1399">
      <text>
        <t xml:space="preserve">KK BDAY</t>
      </text>
    </comment>
    <comment authorId="0" ref="G1399">
      <text>
        <t xml:space="preserve">KK BDAY</t>
      </text>
    </comment>
    <comment authorId="0" ref="F1402">
      <text>
        <t xml:space="preserve">JF BDAY</t>
      </text>
    </comment>
    <comment authorId="0" ref="Z1403">
      <text>
        <t xml:space="preserve">JF BDAY</t>
      </text>
    </comment>
    <comment authorId="0" ref="G1405">
      <text>
        <t xml:space="preserve">Rohan:
RS BW</t>
      </text>
    </comment>
    <comment authorId="0" ref="J1405">
      <text>
        <t xml:space="preserve">Rohan:
RS BW</t>
      </text>
    </comment>
    <comment authorId="0" ref="P1405">
      <text>
        <t xml:space="preserve">Rohan:
RS BW</t>
      </text>
    </comment>
    <comment authorId="0" ref="Q1405">
      <text>
        <t xml:space="preserve">Rohan:
RS BW</t>
      </text>
    </comment>
    <comment authorId="0" ref="S1405">
      <text>
        <t xml:space="preserve">Rohan:
RS BW</t>
      </text>
    </comment>
    <comment authorId="0" ref="AC1405">
      <text>
        <t xml:space="preserve">Rohan:
RS BW</t>
      </text>
    </comment>
    <comment authorId="0" ref="E1407">
      <text>
        <t xml:space="preserve">Rohan:
RS BDAY</t>
      </text>
    </comment>
    <comment authorId="0" ref="F1407">
      <text>
        <t xml:space="preserve">Rohan:
RS BDAY</t>
      </text>
    </comment>
    <comment authorId="0" ref="H1407">
      <text>
        <t xml:space="preserve">Rohan:
RS BDAY</t>
      </text>
    </comment>
    <comment authorId="0" ref="I1407">
      <text>
        <t xml:space="preserve">Rohan:
RS BDAY</t>
      </text>
    </comment>
    <comment authorId="0" ref="J1407">
      <text>
        <t xml:space="preserve">Rohan:
RS BDAY</t>
      </text>
    </comment>
    <comment authorId="0" ref="E1408">
      <text>
        <t xml:space="preserve">Rohan:
RS BDAY</t>
      </text>
    </comment>
    <comment authorId="0" ref="F1408">
      <text>
        <t xml:space="preserve">Rohan:
RS BDAY</t>
      </text>
    </comment>
    <comment authorId="0" ref="G1408">
      <text>
        <t xml:space="preserve">Rohan:
RS BDAY</t>
      </text>
    </comment>
    <comment authorId="0" ref="E1410">
      <text>
        <t xml:space="preserve">Rohan:
RS BDAY</t>
      </text>
    </comment>
    <comment authorId="0" ref="F1410">
      <text>
        <t xml:space="preserve">Rohan:
RS BDAY</t>
      </text>
    </comment>
    <comment authorId="0" ref="G1410">
      <text>
        <t xml:space="preserve">Rohan:
RS BDAY</t>
      </text>
    </comment>
    <comment authorId="0" ref="H1411">
      <text>
        <t xml:space="preserve">Rohan:
RS BDAY</t>
      </text>
    </comment>
    <comment authorId="0" ref="I1411">
      <text>
        <t xml:space="preserve">Rohan:
RS BDAY</t>
      </text>
    </comment>
    <comment authorId="0" ref="J1411">
      <text>
        <t xml:space="preserve">KK BDAY</t>
      </text>
    </comment>
    <comment authorId="0" ref="K1411">
      <text>
        <t xml:space="preserve">JK BDAY</t>
      </text>
    </comment>
    <comment authorId="0" ref="L1411">
      <text>
        <t xml:space="preserve">JK BDAY</t>
      </text>
    </comment>
    <comment authorId="0" ref="E1413">
      <text>
        <t xml:space="preserve">Rohan:
TS BDAY</t>
      </text>
    </comment>
    <comment authorId="0" ref="G1413">
      <text>
        <t xml:space="preserve">Rohan:
TS BDAY</t>
      </text>
    </comment>
    <comment authorId="0" ref="E1415">
      <text>
        <t xml:space="preserve">JF BDAY</t>
      </text>
    </comment>
    <comment authorId="0" ref="I1415">
      <text>
        <t xml:space="preserve">JF BDAY</t>
      </text>
    </comment>
    <comment authorId="0" ref="E1417">
      <text>
        <t xml:space="preserve">Rohan:
RS BDAY</t>
      </text>
    </comment>
    <comment authorId="0" ref="F1417">
      <text>
        <t xml:space="preserve">JK BDAY</t>
      </text>
    </comment>
    <comment authorId="0" ref="H1419">
      <text>
        <t xml:space="preserve">KK BW</t>
      </text>
    </comment>
    <comment authorId="0" ref="I1419">
      <text>
        <t xml:space="preserve">KK BW</t>
      </text>
    </comment>
    <comment authorId="0" ref="J1419">
      <text>
        <t xml:space="preserve">KK BW</t>
      </text>
    </comment>
    <comment authorId="0" ref="Q1419">
      <text>
        <t xml:space="preserve">KK BW</t>
      </text>
    </comment>
    <comment authorId="0" ref="R1419">
      <text>
        <t xml:space="preserve">KK BW</t>
      </text>
    </comment>
    <comment authorId="0" ref="S1419">
      <text>
        <t xml:space="preserve">KK BW</t>
      </text>
    </comment>
    <comment authorId="0" ref="T1419">
      <text>
        <t xml:space="preserve">KK BW</t>
      </text>
    </comment>
    <comment authorId="0" ref="E1420">
      <text>
        <t xml:space="preserve">KK BDAY</t>
      </text>
    </comment>
    <comment authorId="0" ref="H1420">
      <text>
        <t xml:space="preserve">KK BDAY</t>
      </text>
    </comment>
    <comment authorId="0" ref="I1420">
      <text>
        <t xml:space="preserve">KK BDAY</t>
      </text>
    </comment>
    <comment authorId="0" ref="H1421">
      <text>
        <t xml:space="preserve">KK BDAY</t>
      </text>
    </comment>
    <comment authorId="0" ref="F1422">
      <text>
        <t xml:space="preserve">Rohan:
RS BW</t>
      </text>
    </comment>
    <comment authorId="0" ref="G1422">
      <text>
        <t xml:space="preserve">KK BDAY</t>
      </text>
    </comment>
    <comment authorId="0" ref="H1422">
      <text>
        <t xml:space="preserve">KK BDAY</t>
      </text>
    </comment>
    <comment authorId="0" ref="I1422">
      <text>
        <t xml:space="preserve">Rohan:
RS BW</t>
      </text>
    </comment>
    <comment authorId="0" ref="H1423">
      <text>
        <t xml:space="preserve">JF BDAY</t>
      </text>
    </comment>
    <comment authorId="0" ref="AK1425">
      <text>
        <t xml:space="preserve">Rohan:
JF BDAY</t>
      </text>
    </comment>
    <comment authorId="0" ref="E1426">
      <text>
        <t xml:space="preserve">Rohan:
RS BDAY</t>
      </text>
    </comment>
    <comment authorId="0" ref="F1426">
      <text>
        <t xml:space="preserve">KK BW</t>
      </text>
    </comment>
    <comment authorId="0" ref="G1426">
      <text>
        <t xml:space="preserve">KK BW</t>
      </text>
    </comment>
    <comment authorId="0" ref="H1426">
      <text>
        <t xml:space="preserve">Rohan:
RS BDAY</t>
      </text>
    </comment>
    <comment authorId="0" ref="I1426">
      <text>
        <t xml:space="preserve">Rohan:
RS BDAY</t>
      </text>
    </comment>
    <comment authorId="0" ref="F1428">
      <text>
        <t xml:space="preserve">Rohan:
RS BDAY</t>
      </text>
    </comment>
    <comment authorId="0" ref="G1428">
      <text>
        <t xml:space="preserve">Rohan:
RS BDAY</t>
      </text>
    </comment>
    <comment authorId="0" ref="H1428">
      <text>
        <t xml:space="preserve">Rohan:
RS BDAY</t>
      </text>
    </comment>
    <comment authorId="0" ref="I1428">
      <text>
        <t xml:space="preserve">Rohan:
RS BDAY</t>
      </text>
    </comment>
    <comment authorId="0" ref="F1429">
      <text>
        <t xml:space="preserve">JF BW</t>
      </text>
    </comment>
    <comment authorId="0" ref="E1430">
      <text>
        <t xml:space="preserve">Rohan:
RS BDAY</t>
      </text>
    </comment>
    <comment authorId="0" ref="F1430">
      <text>
        <t xml:space="preserve">JK BDAY</t>
      </text>
    </comment>
    <comment authorId="0" ref="H1430">
      <text>
        <t xml:space="preserve">JK BDAY</t>
      </text>
    </comment>
    <comment authorId="0" ref="E1433">
      <text>
        <t xml:space="preserve">Rohan:
RS BDAY</t>
      </text>
    </comment>
    <comment authorId="0" ref="L1438">
      <text>
        <t xml:space="preserve">Rohan:
RS BW</t>
      </text>
    </comment>
    <comment authorId="0" ref="Q1438">
      <text>
        <t xml:space="preserve">Rohan:
RS BW</t>
      </text>
    </comment>
    <comment authorId="0" ref="R1438">
      <text>
        <t xml:space="preserve">JF  BDAY</t>
      </text>
    </comment>
    <comment authorId="0" ref="U1438">
      <text>
        <t xml:space="preserve">Rohan:
JF BDAY</t>
      </text>
    </comment>
    <comment authorId="0" ref="V1438">
      <text>
        <t xml:space="preserve">KK BDAY</t>
      </text>
    </comment>
    <comment authorId="0" ref="F1439">
      <text>
        <t xml:space="preserve">JK BW</t>
      </text>
    </comment>
    <comment authorId="0" ref="G1439">
      <text>
        <t xml:space="preserve">JK BW</t>
      </text>
    </comment>
    <comment authorId="0" ref="E1441">
      <text>
        <t xml:space="preserve">Rohan:
RS BDAY</t>
      </text>
    </comment>
    <comment authorId="0" ref="F1441">
      <text>
        <t xml:space="preserve">Rohan:
RS BDAY</t>
      </text>
    </comment>
    <comment authorId="0" ref="H1442">
      <text>
        <t xml:space="preserve">Rohan:
RS BDAY</t>
      </text>
    </comment>
    <comment authorId="0" ref="J1442">
      <text>
        <t xml:space="preserve">Rohan:
TS BDAY</t>
      </text>
    </comment>
    <comment authorId="0" ref="E1443">
      <text>
        <t xml:space="preserve">Rohan:
RS BDAY</t>
      </text>
    </comment>
    <comment authorId="0" ref="F1443">
      <text>
        <t xml:space="preserve">Rohan:
RS BDAY</t>
      </text>
    </comment>
    <comment authorId="0" ref="G1443">
      <text>
        <t xml:space="preserve">Rohan:
RS BDAY</t>
      </text>
    </comment>
    <comment authorId="0" ref="E1444">
      <text>
        <t xml:space="preserve">Rohan:
RS BDAY</t>
      </text>
    </comment>
    <comment authorId="0" ref="F1444">
      <text>
        <t xml:space="preserve">Rohan:
RS BDAY</t>
      </text>
    </comment>
    <comment authorId="0" ref="H1444">
      <text>
        <t xml:space="preserve">JK BDAY</t>
      </text>
    </comment>
    <comment authorId="0" ref="I1444">
      <text>
        <t xml:space="preserve">Rohan:
RS BDAY</t>
      </text>
    </comment>
    <comment authorId="0" ref="H1445">
      <text>
        <t xml:space="preserve">JF BW</t>
      </text>
    </comment>
    <comment authorId="0" ref="I1445">
      <text>
        <t xml:space="preserve">Rohan:
JF BDAY</t>
      </text>
    </comment>
    <comment authorId="0" ref="J1447">
      <text>
        <t xml:space="preserve">Rohan:
JK BW</t>
      </text>
    </comment>
    <comment authorId="0" ref="E1448">
      <text>
        <t xml:space="preserve">Rohan:
RS BDAY</t>
      </text>
    </comment>
    <comment authorId="0" ref="G1448">
      <text>
        <t xml:space="preserve">Rohan:
RS BDAY</t>
      </text>
    </comment>
    <comment authorId="0" ref="N1449">
      <text>
        <t xml:space="preserve">Rohan:
RS BDAY</t>
      </text>
    </comment>
    <comment authorId="0" ref="O1449">
      <text>
        <t xml:space="preserve">Rohan:
RS BDAY</t>
      </text>
    </comment>
    <comment authorId="0" ref="S1449">
      <text>
        <t xml:space="preserve">Rohan:
RS BDAY</t>
      </text>
    </comment>
    <comment authorId="0" ref="U1449">
      <text>
        <t xml:space="preserve">Rohan:
RS BDAY</t>
      </text>
    </comment>
    <comment authorId="0" ref="V1449">
      <text>
        <t xml:space="preserve">Rohan:
RS BDAY</t>
      </text>
    </comment>
    <comment authorId="0" ref="W1449">
      <text>
        <t xml:space="preserve">Rohan:
RS BDAY</t>
      </text>
    </comment>
    <comment authorId="0" ref="X1449">
      <text>
        <t xml:space="preserve">JF BDAY</t>
      </text>
    </comment>
    <comment authorId="0" ref="F1450">
      <text>
        <t xml:space="preserve">KK BDAY</t>
      </text>
    </comment>
    <comment authorId="0" ref="E1451">
      <text>
        <t xml:space="preserve">Rohan:
RS BDAY</t>
      </text>
    </comment>
    <comment authorId="0" ref="G1451">
      <text>
        <t xml:space="preserve">Rohan:
RS BDAY</t>
      </text>
    </comment>
    <comment authorId="0" ref="E1452">
      <text>
        <t xml:space="preserve">TS BW</t>
      </text>
    </comment>
    <comment authorId="0" ref="F1452">
      <text>
        <t xml:space="preserve">TS BW</t>
      </text>
    </comment>
    <comment authorId="0" ref="G1452">
      <text>
        <t xml:space="preserve">TS BW</t>
      </text>
    </comment>
    <comment authorId="0" ref="H1454">
      <text>
        <t xml:space="preserve">RS BW</t>
      </text>
    </comment>
    <comment authorId="0" ref="I1454">
      <text>
        <t xml:space="preserve">Rohan:
AP BDAY</t>
      </text>
    </comment>
    <comment authorId="0" ref="L1454">
      <text>
        <t xml:space="preserve">Rohan:
TS BDAY</t>
      </text>
    </comment>
    <comment authorId="0" ref="E1455">
      <text>
        <t xml:space="preserve">Rohan:
RS BDAY</t>
      </text>
    </comment>
    <comment authorId="0" ref="F1455">
      <text>
        <t xml:space="preserve">Rohan:
RS BDAY</t>
      </text>
    </comment>
    <comment authorId="0" ref="E1456">
      <text>
        <t xml:space="preserve">Rohan:
JF BW</t>
      </text>
    </comment>
    <comment authorId="0" ref="E1457">
      <text>
        <t xml:space="preserve">Rohan:
RS BDAY</t>
      </text>
    </comment>
    <comment authorId="0" ref="F1457">
      <text>
        <t xml:space="preserve">Rohan:
RS BDAY</t>
      </text>
    </comment>
    <comment authorId="0" ref="W1458">
      <text>
        <t xml:space="preserve">RS BW</t>
      </text>
    </comment>
    <comment authorId="0" ref="X1458">
      <text>
        <t xml:space="preserve">RS BW</t>
      </text>
    </comment>
    <comment authorId="0" ref="O1459">
      <text>
        <t xml:space="preserve">JF BDAY</t>
      </text>
    </comment>
    <comment authorId="0" ref="F1461">
      <text>
        <t xml:space="preserve">Rohan:
RS BDAY</t>
      </text>
    </comment>
    <comment authorId="0" ref="F1462">
      <text>
        <t xml:space="preserve">KK BW</t>
      </text>
    </comment>
    <comment authorId="0" ref="G1462">
      <text>
        <t xml:space="preserve">JF BDAY</t>
      </text>
    </comment>
    <comment authorId="0" ref="L1462">
      <text>
        <t xml:space="preserve">KK BDAY</t>
      </text>
    </comment>
    <comment authorId="0" ref="F1463">
      <text>
        <t xml:space="preserve">Rohan:
RS BDAY</t>
      </text>
    </comment>
    <comment authorId="0" ref="E1465">
      <text>
        <t xml:space="preserve">Rohan:
RS BDAY</t>
      </text>
    </comment>
    <comment authorId="0" ref="G1465">
      <text>
        <t xml:space="preserve">Rohan:
RS BDAY</t>
      </text>
    </comment>
    <comment authorId="0" ref="E1468">
      <text>
        <t xml:space="preserve">JF BDAY</t>
      </text>
    </comment>
    <comment authorId="0" ref="M1469">
      <text>
        <t xml:space="preserve">Rohan:
JK BW</t>
      </text>
    </comment>
    <comment authorId="0" ref="F1471">
      <text>
        <t xml:space="preserve">KK BDAY</t>
      </text>
    </comment>
    <comment authorId="0" ref="G1471">
      <text>
        <t xml:space="preserve">KK BW, BDAY</t>
      </text>
    </comment>
    <comment authorId="0" ref="F1472">
      <text>
        <t xml:space="preserve">Rohan:
RS BDAY</t>
      </text>
    </comment>
    <comment authorId="0" ref="G1472">
      <text>
        <t xml:space="preserve">Rohan:
RS BDAY</t>
      </text>
    </comment>
    <comment authorId="0" ref="AE1474">
      <text>
        <t xml:space="preserve">Rohan:
RS BDAY</t>
      </text>
    </comment>
    <comment authorId="0" ref="AF1474">
      <text>
        <t xml:space="preserve">Rohan:
RS BDAY</t>
      </text>
    </comment>
    <comment authorId="0" ref="AG1474">
      <text>
        <t xml:space="preserve">Rohan:
RS BDAY</t>
      </text>
    </comment>
    <comment authorId="0" ref="M1475">
      <text>
        <t xml:space="preserve">Rohan:
TS BDAY</t>
      </text>
    </comment>
    <comment authorId="0" ref="H1476">
      <text>
        <t xml:space="preserve">Rohan:
TS BW</t>
      </text>
    </comment>
    <comment authorId="0" ref="I1476">
      <text>
        <t xml:space="preserve">Rohan:
TS BW</t>
      </text>
    </comment>
    <comment authorId="0" ref="O1476">
      <text>
        <t xml:space="preserve">Rohan:
TS BW</t>
      </text>
    </comment>
    <comment authorId="0" ref="H1478">
      <text>
        <t xml:space="preserve">Rohan:
RS BDAY</t>
      </text>
    </comment>
    <comment authorId="0" ref="J1478">
      <text>
        <t xml:space="preserve">JF BDAY</t>
      </text>
    </comment>
    <comment authorId="0" ref="K1478">
      <text>
        <t xml:space="preserve">JK BW</t>
      </text>
    </comment>
    <comment authorId="0" ref="F1479">
      <text>
        <t xml:space="preserve">JF BDAY</t>
      </text>
    </comment>
    <comment authorId="0" ref="I1484">
      <text>
        <t xml:space="preserve">KK BDAY</t>
      </text>
    </comment>
    <comment authorId="0" ref="P1484">
      <text>
        <t xml:space="preserve">JF BW</t>
      </text>
    </comment>
    <comment authorId="0" ref="Q1484">
      <text>
        <t xml:space="preserve">KK BDAY</t>
      </text>
    </comment>
    <comment authorId="0" ref="R1484">
      <text>
        <t xml:space="preserve">KK BDAY</t>
      </text>
    </comment>
    <comment authorId="0" ref="Q1485">
      <text>
        <t xml:space="preserve">Rohan:
JK BDAY</t>
      </text>
    </comment>
    <comment authorId="0" ref="G1486">
      <text>
        <t xml:space="preserve">KK BW</t>
      </text>
    </comment>
    <comment authorId="0" ref="E1487">
      <text>
        <t xml:space="preserve">Rohan:
RS BW</t>
      </text>
    </comment>
    <comment authorId="0" ref="F1488">
      <text>
        <t xml:space="preserve">KK BDAY</t>
      </text>
    </comment>
    <comment authorId="0" ref="E1489">
      <text>
        <t xml:space="preserve">Rohan:
AP BW</t>
      </text>
    </comment>
    <comment authorId="0" ref="F1489">
      <text>
        <t xml:space="preserve">Rohan:
AP BW</t>
      </text>
    </comment>
    <comment authorId="0" ref="G1489">
      <text>
        <t xml:space="preserve">Rohan:
AP BW</t>
      </text>
    </comment>
    <comment authorId="0" ref="H1489">
      <text>
        <t xml:space="preserve">TS BW</t>
      </text>
    </comment>
    <comment authorId="0" ref="H1490">
      <text>
        <t xml:space="preserve">Rohan:
RS BDAY</t>
      </text>
    </comment>
    <comment authorId="0" ref="J1490">
      <text>
        <t xml:space="preserve">Rohan:
RS BDAY</t>
      </text>
    </comment>
    <comment authorId="0" ref="H892">
      <text>
        <t xml:space="preserve">jf bday
	-Rohan Chakraborty</t>
      </text>
    </comment>
    <comment authorId="0" ref="F91">
      <text>
        <t xml:space="preserve">KK BDAY
	-Arun Prakash VJ</t>
      </text>
    </comment>
    <comment authorId="0" ref="Q1385">
      <text>
        <t xml:space="preserve">rs bw
	-Rohan Chakraborty
rs bday
	-Rohan Chakraborty</t>
      </text>
    </comment>
    <comment authorId="0" ref="F698">
      <text>
        <t xml:space="preserve">KK BW
	-Arun Prakash VJ</t>
      </text>
    </comment>
    <comment authorId="0" ref="E698">
      <text>
        <t xml:space="preserve">KK BW
	-Arun Prakash VJ</t>
      </text>
    </comment>
    <comment authorId="0" ref="E323">
      <text>
        <t xml:space="preserve">KK BDAY
	-Arun Prakash VJ</t>
      </text>
    </comment>
    <comment authorId="0" ref="F517">
      <text>
        <t xml:space="preserve">TS BW
	-Arun Prakash VJ</t>
      </text>
    </comment>
    <comment authorId="0" ref="E1307">
      <text>
        <t xml:space="preserve">KK BDAY
	-Arun Prakash VJ</t>
      </text>
    </comment>
    <comment authorId="0" ref="G795">
      <text>
        <t xml:space="preserve">KK BDAY
	-Arun Prakash VJ</t>
      </text>
    </comment>
    <comment authorId="0" ref="E398">
      <text>
        <t xml:space="preserve">KK BDAY
	-Arun Prakash VJ</t>
      </text>
    </comment>
    <comment authorId="0" ref="G76">
      <text>
        <t xml:space="preserve">KK BDAY
	-Arun Prakash VJ</t>
      </text>
    </comment>
    <comment authorId="0" ref="G144">
      <text>
        <t xml:space="preserve">rs bw
	-Rohan Chakraborty</t>
      </text>
    </comment>
    <comment authorId="0" ref="F144">
      <text>
        <t xml:space="preserve">rs bw
	-Rohan Chakraborty</t>
      </text>
    </comment>
    <comment authorId="0" ref="G605">
      <text>
        <t xml:space="preserve">TS BDAY
	-Arun Prakash VJ</t>
      </text>
    </comment>
    <comment authorId="0" ref="F605">
      <text>
        <t xml:space="preserve">TS BDAY
	-Arun Prakash VJ</t>
      </text>
    </comment>
    <comment authorId="0" ref="E605">
      <text>
        <t xml:space="preserve">TS BDAY
	-Arun Prakash VJ</t>
      </text>
    </comment>
    <comment authorId="0" ref="L869">
      <text>
        <t xml:space="preserve">rs bday
	-Rohan Chakraborty</t>
      </text>
    </comment>
    <comment authorId="0" ref="K869">
      <text>
        <t xml:space="preserve">rs bday
	-Rohan Chakraborty</t>
      </text>
    </comment>
    <comment authorId="0" ref="F348">
      <text>
        <t xml:space="preserve">rs bday
	-Rohan Chakraborty</t>
      </text>
    </comment>
    <comment authorId="0" ref="E348">
      <text>
        <t xml:space="preserve">rs bday
	-Rohan Chakraborty</t>
      </text>
    </comment>
    <comment authorId="0" ref="E237">
      <text>
        <t xml:space="preserve">KK BDAY
	-Arun Prakash VJ</t>
      </text>
    </comment>
    <comment authorId="0" ref="E421">
      <text>
        <t xml:space="preserve">KK BDAY
	-Arun Prakash VJ</t>
      </text>
    </comment>
    <comment authorId="0" ref="H645">
      <text>
        <t xml:space="preserve">KK BW
	-Arun Prakash VJ</t>
      </text>
    </comment>
    <comment authorId="0" ref="L1069">
      <text>
        <t xml:space="preserve">rs bw
	-Rohan Chakraborty</t>
      </text>
    </comment>
    <comment authorId="0" ref="J1069">
      <text>
        <t xml:space="preserve">rs bw
	-Rohan Chakraborty</t>
      </text>
    </comment>
    <comment authorId="0" ref="F78">
      <text>
        <t xml:space="preserve">KK BDAY
	-Arun Prakash VJ</t>
      </text>
    </comment>
    <comment authorId="0" ref="G704">
      <text>
        <t xml:space="preserve">rs bw
	-Rohan Chakraborty</t>
      </text>
    </comment>
    <comment authorId="0" ref="Y344">
      <text>
        <t xml:space="preserve">rs bday
	-Rohan Chakraborty</t>
      </text>
    </comment>
    <comment authorId="0" ref="X344">
      <text>
        <t xml:space="preserve">rs bday
	-Rohan Chakraborty</t>
      </text>
    </comment>
    <comment authorId="0" ref="Z344">
      <text>
        <t xml:space="preserve">rs bday
	-Rohan Chakraborty</t>
      </text>
    </comment>
    <comment authorId="0" ref="H356">
      <text>
        <t xml:space="preserve">KK BW
	-Arun Prakash VJ</t>
      </text>
    </comment>
    <comment authorId="0" ref="G356">
      <text>
        <t xml:space="preserve">KK BW
	-Arun Prakash VJ</t>
      </text>
    </comment>
    <comment authorId="0" ref="F356">
      <text>
        <t xml:space="preserve">KK BW
	-Arun Prakash VJ</t>
      </text>
    </comment>
    <comment authorId="0" ref="R11">
      <text>
        <t xml:space="preserve">KK BW
	-Arun Prakash VJ</t>
      </text>
    </comment>
    <comment authorId="0" ref="Q11">
      <text>
        <t xml:space="preserve">KK BW
	-Arun Prakash VJ
KK BDAY
	-Arun Prakash VJ</t>
      </text>
    </comment>
    <comment authorId="0" ref="P11">
      <text>
        <t xml:space="preserve">KK BW
	-Arun Prakash VJ
KK BDAY
	-Arun Prakash VJ</t>
      </text>
    </comment>
    <comment authorId="0" ref="E645">
      <text>
        <t xml:space="preserve">KK BW
	-Arun Prakash VJ</t>
      </text>
    </comment>
    <comment authorId="0" ref="N1385">
      <text>
        <t xml:space="preserve">rs bw
	-Rohan Chakraborty
rs bday
	-Rohan Chakraborty</t>
      </text>
    </comment>
    <comment authorId="0" ref="O1046">
      <text>
        <t xml:space="preserve">rs bw
	-Rohan Chakraborty
rs bday
	-Rohan Chakraborty</t>
      </text>
    </comment>
    <comment authorId="0" ref="E1296">
      <text>
        <t xml:space="preserve">rs bday
	-Rohan Chakraborty</t>
      </text>
    </comment>
    <comment authorId="0" ref="E1422">
      <text>
        <t xml:space="preserve">rs bday
	-Rohan Chakraborty
rs bw
	-Rohan Chakraborty</t>
      </text>
    </comment>
    <comment authorId="0" ref="AD1474">
      <text>
        <t xml:space="preserve">rs bday
	-Rohan Chakraborty</t>
      </text>
    </comment>
    <comment authorId="0" ref="AC1474">
      <text>
        <t xml:space="preserve">rs bday
	-Rohan Chakraborty</t>
      </text>
    </comment>
    <comment authorId="0" ref="AB1474">
      <text>
        <t xml:space="preserve">rs bday
	-Rohan Chakraborty</t>
      </text>
    </comment>
    <comment authorId="0" ref="H364">
      <text>
        <t xml:space="preserve">rs bday
	-Rohan Chakraborty</t>
      </text>
    </comment>
    <comment authorId="0" ref="M745">
      <text>
        <t xml:space="preserve">rs bday
	-Rohan Chakraborty</t>
      </text>
    </comment>
    <comment authorId="0" ref="L745">
      <text>
        <t xml:space="preserve">rs bday
	-Rohan Chakraborty</t>
      </text>
    </comment>
    <comment authorId="0" ref="K745">
      <text>
        <t xml:space="preserve">rs bday
	-Rohan Chakraborty</t>
      </text>
    </comment>
    <comment authorId="0" ref="AD344">
      <text>
        <t xml:space="preserve">rs bday
	-Rohan Chakraborty</t>
      </text>
    </comment>
    <comment authorId="0" ref="AC344">
      <text>
        <t xml:space="preserve">rs bday
	-Rohan Chakraborty</t>
      </text>
    </comment>
    <comment authorId="0" ref="AB344">
      <text>
        <t xml:space="preserve">rs bday
	-Rohan Chakraborty</t>
      </text>
    </comment>
    <comment authorId="0" ref="J954">
      <text>
        <t xml:space="preserve">rs bday
	-Rohan Chakraborty</t>
      </text>
    </comment>
    <comment authorId="0" ref="G364">
      <text>
        <t xml:space="preserve">rs bday
	-Rohan Chakraborty</t>
      </text>
    </comment>
    <comment authorId="0" ref="F364">
      <text>
        <t xml:space="preserve">rs bday
	-Rohan Chakraborty</t>
      </text>
    </comment>
    <comment authorId="0" ref="E364">
      <text>
        <t xml:space="preserve">rs bday
	-Rohan Chakraborty</t>
      </text>
    </comment>
    <comment authorId="0" ref="S344">
      <text>
        <t xml:space="preserve">rs bday
	-Rohan Chakraborty</t>
      </text>
    </comment>
    <comment authorId="0" ref="R344">
      <text>
        <t xml:space="preserve">rs bday
	-Rohan Chakraborty</t>
      </text>
    </comment>
    <comment authorId="0" ref="J873">
      <text>
        <t xml:space="preserve">rs bday
	-Rohan Chakraborty</t>
      </text>
    </comment>
    <comment authorId="0" ref="I873">
      <text>
        <t xml:space="preserve">rs bday
	-Rohan Chakraborty</t>
      </text>
    </comment>
    <comment authorId="0" ref="H873">
      <text>
        <t xml:space="preserve">rs bday
	-Rohan Chakraborty</t>
      </text>
    </comment>
    <comment authorId="0" ref="H169">
      <text>
        <t xml:space="preserve">rs bday
	-Rohan Chakraborty</t>
      </text>
    </comment>
    <comment authorId="0" ref="G146">
      <text>
        <t xml:space="preserve">rs bday
	-Rohan Chakraborty</t>
      </text>
    </comment>
    <comment authorId="0" ref="E146">
      <text>
        <t xml:space="preserve">rs bday
	-Rohan Chakraborty</t>
      </text>
    </comment>
    <comment authorId="0" ref="AA344">
      <text>
        <t xml:space="preserve">rs bday
	-Rohan Chakraborty</t>
      </text>
    </comment>
    <comment authorId="0" ref="G1161">
      <text>
        <t xml:space="preserve">TS BW
	-Arun Prakash VJ</t>
      </text>
    </comment>
    <comment authorId="0" ref="F1161">
      <text>
        <t xml:space="preserve">TS BW
	-Arun Prakash VJ</t>
      </text>
    </comment>
    <comment authorId="0" ref="E1161">
      <text>
        <t xml:space="preserve">TS BW
	-Arun Prakash VJ</t>
      </text>
    </comment>
    <comment authorId="0" ref="F709">
      <text>
        <t xml:space="preserve">KK BDAY
	-Arun Prakash VJ</t>
      </text>
    </comment>
    <comment authorId="0" ref="F796">
      <text>
        <t xml:space="preserve">KK BDAY
	-Arun Prakash VJ</t>
      </text>
    </comment>
    <comment authorId="0" ref="F105">
      <text>
        <t xml:space="preserve">KK BDAY
	-Arun Prakash VJ</t>
      </text>
    </comment>
    <comment authorId="0" ref="G1221">
      <text>
        <t xml:space="preserve">rs bday
	-Rohan Chakraborty</t>
      </text>
    </comment>
    <comment authorId="0" ref="F1221">
      <text>
        <t xml:space="preserve">rs bday
	-Rohan Chakraborty</t>
      </text>
    </comment>
    <comment authorId="0" ref="E1221">
      <text>
        <t xml:space="preserve">rs bday
	-Rohan Chakraborty</t>
      </text>
    </comment>
    <comment authorId="0" ref="G1244">
      <text>
        <t xml:space="preserve">rs bday
	-Rohan Chakraborty</t>
      </text>
    </comment>
    <comment authorId="0" ref="F1244">
      <text>
        <t xml:space="preserve">rs bday
	-Rohan Chakraborty</t>
      </text>
    </comment>
    <comment authorId="0" ref="E1244">
      <text>
        <t xml:space="preserve">rs bday
	-Rohan Chakraborty</t>
      </text>
    </comment>
    <comment authorId="0" ref="H941">
      <text>
        <t xml:space="preserve">rs bw
	-Rohan Chakraborty</t>
      </text>
    </comment>
    <comment authorId="0" ref="V1328">
      <text>
        <t xml:space="preserve">rs bday
	-Rohan Chakraborty</t>
      </text>
    </comment>
    <comment authorId="0" ref="T1328">
      <text>
        <t xml:space="preserve">rs bday
	-Rohan Chakraborty</t>
      </text>
    </comment>
    <comment authorId="0" ref="G1136">
      <text>
        <t xml:space="preserve">rs bday
	-Rohan Chakraborty</t>
      </text>
    </comment>
    <comment authorId="0" ref="F1136">
      <text>
        <t xml:space="preserve">rs bday
	-Rohan Chakraborty</t>
      </text>
    </comment>
    <comment authorId="0" ref="E1136">
      <text>
        <t xml:space="preserve">rs bday
	-Rohan Chakraborty</t>
      </text>
    </comment>
    <comment authorId="0" ref="M853">
      <text>
        <t xml:space="preserve">jk bday
	-Rohan Chakraborty</t>
      </text>
    </comment>
    <comment authorId="0" ref="K853">
      <text>
        <t xml:space="preserve">jk bday
	-Rohan Chakraborty</t>
      </text>
    </comment>
    <comment authorId="0" ref="F312">
      <text>
        <t xml:space="preserve">rs bday
	-Rohan Chakraborty</t>
      </text>
    </comment>
    <comment authorId="0" ref="I327">
      <text>
        <t xml:space="preserve">rs bday
	-Rohan Chakraborty</t>
      </text>
    </comment>
    <comment authorId="0" ref="H327">
      <text>
        <t xml:space="preserve">rs bday
	-Rohan Chakraborty</t>
      </text>
    </comment>
    <comment authorId="0" ref="G708">
      <text>
        <t xml:space="preserve">TS BDAY
	-Arun Prakash VJ</t>
      </text>
    </comment>
    <comment authorId="0" ref="F708">
      <text>
        <t xml:space="preserve">TS BDAY
	-Arun Prakash VJ</t>
      </text>
    </comment>
    <comment authorId="0" ref="E708">
      <text>
        <t xml:space="preserve">TS BDAY
	-Arun Prakash VJ</t>
      </text>
    </comment>
    <comment authorId="0" ref="M1297">
      <text>
        <t xml:space="preserve">TS BW
	-Arun Prakash VJ</t>
      </text>
    </comment>
    <comment authorId="0" ref="J1297">
      <text>
        <t xml:space="preserve">TS BW
	-Arun Prakash VJ</t>
      </text>
    </comment>
    <comment authorId="0" ref="M1385">
      <text>
        <t xml:space="preserve">rs bw
	-Rohan Chakraborty
rs bday
	-Rohan Chakraborty</t>
      </text>
    </comment>
    <comment authorId="0" ref="W344">
      <text>
        <t xml:space="preserve">rs bday
	-Rohan Chakraborty</t>
      </text>
    </comment>
    <comment authorId="0" ref="V344">
      <text>
        <t xml:space="preserve">rs bday
	-Rohan Chakraborty</t>
      </text>
    </comment>
    <comment authorId="0" ref="U344">
      <text>
        <t xml:space="preserve">rs bday
	-Rohan Chakraborty</t>
      </text>
    </comment>
    <comment authorId="0" ref="X895">
      <text>
        <t xml:space="preserve">TS BDAY
	-Arun Prakash VJ</t>
      </text>
    </comment>
    <comment authorId="0" ref="Z895">
      <text>
        <t xml:space="preserve">TS BDAY
	-Arun Prakash VJ</t>
      </text>
    </comment>
    <comment authorId="0" ref="Y895">
      <text>
        <t xml:space="preserve">TS DBAY
	-Arun Prakash VJ</t>
      </text>
    </comment>
    <comment authorId="0" ref="N104">
      <text>
        <t xml:space="preserve">KK BDAY
	-Arun Prakash VJ</t>
      </text>
    </comment>
    <comment authorId="0" ref="F954">
      <text>
        <t xml:space="preserve">rs bday
	-Rohan Chakraborty</t>
      </text>
    </comment>
    <comment authorId="0" ref="E954">
      <text>
        <t xml:space="preserve">rs bday
	-Rohan Chakraborty</t>
      </text>
    </comment>
    <comment authorId="0" ref="M726">
      <text>
        <t xml:space="preserve">KK BW
	-Arun Prakash VJ</t>
      </text>
    </comment>
    <comment authorId="0" ref="L726">
      <text>
        <t xml:space="preserve">KK BW
	-Arun Prakash VJ</t>
      </text>
    </comment>
    <comment authorId="0" ref="K726">
      <text>
        <t xml:space="preserve">KK BW
	-Arun Prakash VJ</t>
      </text>
    </comment>
    <comment authorId="0" ref="G1474">
      <text>
        <t xml:space="preserve">rs bday
	-Rohan Chakraborty</t>
      </text>
    </comment>
    <comment authorId="0" ref="BD1005">
      <text>
        <t xml:space="preserve">rs bw
	-Rohan Chakraborty
rs bday
	-Rohan Chakraborty</t>
      </text>
    </comment>
    <comment authorId="0" ref="G873">
      <text>
        <t xml:space="preserve">rs bday
	-Rohan Chakraborty</t>
      </text>
    </comment>
    <comment authorId="0" ref="F873">
      <text>
        <t xml:space="preserve">rs bday
	-Rohan Chakraborty</t>
      </text>
    </comment>
    <comment authorId="0" ref="E873">
      <text>
        <t xml:space="preserve">rs bday
	-Rohan Chakraborty</t>
      </text>
    </comment>
    <comment authorId="0" ref="M310">
      <text>
        <t xml:space="preserve">rs bstw
	-Rohan Chakraborty</t>
      </text>
    </comment>
    <comment authorId="0" ref="M739">
      <text>
        <t xml:space="preserve">TS BDAY
	-Arun Prakash VJ</t>
      </text>
    </comment>
    <comment authorId="0" ref="U246">
      <text>
        <t xml:space="preserve">TS BW
	-Arun Prakash VJ</t>
      </text>
    </comment>
    <comment authorId="0" ref="T246">
      <text>
        <t xml:space="preserve">TS BW
	-Arun Prakash VJ</t>
      </text>
    </comment>
    <comment authorId="0" ref="S246">
      <text>
        <t xml:space="preserve">TS BW
	-Arun Prakash VJ</t>
      </text>
    </comment>
    <comment authorId="0" ref="H1382">
      <text>
        <t xml:space="preserve">TS BDAY
	-Arun Prakash VJ</t>
      </text>
    </comment>
    <comment authorId="0" ref="AE453">
      <text>
        <t xml:space="preserve">TS BDAY
	-Arun Prakash VJ</t>
      </text>
    </comment>
    <comment authorId="0" ref="Y453">
      <text>
        <t xml:space="preserve">TS BDAY
	-Arun Prakash VJ
ts bw
	-Rohan Chakraborty</t>
      </text>
    </comment>
    <comment authorId="0" ref="X453">
      <text>
        <t xml:space="preserve">TS BDAY
	-Arun Prakash VJ
ts bw
	-Rohan Chakraborty</t>
      </text>
    </comment>
    <comment authorId="0" ref="J697">
      <text>
        <t xml:space="preserve">TS BDAY
	-Arun Prakash VJ</t>
      </text>
    </comment>
    <comment authorId="0" ref="I697">
      <text>
        <t xml:space="preserve">TS BDAY
	-Arun Prakash VJ</t>
      </text>
    </comment>
    <comment authorId="0" ref="R1449">
      <text>
        <t xml:space="preserve">TS BDAY
	-Arun Prakash VJ</t>
      </text>
    </comment>
    <comment authorId="0" ref="K1449">
      <text>
        <t xml:space="preserve">TS BDAY
	-Arun Prakash VJ</t>
      </text>
    </comment>
    <comment authorId="0" ref="F560">
      <text>
        <t xml:space="preserve">TS BW
	-Arun Prakash VJ</t>
      </text>
    </comment>
    <comment authorId="0" ref="E560">
      <text>
        <t xml:space="preserve">TS BW
	-Arun Prakash VJ</t>
      </text>
    </comment>
    <comment authorId="0" ref="G441">
      <text>
        <t xml:space="preserve">TS BDAY
	-Arun Prakash VJ</t>
      </text>
    </comment>
    <comment authorId="0" ref="F441">
      <text>
        <t xml:space="preserve">TS BDAY
	-Arun Prakash VJ</t>
      </text>
    </comment>
    <comment authorId="0" ref="E441">
      <text>
        <t xml:space="preserve">TS BDAY
	-Arun Prakash VJ</t>
      </text>
    </comment>
    <comment authorId="0" ref="F941">
      <text>
        <t xml:space="preserve">rs bw
	-Rohan Chakraborty</t>
      </text>
    </comment>
    <comment authorId="0" ref="J693">
      <text>
        <t xml:space="preserve">KK BDAY
	-Arun Prakash VJ</t>
      </text>
    </comment>
    <comment authorId="0" ref="K344">
      <text>
        <t xml:space="preserve">KK BDAY
	-Arun Prakash VJ</t>
      </text>
    </comment>
    <comment authorId="0" ref="L694">
      <text>
        <t xml:space="preserve">KK BDAY
	-Arun Prakash VJ</t>
      </text>
    </comment>
    <comment authorId="0" ref="AB136">
      <text>
        <t xml:space="preserve">KK BW
	-Arun Prakash VJ</t>
      </text>
    </comment>
    <comment authorId="0" ref="AA136">
      <text>
        <t xml:space="preserve">KK BW
	-Arun Prakash VJ</t>
      </text>
    </comment>
    <comment authorId="0" ref="G151">
      <text>
        <t xml:space="preserve">KK BDAY
	-Arun Prakash VJ</t>
      </text>
    </comment>
    <comment authorId="0" ref="O168">
      <text>
        <t xml:space="preserve">KK BW
	-Arun Prakash VJ
KK BDAY
	-Arun Prakash VJ</t>
      </text>
    </comment>
    <comment authorId="0" ref="N168">
      <text>
        <t xml:space="preserve">KK BW
	-Arun Prakash VJ</t>
      </text>
    </comment>
    <comment authorId="0" ref="G1141">
      <text>
        <t xml:space="preserve">KK BDAY
	-Arun Prakash VJ</t>
      </text>
    </comment>
    <comment authorId="0" ref="E1302">
      <text>
        <t xml:space="preserve">KK BW
	-Arun Prakash VJ</t>
      </text>
    </comment>
    <comment authorId="0" ref="F1302">
      <text>
        <t xml:space="preserve">KK BW
	-Arun Prakash VJ</t>
      </text>
    </comment>
    <comment authorId="0" ref="V1397">
      <text>
        <t xml:space="preserve">KK BW
	-Arun Prakash VJ</t>
      </text>
    </comment>
    <comment authorId="0" ref="T1397">
      <text>
        <t xml:space="preserve">KK BW
	-Arun Prakash VJ</t>
      </text>
    </comment>
    <comment authorId="0" ref="AE1317">
      <text>
        <t xml:space="preserve">KK BDAY, BW
	-Arun Prakash VJ</t>
      </text>
    </comment>
    <comment authorId="0" ref="M369">
      <text>
        <t xml:space="preserve">KK BW
	-Arun Prakash VJ</t>
      </text>
    </comment>
    <comment authorId="0" ref="L369">
      <text>
        <t xml:space="preserve">KK BW, BDAY
	-Arun Prakash VJ</t>
      </text>
    </comment>
    <comment authorId="0" ref="K369">
      <text>
        <t xml:space="preserve">KK BW
	-Arun Prakash VJ</t>
      </text>
    </comment>
    <comment authorId="0" ref="F1174">
      <text>
        <t xml:space="preserve">KK BDAY
	-Arun Prakash VJ</t>
      </text>
    </comment>
    <comment authorId="0" ref="H611">
      <text>
        <t xml:space="preserve">KK BW
	-Arun Prakash VJ</t>
      </text>
    </comment>
    <comment authorId="0" ref="E611">
      <text>
        <t xml:space="preserve">KK BW
	-Arun Prakash VJ</t>
      </text>
    </comment>
    <comment authorId="0" ref="S1103">
      <text>
        <t xml:space="preserve">jk bday
	-Rohan Chakraborty</t>
      </text>
    </comment>
    <comment authorId="0" ref="R434">
      <text>
        <t xml:space="preserve">jk bw
	-Rohan Chakraborty</t>
      </text>
    </comment>
    <comment authorId="0" ref="M893">
      <text>
        <t xml:space="preserve">jk bw
	-Rohan Chakraborty</t>
      </text>
    </comment>
    <comment authorId="0" ref="L893">
      <text>
        <t xml:space="preserve">jk bw
	-Rohan Chakraborty</t>
      </text>
    </comment>
    <comment authorId="0" ref="K893">
      <text>
        <t xml:space="preserve">jk bw
	-Rohan Chakraborty</t>
      </text>
    </comment>
    <comment authorId="0" ref="Y728">
      <text>
        <t xml:space="preserve">jk bw
	-Rohan Chakraborty</t>
      </text>
    </comment>
    <comment authorId="0" ref="H827">
      <text>
        <t xml:space="preserve">jk bday
	-Rohan Chakraborty</t>
      </text>
    </comment>
    <comment authorId="0" ref="AI960">
      <text>
        <t xml:space="preserve">jk bday
	-Rohan Chakraborty</t>
      </text>
    </comment>
    <comment authorId="0" ref="AH960">
      <text>
        <t xml:space="preserve">jk bday
	-Rohan Chakraborty</t>
      </text>
    </comment>
    <comment authorId="0" ref="BD807">
      <text>
        <t xml:space="preserve">jk bday
	-Rohan Chakraborty</t>
      </text>
    </comment>
    <comment authorId="0" ref="W202">
      <text>
        <t xml:space="preserve">jk bday
	-Rohan Chakraborty</t>
      </text>
    </comment>
    <comment authorId="0" ref="AH1233">
      <text>
        <t xml:space="preserve">jk bw
	-Rohan Chakraborty</t>
      </text>
    </comment>
    <comment authorId="0" ref="AA184">
      <text>
        <t xml:space="preserve">jk bday
	-Rohan Chakraborty</t>
      </text>
    </comment>
    <comment authorId="0" ref="I757">
      <text>
        <t xml:space="preserve">jk bday
	-Rohan Chakraborty</t>
      </text>
    </comment>
    <comment authorId="0" ref="H757">
      <text>
        <t xml:space="preserve">jk bday
	-Rohan Chakraborty</t>
      </text>
    </comment>
    <comment authorId="0" ref="M475">
      <text>
        <t xml:space="preserve">rs bday
	-Rohan Chakraborty</t>
      </text>
    </comment>
    <comment authorId="0" ref="L475">
      <text>
        <t xml:space="preserve">rs bday
	-Rohan Chakraborty</t>
      </text>
    </comment>
    <comment authorId="0" ref="G689">
      <text>
        <t xml:space="preserve">rs bw
	-Rohan Chakraborty
rs bday
	-Rohan Chakraborty</t>
      </text>
    </comment>
    <comment authorId="0" ref="E689">
      <text>
        <t xml:space="preserve">rs bw
	-Rohan Chakraborty
rs bday
	-Rohan Chakraborty</t>
      </text>
    </comment>
    <comment authorId="0" ref="G1041">
      <text>
        <t xml:space="preserve">rs bday
	-Rohan Chakraborty</t>
      </text>
    </comment>
    <comment authorId="0" ref="F1041">
      <text>
        <t xml:space="preserve">rs bday
	-Rohan Chakraborty</t>
      </text>
    </comment>
    <comment authorId="0" ref="G1227">
      <text>
        <t xml:space="preserve">rs bday
	-Rohan Chakraborty</t>
      </text>
    </comment>
    <comment authorId="0" ref="F1227">
      <text>
        <t xml:space="preserve">rs bday
	-Rohan Chakraborty</t>
      </text>
    </comment>
    <comment authorId="0" ref="H1227">
      <text>
        <t xml:space="preserve">rs bday
	-Rohan Chakraborty</t>
      </text>
    </comment>
    <comment authorId="0" ref="L1328">
      <text>
        <t xml:space="preserve">rs bday
	-Rohan Chakraborty</t>
      </text>
    </comment>
    <comment authorId="0" ref="K1328">
      <text>
        <t xml:space="preserve">rs bday
	-Rohan Chakraborty</t>
      </text>
    </comment>
    <comment authorId="0" ref="G401">
      <text>
        <t xml:space="preserve">rs bday
	-Rohan Chakraborty</t>
      </text>
    </comment>
    <comment authorId="0" ref="F401">
      <text>
        <t xml:space="preserve">rs bday
	-Rohan Chakraborty</t>
      </text>
    </comment>
    <comment authorId="0" ref="E401">
      <text>
        <t xml:space="preserve">rs bday
	-Rohan Chakraborty</t>
      </text>
    </comment>
    <comment authorId="0" ref="E309">
      <text>
        <t xml:space="preserve">rs bw
	-Rohan Chakraborty</t>
      </text>
    </comment>
    <comment authorId="0" ref="G185">
      <text>
        <t xml:space="preserve">rs bday
	-Rohan Chakraborty</t>
      </text>
    </comment>
    <comment authorId="0" ref="F508">
      <text>
        <t xml:space="preserve">rs bday
	-Rohan Chakraborty</t>
      </text>
    </comment>
    <comment authorId="0" ref="E508">
      <text>
        <t xml:space="preserve">rs bday
	-Rohan Chakraborty</t>
      </text>
    </comment>
    <comment authorId="0" ref="F862">
      <text>
        <t xml:space="preserve">rs bday
	-Rohan Chakraborty</t>
      </text>
    </comment>
    <comment authorId="0" ref="E862">
      <text>
        <t xml:space="preserve">rs bday
	-Rohan Chakraborty</t>
      </text>
    </comment>
    <comment authorId="0" ref="Q999">
      <text>
        <t xml:space="preserve">rs bday
	-Rohan Chakraborty</t>
      </text>
    </comment>
    <comment authorId="0" ref="P999">
      <text>
        <t xml:space="preserve">rs bday
	-Rohan Chakraborty</t>
      </text>
    </comment>
    <comment authorId="0" ref="O999">
      <text>
        <t xml:space="preserve">rs bday
	-Rohan Chakraborty</t>
      </text>
    </comment>
    <comment authorId="0" ref="G1143">
      <text>
        <t xml:space="preserve">rs bday
	-Rohan Chakraborty</t>
      </text>
    </comment>
    <comment authorId="0" ref="F1143">
      <text>
        <t xml:space="preserve">rs bday
	-Rohan Chakraborty</t>
      </text>
    </comment>
    <comment authorId="0" ref="E1143">
      <text>
        <t xml:space="preserve">rs bday
	-Rohan Chakraborty</t>
      </text>
    </comment>
    <comment authorId="0" ref="G803">
      <text>
        <t xml:space="preserve">rs bw
	-Rohan Chakraborty</t>
      </text>
    </comment>
    <comment authorId="0" ref="F803">
      <text>
        <t xml:space="preserve">rs bw
	-Rohan Chakraborty</t>
      </text>
    </comment>
    <comment authorId="0" ref="G881">
      <text>
        <t xml:space="preserve">rs bday
	-Rohan Chakraborty</t>
      </text>
    </comment>
    <comment authorId="0" ref="F881">
      <text>
        <t xml:space="preserve">rs bday
	-Rohan Chakraborty</t>
      </text>
    </comment>
    <comment authorId="0" ref="E881">
      <text>
        <t xml:space="preserve">rs bday
	-Rohan Chakraborty</t>
      </text>
    </comment>
    <comment authorId="0" ref="G484">
      <text>
        <t xml:space="preserve">rs bday
	-Rohan Chakraborty</t>
      </text>
    </comment>
    <comment authorId="0" ref="F484">
      <text>
        <t xml:space="preserve">rs bday
	-Rohan Chakraborty</t>
      </text>
    </comment>
    <comment authorId="0" ref="E484">
      <text>
        <t xml:space="preserve">rs bday
	-Rohan Chakraborty</t>
      </text>
    </comment>
    <comment authorId="0" ref="E1464">
      <text>
        <t xml:space="preserve">rs bday
	-Rohan Chakraborty</t>
      </text>
    </comment>
    <comment authorId="0" ref="O682">
      <text>
        <t xml:space="preserve">jf bday
	-Rohan Chakraborty
JF BW
	-Arun Prakash VJ</t>
      </text>
    </comment>
    <comment authorId="0" ref="N682">
      <text>
        <t xml:space="preserve">jf  bday
	-Rohan Chakraborty</t>
      </text>
    </comment>
    <comment authorId="0" ref="H1401">
      <text>
        <t xml:space="preserve">jf bday
	-Rohan Chakraborty</t>
      </text>
    </comment>
    <comment authorId="0" ref="E1195">
      <text>
        <t xml:space="preserve">jf bday
	-Rohan Chakraborty</t>
      </text>
    </comment>
    <comment authorId="0" ref="J1041">
      <text>
        <t xml:space="preserve">JF BW
	-Arun Prakash VJ</t>
      </text>
    </comment>
    <comment authorId="0" ref="H1041">
      <text>
        <t xml:space="preserve">JF BW
	-Arun Prakash VJ</t>
      </text>
    </comment>
    <comment authorId="0" ref="AE1186">
      <text>
        <t xml:space="preserve">JF BW
	-Arun Prakash VJ</t>
      </text>
    </comment>
    <comment authorId="0" ref="R498">
      <text>
        <t xml:space="preserve">JF BW
	-Arun Prakash VJ</t>
      </text>
    </comment>
    <comment authorId="0" ref="N1364">
      <text>
        <t xml:space="preserve">JF BDAY
	-Arun Prakash VJ</t>
      </text>
    </comment>
    <comment authorId="0" ref="E1265">
      <text>
        <t xml:space="preserve">JF BDAY
	-Arun Prakash VJ</t>
      </text>
    </comment>
    <comment authorId="0" ref="N517">
      <text>
        <t xml:space="preserve">JF BDAY
	-Arun Prakash VJ</t>
      </text>
    </comment>
    <comment authorId="0" ref="AC677">
      <text>
        <t xml:space="preserve">JF BDAY
	-Arun Prakash VJ</t>
      </text>
    </comment>
    <comment authorId="0" ref="AB677">
      <text>
        <t xml:space="preserve">JF BDAY
	-Arun Prakash VJ</t>
      </text>
    </comment>
    <comment authorId="0" ref="AJ1425">
      <text>
        <t xml:space="preserve">JF BW
	-Arun Prakash VJ</t>
      </text>
    </comment>
    <comment authorId="0" ref="F625">
      <text>
        <t xml:space="preserve">JF BW
	-Arun Prakash VJ</t>
      </text>
    </comment>
    <comment authorId="0" ref="E625">
      <text>
        <t xml:space="preserve">JF BW
	-Arun Prakash VJ</t>
      </text>
    </comment>
    <comment authorId="0" ref="W1397">
      <text>
        <t xml:space="preserve">JF BDAY
	-Arun Prakash VJ</t>
      </text>
    </comment>
    <comment authorId="0" ref="E697">
      <text>
        <t xml:space="preserve">JF BW
	-Arun Prakash VJ</t>
      </text>
    </comment>
    <comment authorId="0" ref="L1041">
      <text>
        <t xml:space="preserve">JF BW
	-Arun Prakash VJ</t>
      </text>
    </comment>
    <comment authorId="0" ref="K1041">
      <text>
        <t xml:space="preserve">JF BW, BDAY
	-Arun Prakash VJ</t>
      </text>
    </comment>
    <comment authorId="0" ref="P1438">
      <text>
        <t xml:space="preserve">JF BW
	-Arun Prakash VJ</t>
      </text>
    </comment>
    <comment authorId="0" ref="G182">
      <text>
        <t xml:space="preserve">JF BW
	-Arun Prakash VJ</t>
      </text>
    </comment>
    <comment authorId="0" ref="E182">
      <text>
        <t xml:space="preserve">JF BW
	-Arun Prakash VJ</t>
      </text>
    </comment>
    <comment authorId="0" ref="X1186">
      <text>
        <t xml:space="preserve">JF BW
	-Arun Prakash VJ</t>
      </text>
    </comment>
    <comment authorId="0" ref="AI1425">
      <text>
        <t xml:space="preserve">JF BW
	-Arun Prakash VJ</t>
      </text>
    </comment>
    <comment authorId="0" ref="V1186">
      <text>
        <t xml:space="preserve">JF BW
	-Arun Prakash VJ</t>
      </text>
    </comment>
    <comment authorId="0" ref="U1186">
      <text>
        <t xml:space="preserve">JF BW
	-Arun Prakash VJ</t>
      </text>
    </comment>
    <comment authorId="0" ref="R326">
      <text>
        <t xml:space="preserve">jk bw
	-Rohan Chakraborty</t>
      </text>
    </comment>
    <comment authorId="0" ref="L757">
      <text>
        <t xml:space="preserve">jk bday
	-Rohan Chakraborty</t>
      </text>
    </comment>
    <comment authorId="0" ref="H1075">
      <text>
        <t xml:space="preserve">jk bday
	-Rohan Chakraborty</t>
      </text>
    </comment>
    <comment authorId="0" ref="AC685">
      <text>
        <t xml:space="preserve">jk bday
	-Rohan Chakraborty</t>
      </text>
    </comment>
    <comment authorId="0" ref="AR728">
      <text>
        <t xml:space="preserve">jk bday
	-Rohan Chakraborty</t>
      </text>
    </comment>
    <comment authorId="0" ref="L159">
      <text>
        <t xml:space="preserve">jk bday
	-Rohan Chakraborty</t>
      </text>
    </comment>
    <comment authorId="0" ref="T624">
      <text>
        <t xml:space="preserve">jk bday
	-Rohan Chakraborty</t>
      </text>
    </comment>
    <comment authorId="0" ref="S624">
      <text>
        <t xml:space="preserve">jk bday
	-Rohan Chakraborty</t>
      </text>
    </comment>
    <comment authorId="0" ref="R624">
      <text>
        <t xml:space="preserve">jk bday
	-Rohan Chakraborty</t>
      </text>
    </comment>
    <comment authorId="0" ref="E1255">
      <text>
        <t xml:space="preserve">jk bday
	-Rohan Chakraborty</t>
      </text>
    </comment>
    <comment authorId="0" ref="F755">
      <text>
        <t xml:space="preserve">jk bday
	-Rohan Chakraborty</t>
      </text>
    </comment>
    <comment authorId="0" ref="M168">
      <text>
        <t xml:space="preserve">jk bday
	-Rohan Chakraborty</t>
      </text>
    </comment>
    <comment authorId="0" ref="H238">
      <text>
        <t xml:space="preserve">jk bday
	-Rohan Chakraborty</t>
      </text>
    </comment>
    <comment authorId="0" ref="F968">
      <text>
        <t xml:space="preserve">jk bday
	-Rohan Chakraborty</t>
      </text>
    </comment>
    <comment authorId="0" ref="G1421">
      <text>
        <t xml:space="preserve">jk bday
	-Rohan Chakraborty</t>
      </text>
    </comment>
    <comment authorId="0" ref="F1421">
      <text>
        <t xml:space="preserve">jk bday
	-Rohan Chakraborty</t>
      </text>
    </comment>
    <comment authorId="0" ref="Q624">
      <text>
        <t xml:space="preserve">jk bday
	-Rohan Chakraborty</t>
      </text>
    </comment>
    <comment authorId="0" ref="O624">
      <text>
        <t xml:space="preserve">jk bday
	-Rohan Chakraborty</t>
      </text>
    </comment>
    <comment authorId="0" ref="K483">
      <text>
        <t xml:space="preserve">KK BW
	-Arun Prakash VJ
KK BDAY
	-Arun Prakash VJ</t>
      </text>
    </comment>
    <comment authorId="0" ref="J483">
      <text>
        <t xml:space="preserve">KK BW, BDAY
	-Arun Prakash VJ</t>
      </text>
    </comment>
    <comment authorId="0" ref="K621">
      <text>
        <t xml:space="preserve">KK BDAY
	-Arun Prakash VJ</t>
      </text>
    </comment>
    <comment authorId="0" ref="J369">
      <text>
        <t xml:space="preserve">KK BW
	-Arun Prakash VJ</t>
      </text>
    </comment>
    <comment authorId="0" ref="I369">
      <text>
        <t xml:space="preserve">KK BW
	-Arun Prakash VJ</t>
      </text>
    </comment>
    <comment authorId="0" ref="H369">
      <text>
        <t xml:space="preserve">KK BW
	-Arun Prakash VJ</t>
      </text>
    </comment>
    <comment authorId="0" ref="J1176">
      <text>
        <t xml:space="preserve">KK BW, BDAY
	-Arun Prakash VJ</t>
      </text>
    </comment>
    <comment authorId="0" ref="I1176">
      <text>
        <t xml:space="preserve">KK BW, BDAY
	-Arun Prakash VJ</t>
      </text>
    </comment>
    <comment authorId="0" ref="H1176">
      <text>
        <t xml:space="preserve">KK BW, BDAY
	-Arun Prakash VJ</t>
      </text>
    </comment>
    <comment authorId="0" ref="G1394">
      <text>
        <t xml:space="preserve">KK DBAY
	-Arun Prakash VJ</t>
      </text>
    </comment>
    <comment authorId="0" ref="Y1317">
      <text>
        <t xml:space="preserve">KK BDAY, BW
	-Arun Prakash VJ</t>
      </text>
    </comment>
    <comment authorId="0" ref="G354">
      <text>
        <t xml:space="preserve">KK BDAY
	-Arun Prakash VJ</t>
      </text>
    </comment>
    <comment authorId="0" ref="F354">
      <text>
        <t xml:space="preserve">KK BDAY
	-Arun Prakash VJ</t>
      </text>
    </comment>
    <comment authorId="0" ref="Q1001">
      <text>
        <t xml:space="preserve">jk bw
	-Rohan Chakraborty</t>
      </text>
    </comment>
    <comment authorId="0" ref="G444">
      <text>
        <t xml:space="preserve">jk bw
	-Rohan Chakraborty
JK BDAY
	-Arun Prakash VJ</t>
      </text>
    </comment>
    <comment authorId="0" ref="AG1173">
      <text>
        <t xml:space="preserve">jk bday
	-Rohan Chakraborty</t>
      </text>
    </comment>
    <comment authorId="0" ref="K434">
      <text>
        <t xml:space="preserve">jk bw
	-Rohan Chakraborty</t>
      </text>
    </comment>
    <comment authorId="0" ref="G821">
      <text>
        <t xml:space="preserve">rs bw
	-Rohan Chakraborty</t>
      </text>
    </comment>
    <comment authorId="0" ref="AO1005">
      <text>
        <t xml:space="preserve">rs bw
	-Rohan Chakraborty
rs bday
	-Rohan Chakraborty</t>
      </text>
    </comment>
    <comment authorId="0" ref="AN1005">
      <text>
        <t xml:space="preserve">rs bw
	-Rohan Chakraborty
rs bday
	-Rohan Chakraborty</t>
      </text>
    </comment>
    <comment authorId="0" ref="AM1005">
      <text>
        <t xml:space="preserve">rs bw
	-Rohan Chakraborty
rs bday
	-Rohan Chakraborty</t>
      </text>
    </comment>
    <comment authorId="0" ref="R1397">
      <text>
        <t xml:space="preserve">KK BW
	-Arun Prakash VJ</t>
      </text>
    </comment>
    <comment authorId="0" ref="S90">
      <text>
        <t xml:space="preserve">rs bw
	-Rohan Chakraborty</t>
      </text>
    </comment>
    <comment authorId="0" ref="E486">
      <text>
        <t xml:space="preserve">rs bday
	-Rohan Chakraborty</t>
      </text>
    </comment>
    <comment authorId="0" ref="X1005">
      <text>
        <t xml:space="preserve">rs bw
	-Rohan Chakraborty
rs bday
	-Rohan Chakraborty</t>
      </text>
    </comment>
    <comment authorId="0" ref="BQ160">
      <text>
        <t xml:space="preserve">rs bw
	-Rohan Chakraborty</t>
      </text>
    </comment>
    <comment authorId="0" ref="G78">
      <text>
        <t xml:space="preserve">rs bday
	-Rohan Chakraborty</t>
      </text>
    </comment>
    <comment authorId="0" ref="E78">
      <text>
        <t xml:space="preserve">rs bday
	-Rohan Chakraborty</t>
      </text>
    </comment>
    <comment authorId="0" ref="G624">
      <text>
        <t xml:space="preserve">rs bday
	-Rohan Chakraborty</t>
      </text>
    </comment>
    <comment authorId="0" ref="F624">
      <text>
        <t xml:space="preserve">rs bday
	-Rohan Chakraborty</t>
      </text>
    </comment>
    <comment authorId="0" ref="E624">
      <text>
        <t xml:space="preserve">rs bday
	-Rohan Chakraborty</t>
      </text>
    </comment>
    <comment authorId="0" ref="G1386">
      <text>
        <t xml:space="preserve">rs bw
	-Rohan Chakraborty</t>
      </text>
    </comment>
    <comment authorId="0" ref="F1386">
      <text>
        <t xml:space="preserve">rs bw
	-Rohan Chakraborty</t>
      </text>
    </comment>
    <comment authorId="0" ref="E1386">
      <text>
        <t xml:space="preserve">rs bw
	-Rohan Chakraborty</t>
      </text>
    </comment>
    <comment authorId="0" ref="G25">
      <text>
        <t xml:space="preserve">rs bw
	-Rohan Chakraborty</t>
      </text>
    </comment>
    <comment authorId="0" ref="F25">
      <text>
        <t xml:space="preserve">rs bw
	-Rohan Chakraborty</t>
      </text>
    </comment>
    <comment authorId="0" ref="E25">
      <text>
        <t xml:space="preserve">rs bw
	-Rohan Chakraborty</t>
      </text>
    </comment>
    <comment authorId="0" ref="J1151">
      <text>
        <t xml:space="preserve">rs bday
	-Rohan Chakraborty</t>
      </text>
    </comment>
    <comment authorId="0" ref="H1151">
      <text>
        <t xml:space="preserve">rs bday
	-Rohan Chakraborty</t>
      </text>
    </comment>
    <comment authorId="0" ref="R424">
      <text>
        <t xml:space="preserve">rs bw
	-Rohan Chakraborty
rs bday
	-Rohan Chakraborty</t>
      </text>
    </comment>
    <comment authorId="0" ref="AK1005">
      <text>
        <t xml:space="preserve">rs bw
	-Rohan Chakraborty
rs bday
	-Rohan Chakraborty</t>
      </text>
    </comment>
    <comment authorId="0" ref="M25">
      <text>
        <t xml:space="preserve">rs bw
	-Rohan Chakraborty</t>
      </text>
    </comment>
    <comment authorId="0" ref="I101">
      <text>
        <t xml:space="preserve">TS BW
	-Arun Prakash VJ</t>
      </text>
    </comment>
    <comment authorId="0" ref="H101">
      <text>
        <t xml:space="preserve">TS BW
	-Arun Prakash VJ</t>
      </text>
    </comment>
    <comment authorId="0" ref="M517">
      <text>
        <t xml:space="preserve">TS BDAY, BW
	-Arun Prakash VJ</t>
      </text>
    </comment>
    <comment authorId="0" ref="K455">
      <text>
        <t xml:space="preserve">TS BDAY
	-Arun Prakash VJ</t>
      </text>
    </comment>
    <comment authorId="0" ref="J455">
      <text>
        <t xml:space="preserve">TS BDAY
	-Arun Prakash VJ</t>
      </text>
    </comment>
    <comment authorId="0" ref="O772">
      <text>
        <t xml:space="preserve">TS BDAY
	-Arun Prakash VJ</t>
      </text>
    </comment>
    <comment authorId="0" ref="J344">
      <text>
        <t xml:space="preserve">TS BDAY
	-Arun Prakash VJ</t>
      </text>
    </comment>
    <comment authorId="0" ref="H344">
      <text>
        <t xml:space="preserve">TS BDAY
	-Arun Prakash VJ</t>
      </text>
    </comment>
    <comment authorId="0" ref="P163">
      <text>
        <t xml:space="preserve">rs bday
	-Rohan Chakraborty</t>
      </text>
    </comment>
    <comment authorId="0" ref="O163">
      <text>
        <t xml:space="preserve">rs bday
	-Rohan Chakraborty</t>
      </text>
    </comment>
    <comment authorId="0" ref="N163">
      <text>
        <t xml:space="preserve">rs bday
	-Rohan Chakraborty</t>
      </text>
    </comment>
    <comment authorId="0" ref="G1216">
      <text>
        <t xml:space="preserve">rs bday
	-Rohan Chakraborty</t>
      </text>
    </comment>
    <comment authorId="0" ref="F1216">
      <text>
        <t xml:space="preserve">rs bday
	-Rohan Chakraborty</t>
      </text>
    </comment>
    <comment authorId="0" ref="E1216">
      <text>
        <t xml:space="preserve">rs bday
	-Rohan Chakraborty</t>
      </text>
    </comment>
    <comment authorId="0" ref="G317">
      <text>
        <t xml:space="preserve">rs bday
	-Rohan Chakraborty</t>
      </text>
    </comment>
    <comment authorId="0" ref="F317">
      <text>
        <t xml:space="preserve">rs bday
	-Rohan Chakraborty</t>
      </text>
    </comment>
    <comment authorId="0" ref="E317">
      <text>
        <t xml:space="preserve">rs bday
	-Rohan Chakraborty</t>
      </text>
    </comment>
    <comment authorId="0" ref="G148">
      <text>
        <t xml:space="preserve">rs bday
	-Rohan Chakraborty</t>
      </text>
    </comment>
    <comment authorId="0" ref="F148">
      <text>
        <t xml:space="preserve">rs bday
	-Rohan Chakraborty</t>
      </text>
    </comment>
    <comment authorId="0" ref="E148">
      <text>
        <t xml:space="preserve">rs bday
	-Rohan Chakraborty</t>
      </text>
    </comment>
    <comment authorId="0" ref="Q856">
      <text>
        <t xml:space="preserve">rs bday
	-Rohan Chakraborty</t>
      </text>
    </comment>
    <comment authorId="0" ref="AB1313">
      <text>
        <t xml:space="preserve">rs bw
	-Rohan Chakraborty</t>
      </text>
    </comment>
    <comment authorId="0" ref="AA1313">
      <text>
        <t xml:space="preserve">rs bw
	-Rohan Chakraborty</t>
      </text>
    </comment>
    <comment authorId="0" ref="O1004">
      <text>
        <t xml:space="preserve">rs bw
	-Rohan Chakraborty</t>
      </text>
    </comment>
    <comment authorId="0" ref="L1004">
      <text>
        <t xml:space="preserve">rs bw
	-Rohan Chakraborty</t>
      </text>
    </comment>
    <comment authorId="0" ref="J233">
      <text>
        <t xml:space="preserve">rs bday
	-Rohan Chakraborty</t>
      </text>
    </comment>
    <comment authorId="0" ref="I6">
      <text>
        <t xml:space="preserve">TS BW
	-Arun Prakash VJ</t>
      </text>
    </comment>
    <comment authorId="0" ref="H6">
      <text>
        <t xml:space="preserve">TS BW
	-Arun Prakash VJ</t>
      </text>
    </comment>
    <comment authorId="0" ref="G6">
      <text>
        <t xml:space="preserve">TS BW
	-Arun Prakash VJ</t>
      </text>
    </comment>
    <comment authorId="0" ref="G101">
      <text>
        <t xml:space="preserve">TS BW
	-Arun Prakash VJ</t>
      </text>
    </comment>
    <comment authorId="0" ref="F101">
      <text>
        <t xml:space="preserve">TS BW
	-Arun Prakash VJ</t>
      </text>
    </comment>
    <comment authorId="0" ref="E101">
      <text>
        <t xml:space="preserve">TS BW
	-Arun Prakash VJ</t>
      </text>
    </comment>
    <comment authorId="0" ref="J739">
      <text>
        <t xml:space="preserve">TS BDAY
	-Arun Prakash VJ</t>
      </text>
    </comment>
    <comment authorId="0" ref="I739">
      <text>
        <t xml:space="preserve">TS BDAY
	-Arun Prakash VJ</t>
      </text>
    </comment>
    <comment authorId="0" ref="H739">
      <text>
        <t xml:space="preserve">TS BDAY
	-Arun Prakash VJ</t>
      </text>
    </comment>
    <comment authorId="0" ref="K475">
      <text>
        <t xml:space="preserve">TS BDAY
	-Arun Prakash VJ</t>
      </text>
    </comment>
    <comment authorId="0" ref="G475">
      <text>
        <t xml:space="preserve">TS BDAY
	-Arun Prakash VJ</t>
      </text>
    </comment>
    <comment authorId="0" ref="F475">
      <text>
        <t xml:space="preserve">TS BDAY
	-Arun Prakash VJ</t>
      </text>
    </comment>
    <comment authorId="0" ref="H1409">
      <text>
        <t xml:space="preserve">TS BW
	-Arun Prakash VJ</t>
      </text>
    </comment>
    <comment authorId="0" ref="E1409">
      <text>
        <t xml:space="preserve">TS BW
	-Arun Prakash VJ</t>
      </text>
    </comment>
    <comment authorId="0" ref="F676">
      <text>
        <t xml:space="preserve">TS BW
	-Arun Prakash VJ</t>
      </text>
    </comment>
    <comment authorId="0" ref="E676">
      <text>
        <t xml:space="preserve">TS BW
	-Arun Prakash VJ</t>
      </text>
    </comment>
    <comment authorId="0" ref="L739">
      <text>
        <t xml:space="preserve">TS BDAY
	-Arun Prakash VJ</t>
      </text>
    </comment>
    <comment authorId="0" ref="K739">
      <text>
        <t xml:space="preserve">TS BDAY
	-Arun Prakash VJ</t>
      </text>
    </comment>
    <comment authorId="0" ref="E739">
      <text>
        <t xml:space="preserve">TS BDAY
	-Arun Prakash VJ</t>
      </text>
    </comment>
    <comment authorId="0" ref="T140">
      <text>
        <t xml:space="preserve">TS BDAY
	-Arun Prakash VJ</t>
      </text>
    </comment>
    <comment authorId="0" ref="S140">
      <text>
        <t xml:space="preserve">TS BDAY
	-Arun Prakash VJ</t>
      </text>
    </comment>
    <comment authorId="0" ref="H528">
      <text>
        <t xml:space="preserve">jk bday
	-Rohan Chakraborty</t>
      </text>
    </comment>
    <comment authorId="0" ref="AJ184">
      <text>
        <t xml:space="preserve">jk bday
	-Rohan Chakraborty</t>
      </text>
    </comment>
    <comment authorId="0" ref="J1077">
      <text>
        <t xml:space="preserve">jk bday
	-Rohan Chakraborty</t>
      </text>
    </comment>
    <comment authorId="0" ref="I1077">
      <text>
        <t xml:space="preserve">jk bday
	-Rohan Chakraborty</t>
      </text>
    </comment>
    <comment authorId="0" ref="H1077">
      <text>
        <t xml:space="preserve">jk bday
	-Rohan Chakraborty</t>
      </text>
    </comment>
    <comment authorId="0" ref="AM960">
      <text>
        <t xml:space="preserve">jk bday
	-Rohan Chakraborty</t>
      </text>
    </comment>
    <comment authorId="0" ref="AL960">
      <text>
        <t xml:space="preserve">jk bday
	-Rohan Chakraborty</t>
      </text>
    </comment>
    <comment authorId="0" ref="AK960">
      <text>
        <t xml:space="preserve">jk bday
	-Rohan Chakraborty</t>
      </text>
    </comment>
    <comment authorId="0" ref="AE744">
      <text>
        <t xml:space="preserve">jk bw
	-Rohan Chakraborty</t>
      </text>
    </comment>
    <comment authorId="0" ref="P1326">
      <text>
        <t xml:space="preserve">jk bw
	-Rohan Chakraborty</t>
      </text>
    </comment>
    <comment authorId="0" ref="O1326">
      <text>
        <t xml:space="preserve">jk bw
	-Rohan Chakraborty</t>
      </text>
    </comment>
    <comment authorId="0" ref="N1326">
      <text>
        <t xml:space="preserve">jk bw
	-Rohan Chakraborty</t>
      </text>
    </comment>
    <comment authorId="0" ref="AF184">
      <text>
        <t xml:space="preserve">jk bday
	-Rohan Chakraborty</t>
      </text>
    </comment>
    <comment authorId="0" ref="AD184">
      <text>
        <t xml:space="preserve">jk bday
	-Rohan Chakraborty</t>
      </text>
    </comment>
    <comment authorId="0" ref="AD728">
      <text>
        <t xml:space="preserve">jk bw
	-Rohan Chakraborty</t>
      </text>
    </comment>
    <comment authorId="0" ref="R893">
      <text>
        <t xml:space="preserve">jk bw
	-Rohan Chakraborty</t>
      </text>
    </comment>
    <comment authorId="0" ref="J1103">
      <text>
        <t xml:space="preserve">jk bday
	-Rohan Chakraborty</t>
      </text>
    </comment>
    <comment authorId="0" ref="AQ728">
      <text>
        <t xml:space="preserve">jk bw
	-Rohan Chakraborty</t>
      </text>
    </comment>
    <comment authorId="0" ref="I159">
      <text>
        <t xml:space="preserve">jk bw
	-Rohan Chakraborty</t>
      </text>
    </comment>
    <comment authorId="0" ref="G1446">
      <text>
        <t xml:space="preserve">KK BDAY
	-Arun Prakash VJ</t>
      </text>
    </comment>
    <comment authorId="0" ref="F1446">
      <text>
        <t xml:space="preserve">KK BDAY
	-Arun Prakash VJ</t>
      </text>
    </comment>
    <comment authorId="0" ref="E1446">
      <text>
        <t xml:space="preserve">KK BDAY
	-Arun Prakash VJ</t>
      </text>
    </comment>
    <comment authorId="0" ref="G1431">
      <text>
        <t xml:space="preserve">KK BDAY
	-Arun Prakash VJ</t>
      </text>
    </comment>
    <comment authorId="0" ref="N1397">
      <text>
        <t xml:space="preserve">KK BW
	-Arun Prakash VJ</t>
      </text>
    </comment>
    <comment authorId="0" ref="M1198">
      <text>
        <t xml:space="preserve">KK BDAY
	-Arun Prakash VJ</t>
      </text>
    </comment>
    <comment authorId="0" ref="V716">
      <text>
        <t xml:space="preserve">KK BDAY
	-Arun Prakash VJ</t>
      </text>
    </comment>
    <comment authorId="0" ref="I183">
      <text>
        <t xml:space="preserve">KK BW
	-Arun Prakash VJ</t>
      </text>
    </comment>
    <comment authorId="0" ref="L1427">
      <text>
        <t xml:space="preserve">KK BDAY
	-Arun Prakash VJ</t>
      </text>
    </comment>
    <comment authorId="0" ref="H1359">
      <text>
        <t xml:space="preserve">KK BDAY
	-Arun Prakash VJ</t>
      </text>
    </comment>
    <comment authorId="0" ref="E1359">
      <text>
        <t xml:space="preserve">KK BDAY
	-Arun Prakash VJ</t>
      </text>
    </comment>
    <comment authorId="0" ref="Z1090">
      <text>
        <t xml:space="preserve">KK BW
	-Arun Prakash VJ</t>
      </text>
    </comment>
    <comment authorId="0" ref="K1385">
      <text>
        <t xml:space="preserve">KK BW
	-Arun Prakash VJ</t>
      </text>
    </comment>
    <comment authorId="0" ref="AB1005">
      <text>
        <t xml:space="preserve">rs bw
	-Rohan Chakraborty
rs bday
	-Rohan Chakraborty</t>
      </text>
    </comment>
    <comment authorId="0" ref="AA1005">
      <text>
        <t xml:space="preserve">rs bw
	-Rohan Chakraborty
rs bday
	-Rohan Chakraborty</t>
      </text>
    </comment>
    <comment authorId="0" ref="J664">
      <text>
        <t xml:space="preserve">rs bw
	-Rohan Chakraborty</t>
      </text>
    </comment>
    <comment authorId="0" ref="K624">
      <text>
        <t xml:space="preserve">rs bday
	-Rohan Chakraborty</t>
      </text>
    </comment>
    <comment authorId="0" ref="G987">
      <text>
        <t xml:space="preserve">rs bday
	-Rohan Chakraborty</t>
      </text>
    </comment>
    <comment authorId="0" ref="F987">
      <text>
        <t xml:space="preserve">rs bday
	-Rohan Chakraborty</t>
      </text>
    </comment>
    <comment authorId="0" ref="E987">
      <text>
        <t xml:space="preserve">rs bday
	-Rohan Chakraborty</t>
      </text>
    </comment>
    <comment authorId="0" ref="L188">
      <text>
        <t xml:space="preserve">rs bw
	-Rohan Chakraborty</t>
      </text>
    </comment>
    <comment authorId="0" ref="I188">
      <text>
        <t xml:space="preserve">rs bw
	-Rohan Chakraborty</t>
      </text>
    </comment>
    <comment authorId="0" ref="K188">
      <text>
        <t xml:space="preserve">rs bw
	-Rohan Chakraborty</t>
      </text>
    </comment>
    <comment authorId="0" ref="M486">
      <text>
        <t xml:space="preserve">rs bday
	-Rohan Chakraborty</t>
      </text>
    </comment>
    <comment authorId="0" ref="J25">
      <text>
        <t xml:space="preserve">rs bw
	-Rohan Chakraborty</t>
      </text>
    </comment>
    <comment authorId="0" ref="Q90">
      <text>
        <t xml:space="preserve">rs bw
	-Rohan Chakraborty
rs bday
	-Rohan Chakraborty</t>
      </text>
    </comment>
    <comment authorId="0" ref="P90">
      <text>
        <t xml:space="preserve">rs bw
	-Rohan Chakraborty
rs bday
	-Rohan Chakraborty</t>
      </text>
    </comment>
    <comment authorId="0" ref="O90">
      <text>
        <t xml:space="preserve">rs bw
	-Rohan Chakraborty
rs bday
	-Rohan Chakraborty</t>
      </text>
    </comment>
    <comment authorId="0" ref="AA685">
      <text>
        <t xml:space="preserve">rs bw
	-Rohan Chakraborty</t>
      </text>
    </comment>
    <comment authorId="0" ref="Z685">
      <text>
        <t xml:space="preserve">rs bw
	-Rohan Chakraborty</t>
      </text>
    </comment>
    <comment authorId="0" ref="F833">
      <text>
        <t xml:space="preserve">rs bday
	-Rohan Chakraborty</t>
      </text>
    </comment>
    <comment authorId="0" ref="E833">
      <text>
        <t xml:space="preserve">rs bday
	-Rohan Chakraborty</t>
      </text>
    </comment>
    <comment authorId="0" ref="T1096">
      <text>
        <t xml:space="preserve">rs bw
	-Rohan Chakraborty</t>
      </text>
    </comment>
    <comment authorId="0" ref="S1096">
      <text>
        <t xml:space="preserve">rs bw
	-Rohan Chakraborty</t>
      </text>
    </comment>
    <comment authorId="0" ref="Z893">
      <text>
        <t xml:space="preserve">jk bw
	-Rohan Chakraborty</t>
      </text>
    </comment>
    <comment authorId="0" ref="X744">
      <text>
        <t xml:space="preserve">jk bw
	-Rohan Chakraborty</t>
      </text>
    </comment>
    <comment authorId="0" ref="F238">
      <text>
        <t xml:space="preserve">jk bday
	-Rohan Chakraborty</t>
      </text>
    </comment>
    <comment authorId="0" ref="G377">
      <text>
        <t xml:space="preserve">jk bw
	-Rohan Chakraborty</t>
      </text>
    </comment>
    <comment authorId="0" ref="F377">
      <text>
        <t xml:space="preserve">jk bw
	-Rohan Chakraborty</t>
      </text>
    </comment>
    <comment authorId="0" ref="E377">
      <text>
        <t xml:space="preserve">jk bw
	-Rohan Chakraborty</t>
      </text>
    </comment>
    <comment authorId="0" ref="F20">
      <text>
        <t xml:space="preserve">jk bw
	-Rohan Chakraborty</t>
      </text>
    </comment>
    <comment authorId="0" ref="E20">
      <text>
        <t xml:space="preserve">jk bw
	-Rohan Chakraborty</t>
      </text>
    </comment>
    <comment authorId="0" ref="F512">
      <text>
        <t xml:space="preserve">jk bw
	-Rohan Chakraborty
JK BDAY
	-Arun Prakash VJ</t>
      </text>
    </comment>
    <comment authorId="0" ref="E512">
      <text>
        <t xml:space="preserve">jk bw
	-Rohan Chakraborty
JK BDAY
	-Arun Prakash VJ</t>
      </text>
    </comment>
    <comment authorId="0" ref="M709">
      <text>
        <t xml:space="preserve">jk bday
	-Rohan Chakraborty
JK BW
	-Arun Prakash VJ</t>
      </text>
    </comment>
    <comment authorId="0" ref="L709">
      <text>
        <t xml:space="preserve">jk bday
	-Rohan Chakraborty
JK BW
	-Arun Prakash VJ</t>
      </text>
    </comment>
    <comment authorId="0" ref="K709">
      <text>
        <t xml:space="preserve">jk bday
	-Rohan Chakraborty
JK BW
	-Arun Prakash VJ</t>
      </text>
    </comment>
    <comment authorId="0" ref="I1255">
      <text>
        <t xml:space="preserve">jk bday
	-Rohan Chakraborty</t>
      </text>
    </comment>
    <comment authorId="0" ref="L168">
      <text>
        <t xml:space="preserve">jk bday
	-Rohan Chakraborty</t>
      </text>
    </comment>
    <comment authorId="0" ref="G1103">
      <text>
        <t xml:space="preserve">jk bday
	-Rohan Chakraborty</t>
      </text>
    </comment>
    <comment authorId="0" ref="F1103">
      <text>
        <t xml:space="preserve">jk bday
	-Rohan Chakraborty</t>
      </text>
    </comment>
    <comment authorId="0" ref="E1103">
      <text>
        <t xml:space="preserve">jk bday
	-Rohan Chakraborty</t>
      </text>
    </comment>
    <comment authorId="0" ref="F47">
      <text>
        <t xml:space="preserve">jk bday
	-Rohan Chakraborty</t>
      </text>
    </comment>
    <comment authorId="0" ref="E47">
      <text>
        <t xml:space="preserve">jk bday
	-Rohan Chakraborty</t>
      </text>
    </comment>
    <comment authorId="0" ref="X449">
      <text>
        <t xml:space="preserve">jk bw
	-Rohan Chakraborty</t>
      </text>
    </comment>
    <comment authorId="0" ref="L1326">
      <text>
        <t xml:space="preserve">jk bw
	-Rohan Chakraborty</t>
      </text>
    </comment>
    <comment authorId="0" ref="K1326">
      <text>
        <t xml:space="preserve">jk bw
	-Rohan Chakraborty</t>
      </text>
    </comment>
    <comment authorId="0" ref="L827">
      <text>
        <t xml:space="preserve">jk bday
	-Rohan Chakraborty</t>
      </text>
    </comment>
    <comment authorId="0" ref="AH184">
      <text>
        <t xml:space="preserve">jk bday
	-Rohan Chakraborty</t>
      </text>
    </comment>
    <comment authorId="0" ref="H426">
      <text>
        <t xml:space="preserve">jk bw
	-Rohan Chakraborty</t>
      </text>
    </comment>
    <comment authorId="0" ref="T1317">
      <text>
        <t xml:space="preserve">KK BDAY, BW
	-Arun Prakash VJ</t>
      </text>
    </comment>
    <comment authorId="0" ref="P137">
      <text>
        <t xml:space="preserve">KK BDAY
	-Arun Prakash VJ</t>
      </text>
    </comment>
    <comment authorId="0" ref="O137">
      <text>
        <t xml:space="preserve">KK BDAY
	-Arun Prakash VJ</t>
      </text>
    </comment>
    <comment authorId="0" ref="N137">
      <text>
        <t xml:space="preserve">KK BDAY
	-Arun Prakash VJ</t>
      </text>
    </comment>
    <comment authorId="0" ref="H624">
      <text>
        <t xml:space="preserve">TS BDAY
	-Arun Prakash VJ</t>
      </text>
    </comment>
    <comment authorId="0" ref="G87">
      <text>
        <t xml:space="preserve">TS BDAY
	-Arun Prakash VJ</t>
      </text>
    </comment>
    <comment authorId="0" ref="F87">
      <text>
        <t xml:space="preserve">TS BDAY
	-Arun Prakash VJ</t>
      </text>
    </comment>
    <comment authorId="0" ref="E87">
      <text>
        <t xml:space="preserve">TS BDAY
	-Arun Prakash VJ</t>
      </text>
    </comment>
    <comment authorId="0" ref="J126">
      <text>
        <t xml:space="preserve">KK BW
	-Arun Prakash VJ</t>
      </text>
    </comment>
    <comment authorId="0" ref="K60">
      <text>
        <t xml:space="preserve">KK BW
	-Arun Prakash VJ</t>
      </text>
    </comment>
    <comment authorId="0" ref="J500">
      <text>
        <t xml:space="preserve">KK BW
	-Arun Prakash VJ</t>
      </text>
    </comment>
    <comment authorId="0" ref="I500">
      <text>
        <t xml:space="preserve">KK BW
	-Arun Prakash VJ</t>
      </text>
    </comment>
    <comment authorId="0" ref="AQ154">
      <text>
        <t xml:space="preserve">KK BW
	-Arun Prakash VJ</t>
      </text>
    </comment>
    <comment authorId="0" ref="AO154">
      <text>
        <t xml:space="preserve">KK BW
	-Arun Prakash VJ</t>
      </text>
    </comment>
    <comment authorId="0" ref="Y136">
      <text>
        <t xml:space="preserve">KK BW
	-Arun Prakash VJ</t>
      </text>
    </comment>
    <comment authorId="0" ref="X136">
      <text>
        <t xml:space="preserve">KK BW
	-Arun Prakash VJ</t>
      </text>
    </comment>
    <comment authorId="0" ref="AG807">
      <text>
        <t xml:space="preserve">KK BW
	-Arun Prakash VJ</t>
      </text>
    </comment>
    <comment authorId="0" ref="F773">
      <text>
        <t xml:space="preserve">KK BW
	-Arun Prakash VJ</t>
      </text>
    </comment>
    <comment authorId="0" ref="AJ1233">
      <text>
        <t xml:space="preserve">KK BDAY
	-Arun Prakash VJ</t>
      </text>
    </comment>
    <comment authorId="0" ref="AI1233">
      <text>
        <t xml:space="preserve">KK BDAY
	-Arun Prakash VJ</t>
      </text>
    </comment>
    <comment authorId="0" ref="J188">
      <text>
        <t xml:space="preserve">KK BW, BDAY
	-Arun Prakash VJ</t>
      </text>
    </comment>
    <comment authorId="0" ref="G1198">
      <text>
        <t xml:space="preserve">KK BDAY
	-Arun Prakash VJ</t>
      </text>
    </comment>
    <comment authorId="0" ref="F1198">
      <text>
        <t xml:space="preserve">KK BDAY
	-Arun Prakash VJ</t>
      </text>
    </comment>
    <comment authorId="0" ref="K143">
      <text>
        <t xml:space="preserve">KK BDAY
	-Arun Prakash VJ
KK BW
	-Arun Prakash VJ</t>
      </text>
    </comment>
    <comment authorId="0" ref="J143">
      <text>
        <t xml:space="preserve">KK BDAY
	-Arun Prakash VJ
KK BW
	-Arun Prakash VJ</t>
      </text>
    </comment>
    <comment authorId="0" ref="J137">
      <text>
        <t xml:space="preserve">KK BDAY
	-Arun Prakash VJ</t>
      </text>
    </comment>
    <comment authorId="0" ref="H137">
      <text>
        <t xml:space="preserve">KK BDAY
	-Arun Prakash VJ</t>
      </text>
    </comment>
    <comment authorId="0" ref="E1328">
      <text>
        <t xml:space="preserve">KK BDAY
	-Arun Prakash VJ</t>
      </text>
    </comment>
    <comment authorId="0" ref="J962">
      <text>
        <t xml:space="preserve">TS BDAY
	-Arun Prakash VJ</t>
      </text>
    </comment>
    <comment authorId="0" ref="H962">
      <text>
        <t xml:space="preserve">TS BDAY
	-Arun Prakash VJ</t>
      </text>
    </comment>
    <comment authorId="0" ref="T1025">
      <text>
        <t xml:space="preserve">TS BDAY
	-Arun Prakash VJ</t>
      </text>
    </comment>
    <comment authorId="0" ref="L731">
      <text>
        <t xml:space="preserve">TS BDAY
	-Arun Prakash VJ</t>
      </text>
    </comment>
    <comment authorId="0" ref="J650">
      <text>
        <t xml:space="preserve">TS BDAY
	-Arun Prakash VJ</t>
      </text>
    </comment>
    <comment authorId="0" ref="H650">
      <text>
        <t xml:space="preserve">TS BDAY
	-Arun Prakash VJ</t>
      </text>
    </comment>
    <comment authorId="0" ref="H615">
      <text>
        <t xml:space="preserve">TS BDAY
	-Arun Prakash VJ</t>
      </text>
    </comment>
    <comment authorId="0" ref="H134">
      <text>
        <t xml:space="preserve">TS BDAY
	-Arun Prakash VJ</t>
      </text>
    </comment>
    <comment authorId="0" ref="T191">
      <text>
        <t xml:space="preserve">TS BDAY
	-Arun Prakash VJ
ts bw
	-Rohan Chakraborty</t>
      </text>
    </comment>
    <comment authorId="0" ref="I999">
      <text>
        <t xml:space="preserve">TS BW
	-Arun Prakash VJ</t>
      </text>
    </comment>
    <comment authorId="0" ref="G630">
      <text>
        <t xml:space="preserve">TS BW
	-Arun Prakash VJ</t>
      </text>
    </comment>
    <comment authorId="0" ref="G514">
      <text>
        <t xml:space="preserve">TS BW
	-Arun Prakash VJ</t>
      </text>
    </comment>
    <comment authorId="0" ref="E514">
      <text>
        <t xml:space="preserve">TS BW
	-Arun Prakash VJ</t>
      </text>
    </comment>
    <comment authorId="0" ref="G80">
      <text>
        <t xml:space="preserve">TS BW
	-Arun Prakash VJ</t>
      </text>
    </comment>
    <comment authorId="0" ref="E80">
      <text>
        <t xml:space="preserve">TS BW
	-Arun Prakash VJ</t>
      </text>
    </comment>
    <comment authorId="0" ref="I483">
      <text>
        <t xml:space="preserve">TS BDAY
	-Arun Prakash VJ</t>
      </text>
    </comment>
    <comment authorId="0" ref="H483">
      <text>
        <t xml:space="preserve">TS BDAY
	-Arun Prakash VJ</t>
      </text>
    </comment>
    <comment authorId="0" ref="H1375">
      <text>
        <t xml:space="preserve">TS BDAY
	-Arun Prakash VJ</t>
      </text>
    </comment>
    <comment authorId="0" ref="G1375">
      <text>
        <t xml:space="preserve">TS BDAY
	-Arun Prakash VJ</t>
      </text>
    </comment>
    <comment authorId="0" ref="E1375">
      <text>
        <t xml:space="preserve">TS BDAY
	-Arun Prakash VJ</t>
      </text>
    </comment>
    <comment authorId="0" ref="K1225">
      <text>
        <t xml:space="preserve">KK BDAY
	-Arun Prakash VJ</t>
      </text>
    </comment>
    <comment authorId="0" ref="L1225">
      <text>
        <t xml:space="preserve">KK BDAY
	-Arun Prakash VJ</t>
      </text>
    </comment>
    <comment authorId="0" ref="AB818">
      <text>
        <t xml:space="preserve">KK BW
	-Arun Prakash VJ</t>
      </text>
    </comment>
    <comment authorId="0" ref="J163">
      <text>
        <t xml:space="preserve">KK BDAY
	-Arun Prakash VJ</t>
      </text>
    </comment>
    <comment authorId="0" ref="G815">
      <text>
        <t xml:space="preserve">KK BW
	-Arun Prakash VJ</t>
      </text>
    </comment>
    <comment authorId="0" ref="F815">
      <text>
        <t xml:space="preserve">KK BW
	-Arun Prakash VJ</t>
      </text>
    </comment>
    <comment authorId="0" ref="G869">
      <text>
        <t xml:space="preserve">KK BDAY
	-Arun Prakash VJ</t>
      </text>
    </comment>
    <comment authorId="0" ref="J365">
      <text>
        <t xml:space="preserve">KK BW
	-Arun Prakash VJ</t>
      </text>
    </comment>
    <comment authorId="0" ref="F126">
      <text>
        <t xml:space="preserve">KK BW
	-Arun Prakash VJ</t>
      </text>
    </comment>
    <comment authorId="0" ref="H60">
      <text>
        <t xml:space="preserve">KK BW
	-Arun Prakash VJ</t>
      </text>
    </comment>
    <comment authorId="0" ref="O1090">
      <text>
        <t xml:space="preserve">KK BW
	-Arun Prakash VJ</t>
      </text>
    </comment>
    <comment authorId="0" ref="H752">
      <text>
        <t xml:space="preserve">KK BDAY
	-Arun Prakash VJ</t>
      </text>
    </comment>
    <comment authorId="0" ref="Y1473">
      <text>
        <t xml:space="preserve">KK BW
	-Arun Prakash VJ</t>
      </text>
    </comment>
    <comment authorId="0" ref="AE818">
      <text>
        <t xml:space="preserve">KK BW
	-Arun Prakash VJ</t>
      </text>
    </comment>
    <comment authorId="0" ref="Y139">
      <text>
        <t xml:space="preserve">KK BW
	-Arun Prakash VJ</t>
      </text>
    </comment>
    <comment authorId="0" ref="F1167">
      <text>
        <t xml:space="preserve">KK BDAY
	-Arun Prakash VJ</t>
      </text>
    </comment>
    <comment authorId="0" ref="P1332">
      <text>
        <t xml:space="preserve">TS BDAY
	-Arun Prakash VJ</t>
      </text>
    </comment>
    <comment authorId="0" ref="O1332">
      <text>
        <t xml:space="preserve">TS BDAY
	-Arun Prakash VJ</t>
      </text>
    </comment>
    <comment authorId="0" ref="N1332">
      <text>
        <t xml:space="preserve">TS BDAY
	-Arun Prakash VJ</t>
      </text>
    </comment>
    <comment authorId="0" ref="O246">
      <text>
        <t xml:space="preserve">TS BW
	-Arun Prakash VJ</t>
      </text>
    </comment>
    <comment authorId="0" ref="N246">
      <text>
        <t xml:space="preserve">TS BW
	-Arun Prakash VJ</t>
      </text>
    </comment>
    <comment authorId="0" ref="M246">
      <text>
        <t xml:space="preserve">TS BW
	-Arun Prakash VJ</t>
      </text>
    </comment>
    <comment authorId="0" ref="J855">
      <text>
        <t xml:space="preserve">TS BW
	-Arun Prakash VJ</t>
      </text>
    </comment>
    <comment authorId="0" ref="I855">
      <text>
        <t xml:space="preserve">TS BW
	-Arun Prakash VJ</t>
      </text>
    </comment>
    <comment authorId="0" ref="H855">
      <text>
        <t xml:space="preserve">TS BW
	-Arun Prakash VJ</t>
      </text>
    </comment>
    <comment authorId="0" ref="K1427">
      <text>
        <t xml:space="preserve">TS BW
	-Arun Prakash VJ</t>
      </text>
    </comment>
    <comment authorId="0" ref="E1427">
      <text>
        <t xml:space="preserve">TS BW
	-Arun Prakash VJ
ts bday
	-Rohan Chakraborty</t>
      </text>
    </comment>
    <comment authorId="0" ref="G1427">
      <text>
        <t xml:space="preserve">TS BW
	-Arun Prakash VJ</t>
      </text>
    </comment>
    <comment authorId="0" ref="O201">
      <text>
        <t xml:space="preserve">TS BDAY
	-Arun Prakash VJ</t>
      </text>
    </comment>
    <comment authorId="0" ref="N893">
      <text>
        <t xml:space="preserve">TS BW
	-Arun Prakash VJ</t>
      </text>
    </comment>
    <comment authorId="0" ref="F893">
      <text>
        <t xml:space="preserve">TS BW
	-Arun Prakash VJ</t>
      </text>
    </comment>
    <comment authorId="0" ref="E893">
      <text>
        <t xml:space="preserve">TS BW
	-Arun Prakash VJ</t>
      </text>
    </comment>
    <comment authorId="0" ref="K1332">
      <text>
        <t xml:space="preserve">TS BDAY
	-Arun Prakash VJ</t>
      </text>
    </comment>
    <comment authorId="0" ref="K246">
      <text>
        <t xml:space="preserve">TS BW
	-Arun Prakash VJ</t>
      </text>
    </comment>
    <comment authorId="0" ref="H1460">
      <text>
        <t xml:space="preserve">KK BDAY
	-Arun Prakash VJ</t>
      </text>
    </comment>
    <comment authorId="0" ref="P1317">
      <text>
        <t xml:space="preserve">KK BDAY
	-Arun Prakash VJ</t>
      </text>
    </comment>
    <comment authorId="0" ref="L867">
      <text>
        <t xml:space="preserve">KK BDAY
	-Arun Prakash VJ</t>
      </text>
    </comment>
    <comment authorId="0" ref="K867">
      <text>
        <t xml:space="preserve">KK BDAY
	-Arun Prakash VJ</t>
      </text>
    </comment>
    <comment authorId="0" ref="AB533">
      <text>
        <t xml:space="preserve">KK BDAY
	-Arun Prakash VJ
KK BW
	-Arun Prakash VJ</t>
      </text>
    </comment>
    <comment authorId="0" ref="AA533">
      <text>
        <t xml:space="preserve">KK BDAY
	-Arun Prakash VJ
KK BW
	-Arun Prakash VJ</t>
      </text>
    </comment>
    <comment authorId="0" ref="G383">
      <text>
        <t xml:space="preserve">KK BDAY
	-Arun Prakash VJ</t>
      </text>
    </comment>
    <comment authorId="0" ref="E383">
      <text>
        <t xml:space="preserve">KK BDAY
	-Arun Prakash VJ</t>
      </text>
    </comment>
    <comment authorId="0" ref="E188">
      <text>
        <t xml:space="preserve">KK BW, BDAY
	-Arun Prakash VJ</t>
      </text>
    </comment>
    <comment authorId="0" ref="M902">
      <text>
        <t xml:space="preserve">KK BDAY
	-Arun Prakash VJ</t>
      </text>
    </comment>
    <comment authorId="0" ref="J190">
      <text>
        <t xml:space="preserve">KK BDAY
	-Arun Prakash VJ</t>
      </text>
    </comment>
    <comment authorId="0" ref="I190">
      <text>
        <t xml:space="preserve">KK BDAY
	-Arun Prakash VJ</t>
      </text>
    </comment>
    <comment authorId="0" ref="H1397">
      <text>
        <t xml:space="preserve">KK BW
	-Arun Prakash VJ</t>
      </text>
    </comment>
    <comment authorId="0" ref="V136">
      <text>
        <t xml:space="preserve">KK BW
	-Arun Prakash VJ</t>
      </text>
    </comment>
    <comment authorId="0" ref="U136">
      <text>
        <t xml:space="preserve">KK BW
	-Arun Prakash VJ</t>
      </text>
    </comment>
    <comment authorId="0" ref="M368">
      <text>
        <t xml:space="preserve">rs bday
	-Rohan Chakraborty</t>
      </text>
    </comment>
    <comment authorId="0" ref="L368">
      <text>
        <t xml:space="preserve">rs bday
	-Rohan Chakraborty</t>
      </text>
    </comment>
    <comment authorId="0" ref="K368">
      <text>
        <t xml:space="preserve">rs bday
	-Rohan Chakraborty</t>
      </text>
    </comment>
    <comment authorId="0" ref="I861">
      <text>
        <t xml:space="preserve">rs bday
	-Rohan Chakraborty</t>
      </text>
    </comment>
    <comment authorId="0" ref="H861">
      <text>
        <t xml:space="preserve">rs bday
	-Rohan Chakraborty</t>
      </text>
    </comment>
    <comment authorId="0" ref="Q498">
      <text>
        <t xml:space="preserve">rs bday
	-Rohan Chakraborty</t>
      </text>
    </comment>
    <comment authorId="0" ref="P498">
      <text>
        <t xml:space="preserve">rs bday
	-Rohan Chakraborty</t>
      </text>
    </comment>
    <comment authorId="0" ref="F498">
      <text>
        <t xml:space="preserve">rs bday
	-Rohan Chakraborty</t>
      </text>
    </comment>
    <comment authorId="0" ref="G611">
      <text>
        <t xml:space="preserve">rs bday
	-Rohan Chakraborty</t>
      </text>
    </comment>
    <comment authorId="0" ref="F611">
      <text>
        <t xml:space="preserve">rs bday
	-Rohan Chakraborty</t>
      </text>
    </comment>
    <comment authorId="0" ref="F1427">
      <text>
        <t xml:space="preserve">rs bday
	-Rohan Chakraborty</t>
      </text>
    </comment>
    <comment authorId="0" ref="H1268">
      <text>
        <t xml:space="preserve">rs bday
	-Rohan Chakraborty</t>
      </text>
    </comment>
    <comment authorId="0" ref="I368">
      <text>
        <t xml:space="preserve">rs bday
	-Rohan Chakraborty</t>
      </text>
    </comment>
    <comment authorId="0" ref="M682">
      <text>
        <t xml:space="preserve">rs bw
	-Rohan Chakraborty</t>
      </text>
    </comment>
    <comment authorId="0" ref="L682">
      <text>
        <t xml:space="preserve">rs bw
	-Rohan Chakraborty</t>
      </text>
    </comment>
    <comment authorId="0" ref="X748">
      <text>
        <t xml:space="preserve">rs bw
	-Rohan Chakraborty</t>
      </text>
    </comment>
    <comment authorId="0" ref="W748">
      <text>
        <t xml:space="preserve">rs bw
	-Rohan Chakraborty</t>
      </text>
    </comment>
    <comment authorId="0" ref="V748">
      <text>
        <t xml:space="preserve">rs bw
	-Rohan Chakraborty</t>
      </text>
    </comment>
    <comment authorId="0" ref="S627">
      <text>
        <t xml:space="preserve">rs bw
	-Rohan Chakraborty</t>
      </text>
    </comment>
    <comment authorId="0" ref="M337">
      <text>
        <t xml:space="preserve">rs bday
	-Rohan Chakraborty</t>
      </text>
    </comment>
    <comment authorId="0" ref="O498">
      <text>
        <t xml:space="preserve">rs bday
	-Rohan Chakraborty</t>
      </text>
    </comment>
    <comment authorId="0" ref="M498">
      <text>
        <t xml:space="preserve">rs bday
	-Rohan Chakraborty</t>
      </text>
    </comment>
    <comment authorId="0" ref="J726">
      <text>
        <t xml:space="preserve">rs bday
	-Rohan Chakraborty</t>
      </text>
    </comment>
    <comment authorId="0" ref="H726">
      <text>
        <t xml:space="preserve">rs bday
	-Rohan Chakraborty</t>
      </text>
    </comment>
    <comment authorId="0" ref="H1060">
      <text>
        <t xml:space="preserve">rs bday
	-Rohan Chakraborty</t>
      </text>
    </comment>
    <comment authorId="0" ref="J1337">
      <text>
        <t xml:space="preserve">rs bday
	-Rohan Chakraborty</t>
      </text>
    </comment>
    <comment authorId="0" ref="H1337">
      <text>
        <t xml:space="preserve">rs bday
	-Rohan Chakraborty</t>
      </text>
    </comment>
    <comment authorId="0" ref="J1427">
      <text>
        <t xml:space="preserve">rs bday
	-Rohan Chakraborty</t>
      </text>
    </comment>
    <comment authorId="0" ref="I1427">
      <text>
        <t xml:space="preserve">rs bday
	-Rohan Chakraborty</t>
      </text>
    </comment>
    <comment authorId="0" ref="H1427">
      <text>
        <t xml:space="preserve">rs bday
	-Rohan Chakraborty</t>
      </text>
    </comment>
    <comment authorId="0" ref="AN154">
      <text>
        <t xml:space="preserve">KK BW
	-Arun Prakash VJ</t>
      </text>
    </comment>
    <comment authorId="0" ref="F576">
      <text>
        <t xml:space="preserve">KK BDAY
	-Arun Prakash VJ</t>
      </text>
    </comment>
    <comment authorId="0" ref="E576">
      <text>
        <t xml:space="preserve">KK BDAY
	-Arun Prakash VJ</t>
      </text>
    </comment>
    <comment authorId="0" ref="F163">
      <text>
        <t xml:space="preserve">KK BDAY
	-Arun Prakash VJ</t>
      </text>
    </comment>
    <comment authorId="0" ref="H143">
      <text>
        <t xml:space="preserve">KK BDAY
	-Arun Prakash VJ</t>
      </text>
    </comment>
    <comment authorId="0" ref="G1077">
      <text>
        <t xml:space="preserve">TS BDAY
	-Arun Prakash VJ</t>
      </text>
    </comment>
    <comment authorId="0" ref="F1077">
      <text>
        <t xml:space="preserve">TS BDAY
	-Arun Prakash VJ</t>
      </text>
    </comment>
    <comment authorId="0" ref="E1077">
      <text>
        <t xml:space="preserve">TS BDAY
	-Arun Prakash VJ</t>
      </text>
    </comment>
    <comment authorId="0" ref="N577">
      <text>
        <t xml:space="preserve">TS BDAY
	-Arun Prakash VJ</t>
      </text>
    </comment>
    <comment authorId="0" ref="M577">
      <text>
        <t xml:space="preserve">TS BDAY
	-Arun Prakash VJ</t>
      </text>
    </comment>
    <comment authorId="0" ref="L577">
      <text>
        <t xml:space="preserve">TS BDAY
	-Arun Prakash VJ</t>
      </text>
    </comment>
    <comment authorId="0" ref="G1444">
      <text>
        <t xml:space="preserve">KK BDAY
	-Arun Prakash VJ</t>
      </text>
    </comment>
    <comment authorId="0" ref="U1473">
      <text>
        <t xml:space="preserve">KK BW
	-Arun Prakash VJ</t>
      </text>
    </comment>
    <comment authorId="0" ref="U818">
      <text>
        <t xml:space="preserve">KK BW
	-Arun Prakash VJ</t>
      </text>
    </comment>
    <comment authorId="0" ref="T818">
      <text>
        <t xml:space="preserve">KK BW
	-Arun Prakash VJ</t>
      </text>
    </comment>
    <comment authorId="0" ref="H346">
      <text>
        <t xml:space="preserve">KK BDAY
	-Arun Prakash VJ</t>
      </text>
    </comment>
    <comment authorId="0" ref="G1189">
      <text>
        <t xml:space="preserve">KK BDAY
	-Arun Prakash VJ</t>
      </text>
    </comment>
    <comment authorId="0" ref="F1189">
      <text>
        <t xml:space="preserve">KK BDAY
	-Arun Prakash VJ</t>
      </text>
    </comment>
    <comment authorId="0" ref="G1178">
      <text>
        <t xml:space="preserve">KK BDAY
	-Arun Prakash VJ</t>
      </text>
    </comment>
    <comment authorId="0" ref="F1106">
      <text>
        <t xml:space="preserve">KK BDAY
	-Arun Prakash VJ</t>
      </text>
    </comment>
    <comment authorId="0" ref="E1406">
      <text>
        <t xml:space="preserve">KK BDAY
	-Arun Prakash VJ</t>
      </text>
    </comment>
    <comment authorId="0" ref="U139">
      <text>
        <t xml:space="preserve">KK BW
	-Arun Prakash VJ</t>
      </text>
    </comment>
    <comment authorId="0" ref="O647">
      <text>
        <t xml:space="preserve">rs bday
	-Rohan Chakraborty</t>
      </text>
    </comment>
    <comment authorId="0" ref="N647">
      <text>
        <t xml:space="preserve">rs bday
	-Rohan Chakraborty</t>
      </text>
    </comment>
    <comment authorId="0" ref="G1049">
      <text>
        <t xml:space="preserve">rs bw
	-Rohan Chakraborty</t>
      </text>
    </comment>
    <comment authorId="0" ref="F1049">
      <text>
        <t xml:space="preserve">rs bw
	-Rohan Chakraborty</t>
      </text>
    </comment>
    <comment authorId="0" ref="E1049">
      <text>
        <t xml:space="preserve">rs bw
	-Rohan Chakraborty</t>
      </text>
    </comment>
    <comment authorId="0" ref="G1007">
      <text>
        <t xml:space="preserve">jk bday
	-Rohan Chakraborty</t>
      </text>
    </comment>
    <comment authorId="0" ref="F1007">
      <text>
        <t xml:space="preserve">jk bday
	-Rohan Chakraborty</t>
      </text>
    </comment>
    <comment authorId="0" ref="E1007">
      <text>
        <t xml:space="preserve">jk bday
	-Rohan Chakraborty</t>
      </text>
    </comment>
    <comment authorId="0" ref="E1075">
      <text>
        <t xml:space="preserve">jk bday
	-Rohan Chakraborty</t>
      </text>
    </comment>
    <comment authorId="0" ref="M326">
      <text>
        <t xml:space="preserve">jk bw
	-Rohan Chakraborty</t>
      </text>
    </comment>
    <comment authorId="0" ref="O326">
      <text>
        <t xml:space="preserve">jk bw
	-Rohan Chakraborty</t>
      </text>
    </comment>
    <comment authorId="0" ref="N326">
      <text>
        <t xml:space="preserve">jk bw
	-Rohan Chakraborty</t>
      </text>
    </comment>
    <comment authorId="0" ref="AH837">
      <text>
        <t xml:space="preserve">KK BDAY
	-Arun Prakash VJ</t>
      </text>
    </comment>
    <comment authorId="0" ref="M1090">
      <text>
        <t xml:space="preserve">KK BW
	-Arun Prakash VJ</t>
      </text>
    </comment>
    <comment authorId="0" ref="M1414">
      <text>
        <t xml:space="preserve">KK BW
	-Arun Prakash VJ</t>
      </text>
    </comment>
    <comment authorId="0" ref="L1414">
      <text>
        <t xml:space="preserve">KK BW
	-Arun Prakash VJ</t>
      </text>
    </comment>
    <comment authorId="0" ref="I720">
      <text>
        <t xml:space="preserve">KK BDAY
	-Arun Prakash VJ</t>
      </text>
    </comment>
    <comment authorId="0" ref="G500">
      <text>
        <t xml:space="preserve">KK BW
	-Arun Prakash VJ</t>
      </text>
    </comment>
    <comment authorId="0" ref="E500">
      <text>
        <t xml:space="preserve">KK BW
	-Arun Prakash VJ</t>
      </text>
    </comment>
    <comment authorId="0" ref="H1183">
      <text>
        <t xml:space="preserve">KK BW
	-Arun Prakash VJ</t>
      </text>
    </comment>
    <comment authorId="0" ref="G1183">
      <text>
        <t xml:space="preserve">KK BW
	-Arun Prakash VJ</t>
      </text>
    </comment>
    <comment authorId="0" ref="E1183">
      <text>
        <t xml:space="preserve">KK BW
	-Arun Prakash VJ</t>
      </text>
    </comment>
    <comment authorId="0" ref="E190">
      <text>
        <t xml:space="preserve">KK BDAY
	-Arun Prakash VJ</t>
      </text>
    </comment>
    <comment authorId="0" ref="N90">
      <text>
        <t xml:space="preserve">KK BDAY
	-Arun Prakash VJ</t>
      </text>
    </comment>
    <comment authorId="0" ref="Q1072">
      <text>
        <t xml:space="preserve">KK BDAY
	-Arun Prakash VJ</t>
      </text>
    </comment>
    <comment authorId="0" ref="G900">
      <text>
        <t xml:space="preserve">jf bday
	-Rohan Chakraborty</t>
      </text>
    </comment>
    <comment authorId="0" ref="J731">
      <text>
        <t xml:space="preserve">jf bday
	-Rohan Chakraborty</t>
      </text>
    </comment>
    <comment authorId="0" ref="I590">
      <text>
        <t xml:space="preserve">jf bday
	-Rohan Chakraborty</t>
      </text>
    </comment>
    <comment authorId="0" ref="H590">
      <text>
        <t xml:space="preserve">jf bday
	-Rohan Chakraborty</t>
      </text>
    </comment>
    <comment authorId="0" ref="BB807">
      <text>
        <t xml:space="preserve">jk bday
	-Rohan Chakraborty</t>
      </text>
    </comment>
    <comment authorId="0" ref="J585">
      <text>
        <t xml:space="preserve">jk bday
	-Rohan Chakraborty</t>
      </text>
    </comment>
    <comment authorId="0" ref="I585">
      <text>
        <t xml:space="preserve">jk bday
	-Rohan Chakraborty</t>
      </text>
    </comment>
    <comment authorId="0" ref="T728">
      <text>
        <t xml:space="preserve">jk bw
	-Rohan Chakraborty</t>
      </text>
    </comment>
    <comment authorId="0" ref="O487">
      <text>
        <t xml:space="preserve">rs bw
	-Rohan Chakraborty</t>
      </text>
    </comment>
    <comment authorId="0" ref="T1005">
      <text>
        <t xml:space="preserve">rs bw
	-Rohan Chakraborty
rs bday
	-Rohan Chakraborty</t>
      </text>
    </comment>
    <comment authorId="0" ref="K158">
      <text>
        <t xml:space="preserve">rs bw
	-Rohan Chakraborty</t>
      </text>
    </comment>
    <comment authorId="0" ref="BK160">
      <text>
        <t xml:space="preserve">rs bw
	-Rohan Chakraborty</t>
      </text>
    </comment>
    <comment authorId="0" ref="G175">
      <text>
        <t xml:space="preserve">rs bday
	-Rohan Chakraborty</t>
      </text>
    </comment>
    <comment authorId="0" ref="F175">
      <text>
        <t xml:space="preserve">rs bday
	-Rohan Chakraborty</t>
      </text>
    </comment>
    <comment authorId="0" ref="E175">
      <text>
        <t xml:space="preserve">rs bday
	-Rohan Chakraborty</t>
      </text>
    </comment>
    <comment authorId="0" ref="G1337">
      <text>
        <t xml:space="preserve">rs bday
	-Rohan Chakraborty</t>
      </text>
    </comment>
    <comment authorId="0" ref="F1337">
      <text>
        <t xml:space="preserve">rs bday
	-Rohan Chakraborty</t>
      </text>
    </comment>
    <comment authorId="0" ref="E1337">
      <text>
        <t xml:space="preserve">rs bday
	-Rohan Chakraborty</t>
      </text>
    </comment>
    <comment authorId="0" ref="J161">
      <text>
        <t xml:space="preserve">JF BDAY
	-Arun Prakash VJ</t>
      </text>
    </comment>
    <comment authorId="0" ref="I161">
      <text>
        <t xml:space="preserve">JF BDAY
	-Arun Prakash VJ</t>
      </text>
    </comment>
    <comment authorId="0" ref="H161">
      <text>
        <t xml:space="preserve">JF BDAY
	-Arun Prakash VJ</t>
      </text>
    </comment>
    <comment authorId="0" ref="R1005">
      <text>
        <t xml:space="preserve">rs bw
	-Rohan Chakraborty
rs bday
	-Rohan Chakraborty</t>
      </text>
    </comment>
    <comment authorId="0" ref="Q1005">
      <text>
        <t xml:space="preserve">rs bw
	-Rohan Chakraborty
rs bday
	-Rohan Chakraborty</t>
      </text>
    </comment>
    <comment authorId="0" ref="R160">
      <text>
        <t xml:space="preserve">JF BDAY
	-Arun Prakash VJ</t>
      </text>
    </comment>
    <comment authorId="0" ref="G858">
      <text>
        <t xml:space="preserve">JF BDAY
	-Arun Prakash VJ</t>
      </text>
    </comment>
    <comment authorId="0" ref="E858">
      <text>
        <t xml:space="preserve">JF BDAY
	-Arun Prakash VJ</t>
      </text>
    </comment>
    <comment authorId="0" ref="L1385">
      <text>
        <t xml:space="preserve">JF BDAY
	-Arun Prakash VJ</t>
      </text>
    </comment>
    <comment authorId="0" ref="Y415">
      <text>
        <t xml:space="preserve">JF BDAY
	-Arun Prakash VJ</t>
      </text>
    </comment>
    <comment authorId="0" ref="X415">
      <text>
        <t xml:space="preserve">JF BDAY
	-Arun Prakash VJ</t>
      </text>
    </comment>
    <comment authorId="0" ref="W415">
      <text>
        <t xml:space="preserve">JF BDAY
	-Arun Prakash VJ
JF BW
	-Arun Prakash VJ</t>
      </text>
    </comment>
    <comment authorId="0" ref="AM520">
      <text>
        <t xml:space="preserve">JF BDAY, BW
	-Arun Prakash VJ</t>
      </text>
    </comment>
    <comment authorId="0" ref="AL520">
      <text>
        <t xml:space="preserve">JF BDAY
	-Arun Prakash VJ</t>
      </text>
    </comment>
    <comment authorId="0" ref="Q150">
      <text>
        <t xml:space="preserve">TS BDAY
	-Arun Prakash VJ</t>
      </text>
    </comment>
    <comment authorId="0" ref="P150">
      <text>
        <t xml:space="preserve">TS BDAY
	-Arun Prakash VJ</t>
      </text>
    </comment>
    <comment authorId="0" ref="O150">
      <text>
        <t xml:space="preserve">TS BDAY
	-Arun Prakash VJ</t>
      </text>
    </comment>
    <comment authorId="0" ref="I1115">
      <text>
        <t xml:space="preserve">TS BDAY
	-Arun Prakash VJ</t>
      </text>
    </comment>
    <comment authorId="0" ref="AA453">
      <text>
        <t xml:space="preserve">KK BDAY
	-Arun Prakash VJ</t>
      </text>
    </comment>
    <comment authorId="0" ref="V158">
      <text>
        <t xml:space="preserve">rs bw
	-Rohan Chakraborty</t>
      </text>
    </comment>
    <comment authorId="0" ref="Q716">
      <text>
        <t xml:space="preserve">KK BDAY
	-Arun Prakash VJ</t>
      </text>
    </comment>
    <comment authorId="0" ref="L11">
      <text>
        <t xml:space="preserve">rs bw
	-Rohan Chakraborty</t>
      </text>
    </comment>
    <comment authorId="0" ref="K11">
      <text>
        <t xml:space="preserve">rs bw
	-Rohan Chakraborty</t>
      </text>
    </comment>
    <comment authorId="0" ref="G726">
      <text>
        <t xml:space="preserve">rs bday
	-Rohan Chakraborty</t>
      </text>
    </comment>
    <comment authorId="0" ref="F726">
      <text>
        <t xml:space="preserve">rs bday
	-Rohan Chakraborty</t>
      </text>
    </comment>
    <comment authorId="0" ref="E726">
      <text>
        <t xml:space="preserve">rs bday
	-Rohan Chakraborty</t>
      </text>
    </comment>
    <comment authorId="0" ref="G578">
      <text>
        <t xml:space="preserve">rs bday
	-Rohan Chakraborty</t>
      </text>
    </comment>
    <comment authorId="0" ref="F578">
      <text>
        <t xml:space="preserve">rs bday
	-Rohan Chakraborty</t>
      </text>
    </comment>
    <comment authorId="0" ref="E578">
      <text>
        <t xml:space="preserve">rs bday
	-Rohan Chakraborty</t>
      </text>
    </comment>
    <comment authorId="0" ref="I667">
      <text>
        <t xml:space="preserve">rs bday
	-Rohan Chakraborty</t>
      </text>
    </comment>
    <comment authorId="0" ref="H667">
      <text>
        <t xml:space="preserve">rs bday
	-Rohan Chakraborty</t>
      </text>
    </comment>
    <comment authorId="0" ref="AU807">
      <text>
        <t xml:space="preserve">jk bday
	-Rohan Chakraborty</t>
      </text>
    </comment>
    <comment authorId="0" ref="AD960">
      <text>
        <t xml:space="preserve">jk bday
	-Rohan Chakraborty</t>
      </text>
    </comment>
    <comment authorId="0" ref="AC960">
      <text>
        <t xml:space="preserve">jk bday
	-Rohan Chakraborty</t>
      </text>
    </comment>
    <comment authorId="0" ref="AB960">
      <text>
        <t xml:space="preserve">jk bday
	-Rohan Chakraborty</t>
      </text>
    </comment>
    <comment authorId="0" ref="O1233">
      <text>
        <t xml:space="preserve">jk bw
	-Rohan Chakraborty</t>
      </text>
    </comment>
    <comment authorId="0" ref="N1233">
      <text>
        <t xml:space="preserve">jk bw
	-Rohan Chakraborty</t>
      </text>
    </comment>
    <comment authorId="0" ref="AG960">
      <text>
        <t xml:space="preserve">jk bday
	-Rohan Chakraborty</t>
      </text>
    </comment>
    <comment authorId="0" ref="AE960">
      <text>
        <t xml:space="preserve">jk bday
	-Rohan Chakraborty</t>
      </text>
    </comment>
    <comment authorId="0" ref="J893">
      <text>
        <t xml:space="preserve">jk bw
	-Rohan Chakraborty</t>
      </text>
    </comment>
    <comment authorId="0" ref="I893">
      <text>
        <t xml:space="preserve">jk bw
	-Rohan Chakraborty</t>
      </text>
    </comment>
    <comment authorId="0" ref="H893">
      <text>
        <t xml:space="preserve">jk bw
	-Rohan Chakraborty</t>
      </text>
    </comment>
    <comment authorId="0" ref="J1326">
      <text>
        <t xml:space="preserve">TS BDAY
	-Arun Prakash VJ</t>
      </text>
    </comment>
    <comment authorId="0" ref="I1326">
      <text>
        <t xml:space="preserve">TS BDAY
	-Arun Prakash VJ</t>
      </text>
    </comment>
    <comment authorId="0" ref="H1326">
      <text>
        <t xml:space="preserve">TS BDAY
	-Arun Prakash VJ</t>
      </text>
    </comment>
    <comment authorId="0" ref="R1025">
      <text>
        <t xml:space="preserve">TS BDAY
	-Arun Prakash VJ</t>
      </text>
    </comment>
    <comment authorId="0" ref="P140">
      <text>
        <t xml:space="preserve">TS BDAY
	-Arun Prakash VJ</t>
      </text>
    </comment>
    <comment authorId="0" ref="G984">
      <text>
        <t xml:space="preserve">TS BDAY
	-Arun Prakash VJ</t>
      </text>
    </comment>
    <comment authorId="0" ref="F984">
      <text>
        <t xml:space="preserve">TS BDAY
	-Arun Prakash VJ</t>
      </text>
    </comment>
    <comment authorId="0" ref="E984">
      <text>
        <t xml:space="preserve">TS BDAY
	-Arun Prakash VJ</t>
      </text>
    </comment>
    <comment authorId="0" ref="I27">
      <text>
        <t xml:space="preserve">KK BW
	-Arun Prakash VJ</t>
      </text>
    </comment>
    <comment authorId="0" ref="F8">
      <text>
        <t xml:space="preserve">KK BW
	-Arun Prakash VJ</t>
      </text>
    </comment>
    <comment authorId="0" ref="E8">
      <text>
        <t xml:space="preserve">KK BW
	-Arun Prakash VJ</t>
      </text>
    </comment>
    <comment authorId="0" ref="J1355">
      <text>
        <t xml:space="preserve">KK BDAY
	-Arun Prakash VJ</t>
      </text>
    </comment>
    <comment authorId="0" ref="I1355">
      <text>
        <t xml:space="preserve">KK BDAY
	-Arun Prakash VJ</t>
      </text>
    </comment>
    <comment authorId="0" ref="F1153">
      <text>
        <t xml:space="preserve">KK BDAY
	-Arun Prakash VJ</t>
      </text>
    </comment>
    <comment authorId="0" ref="F739">
      <text>
        <t xml:space="preserve">KK BDAY
	-Arun Prakash VJ</t>
      </text>
    </comment>
    <comment authorId="0" ref="G739">
      <text>
        <t xml:space="preserve">KK BDAY
	-Arun Prakash VJ</t>
      </text>
    </comment>
    <comment authorId="0" ref="G893">
      <text>
        <t xml:space="preserve">jk bw
	-Rohan Chakraborty</t>
      </text>
    </comment>
    <comment authorId="0" ref="F827">
      <text>
        <t xml:space="preserve">jk bday
	-Rohan Chakraborty</t>
      </text>
    </comment>
    <comment authorId="0" ref="H411">
      <text>
        <t xml:space="preserve">jk bw
	-Rohan Chakraborty</t>
      </text>
    </comment>
    <comment authorId="0" ref="N627">
      <text>
        <t xml:space="preserve">rs bw
	-Rohan Chakraborty</t>
      </text>
    </comment>
    <comment authorId="0" ref="J221">
      <text>
        <t xml:space="preserve">rs bw
	-Rohan Chakraborty</t>
      </text>
    </comment>
    <comment authorId="0" ref="I221">
      <text>
        <t xml:space="preserve">rs bw
	-Rohan Chakraborty</t>
      </text>
    </comment>
    <comment authorId="0" ref="H221">
      <text>
        <t xml:space="preserve">rs bw
	-Rohan Chakraborty</t>
      </text>
    </comment>
    <comment authorId="0" ref="W756">
      <text>
        <t xml:space="preserve">rs bw
	-Rohan Chakraborty</t>
      </text>
    </comment>
    <comment authorId="0" ref="G358">
      <text>
        <t xml:space="preserve">TS BW
	-Arun Prakash VJ</t>
      </text>
    </comment>
    <comment authorId="0" ref="F358">
      <text>
        <t xml:space="preserve">TS BW
	-Arun Prakash VJ</t>
      </text>
    </comment>
    <comment authorId="0" ref="E358">
      <text>
        <t xml:space="preserve">TS BW
	-Arun Prakash VJ</t>
      </text>
    </comment>
    <comment authorId="0" ref="G1046">
      <text>
        <t xml:space="preserve">TS BW
	-Arun Prakash VJ</t>
      </text>
    </comment>
    <comment authorId="0" ref="F1046">
      <text>
        <t xml:space="preserve">TS BW
	-Arun Prakash VJ</t>
      </text>
    </comment>
    <comment authorId="0" ref="E1046">
      <text>
        <t xml:space="preserve">TS BW
	-Arun Prakash VJ</t>
      </text>
    </comment>
    <comment authorId="0" ref="J1152">
      <text>
        <t xml:space="preserve">rs bw
	-Rohan Chakraborty</t>
      </text>
    </comment>
    <comment authorId="0" ref="I1152">
      <text>
        <t xml:space="preserve">rs bw
	-Rohan Chakraborty</t>
      </text>
    </comment>
    <comment authorId="0" ref="H1152">
      <text>
        <t xml:space="preserve">rs bw
	-Rohan Chakraborty</t>
      </text>
    </comment>
    <comment authorId="0" ref="G842">
      <text>
        <t xml:space="preserve">TS BDAY
	-Arun Prakash VJ</t>
      </text>
    </comment>
    <comment authorId="0" ref="F842">
      <text>
        <t xml:space="preserve">TS BDAY
	-Arun Prakash VJ</t>
      </text>
    </comment>
    <comment authorId="0" ref="E842">
      <text>
        <t xml:space="preserve">TS BDAY
	-Arun Prakash VJ</t>
      </text>
    </comment>
    <comment authorId="0" ref="G232">
      <text>
        <t xml:space="preserve">TS BW
	-Arun Prakash VJ</t>
      </text>
    </comment>
    <comment authorId="0" ref="F232">
      <text>
        <t xml:space="preserve">TS BW
	-Arun Prakash VJ</t>
      </text>
    </comment>
    <comment authorId="0" ref="E232">
      <text>
        <t xml:space="preserve">TS BW
	-Arun Prakash VJ</t>
      </text>
    </comment>
    <comment authorId="0" ref="U202">
      <text>
        <t xml:space="preserve">TS BDAY
	-Arun Prakash VJ</t>
      </text>
    </comment>
    <comment authorId="0" ref="J202">
      <text>
        <t xml:space="preserve">TS BDAY
	-Arun Prakash VJ</t>
      </text>
    </comment>
    <comment authorId="0" ref="F202">
      <text>
        <t xml:space="preserve">TS BDAY
	-Arun Prakash VJ</t>
      </text>
    </comment>
    <comment authorId="0" ref="G516">
      <text>
        <t xml:space="preserve">rs bday
	-Rohan Chakraborty</t>
      </text>
    </comment>
    <comment authorId="0" ref="E516">
      <text>
        <t xml:space="preserve">rs bday
	-Rohan Chakraborty</t>
      </text>
    </comment>
    <comment authorId="0" ref="T184">
      <text>
        <t xml:space="preserve">TS BDAY
	-Arun Prakash VJ</t>
      </text>
    </comment>
    <comment authorId="0" ref="G143">
      <text>
        <t xml:space="preserve">KK BW
	-Arun Prakash VJ</t>
      </text>
    </comment>
    <comment authorId="0" ref="E1066">
      <text>
        <t xml:space="preserve">KK BW
	-Arun Prakash VJ</t>
      </text>
    </comment>
    <comment authorId="0" ref="F870">
      <text>
        <t xml:space="preserve">KK BDAY
	-Arun Prakash VJ</t>
      </text>
    </comment>
    <comment authorId="0" ref="F906">
      <text>
        <t xml:space="preserve">KK BDAY
	-Arun Prakash VJ</t>
      </text>
    </comment>
    <comment authorId="0" ref="F396">
      <text>
        <t xml:space="preserve">KK BDAY
	-Arun Prakash VJ</t>
      </text>
    </comment>
    <comment authorId="0" ref="J902">
      <text>
        <t xml:space="preserve">KK BDAY
	-Arun Prakash VJ</t>
      </text>
    </comment>
    <comment authorId="0" ref="J337">
      <text>
        <t xml:space="preserve">rs bday
	-Rohan Chakraborty</t>
      </text>
    </comment>
    <comment authorId="0" ref="I337">
      <text>
        <t xml:space="preserve">rs bday
	-Rohan Chakraborty</t>
      </text>
    </comment>
    <comment authorId="0" ref="H337">
      <text>
        <t xml:space="preserve">rs bday
	-Rohan Chakraborty</t>
      </text>
    </comment>
    <comment authorId="0" ref="G1397">
      <text>
        <t xml:space="preserve">KK BW
	-Arun Prakash VJ</t>
      </text>
    </comment>
    <comment authorId="0" ref="F1397">
      <text>
        <t xml:space="preserve">KK BW
	-Arun Prakash VJ</t>
      </text>
    </comment>
    <comment authorId="0" ref="Q1186">
      <text>
        <t xml:space="preserve">rs bday
	-Rohan Chakraborty</t>
      </text>
    </comment>
    <comment authorId="0" ref="G1060">
      <text>
        <t xml:space="preserve">rs bday
	-Rohan Chakraborty</t>
      </text>
    </comment>
    <comment authorId="0" ref="F1060">
      <text>
        <t xml:space="preserve">rs bday
	-Rohan Chakraborty</t>
      </text>
    </comment>
    <comment authorId="0" ref="E1060">
      <text>
        <t xml:space="preserve">rs bday
	-Rohan Chakraborty</t>
      </text>
    </comment>
    <comment authorId="0" ref="H294">
      <text>
        <t xml:space="preserve">rs bw
	-Rohan Chakraborty
rs bday
	-Rohan Chakraborty</t>
      </text>
    </comment>
    <comment authorId="0" ref="E294">
      <text>
        <t xml:space="preserve">rs bw
	-Rohan Chakraborty</t>
      </text>
    </comment>
    <comment authorId="0" ref="H140">
      <text>
        <t xml:space="preserve">TS BDAY
	-Arun Prakash VJ</t>
      </text>
    </comment>
    <comment authorId="0" ref="G140">
      <text>
        <t xml:space="preserve">TS BDAY
	-Arun Prakash VJ</t>
      </text>
    </comment>
    <comment authorId="0" ref="F140">
      <text>
        <t xml:space="preserve">TS BDAY
	-Arun Prakash VJ</t>
      </text>
    </comment>
    <comment authorId="0" ref="G759">
      <text>
        <t xml:space="preserve">TS BDAY
	-Arun Prakash VJ</t>
      </text>
    </comment>
    <comment authorId="0" ref="F759">
      <text>
        <t xml:space="preserve">TS BDAY
	-Arun Prakash VJ</t>
      </text>
    </comment>
    <comment authorId="0" ref="E759">
      <text>
        <t xml:space="preserve">TS BDAY
	-Arun Prakash VJ</t>
      </text>
    </comment>
    <comment authorId="0" ref="G1061">
      <text>
        <t xml:space="preserve">TS BDAY
	-Arun Prakash VJ</t>
      </text>
    </comment>
    <comment authorId="0" ref="F1061">
      <text>
        <t xml:space="preserve">TS BDAY
	-Arun Prakash VJ</t>
      </text>
    </comment>
    <comment authorId="0" ref="E1061">
      <text>
        <t xml:space="preserve">TS BDAY
	-Arun Prakash VJ</t>
      </text>
    </comment>
    <comment authorId="0" ref="K920">
      <text>
        <t xml:space="preserve">TS BDAY
	-Arun Prakash VJ</t>
      </text>
    </comment>
    <comment authorId="0" ref="J920">
      <text>
        <t xml:space="preserve">TS BDAY
	-Arun Prakash VJ</t>
      </text>
    </comment>
    <comment authorId="0" ref="H920">
      <text>
        <t xml:space="preserve">TS BDAY
	-Arun Prakash VJ</t>
      </text>
    </comment>
    <comment authorId="0" ref="AG837">
      <text>
        <t xml:space="preserve">KK BDAY
	-Arun Prakash VJ</t>
      </text>
    </comment>
    <comment authorId="0" ref="AA837">
      <text>
        <t xml:space="preserve">KK BDAY
	-Arun Prakash VJ</t>
      </text>
    </comment>
    <comment authorId="0" ref="S136">
      <text>
        <t xml:space="preserve">KK BW
	-Arun Prakash VJ</t>
      </text>
    </comment>
    <comment authorId="0" ref="E1070">
      <text>
        <t xml:space="preserve">KK BW
	-Arun Prakash VJ</t>
      </text>
    </comment>
    <comment authorId="0" ref="M1437">
      <text>
        <t xml:space="preserve">KK BDAY
	-Arun Prakash VJ</t>
      </text>
    </comment>
    <comment authorId="0" ref="K1437">
      <text>
        <t xml:space="preserve">KK BDAY
	-Arun Prakash VJ</t>
      </text>
    </comment>
    <comment authorId="0" ref="J1194">
      <text>
        <t xml:space="preserve">rs bw
	-Rohan Chakraborty</t>
      </text>
    </comment>
    <comment authorId="0" ref="I1194">
      <text>
        <t xml:space="preserve">rs bw
	-Rohan Chakraborty</t>
      </text>
    </comment>
    <comment authorId="0" ref="H1194">
      <text>
        <t xml:space="preserve">rs bw
	-Rohan Chakraborty</t>
      </text>
    </comment>
    <comment authorId="0" ref="J577">
      <text>
        <t xml:space="preserve">rs bday
	-Rohan Chakraborty</t>
      </text>
    </comment>
    <comment authorId="0" ref="I577">
      <text>
        <t xml:space="preserve">rs bday
	-Rohan Chakraborty</t>
      </text>
    </comment>
    <comment authorId="0" ref="G423">
      <text>
        <t xml:space="preserve">rs bw
	-Rohan Chakraborty</t>
      </text>
    </comment>
    <comment authorId="0" ref="F423">
      <text>
        <t xml:space="preserve">rs bw
	-Rohan Chakraborty</t>
      </text>
    </comment>
    <comment authorId="0" ref="E423">
      <text>
        <t xml:space="preserve">rs bw
	-Rohan Chakraborty</t>
      </text>
    </comment>
    <comment authorId="0" ref="G1040">
      <text>
        <t xml:space="preserve">rs bday
	-Rohan Chakraborty</t>
      </text>
    </comment>
    <comment authorId="0" ref="F1040">
      <text>
        <t xml:space="preserve">rs bday
	-Rohan Chakraborty</t>
      </text>
    </comment>
    <comment authorId="0" ref="J901">
      <text>
        <t xml:space="preserve">rs bday
	-Rohan Chakraborty</t>
      </text>
    </comment>
    <comment authorId="0" ref="H901">
      <text>
        <t xml:space="preserve">rs bday
	-Rohan Chakraborty</t>
      </text>
    </comment>
    <comment authorId="0" ref="L326">
      <text>
        <t xml:space="preserve">rs bday
	-Rohan Chakraborty</t>
      </text>
    </comment>
    <comment authorId="0" ref="J1066">
      <text>
        <t xml:space="preserve">rs bday
	-Rohan Chakraborty
rs bw
	-Rohan Chakraborty</t>
      </text>
    </comment>
    <comment authorId="0" ref="I328">
      <text>
        <t xml:space="preserve">rs bw
	-Rohan Chakraborty</t>
      </text>
    </comment>
    <comment authorId="0" ref="F1268">
      <text>
        <t xml:space="preserve">KK BDAY
	-Arun Prakash VJ</t>
      </text>
    </comment>
    <comment authorId="0" ref="E1268">
      <text>
        <t xml:space="preserve">KK BDAY
	-Arun Prakash VJ</t>
      </text>
    </comment>
    <comment authorId="0" ref="G490">
      <text>
        <t xml:space="preserve">KK BDAY
	-Arun Prakash VJ</t>
      </text>
    </comment>
    <comment authorId="0" ref="E490">
      <text>
        <t xml:space="preserve">KK BDAY
	-Arun Prakash VJ</t>
      </text>
    </comment>
    <comment authorId="0" ref="I948">
      <text>
        <t xml:space="preserve">TS BDAY
	-Arun Prakash VJ
ts bw
	-Rohan Chakraborty</t>
      </text>
    </comment>
    <comment authorId="0" ref="H948">
      <text>
        <t xml:space="preserve">TS BDAY
	-Arun Prakash VJ</t>
      </text>
    </comment>
    <comment authorId="0" ref="W700">
      <text>
        <t xml:space="preserve">TS BDAY
	-Arun Prakash VJ</t>
      </text>
    </comment>
    <comment authorId="0" ref="F846">
      <text>
        <t xml:space="preserve">KK BDAY
	-Arun Prakash VJ</t>
      </text>
    </comment>
    <comment authorId="0" ref="AE1173">
      <text>
        <t xml:space="preserve">KK BW
	-Arun Prakash VJ</t>
      </text>
    </comment>
    <comment authorId="0" ref="AC1173">
      <text>
        <t xml:space="preserve">KK BW
	-Arun Prakash VJ</t>
      </text>
    </comment>
    <comment authorId="0" ref="L164">
      <text>
        <t xml:space="preserve">KK BDAY
	-Arun Prakash VJ</t>
      </text>
    </comment>
    <comment authorId="0" ref="G164">
      <text>
        <t xml:space="preserve">KK BDAY
	-Arun Prakash VJ</t>
      </text>
    </comment>
    <comment authorId="0" ref="F1066">
      <text>
        <t xml:space="preserve">KK BW
	-Arun Prakash VJ</t>
      </text>
    </comment>
    <comment authorId="0" ref="J1434">
      <text>
        <t xml:space="preserve">KK BW
	-Arun Prakash VJ</t>
      </text>
    </comment>
    <comment authorId="0" ref="I1434">
      <text>
        <t xml:space="preserve">KK BW, BDAY
	-Arun Prakash VJ</t>
      </text>
    </comment>
    <comment authorId="0" ref="H1434">
      <text>
        <t xml:space="preserve">KK BW, BDAY
	-Arun Prakash VJ</t>
      </text>
    </comment>
    <comment authorId="0" ref="O973">
      <text>
        <t xml:space="preserve">KK BDAY
	-Arun Prakash VJ</t>
      </text>
    </comment>
    <comment authorId="0" ref="N973">
      <text>
        <t xml:space="preserve">KK BDAY
	-Arun Prakash VJ</t>
      </text>
    </comment>
    <comment authorId="0" ref="AE1321">
      <text>
        <t xml:space="preserve">KK BDAY
	-Arun Prakash VJ</t>
      </text>
    </comment>
    <comment authorId="0" ref="AD1321">
      <text>
        <t xml:space="preserve">KK BDAY
	-Arun Prakash VJ</t>
      </text>
    </comment>
    <comment authorId="0" ref="I709">
      <text>
        <t xml:space="preserve">KK BW
	-Arun Prakash VJ</t>
      </text>
    </comment>
    <comment authorId="0" ref="H709">
      <text>
        <t xml:space="preserve">KK BW
	-Arun Prakash VJ</t>
      </text>
    </comment>
    <comment authorId="0" ref="G709">
      <text>
        <t xml:space="preserve">KK BW, BDAY
	-Arun Prakash VJ</t>
      </text>
    </comment>
    <comment authorId="0" ref="F6">
      <text>
        <t xml:space="preserve">KK BDAY
	-Arun Prakash VJ</t>
      </text>
    </comment>
    <comment authorId="0" ref="E6">
      <text>
        <t xml:space="preserve">KK BDAY
	-Arun Prakash VJ</t>
      </text>
    </comment>
    <comment authorId="0" ref="G169">
      <text>
        <t xml:space="preserve">KK BDAY
	-Arun Prakash VJ</t>
      </text>
    </comment>
    <comment authorId="0" ref="F169">
      <text>
        <t xml:space="preserve">KK BDAY
	-Arun Prakash VJ</t>
      </text>
    </comment>
    <comment authorId="0" ref="L167">
      <text>
        <t xml:space="preserve">jf bday
	-Rohan Chakraborty</t>
      </text>
    </comment>
    <comment authorId="0" ref="K167">
      <text>
        <t xml:space="preserve">jf bday
	-Rohan Chakraborty</t>
      </text>
    </comment>
    <comment authorId="0" ref="F717">
      <text>
        <t xml:space="preserve">jf bday
	-Rohan Chakraborty</t>
      </text>
    </comment>
    <comment authorId="0" ref="E717">
      <text>
        <t xml:space="preserve">jf bday
	-Rohan Chakraborty</t>
      </text>
    </comment>
    <comment authorId="0" ref="Q1172">
      <text>
        <t xml:space="preserve">KK BW
	-Arun Prakash VJ</t>
      </text>
    </comment>
    <comment authorId="0" ref="O1172">
      <text>
        <t xml:space="preserve">KK BW
	-Arun Prakash VJ</t>
      </text>
    </comment>
    <comment authorId="0" ref="G1002">
      <text>
        <t xml:space="preserve">rs bw
	-Rohan Chakraborty</t>
      </text>
    </comment>
    <comment authorId="0" ref="F1002">
      <text>
        <t xml:space="preserve">rs bw
	-Rohan Chakraborty
rs bday
	-Rohan Chakraborty</t>
      </text>
    </comment>
    <comment authorId="0" ref="E1002">
      <text>
        <t xml:space="preserve">rs bw
	-Rohan Chakraborty</t>
      </text>
    </comment>
    <comment authorId="0" ref="L1172">
      <text>
        <t xml:space="preserve">KK BW
	-Arun Prakash VJ</t>
      </text>
    </comment>
    <comment authorId="0" ref="W1173">
      <text>
        <t xml:space="preserve">KK BW
	-Arun Prakash VJ</t>
      </text>
    </comment>
    <comment authorId="0" ref="G1414">
      <text>
        <t xml:space="preserve">KK BW
	-Arun Prakash VJ</t>
      </text>
    </comment>
    <comment authorId="0" ref="J614">
      <text>
        <t xml:space="preserve">rs bday
	-Rohan Chakraborty</t>
      </text>
    </comment>
    <comment authorId="0" ref="E1414">
      <text>
        <t xml:space="preserve">KK BW
	-Arun Prakash VJ</t>
      </text>
    </comment>
    <comment authorId="0" ref="G1454">
      <text>
        <t xml:space="preserve">KK BDAY
	-Arun Prakash VJ</t>
      </text>
    </comment>
    <comment authorId="0" ref="E393">
      <text>
        <t xml:space="preserve">rs bw
	-Rohan Chakraborty</t>
      </text>
    </comment>
    <comment authorId="0" ref="S184">
      <text>
        <t xml:space="preserve">rs bday
	-Rohan Chakraborty</t>
      </text>
    </comment>
    <comment authorId="0" ref="R184">
      <text>
        <t xml:space="preserve">rs bday
	-Rohan Chakraborty</t>
      </text>
    </comment>
    <comment authorId="0" ref="Q184">
      <text>
        <t xml:space="preserve">rs bday
	-Rohan Chakraborty</t>
      </text>
    </comment>
    <comment authorId="0" ref="I731">
      <text>
        <t xml:space="preserve">rs bw
	-Rohan Chakraborty</t>
      </text>
    </comment>
    <comment authorId="0" ref="F186">
      <text>
        <t xml:space="preserve">jk bday
	-Rohan Chakraborty</t>
      </text>
    </comment>
    <comment authorId="0" ref="E186">
      <text>
        <t xml:space="preserve">jk bday
	-Rohan Chakraborty</t>
      </text>
    </comment>
    <comment authorId="0" ref="I410">
      <text>
        <t xml:space="preserve">jk bday
	-Rohan Chakraborty</t>
      </text>
    </comment>
    <comment authorId="0" ref="O634">
      <text>
        <t xml:space="preserve">jk bday
	-Rohan Chakraborty</t>
      </text>
    </comment>
    <comment authorId="0" ref="G10">
      <text>
        <t xml:space="preserve">KK BDAY
	-Arun Prakash VJ</t>
      </text>
    </comment>
    <comment authorId="0" ref="F10">
      <text>
        <t xml:space="preserve">KK BDAY
	-Arun Prakash VJ</t>
      </text>
    </comment>
    <comment authorId="0" ref="K90">
      <text>
        <t xml:space="preserve">KK BDAY
	-Arun Prakash VJ</t>
      </text>
    </comment>
    <comment authorId="0" ref="I90">
      <text>
        <t xml:space="preserve">KK BDAY
	-Arun Prakash VJ</t>
      </text>
    </comment>
    <comment authorId="0" ref="AM154">
      <text>
        <t xml:space="preserve">KK BW
	-Arun Prakash VJ</t>
      </text>
    </comment>
    <comment authorId="0" ref="AK154">
      <text>
        <t xml:space="preserve">KK BW
	-Arun Prakash VJ</t>
      </text>
    </comment>
    <comment authorId="0" ref="I920">
      <text>
        <t xml:space="preserve">KK BW
	-Arun Prakash VJ</t>
      </text>
    </comment>
    <comment authorId="0" ref="E920">
      <text>
        <t xml:space="preserve">KK BW
	-Arun Prakash VJ</t>
      </text>
    </comment>
    <comment authorId="0" ref="N1228">
      <text>
        <t xml:space="preserve">jf bday
	-Rohan Chakraborty</t>
      </text>
    </comment>
    <comment authorId="0" ref="J1137">
      <text>
        <t xml:space="preserve">TS BDAY
	-Arun Prakash VJ</t>
      </text>
    </comment>
    <comment authorId="0" ref="H1137">
      <text>
        <t xml:space="preserve">TS BDAY
	-Arun Prakash VJ</t>
      </text>
    </comment>
    <comment authorId="0" ref="G1200">
      <text>
        <t xml:space="preserve">TS BW
	-Arun Prakash VJ</t>
      </text>
    </comment>
    <comment authorId="0" ref="F1200">
      <text>
        <t xml:space="preserve">TS BW
	-Arun Prakash VJ</t>
      </text>
    </comment>
    <comment authorId="0" ref="E1200">
      <text>
        <t xml:space="preserve">TS BW
	-Arun Prakash VJ</t>
      </text>
    </comment>
    <comment authorId="0" ref="F71">
      <text>
        <t xml:space="preserve">KK BW
	-Arun Prakash VJ</t>
      </text>
    </comment>
    <comment authorId="0" ref="E71">
      <text>
        <t xml:space="preserve">KK BW
	-Arun Prakash VJ</t>
      </text>
    </comment>
    <comment authorId="0" ref="P1485">
      <text>
        <t xml:space="preserve">KK BW
	-Arun Prakash VJ</t>
      </text>
    </comment>
    <comment authorId="0" ref="O1485">
      <text>
        <t xml:space="preserve">KK BW
	-Arun Prakash VJ</t>
      </text>
    </comment>
    <comment authorId="0" ref="N1485">
      <text>
        <t xml:space="preserve">KK BW
	-Arun Prakash VJ</t>
      </text>
    </comment>
    <comment authorId="0" ref="BK1262">
      <text>
        <t xml:space="preserve">KK BW
	-Arun Prakash VJ</t>
      </text>
    </comment>
    <comment authorId="0" ref="K1102">
      <text>
        <t xml:space="preserve">KK BW
	-Arun Prakash VJ</t>
      </text>
    </comment>
    <comment authorId="0" ref="H1102">
      <text>
        <t xml:space="preserve">KK BW
	-Arun Prakash VJ</t>
      </text>
    </comment>
    <comment authorId="0" ref="AB1289">
      <text>
        <t xml:space="preserve">KK BDAY
	-Arun Prakash VJ</t>
      </text>
    </comment>
    <comment authorId="0" ref="AA1289">
      <text>
        <t xml:space="preserve">KK BDAY
	-Arun Prakash VJ</t>
      </text>
    </comment>
    <comment authorId="0" ref="AC1425">
      <text>
        <t xml:space="preserve">rs bw
	-Rohan Chakraborty</t>
      </text>
    </comment>
    <comment authorId="0" ref="AA1425">
      <text>
        <t xml:space="preserve">rs bw
	-Rohan Chakraborty</t>
      </text>
    </comment>
    <comment authorId="0" ref="G1026">
      <text>
        <t xml:space="preserve">rs bw
	-Rohan Chakraborty</t>
      </text>
    </comment>
    <comment authorId="0" ref="F1026">
      <text>
        <t xml:space="preserve">rs bw
	-Rohan Chakraborty</t>
      </text>
    </comment>
    <comment authorId="0" ref="E1026">
      <text>
        <t xml:space="preserve">rs bw
	-Rohan Chakraborty</t>
      </text>
    </comment>
    <comment authorId="0" ref="AM160">
      <text>
        <t xml:space="preserve">rs bw
	-Rohan Chakraborty</t>
      </text>
    </comment>
    <comment authorId="0" ref="BH160">
      <text>
        <t xml:space="preserve">rs bw
	-Rohan Chakraborty</t>
      </text>
    </comment>
    <comment authorId="0" ref="AF160">
      <text>
        <t xml:space="preserve">rs bw
	-Rohan Chakraborty</t>
      </text>
    </comment>
    <comment authorId="0" ref="G809">
      <text>
        <t xml:space="preserve">rs bday
	-Rohan Chakraborty</t>
      </text>
    </comment>
    <comment authorId="0" ref="E809">
      <text>
        <t xml:space="preserve">rs bday
	-Rohan Chakraborty</t>
      </text>
    </comment>
    <comment authorId="0" ref="W814">
      <text>
        <t xml:space="preserve">rs bday
	-Rohan Chakraborty</t>
      </text>
    </comment>
    <comment authorId="0" ref="V814">
      <text>
        <t xml:space="preserve">rs bday
	-Rohan Chakraborty</t>
      </text>
    </comment>
    <comment authorId="0" ref="U814">
      <text>
        <t xml:space="preserve">rs bday
	-Rohan Chakraborty</t>
      </text>
    </comment>
    <comment authorId="0" ref="L1288">
      <text>
        <t xml:space="preserve">rs bw
	-Rohan Chakraborty</t>
      </text>
    </comment>
    <comment authorId="0" ref="K1288">
      <text>
        <t xml:space="preserve">rs bw
	-Rohan Chakraborty</t>
      </text>
    </comment>
    <comment authorId="0" ref="J1288">
      <text>
        <t xml:space="preserve">rs bw
	-Rohan Chakraborty</t>
      </text>
    </comment>
    <comment authorId="0" ref="L728">
      <text>
        <t xml:space="preserve">jk bw
	-Rohan Chakraborty</t>
      </text>
    </comment>
    <comment authorId="0" ref="Y685">
      <text>
        <t xml:space="preserve">jk bw
	-Rohan Chakraborty
jk bday
	-Rohan Chakraborty</t>
      </text>
    </comment>
    <comment authorId="0" ref="X685">
      <text>
        <t xml:space="preserve">jk bw
	-Rohan Chakraborty</t>
      </text>
    </comment>
    <comment authorId="0" ref="I685">
      <text>
        <t xml:space="preserve">jk bw
	-Rohan Chakraborty</t>
      </text>
    </comment>
    <comment authorId="0" ref="AA960">
      <text>
        <t xml:space="preserve">jk bday
	-Rohan Chakraborty</t>
      </text>
    </comment>
    <comment authorId="0" ref="Z960">
      <text>
        <t xml:space="preserve">jk bday
	-Rohan Chakraborty</t>
      </text>
    </comment>
    <comment authorId="0" ref="Y960">
      <text>
        <t xml:space="preserve">jk bday
	-Rohan Chakraborty</t>
      </text>
    </comment>
    <comment authorId="0" ref="AR807">
      <text>
        <t xml:space="preserve">jk bday
	-Rohan Chakraborty</t>
      </text>
    </comment>
    <comment authorId="0" ref="J1148">
      <text>
        <t xml:space="preserve">jf bday
	-Rohan Chakraborty</t>
      </text>
    </comment>
    <comment authorId="0" ref="I1148">
      <text>
        <t xml:space="preserve">jf bday
	-Rohan Chakraborty</t>
      </text>
    </comment>
    <comment authorId="0" ref="H1148">
      <text>
        <t xml:space="preserve">jf bday
	-Rohan Chakraborty</t>
      </text>
    </comment>
    <comment authorId="0" ref="Q1149">
      <text>
        <t xml:space="preserve">jf bw
	-Rohan Chakraborty
jf bday
	-Rohan Chakraborty</t>
      </text>
    </comment>
    <comment authorId="0" ref="O1149">
      <text>
        <t xml:space="preserve">jf bw
	-Rohan Chakraborty</t>
      </text>
    </comment>
    <comment authorId="0" ref="G620">
      <text>
        <t xml:space="preserve">jf bday
	-Rohan Chakraborty</t>
      </text>
    </comment>
    <comment authorId="0" ref="F620">
      <text>
        <t xml:space="preserve">jf bday
	-Rohan Chakraborty</t>
      </text>
    </comment>
    <comment authorId="0" ref="AA677">
      <text>
        <t xml:space="preserve">jf bw
	-Rohan Chakraborty</t>
      </text>
    </comment>
    <comment authorId="0" ref="W685">
      <text>
        <t xml:space="preserve">jf bday
	-Rohan Chakraborty</t>
      </text>
    </comment>
    <comment authorId="0" ref="V685">
      <text>
        <t xml:space="preserve">jf bday
	-Rohan Chakraborty
JF BW
	-Arun Prakash VJ</t>
      </text>
    </comment>
    <comment authorId="0" ref="G1194">
      <text>
        <t xml:space="preserve">rs bw
	-Rohan Chakraborty</t>
      </text>
    </comment>
    <comment authorId="0" ref="F1194">
      <text>
        <t xml:space="preserve">rs bw
	-Rohan Chakraborty</t>
      </text>
    </comment>
    <comment authorId="0" ref="E1194">
      <text>
        <t xml:space="preserve">rs bw
	-Rohan Chakraborty</t>
      </text>
    </comment>
    <comment authorId="0" ref="F158">
      <text>
        <t xml:space="preserve">rs bw
	-Rohan Chakraborty</t>
      </text>
    </comment>
    <comment authorId="0" ref="E158">
      <text>
        <t xml:space="preserve">rs bw
	-Rohan Chakraborty</t>
      </text>
    </comment>
    <comment authorId="0" ref="G499">
      <text>
        <t xml:space="preserve">rs bw
	-Rohan Chakraborty</t>
      </text>
    </comment>
    <comment authorId="0" ref="F499">
      <text>
        <t xml:space="preserve">rs bw
	-Rohan Chakraborty</t>
      </text>
    </comment>
    <comment authorId="0" ref="E499">
      <text>
        <t xml:space="preserve">rs bw
	-Rohan Chakraborty</t>
      </text>
    </comment>
    <comment authorId="0" ref="F627">
      <text>
        <t xml:space="preserve">rs bw
	-Rohan Chakraborty</t>
      </text>
    </comment>
    <comment authorId="0" ref="E627">
      <text>
        <t xml:space="preserve">rs bw
	-Rohan Chakraborty</t>
      </text>
    </comment>
    <comment authorId="0" ref="I870">
      <text>
        <t xml:space="preserve">rs bw
	-Rohan Chakraborty</t>
      </text>
    </comment>
    <comment authorId="0" ref="F328">
      <text>
        <t xml:space="preserve">rs bw
	-Rohan Chakraborty</t>
      </text>
    </comment>
    <comment authorId="0" ref="E328">
      <text>
        <t xml:space="preserve">rs bw
	-Rohan Chakraborty</t>
      </text>
    </comment>
    <comment authorId="0" ref="M1332">
      <text>
        <t xml:space="preserve">rs bw
	-Rohan Chakraborty</t>
      </text>
    </comment>
    <comment authorId="0" ref="L1332">
      <text>
        <t xml:space="preserve">rs bw
	-Rohan Chakraborty</t>
      </text>
    </comment>
    <comment authorId="0" ref="P1072">
      <text>
        <t xml:space="preserve">TS BDAY
	-Arun Prakash VJ</t>
      </text>
    </comment>
    <comment authorId="0" ref="O1072">
      <text>
        <t xml:space="preserve">TS BDAY
	-Arun Prakash VJ</t>
      </text>
    </comment>
    <comment authorId="0" ref="J1025">
      <text>
        <t xml:space="preserve">TS BDAY
	-Arun Prakash VJ</t>
      </text>
    </comment>
    <comment authorId="0" ref="H998">
      <text>
        <t xml:space="preserve">JF BDAY
	-Arun Prakash VJ</t>
      </text>
    </comment>
    <comment authorId="0" ref="F998">
      <text>
        <t xml:space="preserve">JF BDAY
	-Arun Prakash VJ</t>
      </text>
    </comment>
    <comment authorId="0" ref="AB196">
      <text>
        <t xml:space="preserve">JF BDAY
	-Arun Prakash VJ</t>
      </text>
    </comment>
    <comment authorId="0" ref="AA196">
      <text>
        <t xml:space="preserve">JF BDAY
	-Arun Prakash VJ</t>
      </text>
    </comment>
    <comment authorId="0" ref="S375">
      <text>
        <t xml:space="preserve">JF BDAY
	-Arun Prakash VJ</t>
      </text>
    </comment>
    <comment authorId="0" ref="N1313">
      <text>
        <t xml:space="preserve">JF BDAY
	-Arun Prakash VJ</t>
      </text>
    </comment>
    <comment authorId="0" ref="E556">
      <text>
        <t xml:space="preserve">JF BDAY
	-Arun Prakash VJ</t>
      </text>
    </comment>
    <comment authorId="0" ref="J905">
      <text>
        <t xml:space="preserve">JF BW
	-Arun Prakash VJ</t>
      </text>
    </comment>
    <comment authorId="0" ref="I1277">
      <text>
        <t xml:space="preserve">KK BDAY
	-Arun Prakash VJ</t>
      </text>
    </comment>
    <comment authorId="0" ref="H1277">
      <text>
        <t xml:space="preserve">KK BDAY
	-Arun Prakash VJ</t>
      </text>
    </comment>
    <comment authorId="0" ref="S177">
      <text>
        <t xml:space="preserve">KK BDAY
	-Arun Prakash VJ</t>
      </text>
    </comment>
    <comment authorId="0" ref="Y1425">
      <text>
        <t xml:space="preserve">JF BDAY
	-Arun Prakash VJ</t>
      </text>
    </comment>
    <comment authorId="0" ref="Z904">
      <text>
        <t xml:space="preserve">JF BDAY
	-Arun Prakash VJ</t>
      </text>
    </comment>
    <comment authorId="0" ref="Y904">
      <text>
        <t xml:space="preserve">JF BDAY
	-Arun Prakash VJ</t>
      </text>
    </comment>
    <comment authorId="0" ref="X904">
      <text>
        <t xml:space="preserve">JF BDAY
	-Arun Prakash VJ</t>
      </text>
    </comment>
    <comment authorId="0" ref="F171">
      <text>
        <t xml:space="preserve">rs bday
	-Rohan Chakraborty</t>
      </text>
    </comment>
    <comment authorId="0" ref="G1219">
      <text>
        <t xml:space="preserve">rs bday
	-Rohan Chakraborty</t>
      </text>
    </comment>
    <comment authorId="0" ref="F1219">
      <text>
        <t xml:space="preserve">rs bday
	-Rohan Chakraborty</t>
      </text>
    </comment>
    <comment authorId="0" ref="E1219">
      <text>
        <t xml:space="preserve">rs bday
	-Rohan Chakraborty</t>
      </text>
    </comment>
    <comment authorId="0" ref="F901">
      <text>
        <t xml:space="preserve">rs bday
	-Rohan Chakraborty</t>
      </text>
    </comment>
    <comment authorId="0" ref="E901">
      <text>
        <t xml:space="preserve">rs bday
	-Rohan Chakraborty</t>
      </text>
    </comment>
    <comment authorId="0" ref="K684">
      <text>
        <t xml:space="preserve">rs bw
	-Rohan Chakraborty</t>
      </text>
    </comment>
    <comment authorId="0" ref="J684">
      <text>
        <t xml:space="preserve">rs bw
	-Rohan Chakraborty</t>
      </text>
    </comment>
    <comment authorId="0" ref="I684">
      <text>
        <t xml:space="preserve">rs bw
	-Rohan Chakraborty</t>
      </text>
    </comment>
    <comment authorId="0" ref="M819">
      <text>
        <t xml:space="preserve">rs bday
	-Rohan Chakraborty</t>
      </text>
    </comment>
    <comment authorId="0" ref="H471">
      <text>
        <t xml:space="preserve">rs bday
	-Rohan Chakraborty</t>
      </text>
    </comment>
    <comment authorId="0" ref="G471">
      <text>
        <t xml:space="preserve">rs bday
	-Rohan Chakraborty</t>
      </text>
    </comment>
    <comment authorId="0" ref="U782">
      <text>
        <t xml:space="preserve">JF BW
	-Arun Prakash VJ</t>
      </text>
    </comment>
    <comment authorId="0" ref="I613">
      <text>
        <t xml:space="preserve">TS BW
	-Arun Prakash VJ</t>
      </text>
    </comment>
    <comment authorId="0" ref="H613">
      <text>
        <t xml:space="preserve">TS BW
	-Arun Prakash VJ</t>
      </text>
    </comment>
    <comment authorId="0" ref="F613">
      <text>
        <t xml:space="preserve">TS BW
	-Arun Prakash VJ</t>
      </text>
    </comment>
    <comment authorId="0" ref="AF837">
      <text>
        <t xml:space="preserve">jk bw
	-Rohan Chakraborty</t>
      </text>
    </comment>
    <comment authorId="0" ref="AE837">
      <text>
        <t xml:space="preserve">jk bday
	-Rohan Chakraborty</t>
      </text>
    </comment>
    <comment authorId="0" ref="AD837">
      <text>
        <t xml:space="preserve">jk bday
	-Rohan Chakraborty</t>
      </text>
    </comment>
    <comment authorId="0" ref="H1385">
      <text>
        <t xml:space="preserve">jk bw
	-Rohan Chakraborty</t>
      </text>
    </comment>
    <comment authorId="0" ref="G631">
      <text>
        <t xml:space="preserve">jk bw
	-Rohan Chakraborty</t>
      </text>
    </comment>
    <comment authorId="0" ref="F631">
      <text>
        <t xml:space="preserve">jk bw
	-Rohan Chakraborty</t>
      </text>
    </comment>
    <comment authorId="0" ref="E631">
      <text>
        <t xml:space="preserve">jk bw
	-Rohan Chakraborty</t>
      </text>
    </comment>
    <comment authorId="0" ref="L517">
      <text>
        <t xml:space="preserve">jk bw
	-Rohan Chakraborty</t>
      </text>
    </comment>
    <comment authorId="0" ref="G337">
      <text>
        <t xml:space="preserve">TS BDAY
	-Arun Prakash VJ</t>
      </text>
    </comment>
    <comment authorId="0" ref="F337">
      <text>
        <t xml:space="preserve">TS BDAY
	-Arun Prakash VJ</t>
      </text>
    </comment>
    <comment authorId="0" ref="E337">
      <text>
        <t xml:space="preserve">TS BDAY
	-Arun Prakash VJ</t>
      </text>
    </comment>
    <comment authorId="0" ref="F1072">
      <text>
        <t xml:space="preserve">KK BDAY
	-Arun Prakash VJ</t>
      </text>
    </comment>
    <comment authorId="0" ref="O818">
      <text>
        <t xml:space="preserve">KK BW
	-Arun Prakash VJ</t>
      </text>
    </comment>
    <comment authorId="0" ref="N818">
      <text>
        <t xml:space="preserve">KK BW
	-Arun Prakash VJ</t>
      </text>
    </comment>
    <comment authorId="0" ref="E544">
      <text>
        <t xml:space="preserve">jf bday
	-Rohan Chakraborty</t>
      </text>
    </comment>
    <comment authorId="0" ref="AB867">
      <text>
        <t xml:space="preserve">jf bw
	-Rohan Chakraborty</t>
      </text>
    </comment>
    <comment authorId="0" ref="Q727">
      <text>
        <t xml:space="preserve">jf bday
	-Rohan Chakraborty</t>
      </text>
    </comment>
    <comment authorId="0" ref="P727">
      <text>
        <t xml:space="preserve">jf bday
	-Rohan Chakraborty</t>
      </text>
    </comment>
    <comment authorId="0" ref="O727">
      <text>
        <t xml:space="preserve">jf bday
	-Rohan Chakraborty</t>
      </text>
    </comment>
    <comment authorId="0" ref="R744">
      <text>
        <t xml:space="preserve">rs bw
	-Rohan Chakraborty</t>
      </text>
    </comment>
    <comment authorId="0" ref="L733">
      <text>
        <t xml:space="preserve">jk bw
	-Rohan Chakraborty</t>
      </text>
    </comment>
    <comment authorId="0" ref="M1308">
      <text>
        <t xml:space="preserve">JF BW
	-Arun Prakash VJ</t>
      </text>
    </comment>
    <comment authorId="0" ref="L1308">
      <text>
        <t xml:space="preserve">JF BW
	-Arun Prakash VJ</t>
      </text>
    </comment>
    <comment authorId="0" ref="K1308">
      <text>
        <t xml:space="preserve">JF BW
	-Arun Prakash VJ</t>
      </text>
    </comment>
    <comment authorId="0" ref="H879">
      <text>
        <t xml:space="preserve">KK BW
	-Arun Prakash VJ</t>
      </text>
    </comment>
    <comment authorId="0" ref="I879">
      <text>
        <t xml:space="preserve">KK BW
	-Arun Prakash VJ</t>
      </text>
    </comment>
    <comment authorId="0" ref="G723">
      <text>
        <t xml:space="preserve">KK BDAY
	-Arun Prakash VJ</t>
      </text>
    </comment>
    <comment authorId="0" ref="G320">
      <text>
        <t xml:space="preserve">KK BDAY
	-Arun Prakash VJ</t>
      </text>
    </comment>
    <comment authorId="0" ref="E320">
      <text>
        <t xml:space="preserve">KK BDAY
	-Arun Prakash VJ</t>
      </text>
    </comment>
    <comment authorId="0" ref="E802">
      <text>
        <t xml:space="preserve">KK BDAY
	-Arun Prakash VJ</t>
      </text>
    </comment>
    <comment authorId="0" ref="E716">
      <text>
        <t xml:space="preserve">KK BW
	-Arun Prakash VJ</t>
      </text>
    </comment>
    <comment authorId="0" ref="E846">
      <text>
        <t xml:space="preserve">KK BDAY
	-Arun Prakash VJ</t>
      </text>
    </comment>
    <comment authorId="0" ref="O301">
      <text>
        <t xml:space="preserve">KK BW
	-Arun Prakash VJ</t>
      </text>
    </comment>
    <comment authorId="0" ref="P301">
      <text>
        <t xml:space="preserve">KK BW
	-Arun Prakash VJ</t>
      </text>
    </comment>
    <comment authorId="0" ref="F875">
      <text>
        <t xml:space="preserve">KK BW
	-Arun Prakash VJ</t>
      </text>
    </comment>
    <comment authorId="0" ref="G875">
      <text>
        <t xml:space="preserve">KK BW
	-Arun Prakash VJ</t>
      </text>
    </comment>
    <comment authorId="0" ref="AC837">
      <text>
        <t xml:space="preserve">rs bw
	-Rohan Chakraborty</t>
      </text>
    </comment>
    <comment authorId="0" ref="Y837">
      <text>
        <t xml:space="preserve">rs bw
	-Rohan Chakraborty</t>
      </text>
    </comment>
    <comment authorId="0" ref="R756">
      <text>
        <t xml:space="preserve">rs bw
	-Rohan Chakraborty</t>
      </text>
    </comment>
    <comment authorId="0" ref="P756">
      <text>
        <t xml:space="preserve">rs bw
	-Rohan Chakraborty</t>
      </text>
    </comment>
    <comment authorId="0" ref="J1005">
      <text>
        <t xml:space="preserve">rs bw
	-Rohan Chakraborty
rs bday
	-Rohan Chakraborty</t>
      </text>
    </comment>
    <comment authorId="0" ref="I1005">
      <text>
        <t xml:space="preserve">rs bw
	-Rohan Chakraborty
rs bday
	-Rohan Chakraborty</t>
      </text>
    </comment>
    <comment authorId="0" ref="H1005">
      <text>
        <t xml:space="preserve">rs bw
	-Rohan Chakraborty
rs bday
	-Rohan Chakraborty</t>
      </text>
    </comment>
    <comment authorId="0" ref="K353">
      <text>
        <t xml:space="preserve">rs bday
	-Rohan Chakraborty</t>
      </text>
    </comment>
    <comment authorId="0" ref="J353">
      <text>
        <t xml:space="preserve">rs bday
	-Rohan Chakraborty</t>
      </text>
    </comment>
    <comment authorId="0" ref="G306">
      <text>
        <t xml:space="preserve">TS BW
	-Arun Prakash VJ</t>
      </text>
    </comment>
    <comment authorId="0" ref="G463">
      <text>
        <t xml:space="preserve">TS BW
	-Arun Prakash VJ
ts bday
	-Rohan Chakraborty</t>
      </text>
    </comment>
    <comment authorId="0" ref="F1269">
      <text>
        <t xml:space="preserve">KK BDAY
	-Arun Prakash VJ</t>
      </text>
    </comment>
    <comment authorId="0" ref="E1269">
      <text>
        <t xml:space="preserve">KK BDAY
	-Arun Prakash VJ</t>
      </text>
    </comment>
    <comment authorId="0" ref="J816">
      <text>
        <t xml:space="preserve">KK BDAY
	-Arun Prakash VJ</t>
      </text>
    </comment>
    <comment authorId="0" ref="K816">
      <text>
        <t xml:space="preserve">KK BDAY
	-Arun Prakash VJ</t>
      </text>
    </comment>
    <comment authorId="0" ref="G1187">
      <text>
        <t xml:space="preserve">KK BDAY
	-Arun Prakash VJ</t>
      </text>
    </comment>
    <comment authorId="0" ref="F868">
      <text>
        <t xml:space="preserve">KK BDAY
	-Arun Prakash VJ</t>
      </text>
    </comment>
    <comment authorId="0" ref="E868">
      <text>
        <t xml:space="preserve">KK BDAY
	-Arun Prakash VJ</t>
      </text>
    </comment>
    <comment authorId="0" ref="F718">
      <text>
        <t xml:space="preserve">KK BDAY
	-Arun Prakash VJ</t>
      </text>
    </comment>
    <comment authorId="0" ref="E718">
      <text>
        <t xml:space="preserve">KK BDAY
	-Arun Prakash VJ</t>
      </text>
    </comment>
    <comment authorId="0" ref="F1409">
      <text>
        <t xml:space="preserve">KK BDAY
	-Arun Prakash VJ</t>
      </text>
    </comment>
    <comment authorId="0" ref="F376">
      <text>
        <t xml:space="preserve">KK BDAY
	-Arun Prakash VJ</t>
      </text>
    </comment>
    <comment authorId="0" ref="E376">
      <text>
        <t xml:space="preserve">KK BDAY
	-Arun Prakash VJ</t>
      </text>
    </comment>
    <comment authorId="0" ref="I745">
      <text>
        <t xml:space="preserve">KK BDAY
	-Arun Prakash VJ</t>
      </text>
    </comment>
    <comment authorId="0" ref="H745">
      <text>
        <t xml:space="preserve">KK BDAY
	-Arun Prakash VJ</t>
      </text>
    </comment>
    <comment authorId="0" ref="H410">
      <text>
        <t xml:space="preserve">KK BDAY
	-Arun Prakash VJ</t>
      </text>
    </comment>
    <comment authorId="0" ref="F1181">
      <text>
        <t xml:space="preserve">KK BDAY
	-Arun Prakash VJ</t>
      </text>
    </comment>
    <comment authorId="0" ref="E1181">
      <text>
        <t xml:space="preserve">KK BDAY
	-Arun Prakash VJ</t>
      </text>
    </comment>
    <comment authorId="0" ref="G411">
      <text>
        <t xml:space="preserve">KK BDAY
	-Arun Prakash VJ</t>
      </text>
    </comment>
    <comment authorId="0" ref="F411">
      <text>
        <t xml:space="preserve">KK BDAY
	-Arun Prakash VJ</t>
      </text>
    </comment>
    <comment authorId="0" ref="G1432">
      <text>
        <t xml:space="preserve">rs bw
	-Rohan Chakraborty</t>
      </text>
    </comment>
    <comment authorId="0" ref="F1432">
      <text>
        <t xml:space="preserve">rs bw
	-Rohan Chakraborty</t>
      </text>
    </comment>
    <comment authorId="0" ref="E1432">
      <text>
        <t xml:space="preserve">rs bw
	-Rohan Chakraborty</t>
      </text>
    </comment>
    <comment authorId="0" ref="V1173">
      <text>
        <t xml:space="preserve">KK BDAY
	-Arun Prakash VJ</t>
      </text>
    </comment>
    <comment authorId="0" ref="U1173">
      <text>
        <t xml:space="preserve">KK BDAY
	-Arun Prakash VJ</t>
      </text>
    </comment>
    <comment authorId="0" ref="F17">
      <text>
        <t xml:space="preserve">rs bw
	-Rohan Chakraborty</t>
      </text>
    </comment>
    <comment authorId="0" ref="E17">
      <text>
        <t xml:space="preserve">rs bw
	-Rohan Chakraborty</t>
      </text>
    </comment>
    <comment authorId="0" ref="E302">
      <text>
        <t xml:space="preserve">rs bw
	-Rohan Chakraborty</t>
      </text>
    </comment>
    <comment authorId="0" ref="X1231">
      <text>
        <t xml:space="preserve">jk bw
	-Rohan Chakraborty</t>
      </text>
    </comment>
    <comment authorId="0" ref="W1231">
      <text>
        <t xml:space="preserve">jk bw
	-Rohan Chakraborty</t>
      </text>
    </comment>
    <comment authorId="0" ref="J682">
      <text>
        <t xml:space="preserve">jk bday
	-Rohan Chakraborty</t>
      </text>
    </comment>
    <comment authorId="0" ref="I682">
      <text>
        <t xml:space="preserve">jk bday
	-Rohan Chakraborty</t>
      </text>
    </comment>
    <comment authorId="0" ref="BC1262">
      <text>
        <t xml:space="preserve">jk bday
	-Rohan Chakraborty</t>
      </text>
    </comment>
    <comment authorId="0" ref="H728">
      <text>
        <t xml:space="preserve">jk bw
	-Rohan Chakraborty</t>
      </text>
    </comment>
    <comment authorId="0" ref="K374">
      <text>
        <t xml:space="preserve">jk bday
	-Rohan Chakraborty</t>
      </text>
    </comment>
    <comment authorId="0" ref="J374">
      <text>
        <t xml:space="preserve">jk bday
	-Rohan Chakraborty</t>
      </text>
    </comment>
    <comment authorId="0" ref="G1104">
      <text>
        <t xml:space="preserve">rs bday
	-Rohan Chakraborty</t>
      </text>
    </comment>
    <comment authorId="0" ref="F1104">
      <text>
        <t xml:space="preserve">rs bday
	-Rohan Chakraborty</t>
      </text>
    </comment>
    <comment authorId="0" ref="F1277">
      <text>
        <t xml:space="preserve">rs bday
	-Rohan Chakraborty</t>
      </text>
    </comment>
    <comment authorId="0" ref="G483">
      <text>
        <t xml:space="preserve">rs bday
	-Rohan Chakraborty</t>
      </text>
    </comment>
    <comment authorId="0" ref="E483">
      <text>
        <t xml:space="preserve">rs bday
	-Rohan Chakraborty</t>
      </text>
    </comment>
    <comment authorId="0" ref="G1445">
      <text>
        <t xml:space="preserve">rs bw
	-Rohan Chakraborty</t>
      </text>
    </comment>
    <comment authorId="0" ref="F1445">
      <text>
        <t xml:space="preserve">rs bw
	-Rohan Chakraborty</t>
      </text>
    </comment>
    <comment authorId="0" ref="G308">
      <text>
        <t xml:space="preserve">rs bw
	-Rohan Chakraborty</t>
      </text>
    </comment>
    <comment authorId="0" ref="F308">
      <text>
        <t xml:space="preserve">rs bw
	-Rohan Chakraborty
rs bday
	-Rohan Chakraborty</t>
      </text>
    </comment>
    <comment authorId="0" ref="F1254">
      <text>
        <t xml:space="preserve">rs bw
	-Rohan Chakraborty</t>
      </text>
    </comment>
    <comment authorId="0" ref="E1254">
      <text>
        <t xml:space="preserve">rs bw
	-Rohan Chakraborty</t>
      </text>
    </comment>
    <comment authorId="0" ref="E82">
      <text>
        <t xml:space="preserve">rs bw
	-Rohan Chakraborty</t>
      </text>
    </comment>
    <comment authorId="0" ref="G1277">
      <text>
        <t xml:space="preserve">rs bw
	-Rohan Chakraborty
rs bday
	-Rohan Chakraborty</t>
      </text>
    </comment>
    <comment authorId="0" ref="E1277">
      <text>
        <t xml:space="preserve">rs bw
	-Rohan Chakraborty
rs bday
	-Rohan Chakraborty</t>
      </text>
    </comment>
    <comment authorId="0" ref="G547">
      <text>
        <t xml:space="preserve">rs bw
	-Rohan Chakraborty</t>
      </text>
    </comment>
    <comment authorId="0" ref="F547">
      <text>
        <t xml:space="preserve">rs bw
	-Rohan Chakraborty
rs bday
	-Rohan Chakraborty</t>
      </text>
    </comment>
    <comment authorId="0" ref="E547">
      <text>
        <t xml:space="preserve">rs bw
	-Rohan Chakraborty</t>
      </text>
    </comment>
    <comment authorId="0" ref="H577">
      <text>
        <t xml:space="preserve">rs bw
	-Rohan Chakraborty</t>
      </text>
    </comment>
    <comment authorId="0" ref="G577">
      <text>
        <t xml:space="preserve">rs bw
	-Rohan Chakraborty</t>
      </text>
    </comment>
    <comment authorId="0" ref="G545">
      <text>
        <t xml:space="preserve">rs bw
	-Rohan Chakraborty</t>
      </text>
    </comment>
    <comment authorId="0" ref="F545">
      <text>
        <t xml:space="preserve">rs bw
	-Rohan Chakraborty</t>
      </text>
    </comment>
    <comment authorId="0" ref="L799">
      <text>
        <t xml:space="preserve">rs bday
	-Rohan Chakraborty</t>
      </text>
    </comment>
    <comment authorId="0" ref="J487">
      <text>
        <t xml:space="preserve">rs bw
	-Rohan Chakraborty</t>
      </text>
    </comment>
    <comment authorId="0" ref="I487">
      <text>
        <t xml:space="preserve">rs bw
	-Rohan Chakraborty</t>
      </text>
    </comment>
    <comment authorId="0" ref="F747">
      <text>
        <t xml:space="preserve">rs bw
	-Rohan Chakraborty</t>
      </text>
    </comment>
    <comment authorId="0" ref="E747">
      <text>
        <t xml:space="preserve">rs bw
	-Rohan Chakraborty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Rohan:
JF BW</t>
      </text>
    </comment>
    <comment authorId="0" ref="E5">
      <text>
        <t xml:space="preserve">Rohan:
RS BDAY</t>
      </text>
    </comment>
    <comment authorId="0" ref="F5">
      <text>
        <t xml:space="preserve">Rohan:
RS BDAY</t>
      </text>
    </comment>
    <comment authorId="0" ref="G5">
      <text>
        <t xml:space="preserve">Rohan:
RS BDAY</t>
      </text>
    </comment>
    <comment authorId="0" ref="E6">
      <text>
        <t xml:space="preserve">Rohan:
RS BDAY</t>
      </text>
    </comment>
    <comment authorId="0" ref="F6">
      <text>
        <t xml:space="preserve">Rohan:
RS BDAY</t>
      </text>
    </comment>
    <comment authorId="0" ref="E7">
      <text>
        <t xml:space="preserve">Rohan:
RS BDAY</t>
      </text>
    </comment>
    <comment authorId="0" ref="F7">
      <text>
        <t xml:space="preserve">Rohan:
RS BDAY</t>
      </text>
    </comment>
    <comment authorId="0" ref="G8">
      <text>
        <t xml:space="preserve">JF BDAY</t>
      </text>
    </comment>
    <comment authorId="0" ref="F11">
      <text>
        <t xml:space="preserve">Rohan:
RS BDAY</t>
      </text>
    </comment>
    <comment authorId="0" ref="G11">
      <text>
        <t xml:space="preserve">Rohan:
RS BDAY</t>
      </text>
    </comment>
    <comment authorId="0" ref="H13">
      <text>
        <t xml:space="preserve">Rohan:
RS BW</t>
      </text>
    </comment>
    <comment authorId="0" ref="I13">
      <text>
        <t xml:space="preserve">Rohan:
RS BW</t>
      </text>
    </comment>
    <comment authorId="0" ref="E14">
      <text>
        <t xml:space="preserve">Rohan:
JF BDAY</t>
      </text>
    </comment>
    <comment authorId="0" ref="F16">
      <text>
        <t xml:space="preserve">Rohan:
RS BW</t>
      </text>
    </comment>
    <comment authorId="0" ref="G16">
      <text>
        <t xml:space="preserve">Rohan:
RS BW</t>
      </text>
    </comment>
    <comment authorId="0" ref="E19">
      <text>
        <t xml:space="preserve">Rohan:
RS BDAY</t>
      </text>
    </comment>
    <comment authorId="0" ref="G19">
      <text>
        <t xml:space="preserve">Rohan:
RS BDAY</t>
      </text>
    </comment>
    <comment authorId="0" ref="F20">
      <text>
        <t xml:space="preserve">KK BDAY</t>
      </text>
    </comment>
    <comment authorId="0" ref="G20">
      <text>
        <t xml:space="preserve">KK BDAY</t>
      </text>
    </comment>
    <comment authorId="0" ref="F21">
      <text>
        <t xml:space="preserve">Rohan:
TS BDAY</t>
      </text>
    </comment>
    <comment authorId="0" ref="P21">
      <text>
        <t xml:space="preserve">Rohan:
TS BDAY</t>
      </text>
    </comment>
    <comment authorId="0" ref="E22">
      <text>
        <t xml:space="preserve">KK BDAY</t>
      </text>
    </comment>
    <comment authorId="0" ref="G22">
      <text>
        <t xml:space="preserve">Rohan:
JF BDAY</t>
      </text>
    </comment>
    <comment authorId="0" ref="E24">
      <text>
        <t xml:space="preserve">Rohan:
RS BW</t>
      </text>
    </comment>
    <comment authorId="0" ref="J28">
      <text>
        <t xml:space="preserve">Rohan:
JF BDAY</t>
      </text>
    </comment>
    <comment authorId="0" ref="E30">
      <text>
        <t xml:space="preserve">Rohan:
RS BDAY</t>
      </text>
    </comment>
    <comment authorId="0" ref="F30">
      <text>
        <t xml:space="preserve">Rohan:
RS BDAY
----
rs bw
	-Rohan Chakraborty</t>
      </text>
    </comment>
    <comment authorId="0" ref="G30">
      <text>
        <t xml:space="preserve">Rohan:
RS BDAY
----
rs bw
	-Rohan Chakraborty</t>
      </text>
    </comment>
    <comment authorId="0" ref="F31">
      <text>
        <t xml:space="preserve">JK BDAY</t>
      </text>
    </comment>
    <comment authorId="0" ref="S32">
      <text>
        <t xml:space="preserve">JF BDAY</t>
      </text>
    </comment>
    <comment authorId="0" ref="T32">
      <text>
        <t xml:space="preserve">Rohan:
TS BDAY</t>
      </text>
    </comment>
    <comment authorId="0" ref="H33">
      <text>
        <t xml:space="preserve">KK BDAY</t>
      </text>
    </comment>
    <comment authorId="0" ref="O33">
      <text>
        <t xml:space="preserve">KK BDAY</t>
      </text>
    </comment>
    <comment authorId="0" ref="S33">
      <text>
        <t xml:space="preserve">KK  BDAY</t>
      </text>
    </comment>
    <comment authorId="0" ref="E35">
      <text>
        <t xml:space="preserve">KK BDAY</t>
      </text>
    </comment>
    <comment authorId="0" ref="F35">
      <text>
        <t xml:space="preserve">KK BDAY</t>
      </text>
    </comment>
    <comment authorId="0" ref="E36">
      <text>
        <t xml:space="preserve">KK BW</t>
      </text>
    </comment>
    <comment authorId="0" ref="G36">
      <text>
        <t xml:space="preserve">Rohan:
RS BDAY</t>
      </text>
    </comment>
    <comment authorId="0" ref="H36">
      <text>
        <t xml:space="preserve">Rohan:
RS BDAY</t>
      </text>
    </comment>
    <comment authorId="0" ref="K37">
      <text>
        <t xml:space="preserve">AP BW</t>
      </text>
    </comment>
    <comment authorId="0" ref="L37">
      <text>
        <t xml:space="preserve">AP BW</t>
      </text>
    </comment>
    <comment authorId="0" ref="M37">
      <text>
        <t xml:space="preserve">AP BW</t>
      </text>
    </comment>
    <comment authorId="0" ref="E39">
      <text>
        <t xml:space="preserve">KK BDAY</t>
      </text>
    </comment>
    <comment authorId="0" ref="F39">
      <text>
        <t xml:space="preserve">KK BDAY</t>
      </text>
    </comment>
    <comment authorId="0" ref="G39">
      <text>
        <t xml:space="preserve">KK BW, BDAY</t>
      </text>
    </comment>
    <comment authorId="0" ref="I41">
      <text>
        <t xml:space="preserve">KK BW</t>
      </text>
    </comment>
    <comment authorId="0" ref="E42">
      <text>
        <t xml:space="preserve">KK BDAY</t>
      </text>
    </comment>
    <comment authorId="0" ref="F44">
      <text>
        <t xml:space="preserve">KK BDAY</t>
      </text>
    </comment>
    <comment authorId="0" ref="G44">
      <text>
        <t xml:space="preserve">KK BDAY</t>
      </text>
    </comment>
    <comment authorId="0" ref="Z45">
      <text>
        <t xml:space="preserve">Rohan:
JK BDAY</t>
      </text>
    </comment>
    <comment authorId="0" ref="G49">
      <text>
        <t xml:space="preserve">Rohan:
TS BDAY</t>
      </text>
    </comment>
    <comment authorId="0" ref="G50">
      <text>
        <t xml:space="preserve">Rohan:
JF BW</t>
      </text>
    </comment>
    <comment authorId="0" ref="H50">
      <text>
        <t xml:space="preserve">KK BW</t>
      </text>
    </comment>
    <comment authorId="0" ref="V52">
      <text>
        <t xml:space="preserve">KK BW</t>
      </text>
    </comment>
    <comment authorId="0" ref="E53">
      <text>
        <t xml:space="preserve">KK BDAY</t>
      </text>
    </comment>
    <comment authorId="0" ref="F54">
      <text>
        <t xml:space="preserve">Rohan:
RS BDAY</t>
      </text>
    </comment>
    <comment authorId="0" ref="H56">
      <text>
        <t xml:space="preserve">KK BW</t>
      </text>
    </comment>
    <comment authorId="0" ref="BX57">
      <text>
        <t xml:space="preserve">KK BW</t>
      </text>
    </comment>
    <comment authorId="0" ref="BY57">
      <text>
        <t xml:space="preserve">KK BW</t>
      </text>
    </comment>
    <comment authorId="0" ref="F58">
      <text>
        <t xml:space="preserve">Rohan:
RS BDAY</t>
      </text>
    </comment>
    <comment authorId="0" ref="G58">
      <text>
        <t xml:space="preserve">Rohan:
RS BDAY</t>
      </text>
    </comment>
    <comment authorId="0" ref="J58">
      <text>
        <t xml:space="preserve">Rohan:
RS BDAY</t>
      </text>
    </comment>
    <comment authorId="0" ref="K60">
      <text>
        <t xml:space="preserve">JK BW</t>
      </text>
    </comment>
    <comment authorId="0" ref="BI60">
      <text>
        <t xml:space="preserve">Rohan:
JF BDAY</t>
      </text>
    </comment>
    <comment authorId="0" ref="BN60">
      <text>
        <t xml:space="preserve">Rohan:
JF BDAY</t>
      </text>
    </comment>
    <comment authorId="0" ref="BP60">
      <text>
        <t xml:space="preserve">JF BW</t>
      </text>
    </comment>
    <comment authorId="0" ref="BQ60">
      <text>
        <t xml:space="preserve">JF BDAY</t>
      </text>
    </comment>
    <comment authorId="0" ref="BR60">
      <text>
        <t xml:space="preserve">JK BW</t>
      </text>
    </comment>
    <comment authorId="0" ref="E63">
      <text>
        <t xml:space="preserve">Rohan:
RS BDAY</t>
      </text>
    </comment>
    <comment authorId="0" ref="G63">
      <text>
        <t xml:space="preserve">Rohan:
RS BDAY</t>
      </text>
    </comment>
    <comment authorId="0" ref="W65">
      <text>
        <t xml:space="preserve">JF BDAY</t>
      </text>
    </comment>
    <comment authorId="0" ref="X65">
      <text>
        <t xml:space="preserve">Rohan:
RS BW</t>
      </text>
    </comment>
    <comment authorId="0" ref="E68">
      <text>
        <t xml:space="preserve">Rohan:
RS BDAY</t>
      </text>
    </comment>
    <comment authorId="0" ref="F68">
      <text>
        <t xml:space="preserve">Rohan:
RS BDAY</t>
      </text>
    </comment>
    <comment authorId="0" ref="G68">
      <text>
        <t xml:space="preserve">Rohan:
RS BDAY</t>
      </text>
    </comment>
    <comment authorId="0" ref="H68">
      <text>
        <t xml:space="preserve">KK BDAY</t>
      </text>
    </comment>
    <comment authorId="0" ref="N68">
      <text>
        <t xml:space="preserve">KK BDAY</t>
      </text>
    </comment>
    <comment authorId="0" ref="K70">
      <text>
        <t xml:space="preserve">JK BDAY</t>
      </text>
    </comment>
    <comment authorId="0" ref="F71">
      <text>
        <t xml:space="preserve">Rohan:
RS BDAY</t>
      </text>
    </comment>
    <comment authorId="0" ref="E73">
      <text>
        <t xml:space="preserve">KK BDAY</t>
      </text>
    </comment>
    <comment authorId="0" ref="AK75">
      <text>
        <t xml:space="preserve">TS BW</t>
      </text>
    </comment>
    <comment authorId="0" ref="E76">
      <text>
        <t xml:space="preserve">Rohan:
RS BDAY</t>
      </text>
    </comment>
    <comment authorId="0" ref="F76">
      <text>
        <t xml:space="preserve">Rohan:
RS BDAY</t>
      </text>
    </comment>
    <comment authorId="0" ref="G76">
      <text>
        <t xml:space="preserve">JK BDAY</t>
      </text>
    </comment>
    <comment authorId="0" ref="H77">
      <text>
        <t xml:space="preserve">Rohan:
RS BW</t>
      </text>
    </comment>
    <comment authorId="0" ref="I78">
      <text>
        <t xml:space="preserve">Rohan:
RS BDAY</t>
      </text>
    </comment>
    <comment authorId="0" ref="R79">
      <text>
        <t xml:space="preserve">Rohan:
AP BDAY</t>
      </text>
    </comment>
    <comment authorId="0" ref="S79">
      <text>
        <t xml:space="preserve">Rohan:
AP BDAY</t>
      </text>
    </comment>
    <comment authorId="0" ref="U79">
      <text>
        <t xml:space="preserve">Rohan:
AP BDAY</t>
      </text>
    </comment>
    <comment authorId="0" ref="F80">
      <text>
        <t xml:space="preserve">Rohan:
JK BDAY</t>
      </text>
    </comment>
    <comment authorId="0" ref="K80">
      <text>
        <t xml:space="preserve">Rohan:
TS BDAY</t>
      </text>
    </comment>
    <comment authorId="0" ref="L80">
      <text>
        <t xml:space="preserve">JF BDAY</t>
      </text>
    </comment>
    <comment authorId="0" ref="M80">
      <text>
        <t xml:space="preserve">JF BDAY</t>
      </text>
    </comment>
    <comment authorId="0" ref="E83">
      <text>
        <t xml:space="preserve">KK BW</t>
      </text>
    </comment>
    <comment authorId="0" ref="F83">
      <text>
        <t xml:space="preserve">KK BW</t>
      </text>
    </comment>
    <comment authorId="0" ref="N84">
      <text>
        <t xml:space="preserve">Rohan:
RS BDAY</t>
      </text>
    </comment>
    <comment authorId="0" ref="O84">
      <text>
        <t xml:space="preserve">Rohan:
RS BDAY</t>
      </text>
    </comment>
    <comment authorId="0" ref="P84">
      <text>
        <t xml:space="preserve">Rohan:
RS BW
----
rs bday
	-Rohan Chakraborty</t>
      </text>
    </comment>
    <comment authorId="0" ref="BB84">
      <text>
        <t xml:space="preserve">Rohan:
TS BDAY</t>
      </text>
    </comment>
    <comment authorId="0" ref="BC84">
      <text>
        <t xml:space="preserve">Rohan:
TS BDAY</t>
      </text>
    </comment>
    <comment authorId="0" ref="BE84">
      <text>
        <t xml:space="preserve">JK BDAY</t>
      </text>
    </comment>
    <comment authorId="0" ref="E85">
      <text>
        <t xml:space="preserve">Rohan:
RS BDAY</t>
      </text>
    </comment>
    <comment authorId="0" ref="F85">
      <text>
        <t xml:space="preserve">Rohan:
RS BDAY</t>
      </text>
    </comment>
    <comment authorId="0" ref="G85">
      <text>
        <t xml:space="preserve">Rohan:
RS BDAY</t>
      </text>
    </comment>
    <comment authorId="0" ref="E86">
      <text>
        <t xml:space="preserve">Rohan:
TS BDAY</t>
      </text>
    </comment>
    <comment authorId="0" ref="F87">
      <text>
        <t xml:space="preserve">JF BDAY</t>
      </text>
    </comment>
    <comment authorId="0" ref="P88">
      <text>
        <t xml:space="preserve">KK BW</t>
      </text>
    </comment>
    <comment authorId="0" ref="V88">
      <text>
        <t xml:space="preserve">Rohan:
RS BDAY</t>
      </text>
    </comment>
    <comment authorId="0" ref="W88">
      <text>
        <t xml:space="preserve">Rohan:
RS BDAY</t>
      </text>
    </comment>
    <comment authorId="0" ref="X88">
      <text>
        <t xml:space="preserve">Rohan:
AP BDAY</t>
      </text>
    </comment>
    <comment authorId="0" ref="F91">
      <text>
        <t xml:space="preserve">Rohan:
RS BDAY</t>
      </text>
    </comment>
    <comment authorId="0" ref="E92">
      <text>
        <t xml:space="preserve">Rohan:
RS BW</t>
      </text>
    </comment>
    <comment authorId="0" ref="G93">
      <text>
        <t xml:space="preserve">Rohan:
JK BDAY</t>
      </text>
    </comment>
    <comment authorId="0" ref="I93">
      <text>
        <t xml:space="preserve">JF BDAY</t>
      </text>
    </comment>
    <comment authorId="0" ref="BA94">
      <text>
        <t xml:space="preserve">Rohan:
JK BDAY</t>
      </text>
    </comment>
    <comment authorId="0" ref="F95">
      <text>
        <t xml:space="preserve">KK BDAY</t>
      </text>
    </comment>
    <comment authorId="0" ref="G95">
      <text>
        <t xml:space="preserve">KK BW</t>
      </text>
    </comment>
    <comment authorId="0" ref="H95">
      <text>
        <t xml:space="preserve">Rohan:
RS BDAY</t>
      </text>
    </comment>
    <comment authorId="0" ref="I95">
      <text>
        <t xml:space="preserve">Rohan:
RS BDAY</t>
      </text>
    </comment>
    <comment authorId="0" ref="J95">
      <text>
        <t xml:space="preserve">Rohan:
RS BDAY</t>
      </text>
    </comment>
    <comment authorId="0" ref="M95">
      <text>
        <t xml:space="preserve">KK BDAY</t>
      </text>
    </comment>
    <comment authorId="0" ref="I96">
      <text>
        <t xml:space="preserve">Rohan:
RS BDAY</t>
      </text>
    </comment>
    <comment authorId="0" ref="J96">
      <text>
        <t xml:space="preserve">Rohan:
RS BDAY</t>
      </text>
    </comment>
    <comment authorId="0" ref="K96">
      <text>
        <t xml:space="preserve">Rohan:
RS BDAY
----
rs bw
	-Rohan Chakraborty</t>
      </text>
    </comment>
    <comment authorId="0" ref="L96">
      <text>
        <t xml:space="preserve">JF BDAY</t>
      </text>
    </comment>
    <comment authorId="0" ref="E97">
      <text>
        <t xml:space="preserve">Rohan:
RS BDAY</t>
      </text>
    </comment>
    <comment authorId="0" ref="F97">
      <text>
        <t xml:space="preserve">Rohan:
RS BDAY</t>
      </text>
    </comment>
    <comment authorId="0" ref="G97">
      <text>
        <t xml:space="preserve">Rohan:
RS BDAY</t>
      </text>
    </comment>
    <comment authorId="0" ref="H97">
      <text>
        <t xml:space="preserve">JF BDAY</t>
      </text>
    </comment>
    <comment authorId="0" ref="H99">
      <text>
        <t xml:space="preserve">Rohan:
RS BDAY</t>
      </text>
    </comment>
    <comment authorId="0" ref="E100">
      <text>
        <t xml:space="preserve">JK BDAY</t>
      </text>
    </comment>
    <comment authorId="0" ref="I100">
      <text>
        <t xml:space="preserve">JK BDAY</t>
      </text>
    </comment>
    <comment authorId="0" ref="K100">
      <text>
        <t xml:space="preserve">JK BDAY</t>
      </text>
    </comment>
    <comment authorId="0" ref="P100">
      <text>
        <t xml:space="preserve">JK BDAY</t>
      </text>
    </comment>
    <comment authorId="0" ref="Q100">
      <text>
        <t xml:space="preserve">JK BDAY</t>
      </text>
    </comment>
    <comment authorId="0" ref="F101">
      <text>
        <t xml:space="preserve">JF BW</t>
      </text>
    </comment>
    <comment authorId="0" ref="E104">
      <text>
        <t xml:space="preserve">KK BDAY</t>
      </text>
    </comment>
    <comment authorId="0" ref="F104">
      <text>
        <t xml:space="preserve">Rohan:
RS BW</t>
      </text>
    </comment>
    <comment authorId="0" ref="G104">
      <text>
        <t xml:space="preserve">KK BDAY</t>
      </text>
    </comment>
    <comment authorId="0" ref="H104">
      <text>
        <t xml:space="preserve">Rohan:
RS BW</t>
      </text>
    </comment>
    <comment authorId="0" ref="E105">
      <text>
        <t xml:space="preserve">JF BDAY</t>
      </text>
    </comment>
    <comment authorId="0" ref="F105">
      <text>
        <t xml:space="preserve">JF BDAY</t>
      </text>
    </comment>
    <comment authorId="0" ref="K106">
      <text>
        <t xml:space="preserve">Rohan:
TS BW</t>
      </text>
    </comment>
    <comment authorId="0" ref="AX108">
      <text>
        <t xml:space="preserve">JF BDAY</t>
      </text>
    </comment>
    <comment authorId="0" ref="AJ109">
      <text>
        <t xml:space="preserve">Rohan:
JF BW</t>
      </text>
    </comment>
    <comment authorId="0" ref="AM109">
      <text>
        <t xml:space="preserve">Rohan:
AP BW</t>
      </text>
    </comment>
    <comment authorId="0" ref="AN109">
      <text>
        <t xml:space="preserve">Rohan:
AP BW</t>
      </text>
    </comment>
    <comment authorId="0" ref="AO109">
      <text>
        <t xml:space="preserve">Rohan:
AP BW</t>
      </text>
    </comment>
    <comment authorId="0" ref="I110">
      <text>
        <t xml:space="preserve">KK BDAY</t>
      </text>
    </comment>
    <comment authorId="0" ref="S110">
      <text>
        <t xml:space="preserve">JF BDAY</t>
      </text>
    </comment>
    <comment authorId="0" ref="T110">
      <text>
        <t xml:space="preserve">JF BDAY</t>
      </text>
    </comment>
    <comment authorId="0" ref="U110">
      <text>
        <t xml:space="preserve">JF BDAY</t>
      </text>
    </comment>
    <comment authorId="0" ref="V110">
      <text>
        <t xml:space="preserve">KK BDAY</t>
      </text>
    </comment>
    <comment authorId="0" ref="W110">
      <text>
        <t xml:space="preserve">KK BDAY</t>
      </text>
    </comment>
    <comment authorId="0" ref="F111">
      <text>
        <t xml:space="preserve">Rohan:
RS BDAY</t>
      </text>
    </comment>
    <comment authorId="0" ref="G111">
      <text>
        <t xml:space="preserve">Rohan:
RS BDAY</t>
      </text>
    </comment>
    <comment authorId="0" ref="I112">
      <text>
        <t xml:space="preserve">Rohan:
TS BDAY</t>
      </text>
    </comment>
    <comment authorId="0" ref="K113">
      <text>
        <t xml:space="preserve">JK BDAY</t>
      </text>
    </comment>
    <comment authorId="0" ref="L113">
      <text>
        <t xml:space="preserve">KK BDAY, BW</t>
      </text>
    </comment>
    <comment authorId="0" ref="M113">
      <text>
        <t xml:space="preserve">KK BDAY</t>
      </text>
    </comment>
    <comment authorId="0" ref="E115">
      <text>
        <t xml:space="preserve">RS BW</t>
      </text>
    </comment>
    <comment authorId="0" ref="G115">
      <text>
        <t xml:space="preserve">RS BW</t>
      </text>
    </comment>
    <comment authorId="0" ref="F118">
      <text>
        <t xml:space="preserve">Rohan:
RS BDAY</t>
      </text>
    </comment>
    <comment authorId="0" ref="G118">
      <text>
        <t xml:space="preserve">Rohan:
RS BDAY
----
rs bw
	-Rohan Chakraborty</t>
      </text>
    </comment>
    <comment authorId="0" ref="H118">
      <text>
        <t xml:space="preserve">Rohan:
RS BDAY
----
rs bw
	-Rohan Chakraborty</t>
      </text>
    </comment>
    <comment authorId="0" ref="I118">
      <text>
        <t xml:space="preserve">JF BDAY</t>
      </text>
    </comment>
    <comment authorId="0" ref="J118">
      <text>
        <t xml:space="preserve">JF BDAY</t>
      </text>
    </comment>
    <comment authorId="0" ref="K118">
      <text>
        <t xml:space="preserve">JF BDAY</t>
      </text>
    </comment>
    <comment authorId="0" ref="L118">
      <text>
        <t xml:space="preserve">KK BDAY</t>
      </text>
    </comment>
    <comment authorId="0" ref="K119">
      <text>
        <t xml:space="preserve">JF BW</t>
      </text>
    </comment>
    <comment authorId="0" ref="L119">
      <text>
        <t xml:space="preserve">Rohan:
AP BW</t>
      </text>
    </comment>
    <comment authorId="0" ref="M119">
      <text>
        <t xml:space="preserve">Rohan:
AP BW</t>
      </text>
    </comment>
    <comment authorId="0" ref="E120">
      <text>
        <t xml:space="preserve">Rohan:
RS BDAY</t>
      </text>
    </comment>
    <comment authorId="0" ref="H120">
      <text>
        <t xml:space="preserve">KK BW</t>
      </text>
    </comment>
    <comment authorId="0" ref="I120">
      <text>
        <t xml:space="preserve">KK BW</t>
      </text>
    </comment>
    <comment authorId="0" ref="Q121">
      <text>
        <t xml:space="preserve">Rohan:
AP BDAY</t>
      </text>
    </comment>
    <comment authorId="0" ref="R121">
      <text>
        <t xml:space="preserve">Rohan:
AP BDAY</t>
      </text>
    </comment>
    <comment authorId="0" ref="S121">
      <text>
        <t xml:space="preserve">Rohan:
AP BDAY</t>
      </text>
    </comment>
    <comment authorId="0" ref="AU122">
      <text>
        <t xml:space="preserve">Rohan:
JK BDAY</t>
      </text>
    </comment>
    <comment authorId="0" ref="AV122">
      <text>
        <t xml:space="preserve">Rohan:
JK BDAY</t>
      </text>
    </comment>
    <comment authorId="0" ref="AW122">
      <text>
        <t xml:space="preserve">Rohan:
JK BDAY</t>
      </text>
    </comment>
    <comment authorId="0" ref="AX122">
      <text>
        <t xml:space="preserve">Rohan:
JK BDAY</t>
      </text>
    </comment>
    <comment authorId="0" ref="BD122">
      <text>
        <t xml:space="preserve">Rohan:
JK BDAY</t>
      </text>
    </comment>
    <comment authorId="0" ref="BH122">
      <text>
        <t xml:space="preserve">Rohan:
JK BDAY</t>
      </text>
    </comment>
    <comment authorId="0" ref="BM122">
      <text>
        <t xml:space="preserve">JF BW</t>
      </text>
    </comment>
    <comment authorId="0" ref="BN122">
      <text>
        <t xml:space="preserve">JF BDAY</t>
      </text>
    </comment>
    <comment authorId="0" ref="F123">
      <text>
        <t xml:space="preserve">JF BDAY</t>
      </text>
    </comment>
    <comment authorId="0" ref="H127">
      <text>
        <t xml:space="preserve">Rohan:
TS BDAY</t>
      </text>
    </comment>
    <comment authorId="0" ref="I127">
      <text>
        <t xml:space="preserve">Rohan:
TS BDAY</t>
      </text>
    </comment>
    <comment authorId="0" ref="K127">
      <text>
        <t xml:space="preserve">Rohan:
RS BW</t>
      </text>
    </comment>
    <comment authorId="0" ref="P129">
      <text>
        <t xml:space="preserve">Rohan:
RS BDAY</t>
      </text>
    </comment>
    <comment authorId="0" ref="Q129">
      <text>
        <t xml:space="preserve">Rohan:
RS BDAY</t>
      </text>
    </comment>
    <comment authorId="0" ref="S129">
      <text>
        <t xml:space="preserve">Rohan:
RS BDAY</t>
      </text>
    </comment>
    <comment authorId="0" ref="U129">
      <text>
        <t xml:space="preserve">Rohan:
RS BDAY</t>
      </text>
    </comment>
    <comment authorId="0" ref="W129">
      <text>
        <t xml:space="preserve">Rohan:
RS BDAY</t>
      </text>
    </comment>
    <comment authorId="0" ref="E131">
      <text>
        <t xml:space="preserve">KK BDAY</t>
      </text>
    </comment>
    <comment authorId="0" ref="F131">
      <text>
        <t xml:space="preserve">KK BDAY</t>
      </text>
    </comment>
    <comment authorId="0" ref="G131">
      <text>
        <t xml:space="preserve">KK BDAY</t>
      </text>
    </comment>
    <comment authorId="0" ref="E132">
      <text>
        <t xml:space="preserve">Rohan:
TS BDAY</t>
      </text>
    </comment>
    <comment authorId="0" ref="J134">
      <text>
        <t xml:space="preserve">JF BW</t>
      </text>
    </comment>
    <comment authorId="0" ref="K134">
      <text>
        <t xml:space="preserve">JF BDAY</t>
      </text>
    </comment>
    <comment authorId="0" ref="E135">
      <text>
        <t xml:space="preserve">TS BDAY</t>
      </text>
    </comment>
    <comment authorId="0" ref="F135">
      <text>
        <t xml:space="preserve">TS BDAY</t>
      </text>
    </comment>
    <comment authorId="0" ref="G135">
      <text>
        <t xml:space="preserve">TS BDAY</t>
      </text>
    </comment>
    <comment authorId="0" ref="E136">
      <text>
        <t xml:space="preserve">Rohan:
JF BDAY</t>
      </text>
    </comment>
    <comment authorId="0" ref="I136">
      <text>
        <t xml:space="preserve">Rohan:
JF BDAY</t>
      </text>
    </comment>
    <comment authorId="0" ref="N137">
      <text>
        <t xml:space="preserve">Rohan:
JF BDAY</t>
      </text>
    </comment>
    <comment authorId="0" ref="F138">
      <text>
        <t xml:space="preserve">JK BDAY</t>
      </text>
    </comment>
    <comment authorId="0" ref="G138">
      <text>
        <t xml:space="preserve">JK BDAY</t>
      </text>
    </comment>
    <comment authorId="0" ref="H139">
      <text>
        <t xml:space="preserve">JF BDAY</t>
      </text>
    </comment>
    <comment authorId="0" ref="K139">
      <text>
        <t xml:space="preserve">JF BDAY</t>
      </text>
    </comment>
    <comment authorId="0" ref="L139">
      <text>
        <t xml:space="preserve">Rohan:
RS BW</t>
      </text>
    </comment>
    <comment authorId="0" ref="E141">
      <text>
        <t xml:space="preserve">KK BW</t>
      </text>
    </comment>
    <comment authorId="0" ref="F141">
      <text>
        <t xml:space="preserve">KK BW</t>
      </text>
    </comment>
    <comment authorId="0" ref="G141">
      <text>
        <t xml:space="preserve">KK BW</t>
      </text>
    </comment>
    <comment authorId="0" ref="E142">
      <text>
        <t xml:space="preserve">Rohan:
RS BDAY</t>
      </text>
    </comment>
    <comment authorId="0" ref="F142">
      <text>
        <t xml:space="preserve">Rohan:
RS BDAY</t>
      </text>
    </comment>
    <comment authorId="0" ref="E144">
      <text>
        <t xml:space="preserve">Rohan:
TS BW</t>
      </text>
    </comment>
    <comment authorId="0" ref="F145">
      <text>
        <t xml:space="preserve">Rohan:
TS BW</t>
      </text>
    </comment>
    <comment authorId="0" ref="G145">
      <text>
        <t xml:space="preserve">Rohan:
TS BW
----
ts bday
	-Rohan Chakraborty</t>
      </text>
    </comment>
    <comment authorId="0" ref="E147">
      <text>
        <t xml:space="preserve">JF BDAY</t>
      </text>
    </comment>
    <comment authorId="0" ref="F150">
      <text>
        <t xml:space="preserve">JK BW</t>
      </text>
    </comment>
    <comment authorId="0" ref="Z151">
      <text>
        <t xml:space="preserve">KK BDAY</t>
      </text>
    </comment>
    <comment authorId="0" ref="I152">
      <text>
        <t xml:space="preserve">JK BDAY</t>
      </text>
    </comment>
    <comment authorId="0" ref="Q152">
      <text>
        <t xml:space="preserve">JK BDAY</t>
      </text>
    </comment>
    <comment authorId="0" ref="W152">
      <text>
        <t xml:space="preserve">JK BDAY</t>
      </text>
    </comment>
    <comment authorId="0" ref="E153">
      <text>
        <t xml:space="preserve">Rohan:
RS BDAY</t>
      </text>
    </comment>
    <comment authorId="0" ref="F153">
      <text>
        <t xml:space="preserve">Rohan:
RS BDAY</t>
      </text>
    </comment>
    <comment authorId="0" ref="G153">
      <text>
        <t xml:space="preserve">Rohan:
RS BDAY</t>
      </text>
    </comment>
    <comment authorId="0" ref="H154">
      <text>
        <t xml:space="preserve">KK BDAY, BDW</t>
      </text>
    </comment>
    <comment authorId="0" ref="E156">
      <text>
        <t xml:space="preserve">JF BW</t>
      </text>
    </comment>
    <comment authorId="0" ref="G159">
      <text>
        <t xml:space="preserve">Rohan:
RS BDAY</t>
      </text>
    </comment>
    <comment authorId="0" ref="G160">
      <text>
        <t xml:space="preserve">Rohan:
JF BW</t>
      </text>
    </comment>
    <comment authorId="0" ref="F161">
      <text>
        <t xml:space="preserve">KK BDAY</t>
      </text>
    </comment>
    <comment authorId="0" ref="F162">
      <text>
        <t xml:space="preserve">Rohan:
RS BW</t>
      </text>
    </comment>
    <comment authorId="0" ref="G162">
      <text>
        <t xml:space="preserve">Rohan:
RS BW</t>
      </text>
    </comment>
    <comment authorId="0" ref="E163">
      <text>
        <t xml:space="preserve">TS BDAY</t>
      </text>
    </comment>
    <comment authorId="0" ref="F163">
      <text>
        <t xml:space="preserve">TS BDAY</t>
      </text>
    </comment>
    <comment authorId="0" ref="G163">
      <text>
        <t xml:space="preserve">TS BDAY</t>
      </text>
    </comment>
    <comment authorId="0" ref="H163">
      <text>
        <t xml:space="preserve">KK BDAY</t>
      </text>
    </comment>
    <comment authorId="0" ref="G165">
      <text>
        <t xml:space="preserve">KK BW</t>
      </text>
    </comment>
    <comment authorId="0" ref="H165">
      <text>
        <t xml:space="preserve">JF BDAY</t>
      </text>
    </comment>
    <comment authorId="0" ref="K165">
      <text>
        <t xml:space="preserve">JF BDAY</t>
      </text>
    </comment>
    <comment authorId="0" ref="L165">
      <text>
        <t xml:space="preserve">Rohan:
RS BDAY</t>
      </text>
    </comment>
    <comment authorId="0" ref="M165">
      <text>
        <t xml:space="preserve">Rohan:
RS BDAY</t>
      </text>
    </comment>
    <comment authorId="0" ref="N165">
      <text>
        <t xml:space="preserve">Rohan:
RS BDAY</t>
      </text>
    </comment>
    <comment authorId="0" ref="I166">
      <text>
        <t xml:space="preserve">Rohan:
TS BDAY</t>
      </text>
    </comment>
    <comment authorId="0" ref="H168">
      <text>
        <t xml:space="preserve">KK BW</t>
      </text>
    </comment>
    <comment authorId="0" ref="J168">
      <text>
        <t xml:space="preserve">KK BW</t>
      </text>
    </comment>
    <comment authorId="0" ref="F169">
      <text>
        <t xml:space="preserve">KK BDAY</t>
      </text>
    </comment>
    <comment authorId="0" ref="G169">
      <text>
        <t xml:space="preserve">KK BDAY</t>
      </text>
    </comment>
    <comment authorId="0" ref="L171">
      <text>
        <t xml:space="preserve">TS BDAY</t>
      </text>
    </comment>
    <comment authorId="0" ref="M171">
      <text>
        <t xml:space="preserve">TS BDAY</t>
      </text>
    </comment>
    <comment authorId="0" ref="N171">
      <text>
        <t xml:space="preserve">JF BDAY</t>
      </text>
    </comment>
    <comment authorId="0" ref="K172">
      <text>
        <t xml:space="preserve">KK BDAY</t>
      </text>
    </comment>
    <comment authorId="0" ref="L172">
      <text>
        <t xml:space="preserve">KK BDAY</t>
      </text>
    </comment>
    <comment authorId="0" ref="M172">
      <text>
        <t xml:space="preserve">KK BDAY</t>
      </text>
    </comment>
    <comment authorId="0" ref="N172">
      <text>
        <t xml:space="preserve">KK BW</t>
      </text>
    </comment>
    <comment authorId="0" ref="O172">
      <text>
        <t xml:space="preserve">KK BW</t>
      </text>
    </comment>
    <comment authorId="0" ref="P172">
      <text>
        <t xml:space="preserve">KK BW</t>
      </text>
    </comment>
    <comment authorId="0" ref="K173">
      <text>
        <t xml:space="preserve">KK BW</t>
      </text>
    </comment>
    <comment authorId="0" ref="F175">
      <text>
        <t xml:space="preserve">JK BDAY</t>
      </text>
    </comment>
    <comment authorId="0" ref="I176">
      <text>
        <t xml:space="preserve">Rohan:
TS BW</t>
      </text>
    </comment>
    <comment authorId="0" ref="L181">
      <text>
        <t xml:space="preserve">Rohan:
RS BW</t>
      </text>
    </comment>
    <comment authorId="0" ref="AN182">
      <text>
        <t xml:space="preserve">Rohan:
TS BDAY</t>
      </text>
    </comment>
    <comment authorId="0" ref="J184">
      <text>
        <t xml:space="preserve">Rohan:
JF BDAY</t>
      </text>
    </comment>
    <comment authorId="0" ref="J185">
      <text>
        <t xml:space="preserve">JF BDAY</t>
      </text>
    </comment>
    <comment authorId="0" ref="K185">
      <text>
        <t xml:space="preserve">JF BDAY</t>
      </text>
    </comment>
    <comment authorId="0" ref="G186">
      <text>
        <t xml:space="preserve">Rohan:
RS BDAY</t>
      </text>
    </comment>
    <comment authorId="0" ref="H186">
      <text>
        <t xml:space="preserve">Rohan:
RS BDAY</t>
      </text>
    </comment>
    <comment authorId="0" ref="I186">
      <text>
        <t xml:space="preserve">Rohan:
RS BDAY</t>
      </text>
    </comment>
    <comment authorId="0" ref="Q187">
      <text>
        <t xml:space="preserve">JF BDAY</t>
      </text>
    </comment>
    <comment authorId="0" ref="U189">
      <text>
        <t xml:space="preserve">JF BDAY</t>
      </text>
    </comment>
    <comment authorId="0" ref="V189">
      <text>
        <t xml:space="preserve">JF BDAY</t>
      </text>
    </comment>
    <comment authorId="0" ref="W189">
      <text>
        <t xml:space="preserve">Rohan:
JF BW</t>
      </text>
    </comment>
    <comment authorId="0" ref="Z189">
      <text>
        <t xml:space="preserve">JK BDAY</t>
      </text>
    </comment>
    <comment authorId="0" ref="T190">
      <text>
        <t xml:space="preserve">KK BW</t>
      </text>
    </comment>
    <comment authorId="0" ref="E191">
      <text>
        <t xml:space="preserve">TS BDAY</t>
      </text>
    </comment>
    <comment authorId="0" ref="F191">
      <text>
        <t xml:space="preserve">TS BDAY</t>
      </text>
    </comment>
    <comment authorId="0" ref="G191">
      <text>
        <t xml:space="preserve">TS BDAY</t>
      </text>
    </comment>
    <comment authorId="0" ref="M191">
      <text>
        <t xml:space="preserve">TS BDAY</t>
      </text>
    </comment>
    <comment authorId="0" ref="P191">
      <text>
        <t xml:space="preserve">Rohan:
JF BW</t>
      </text>
    </comment>
    <comment authorId="0" ref="F192">
      <text>
        <t xml:space="preserve">Rohan:
RS BDAY</t>
      </text>
    </comment>
    <comment authorId="0" ref="G192">
      <text>
        <t xml:space="preserve">Rohan:
RS BDAY</t>
      </text>
    </comment>
    <comment authorId="0" ref="H192">
      <text>
        <t xml:space="preserve">JF BDAY</t>
      </text>
    </comment>
    <comment authorId="0" ref="E193">
      <text>
        <t xml:space="preserve">RS BW</t>
      </text>
    </comment>
    <comment authorId="0" ref="F193">
      <text>
        <t xml:space="preserve">RS BW</t>
      </text>
    </comment>
    <comment authorId="0" ref="E195">
      <text>
        <t xml:space="preserve">TS BDAY</t>
      </text>
    </comment>
    <comment authorId="0" ref="F195">
      <text>
        <t xml:space="preserve">TS BDAY</t>
      </text>
    </comment>
    <comment authorId="0" ref="G195">
      <text>
        <t xml:space="preserve">TS BDAY</t>
      </text>
    </comment>
    <comment authorId="0" ref="E199">
      <text>
        <t xml:space="preserve">KK BW</t>
      </text>
    </comment>
    <comment authorId="0" ref="G199">
      <text>
        <t xml:space="preserve">KK BW</t>
      </text>
    </comment>
    <comment authorId="0" ref="G201">
      <text>
        <t xml:space="preserve">JF BDAY</t>
      </text>
    </comment>
    <comment authorId="0" ref="I202">
      <text>
        <t xml:space="preserve">JF BDAY</t>
      </text>
    </comment>
    <comment authorId="0" ref="F205">
      <text>
        <t xml:space="preserve">JK BW</t>
      </text>
    </comment>
    <comment authorId="0" ref="I205">
      <text>
        <t xml:space="preserve">JK BW</t>
      </text>
    </comment>
    <comment authorId="0" ref="F206">
      <text>
        <t xml:space="preserve">Rohan:
RS BDAY</t>
      </text>
    </comment>
    <comment authorId="0" ref="G206">
      <text>
        <t xml:space="preserve">KK BDAY</t>
      </text>
    </comment>
    <comment authorId="0" ref="E207">
      <text>
        <t xml:space="preserve">JK BDAY</t>
      </text>
    </comment>
    <comment authorId="0" ref="AI208">
      <text>
        <t xml:space="preserve">JF BW</t>
      </text>
    </comment>
    <comment authorId="0" ref="F211">
      <text>
        <t xml:space="preserve">Rohan:
RS BDAY</t>
      </text>
    </comment>
    <comment authorId="0" ref="G211">
      <text>
        <t xml:space="preserve">Rohan:
RS BDAY</t>
      </text>
    </comment>
    <comment authorId="0" ref="E212">
      <text>
        <t xml:space="preserve">Rohan:
TS BDAY</t>
      </text>
    </comment>
    <comment authorId="0" ref="K214">
      <text>
        <t xml:space="preserve">Rohan:
TS BDAY</t>
      </text>
    </comment>
    <comment authorId="0" ref="L214">
      <text>
        <t xml:space="preserve">Rohan:
TS BDAY</t>
      </text>
    </comment>
    <comment authorId="0" ref="M214">
      <text>
        <t xml:space="preserve">Rohan:
TS BDAY</t>
      </text>
    </comment>
    <comment authorId="0" ref="N214">
      <text>
        <t xml:space="preserve">JF BDAY</t>
      </text>
    </comment>
    <comment authorId="0" ref="E215">
      <text>
        <t xml:space="preserve">Rohan:
RS BDAY</t>
      </text>
    </comment>
    <comment authorId="0" ref="F215">
      <text>
        <t xml:space="preserve">Rohan:
RS BDAY</t>
      </text>
    </comment>
    <comment authorId="0" ref="G215">
      <text>
        <t xml:space="preserve">Rohan:
RS BDAY</t>
      </text>
    </comment>
    <comment authorId="0" ref="E216">
      <text>
        <t xml:space="preserve">Rohan:
RS BDAY</t>
      </text>
    </comment>
    <comment authorId="0" ref="F216">
      <text>
        <t xml:space="preserve">Rohan:
RS BDAY</t>
      </text>
    </comment>
    <comment authorId="0" ref="G216">
      <text>
        <t xml:space="preserve">Rohan:
RS BDAY</t>
      </text>
    </comment>
    <comment authorId="0" ref="F217">
      <text>
        <t xml:space="preserve">Rohan:
RS BDAY</t>
      </text>
    </comment>
    <comment authorId="0" ref="G217">
      <text>
        <t xml:space="preserve">Rohan:
RS BDAY</t>
      </text>
    </comment>
    <comment authorId="0" ref="F218">
      <text>
        <t xml:space="preserve">Rohan:
RS BW
----
rs bday
	-Rohan Chakraborty</t>
      </text>
    </comment>
    <comment authorId="0" ref="G218">
      <text>
        <t xml:space="preserve">Rohan:
RS BW</t>
      </text>
    </comment>
    <comment authorId="0" ref="F219">
      <text>
        <t xml:space="preserve">KK BW</t>
      </text>
    </comment>
    <comment authorId="0" ref="E220">
      <text>
        <t xml:space="preserve">Rohan:
RS BW</t>
      </text>
    </comment>
    <comment authorId="0" ref="F220">
      <text>
        <t xml:space="preserve">Rohan:
RS BW</t>
      </text>
    </comment>
    <comment authorId="0" ref="G220">
      <text>
        <t xml:space="preserve">Rohan:
RS BW</t>
      </text>
    </comment>
    <comment authorId="0" ref="F221">
      <text>
        <t xml:space="preserve">Rohan:
RS BDAY</t>
      </text>
    </comment>
    <comment authorId="0" ref="E222">
      <text>
        <t xml:space="preserve">Rohan:
RS BW</t>
      </text>
    </comment>
    <comment authorId="0" ref="N223">
      <text>
        <t xml:space="preserve">JK BDAY</t>
      </text>
    </comment>
    <comment authorId="0" ref="Z223">
      <text>
        <t xml:space="preserve">Rohan:
RS BDAY</t>
      </text>
    </comment>
    <comment authorId="0" ref="AA223">
      <text>
        <t xml:space="preserve">Rohan:
RS BDAY</t>
      </text>
    </comment>
    <comment authorId="0" ref="AD223">
      <text>
        <t xml:space="preserve">JK BDAY</t>
      </text>
    </comment>
    <comment authorId="0" ref="AG223">
      <text>
        <t xml:space="preserve">JK BDAY</t>
      </text>
    </comment>
    <comment authorId="0" ref="AH223">
      <text>
        <t xml:space="preserve">JK BDAY</t>
      </text>
    </comment>
    <comment authorId="0" ref="AL223">
      <text>
        <t xml:space="preserve">JK BDAY</t>
      </text>
    </comment>
    <comment authorId="0" ref="H224">
      <text>
        <t xml:space="preserve">Rohan:
RS BDAY</t>
      </text>
    </comment>
    <comment authorId="0" ref="I224">
      <text>
        <t xml:space="preserve">JK BDAY</t>
      </text>
    </comment>
    <comment authorId="0" ref="E225">
      <text>
        <t xml:space="preserve">Rohan:
RS BW</t>
      </text>
    </comment>
    <comment authorId="0" ref="G225">
      <text>
        <t xml:space="preserve">Rohan:
RS BW</t>
      </text>
    </comment>
    <comment authorId="0" ref="E226">
      <text>
        <t xml:space="preserve">Rohan:
RS BW</t>
      </text>
    </comment>
    <comment authorId="0" ref="F226">
      <text>
        <t xml:space="preserve">Rohan:
RS BW</t>
      </text>
    </comment>
    <comment authorId="0" ref="G226">
      <text>
        <t xml:space="preserve">Rohan:
RS BW</t>
      </text>
    </comment>
    <comment authorId="0" ref="H226">
      <text>
        <t xml:space="preserve">KK BW</t>
      </text>
    </comment>
    <comment authorId="0" ref="I226">
      <text>
        <t xml:space="preserve">KK BW</t>
      </text>
    </comment>
    <comment authorId="0" ref="N227">
      <text>
        <t xml:space="preserve">Rohan:
JF BW, BDAY</t>
      </text>
    </comment>
    <comment authorId="0" ref="O227">
      <text>
        <t xml:space="preserve">JK BDAY</t>
      </text>
    </comment>
    <comment authorId="0" ref="P227">
      <text>
        <t xml:space="preserve">JK BDAY</t>
      </text>
    </comment>
    <comment authorId="0" ref="Q227">
      <text>
        <t xml:space="preserve">KK BW</t>
      </text>
    </comment>
    <comment authorId="0" ref="T227">
      <text>
        <t xml:space="preserve">Rohan:
TS BW</t>
      </text>
    </comment>
    <comment authorId="0" ref="U227">
      <text>
        <t xml:space="preserve">Rohan:
AP BW</t>
      </text>
    </comment>
    <comment authorId="0" ref="E228">
      <text>
        <t xml:space="preserve">Rohan:
TS BW</t>
      </text>
    </comment>
    <comment authorId="0" ref="E229">
      <text>
        <t xml:space="preserve">JF BW, BDAY</t>
      </text>
    </comment>
    <comment authorId="0" ref="F229">
      <text>
        <t xml:space="preserve">JF BW</t>
      </text>
    </comment>
    <comment authorId="0" ref="G229">
      <text>
        <t xml:space="preserve">JF BW</t>
      </text>
    </comment>
    <comment authorId="0" ref="M230">
      <text>
        <t xml:space="preserve">JF BDAY</t>
      </text>
    </comment>
    <comment authorId="0" ref="N230">
      <text>
        <t xml:space="preserve">Rohan:
TS BW</t>
      </text>
    </comment>
    <comment authorId="0" ref="O230">
      <text>
        <t xml:space="preserve">Rohan:
TS BW</t>
      </text>
    </comment>
    <comment authorId="0" ref="P230">
      <text>
        <t xml:space="preserve">Rohan:
TS BW</t>
      </text>
    </comment>
    <comment authorId="0" ref="E231">
      <text>
        <t xml:space="preserve">TS BW</t>
      </text>
    </comment>
    <comment authorId="0" ref="F233">
      <text>
        <t xml:space="preserve">Rohan:
RS BDAY</t>
      </text>
    </comment>
    <comment authorId="0" ref="E234">
      <text>
        <t xml:space="preserve">Rohan:
RS BW</t>
      </text>
    </comment>
    <comment authorId="0" ref="F234">
      <text>
        <t xml:space="preserve">Rohan:
RS BW</t>
      </text>
    </comment>
    <comment authorId="0" ref="G234">
      <text>
        <t xml:space="preserve">Rohan:
RS BW</t>
      </text>
    </comment>
    <comment authorId="0" ref="E236">
      <text>
        <t xml:space="preserve">JF BDAY</t>
      </text>
    </comment>
    <comment authorId="0" ref="E237">
      <text>
        <t xml:space="preserve">KK BDAY</t>
      </text>
    </comment>
    <comment authorId="0" ref="F237">
      <text>
        <t xml:space="preserve">KK BDAY</t>
      </text>
    </comment>
    <comment authorId="0" ref="G237">
      <text>
        <t xml:space="preserve">KK BDAY</t>
      </text>
    </comment>
    <comment authorId="0" ref="F238">
      <text>
        <t xml:space="preserve">KK BW</t>
      </text>
    </comment>
    <comment authorId="0" ref="G238">
      <text>
        <t xml:space="preserve">KK BW</t>
      </text>
    </comment>
    <comment authorId="0" ref="G239">
      <text>
        <t xml:space="preserve">Rohan:
JF BDAY</t>
      </text>
    </comment>
    <comment authorId="0" ref="F242">
      <text>
        <t xml:space="preserve">JK BDAY</t>
      </text>
    </comment>
    <comment authorId="0" ref="O242">
      <text>
        <t xml:space="preserve">JK BDAY</t>
      </text>
    </comment>
    <comment authorId="0" ref="P242">
      <text>
        <t xml:space="preserve">JK BDAY</t>
      </text>
    </comment>
    <comment authorId="0" ref="Q242">
      <text>
        <t xml:space="preserve">JK BDAY</t>
      </text>
    </comment>
    <comment authorId="0" ref="V242">
      <text>
        <t xml:space="preserve">JK BDAY</t>
      </text>
    </comment>
    <comment authorId="0" ref="Y242">
      <text>
        <t xml:space="preserve">JK BDAY</t>
      </text>
    </comment>
    <comment authorId="0" ref="Z242">
      <text>
        <t xml:space="preserve">JK BDAY</t>
      </text>
    </comment>
    <comment authorId="0" ref="AI242">
      <text>
        <t xml:space="preserve">JK BDAY</t>
      </text>
    </comment>
    <comment authorId="0" ref="L243">
      <text>
        <t xml:space="preserve">TS BDAY</t>
      </text>
    </comment>
    <comment authorId="0" ref="M243">
      <text>
        <t xml:space="preserve">JF BW</t>
      </text>
    </comment>
    <comment authorId="0" ref="G244">
      <text>
        <t xml:space="preserve">Rohan:
RS BDAY</t>
      </text>
    </comment>
    <comment authorId="0" ref="G245">
      <text>
        <t xml:space="preserve">Rohan:
RS BDAY</t>
      </text>
    </comment>
    <comment authorId="0" ref="I245">
      <text>
        <t xml:space="preserve">Rohan:
RS BDAY</t>
      </text>
    </comment>
    <comment authorId="0" ref="J245">
      <text>
        <t xml:space="preserve">Rohan:
RS BDAY</t>
      </text>
    </comment>
    <comment authorId="0" ref="AM248">
      <text>
        <t xml:space="preserve">KK BDAY</t>
      </text>
    </comment>
    <comment authorId="0" ref="E250">
      <text>
        <t xml:space="preserve">Rohan:
RS BDAY</t>
      </text>
    </comment>
    <comment authorId="0" ref="E251">
      <text>
        <t xml:space="preserve">Rohan:
TS BDAY</t>
      </text>
    </comment>
    <comment authorId="0" ref="F251">
      <text>
        <t xml:space="preserve">Rohan:
TS BDAY</t>
      </text>
    </comment>
    <comment authorId="0" ref="G251">
      <text>
        <t xml:space="preserve">Rohan:
TS BDAY</t>
      </text>
    </comment>
    <comment authorId="0" ref="N254">
      <text>
        <t xml:space="preserve">JF BW</t>
      </text>
    </comment>
    <comment authorId="0" ref="U254">
      <text>
        <t xml:space="preserve">JF BW</t>
      </text>
    </comment>
    <comment authorId="0" ref="V254">
      <text>
        <t xml:space="preserve">Rohan:
JK BDAY
----
jk bw
	-Rohan Chakraborty</t>
      </text>
    </comment>
    <comment authorId="0" ref="W254">
      <text>
        <t xml:space="preserve">Rohan:JK BW</t>
      </text>
    </comment>
    <comment authorId="0" ref="X254">
      <text>
        <t xml:space="preserve">JF BDAY</t>
      </text>
    </comment>
    <comment authorId="0" ref="G256">
      <text>
        <t xml:space="preserve">KK BDAY</t>
      </text>
    </comment>
    <comment authorId="0" ref="G258">
      <text>
        <t xml:space="preserve">Rohan:
TS BW</t>
      </text>
    </comment>
    <comment authorId="0" ref="F259">
      <text>
        <t xml:space="preserve">KK BDAY</t>
      </text>
    </comment>
    <comment authorId="0" ref="G259">
      <text>
        <t xml:space="preserve">KK BDAY</t>
      </text>
    </comment>
    <comment authorId="0" ref="F260">
      <text>
        <t xml:space="preserve">KK BW</t>
      </text>
    </comment>
    <comment authorId="0" ref="G260">
      <text>
        <t xml:space="preserve">KK BDAY, BW</t>
      </text>
    </comment>
    <comment authorId="0" ref="N262">
      <text>
        <t xml:space="preserve">Rohan:
RS BDAY</t>
      </text>
    </comment>
    <comment authorId="0" ref="O262">
      <text>
        <t xml:space="preserve">Rohan:
RS BDAY</t>
      </text>
    </comment>
    <comment authorId="0" ref="P262">
      <text>
        <t xml:space="preserve">Rohan:
RS BDAY</t>
      </text>
    </comment>
    <comment authorId="0" ref="Q262">
      <text>
        <t xml:space="preserve">Rohan:
RS BDAY</t>
      </text>
    </comment>
    <comment authorId="0" ref="R262">
      <text>
        <t xml:space="preserve">Rohan:
RS BDAY</t>
      </text>
    </comment>
    <comment authorId="0" ref="S262">
      <text>
        <t xml:space="preserve">Rohan:
RS BDAY</t>
      </text>
    </comment>
    <comment authorId="0" ref="F264">
      <text>
        <t xml:space="preserve">Rohan:
RS BDAY</t>
      </text>
    </comment>
    <comment authorId="0" ref="G264">
      <text>
        <t xml:space="preserve">Rohan:
RS BDAY</t>
      </text>
    </comment>
    <comment authorId="0" ref="I265">
      <text>
        <t xml:space="preserve">JF BDAY</t>
      </text>
    </comment>
    <comment authorId="0" ref="R268">
      <text>
        <t xml:space="preserve">JF BDAY</t>
      </text>
    </comment>
    <comment authorId="0" ref="E269">
      <text>
        <t xml:space="preserve">Rohan:
RS BDAY</t>
      </text>
    </comment>
    <comment authorId="0" ref="G271">
      <text>
        <t xml:space="preserve">JF BDAY</t>
      </text>
    </comment>
    <comment authorId="0" ref="I271">
      <text>
        <t xml:space="preserve">JF BDAY</t>
      </text>
    </comment>
    <comment authorId="0" ref="H272">
      <text>
        <t xml:space="preserve">KK BDAY</t>
      </text>
    </comment>
    <comment authorId="0" ref="I272">
      <text>
        <t xml:space="preserve">KK BDAY</t>
      </text>
    </comment>
    <comment authorId="0" ref="J272">
      <text>
        <t xml:space="preserve">KK BDAY</t>
      </text>
    </comment>
    <comment authorId="0" ref="K272">
      <text>
        <t xml:space="preserve">JK BDAY</t>
      </text>
    </comment>
    <comment authorId="0" ref="M272">
      <text>
        <t xml:space="preserve">JK BDAY</t>
      </text>
    </comment>
    <comment authorId="0" ref="N272">
      <text>
        <t xml:space="preserve">JK BDAY</t>
      </text>
    </comment>
    <comment authorId="0" ref="E273">
      <text>
        <t xml:space="preserve">Rohan:
RS BDAY</t>
      </text>
    </comment>
    <comment authorId="0" ref="F273">
      <text>
        <t xml:space="preserve">Rohan:
RS BDAY</t>
      </text>
    </comment>
    <comment authorId="0" ref="G273">
      <text>
        <t xml:space="preserve">Rohan:
RS BDAY</t>
      </text>
    </comment>
    <comment authorId="0" ref="H273">
      <text>
        <t xml:space="preserve">Rohan:
RS BDAY</t>
      </text>
    </comment>
    <comment authorId="0" ref="I273">
      <text>
        <t xml:space="preserve">Rohan:
RS BDAY</t>
      </text>
    </comment>
    <comment authorId="0" ref="J273">
      <text>
        <t xml:space="preserve">Rohan:
RS BDAY</t>
      </text>
    </comment>
    <comment authorId="0" ref="K273">
      <text>
        <t xml:space="preserve">Rohan:
RS BDAY</t>
      </text>
    </comment>
    <comment authorId="0" ref="L273">
      <text>
        <t xml:space="preserve">Rohan:
RS BDAY</t>
      </text>
    </comment>
    <comment authorId="0" ref="M273">
      <text>
        <t xml:space="preserve">Rohan:
RS BDAY</t>
      </text>
    </comment>
    <comment authorId="0" ref="N273">
      <text>
        <t xml:space="preserve">Rohan:
RS BDAY</t>
      </text>
    </comment>
    <comment authorId="0" ref="O273">
      <text>
        <t xml:space="preserve">Rohan:
RS BDAY</t>
      </text>
    </comment>
    <comment authorId="0" ref="P273">
      <text>
        <t xml:space="preserve">Rohan:
RS BDAY</t>
      </text>
    </comment>
    <comment authorId="0" ref="Q273">
      <text>
        <t xml:space="preserve">Rohan:
RS BDAY</t>
      </text>
    </comment>
    <comment authorId="0" ref="R273">
      <text>
        <t xml:space="preserve">Rohan:
RS BDAY</t>
      </text>
    </comment>
    <comment authorId="0" ref="S273">
      <text>
        <t xml:space="preserve">Rohan:
RS BDAY</t>
      </text>
    </comment>
    <comment authorId="0" ref="T273">
      <text>
        <t xml:space="preserve">KK BDAY</t>
      </text>
    </comment>
    <comment authorId="0" ref="U273">
      <text>
        <t xml:space="preserve">Rohan:
TS BDAY</t>
      </text>
    </comment>
    <comment authorId="0" ref="E274">
      <text>
        <t xml:space="preserve">TS BDAY</t>
      </text>
    </comment>
    <comment authorId="0" ref="E275">
      <text>
        <t xml:space="preserve">TS BDAY</t>
      </text>
    </comment>
    <comment authorId="0" ref="F275">
      <text>
        <t xml:space="preserve">TS BDAY</t>
      </text>
    </comment>
    <comment authorId="0" ref="H275">
      <text>
        <t xml:space="preserve">KK BDAY</t>
      </text>
    </comment>
    <comment authorId="0" ref="I275">
      <text>
        <t xml:space="preserve">KK BDAY</t>
      </text>
    </comment>
    <comment authorId="0" ref="H277">
      <text>
        <t xml:space="preserve">KK BDAY</t>
      </text>
    </comment>
    <comment authorId="0" ref="I277">
      <text>
        <t xml:space="preserve">KK BDAY</t>
      </text>
    </comment>
    <comment authorId="0" ref="J277">
      <text>
        <t xml:space="preserve">KK BDAY</t>
      </text>
    </comment>
    <comment authorId="0" ref="X278">
      <text>
        <t xml:space="preserve">JF BW</t>
      </text>
    </comment>
    <comment authorId="0" ref="AE278">
      <text>
        <t xml:space="preserve">RS BW</t>
      </text>
    </comment>
    <comment authorId="0" ref="AF278">
      <text>
        <t xml:space="preserve">Rohan:
AP BW</t>
      </text>
    </comment>
    <comment authorId="0" ref="AG278">
      <text>
        <t xml:space="preserve">Rohan:
AP BW</t>
      </text>
    </comment>
    <comment authorId="0" ref="AH278">
      <text>
        <t xml:space="preserve">Rohan:
AP BW</t>
      </text>
    </comment>
    <comment authorId="0" ref="E279">
      <text>
        <t xml:space="preserve">Rohan:
RS BDAY</t>
      </text>
    </comment>
    <comment authorId="0" ref="F279">
      <text>
        <t xml:space="preserve">Rohan:
RS BDAY</t>
      </text>
    </comment>
    <comment authorId="0" ref="G279">
      <text>
        <t xml:space="preserve">Rohan:
RS BDAY</t>
      </text>
    </comment>
    <comment authorId="0" ref="F282">
      <text>
        <t xml:space="preserve">Rohan:
TS BDAY</t>
      </text>
    </comment>
    <comment authorId="0" ref="G282">
      <text>
        <t xml:space="preserve">Rohan:
TS BDAY</t>
      </text>
    </comment>
    <comment authorId="0" ref="E285">
      <text>
        <t xml:space="preserve">Rohan:
TS BW</t>
      </text>
    </comment>
    <comment authorId="0" ref="P286">
      <text>
        <t xml:space="preserve">Rohan:
TS BDAY</t>
      </text>
    </comment>
    <comment authorId="0" ref="Q286">
      <text>
        <t xml:space="preserve">KK  BDAY</t>
      </text>
    </comment>
    <comment authorId="0" ref="R286">
      <text>
        <t xml:space="preserve">KK  BDAY</t>
      </text>
    </comment>
    <comment authorId="0" ref="E289">
      <text>
        <t xml:space="preserve">KK BW</t>
      </text>
    </comment>
    <comment authorId="0" ref="G292">
      <text>
        <t xml:space="preserve">Rohan:
TS BDAY</t>
      </text>
    </comment>
    <comment authorId="0" ref="E295">
      <text>
        <t xml:space="preserve">Rohan:
TS BDAY</t>
      </text>
    </comment>
    <comment authorId="0" ref="F295">
      <text>
        <t xml:space="preserve">Rohan:
TS BDAY</t>
      </text>
    </comment>
    <comment authorId="0" ref="G295">
      <text>
        <t xml:space="preserve">Rohan:
TS BDAY</t>
      </text>
    </comment>
    <comment authorId="0" ref="E296">
      <text>
        <t xml:space="preserve">Rohan:
RS BDAY</t>
      </text>
    </comment>
    <comment authorId="0" ref="F296">
      <text>
        <t xml:space="preserve">Rohan:
RS BDAY</t>
      </text>
    </comment>
    <comment authorId="0" ref="G296">
      <text>
        <t xml:space="preserve">Rohan:
RS BDAY</t>
      </text>
    </comment>
    <comment authorId="0" ref="K301">
      <text>
        <t xml:space="preserve">JF BDAY</t>
      </text>
    </comment>
    <comment authorId="0" ref="G302">
      <text>
        <t xml:space="preserve">JF BW</t>
      </text>
    </comment>
    <comment authorId="0" ref="X303">
      <text>
        <t xml:space="preserve">Rohan:
JK BDAY</t>
      </text>
    </comment>
    <comment authorId="0" ref="E308">
      <text>
        <t xml:space="preserve">JF BW</t>
      </text>
    </comment>
    <comment authorId="0" ref="F308">
      <text>
        <t xml:space="preserve">JK BW</t>
      </text>
    </comment>
    <comment authorId="0" ref="H308">
      <text>
        <t xml:space="preserve">JK BW</t>
      </text>
    </comment>
    <comment authorId="0" ref="F309">
      <text>
        <t xml:space="preserve">JF BW</t>
      </text>
    </comment>
    <comment authorId="0" ref="E312">
      <text>
        <t xml:space="preserve">KK BDAY</t>
      </text>
    </comment>
    <comment authorId="0" ref="E315">
      <text>
        <t xml:space="preserve">KK BDAY</t>
      </text>
    </comment>
    <comment authorId="0" ref="F315">
      <text>
        <t xml:space="preserve">KK BDAY</t>
      </text>
    </comment>
    <comment authorId="0" ref="I316">
      <text>
        <t xml:space="preserve">JF BDAY</t>
      </text>
    </comment>
    <comment authorId="0" ref="J316">
      <text>
        <t xml:space="preserve">Rohan:
JF BW</t>
      </text>
    </comment>
    <comment authorId="0" ref="K316">
      <text>
        <t xml:space="preserve">KK BW</t>
      </text>
    </comment>
    <comment authorId="0" ref="L316">
      <text>
        <t xml:space="preserve">KK BDAY</t>
      </text>
    </comment>
    <comment authorId="0" ref="E317">
      <text>
        <t xml:space="preserve">Rohan:
RS BDAY</t>
      </text>
    </comment>
    <comment authorId="0" ref="F317">
      <text>
        <t xml:space="preserve">Rohan:
RS BDAY</t>
      </text>
    </comment>
    <comment authorId="0" ref="E318">
      <text>
        <t xml:space="preserve">KK BW</t>
      </text>
    </comment>
    <comment authorId="0" ref="F319">
      <text>
        <t xml:space="preserve">JF BDAY</t>
      </text>
    </comment>
    <comment authorId="0" ref="E320">
      <text>
        <t xml:space="preserve">Rohan:
JF BDAY</t>
      </text>
    </comment>
    <comment authorId="0" ref="G320">
      <text>
        <t xml:space="preserve">Rohan:
AP BDAY</t>
      </text>
    </comment>
    <comment authorId="0" ref="I320">
      <text>
        <t xml:space="preserve">Rohan:
AP BDAY</t>
      </text>
    </comment>
    <comment authorId="0" ref="K320">
      <text>
        <t xml:space="preserve">Rohan:
AP BDAY</t>
      </text>
    </comment>
    <comment authorId="0" ref="E321">
      <text>
        <t xml:space="preserve">Rohan:
RS BW</t>
      </text>
    </comment>
    <comment authorId="0" ref="F321">
      <text>
        <t xml:space="preserve">Rohan:
RS BW</t>
      </text>
    </comment>
    <comment authorId="0" ref="G321">
      <text>
        <t xml:space="preserve">Rohan:
RS BW</t>
      </text>
    </comment>
    <comment authorId="0" ref="H321">
      <text>
        <t xml:space="preserve">RS BW</t>
      </text>
    </comment>
    <comment authorId="0" ref="I322">
      <text>
        <t xml:space="preserve">JF BDAY</t>
      </text>
    </comment>
    <comment authorId="0" ref="I324">
      <text>
        <t xml:space="preserve">JK BDAY</t>
      </text>
    </comment>
    <comment authorId="0" ref="J324">
      <text>
        <t xml:space="preserve">JK BDAY</t>
      </text>
    </comment>
    <comment authorId="0" ref="K324">
      <text>
        <t xml:space="preserve">JF BDAY</t>
      </text>
    </comment>
    <comment authorId="0" ref="E328">
      <text>
        <t xml:space="preserve">Rohan:
TS BDAY</t>
      </text>
    </comment>
    <comment authorId="0" ref="F328">
      <text>
        <t xml:space="preserve">Rohan:
TS BDAY</t>
      </text>
    </comment>
    <comment authorId="0" ref="G328">
      <text>
        <t xml:space="preserve">Rohan:
TS BDAY</t>
      </text>
    </comment>
    <comment authorId="0" ref="E330">
      <text>
        <t xml:space="preserve">JK BW</t>
      </text>
    </comment>
    <comment authorId="0" ref="G330">
      <text>
        <t xml:space="preserve">JK BW</t>
      </text>
    </comment>
    <comment authorId="0" ref="E332">
      <text>
        <t xml:space="preserve">KK BW</t>
      </text>
    </comment>
    <comment authorId="0" ref="F334">
      <text>
        <t xml:space="preserve">JF BDAY</t>
      </text>
    </comment>
    <comment authorId="0" ref="E335">
      <text>
        <t xml:space="preserve">KK BDAY</t>
      </text>
    </comment>
    <comment authorId="0" ref="F335">
      <text>
        <t xml:space="preserve">KK BDAY</t>
      </text>
    </comment>
    <comment authorId="0" ref="G335">
      <text>
        <t xml:space="preserve">KK BDAY</t>
      </text>
    </comment>
    <comment authorId="0" ref="G336">
      <text>
        <t xml:space="preserve">JF BW</t>
      </text>
    </comment>
    <comment authorId="0" ref="E337">
      <text>
        <t xml:space="preserve">JF BDAY</t>
      </text>
    </comment>
    <comment authorId="0" ref="F337">
      <text>
        <t xml:space="preserve">JK BDAY</t>
      </text>
    </comment>
    <comment authorId="0" ref="K337">
      <text>
        <t xml:space="preserve">JK BDAY</t>
      </text>
    </comment>
    <comment authorId="0" ref="E338">
      <text>
        <t xml:space="preserve">AP BDAY</t>
      </text>
    </comment>
    <comment authorId="0" ref="F338">
      <text>
        <t xml:space="preserve">AP BDAY</t>
      </text>
    </comment>
    <comment authorId="0" ref="E339">
      <text>
        <t xml:space="preserve">JK BW</t>
      </text>
    </comment>
    <comment authorId="0" ref="F339">
      <text>
        <t xml:space="preserve">JK BW</t>
      </text>
    </comment>
    <comment authorId="0" ref="G339">
      <text>
        <t xml:space="preserve">JK BW</t>
      </text>
    </comment>
    <comment authorId="0" ref="E340">
      <text>
        <t xml:space="preserve">JF BDAY, BW</t>
      </text>
    </comment>
    <comment authorId="0" ref="G340">
      <text>
        <t xml:space="preserve">JF BDAY</t>
      </text>
    </comment>
    <comment authorId="0" ref="F342">
      <text>
        <t xml:space="preserve">Rohan:
RS BW</t>
      </text>
    </comment>
    <comment authorId="0" ref="E343">
      <text>
        <t xml:space="preserve">Rohan:
TS BDAY</t>
      </text>
    </comment>
    <comment authorId="0" ref="F343">
      <text>
        <t xml:space="preserve">Rohan:
TS BDAY</t>
      </text>
    </comment>
    <comment authorId="0" ref="G343">
      <text>
        <t xml:space="preserve">Rohan:
TS BDAY</t>
      </text>
    </comment>
    <comment authorId="0" ref="U345">
      <text>
        <t xml:space="preserve">KK BW</t>
      </text>
    </comment>
    <comment authorId="0" ref="E347">
      <text>
        <t xml:space="preserve">AP BDAY</t>
      </text>
    </comment>
    <comment authorId="0" ref="M349">
      <text>
        <t xml:space="preserve">JF BW</t>
      </text>
    </comment>
    <comment authorId="0" ref="E351">
      <text>
        <t xml:space="preserve">Rohan:
RS BW</t>
      </text>
    </comment>
    <comment authorId="0" ref="F351">
      <text>
        <t xml:space="preserve">Rohan:
RS BW</t>
      </text>
    </comment>
    <comment authorId="0" ref="E352">
      <text>
        <t xml:space="preserve">KK BDAY</t>
      </text>
    </comment>
    <comment authorId="0" ref="F352">
      <text>
        <t xml:space="preserve">KK BW</t>
      </text>
    </comment>
    <comment authorId="0" ref="G352">
      <text>
        <t xml:space="preserve">KK BW, BDAY</t>
      </text>
    </comment>
    <comment authorId="0" ref="I352">
      <text>
        <t xml:space="preserve">JF BDAY</t>
      </text>
    </comment>
    <comment authorId="0" ref="K352">
      <text>
        <t xml:space="preserve">JF BDAY</t>
      </text>
    </comment>
    <comment authorId="0" ref="L352">
      <text>
        <t xml:space="preserve">AP BDAY</t>
      </text>
    </comment>
    <comment authorId="0" ref="M352">
      <text>
        <t xml:space="preserve">AP BDAY</t>
      </text>
    </comment>
    <comment authorId="0" ref="H357">
      <text>
        <t xml:space="preserve">JK BDAY</t>
      </text>
    </comment>
    <comment authorId="0" ref="I357">
      <text>
        <t xml:space="preserve">JK BDAY</t>
      </text>
    </comment>
    <comment authorId="0" ref="L358">
      <text>
        <t xml:space="preserve">Rohan:
JK BW</t>
      </text>
    </comment>
    <comment authorId="0" ref="M358">
      <text>
        <t xml:space="preserve">JF BW</t>
      </text>
    </comment>
    <comment authorId="0" ref="E360">
      <text>
        <t xml:space="preserve">Rohan:JK BW</t>
      </text>
    </comment>
    <comment authorId="0" ref="F360">
      <text>
        <t xml:space="preserve">KK BDAY</t>
      </text>
    </comment>
    <comment authorId="0" ref="H360">
      <text>
        <t xml:space="preserve">KK BDAY</t>
      </text>
    </comment>
    <comment authorId="0" ref="G361">
      <text>
        <t xml:space="preserve">JF BDAY</t>
      </text>
    </comment>
    <comment authorId="0" ref="P361">
      <text>
        <t xml:space="preserve">Rohan:
RS BDAY</t>
      </text>
    </comment>
    <comment authorId="0" ref="E362">
      <text>
        <t xml:space="preserve">Rohan:
TS BDAY</t>
      </text>
    </comment>
    <comment authorId="0" ref="G362">
      <text>
        <t xml:space="preserve">Rohan:
TS BDAY</t>
      </text>
    </comment>
    <comment authorId="0" ref="H363">
      <text>
        <t xml:space="preserve">Rohan:
RS BDAY</t>
      </text>
    </comment>
    <comment authorId="0" ref="I363">
      <text>
        <t xml:space="preserve">Rohan:
RS BDAY</t>
      </text>
    </comment>
    <comment authorId="0" ref="J363">
      <text>
        <t xml:space="preserve">Rohan:
RS BDAY</t>
      </text>
    </comment>
    <comment authorId="0" ref="F367">
      <text>
        <t xml:space="preserve">Rohan:
RS BDAY</t>
      </text>
    </comment>
    <comment authorId="0" ref="H368">
      <text>
        <t xml:space="preserve">Rohan:
RS BW</t>
      </text>
    </comment>
    <comment authorId="0" ref="M368">
      <text>
        <t xml:space="preserve">KK BDAY</t>
      </text>
    </comment>
    <comment authorId="0" ref="S368">
      <text>
        <t xml:space="preserve">Rohan:
RS BDAY</t>
      </text>
    </comment>
    <comment authorId="0" ref="Y368">
      <text>
        <t xml:space="preserve">Rohan:
RS BDAY</t>
      </text>
    </comment>
    <comment authorId="0" ref="Z368">
      <text>
        <t xml:space="preserve">Rohan:
RS BDAY</t>
      </text>
    </comment>
    <comment authorId="0" ref="E369">
      <text>
        <t xml:space="preserve">JF BDAY</t>
      </text>
    </comment>
    <comment authorId="0" ref="E371">
      <text>
        <t xml:space="preserve">JF BW</t>
      </text>
    </comment>
    <comment authorId="0" ref="M372">
      <text>
        <t xml:space="preserve">Rohan:
JK BW</t>
      </text>
    </comment>
    <comment authorId="0" ref="N372">
      <text>
        <t xml:space="preserve">KK BW</t>
      </text>
    </comment>
    <comment authorId="0" ref="E376">
      <text>
        <t xml:space="preserve">Rohan:
TS BW</t>
      </text>
    </comment>
    <comment authorId="0" ref="F376">
      <text>
        <t xml:space="preserve">Rohan:
TS BW</t>
      </text>
    </comment>
    <comment authorId="0" ref="G376">
      <text>
        <t xml:space="preserve">Rohan:
TS BW</t>
      </text>
    </comment>
    <comment authorId="0" ref="F379">
      <text>
        <t xml:space="preserve">KK BW</t>
      </text>
    </comment>
    <comment authorId="0" ref="G379">
      <text>
        <t xml:space="preserve">KK BW</t>
      </text>
    </comment>
    <comment authorId="0" ref="AH384">
      <text>
        <t xml:space="preserve">JF BDAY</t>
      </text>
    </comment>
    <comment authorId="0" ref="E385">
      <text>
        <t xml:space="preserve">JF BW</t>
      </text>
    </comment>
    <comment authorId="0" ref="G385">
      <text>
        <t xml:space="preserve">KK BDAY</t>
      </text>
    </comment>
    <comment authorId="0" ref="H385">
      <text>
        <t xml:space="preserve">KK BDAY</t>
      </text>
    </comment>
    <comment authorId="0" ref="E386">
      <text>
        <t xml:space="preserve">JK BDAY</t>
      </text>
    </comment>
    <comment authorId="0" ref="F386">
      <text>
        <t xml:space="preserve">JK BDAY</t>
      </text>
    </comment>
    <comment authorId="0" ref="I386">
      <text>
        <t xml:space="preserve">JK BDAY</t>
      </text>
    </comment>
    <comment authorId="0" ref="G389">
      <text>
        <t xml:space="preserve">Rohan:
RS BDAY</t>
      </text>
    </comment>
    <comment authorId="0" ref="H389">
      <text>
        <t xml:space="preserve">Rohan:
RS BDAY</t>
      </text>
    </comment>
    <comment authorId="0" ref="I389">
      <text>
        <t xml:space="preserve">Rohan:
RS BDAY</t>
      </text>
    </comment>
    <comment authorId="0" ref="AE391">
      <text>
        <t xml:space="preserve">JF BDAY</t>
      </text>
    </comment>
    <comment authorId="0" ref="F392">
      <text>
        <t xml:space="preserve">JF  BDAY</t>
      </text>
    </comment>
    <comment authorId="0" ref="E393">
      <text>
        <t xml:space="preserve">Rohan:
RS BDAY</t>
      </text>
    </comment>
    <comment authorId="0" ref="F393">
      <text>
        <t xml:space="preserve">Rohan:
RS BDAY</t>
      </text>
    </comment>
    <comment authorId="0" ref="G393">
      <text>
        <t xml:space="preserve">KK BDAY</t>
      </text>
    </comment>
    <comment authorId="0" ref="F396">
      <text>
        <t xml:space="preserve">JF BW</t>
      </text>
    </comment>
    <comment authorId="0" ref="E397">
      <text>
        <t xml:space="preserve">Rohan:
RS BDAY</t>
      </text>
    </comment>
    <comment authorId="0" ref="G397">
      <text>
        <t xml:space="preserve">Rohan:
RS BDAY</t>
      </text>
    </comment>
    <comment authorId="0" ref="F398">
      <text>
        <t xml:space="preserve">Rohan:
RS BDAY</t>
      </text>
    </comment>
    <comment authorId="0" ref="G398">
      <text>
        <t xml:space="preserve">Rohan:
RS BDAY</t>
      </text>
    </comment>
    <comment authorId="0" ref="G399">
      <text>
        <t xml:space="preserve">Rohan:
TS BW</t>
      </text>
    </comment>
    <comment authorId="0" ref="I401">
      <text>
        <t xml:space="preserve">Rohan:
RS BW</t>
      </text>
    </comment>
    <comment authorId="0" ref="J401">
      <text>
        <t xml:space="preserve">Rohan:
RS BW</t>
      </text>
    </comment>
    <comment authorId="0" ref="M401">
      <text>
        <t xml:space="preserve">TS BW</t>
      </text>
    </comment>
    <comment authorId="0" ref="N401">
      <text>
        <t xml:space="preserve">TS BW</t>
      </text>
    </comment>
    <comment authorId="0" ref="O401">
      <text>
        <t xml:space="preserve">Rohan:
AP BDAY</t>
      </text>
    </comment>
    <comment authorId="0" ref="P401">
      <text>
        <t xml:space="preserve">Rohan:
AP BDAY</t>
      </text>
    </comment>
    <comment authorId="0" ref="Q401">
      <text>
        <t xml:space="preserve">JF BDAY</t>
      </text>
    </comment>
    <comment authorId="0" ref="F402">
      <text>
        <t xml:space="preserve">KK BW</t>
      </text>
    </comment>
    <comment authorId="0" ref="G402">
      <text>
        <t xml:space="preserve">KK BW</t>
      </text>
    </comment>
    <comment authorId="0" ref="F403">
      <text>
        <t xml:space="preserve">JF BDAY</t>
      </text>
    </comment>
    <comment authorId="0" ref="K405">
      <text>
        <t xml:space="preserve">Rohan:
TS BW</t>
      </text>
    </comment>
    <comment authorId="0" ref="L405">
      <text>
        <t xml:space="preserve">Rohan:
TS BW</t>
      </text>
    </comment>
    <comment authorId="0" ref="N405">
      <text>
        <t xml:space="preserve">JK BDAY</t>
      </text>
    </comment>
    <comment authorId="0" ref="O405">
      <text>
        <t xml:space="preserve">JK BDAY</t>
      </text>
    </comment>
    <comment authorId="0" ref="P405">
      <text>
        <t xml:space="preserve">Rohan:
JF BW</t>
      </text>
    </comment>
    <comment authorId="0" ref="E406">
      <text>
        <t xml:space="preserve">KK BDAY</t>
      </text>
    </comment>
    <comment authorId="0" ref="G406">
      <text>
        <t xml:space="preserve">KK BDAY</t>
      </text>
    </comment>
    <comment authorId="0" ref="H406">
      <text>
        <t xml:space="preserve">Rohan:
RS BDAY</t>
      </text>
    </comment>
    <comment authorId="0" ref="I406">
      <text>
        <t xml:space="preserve">Rohan:
RS BDAY</t>
      </text>
    </comment>
    <comment authorId="0" ref="I408">
      <text>
        <t xml:space="preserve">Rohan:
RS BDAY</t>
      </text>
    </comment>
    <comment authorId="0" ref="E409">
      <text>
        <t xml:space="preserve">AP BW</t>
      </text>
    </comment>
    <comment authorId="0" ref="F409">
      <text>
        <t xml:space="preserve">AP BW</t>
      </text>
    </comment>
    <comment authorId="0" ref="T411">
      <text>
        <t xml:space="preserve">AP BDAY</t>
      </text>
    </comment>
    <comment authorId="0" ref="U411">
      <text>
        <t xml:space="preserve">AP BDAY</t>
      </text>
    </comment>
    <comment authorId="0" ref="V411">
      <text>
        <t xml:space="preserve">AP BDAY</t>
      </text>
    </comment>
    <comment authorId="0" ref="N415">
      <text>
        <t xml:space="preserve">Rohan:JK BW</t>
      </text>
    </comment>
    <comment authorId="0" ref="Q415">
      <text>
        <t xml:space="preserve">JK BW</t>
      </text>
    </comment>
    <comment authorId="0" ref="K416">
      <text>
        <t xml:space="preserve">KK BDAY</t>
      </text>
    </comment>
    <comment authorId="0" ref="F418">
      <text>
        <t xml:space="preserve">KK BDAY</t>
      </text>
    </comment>
    <comment authorId="0" ref="I418">
      <text>
        <t xml:space="preserve">JF BDAY</t>
      </text>
    </comment>
    <comment authorId="0" ref="J418">
      <text>
        <t xml:space="preserve">JF BDAY</t>
      </text>
    </comment>
    <comment authorId="0" ref="K418">
      <text>
        <t xml:space="preserve">KK BDAY</t>
      </text>
    </comment>
    <comment authorId="0" ref="L418">
      <text>
        <t xml:space="preserve">Rohan:
RS BW</t>
      </text>
    </comment>
    <comment authorId="0" ref="M418">
      <text>
        <t xml:space="preserve">Rohan:
RS BW</t>
      </text>
    </comment>
    <comment authorId="0" ref="N418">
      <text>
        <t xml:space="preserve">Rohan:
RS BW</t>
      </text>
    </comment>
    <comment authorId="0" ref="O418">
      <text>
        <t xml:space="preserve">Rohan:
JF BW</t>
      </text>
    </comment>
    <comment authorId="0" ref="F419">
      <text>
        <t xml:space="preserve">Rohan:
RS BDAY</t>
      </text>
    </comment>
    <comment authorId="0" ref="F421">
      <text>
        <t xml:space="preserve">JF BDAY</t>
      </text>
    </comment>
    <comment authorId="0" ref="K422">
      <text>
        <t xml:space="preserve">KK BDAY</t>
      </text>
    </comment>
    <comment authorId="0" ref="E423">
      <text>
        <t xml:space="preserve">JF BDAY</t>
      </text>
    </comment>
    <comment authorId="0" ref="F424">
      <text>
        <t xml:space="preserve">Rohan:
RS BDAY</t>
      </text>
    </comment>
    <comment authorId="0" ref="G424">
      <text>
        <t xml:space="preserve">Rohan:
RS BDAY</t>
      </text>
    </comment>
    <comment authorId="0" ref="H424">
      <text>
        <t xml:space="preserve">Rohan:
RS BDAY</t>
      </text>
    </comment>
    <comment authorId="0" ref="E426">
      <text>
        <t xml:space="preserve">RS BW</t>
      </text>
    </comment>
    <comment authorId="0" ref="F426">
      <text>
        <t xml:space="preserve">Rohan:
JK BDAY</t>
      </text>
    </comment>
    <comment authorId="0" ref="H426">
      <text>
        <t xml:space="preserve">JF BDAY, BW</t>
      </text>
    </comment>
    <comment authorId="0" ref="I426">
      <text>
        <t xml:space="preserve">JF BDAY</t>
      </text>
    </comment>
    <comment authorId="0" ref="J426">
      <text>
        <t xml:space="preserve">Rohan:
JK BDAY</t>
      </text>
    </comment>
    <comment authorId="0" ref="K426">
      <text>
        <t xml:space="preserve">RS BW</t>
      </text>
    </comment>
    <comment authorId="0" ref="L426">
      <text>
        <t xml:space="preserve">KK BW</t>
      </text>
    </comment>
    <comment authorId="0" ref="M426">
      <text>
        <t xml:space="preserve">KK BW</t>
      </text>
    </comment>
    <comment authorId="0" ref="N426">
      <text>
        <t xml:space="preserve">Rohan:
TS BW
----
ts bday
	-Rohan Chakraborty</t>
      </text>
    </comment>
    <comment authorId="0" ref="O426">
      <text>
        <t xml:space="preserve">Rohan:
TS BW
----
ts bday
	-Rohan Chakraborty</t>
      </text>
    </comment>
    <comment authorId="0" ref="P426">
      <text>
        <t xml:space="preserve">Rohan:
TS BW
----
ts bday
	-Rohan Chakraborty</t>
      </text>
    </comment>
    <comment authorId="0" ref="Q426">
      <text>
        <t xml:space="preserve">Rohan:
AP BW</t>
      </text>
    </comment>
    <comment authorId="0" ref="R426">
      <text>
        <t xml:space="preserve">Rohan:
AP BW
----
ap bday
	-Rohan Chakraborty</t>
      </text>
    </comment>
    <comment authorId="0" ref="S426">
      <text>
        <t xml:space="preserve">Rohan:
AP BDAY</t>
      </text>
    </comment>
    <comment authorId="0" ref="V427">
      <text>
        <t xml:space="preserve">JF BDAY</t>
      </text>
    </comment>
    <comment authorId="0" ref="AB427">
      <text>
        <t xml:space="preserve">JF BDAY, BW</t>
      </text>
    </comment>
    <comment authorId="0" ref="AE427">
      <text>
        <t xml:space="preserve">JF BDAY</t>
      </text>
    </comment>
    <comment authorId="0" ref="H428">
      <text>
        <t xml:space="preserve">KK BW</t>
      </text>
    </comment>
    <comment authorId="0" ref="G430">
      <text>
        <t xml:space="preserve">JF BDAY</t>
      </text>
    </comment>
    <comment authorId="0" ref="S430">
      <text>
        <t xml:space="preserve">JF BDAY</t>
      </text>
    </comment>
    <comment authorId="0" ref="E431">
      <text>
        <t xml:space="preserve">JK BW</t>
      </text>
    </comment>
    <comment authorId="0" ref="F431">
      <text>
        <t xml:space="preserve">JK BW</t>
      </text>
    </comment>
    <comment authorId="0" ref="G431">
      <text>
        <t xml:space="preserve">JK BW</t>
      </text>
    </comment>
    <comment authorId="0" ref="K432">
      <text>
        <t xml:space="preserve">JF BW</t>
      </text>
    </comment>
    <comment authorId="0" ref="L432">
      <text>
        <t xml:space="preserve">Rohan:
RS BDAY</t>
      </text>
    </comment>
    <comment authorId="0" ref="F437">
      <text>
        <t xml:space="preserve">Rohan:
TS BW</t>
      </text>
    </comment>
    <comment authorId="0" ref="E438">
      <text>
        <t xml:space="preserve">Rohan:
RS BW</t>
      </text>
    </comment>
    <comment authorId="0" ref="F438">
      <text>
        <t xml:space="preserve">Rohan:
RS BW</t>
      </text>
    </comment>
    <comment authorId="0" ref="G438">
      <text>
        <t xml:space="preserve">Rohan:
RS BW</t>
      </text>
    </comment>
    <comment authorId="0" ref="E439">
      <text>
        <t xml:space="preserve">Rohan:
TS BDAY</t>
      </text>
    </comment>
    <comment authorId="0" ref="F439">
      <text>
        <t xml:space="preserve">Rohan:
TS BDAY</t>
      </text>
    </comment>
    <comment authorId="0" ref="G439">
      <text>
        <t xml:space="preserve">Rohan:
TS BDAY</t>
      </text>
    </comment>
    <comment authorId="0" ref="G441">
      <text>
        <t xml:space="preserve">AP BW</t>
      </text>
    </comment>
    <comment authorId="0" ref="E442">
      <text>
        <t xml:space="preserve">KK BW</t>
      </text>
    </comment>
    <comment authorId="0" ref="F443">
      <text>
        <t xml:space="preserve">JK BDAY</t>
      </text>
    </comment>
    <comment authorId="0" ref="AC444">
      <text>
        <t xml:space="preserve">JF BW</t>
      </text>
    </comment>
    <comment authorId="0" ref="E445">
      <text>
        <t xml:space="preserve">JF BDAY</t>
      </text>
    </comment>
    <comment authorId="0" ref="E446">
      <text>
        <t xml:space="preserve">Rohan:
RS BDAY</t>
      </text>
    </comment>
    <comment authorId="0" ref="F447">
      <text>
        <t xml:space="preserve">Rohan:
RS BW</t>
      </text>
    </comment>
    <comment authorId="0" ref="E448">
      <text>
        <t xml:space="preserve">Rohan:
TS BDAY</t>
      </text>
    </comment>
    <comment authorId="0" ref="F448">
      <text>
        <t xml:space="preserve">Rohan:
TS BDAY</t>
      </text>
    </comment>
    <comment authorId="0" ref="G448">
      <text>
        <t xml:space="preserve">Rohan:
TS BDAY</t>
      </text>
    </comment>
    <comment authorId="0" ref="H452">
      <text>
        <t xml:space="preserve">Rohan:
RS BW</t>
      </text>
    </comment>
    <comment authorId="0" ref="I452">
      <text>
        <t xml:space="preserve">Rohan:
RS BW</t>
      </text>
    </comment>
    <comment authorId="0" ref="J452">
      <text>
        <t xml:space="preserve">Rohan:
RS BW</t>
      </text>
    </comment>
    <comment authorId="0" ref="I454">
      <text>
        <t xml:space="preserve">JK BW</t>
      </text>
    </comment>
    <comment authorId="0" ref="K457">
      <text>
        <t xml:space="preserve">Rohan:
JF BDAY</t>
      </text>
    </comment>
    <comment authorId="0" ref="G458">
      <text>
        <t xml:space="preserve">Rohan:
TS BDAY</t>
      </text>
    </comment>
    <comment authorId="0" ref="I458">
      <text>
        <t xml:space="preserve">Rohan:
TS BDAY</t>
      </text>
    </comment>
    <comment authorId="0" ref="J458">
      <text>
        <t xml:space="preserve">Rohan:
TS BDAY</t>
      </text>
    </comment>
    <comment authorId="0" ref="E460">
      <text>
        <t xml:space="preserve">Rohan:
JK BW</t>
      </text>
    </comment>
    <comment authorId="0" ref="H460">
      <text>
        <t xml:space="preserve">Rohan:
JK BW</t>
      </text>
    </comment>
    <comment authorId="0" ref="O462">
      <text>
        <t xml:space="preserve">JK BW</t>
      </text>
    </comment>
    <comment authorId="0" ref="Q462">
      <text>
        <t xml:space="preserve">JF BW</t>
      </text>
    </comment>
    <comment authorId="0" ref="F463">
      <text>
        <t xml:space="preserve">KK BDAY</t>
      </text>
    </comment>
    <comment authorId="0" ref="G463">
      <text>
        <t xml:space="preserve">KK BDAY</t>
      </text>
    </comment>
    <comment authorId="0" ref="G465">
      <text>
        <t xml:space="preserve">Rohan:
TS BDAY</t>
      </text>
    </comment>
    <comment authorId="0" ref="H467">
      <text>
        <t xml:space="preserve">JF BW</t>
      </text>
    </comment>
    <comment authorId="0" ref="I467">
      <text>
        <t xml:space="preserve">Rohan:
RS BW</t>
      </text>
    </comment>
    <comment authorId="0" ref="J467">
      <text>
        <t xml:space="preserve">Rohan:
RS BW</t>
      </text>
    </comment>
    <comment authorId="0" ref="K467">
      <text>
        <t xml:space="preserve">Rohan:
RS BW</t>
      </text>
    </comment>
    <comment authorId="0" ref="E468">
      <text>
        <t xml:space="preserve">Rohan:
TS BDAY</t>
      </text>
    </comment>
    <comment authorId="0" ref="E469">
      <text>
        <t xml:space="preserve">Rohan:
RS BW</t>
      </text>
    </comment>
    <comment authorId="0" ref="G469">
      <text>
        <t xml:space="preserve">Rohan:
RS BW</t>
      </text>
    </comment>
    <comment authorId="0" ref="W470">
      <text>
        <t xml:space="preserve">Rohan:
RS BDAY</t>
      </text>
    </comment>
    <comment authorId="0" ref="X470">
      <text>
        <t xml:space="preserve">Rohan:
RS BDAY</t>
      </text>
    </comment>
    <comment authorId="0" ref="AA470">
      <text>
        <t xml:space="preserve">Rohan:
RS BDAY</t>
      </text>
    </comment>
    <comment authorId="0" ref="E471">
      <text>
        <t xml:space="preserve">JF BW
----
jf bday
	-Rohan Chakraborty</t>
      </text>
    </comment>
    <comment authorId="0" ref="I471">
      <text>
        <t xml:space="preserve">JF BDAY</t>
      </text>
    </comment>
    <comment authorId="0" ref="J471">
      <text>
        <t xml:space="preserve">JF BDAY</t>
      </text>
    </comment>
    <comment authorId="0" ref="E473">
      <text>
        <t xml:space="preserve">Rohan:
RS BW</t>
      </text>
    </comment>
    <comment authorId="0" ref="F474">
      <text>
        <t xml:space="preserve">Rohan:
RS BDAY</t>
      </text>
    </comment>
    <comment authorId="0" ref="Z476">
      <text>
        <t xml:space="preserve">JF BDAY</t>
      </text>
    </comment>
    <comment authorId="0" ref="F480">
      <text>
        <t xml:space="preserve">JF BDAY</t>
      </text>
    </comment>
    <comment authorId="0" ref="H480">
      <text>
        <t xml:space="preserve">JF BDAY</t>
      </text>
    </comment>
    <comment authorId="0" ref="E481">
      <text>
        <t xml:space="preserve">JF BDAY</t>
      </text>
    </comment>
    <comment authorId="0" ref="E482">
      <text>
        <t xml:space="preserve">JF BDAY</t>
      </text>
    </comment>
    <comment authorId="0" ref="K483">
      <text>
        <t xml:space="preserve">KK BDAY</t>
      </text>
    </comment>
    <comment authorId="0" ref="U485">
      <text>
        <t xml:space="preserve">JF BDAY</t>
      </text>
    </comment>
    <comment authorId="0" ref="E486">
      <text>
        <t xml:space="preserve">JF BW</t>
      </text>
    </comment>
    <comment authorId="0" ref="F486">
      <text>
        <t xml:space="preserve">Rohan:
TS BW</t>
      </text>
    </comment>
    <comment authorId="0" ref="H486">
      <text>
        <t xml:space="preserve">Rohan:
RS BW</t>
      </text>
    </comment>
    <comment authorId="0" ref="I486">
      <text>
        <t xml:space="preserve">JK BW</t>
      </text>
    </comment>
    <comment authorId="0" ref="E487">
      <text>
        <t xml:space="preserve">Rohan:
JF BDAY</t>
      </text>
    </comment>
    <comment authorId="0" ref="E488">
      <text>
        <t xml:space="preserve">JF BW</t>
      </text>
    </comment>
    <comment authorId="0" ref="E489">
      <text>
        <t xml:space="preserve">JK BDAY</t>
      </text>
    </comment>
    <comment authorId="0" ref="G489">
      <text>
        <t xml:space="preserve">JK BDAY</t>
      </text>
    </comment>
    <comment authorId="0" ref="F490">
      <text>
        <t xml:space="preserve">KK BDAY</t>
      </text>
    </comment>
    <comment authorId="0" ref="G490">
      <text>
        <t xml:space="preserve">KK BDAY</t>
      </text>
    </comment>
    <comment authorId="0" ref="H490">
      <text>
        <t xml:space="preserve">JF BDAY</t>
      </text>
    </comment>
    <comment authorId="0" ref="F491">
      <text>
        <t xml:space="preserve">Rohan:
RS BDAY</t>
      </text>
    </comment>
    <comment authorId="0" ref="H491">
      <text>
        <t xml:space="preserve">Rohan:
RS BDAY</t>
      </text>
    </comment>
    <comment authorId="0" ref="I491">
      <text>
        <t xml:space="preserve">Rohan:
RS BDAY</t>
      </text>
    </comment>
    <comment authorId="0" ref="J491">
      <text>
        <t xml:space="preserve">Rohan:
RS BDAY</t>
      </text>
    </comment>
    <comment authorId="0" ref="E492">
      <text>
        <t xml:space="preserve">Rohan:
JF BDAY</t>
      </text>
    </comment>
    <comment authorId="0" ref="H492">
      <text>
        <t xml:space="preserve">Rohan:
JF BDAY</t>
      </text>
    </comment>
    <comment authorId="0" ref="F493">
      <text>
        <t xml:space="preserve">Rohan:
RS BW</t>
      </text>
    </comment>
    <comment authorId="0" ref="J493">
      <text>
        <t xml:space="preserve">Rohan:
RS BW</t>
      </text>
    </comment>
    <comment authorId="0" ref="H495">
      <text>
        <t xml:space="preserve">JF BDAY</t>
      </text>
    </comment>
    <comment authorId="0" ref="E496">
      <text>
        <t xml:space="preserve">KK BW</t>
      </text>
    </comment>
    <comment authorId="0" ref="E497">
      <text>
        <t xml:space="preserve">KK BDAY</t>
      </text>
    </comment>
    <comment authorId="0" ref="H497">
      <text>
        <t xml:space="preserve">KK BDAY</t>
      </text>
    </comment>
    <comment authorId="0" ref="E500">
      <text>
        <t xml:space="preserve">Rohan:
TS BW</t>
      </text>
    </comment>
    <comment authorId="0" ref="G501">
      <text>
        <t xml:space="preserve">Rohan:
RS BDAY</t>
      </text>
    </comment>
    <comment authorId="0" ref="M503">
      <text>
        <t xml:space="preserve">Rohan:
RS BDAY</t>
      </text>
    </comment>
    <comment authorId="0" ref="N503">
      <text>
        <t xml:space="preserve">KK BDAY</t>
      </text>
    </comment>
    <comment authorId="0" ref="F505">
      <text>
        <t xml:space="preserve">Rohan:
RS BW</t>
      </text>
    </comment>
    <comment authorId="0" ref="L505">
      <text>
        <t xml:space="preserve">Rohan:
RS BW</t>
      </text>
    </comment>
    <comment authorId="0" ref="Q505">
      <text>
        <t xml:space="preserve">Rohan:
RS BW</t>
      </text>
    </comment>
    <comment authorId="0" ref="U505">
      <text>
        <t xml:space="preserve">Rohan:
RS BW</t>
      </text>
    </comment>
    <comment authorId="0" ref="F506">
      <text>
        <t xml:space="preserve">JK BDAY</t>
      </text>
    </comment>
    <comment authorId="0" ref="E507">
      <text>
        <t xml:space="preserve">Rohan:
RS BDAY</t>
      </text>
    </comment>
    <comment authorId="0" ref="F507">
      <text>
        <t xml:space="preserve">Rohan:
RS BDAY</t>
      </text>
    </comment>
    <comment authorId="0" ref="G507">
      <text>
        <t xml:space="preserve">Rohan:
RS BDAY</t>
      </text>
    </comment>
    <comment authorId="0" ref="S508">
      <text>
        <t xml:space="preserve">KK BW</t>
      </text>
    </comment>
    <comment authorId="0" ref="AE508">
      <text>
        <t xml:space="preserve">KK BW</t>
      </text>
    </comment>
    <comment authorId="0" ref="AF508">
      <text>
        <t xml:space="preserve">KK BW</t>
      </text>
    </comment>
    <comment authorId="0" ref="AG508">
      <text>
        <t xml:space="preserve">AP BDAY</t>
      </text>
    </comment>
    <comment authorId="0" ref="AN508">
      <text>
        <t xml:space="preserve">Rohan:
AP BW</t>
      </text>
    </comment>
    <comment authorId="0" ref="L509">
      <text>
        <t xml:space="preserve">JK BDAY</t>
      </text>
    </comment>
    <comment authorId="0" ref="M509">
      <text>
        <t xml:space="preserve">JK BDAY</t>
      </text>
    </comment>
    <comment authorId="0" ref="AD509">
      <text>
        <t xml:space="preserve">KK BDAY</t>
      </text>
    </comment>
    <comment authorId="0" ref="AN509">
      <text>
        <t xml:space="preserve">KK BDAY</t>
      </text>
    </comment>
    <comment authorId="0" ref="J510">
      <text>
        <t xml:space="preserve">Rohan:
TS BDAY</t>
      </text>
    </comment>
    <comment authorId="0" ref="E512">
      <text>
        <t xml:space="preserve">Rohan:
TS BDAY</t>
      </text>
    </comment>
    <comment authorId="0" ref="F512">
      <text>
        <t xml:space="preserve">Rohan:
TS BDAY</t>
      </text>
    </comment>
    <comment authorId="0" ref="H513">
      <text>
        <t xml:space="preserve">Rohan:
JF BW</t>
      </text>
    </comment>
    <comment authorId="0" ref="E514">
      <text>
        <t xml:space="preserve">Rohan:
RS BDAY
----
rs bw
	-Rohan Chakraborty</t>
      </text>
    </comment>
    <comment authorId="0" ref="F514">
      <text>
        <t xml:space="preserve">Rohan:
RS BW</t>
      </text>
    </comment>
    <comment authorId="0" ref="G514">
      <text>
        <t xml:space="preserve">Rohan:
RS BDAY</t>
      </text>
    </comment>
    <comment authorId="0" ref="H514">
      <text>
        <t xml:space="preserve">KK BDAY</t>
      </text>
    </comment>
    <comment authorId="0" ref="I514">
      <text>
        <t xml:space="preserve">Rohan:
TS BDAY</t>
      </text>
    </comment>
    <comment authorId="0" ref="F517">
      <text>
        <t xml:space="preserve">JF BDAY</t>
      </text>
    </comment>
    <comment authorId="0" ref="E520">
      <text>
        <t xml:space="preserve">TS BDAY</t>
      </text>
    </comment>
    <comment authorId="0" ref="F520">
      <text>
        <t xml:space="preserve">Rohan:
RS BW</t>
      </text>
    </comment>
    <comment authorId="0" ref="G520">
      <text>
        <t xml:space="preserve">Rohan:
RS BW</t>
      </text>
    </comment>
    <comment authorId="0" ref="H520">
      <text>
        <t xml:space="preserve">Rohan:
RS BW</t>
      </text>
    </comment>
    <comment authorId="0" ref="I520">
      <text>
        <t xml:space="preserve">JF BDAY</t>
      </text>
    </comment>
    <comment authorId="0" ref="E521">
      <text>
        <t xml:space="preserve">JK BDAY</t>
      </text>
    </comment>
    <comment authorId="0" ref="J522">
      <text>
        <t xml:space="preserve">Rohan:
AP BW</t>
      </text>
    </comment>
    <comment authorId="0" ref="K524">
      <text>
        <t xml:space="preserve">JK BW</t>
      </text>
    </comment>
    <comment authorId="0" ref="L524">
      <text>
        <t xml:space="preserve">JK BW</t>
      </text>
    </comment>
    <comment authorId="0" ref="E525">
      <text>
        <t xml:space="preserve">KK BDAY</t>
      </text>
    </comment>
    <comment authorId="0" ref="F525">
      <text>
        <t xml:space="preserve">KK BDAY</t>
      </text>
    </comment>
    <comment authorId="0" ref="G525">
      <text>
        <t xml:space="preserve">KK BDAY</t>
      </text>
    </comment>
    <comment authorId="0" ref="F526">
      <text>
        <t xml:space="preserve">KK BW</t>
      </text>
    </comment>
    <comment authorId="0" ref="I526">
      <text>
        <t xml:space="preserve">KK BW</t>
      </text>
    </comment>
    <comment authorId="0" ref="L526">
      <text>
        <t xml:space="preserve">KK BW</t>
      </text>
    </comment>
    <comment authorId="0" ref="E528">
      <text>
        <t xml:space="preserve">JF BDAY</t>
      </text>
    </comment>
    <comment authorId="0" ref="M529">
      <text>
        <t xml:space="preserve">Rohan:
RS BW</t>
      </text>
    </comment>
    <comment authorId="0" ref="J530">
      <text>
        <t xml:space="preserve">JF BDAY</t>
      </text>
    </comment>
    <comment authorId="0" ref="N531">
      <text>
        <t xml:space="preserve">Rohan:
RS BW</t>
      </text>
    </comment>
    <comment authorId="0" ref="G533">
      <text>
        <t xml:space="preserve">Rohan:
RS BDAY</t>
      </text>
    </comment>
    <comment authorId="0" ref="E534">
      <text>
        <t xml:space="preserve">Rohan:
AP BW</t>
      </text>
    </comment>
    <comment authorId="0" ref="F534">
      <text>
        <t xml:space="preserve">Rohan:
AP BW</t>
      </text>
    </comment>
    <comment authorId="0" ref="G534">
      <text>
        <t xml:space="preserve">Rohan:
AP BW</t>
      </text>
    </comment>
    <comment authorId="0" ref="E535">
      <text>
        <t xml:space="preserve">Rohan:
RS BW</t>
      </text>
    </comment>
    <comment authorId="0" ref="G535">
      <text>
        <t xml:space="preserve">Rohan:
RS BW</t>
      </text>
    </comment>
    <comment authorId="0" ref="E536">
      <text>
        <t xml:space="preserve">JF BW, BDAY</t>
      </text>
    </comment>
    <comment authorId="0" ref="I536">
      <text>
        <t xml:space="preserve">JF BW</t>
      </text>
    </comment>
    <comment authorId="0" ref="K536">
      <text>
        <t xml:space="preserve">Rohan:
RS BW</t>
      </text>
    </comment>
    <comment authorId="0" ref="M536">
      <text>
        <t xml:space="preserve">Rohan:
RS BW</t>
      </text>
    </comment>
    <comment authorId="0" ref="N536">
      <text>
        <t xml:space="preserve">Rohan:
RS BW</t>
      </text>
    </comment>
    <comment authorId="0" ref="S536">
      <text>
        <t xml:space="preserve">Rohan:
RS BW</t>
      </text>
    </comment>
    <comment authorId="0" ref="X536">
      <text>
        <t xml:space="preserve">Rohan:
RS BW</t>
      </text>
    </comment>
    <comment authorId="0" ref="AA536">
      <text>
        <t xml:space="preserve">Rohan:
RS BW</t>
      </text>
    </comment>
    <comment authorId="0" ref="E537">
      <text>
        <t xml:space="preserve">KK BDAY</t>
      </text>
    </comment>
    <comment authorId="0" ref="G540">
      <text>
        <t xml:space="preserve">JK BDAY</t>
      </text>
    </comment>
    <comment authorId="0" ref="F543">
      <text>
        <t xml:space="preserve">JK BDAY</t>
      </text>
    </comment>
    <comment authorId="0" ref="T543">
      <text>
        <t xml:space="preserve">JK BDAY</t>
      </text>
    </comment>
    <comment authorId="0" ref="F546">
      <text>
        <t xml:space="preserve">Rohan:
TS BW</t>
      </text>
    </comment>
    <comment authorId="0" ref="F548">
      <text>
        <t xml:space="preserve">KK BDAY</t>
      </text>
    </comment>
    <comment authorId="0" ref="J550">
      <text>
        <t xml:space="preserve">Rohan:
RS BDAY</t>
      </text>
    </comment>
    <comment authorId="0" ref="P551">
      <text>
        <t xml:space="preserve">JK BW</t>
      </text>
    </comment>
    <comment authorId="0" ref="W552">
      <text>
        <t xml:space="preserve">JF BW</t>
      </text>
    </comment>
    <comment authorId="0" ref="X552">
      <text>
        <t xml:space="preserve">JF BW</t>
      </text>
    </comment>
    <comment authorId="0" ref="F554">
      <text>
        <t xml:space="preserve">Rohan:
RS BDAY</t>
      </text>
    </comment>
    <comment authorId="0" ref="H554">
      <text>
        <t xml:space="preserve">Rohan:
RS BDAY</t>
      </text>
    </comment>
    <comment authorId="0" ref="I554">
      <text>
        <t xml:space="preserve">Rohan:
RS BDAY</t>
      </text>
    </comment>
    <comment authorId="0" ref="E555">
      <text>
        <t xml:space="preserve">Rohan:
TS BW</t>
      </text>
    </comment>
    <comment authorId="0" ref="F555">
      <text>
        <t xml:space="preserve">Rohan:
TS BW</t>
      </text>
    </comment>
    <comment authorId="0" ref="G555">
      <text>
        <t xml:space="preserve">Rohan:
TS BW</t>
      </text>
    </comment>
    <comment authorId="0" ref="F557">
      <text>
        <t xml:space="preserve">KK BDAY</t>
      </text>
    </comment>
    <comment authorId="0" ref="E562">
      <text>
        <t xml:space="preserve">KK BW</t>
      </text>
    </comment>
    <comment authorId="0" ref="H562">
      <text>
        <t xml:space="preserve">KK BW</t>
      </text>
    </comment>
    <comment authorId="0" ref="J562">
      <text>
        <t xml:space="preserve">KK BW</t>
      </text>
    </comment>
    <comment authorId="0" ref="E563">
      <text>
        <t xml:space="preserve">Rohan:
RS BW</t>
      </text>
    </comment>
    <comment authorId="0" ref="F563">
      <text>
        <t xml:space="preserve">Rohan:
RS BW</t>
      </text>
    </comment>
    <comment authorId="0" ref="G563">
      <text>
        <t xml:space="preserve">Rohan:
RS BW</t>
      </text>
    </comment>
    <comment authorId="0" ref="H564">
      <text>
        <t xml:space="preserve">JF BDAY</t>
      </text>
    </comment>
    <comment authorId="0" ref="F565">
      <text>
        <t xml:space="preserve">Rohan:
TS BDAY</t>
      </text>
    </comment>
    <comment authorId="0" ref="G565">
      <text>
        <t xml:space="preserve">Rohan:
TS BDAY</t>
      </text>
    </comment>
    <comment authorId="0" ref="G566">
      <text>
        <t xml:space="preserve">Rohan:
TS BW</t>
      </text>
    </comment>
    <comment authorId="0" ref="H566">
      <text>
        <t xml:space="preserve">Rohan:
RS BDAY</t>
      </text>
    </comment>
    <comment authorId="0" ref="I566">
      <text>
        <t xml:space="preserve">Rohan:
RS BDAY</t>
      </text>
    </comment>
    <comment authorId="0" ref="I568">
      <text>
        <t xml:space="preserve">Rohan:
RS BW</t>
      </text>
    </comment>
    <comment authorId="0" ref="N568">
      <text>
        <t xml:space="preserve">Rohan:
RS BW</t>
      </text>
    </comment>
    <comment authorId="0" ref="F569">
      <text>
        <t xml:space="preserve">AP BDAY</t>
      </text>
    </comment>
    <comment authorId="0" ref="F570">
      <text>
        <t xml:space="preserve">KK BDAY</t>
      </text>
    </comment>
    <comment authorId="0" ref="E572">
      <text>
        <t xml:space="preserve">KK BDAY</t>
      </text>
    </comment>
    <comment authorId="0" ref="F572">
      <text>
        <t xml:space="preserve">KK BDAY</t>
      </text>
    </comment>
    <comment authorId="0" ref="G572">
      <text>
        <t xml:space="preserve">KK BDAY</t>
      </text>
    </comment>
    <comment authorId="0" ref="E577">
      <text>
        <t xml:space="preserve">Rohan:
RS BDAY</t>
      </text>
    </comment>
    <comment authorId="0" ref="G577">
      <text>
        <t xml:space="preserve">Rohan:
RS BDAY</t>
      </text>
    </comment>
    <comment authorId="0" ref="E578">
      <text>
        <t xml:space="preserve">Rohan:
RS BDAY</t>
      </text>
    </comment>
    <comment authorId="0" ref="H578">
      <text>
        <t xml:space="preserve">Rohan:
RS BDAY</t>
      </text>
    </comment>
    <comment authorId="0" ref="L578">
      <text>
        <t xml:space="preserve">Rohan:
RS BDAY</t>
      </text>
    </comment>
    <comment authorId="0" ref="E579">
      <text>
        <t xml:space="preserve">Rohan:
RS BDAY</t>
      </text>
    </comment>
    <comment authorId="0" ref="F579">
      <text>
        <t xml:space="preserve">Rohan:
RS BDAY</t>
      </text>
    </comment>
    <comment authorId="0" ref="G579">
      <text>
        <t xml:space="preserve">Rohan:
RS BDAY</t>
      </text>
    </comment>
    <comment authorId="0" ref="E580">
      <text>
        <t xml:space="preserve">Rohan:
RS BW</t>
      </text>
    </comment>
    <comment authorId="0" ref="G580">
      <text>
        <t xml:space="preserve">Rohan:
RS BW</t>
      </text>
    </comment>
    <comment authorId="0" ref="E581">
      <text>
        <t xml:space="preserve">TS BDAY</t>
      </text>
    </comment>
    <comment authorId="0" ref="I582">
      <text>
        <t xml:space="preserve">Rohan:
RS BDAY</t>
      </text>
    </comment>
    <comment authorId="0" ref="N582">
      <text>
        <t xml:space="preserve">Rohan:
RS BDAY</t>
      </text>
    </comment>
    <comment authorId="0" ref="O582">
      <text>
        <t xml:space="preserve">Rohan:
RS BDAY</t>
      </text>
    </comment>
    <comment authorId="0" ref="P582">
      <text>
        <t xml:space="preserve">JK BDAY</t>
      </text>
    </comment>
    <comment authorId="0" ref="Q582">
      <text>
        <t xml:space="preserve">JK BDAY</t>
      </text>
    </comment>
    <comment authorId="0" ref="E584">
      <text>
        <t xml:space="preserve">Rohan:
TS BW</t>
      </text>
    </comment>
    <comment authorId="0" ref="G586">
      <text>
        <t xml:space="preserve">JK BDAY</t>
      </text>
    </comment>
    <comment authorId="0" ref="E587">
      <text>
        <t xml:space="preserve">KK BDAY</t>
      </text>
    </comment>
    <comment authorId="0" ref="F587">
      <text>
        <t xml:space="preserve">KK BDAY</t>
      </text>
    </comment>
    <comment authorId="0" ref="G587">
      <text>
        <t xml:space="preserve">KK BDAY</t>
      </text>
    </comment>
    <comment authorId="0" ref="H587">
      <text>
        <t xml:space="preserve">Rohan:
RS BDAY</t>
      </text>
    </comment>
    <comment authorId="0" ref="I587">
      <text>
        <t xml:space="preserve">KK BDAY</t>
      </text>
    </comment>
    <comment authorId="0" ref="J587">
      <text>
        <t xml:space="preserve">Rohan:
RS BDAY</t>
      </text>
    </comment>
    <comment authorId="0" ref="M589">
      <text>
        <t xml:space="preserve">KK BDAY</t>
      </text>
    </comment>
    <comment authorId="0" ref="N589">
      <text>
        <t xml:space="preserve">KK BDAY</t>
      </text>
    </comment>
    <comment authorId="0" ref="O589">
      <text>
        <t xml:space="preserve">KK BDAY</t>
      </text>
    </comment>
    <comment authorId="0" ref="P589">
      <text>
        <t xml:space="preserve">Rohan:
RS BDAY
----
rs bw
	-Rohan Chakraborty</t>
      </text>
    </comment>
    <comment authorId="0" ref="Q589">
      <text>
        <t xml:space="preserve">Rohan:
RS BDAY
----
rs bw
	-Rohan Chakraborty</t>
      </text>
    </comment>
    <comment authorId="0" ref="R589">
      <text>
        <t xml:space="preserve">Rohan:
RS BDAY
----
rs bw
	-Rohan Chakraborty</t>
      </text>
    </comment>
    <comment authorId="0" ref="S589">
      <text>
        <t xml:space="preserve">Rohan:
JF BDAY</t>
      </text>
    </comment>
    <comment authorId="0" ref="H591">
      <text>
        <t xml:space="preserve">KK BW</t>
      </text>
    </comment>
    <comment authorId="0" ref="E592">
      <text>
        <t xml:space="preserve">TS BDAY</t>
      </text>
    </comment>
    <comment authorId="0" ref="F592">
      <text>
        <t xml:space="preserve">TS BDAY</t>
      </text>
    </comment>
    <comment authorId="0" ref="F595">
      <text>
        <t xml:space="preserve">Rohan:
RS BDAY</t>
      </text>
    </comment>
    <comment authorId="0" ref="G595">
      <text>
        <t xml:space="preserve">Rohan:
RS BDAY</t>
      </text>
    </comment>
    <comment authorId="0" ref="L595">
      <text>
        <t xml:space="preserve">Rohan:
TS BDAY</t>
      </text>
    </comment>
    <comment authorId="0" ref="M595">
      <text>
        <t xml:space="preserve">Rohan:
TS BDAY</t>
      </text>
    </comment>
    <comment authorId="0" ref="F596">
      <text>
        <t xml:space="preserve">KK BDAY</t>
      </text>
    </comment>
    <comment authorId="0" ref="G596">
      <text>
        <t xml:space="preserve">KK BDAY</t>
      </text>
    </comment>
    <comment authorId="0" ref="K597">
      <text>
        <t xml:space="preserve">Rohan:
TS BDAY</t>
      </text>
    </comment>
    <comment authorId="0" ref="Q597">
      <text>
        <t xml:space="preserve">Rohan:
TS BDAY</t>
      </text>
    </comment>
    <comment authorId="0" ref="H598">
      <text>
        <t xml:space="preserve">Rohan:
RS BW</t>
      </text>
    </comment>
    <comment authorId="0" ref="E600">
      <text>
        <t xml:space="preserve">Rohan:
RS BDAY</t>
      </text>
    </comment>
    <comment authorId="0" ref="F600">
      <text>
        <t xml:space="preserve">Rohan:
RS BDAY</t>
      </text>
    </comment>
    <comment authorId="0" ref="F604">
      <text>
        <t xml:space="preserve">Rohan:
RS BDAY</t>
      </text>
    </comment>
    <comment authorId="0" ref="I604">
      <text>
        <t xml:space="preserve">Rohan:
RS BDAY</t>
      </text>
    </comment>
    <comment authorId="0" ref="T605">
      <text>
        <t xml:space="preserve">JF BDAY</t>
      </text>
    </comment>
    <comment authorId="0" ref="X608">
      <text>
        <t xml:space="preserve">JF BW</t>
      </text>
    </comment>
    <comment authorId="0" ref="Y610">
      <text>
        <t xml:space="preserve">JF BDAY</t>
      </text>
    </comment>
    <comment authorId="0" ref="E611">
      <text>
        <t xml:space="preserve">KK BW</t>
      </text>
    </comment>
    <comment authorId="0" ref="E613">
      <text>
        <t xml:space="preserve">Rohan:
RS BW</t>
      </text>
    </comment>
    <comment authorId="0" ref="AC614">
      <text>
        <t xml:space="preserve">RS BW</t>
      </text>
    </comment>
    <comment authorId="0" ref="AD614">
      <text>
        <t xml:space="preserve">Rohan:
TS BW</t>
      </text>
    </comment>
    <comment authorId="0" ref="AE614">
      <text>
        <t xml:space="preserve">Rohan:
TS BW</t>
      </text>
    </comment>
    <comment authorId="0" ref="AG614">
      <text>
        <t xml:space="preserve">KK BW</t>
      </text>
    </comment>
    <comment authorId="0" ref="AI614">
      <text>
        <t xml:space="preserve">KK BW</t>
      </text>
    </comment>
    <comment authorId="0" ref="AJ614">
      <text>
        <t xml:space="preserve">KK BW</t>
      </text>
    </comment>
    <comment authorId="0" ref="E616">
      <text>
        <t xml:space="preserve">Rohan:
TS BDAY</t>
      </text>
    </comment>
    <comment authorId="0" ref="F616">
      <text>
        <t xml:space="preserve">Rohan:
TS BDAY</t>
      </text>
    </comment>
    <comment authorId="0" ref="E619">
      <text>
        <t xml:space="preserve">KK BDAY</t>
      </text>
    </comment>
    <comment authorId="0" ref="E621">
      <text>
        <t xml:space="preserve">Rohan:
RS BDAY</t>
      </text>
    </comment>
    <comment authorId="0" ref="F621">
      <text>
        <t xml:space="preserve">Rohan:
RS BDAY</t>
      </text>
    </comment>
    <comment authorId="0" ref="H622">
      <text>
        <t xml:space="preserve">Rohan:
RS BDAY</t>
      </text>
    </comment>
    <comment authorId="0" ref="J622">
      <text>
        <t xml:space="preserve">Rohan:
RS BDAY</t>
      </text>
    </comment>
    <comment authorId="0" ref="K622">
      <text>
        <t xml:space="preserve">KK BDAY</t>
      </text>
    </comment>
    <comment authorId="0" ref="L622">
      <text>
        <t xml:space="preserve">JK BW</t>
      </text>
    </comment>
    <comment authorId="0" ref="I623">
      <text>
        <t xml:space="preserve">Rohan:
TS BW</t>
      </text>
    </comment>
    <comment authorId="0" ref="L624">
      <text>
        <t xml:space="preserve">Rohan:
TS BDAY</t>
      </text>
    </comment>
    <comment authorId="0" ref="F626">
      <text>
        <t xml:space="preserve">JF BW</t>
      </text>
    </comment>
    <comment authorId="0" ref="I626">
      <text>
        <t xml:space="preserve">JF BW</t>
      </text>
    </comment>
    <comment authorId="0" ref="S626">
      <text>
        <t xml:space="preserve">JF BW</t>
      </text>
    </comment>
    <comment authorId="0" ref="F627">
      <text>
        <t xml:space="preserve">KK BDAY</t>
      </text>
    </comment>
    <comment authorId="0" ref="H628">
      <text>
        <t xml:space="preserve">KK BW</t>
      </text>
    </comment>
    <comment authorId="0" ref="J628">
      <text>
        <t xml:space="preserve">KK BW</t>
      </text>
    </comment>
    <comment authorId="0" ref="G629">
      <text>
        <t xml:space="preserve">Rohan:
JF BDAY</t>
      </text>
    </comment>
    <comment authorId="0" ref="F630">
      <text>
        <t xml:space="preserve">Rohan:
RS BDAY</t>
      </text>
    </comment>
    <comment authorId="0" ref="E632">
      <text>
        <t xml:space="preserve">Rohan:
TS BDAY</t>
      </text>
    </comment>
    <comment authorId="0" ref="H633">
      <text>
        <t xml:space="preserve">JF BDAY</t>
      </text>
    </comment>
    <comment authorId="0" ref="I633">
      <text>
        <t xml:space="preserve">JF BW</t>
      </text>
    </comment>
    <comment authorId="0" ref="I635">
      <text>
        <t xml:space="preserve">Rohan:
RS BDAY</t>
      </text>
    </comment>
    <comment authorId="0" ref="J635">
      <text>
        <t xml:space="preserve">Rohan:
RS BDAY</t>
      </text>
    </comment>
    <comment authorId="0" ref="E637">
      <text>
        <t xml:space="preserve">Rohan:
TS BDAY</t>
      </text>
    </comment>
    <comment authorId="0" ref="R638">
      <text>
        <t xml:space="preserve">JF BDAY
----
JF BDAY
	-Arun Prakash VJ
JF BW
	-Arun Prakash VJ</t>
      </text>
    </comment>
    <comment authorId="0" ref="I639">
      <text>
        <t xml:space="preserve">Rohan:
JF BDAY</t>
      </text>
    </comment>
    <comment authorId="0" ref="E640">
      <text>
        <t xml:space="preserve">Rohan:
JK BDAY</t>
      </text>
    </comment>
    <comment authorId="0" ref="F640">
      <text>
        <t xml:space="preserve">Rohan:
JK BDAY</t>
      </text>
    </comment>
    <comment authorId="0" ref="E641">
      <text>
        <t xml:space="preserve">Rohan:
RS BW</t>
      </text>
    </comment>
    <comment authorId="0" ref="F642">
      <text>
        <t xml:space="preserve">KK BDAY</t>
      </text>
    </comment>
    <comment authorId="0" ref="G642">
      <text>
        <t xml:space="preserve">KK BDAY</t>
      </text>
    </comment>
    <comment authorId="0" ref="H646">
      <text>
        <t xml:space="preserve">KK BW</t>
      </text>
    </comment>
    <comment authorId="0" ref="K648">
      <text>
        <t xml:space="preserve">JF BDAY</t>
      </text>
    </comment>
    <comment authorId="0" ref="E650">
      <text>
        <t xml:space="preserve">JF BDAY</t>
      </text>
    </comment>
    <comment authorId="0" ref="E651">
      <text>
        <t xml:space="preserve">Rohan:
RS BDAY</t>
      </text>
    </comment>
    <comment authorId="0" ref="E654">
      <text>
        <t xml:space="preserve">AP BDAY</t>
      </text>
    </comment>
    <comment authorId="0" ref="F654">
      <text>
        <t xml:space="preserve">AP BDAY</t>
      </text>
    </comment>
    <comment authorId="0" ref="G654">
      <text>
        <t xml:space="preserve">AP BDAY</t>
      </text>
    </comment>
    <comment authorId="0" ref="E656">
      <text>
        <t xml:space="preserve">Rohan:
TS BW</t>
      </text>
    </comment>
    <comment authorId="0" ref="F656">
      <text>
        <t xml:space="preserve">Rohan:
TS BW</t>
      </text>
    </comment>
    <comment authorId="0" ref="G656">
      <text>
        <t xml:space="preserve">Rohan:
TS BW</t>
      </text>
    </comment>
    <comment authorId="0" ref="E657">
      <text>
        <t xml:space="preserve">JF BW</t>
      </text>
    </comment>
    <comment authorId="0" ref="F659">
      <text>
        <t xml:space="preserve">KK BDAY</t>
      </text>
    </comment>
    <comment authorId="0" ref="I661">
      <text>
        <t xml:space="preserve">KK BW</t>
      </text>
    </comment>
    <comment authorId="0" ref="J661">
      <text>
        <t xml:space="preserve">KK BW</t>
      </text>
    </comment>
    <comment authorId="0" ref="K661">
      <text>
        <t xml:space="preserve">KK BW</t>
      </text>
    </comment>
    <comment authorId="0" ref="E662">
      <text>
        <t xml:space="preserve">Rohan:
RS BDAY</t>
      </text>
    </comment>
    <comment authorId="0" ref="G662">
      <text>
        <t xml:space="preserve">Rohan:
RS BDAY</t>
      </text>
    </comment>
    <comment authorId="0" ref="H665">
      <text>
        <t xml:space="preserve">RS BW</t>
      </text>
    </comment>
    <comment authorId="0" ref="F667">
      <text>
        <t xml:space="preserve">Rohan:
RS BDAY</t>
      </text>
    </comment>
    <comment authorId="0" ref="G667">
      <text>
        <t xml:space="preserve">Rohan:
RS BDAY</t>
      </text>
    </comment>
    <comment authorId="0" ref="G668">
      <text>
        <t xml:space="preserve">Rohan:
RS BW</t>
      </text>
    </comment>
    <comment authorId="0" ref="H668">
      <text>
        <t xml:space="preserve">Rohan:
RS BW</t>
      </text>
    </comment>
    <comment authorId="0" ref="E670">
      <text>
        <t xml:space="preserve">KK BDAY</t>
      </text>
    </comment>
    <comment authorId="0" ref="F670">
      <text>
        <t xml:space="preserve">KK BDAY</t>
      </text>
    </comment>
    <comment authorId="0" ref="G670">
      <text>
        <t xml:space="preserve">KK BDAY</t>
      </text>
    </comment>
    <comment authorId="0" ref="H670">
      <text>
        <t xml:space="preserve">Rohan:
RS BDAY</t>
      </text>
    </comment>
    <comment authorId="0" ref="I670">
      <text>
        <t xml:space="preserve">Rohan:
RS BDAY</t>
      </text>
    </comment>
    <comment authorId="0" ref="J670">
      <text>
        <t xml:space="preserve">Rohan:
RS BDAY</t>
      </text>
    </comment>
    <comment authorId="0" ref="E671">
      <text>
        <t xml:space="preserve">Rohan:
RS BDAY</t>
      </text>
    </comment>
    <comment authorId="0" ref="G671">
      <text>
        <t xml:space="preserve">Rohan:
RS BDAY</t>
      </text>
    </comment>
    <comment authorId="0" ref="I671">
      <text>
        <t xml:space="preserve">Rohan:
RS BDAY</t>
      </text>
    </comment>
    <comment authorId="0" ref="J671">
      <text>
        <t xml:space="preserve">Rohan:
RS BDAY</t>
      </text>
    </comment>
    <comment authorId="0" ref="F672">
      <text>
        <t xml:space="preserve">JF BDAY</t>
      </text>
    </comment>
    <comment authorId="0" ref="F674">
      <text>
        <t xml:space="preserve">Rohan:
RS BW</t>
      </text>
    </comment>
    <comment authorId="0" ref="E675">
      <text>
        <t xml:space="preserve">JK BDAY</t>
      </text>
    </comment>
    <comment authorId="0" ref="F675">
      <text>
        <t xml:space="preserve">JK BDAY</t>
      </text>
    </comment>
    <comment authorId="0" ref="I675">
      <text>
        <t xml:space="preserve">JK BDAY</t>
      </text>
    </comment>
    <comment authorId="0" ref="J675">
      <text>
        <t xml:space="preserve">JK BDAY</t>
      </text>
    </comment>
    <comment authorId="0" ref="P676">
      <text>
        <t xml:space="preserve">Rohan:
TS BDAY</t>
      </text>
    </comment>
    <comment authorId="0" ref="Q676">
      <text>
        <t xml:space="preserve">Rohan:
TS BDAY</t>
      </text>
    </comment>
    <comment authorId="0" ref="R676">
      <text>
        <t xml:space="preserve">Rohan:
TS BDAY</t>
      </text>
    </comment>
    <comment authorId="0" ref="G678">
      <text>
        <t xml:space="preserve">Rohan:
RS BDAY</t>
      </text>
    </comment>
    <comment authorId="0" ref="L679">
      <text>
        <t xml:space="preserve">JF BDAY</t>
      </text>
    </comment>
    <comment authorId="0" ref="O679">
      <text>
        <t xml:space="preserve">KK BDAY</t>
      </text>
    </comment>
    <comment authorId="0" ref="P679">
      <text>
        <t xml:space="preserve">KK BDAY</t>
      </text>
    </comment>
    <comment authorId="0" ref="Q679">
      <text>
        <t xml:space="preserve">KK BDAY</t>
      </text>
    </comment>
    <comment authorId="0" ref="F680">
      <text>
        <t xml:space="preserve">KK BDAY</t>
      </text>
    </comment>
    <comment authorId="0" ref="G680">
      <text>
        <t xml:space="preserve">KK BDAY</t>
      </text>
    </comment>
    <comment authorId="0" ref="H680">
      <text>
        <t xml:space="preserve">Rohan:
RS BDAY</t>
      </text>
    </comment>
    <comment authorId="0" ref="I680">
      <text>
        <t xml:space="preserve">Rohan:
RS BDAY</t>
      </text>
    </comment>
    <comment authorId="0" ref="J680">
      <text>
        <t xml:space="preserve">JK BDAY</t>
      </text>
    </comment>
    <comment authorId="0" ref="F681">
      <text>
        <t xml:space="preserve">Rohan:
JK BDAY</t>
      </text>
    </comment>
    <comment authorId="0" ref="K681">
      <text>
        <t xml:space="preserve">Rohan:
JK BDAY</t>
      </text>
    </comment>
    <comment authorId="0" ref="L681">
      <text>
        <t xml:space="preserve">Rohan:
JK BDAY</t>
      </text>
    </comment>
    <comment authorId="0" ref="O681">
      <text>
        <t xml:space="preserve">Rohan:
JK BDAY</t>
      </text>
    </comment>
    <comment authorId="0" ref="E682">
      <text>
        <t xml:space="preserve">Rohan:
RS BDAY</t>
      </text>
    </comment>
    <comment authorId="0" ref="H682">
      <text>
        <t xml:space="preserve">Rohan:
RS BDAY</t>
      </text>
    </comment>
    <comment authorId="0" ref="I682">
      <text>
        <t xml:space="preserve">Rohan:
RS BDAY</t>
      </text>
    </comment>
    <comment authorId="0" ref="J682">
      <text>
        <t xml:space="preserve">Rohan:
RS BDAY</t>
      </text>
    </comment>
    <comment authorId="0" ref="F685">
      <text>
        <t xml:space="preserve">Rohan:
RS BDAY</t>
      </text>
    </comment>
    <comment authorId="0" ref="G685">
      <text>
        <t xml:space="preserve">Rohan:
RS BDAY</t>
      </text>
    </comment>
    <comment authorId="0" ref="E686">
      <text>
        <t xml:space="preserve">Rohan:
RS BW</t>
      </text>
    </comment>
    <comment authorId="0" ref="F686">
      <text>
        <t xml:space="preserve">Rohan:
RS BW</t>
      </text>
    </comment>
    <comment authorId="0" ref="G686">
      <text>
        <t xml:space="preserve">Rohan:
RS BW</t>
      </text>
    </comment>
    <comment authorId="0" ref="Q686">
      <text>
        <t xml:space="preserve">Rohan:
JK BW</t>
      </text>
    </comment>
    <comment authorId="0" ref="R686">
      <text>
        <t xml:space="preserve">Rohan:
JK BW</t>
      </text>
    </comment>
    <comment authorId="0" ref="U686">
      <text>
        <t xml:space="preserve">Rohan:JK BW</t>
      </text>
    </comment>
    <comment authorId="0" ref="Z686">
      <text>
        <t xml:space="preserve">Rohan:JK BW</t>
      </text>
    </comment>
    <comment authorId="0" ref="AA686">
      <text>
        <t xml:space="preserve">Rohan:JK BW</t>
      </text>
    </comment>
    <comment authorId="0" ref="AE686">
      <text>
        <t xml:space="preserve">Rohan:JK BW</t>
      </text>
    </comment>
    <comment authorId="0" ref="AF686">
      <text>
        <t xml:space="preserve">JF BDAY</t>
      </text>
    </comment>
    <comment authorId="0" ref="AG686">
      <text>
        <t xml:space="preserve">JF BDAY</t>
      </text>
    </comment>
    <comment authorId="0" ref="H687">
      <text>
        <t xml:space="preserve">Rohan:
JF BW, BDAY</t>
      </text>
    </comment>
    <comment authorId="0" ref="I687">
      <text>
        <t xml:space="preserve">Rohan:
JF BW</t>
      </text>
    </comment>
    <comment authorId="0" ref="J687">
      <text>
        <t xml:space="preserve">Rohan:
JF BW</t>
      </text>
    </comment>
    <comment authorId="0" ref="K687">
      <text>
        <t xml:space="preserve">Rohan:
RS BDAY</t>
      </text>
    </comment>
    <comment authorId="0" ref="L687">
      <text>
        <t xml:space="preserve">Rohan:
RS BDAY</t>
      </text>
    </comment>
    <comment authorId="0" ref="M687">
      <text>
        <t xml:space="preserve">KK BDAY</t>
      </text>
    </comment>
    <comment authorId="0" ref="N687">
      <text>
        <t xml:space="preserve">KK BDAY</t>
      </text>
    </comment>
    <comment authorId="0" ref="O687">
      <text>
        <t xml:space="preserve">KK BDAY</t>
      </text>
    </comment>
    <comment authorId="0" ref="E688">
      <text>
        <t xml:space="preserve">Rohan:
RS BDAY</t>
      </text>
    </comment>
    <comment authorId="0" ref="F688">
      <text>
        <t xml:space="preserve">Rohan:
RS BDAY</t>
      </text>
    </comment>
    <comment authorId="0" ref="F689">
      <text>
        <t xml:space="preserve">Rohan:
RS BDAY</t>
      </text>
    </comment>
    <comment authorId="0" ref="G689">
      <text>
        <t xml:space="preserve">Rohan:
RS BDAY</t>
      </text>
    </comment>
    <comment authorId="0" ref="H689">
      <text>
        <t xml:space="preserve">Rohan:
JF BDAY</t>
      </text>
    </comment>
    <comment authorId="0" ref="H690">
      <text>
        <t xml:space="preserve">Rohan:
RS BDAY</t>
      </text>
    </comment>
    <comment authorId="0" ref="I690">
      <text>
        <t xml:space="preserve">Rohan:
RS BDAY</t>
      </text>
    </comment>
    <comment authorId="0" ref="J690">
      <text>
        <t xml:space="preserve">Rohan:
RS BDAY</t>
      </text>
    </comment>
    <comment authorId="0" ref="U692">
      <text>
        <t xml:space="preserve">JF BDAY</t>
      </text>
    </comment>
    <comment authorId="0" ref="F693">
      <text>
        <t xml:space="preserve">KK BDAY</t>
      </text>
    </comment>
    <comment authorId="0" ref="G693">
      <text>
        <t xml:space="preserve">KK BDAY</t>
      </text>
    </comment>
    <comment authorId="0" ref="E695">
      <text>
        <t xml:space="preserve">JF BDAY</t>
      </text>
    </comment>
    <comment authorId="0" ref="J695">
      <text>
        <t xml:space="preserve">JF BDAY</t>
      </text>
    </comment>
    <comment authorId="0" ref="E700">
      <text>
        <t xml:space="preserve">JF BDAY</t>
      </text>
    </comment>
    <comment authorId="0" ref="G700">
      <text>
        <t xml:space="preserve">JF BDAY</t>
      </text>
    </comment>
    <comment authorId="0" ref="E702">
      <text>
        <t xml:space="preserve">JF BDAY</t>
      </text>
    </comment>
    <comment authorId="0" ref="E703">
      <text>
        <t xml:space="preserve">Rohan:
RS BW</t>
      </text>
    </comment>
    <comment authorId="0" ref="E704">
      <text>
        <t xml:space="preserve">KK BW</t>
      </text>
    </comment>
    <comment authorId="0" ref="F704">
      <text>
        <t xml:space="preserve">KK BW</t>
      </text>
    </comment>
    <comment authorId="0" ref="G704">
      <text>
        <t xml:space="preserve">KK BW</t>
      </text>
    </comment>
    <comment authorId="0" ref="H704">
      <text>
        <t xml:space="preserve">KK BDAY</t>
      </text>
    </comment>
    <comment authorId="0" ref="L704">
      <text>
        <t xml:space="preserve">KK BDAY</t>
      </text>
    </comment>
    <comment authorId="0" ref="G705">
      <text>
        <t xml:space="preserve">KK BDAY</t>
      </text>
    </comment>
    <comment authorId="0" ref="E708">
      <text>
        <t xml:space="preserve">KK BDAY</t>
      </text>
    </comment>
    <comment authorId="0" ref="G712">
      <text>
        <t xml:space="preserve">JF  BDAY</t>
      </text>
    </comment>
    <comment authorId="0" ref="AH714">
      <text>
        <t xml:space="preserve">JK BW</t>
      </text>
    </comment>
    <comment authorId="0" ref="E715">
      <text>
        <t xml:space="preserve">JK BDAY</t>
      </text>
    </comment>
    <comment authorId="0" ref="F715">
      <text>
        <t xml:space="preserve">JK BDAY</t>
      </text>
    </comment>
    <comment authorId="0" ref="G715">
      <text>
        <t xml:space="preserve">JK BDAY</t>
      </text>
    </comment>
    <comment authorId="0" ref="G716">
      <text>
        <t xml:space="preserve">KK BW</t>
      </text>
    </comment>
    <comment authorId="0" ref="F721">
      <text>
        <t xml:space="preserve">Rohan:
AP BW</t>
      </text>
    </comment>
    <comment authorId="0" ref="K721">
      <text>
        <t xml:space="preserve">Rohan:
AP BW</t>
      </text>
    </comment>
    <comment authorId="0" ref="L721">
      <text>
        <t xml:space="preserve">Rohan:
TS BDAY</t>
      </text>
    </comment>
    <comment authorId="0" ref="M721">
      <text>
        <t xml:space="preserve">Rohan:
TS BDAY</t>
      </text>
    </comment>
    <comment authorId="0" ref="P721">
      <text>
        <t xml:space="preserve">Rohan:
AP BW</t>
      </text>
    </comment>
    <comment authorId="0" ref="S721">
      <text>
        <t xml:space="preserve">Rohan:
TS BDAY</t>
      </text>
    </comment>
    <comment authorId="0" ref="E722">
      <text>
        <t xml:space="preserve">Rohan:
RS BW</t>
      </text>
    </comment>
    <comment authorId="0" ref="G722">
      <text>
        <t xml:space="preserve">Rohan:
RS BW</t>
      </text>
    </comment>
    <comment authorId="0" ref="F723">
      <text>
        <t xml:space="preserve">Rohan:
TS BDAY</t>
      </text>
    </comment>
    <comment authorId="0" ref="G723">
      <text>
        <t xml:space="preserve">Rohan:
TS BW</t>
      </text>
    </comment>
    <comment authorId="0" ref="H725">
      <text>
        <t xml:space="preserve">Rohan:
TS BDAY</t>
      </text>
    </comment>
    <comment authorId="0" ref="F726">
      <text>
        <t xml:space="preserve">KK BDAY</t>
      </text>
    </comment>
    <comment authorId="0" ref="G726">
      <text>
        <t xml:space="preserve">KK BDAY</t>
      </text>
    </comment>
    <comment authorId="0" ref="G730">
      <text>
        <t xml:space="preserve">Rohan:
JF BW</t>
      </text>
    </comment>
    <comment authorId="0" ref="H731">
      <text>
        <t xml:space="preserve">Rohan:
RS BW</t>
      </text>
    </comment>
    <comment authorId="0" ref="I731">
      <text>
        <t xml:space="preserve">Rohan:
RS BW</t>
      </text>
    </comment>
    <comment authorId="0" ref="W731">
      <text>
        <t xml:space="preserve">JF BW</t>
      </text>
    </comment>
    <comment authorId="0" ref="E738">
      <text>
        <t xml:space="preserve">JK BDAY</t>
      </text>
    </comment>
    <comment authorId="0" ref="F738">
      <text>
        <t xml:space="preserve">JK BDAY</t>
      </text>
    </comment>
    <comment authorId="0" ref="E739">
      <text>
        <t xml:space="preserve">KK BW</t>
      </text>
    </comment>
    <comment authorId="0" ref="F739">
      <text>
        <t xml:space="preserve">KK BW</t>
      </text>
    </comment>
    <comment authorId="0" ref="G739">
      <text>
        <t xml:space="preserve">KK BW</t>
      </text>
    </comment>
    <comment authorId="0" ref="E740">
      <text>
        <t xml:space="preserve">Rohan:
TS BDAY</t>
      </text>
    </comment>
    <comment authorId="0" ref="F743">
      <text>
        <t xml:space="preserve">JF BW</t>
      </text>
    </comment>
    <comment authorId="0" ref="I744">
      <text>
        <t xml:space="preserve">Rohan:
TS BDAY</t>
      </text>
    </comment>
    <comment authorId="0" ref="J744">
      <text>
        <t xml:space="preserve">Rohan:
TS BDAY</t>
      </text>
    </comment>
    <comment authorId="0" ref="F745">
      <text>
        <t xml:space="preserve">Rohan:
RS BW</t>
      </text>
    </comment>
    <comment authorId="0" ref="G745">
      <text>
        <t xml:space="preserve">Rohan:
RS BW</t>
      </text>
    </comment>
    <comment authorId="0" ref="E746">
      <text>
        <t xml:space="preserve">KK BDAY</t>
      </text>
    </comment>
    <comment authorId="0" ref="F746">
      <text>
        <t xml:space="preserve">KK BDAY</t>
      </text>
    </comment>
    <comment authorId="0" ref="G746">
      <text>
        <t xml:space="preserve">KK BDAY</t>
      </text>
    </comment>
    <comment authorId="0" ref="E748">
      <text>
        <t xml:space="preserve">KK BW</t>
      </text>
    </comment>
    <comment authorId="0" ref="F748">
      <text>
        <t xml:space="preserve">KK BW</t>
      </text>
    </comment>
    <comment authorId="0" ref="E749">
      <text>
        <t xml:space="preserve">Rohan:
TS BDAY</t>
      </text>
    </comment>
    <comment authorId="0" ref="G751">
      <text>
        <t xml:space="preserve">JF BW</t>
      </text>
    </comment>
    <comment authorId="0" ref="H751">
      <text>
        <t xml:space="preserve">Rohan:JK BW</t>
      </text>
    </comment>
    <comment authorId="0" ref="Y753">
      <text>
        <t xml:space="preserve">JF BW, BDAY</t>
      </text>
    </comment>
    <comment authorId="0" ref="I755">
      <text>
        <t xml:space="preserve">Rohan:
RS BW</t>
      </text>
    </comment>
    <comment authorId="0" ref="J755">
      <text>
        <t xml:space="preserve">JF BW</t>
      </text>
    </comment>
    <comment authorId="0" ref="H756">
      <text>
        <t xml:space="preserve">Rohan:
RS BDAY</t>
      </text>
    </comment>
    <comment authorId="0" ref="I756">
      <text>
        <t xml:space="preserve">JK BDAY</t>
      </text>
    </comment>
    <comment authorId="0" ref="J757">
      <text>
        <t xml:space="preserve">Rohan:
RS BW</t>
      </text>
    </comment>
    <comment authorId="0" ref="K757">
      <text>
        <t xml:space="preserve">Rohan:
RS BW</t>
      </text>
    </comment>
    <comment authorId="0" ref="Q757">
      <text>
        <t xml:space="preserve">Rohan:
AP BW</t>
      </text>
    </comment>
    <comment authorId="0" ref="E758">
      <text>
        <t xml:space="preserve">Rohan:
TS BW</t>
      </text>
    </comment>
    <comment authorId="0" ref="E759">
      <text>
        <t xml:space="preserve">KK BDAY</t>
      </text>
    </comment>
    <comment authorId="0" ref="F759">
      <text>
        <t xml:space="preserve">KK BDAY</t>
      </text>
    </comment>
    <comment authorId="0" ref="G759">
      <text>
        <t xml:space="preserve">Rohan:
RS BDAY</t>
      </text>
    </comment>
    <comment authorId="0" ref="H759">
      <text>
        <t xml:space="preserve">Rohan:
RS BDAY</t>
      </text>
    </comment>
    <comment authorId="0" ref="I759">
      <text>
        <t xml:space="preserve">JK BDAY</t>
      </text>
    </comment>
    <comment authorId="0" ref="E761">
      <text>
        <t xml:space="preserve">KK BDAY</t>
      </text>
    </comment>
    <comment authorId="0" ref="E762">
      <text>
        <t xml:space="preserve">Rohan:
RS BW</t>
      </text>
    </comment>
    <comment authorId="0" ref="F762">
      <text>
        <t xml:space="preserve">Rohan:
RS BW</t>
      </text>
    </comment>
    <comment authorId="0" ref="G762">
      <text>
        <t xml:space="preserve">Rohan:
RS BW</t>
      </text>
    </comment>
    <comment authorId="0" ref="E764">
      <text>
        <t xml:space="preserve">Rohan:
RS BDAY</t>
      </text>
    </comment>
    <comment authorId="0" ref="F764">
      <text>
        <t xml:space="preserve">Rohan:
RS BDAY</t>
      </text>
    </comment>
    <comment authorId="0" ref="H765">
      <text>
        <t xml:space="preserve">JF BDAY</t>
      </text>
    </comment>
    <comment authorId="0" ref="L767">
      <text>
        <t xml:space="preserve">JF BDAY</t>
      </text>
    </comment>
    <comment authorId="0" ref="M767">
      <text>
        <t xml:space="preserve">JK BDAY</t>
      </text>
    </comment>
    <comment authorId="0" ref="P767">
      <text>
        <t xml:space="preserve">JK BDAY</t>
      </text>
    </comment>
    <comment authorId="0" ref="F768">
      <text>
        <t xml:space="preserve">Rohan:
TS BDAY</t>
      </text>
    </comment>
    <comment authorId="0" ref="G768">
      <text>
        <t xml:space="preserve">Rohan:
TS BDAY</t>
      </text>
    </comment>
    <comment authorId="0" ref="H768">
      <text>
        <t xml:space="preserve">Rohan:
RS BDAY</t>
      </text>
    </comment>
    <comment authorId="0" ref="I768">
      <text>
        <t xml:space="preserve">Rohan:
RS BDAY</t>
      </text>
    </comment>
    <comment authorId="0" ref="J768">
      <text>
        <t xml:space="preserve">JK BDAY</t>
      </text>
    </comment>
    <comment authorId="0" ref="K768">
      <text>
        <t xml:space="preserve">Rohan:
RS BDAY</t>
      </text>
    </comment>
    <comment authorId="0" ref="L768">
      <text>
        <t xml:space="preserve">JF BDAY</t>
      </text>
    </comment>
    <comment authorId="0" ref="E770">
      <text>
        <t xml:space="preserve">Rohan:
RS BW</t>
      </text>
    </comment>
    <comment authorId="0" ref="F770">
      <text>
        <t xml:space="preserve">Rohan:
RS BW</t>
      </text>
    </comment>
    <comment authorId="0" ref="G770">
      <text>
        <t xml:space="preserve">Rohan:
RS BW</t>
      </text>
    </comment>
    <comment authorId="0" ref="V773">
      <text>
        <t xml:space="preserve">Rohan:
TS BW</t>
      </text>
    </comment>
    <comment authorId="0" ref="E775">
      <text>
        <t xml:space="preserve">Rohan:
JF BW</t>
      </text>
    </comment>
    <comment authorId="0" ref="I775">
      <text>
        <t xml:space="preserve">Rohan:
RS BW</t>
      </text>
    </comment>
    <comment authorId="0" ref="F777">
      <text>
        <t xml:space="preserve">Rohan:
RS BDAY</t>
      </text>
    </comment>
    <comment authorId="0" ref="G777">
      <text>
        <t xml:space="preserve">Rohan:
RS BDAY</t>
      </text>
    </comment>
    <comment authorId="0" ref="E780">
      <text>
        <t xml:space="preserve">KK BW</t>
      </text>
    </comment>
    <comment authorId="0" ref="F780">
      <text>
        <t xml:space="preserve">KK BW</t>
      </text>
    </comment>
    <comment authorId="0" ref="G780">
      <text>
        <t xml:space="preserve">KK BW</t>
      </text>
    </comment>
    <comment authorId="0" ref="F781">
      <text>
        <t xml:space="preserve">JF BW
----
jf bday
	-Rohan Chakraborty</t>
      </text>
    </comment>
    <comment authorId="0" ref="I781">
      <text>
        <t xml:space="preserve">Rohan:
TS BDAY</t>
      </text>
    </comment>
    <comment authorId="0" ref="F786">
      <text>
        <t xml:space="preserve">Rohan:
RS BDAY</t>
      </text>
    </comment>
    <comment authorId="0" ref="G786">
      <text>
        <t xml:space="preserve">Rohan:
RS BDAY</t>
      </text>
    </comment>
    <comment authorId="0" ref="H788">
      <text>
        <t xml:space="preserve">TS BDAY</t>
      </text>
    </comment>
    <comment authorId="0" ref="S788">
      <text>
        <t xml:space="preserve">Rohan:
TS BDAY</t>
      </text>
    </comment>
    <comment authorId="0" ref="U788">
      <text>
        <t xml:space="preserve">Rohan:
TS BDAY</t>
      </text>
    </comment>
    <comment authorId="0" ref="E790">
      <text>
        <t xml:space="preserve">KK BW</t>
      </text>
    </comment>
    <comment authorId="0" ref="F792">
      <text>
        <t xml:space="preserve">JF BDAY</t>
      </text>
    </comment>
    <comment authorId="0" ref="E793">
      <text>
        <t xml:space="preserve">JF BDAY</t>
      </text>
    </comment>
    <comment authorId="0" ref="H793">
      <text>
        <t xml:space="preserve">Rohan:
RS BW</t>
      </text>
    </comment>
    <comment authorId="0" ref="E794">
      <text>
        <t xml:space="preserve">Rohan:
RS BW</t>
      </text>
    </comment>
    <comment authorId="0" ref="G794">
      <text>
        <t xml:space="preserve">Rohan:
RS BW</t>
      </text>
    </comment>
    <comment authorId="0" ref="I795">
      <text>
        <t xml:space="preserve">Rohan:
JK BDAY</t>
      </text>
    </comment>
    <comment authorId="0" ref="E796">
      <text>
        <t xml:space="preserve">Rohan:
TS BDAY</t>
      </text>
    </comment>
    <comment authorId="0" ref="F797">
      <text>
        <t xml:space="preserve">KK BDAY</t>
      </text>
    </comment>
    <comment authorId="0" ref="G797">
      <text>
        <t xml:space="preserve">KK BDAY</t>
      </text>
    </comment>
    <comment authorId="0" ref="E798">
      <text>
        <t xml:space="preserve">JF BDAY</t>
      </text>
    </comment>
    <comment authorId="0" ref="K799">
      <text>
        <t xml:space="preserve">JK BW</t>
      </text>
    </comment>
    <comment authorId="0" ref="N800">
      <text>
        <t xml:space="preserve">Rohan:
RS BW</t>
      </text>
    </comment>
    <comment authorId="0" ref="E801">
      <text>
        <t xml:space="preserve">JF BW</t>
      </text>
    </comment>
    <comment authorId="0" ref="E802">
      <text>
        <t xml:space="preserve">Rohan:
TS BW</t>
      </text>
    </comment>
    <comment authorId="0" ref="E803">
      <text>
        <t xml:space="preserve">KK BW</t>
      </text>
    </comment>
    <comment authorId="0" ref="E805">
      <text>
        <t xml:space="preserve">Rohan:
TS BW</t>
      </text>
    </comment>
    <comment authorId="0" ref="F805">
      <text>
        <t xml:space="preserve">Rohan:
TS BW</t>
      </text>
    </comment>
    <comment authorId="0" ref="G805">
      <text>
        <t xml:space="preserve">Rohan:
TS BW</t>
      </text>
    </comment>
    <comment authorId="0" ref="E807">
      <text>
        <t xml:space="preserve">JF BW</t>
      </text>
    </comment>
    <comment authorId="0" ref="E808">
      <text>
        <t xml:space="preserve">Rohan:
RS BDAY</t>
      </text>
    </comment>
    <comment authorId="0" ref="F809">
      <text>
        <t xml:space="preserve">JF BW</t>
      </text>
    </comment>
    <comment authorId="0" ref="J810">
      <text>
        <t xml:space="preserve">Rohan:
RS BDAY</t>
      </text>
    </comment>
    <comment authorId="0" ref="R810">
      <text>
        <t xml:space="preserve">Rohan:
RS BDAY</t>
      </text>
    </comment>
    <comment authorId="0" ref="E811">
      <text>
        <t xml:space="preserve">Rohan:
RS BDAY</t>
      </text>
    </comment>
    <comment authorId="0" ref="O811">
      <text>
        <t xml:space="preserve">Rohan:
RS BDAY</t>
      </text>
    </comment>
    <comment authorId="0" ref="E812">
      <text>
        <t xml:space="preserve">Rohan:
TS BDAY</t>
      </text>
    </comment>
    <comment authorId="0" ref="F812">
      <text>
        <t xml:space="preserve">Rohan:
TS BDAY</t>
      </text>
    </comment>
    <comment authorId="0" ref="E814">
      <text>
        <t xml:space="preserve">JF BDAY</t>
      </text>
    </comment>
    <comment authorId="0" ref="E815">
      <text>
        <t xml:space="preserve">JF BW</t>
      </text>
    </comment>
    <comment authorId="0" ref="E816">
      <text>
        <t xml:space="preserve">KK BDAY</t>
      </text>
    </comment>
    <comment authorId="0" ref="F816">
      <text>
        <t xml:space="preserve">KK BDAY</t>
      </text>
    </comment>
    <comment authorId="0" ref="G816">
      <text>
        <t xml:space="preserve">KK BDAY</t>
      </text>
    </comment>
    <comment authorId="0" ref="J819">
      <text>
        <t xml:space="preserve">TS BDAY</t>
      </text>
    </comment>
    <comment authorId="0" ref="K819">
      <text>
        <t xml:space="preserve">TS BDAY</t>
      </text>
    </comment>
    <comment authorId="0" ref="L819">
      <text>
        <t xml:space="preserve">TS BDAY</t>
      </text>
    </comment>
    <comment authorId="0" ref="M819">
      <text>
        <t xml:space="preserve">Rohan:
JF BDAY</t>
      </text>
    </comment>
    <comment authorId="0" ref="N819">
      <text>
        <t xml:space="preserve">Rohan:
RS BW</t>
      </text>
    </comment>
    <comment authorId="0" ref="O819">
      <text>
        <t xml:space="preserve">Rohan:
RS BW</t>
      </text>
    </comment>
    <comment authorId="0" ref="P819">
      <text>
        <t xml:space="preserve">Rohan:
RS BW</t>
      </text>
    </comment>
    <comment authorId="0" ref="E820">
      <text>
        <t xml:space="preserve">Rohan:
TS BDAY</t>
      </text>
    </comment>
    <comment authorId="0" ref="O822">
      <text>
        <t xml:space="preserve">Rohan:
RS BW</t>
      </text>
    </comment>
    <comment authorId="0" ref="H824">
      <text>
        <t xml:space="preserve">KK BDAY</t>
      </text>
    </comment>
    <comment authorId="0" ref="J824">
      <text>
        <t xml:space="preserve">KK BDAY</t>
      </text>
    </comment>
    <comment authorId="0" ref="E825">
      <text>
        <t xml:space="preserve">KK BDAY</t>
      </text>
    </comment>
    <comment authorId="0" ref="F825">
      <text>
        <t xml:space="preserve">KK BDAY</t>
      </text>
    </comment>
    <comment authorId="0" ref="G825">
      <text>
        <t xml:space="preserve">KK BDAY</t>
      </text>
    </comment>
    <comment authorId="0" ref="E826">
      <text>
        <t xml:space="preserve">KK BDAY</t>
      </text>
    </comment>
    <comment authorId="0" ref="F826">
      <text>
        <t xml:space="preserve">KK BDAY</t>
      </text>
    </comment>
    <comment authorId="0" ref="E827">
      <text>
        <t xml:space="preserve">Rohan:
RS BDAY</t>
      </text>
    </comment>
    <comment authorId="0" ref="F827">
      <text>
        <t xml:space="preserve">Rohan:
RS BDAY</t>
      </text>
    </comment>
    <comment authorId="0" ref="E828">
      <text>
        <t xml:space="preserve">Rohan:
TS BDAY</t>
      </text>
    </comment>
    <comment authorId="0" ref="P829">
      <text>
        <t xml:space="preserve">TS BDAY</t>
      </text>
    </comment>
    <comment authorId="0" ref="Q829">
      <text>
        <t xml:space="preserve">TS BDAY</t>
      </text>
    </comment>
    <comment authorId="0" ref="E830">
      <text>
        <t xml:space="preserve">Rohan:
RS BDAY</t>
      </text>
    </comment>
    <comment authorId="0" ref="F830">
      <text>
        <t xml:space="preserve">Rohan:
RS BDAY</t>
      </text>
    </comment>
    <comment authorId="0" ref="G830">
      <text>
        <t xml:space="preserve">Rohan:
RS BDAY</t>
      </text>
    </comment>
    <comment authorId="0" ref="H830">
      <text>
        <t xml:space="preserve">TS BW</t>
      </text>
    </comment>
    <comment authorId="0" ref="E832">
      <text>
        <t xml:space="preserve">Rohan:
TS BW</t>
      </text>
    </comment>
    <comment authorId="0" ref="J832">
      <text>
        <t xml:space="preserve">Rohan:
TS BW</t>
      </text>
    </comment>
    <comment authorId="0" ref="E834">
      <text>
        <t xml:space="preserve">Rohan:
TS BDAY</t>
      </text>
    </comment>
    <comment authorId="0" ref="F835">
      <text>
        <t xml:space="preserve">KK BDAY</t>
      </text>
    </comment>
    <comment authorId="0" ref="F836">
      <text>
        <t xml:space="preserve">Rohan:
JF BW</t>
      </text>
    </comment>
    <comment authorId="0" ref="F837">
      <text>
        <t xml:space="preserve">JK BW</t>
      </text>
    </comment>
    <comment authorId="0" ref="G838">
      <text>
        <t xml:space="preserve">KK BDAY</t>
      </text>
    </comment>
    <comment authorId="0" ref="G840">
      <text>
        <t xml:space="preserve">KK BDAY</t>
      </text>
    </comment>
    <comment authorId="0" ref="G841">
      <text>
        <t xml:space="preserve">JF BW</t>
      </text>
    </comment>
    <comment authorId="0" ref="J842">
      <text>
        <t xml:space="preserve">JF BDAY</t>
      </text>
    </comment>
    <comment authorId="0" ref="E843">
      <text>
        <t xml:space="preserve">Rohan:
TS BDAY</t>
      </text>
    </comment>
    <comment authorId="0" ref="G843">
      <text>
        <t xml:space="preserve">Rohan:
TS BDAY</t>
      </text>
    </comment>
    <comment authorId="0" ref="H843">
      <text>
        <t xml:space="preserve">JK BDAY</t>
      </text>
    </comment>
    <comment authorId="0" ref="H844">
      <text>
        <t xml:space="preserve">KK BDAY</t>
      </text>
    </comment>
    <comment authorId="0" ref="T844">
      <text>
        <t xml:space="preserve">KK BDAY</t>
      </text>
    </comment>
    <comment authorId="0" ref="U844">
      <text>
        <t xml:space="preserve">KK BDAY</t>
      </text>
    </comment>
    <comment authorId="0" ref="Z844">
      <text>
        <t xml:space="preserve">KK BDAY</t>
      </text>
    </comment>
    <comment authorId="0" ref="AF844">
      <text>
        <t xml:space="preserve">KK BDAY</t>
      </text>
    </comment>
    <comment authorId="0" ref="E845">
      <text>
        <t xml:space="preserve">Rohan:
RS BW</t>
      </text>
    </comment>
    <comment authorId="0" ref="F845">
      <text>
        <t xml:space="preserve">Rohan:
RS BW</t>
      </text>
    </comment>
    <comment authorId="0" ref="G845">
      <text>
        <t xml:space="preserve">Rohan:
RS BW</t>
      </text>
    </comment>
    <comment authorId="0" ref="F848">
      <text>
        <t xml:space="preserve">JF BDAY</t>
      </text>
    </comment>
    <comment authorId="0" ref="H848">
      <text>
        <t xml:space="preserve">JK BDAY</t>
      </text>
    </comment>
    <comment authorId="0" ref="I849">
      <text>
        <t xml:space="preserve">KK BW</t>
      </text>
    </comment>
    <comment authorId="0" ref="L851">
      <text>
        <t xml:space="preserve">TS BDAY</t>
      </text>
    </comment>
    <comment authorId="0" ref="S851">
      <text>
        <t xml:space="preserve">JK BW</t>
      </text>
    </comment>
    <comment authorId="0" ref="T851">
      <text>
        <t xml:space="preserve">JK BW</t>
      </text>
    </comment>
    <comment authorId="0" ref="U851">
      <text>
        <t xml:space="preserve">JK BW</t>
      </text>
    </comment>
    <comment authorId="0" ref="Y851">
      <text>
        <t xml:space="preserve">JK BW</t>
      </text>
    </comment>
    <comment authorId="0" ref="I855">
      <text>
        <t xml:space="preserve">KK BDAY</t>
      </text>
    </comment>
    <comment authorId="0" ref="K856">
      <text>
        <t xml:space="preserve">Rohan:
RS BW</t>
      </text>
    </comment>
    <comment authorId="0" ref="L856">
      <text>
        <t xml:space="preserve">Rohan:
RS BW</t>
      </text>
    </comment>
    <comment authorId="0" ref="E858">
      <text>
        <t xml:space="preserve">Rohan:
TS BDAY</t>
      </text>
    </comment>
    <comment authorId="0" ref="G858">
      <text>
        <t xml:space="preserve">Rohan:
TS BDAY</t>
      </text>
    </comment>
    <comment authorId="0" ref="H859">
      <text>
        <t xml:space="preserve">JF BDAY</t>
      </text>
    </comment>
    <comment authorId="0" ref="G860">
      <text>
        <t xml:space="preserve">TS BW</t>
      </text>
    </comment>
    <comment authorId="0" ref="H860">
      <text>
        <t xml:space="preserve">TS BW</t>
      </text>
    </comment>
    <comment authorId="0" ref="I860">
      <text>
        <t xml:space="preserve">TS BW</t>
      </text>
    </comment>
    <comment authorId="0" ref="M860">
      <text>
        <t xml:space="preserve">Rohan:
RS BW</t>
      </text>
    </comment>
    <comment authorId="0" ref="N860">
      <text>
        <t xml:space="preserve">JF BW</t>
      </text>
    </comment>
    <comment authorId="0" ref="E861">
      <text>
        <t xml:space="preserve">JF BW</t>
      </text>
    </comment>
    <comment authorId="0" ref="F861">
      <text>
        <t xml:space="preserve">Rohan:
RS BW</t>
      </text>
    </comment>
    <comment authorId="0" ref="G861">
      <text>
        <t xml:space="preserve">Rohan:
RS BW</t>
      </text>
    </comment>
    <comment authorId="0" ref="H861">
      <text>
        <t xml:space="preserve">JF BW</t>
      </text>
    </comment>
    <comment authorId="0" ref="J861">
      <text>
        <t xml:space="preserve">Rohan:
TS BW</t>
      </text>
    </comment>
    <comment authorId="0" ref="K861">
      <text>
        <t xml:space="preserve">Rohan:
RS BW</t>
      </text>
    </comment>
    <comment authorId="0" ref="L861">
      <text>
        <t xml:space="preserve">Rohan:
TS BW</t>
      </text>
    </comment>
    <comment authorId="0" ref="M861">
      <text>
        <t xml:space="preserve">Rohan:
TS BW</t>
      </text>
    </comment>
    <comment authorId="0" ref="N861">
      <text>
        <t xml:space="preserve">Rohan:
TS BW</t>
      </text>
    </comment>
    <comment authorId="0" ref="F864">
      <text>
        <t xml:space="preserve">Rohan:
RS BW</t>
      </text>
    </comment>
    <comment authorId="0" ref="G864">
      <text>
        <t xml:space="preserve">Rohan:
RS BW</t>
      </text>
    </comment>
    <comment authorId="0" ref="E867">
      <text>
        <t xml:space="preserve">Rohan:
JK BDAY</t>
      </text>
    </comment>
    <comment authorId="0" ref="F867">
      <text>
        <t xml:space="preserve">Rohan:
JK BDAY</t>
      </text>
    </comment>
    <comment authorId="0" ref="I867">
      <text>
        <t xml:space="preserve">Rohan:
JK BDAY</t>
      </text>
    </comment>
    <comment authorId="0" ref="W867">
      <text>
        <t xml:space="preserve">Rohan:
JK BDAY</t>
      </text>
    </comment>
    <comment authorId="0" ref="X867">
      <text>
        <t xml:space="preserve">KK BDAY</t>
      </text>
    </comment>
    <comment authorId="0" ref="G868">
      <text>
        <t xml:space="preserve">KK BDAY</t>
      </text>
    </comment>
    <comment authorId="0" ref="K869">
      <text>
        <t xml:space="preserve">JF BDAY, BW</t>
      </text>
    </comment>
    <comment authorId="0" ref="I870">
      <text>
        <t xml:space="preserve">Rohan:
RS BDAY</t>
      </text>
    </comment>
    <comment authorId="0" ref="AC871">
      <text>
        <t xml:space="preserve">JF BDAY</t>
      </text>
    </comment>
    <comment authorId="0" ref="AD871">
      <text>
        <t xml:space="preserve">JF BDAY</t>
      </text>
    </comment>
    <comment authorId="0" ref="O874">
      <text>
        <t xml:space="preserve">KK BDAY</t>
      </text>
    </comment>
    <comment authorId="0" ref="R874">
      <text>
        <t xml:space="preserve">Rohan:
RS BW</t>
      </text>
    </comment>
    <comment authorId="0" ref="S874">
      <text>
        <t xml:space="preserve">Rohan:
RS BW</t>
      </text>
    </comment>
    <comment authorId="0" ref="E875">
      <text>
        <t xml:space="preserve">JF BW</t>
      </text>
    </comment>
    <comment authorId="0" ref="F875">
      <text>
        <t xml:space="preserve">JF BW</t>
      </text>
    </comment>
    <comment authorId="0" ref="G875">
      <text>
        <t xml:space="preserve">Rohan:
RS BDAY</t>
      </text>
    </comment>
    <comment authorId="0" ref="K875">
      <text>
        <t xml:space="preserve">KK BDAY</t>
      </text>
    </comment>
    <comment authorId="0" ref="BX875">
      <text>
        <t xml:space="preserve">JK BDAY</t>
      </text>
    </comment>
    <comment authorId="0" ref="CH875">
      <text>
        <t xml:space="preserve">JK BDAY</t>
      </text>
    </comment>
    <comment authorId="0" ref="CO875">
      <text>
        <t xml:space="preserve">JK BDAY</t>
      </text>
    </comment>
    <comment authorId="0" ref="CS875">
      <text>
        <t xml:space="preserve">JK BDAY</t>
      </text>
    </comment>
    <comment authorId="0" ref="O876">
      <text>
        <t xml:space="preserve">Rohan:
RS BDAY</t>
      </text>
    </comment>
    <comment authorId="0" ref="P876">
      <text>
        <t xml:space="preserve">Rohan:
RS BDAY</t>
      </text>
    </comment>
    <comment authorId="0" ref="Q876">
      <text>
        <t xml:space="preserve">Rohan:
RS BDAY</t>
      </text>
    </comment>
    <comment authorId="0" ref="R876">
      <text>
        <t xml:space="preserve">Rohan:
RS BDAY</t>
      </text>
    </comment>
    <comment authorId="0" ref="S876">
      <text>
        <t xml:space="preserve">Rohan:
RS BDAY</t>
      </text>
    </comment>
    <comment authorId="0" ref="T876">
      <text>
        <t xml:space="preserve">Rohan:
RS BDAY</t>
      </text>
    </comment>
    <comment authorId="0" ref="U876">
      <text>
        <t xml:space="preserve">Rohan:
RS BDAY</t>
      </text>
    </comment>
    <comment authorId="0" ref="V876">
      <text>
        <t xml:space="preserve">Rohan:
RS BDAY</t>
      </text>
    </comment>
    <comment authorId="0" ref="W876">
      <text>
        <t xml:space="preserve">Rohan:
RS BDAY</t>
      </text>
    </comment>
    <comment authorId="0" ref="X876">
      <text>
        <t xml:space="preserve">Rohan:
RS BDAY</t>
      </text>
    </comment>
    <comment authorId="0" ref="AA876">
      <text>
        <t xml:space="preserve">Rohan:
RS BDAY</t>
      </text>
    </comment>
    <comment authorId="0" ref="F877">
      <text>
        <t xml:space="preserve">JK BDAY</t>
      </text>
    </comment>
    <comment authorId="0" ref="G878">
      <text>
        <t xml:space="preserve">KK BDAY</t>
      </text>
    </comment>
    <comment authorId="0" ref="E879">
      <text>
        <t xml:space="preserve">TS BW</t>
      </text>
    </comment>
    <comment authorId="0" ref="AA880">
      <text>
        <t xml:space="preserve">JF BDAY</t>
      </text>
    </comment>
    <comment authorId="0" ref="AB880">
      <text>
        <t xml:space="preserve">Rohan:
JF BW</t>
      </text>
    </comment>
    <comment authorId="0" ref="E882">
      <text>
        <t xml:space="preserve">Rohan:
RS BW</t>
      </text>
    </comment>
    <comment authorId="0" ref="G882">
      <text>
        <t xml:space="preserve">Rohan:
RS BW</t>
      </text>
    </comment>
    <comment authorId="0" ref="E886">
      <text>
        <t xml:space="preserve">KK  BDAY</t>
      </text>
    </comment>
    <comment authorId="0" ref="F886">
      <text>
        <t xml:space="preserve">KK  BDAY</t>
      </text>
    </comment>
    <comment authorId="0" ref="G886">
      <text>
        <t xml:space="preserve">KK  BDAY</t>
      </text>
    </comment>
    <comment authorId="0" ref="L889">
      <text>
        <t xml:space="preserve">Rohan:
AP BW</t>
      </text>
    </comment>
    <comment authorId="0" ref="E890">
      <text>
        <t xml:space="preserve">JF BDAY</t>
      </text>
    </comment>
    <comment authorId="0" ref="H890">
      <text>
        <t xml:space="preserve">Rohan:
RS BDAY</t>
      </text>
    </comment>
    <comment authorId="0" ref="I890">
      <text>
        <t xml:space="preserve">Rohan:
RS BDAY</t>
      </text>
    </comment>
    <comment authorId="0" ref="J890">
      <text>
        <t xml:space="preserve">Rohan:
RS BDAY</t>
      </text>
    </comment>
    <comment authorId="0" ref="K890">
      <text>
        <t xml:space="preserve">KK BDAY</t>
      </text>
    </comment>
    <comment authorId="0" ref="S890">
      <text>
        <t xml:space="preserve">KK BDAY</t>
      </text>
    </comment>
    <comment authorId="0" ref="E892">
      <text>
        <t xml:space="preserve">Rohan:
TS BDAY</t>
      </text>
    </comment>
    <comment authorId="0" ref="G892">
      <text>
        <t xml:space="preserve">JF BW</t>
      </text>
    </comment>
    <comment authorId="0" ref="I892">
      <text>
        <t xml:space="preserve">Rohan:
TS BDAY</t>
      </text>
    </comment>
    <comment authorId="0" ref="F893">
      <text>
        <t xml:space="preserve">JK BW</t>
      </text>
    </comment>
    <comment authorId="0" ref="H893">
      <text>
        <t xml:space="preserve">JK BW</t>
      </text>
    </comment>
    <comment authorId="0" ref="K893">
      <text>
        <t xml:space="preserve">JK BW</t>
      </text>
    </comment>
    <comment authorId="0" ref="P893">
      <text>
        <t xml:space="preserve">JK BW</t>
      </text>
    </comment>
    <comment authorId="0" ref="R893">
      <text>
        <t xml:space="preserve">JK BW</t>
      </text>
    </comment>
    <comment authorId="0" ref="E894">
      <text>
        <t xml:space="preserve">Rohan:
RS BDAY</t>
      </text>
    </comment>
    <comment authorId="0" ref="F894">
      <text>
        <t xml:space="preserve">Rohan:
RS BDAY</t>
      </text>
    </comment>
    <comment authorId="0" ref="H894">
      <text>
        <t xml:space="preserve">Rohan:
RS BDAY</t>
      </text>
    </comment>
    <comment authorId="0" ref="J894">
      <text>
        <t xml:space="preserve">Rohan:
RS BDAY</t>
      </text>
    </comment>
    <comment authorId="0" ref="F895">
      <text>
        <t xml:space="preserve">JF BDAY</t>
      </text>
    </comment>
    <comment authorId="0" ref="G895">
      <text>
        <t xml:space="preserve">KK BW</t>
      </text>
    </comment>
    <comment authorId="0" ref="E897">
      <text>
        <t xml:space="preserve">KK BDAY</t>
      </text>
    </comment>
    <comment authorId="0" ref="F897">
      <text>
        <t xml:space="preserve">KK BDAY</t>
      </text>
    </comment>
    <comment authorId="0" ref="G898">
      <text>
        <t xml:space="preserve">Rohan:
RS BDAY</t>
      </text>
    </comment>
    <comment authorId="0" ref="R899">
      <text>
        <t xml:space="preserve">Rohan:
RS BW
----
rs bday
	-Rohan Chakraborty</t>
      </text>
    </comment>
    <comment authorId="0" ref="S899">
      <text>
        <t xml:space="preserve">Rohan:
RS BW
----
rs bday
	-Rohan Chakraborty</t>
      </text>
    </comment>
    <comment authorId="0" ref="T899">
      <text>
        <t xml:space="preserve">Rohan:
RS BDAY</t>
      </text>
    </comment>
    <comment authorId="0" ref="M900">
      <text>
        <t xml:space="preserve">Rohan:
JK BDAY</t>
      </text>
    </comment>
    <comment authorId="0" ref="N900">
      <text>
        <t xml:space="preserve">Rohan:
JK BDAY</t>
      </text>
    </comment>
    <comment authorId="0" ref="O900">
      <text>
        <t xml:space="preserve">Rohan:
JF BDAY, BW</t>
      </text>
    </comment>
    <comment authorId="0" ref="G901">
      <text>
        <t xml:space="preserve">Rohan:
RS BDAY</t>
      </text>
    </comment>
    <comment authorId="0" ref="H901">
      <text>
        <t xml:space="preserve">Rohan:
RS BDAY</t>
      </text>
    </comment>
    <comment authorId="0" ref="I901">
      <text>
        <t xml:space="preserve">Rohan:
RS BDAY</t>
      </text>
    </comment>
    <comment authorId="0" ref="J901">
      <text>
        <t xml:space="preserve">Rohan:
RS BDAY</t>
      </text>
    </comment>
    <comment authorId="0" ref="K901">
      <text>
        <t xml:space="preserve">Rohan:
RS BDAY</t>
      </text>
    </comment>
    <comment authorId="0" ref="L901">
      <text>
        <t xml:space="preserve">Rohan:
RS BDAY</t>
      </text>
    </comment>
    <comment authorId="0" ref="M901">
      <text>
        <t xml:space="preserve">Rohan:
RS BDAY</t>
      </text>
    </comment>
    <comment authorId="0" ref="N901">
      <text>
        <t xml:space="preserve">Rohan:
RS BDAY</t>
      </text>
    </comment>
    <comment authorId="0" ref="O901">
      <text>
        <t xml:space="preserve">Rohan:
RS BDAY</t>
      </text>
    </comment>
    <comment authorId="0" ref="R901">
      <text>
        <t xml:space="preserve">Rohan:
RS BDAY</t>
      </text>
    </comment>
    <comment authorId="0" ref="E902">
      <text>
        <t xml:space="preserve">Rohan:
TS BDAY</t>
      </text>
    </comment>
    <comment authorId="0" ref="F902">
      <text>
        <t xml:space="preserve">JK BDAY</t>
      </text>
    </comment>
    <comment authorId="0" ref="G902">
      <text>
        <t xml:space="preserve">JK BDAY</t>
      </text>
    </comment>
    <comment authorId="0" ref="H902">
      <text>
        <t xml:space="preserve">KK BDAY</t>
      </text>
    </comment>
    <comment authorId="0" ref="K902">
      <text>
        <t xml:space="preserve">Rohan:
TS BDAY</t>
      </text>
    </comment>
    <comment authorId="0" ref="L902">
      <text>
        <t xml:space="preserve">Rohan:
RS BDAY</t>
      </text>
    </comment>
    <comment authorId="0" ref="M902">
      <text>
        <t xml:space="preserve">Rohan:
RS BDAY</t>
      </text>
    </comment>
    <comment authorId="0" ref="N902">
      <text>
        <t xml:space="preserve">KK BDAY</t>
      </text>
    </comment>
    <comment authorId="0" ref="O902">
      <text>
        <t xml:space="preserve">KK BDAY</t>
      </text>
    </comment>
    <comment authorId="0" ref="S904">
      <text>
        <t xml:space="preserve">JF BDAY</t>
      </text>
    </comment>
    <comment authorId="0" ref="AP905">
      <text>
        <t xml:space="preserve">Rohan:
TS BW</t>
      </text>
    </comment>
    <comment authorId="0" ref="E906">
      <text>
        <t xml:space="preserve">Rohan:
RS BW</t>
      </text>
    </comment>
    <comment authorId="0" ref="F906">
      <text>
        <t xml:space="preserve">Rohan:
RS BW</t>
      </text>
    </comment>
    <comment authorId="0" ref="G906">
      <text>
        <t xml:space="preserve">Rohan:
RS BW</t>
      </text>
    </comment>
    <comment authorId="0" ref="E907">
      <text>
        <t xml:space="preserve">KK BDAY</t>
      </text>
    </comment>
    <comment authorId="0" ref="M907">
      <text>
        <t xml:space="preserve">JK BW</t>
      </text>
    </comment>
    <comment authorId="0" ref="N907">
      <text>
        <t xml:space="preserve">JF BW</t>
      </text>
    </comment>
    <comment authorId="0" ref="O907">
      <text>
        <t xml:space="preserve">Rohan:
TS BW</t>
      </text>
    </comment>
    <comment authorId="0" ref="V908">
      <text>
        <t xml:space="preserve">JF BW</t>
      </text>
    </comment>
    <comment authorId="0" ref="G910">
      <text>
        <t xml:space="preserve">JF BDAY</t>
      </text>
    </comment>
    <comment authorId="0" ref="F914">
      <text>
        <t xml:space="preserve">TS BDAY</t>
      </text>
    </comment>
    <comment authorId="0" ref="F915">
      <text>
        <t xml:space="preserve">Rohan:
AP BDAY</t>
      </text>
    </comment>
    <comment authorId="0" ref="G915">
      <text>
        <t xml:space="preserve">Rohan:
AP BDAY</t>
      </text>
    </comment>
    <comment authorId="0" ref="E916">
      <text>
        <t xml:space="preserve">Rohan:
RS BW</t>
      </text>
    </comment>
    <comment authorId="0" ref="E917">
      <text>
        <t xml:space="preserve">JF BDAY</t>
      </text>
    </comment>
    <comment authorId="0" ref="F917">
      <text>
        <t xml:space="preserve">Rohan:
RS BDAY</t>
      </text>
    </comment>
    <comment authorId="0" ref="G917">
      <text>
        <t xml:space="preserve">Rohan:
RS BDAY</t>
      </text>
    </comment>
    <comment authorId="0" ref="T920">
      <text>
        <t xml:space="preserve">AP BDAY</t>
      </text>
    </comment>
    <comment authorId="0" ref="U920">
      <text>
        <t xml:space="preserve">AP BDAY</t>
      </text>
    </comment>
    <comment authorId="0" ref="V920">
      <text>
        <t xml:space="preserve">AP BDAY</t>
      </text>
    </comment>
    <comment authorId="0" ref="E921">
      <text>
        <t xml:space="preserve">Rohan:
RS BDAY</t>
      </text>
    </comment>
    <comment authorId="0" ref="F921">
      <text>
        <t xml:space="preserve">JF BDAY</t>
      </text>
    </comment>
    <comment authorId="0" ref="G921">
      <text>
        <t xml:space="preserve">Rohan:
RS BDAY</t>
      </text>
    </comment>
    <comment authorId="0" ref="H921">
      <text>
        <t xml:space="preserve">Rohan:
RS BDAY</t>
      </text>
    </comment>
    <comment authorId="0" ref="I921">
      <text>
        <t xml:space="preserve">KK BDAY</t>
      </text>
    </comment>
    <comment authorId="0" ref="J921">
      <text>
        <t xml:space="preserve">KK BDAY</t>
      </text>
    </comment>
    <comment authorId="0" ref="K921">
      <text>
        <t xml:space="preserve">KK BDAY</t>
      </text>
    </comment>
    <comment authorId="0" ref="E922">
      <text>
        <t xml:space="preserve">Rohan:
RS BW</t>
      </text>
    </comment>
    <comment authorId="0" ref="F922">
      <text>
        <t xml:space="preserve">Rohan:
RS BW</t>
      </text>
    </comment>
    <comment authorId="0" ref="E925">
      <text>
        <t xml:space="preserve">Rohan:
TS BDAY</t>
      </text>
    </comment>
    <comment authorId="0" ref="H926">
      <text>
        <t xml:space="preserve">Rohan:
TS BW</t>
      </text>
    </comment>
    <comment authorId="0" ref="M926">
      <text>
        <t xml:space="preserve">Rohan:
TS BW</t>
      </text>
    </comment>
    <comment authorId="0" ref="N926">
      <text>
        <t xml:space="preserve">KK BDAY</t>
      </text>
    </comment>
    <comment authorId="0" ref="O926">
      <text>
        <t xml:space="preserve">KK BDAY, BW</t>
      </text>
    </comment>
    <comment authorId="0" ref="U927">
      <text>
        <t xml:space="preserve">KK BDAY</t>
      </text>
    </comment>
    <comment authorId="0" ref="W927">
      <text>
        <t xml:space="preserve">Rohan:
RS BDAY</t>
      </text>
    </comment>
    <comment authorId="0" ref="X927">
      <text>
        <t xml:space="preserve">Rohan:
RS BDAY</t>
      </text>
    </comment>
    <comment authorId="0" ref="E928">
      <text>
        <t xml:space="preserve">Rohan:
TS BDAY</t>
      </text>
    </comment>
    <comment authorId="0" ref="F928">
      <text>
        <t xml:space="preserve">Rohan:
RS BDAY</t>
      </text>
    </comment>
    <comment authorId="0" ref="U929">
      <text>
        <t xml:space="preserve">Rohan:
TS BW</t>
      </text>
    </comment>
    <comment authorId="0" ref="AK929">
      <text>
        <t xml:space="preserve">AP BDAY</t>
      </text>
    </comment>
    <comment authorId="0" ref="AL929">
      <text>
        <t xml:space="preserve">AP BDAY</t>
      </text>
    </comment>
    <comment authorId="0" ref="AN929">
      <text>
        <t xml:space="preserve">Rohan:
AP BDAY</t>
      </text>
    </comment>
    <comment authorId="0" ref="AO929">
      <text>
        <t xml:space="preserve">Rohan:
AP BDAY</t>
      </text>
    </comment>
    <comment authorId="0" ref="BB929">
      <text>
        <t xml:space="preserve">Rohan:
TS BDAY</t>
      </text>
    </comment>
    <comment authorId="0" ref="F930">
      <text>
        <t xml:space="preserve">JF BDAY</t>
      </text>
    </comment>
    <comment authorId="0" ref="O933">
      <text>
        <t xml:space="preserve">KK BW</t>
      </text>
    </comment>
    <comment authorId="0" ref="X933">
      <text>
        <t xml:space="preserve">KK BW</t>
      </text>
    </comment>
    <comment authorId="0" ref="CM934">
      <text>
        <t xml:space="preserve">JK BDAY</t>
      </text>
    </comment>
    <comment authorId="0" ref="CP934">
      <text>
        <t xml:space="preserve">JF BW</t>
      </text>
    </comment>
    <comment authorId="0" ref="CQ934">
      <text>
        <t xml:space="preserve">Rohan:
TS BW</t>
      </text>
    </comment>
    <comment authorId="0" ref="CR934">
      <text>
        <t xml:space="preserve">KK BW</t>
      </text>
    </comment>
    <comment authorId="0" ref="CS934">
      <text>
        <t xml:space="preserve">KK BW</t>
      </text>
    </comment>
    <comment authorId="0" ref="CT934">
      <text>
        <t xml:space="preserve">JF  BDAY</t>
      </text>
    </comment>
    <comment authorId="0" ref="CU934">
      <text>
        <t xml:space="preserve">AP BDAY
----
ap bw
	-Rohan Chakraborty</t>
      </text>
    </comment>
    <comment authorId="0" ref="CV934">
      <text>
        <t xml:space="preserve">AP BDAY
----
ap bw
	-Rohan Chakraborty</t>
      </text>
    </comment>
    <comment authorId="0" ref="CW934">
      <text>
        <t xml:space="preserve">Rohan:
AP BW</t>
      </text>
    </comment>
    <comment authorId="0" ref="G936">
      <text>
        <t xml:space="preserve">Rohan:
TS BDAY</t>
      </text>
    </comment>
    <comment authorId="0" ref="H936">
      <text>
        <t xml:space="preserve">Rohan:
RS BDAY</t>
      </text>
    </comment>
    <comment authorId="0" ref="I936">
      <text>
        <t xml:space="preserve">Rohan:
RS BW</t>
      </text>
    </comment>
    <comment authorId="0" ref="K936">
      <text>
        <t xml:space="preserve">Rohan:
RS BW</t>
      </text>
    </comment>
    <comment authorId="0" ref="E937">
      <text>
        <t xml:space="preserve">Rohan:
RS BDAY</t>
      </text>
    </comment>
    <comment authorId="0" ref="F937">
      <text>
        <t xml:space="preserve">Rohan:
RS BDAY</t>
      </text>
    </comment>
    <comment authorId="0" ref="G937">
      <text>
        <t xml:space="preserve">Rohan:
RS BDAY</t>
      </text>
    </comment>
    <comment authorId="0" ref="R938">
      <text>
        <t xml:space="preserve">JF BW</t>
      </text>
    </comment>
    <comment authorId="0" ref="S938">
      <text>
        <t xml:space="preserve">JF BW</t>
      </text>
    </comment>
    <comment authorId="0" ref="T938">
      <text>
        <t xml:space="preserve">TS BDAY
----
ts bw
	-Rohan Chakraborty</t>
      </text>
    </comment>
    <comment authorId="0" ref="U938">
      <text>
        <t xml:space="preserve">TS BDAY</t>
      </text>
    </comment>
    <comment authorId="0" ref="V938">
      <text>
        <t xml:space="preserve">TS BDAY
----
ts bw
	-Rohan Chakraborty</t>
      </text>
    </comment>
    <comment authorId="0" ref="F939">
      <text>
        <t xml:space="preserve">Rohan:
RS BDAY</t>
      </text>
    </comment>
    <comment authorId="0" ref="G939">
      <text>
        <t xml:space="preserve">Rohan:
RS BDAY</t>
      </text>
    </comment>
    <comment authorId="0" ref="F940">
      <text>
        <t xml:space="preserve">Rohan:
RS BDAY</t>
      </text>
    </comment>
    <comment authorId="0" ref="H940">
      <text>
        <t xml:space="preserve">Rohan:
RS BDAY</t>
      </text>
    </comment>
    <comment authorId="0" ref="I940">
      <text>
        <t xml:space="preserve">Rohan:
RS BW</t>
      </text>
    </comment>
    <comment authorId="0" ref="J940">
      <text>
        <t xml:space="preserve">Rohan:
RS BW</t>
      </text>
    </comment>
    <comment authorId="0" ref="K940">
      <text>
        <t xml:space="preserve">Rohan:
TS BDAY</t>
      </text>
    </comment>
    <comment authorId="0" ref="J941">
      <text>
        <t xml:space="preserve">Rohan:
RS BW</t>
      </text>
    </comment>
    <comment authorId="0" ref="K941">
      <text>
        <t xml:space="preserve">Rohan:
RS BW</t>
      </text>
    </comment>
    <comment authorId="0" ref="M941">
      <text>
        <t xml:space="preserve">JF BDAY</t>
      </text>
    </comment>
    <comment authorId="0" ref="N941">
      <text>
        <t xml:space="preserve">AP BW</t>
      </text>
    </comment>
    <comment authorId="0" ref="O941">
      <text>
        <t xml:space="preserve">AP BW</t>
      </text>
    </comment>
    <comment authorId="0" ref="P941">
      <text>
        <t xml:space="preserve">AP BW</t>
      </text>
    </comment>
    <comment authorId="0" ref="F942">
      <text>
        <t xml:space="preserve">Rohan:
JF BDAY</t>
      </text>
    </comment>
    <comment authorId="0" ref="H944">
      <text>
        <t xml:space="preserve">KK BW</t>
      </text>
    </comment>
    <comment authorId="0" ref="J944">
      <text>
        <t xml:space="preserve">KK BW</t>
      </text>
    </comment>
    <comment authorId="0" ref="J946">
      <text>
        <t xml:space="preserve">JK BW</t>
      </text>
    </comment>
    <comment authorId="0" ref="L946">
      <text>
        <t xml:space="preserve">JK BW</t>
      </text>
    </comment>
    <comment authorId="0" ref="N946">
      <text>
        <t xml:space="preserve">JK BW</t>
      </text>
    </comment>
    <comment authorId="0" ref="R946">
      <text>
        <t xml:space="preserve">JK BW</t>
      </text>
    </comment>
    <comment authorId="0" ref="T946">
      <text>
        <t xml:space="preserve">JK BW</t>
      </text>
    </comment>
    <comment authorId="0" ref="X946">
      <text>
        <t xml:space="preserve">JK BW</t>
      </text>
    </comment>
    <comment authorId="0" ref="AB946">
      <text>
        <t xml:space="preserve">JK BW</t>
      </text>
    </comment>
    <comment authorId="0" ref="AF946">
      <text>
        <t xml:space="preserve">JK BW</t>
      </text>
    </comment>
    <comment authorId="0" ref="AG946">
      <text>
        <t xml:space="preserve">JK BW</t>
      </text>
    </comment>
    <comment authorId="0" ref="E950">
      <text>
        <t xml:space="preserve">KK BW</t>
      </text>
    </comment>
    <comment authorId="0" ref="F950">
      <text>
        <t xml:space="preserve">JF BDAY</t>
      </text>
    </comment>
    <comment authorId="0" ref="F951">
      <text>
        <t xml:space="preserve">KK BDAY</t>
      </text>
    </comment>
    <comment authorId="0" ref="H952">
      <text>
        <t xml:space="preserve">JF BW</t>
      </text>
    </comment>
    <comment authorId="0" ref="I952">
      <text>
        <t xml:space="preserve">KK BDAY</t>
      </text>
    </comment>
    <comment authorId="0" ref="J952">
      <text>
        <t xml:space="preserve">KK BDAY</t>
      </text>
    </comment>
    <comment authorId="0" ref="K952">
      <text>
        <t xml:space="preserve">KK BDAY</t>
      </text>
    </comment>
    <comment authorId="0" ref="H953">
      <text>
        <t xml:space="preserve">Rohan:
JF BW</t>
      </text>
    </comment>
    <comment authorId="0" ref="E958">
      <text>
        <t xml:space="preserve">Rohan:
TS BDAY</t>
      </text>
    </comment>
    <comment authorId="0" ref="F958">
      <text>
        <t xml:space="preserve">Rohan:
TS BDAY</t>
      </text>
    </comment>
    <comment authorId="0" ref="G958">
      <text>
        <t xml:space="preserve">Rohan:
TS BDAY</t>
      </text>
    </comment>
    <comment authorId="0" ref="X959">
      <text>
        <t xml:space="preserve">JF BDAY</t>
      </text>
    </comment>
    <comment authorId="0" ref="Y959">
      <text>
        <t xml:space="preserve">JF BW</t>
      </text>
    </comment>
    <comment authorId="0" ref="T960">
      <text>
        <t xml:space="preserve">Rohan:
RS BDAY</t>
      </text>
    </comment>
    <comment authorId="0" ref="U960">
      <text>
        <t xml:space="preserve">Rohan:
RS BDAY</t>
      </text>
    </comment>
    <comment authorId="0" ref="V960">
      <text>
        <t xml:space="preserve">Rohan:
RS BDAY</t>
      </text>
    </comment>
    <comment authorId="0" ref="W960">
      <text>
        <t xml:space="preserve">Rohan:
RS BDAY</t>
      </text>
    </comment>
    <comment authorId="0" ref="X960">
      <text>
        <t xml:space="preserve">Rohan:
RS BDAY</t>
      </text>
    </comment>
    <comment authorId="0" ref="Y960">
      <text>
        <t xml:space="preserve">Rohan:
RS BDAY</t>
      </text>
    </comment>
    <comment authorId="0" ref="Z960">
      <text>
        <t xml:space="preserve">Rohan:
RS BDAY</t>
      </text>
    </comment>
    <comment authorId="0" ref="AA960">
      <text>
        <t xml:space="preserve">Rohan:
RS BDAY</t>
      </text>
    </comment>
    <comment authorId="0" ref="AB960">
      <text>
        <t xml:space="preserve">Rohan:
RS BDAY</t>
      </text>
    </comment>
    <comment authorId="0" ref="AC960">
      <text>
        <t xml:space="preserve">Rohan:
RS BDAY</t>
      </text>
    </comment>
    <comment authorId="0" ref="F961">
      <text>
        <t xml:space="preserve">KK BW</t>
      </text>
    </comment>
    <comment authorId="0" ref="G961">
      <text>
        <t xml:space="preserve">KK BW</t>
      </text>
    </comment>
    <comment authorId="0" ref="G962">
      <text>
        <t xml:space="preserve">JF BW</t>
      </text>
    </comment>
    <comment authorId="0" ref="E963">
      <text>
        <t xml:space="preserve">JF BW</t>
      </text>
    </comment>
    <comment authorId="0" ref="F966">
      <text>
        <t xml:space="preserve">JF BDAY</t>
      </text>
    </comment>
    <comment authorId="0" ref="E967">
      <text>
        <t xml:space="preserve">Rohan:
RS BDAY</t>
      </text>
    </comment>
    <comment authorId="0" ref="F967">
      <text>
        <t xml:space="preserve">Rohan:
RS BDAY</t>
      </text>
    </comment>
    <comment authorId="0" ref="G967">
      <text>
        <t xml:space="preserve">Rohan:
RS BDAY</t>
      </text>
    </comment>
    <comment authorId="0" ref="H967">
      <text>
        <t xml:space="preserve">KK BDAY</t>
      </text>
    </comment>
    <comment authorId="0" ref="I967">
      <text>
        <t xml:space="preserve">KK BDAY</t>
      </text>
    </comment>
    <comment authorId="0" ref="J967">
      <text>
        <t xml:space="preserve">KK BDAY</t>
      </text>
    </comment>
    <comment authorId="0" ref="K967">
      <text>
        <t xml:space="preserve">JK BDAY</t>
      </text>
    </comment>
    <comment authorId="0" ref="L967">
      <text>
        <t xml:space="preserve">Rohan:
TS BDAY</t>
      </text>
    </comment>
    <comment authorId="0" ref="M967">
      <text>
        <t xml:space="preserve">Rohan:
TS BDAY</t>
      </text>
    </comment>
    <comment authorId="0" ref="N967">
      <text>
        <t xml:space="preserve">Rohan:
TS BDAY</t>
      </text>
    </comment>
    <comment authorId="0" ref="AS968">
      <text>
        <t xml:space="preserve">JF BW</t>
      </text>
    </comment>
    <comment authorId="0" ref="AW968">
      <text>
        <t xml:space="preserve">Rohan:
RS BW</t>
      </text>
    </comment>
    <comment authorId="0" ref="AX968">
      <text>
        <t xml:space="preserve">Rohan:
AP BDAY</t>
      </text>
    </comment>
    <comment authorId="0" ref="AY968">
      <text>
        <t xml:space="preserve">Rohan:
AP BDAY</t>
      </text>
    </comment>
    <comment authorId="0" ref="AN974">
      <text>
        <t xml:space="preserve">JF BW</t>
      </text>
    </comment>
    <comment authorId="0" ref="E976">
      <text>
        <t xml:space="preserve">JK BW</t>
      </text>
    </comment>
    <comment authorId="0" ref="H976">
      <text>
        <t xml:space="preserve">Rohan:
JF BW</t>
      </text>
    </comment>
    <comment authorId="0" ref="P980">
      <text>
        <t xml:space="preserve">JK BW</t>
      </text>
    </comment>
    <comment authorId="0" ref="Q980">
      <text>
        <t xml:space="preserve">JK BW</t>
      </text>
    </comment>
    <comment authorId="0" ref="R980">
      <text>
        <t xml:space="preserve">JF BDAY</t>
      </text>
    </comment>
    <comment authorId="0" ref="H981">
      <text>
        <t xml:space="preserve">Rohan:
TS BDAY</t>
      </text>
    </comment>
    <comment authorId="0" ref="K981">
      <text>
        <t xml:space="preserve">Rohan:
TS BDAY</t>
      </text>
    </comment>
    <comment authorId="0" ref="E984">
      <text>
        <t xml:space="preserve">Rohan:
TS BW</t>
      </text>
    </comment>
    <comment authorId="0" ref="F984">
      <text>
        <t xml:space="preserve">Rohan:
TS BW</t>
      </text>
    </comment>
    <comment authorId="0" ref="E985">
      <text>
        <t xml:space="preserve">Rohan:
RS BW</t>
      </text>
    </comment>
    <comment authorId="0" ref="F985">
      <text>
        <t xml:space="preserve">Rohan:
RS BW</t>
      </text>
    </comment>
    <comment authorId="0" ref="H985">
      <text>
        <t xml:space="preserve">KK BW</t>
      </text>
    </comment>
    <comment authorId="0" ref="H987">
      <text>
        <t xml:space="preserve">Rohan:
TS BW</t>
      </text>
    </comment>
    <comment authorId="0" ref="E989">
      <text>
        <t xml:space="preserve">Rohan:
RS BW</t>
      </text>
    </comment>
    <comment authorId="0" ref="F989">
      <text>
        <t xml:space="preserve">Rohan:
RS BW</t>
      </text>
    </comment>
    <comment authorId="0" ref="G989">
      <text>
        <t xml:space="preserve">Rohan:
RS BW</t>
      </text>
    </comment>
    <comment authorId="0" ref="I989">
      <text>
        <t xml:space="preserve">Rohan:
RS BW</t>
      </text>
    </comment>
    <comment authorId="0" ref="J991">
      <text>
        <t xml:space="preserve">JK BDAY</t>
      </text>
    </comment>
    <comment authorId="0" ref="E993">
      <text>
        <t xml:space="preserve">Rohan:
TS BDAY</t>
      </text>
    </comment>
    <comment authorId="0" ref="F993">
      <text>
        <t xml:space="preserve">Rohan:
TS BDAY</t>
      </text>
    </comment>
    <comment authorId="0" ref="H993">
      <text>
        <t xml:space="preserve">Rohan:
RS BDAY</t>
      </text>
    </comment>
    <comment authorId="0" ref="G994">
      <text>
        <t xml:space="preserve">JK BDAY</t>
      </text>
    </comment>
    <comment authorId="0" ref="I994">
      <text>
        <t xml:space="preserve">JK BDAY</t>
      </text>
    </comment>
    <comment authorId="0" ref="M994">
      <text>
        <t xml:space="preserve">JK BDAY</t>
      </text>
    </comment>
    <comment authorId="0" ref="N994">
      <text>
        <t xml:space="preserve">JK BDAY</t>
      </text>
    </comment>
    <comment authorId="0" ref="O994">
      <text>
        <t xml:space="preserve">JK BDAY</t>
      </text>
    </comment>
    <comment authorId="0" ref="P994">
      <text>
        <t xml:space="preserve">JK BDAY</t>
      </text>
    </comment>
    <comment authorId="0" ref="T994">
      <text>
        <t xml:space="preserve">JK BDAY</t>
      </text>
    </comment>
    <comment authorId="0" ref="W994">
      <text>
        <t xml:space="preserve">JK BDAY</t>
      </text>
    </comment>
    <comment authorId="0" ref="AB994">
      <text>
        <t xml:space="preserve">JK BDAY</t>
      </text>
    </comment>
    <comment authorId="0" ref="AD994">
      <text>
        <t xml:space="preserve">JK BDAY</t>
      </text>
    </comment>
    <comment authorId="0" ref="AG994">
      <text>
        <t xml:space="preserve">JK BDAY</t>
      </text>
    </comment>
    <comment authorId="0" ref="AW995">
      <text>
        <t xml:space="preserve">JF BDAY</t>
      </text>
    </comment>
    <comment authorId="0" ref="BG995">
      <text>
        <t xml:space="preserve">AP BW</t>
      </text>
    </comment>
    <comment authorId="0" ref="BH995">
      <text>
        <t xml:space="preserve">AP BW</t>
      </text>
    </comment>
    <comment authorId="0" ref="BI995">
      <text>
        <t xml:space="preserve">AP BW</t>
      </text>
    </comment>
    <comment authorId="0" ref="E996">
      <text>
        <t xml:space="preserve">Rohan:
RS BW</t>
      </text>
    </comment>
    <comment authorId="0" ref="F996">
      <text>
        <t xml:space="preserve">Rohan:
RS BW</t>
      </text>
    </comment>
    <comment authorId="0" ref="G996">
      <text>
        <t xml:space="preserve">Rohan:
RS BW</t>
      </text>
    </comment>
    <comment authorId="0" ref="H998">
      <text>
        <t xml:space="preserve">JK BDAY</t>
      </text>
    </comment>
    <comment authorId="0" ref="I998">
      <text>
        <t xml:space="preserve">JK BDAY</t>
      </text>
    </comment>
    <comment authorId="0" ref="J998">
      <text>
        <t xml:space="preserve">JK BDAY</t>
      </text>
    </comment>
    <comment authorId="0" ref="E1002">
      <text>
        <t xml:space="preserve">TS BDAY</t>
      </text>
    </comment>
    <comment authorId="0" ref="F1002">
      <text>
        <t xml:space="preserve">TS BDAY</t>
      </text>
    </comment>
    <comment authorId="0" ref="G1002">
      <text>
        <t xml:space="preserve">TS BDAY</t>
      </text>
    </comment>
    <comment authorId="0" ref="H1002">
      <text>
        <t xml:space="preserve">Rohan:
RS BDAY</t>
      </text>
    </comment>
    <comment authorId="0" ref="I1002">
      <text>
        <t xml:space="preserve">Rohan:
RS BDAY</t>
      </text>
    </comment>
    <comment authorId="0" ref="J1002">
      <text>
        <t xml:space="preserve">Rohan:
RS BDAY</t>
      </text>
    </comment>
    <comment authorId="0" ref="J1003">
      <text>
        <t xml:space="preserve">JK BDAY</t>
      </text>
    </comment>
    <comment authorId="0" ref="M1003">
      <text>
        <t xml:space="preserve">JK BDAY</t>
      </text>
    </comment>
    <comment authorId="0" ref="N1003">
      <text>
        <t xml:space="preserve">JK BDAY</t>
      </text>
    </comment>
    <comment authorId="0" ref="Q1003">
      <text>
        <t xml:space="preserve">JK BDAY</t>
      </text>
    </comment>
    <comment authorId="0" ref="S1003">
      <text>
        <t xml:space="preserve">JK BDAY</t>
      </text>
    </comment>
    <comment authorId="0" ref="W1003">
      <text>
        <t xml:space="preserve">JK BDAY</t>
      </text>
    </comment>
    <comment authorId="0" ref="X1003">
      <text>
        <t xml:space="preserve">JK BDAY</t>
      </text>
    </comment>
    <comment authorId="0" ref="E1004">
      <text>
        <t xml:space="preserve">KK BW</t>
      </text>
    </comment>
    <comment authorId="0" ref="E1008">
      <text>
        <t xml:space="preserve">KK BDAY</t>
      </text>
    </comment>
    <comment authorId="0" ref="Q1009">
      <text>
        <t xml:space="preserve">JF BDAY</t>
      </text>
    </comment>
    <comment authorId="0" ref="K1011">
      <text>
        <t xml:space="preserve">KK BDAY</t>
      </text>
    </comment>
    <comment authorId="0" ref="AQ1012">
      <text>
        <t xml:space="preserve">KK BDAY</t>
      </text>
    </comment>
    <comment authorId="0" ref="E1013">
      <text>
        <t xml:space="preserve">JF BDAY</t>
      </text>
    </comment>
    <comment authorId="0" ref="L1014">
      <text>
        <t xml:space="preserve">JF BDAY</t>
      </text>
    </comment>
    <comment authorId="0" ref="M1014">
      <text>
        <t xml:space="preserve">JF BDAY</t>
      </text>
    </comment>
    <comment authorId="0" ref="AA1016">
      <text>
        <t xml:space="preserve">JF BDAY</t>
      </text>
    </comment>
    <comment authorId="0" ref="AB1016">
      <text>
        <t xml:space="preserve">Rohan:
TS BDAY</t>
      </text>
    </comment>
    <comment authorId="0" ref="AC1016">
      <text>
        <t xml:space="preserve">Rohan:
TS BDAY
----
ts bw
	-Rohan Chakraborty</t>
      </text>
    </comment>
    <comment authorId="0" ref="AD1016">
      <text>
        <t xml:space="preserve">Rohan:
TS BDAY</t>
      </text>
    </comment>
    <comment authorId="0" ref="K1018">
      <text>
        <t xml:space="preserve">KK BW</t>
      </text>
    </comment>
    <comment authorId="0" ref="L1018">
      <text>
        <t xml:space="preserve">Rohan:
RS BW</t>
      </text>
    </comment>
    <comment authorId="0" ref="J1019">
      <text>
        <t xml:space="preserve">JF BDAY</t>
      </text>
    </comment>
    <comment authorId="0" ref="K1019">
      <text>
        <t xml:space="preserve">KK BDAY</t>
      </text>
    </comment>
    <comment authorId="0" ref="L1019">
      <text>
        <t xml:space="preserve">KK BDAY</t>
      </text>
    </comment>
    <comment authorId="0" ref="M1019">
      <text>
        <t xml:space="preserve">KK BDAY</t>
      </text>
    </comment>
    <comment authorId="0" ref="N1019">
      <text>
        <t xml:space="preserve">KK BDAY</t>
      </text>
    </comment>
    <comment authorId="0" ref="O1019">
      <text>
        <t xml:space="preserve">KK BDAY</t>
      </text>
    </comment>
    <comment authorId="0" ref="P1019">
      <text>
        <t xml:space="preserve">KK BDAY</t>
      </text>
    </comment>
    <comment authorId="0" ref="E1027">
      <text>
        <t xml:space="preserve">Rohan:
RS BDAY</t>
      </text>
    </comment>
    <comment authorId="0" ref="K1027">
      <text>
        <t xml:space="preserve">Rohan:
TS BDAY</t>
      </text>
    </comment>
    <comment authorId="0" ref="F1028">
      <text>
        <t xml:space="preserve">KK BDAY</t>
      </text>
    </comment>
    <comment authorId="0" ref="I1030">
      <text>
        <t xml:space="preserve">Rohan:
JK BW</t>
      </text>
    </comment>
    <comment authorId="0" ref="K1030">
      <text>
        <t xml:space="preserve">Rohan:
JK BW</t>
      </text>
    </comment>
    <comment authorId="0" ref="Z1030">
      <text>
        <t xml:space="preserve">JF BDAY</t>
      </text>
    </comment>
    <comment authorId="0" ref="AD1030">
      <text>
        <t xml:space="preserve">JF BDAY</t>
      </text>
    </comment>
    <comment authorId="0" ref="AE1030">
      <text>
        <t xml:space="preserve">KK BW</t>
      </text>
    </comment>
    <comment authorId="0" ref="AF1030">
      <text>
        <t xml:space="preserve">KK BW</t>
      </text>
    </comment>
    <comment authorId="0" ref="AG1030">
      <text>
        <t xml:space="preserve">Rohan:
AP BW</t>
      </text>
    </comment>
    <comment authorId="0" ref="K1034">
      <text>
        <t xml:space="preserve">Rohan:
RS BDAY</t>
      </text>
    </comment>
    <comment authorId="0" ref="L1034">
      <text>
        <t xml:space="preserve">Rohan:
RS BDAY</t>
      </text>
    </comment>
    <comment authorId="0" ref="M1034">
      <text>
        <t xml:space="preserve">Rohan:
RS BDAY</t>
      </text>
    </comment>
    <comment authorId="0" ref="E1035">
      <text>
        <t xml:space="preserve">Rohan:
RS BDAY
----
rs bw
	-Rohan Chakraborty</t>
      </text>
    </comment>
    <comment authorId="0" ref="F1035">
      <text>
        <t xml:space="preserve">Rohan:
RS BDAY</t>
      </text>
    </comment>
    <comment authorId="0" ref="H1035">
      <text>
        <t xml:space="preserve">Rohan:
RS BDAY</t>
      </text>
    </comment>
    <comment authorId="0" ref="M1037">
      <text>
        <t xml:space="preserve">KK BDAY</t>
      </text>
    </comment>
    <comment authorId="0" ref="E1038">
      <text>
        <t xml:space="preserve">TS BW, BDAY</t>
      </text>
    </comment>
    <comment authorId="0" ref="G1038">
      <text>
        <t xml:space="preserve">TS BW, BDAY</t>
      </text>
    </comment>
    <comment authorId="0" ref="H1038">
      <text>
        <t xml:space="preserve">TS BW, BDAY</t>
      </text>
    </comment>
    <comment authorId="0" ref="I1038">
      <text>
        <t xml:space="preserve">AP BDAY</t>
      </text>
    </comment>
    <comment authorId="0" ref="J1038">
      <text>
        <t xml:space="preserve">AP BDAY</t>
      </text>
    </comment>
    <comment authorId="0" ref="AF1041">
      <text>
        <t xml:space="preserve">JF BW</t>
      </text>
    </comment>
    <comment authorId="0" ref="E1043">
      <text>
        <t xml:space="preserve">Rohan:
RS BDAY</t>
      </text>
    </comment>
    <comment authorId="0" ref="F1043">
      <text>
        <t xml:space="preserve">Rohan:
RS BDAY</t>
      </text>
    </comment>
    <comment authorId="0" ref="K1044">
      <text>
        <t xml:space="preserve">KK BW</t>
      </text>
    </comment>
    <comment authorId="0" ref="L1044">
      <text>
        <t xml:space="preserve">KK BW</t>
      </text>
    </comment>
    <comment authorId="0" ref="M1044">
      <text>
        <t xml:space="preserve">KK BW</t>
      </text>
    </comment>
    <comment authorId="0" ref="F1045">
      <text>
        <t xml:space="preserve">KK BDAY</t>
      </text>
    </comment>
    <comment authorId="0" ref="G1045">
      <text>
        <t xml:space="preserve">KK BDAY</t>
      </text>
    </comment>
    <comment authorId="0" ref="Y1048">
      <text>
        <t xml:space="preserve">Rohan:
JK BDAY</t>
      </text>
    </comment>
    <comment authorId="0" ref="AA1048">
      <text>
        <t xml:space="preserve">Rohan:
JK BDAY</t>
      </text>
    </comment>
    <comment authorId="0" ref="AB1048">
      <text>
        <t xml:space="preserve">JF BDAY</t>
      </text>
    </comment>
    <comment authorId="0" ref="AC1048">
      <text>
        <t xml:space="preserve">Rohan:
JK BDAY</t>
      </text>
    </comment>
    <comment authorId="0" ref="J1049">
      <text>
        <t xml:space="preserve">KK BDAY</t>
      </text>
    </comment>
    <comment authorId="0" ref="M1049">
      <text>
        <t xml:space="preserve">KK  BDAY</t>
      </text>
    </comment>
    <comment authorId="0" ref="E1051">
      <text>
        <t xml:space="preserve">TS BDAY</t>
      </text>
    </comment>
    <comment authorId="0" ref="F1051">
      <text>
        <t xml:space="preserve">TS BDAY</t>
      </text>
    </comment>
    <comment authorId="0" ref="F1052">
      <text>
        <t xml:space="preserve">JF BDAY</t>
      </text>
    </comment>
    <comment authorId="0" ref="H1053">
      <text>
        <t xml:space="preserve">Rohan:
RS BDAY</t>
      </text>
    </comment>
    <comment authorId="0" ref="I1053">
      <text>
        <t xml:space="preserve">Rohan:
RS BDAY</t>
      </text>
    </comment>
    <comment authorId="0" ref="J1053">
      <text>
        <t xml:space="preserve">Rohan:
RS BDAY</t>
      </text>
    </comment>
    <comment authorId="0" ref="K1053">
      <text>
        <t xml:space="preserve">Rohan:
RS BDAY</t>
      </text>
    </comment>
    <comment authorId="0" ref="Q1053">
      <text>
        <t xml:space="preserve">Rohan:
TS BW</t>
      </text>
    </comment>
    <comment authorId="0" ref="E1054">
      <text>
        <t xml:space="preserve">TS BDAY</t>
      </text>
    </comment>
    <comment authorId="0" ref="E1055">
      <text>
        <t xml:space="preserve">Rohan:
RS BW</t>
      </text>
    </comment>
    <comment authorId="0" ref="F1055">
      <text>
        <t xml:space="preserve">Rohan:
RS BW</t>
      </text>
    </comment>
    <comment authorId="0" ref="G1055">
      <text>
        <t xml:space="preserve">Rohan:
RS BW</t>
      </text>
    </comment>
    <comment authorId="0" ref="E1056">
      <text>
        <t xml:space="preserve">Rohan:
RS BW</t>
      </text>
    </comment>
    <comment authorId="0" ref="F1056">
      <text>
        <t xml:space="preserve">Rohan:
RS BW</t>
      </text>
    </comment>
    <comment authorId="0" ref="F1058">
      <text>
        <t xml:space="preserve">Rohan:
RS BDAY</t>
      </text>
    </comment>
    <comment authorId="0" ref="H1058">
      <text>
        <t xml:space="preserve">Rohan:
RS BDAY</t>
      </text>
    </comment>
    <comment authorId="0" ref="J1058">
      <text>
        <t xml:space="preserve">Rohan:
RS BDAY</t>
      </text>
    </comment>
    <comment authorId="0" ref="M1058">
      <text>
        <t xml:space="preserve">Rohan:
RS BDAY</t>
      </text>
    </comment>
    <comment authorId="0" ref="H1060">
      <text>
        <t xml:space="preserve">KK BW</t>
      </text>
    </comment>
    <comment authorId="0" ref="I1063">
      <text>
        <t xml:space="preserve">KK BDAY</t>
      </text>
    </comment>
    <comment authorId="0" ref="F1064">
      <text>
        <t xml:space="preserve">Rohan:
RS BW</t>
      </text>
    </comment>
    <comment authorId="0" ref="E1065">
      <text>
        <t xml:space="preserve">JF BDAY</t>
      </text>
    </comment>
    <comment authorId="0" ref="K1069">
      <text>
        <t xml:space="preserve">JK BW</t>
      </text>
    </comment>
    <comment authorId="0" ref="M1069">
      <text>
        <t xml:space="preserve">JK BW</t>
      </text>
    </comment>
    <comment authorId="0" ref="Q1069">
      <text>
        <t xml:space="preserve">JK BW</t>
      </text>
    </comment>
    <comment authorId="0" ref="E1072">
      <text>
        <t xml:space="preserve">JF  BDAY</t>
      </text>
    </comment>
    <comment authorId="0" ref="E1073">
      <text>
        <t xml:space="preserve">KK BDAY</t>
      </text>
    </comment>
    <comment authorId="0" ref="F1074">
      <text>
        <t xml:space="preserve">JF BW</t>
      </text>
    </comment>
    <comment authorId="0" ref="E1076">
      <text>
        <t xml:space="preserve">Rohan:
RS BDAY</t>
      </text>
    </comment>
    <comment authorId="0" ref="G1076">
      <text>
        <t xml:space="preserve">Rohan:
RS BDAY</t>
      </text>
    </comment>
    <comment authorId="0" ref="J1077">
      <text>
        <t xml:space="preserve">Rohan:
TS BDAY</t>
      </text>
    </comment>
    <comment authorId="0" ref="F1078">
      <text>
        <t xml:space="preserve">KK BW</t>
      </text>
    </comment>
    <comment authorId="0" ref="G1078">
      <text>
        <t xml:space="preserve">KK BW</t>
      </text>
    </comment>
    <comment authorId="0" ref="E1080">
      <text>
        <t xml:space="preserve">JF BDAY</t>
      </text>
    </comment>
    <comment authorId="0" ref="E1081">
      <text>
        <t xml:space="preserve">JK BDAY</t>
      </text>
    </comment>
    <comment authorId="0" ref="F1081">
      <text>
        <t xml:space="preserve">JK BDAY</t>
      </text>
    </comment>
    <comment authorId="0" ref="G1084">
      <text>
        <t xml:space="preserve">Rohan:
RS BDAY</t>
      </text>
    </comment>
    <comment authorId="0" ref="X1086">
      <text>
        <t xml:space="preserve">Rohan:
RS BW
----
rs bday
	-Rohan Chakraborty</t>
      </text>
    </comment>
    <comment authorId="0" ref="Y1086">
      <text>
        <t xml:space="preserve">Rohan:
RS BW</t>
      </text>
    </comment>
    <comment authorId="0" ref="Z1086">
      <text>
        <t xml:space="preserve">JF BDAY</t>
      </text>
    </comment>
    <comment authorId="0" ref="F1087">
      <text>
        <t xml:space="preserve">KK BDAY</t>
      </text>
    </comment>
    <comment authorId="0" ref="G1087">
      <text>
        <t xml:space="preserve">KK BDAY</t>
      </text>
    </comment>
    <comment authorId="0" ref="AH1091">
      <text>
        <t xml:space="preserve">KK BDAY</t>
      </text>
    </comment>
    <comment authorId="0" ref="AI1091">
      <text>
        <t xml:space="preserve">JF BDAY</t>
      </text>
    </comment>
    <comment authorId="0" ref="AJ1091">
      <text>
        <t xml:space="preserve">Rohan:
AP BW</t>
      </text>
    </comment>
    <comment authorId="0" ref="AK1091">
      <text>
        <t xml:space="preserve">Rohan:
AP BW</t>
      </text>
    </comment>
    <comment authorId="0" ref="AL1091">
      <text>
        <t xml:space="preserve">Rohan:
AP BW</t>
      </text>
    </comment>
    <comment authorId="0" ref="E1092">
      <text>
        <t xml:space="preserve">Rohan:
TS BDAY</t>
      </text>
    </comment>
    <comment authorId="0" ref="H1092">
      <text>
        <t xml:space="preserve">Rohan:
TS BDAY</t>
      </text>
    </comment>
    <comment authorId="0" ref="K1093">
      <text>
        <t xml:space="preserve">JF BW</t>
      </text>
    </comment>
    <comment authorId="0" ref="L1094">
      <text>
        <t xml:space="preserve">Rohan:
TS BDAY</t>
      </text>
    </comment>
    <comment authorId="0" ref="M1094">
      <text>
        <t xml:space="preserve">Rohan:
TS BDAY</t>
      </text>
    </comment>
    <comment authorId="0" ref="Q1094">
      <text>
        <t xml:space="preserve">JK BDAY</t>
      </text>
    </comment>
    <comment authorId="0" ref="T1094">
      <text>
        <t xml:space="preserve">Rohan:
RS BDAY</t>
      </text>
    </comment>
    <comment authorId="0" ref="U1094">
      <text>
        <t xml:space="preserve">Rohan:
RS BDAY</t>
      </text>
    </comment>
    <comment authorId="0" ref="E1095">
      <text>
        <t xml:space="preserve">KK BDAY</t>
      </text>
    </comment>
    <comment authorId="0" ref="F1095">
      <text>
        <t xml:space="preserve">KK BDAY</t>
      </text>
    </comment>
    <comment authorId="0" ref="G1095">
      <text>
        <t xml:space="preserve">KK BDAY</t>
      </text>
    </comment>
    <comment authorId="0" ref="H1095">
      <text>
        <t xml:space="preserve">Rohan:
RS BDAY</t>
      </text>
    </comment>
    <comment authorId="0" ref="I1095">
      <text>
        <t xml:space="preserve">Rohan:
RS BDAY</t>
      </text>
    </comment>
    <comment authorId="0" ref="J1095">
      <text>
        <t xml:space="preserve">Rohan:
RS BDAY</t>
      </text>
    </comment>
    <comment authorId="0" ref="F1096">
      <text>
        <t xml:space="preserve">Rohan:
TS BW</t>
      </text>
    </comment>
    <comment authorId="0" ref="G1096">
      <text>
        <t xml:space="preserve">Rohan:
TS BW</t>
      </text>
    </comment>
    <comment authorId="0" ref="N1096">
      <text>
        <t xml:space="preserve">Rohan:
JK BDAY</t>
      </text>
    </comment>
    <comment authorId="0" ref="AJ1096">
      <text>
        <t xml:space="preserve">Rohan:
JK BDAY</t>
      </text>
    </comment>
    <comment authorId="0" ref="AL1096">
      <text>
        <t xml:space="preserve">Rohan:
JK BDAY</t>
      </text>
    </comment>
    <comment authorId="0" ref="AM1096">
      <text>
        <t xml:space="preserve">Rohan:
JK BDAY</t>
      </text>
    </comment>
    <comment authorId="0" ref="E1097">
      <text>
        <t xml:space="preserve">Rohan:
TS BDAY</t>
      </text>
    </comment>
    <comment authorId="0" ref="G1097">
      <text>
        <t xml:space="preserve">Rohan:
RS BDAY</t>
      </text>
    </comment>
    <comment authorId="0" ref="H1097">
      <text>
        <t xml:space="preserve">Rohan:
RS BDAY</t>
      </text>
    </comment>
    <comment authorId="0" ref="F1100">
      <text>
        <t xml:space="preserve">KK BDAY</t>
      </text>
    </comment>
    <comment authorId="0" ref="E1107">
      <text>
        <t xml:space="preserve">Rohan:
RS BDAY</t>
      </text>
    </comment>
    <comment authorId="0" ref="K1107">
      <text>
        <t xml:space="preserve">Rohan:
TS BDAY</t>
      </text>
    </comment>
    <comment authorId="0" ref="F1114">
      <text>
        <t xml:space="preserve">Rohan:
RS BW</t>
      </text>
    </comment>
    <comment authorId="0" ref="E1115">
      <text>
        <t xml:space="preserve">KK BDAY</t>
      </text>
    </comment>
    <comment authorId="0" ref="J1116">
      <text>
        <t xml:space="preserve">KK BDAY</t>
      </text>
    </comment>
    <comment authorId="0" ref="E1117">
      <text>
        <t xml:space="preserve">JF BW</t>
      </text>
    </comment>
    <comment authorId="0" ref="F1119">
      <text>
        <t xml:space="preserve">JK BDAY</t>
      </text>
    </comment>
    <comment authorId="0" ref="F1120">
      <text>
        <t xml:space="preserve">JK BDAY</t>
      </text>
    </comment>
    <comment authorId="0" ref="G1120">
      <text>
        <t xml:space="preserve">JK BDAY</t>
      </text>
    </comment>
    <comment authorId="0" ref="H1121">
      <text>
        <t xml:space="preserve">Rohan:
TS BW</t>
      </text>
    </comment>
    <comment authorId="0" ref="G1123">
      <text>
        <t xml:space="preserve">Rohan:
JF BDAY</t>
      </text>
    </comment>
    <comment authorId="0" ref="H1123">
      <text>
        <t xml:space="preserve">JF BDAY</t>
      </text>
    </comment>
    <comment authorId="0" ref="E1125">
      <text>
        <t xml:space="preserve">JK BW</t>
      </text>
    </comment>
    <comment authorId="0" ref="G1125">
      <text>
        <t xml:space="preserve">JK BW</t>
      </text>
    </comment>
    <comment authorId="0" ref="E1126">
      <text>
        <t xml:space="preserve">Rohan:
RS BW</t>
      </text>
    </comment>
    <comment authorId="0" ref="F1126">
      <text>
        <t xml:space="preserve">Rohan:
RS BW</t>
      </text>
    </comment>
    <comment authorId="0" ref="H1126">
      <text>
        <t xml:space="preserve">Rohan:
RS BW</t>
      </text>
    </comment>
    <comment authorId="0" ref="I1126">
      <text>
        <t xml:space="preserve">Rohan:
RS BW</t>
      </text>
    </comment>
    <comment authorId="0" ref="E1127">
      <text>
        <t xml:space="preserve">Rohan:
RS BDAY</t>
      </text>
    </comment>
    <comment authorId="0" ref="F1127">
      <text>
        <t xml:space="preserve">Rohan:
RS BDAY</t>
      </text>
    </comment>
    <comment authorId="0" ref="AB1128">
      <text>
        <t xml:space="preserve">Rohan:
AP BDAY</t>
      </text>
    </comment>
    <comment authorId="0" ref="AZ1128">
      <text>
        <t xml:space="preserve">Rohan:
AP BDAY</t>
      </text>
    </comment>
    <comment authorId="0" ref="BB1128">
      <text>
        <t xml:space="preserve">Rohan:
JF BDAY</t>
      </text>
    </comment>
    <comment authorId="0" ref="BD1128">
      <text>
        <t xml:space="preserve">Rohan:
JF BDAY</t>
      </text>
    </comment>
    <comment authorId="0" ref="BF1128">
      <text>
        <t xml:space="preserve">Rohan:
JF BDAY</t>
      </text>
    </comment>
    <comment authorId="0" ref="BH1128">
      <text>
        <t xml:space="preserve">Rohan:
JF BDAY</t>
      </text>
    </comment>
    <comment authorId="0" ref="F1129">
      <text>
        <t xml:space="preserve">Rohan:
RS BDAY</t>
      </text>
    </comment>
    <comment authorId="0" ref="G1129">
      <text>
        <t xml:space="preserve">Rohan:
RS BDAY</t>
      </text>
    </comment>
    <comment authorId="0" ref="E1132">
      <text>
        <t xml:space="preserve">KK BDAY</t>
      </text>
    </comment>
    <comment authorId="0" ref="F1132">
      <text>
        <t xml:space="preserve">KK BDAY</t>
      </text>
    </comment>
    <comment authorId="0" ref="H1132">
      <text>
        <t xml:space="preserve">KK BDAY</t>
      </text>
    </comment>
    <comment authorId="0" ref="I1132">
      <text>
        <t xml:space="preserve">KK BDAY</t>
      </text>
    </comment>
    <comment authorId="0" ref="J1132">
      <text>
        <t xml:space="preserve">KK BDAY</t>
      </text>
    </comment>
    <comment authorId="0" ref="E1133">
      <text>
        <t xml:space="preserve">Rohan:
RS BDAY</t>
      </text>
    </comment>
    <comment authorId="0" ref="F1133">
      <text>
        <t xml:space="preserve">Rohan:
RS BDAY</t>
      </text>
    </comment>
    <comment authorId="0" ref="E1134">
      <text>
        <t xml:space="preserve">Rohan:
RS BW</t>
      </text>
    </comment>
    <comment authorId="0" ref="G1134">
      <text>
        <t xml:space="preserve">Rohan:
RS BW</t>
      </text>
    </comment>
    <comment authorId="0" ref="K1136">
      <text>
        <t xml:space="preserve">JF BDAY</t>
      </text>
    </comment>
    <comment authorId="0" ref="N1136">
      <text>
        <t xml:space="preserve">JF BDAY</t>
      </text>
    </comment>
    <comment authorId="0" ref="I1139">
      <text>
        <t xml:space="preserve">Rohan:
RS BW</t>
      </text>
    </comment>
    <comment authorId="0" ref="Y1139">
      <text>
        <t xml:space="preserve">KK BW</t>
      </text>
    </comment>
    <comment authorId="0" ref="Z1139">
      <text>
        <t xml:space="preserve">KK BW</t>
      </text>
    </comment>
    <comment authorId="0" ref="E1140">
      <text>
        <t xml:space="preserve">JK BDAY</t>
      </text>
    </comment>
    <comment authorId="0" ref="I1140">
      <text>
        <t xml:space="preserve">JK BDAY</t>
      </text>
    </comment>
    <comment authorId="0" ref="J1140">
      <text>
        <t xml:space="preserve">JK BDAY</t>
      </text>
    </comment>
    <comment authorId="0" ref="Q1141">
      <text>
        <t xml:space="preserve">JF BDAY</t>
      </text>
    </comment>
    <comment authorId="0" ref="T1141">
      <text>
        <t xml:space="preserve">AP BW</t>
      </text>
    </comment>
    <comment authorId="0" ref="U1141">
      <text>
        <t xml:space="preserve">AP BW</t>
      </text>
    </comment>
    <comment authorId="0" ref="V1141">
      <text>
        <t xml:space="preserve">KK BW</t>
      </text>
    </comment>
    <comment authorId="0" ref="L1142">
      <text>
        <t xml:space="preserve">JK BDAY</t>
      </text>
    </comment>
    <comment authorId="0" ref="M1142">
      <text>
        <t xml:space="preserve">JK BDAY</t>
      </text>
    </comment>
    <comment authorId="0" ref="I1144">
      <text>
        <t xml:space="preserve">Rohan:
RS BW</t>
      </text>
    </comment>
    <comment authorId="0" ref="J1144">
      <text>
        <t xml:space="preserve">Rohan:
RS BW</t>
      </text>
    </comment>
    <comment authorId="0" ref="L1144">
      <text>
        <t xml:space="preserve">KK BW</t>
      </text>
    </comment>
    <comment authorId="0" ref="M1144">
      <text>
        <t xml:space="preserve">KK BW</t>
      </text>
    </comment>
    <comment authorId="0" ref="N1144">
      <text>
        <t xml:space="preserve">Rohan:
TS BDAY</t>
      </text>
    </comment>
    <comment authorId="0" ref="E1148">
      <text>
        <t xml:space="preserve">KK BDAY</t>
      </text>
    </comment>
    <comment authorId="0" ref="F1148">
      <text>
        <t xml:space="preserve">KK BDAY</t>
      </text>
    </comment>
    <comment authorId="0" ref="E1149">
      <text>
        <t xml:space="preserve">Rohan:
TS BDAY</t>
      </text>
    </comment>
    <comment authorId="0" ref="F1149">
      <text>
        <t xml:space="preserve">Rohan:
TS BDAY</t>
      </text>
    </comment>
    <comment authorId="0" ref="F1154">
      <text>
        <t xml:space="preserve">JF BDAY</t>
      </text>
    </comment>
    <comment authorId="0" ref="P1155">
      <text>
        <t xml:space="preserve">JF BDAY</t>
      </text>
    </comment>
    <comment authorId="0" ref="Q1155">
      <text>
        <t xml:space="preserve">Rohan:
RS BW</t>
      </text>
    </comment>
    <comment authorId="0" ref="F1156">
      <text>
        <t xml:space="preserve">JF BW</t>
      </text>
    </comment>
    <comment authorId="0" ref="E1157">
      <text>
        <t xml:space="preserve">Rohan:
TS BDAY</t>
      </text>
    </comment>
    <comment authorId="0" ref="E1159">
      <text>
        <t xml:space="preserve">Rohan:
RS BDAY</t>
      </text>
    </comment>
    <comment authorId="0" ref="E1160">
      <text>
        <t xml:space="preserve">Rohan:
TS BDAY</t>
      </text>
    </comment>
    <comment authorId="0" ref="F1160">
      <text>
        <t xml:space="preserve">Rohan:
TS BDAY</t>
      </text>
    </comment>
    <comment authorId="0" ref="H1160">
      <text>
        <t xml:space="preserve">JF BDAY</t>
      </text>
    </comment>
    <comment authorId="0" ref="H1162">
      <text>
        <t xml:space="preserve">KK BDAY</t>
      </text>
    </comment>
    <comment authorId="0" ref="AC1163">
      <text>
        <t xml:space="preserve">Rohan:
AP BDAY</t>
      </text>
    </comment>
    <comment authorId="0" ref="AD1163">
      <text>
        <t xml:space="preserve">Rohan:
AP BDAY</t>
      </text>
    </comment>
    <comment authorId="0" ref="E1164">
      <text>
        <t xml:space="preserve">Rohan:
RS BDAY</t>
      </text>
    </comment>
    <comment authorId="0" ref="F1164">
      <text>
        <t xml:space="preserve">JF BDAY</t>
      </text>
    </comment>
    <comment authorId="0" ref="G1164">
      <text>
        <t xml:space="preserve">Rohan:
RS BDAY</t>
      </text>
    </comment>
    <comment authorId="0" ref="E1165">
      <text>
        <t xml:space="preserve">KK BW</t>
      </text>
    </comment>
    <comment authorId="0" ref="J1165">
      <text>
        <t xml:space="preserve">KK BW</t>
      </text>
    </comment>
    <comment authorId="0" ref="E1166">
      <text>
        <t xml:space="preserve">KK BDAY</t>
      </text>
    </comment>
    <comment authorId="0" ref="G1166">
      <text>
        <t xml:space="preserve">KK BDAY</t>
      </text>
    </comment>
    <comment authorId="0" ref="H1168">
      <text>
        <t xml:space="preserve">KK BW</t>
      </text>
    </comment>
    <comment authorId="0" ref="J1168">
      <text>
        <t xml:space="preserve">KK BW</t>
      </text>
    </comment>
    <comment authorId="0" ref="F1169">
      <text>
        <t xml:space="preserve">Rohan:
RS BDAY</t>
      </text>
    </comment>
    <comment authorId="0" ref="G1169">
      <text>
        <t xml:space="preserve">Rohan:
RS BDAY</t>
      </text>
    </comment>
    <comment authorId="0" ref="F1173">
      <text>
        <t xml:space="preserve">KK BW</t>
      </text>
    </comment>
    <comment authorId="0" ref="E1176">
      <text>
        <t xml:space="preserve">Rohan:
RS BDAY</t>
      </text>
    </comment>
    <comment authorId="0" ref="F1176">
      <text>
        <t xml:space="preserve">Rohan:
RS BDAY</t>
      </text>
    </comment>
    <comment authorId="0" ref="K1177">
      <text>
        <t xml:space="preserve">KK BDAY</t>
      </text>
    </comment>
    <comment authorId="0" ref="G1178">
      <text>
        <t xml:space="preserve">JF BDAY</t>
      </text>
    </comment>
    <comment authorId="0" ref="I1178">
      <text>
        <t xml:space="preserve">JF BDAY</t>
      </text>
    </comment>
    <comment authorId="0" ref="F1179">
      <text>
        <t xml:space="preserve">Rohan:
JF BW</t>
      </text>
    </comment>
    <comment authorId="0" ref="E1180">
      <text>
        <t xml:space="preserve">Rohan:
RS BDAY</t>
      </text>
    </comment>
    <comment authorId="0" ref="F1180">
      <text>
        <t xml:space="preserve">Rohan:
RS BDAY</t>
      </text>
    </comment>
    <comment authorId="0" ref="G1180">
      <text>
        <t xml:space="preserve">Rohan:
RS BDAY</t>
      </text>
    </comment>
    <comment authorId="0" ref="E1183">
      <text>
        <t xml:space="preserve">Rohan:
RS BDAY</t>
      </text>
    </comment>
    <comment authorId="0" ref="F1183">
      <text>
        <t xml:space="preserve">Rohan:
RS BDAY</t>
      </text>
    </comment>
    <comment authorId="0" ref="Y1185">
      <text>
        <t xml:space="preserve">JF BDAY</t>
      </text>
    </comment>
    <comment authorId="0" ref="H1189">
      <text>
        <t xml:space="preserve">Rohan:
TS BW</t>
      </text>
    </comment>
    <comment authorId="0" ref="H1190">
      <text>
        <t xml:space="preserve">KK BDAY</t>
      </text>
    </comment>
    <comment authorId="0" ref="I1190">
      <text>
        <t xml:space="preserve">Rohan:
TS BDAY</t>
      </text>
    </comment>
    <comment authorId="0" ref="F1196">
      <text>
        <t xml:space="preserve">Rohan:
RS BDAY</t>
      </text>
    </comment>
    <comment authorId="0" ref="G1196">
      <text>
        <t xml:space="preserve">Rohan:
RS BDAY</t>
      </text>
    </comment>
    <comment authorId="0" ref="F1199">
      <text>
        <t xml:space="preserve">Rohan:
RS BDAY</t>
      </text>
    </comment>
    <comment authorId="0" ref="G1199">
      <text>
        <t xml:space="preserve">Rohan:
RS BDAY</t>
      </text>
    </comment>
    <comment authorId="0" ref="E1200">
      <text>
        <t xml:space="preserve">KK BW</t>
      </text>
    </comment>
    <comment authorId="0" ref="G1200">
      <text>
        <t xml:space="preserve">KK BW</t>
      </text>
    </comment>
    <comment authorId="0" ref="F1205">
      <text>
        <t xml:space="preserve">Rohan:
JK BDAY</t>
      </text>
    </comment>
    <comment authorId="0" ref="G1205">
      <text>
        <t xml:space="preserve">Rohan:
JK BDAY</t>
      </text>
    </comment>
    <comment authorId="0" ref="AN1210">
      <text>
        <t xml:space="preserve">Rohan:
AP BDAY</t>
      </text>
    </comment>
    <comment authorId="0" ref="AO1210">
      <text>
        <t xml:space="preserve">Rohan:
AP BDAY</t>
      </text>
    </comment>
    <comment authorId="0" ref="O1211">
      <text>
        <t xml:space="preserve">Rohan:
TS BDAY</t>
      </text>
    </comment>
    <comment authorId="0" ref="AJ1211">
      <text>
        <t xml:space="preserve">Rohan:
TS BDAY</t>
      </text>
    </comment>
    <comment authorId="0" ref="E1212">
      <text>
        <t xml:space="preserve">KK BDAY</t>
      </text>
    </comment>
    <comment authorId="0" ref="F1212">
      <text>
        <t xml:space="preserve">KK BDAY</t>
      </text>
    </comment>
    <comment authorId="0" ref="G1212">
      <text>
        <t xml:space="preserve">KK BDAY</t>
      </text>
    </comment>
    <comment authorId="0" ref="K1212">
      <text>
        <t xml:space="preserve">JK BDAY</t>
      </text>
    </comment>
    <comment authorId="0" ref="L1212">
      <text>
        <t xml:space="preserve">JK BDAY</t>
      </text>
    </comment>
    <comment authorId="0" ref="O1212">
      <text>
        <t xml:space="preserve">JK BDAY</t>
      </text>
    </comment>
    <comment authorId="0" ref="P1212">
      <text>
        <t xml:space="preserve">JK BDAY</t>
      </text>
    </comment>
    <comment authorId="0" ref="G1213">
      <text>
        <t xml:space="preserve">Rohan:
TS BDAY</t>
      </text>
    </comment>
    <comment authorId="0" ref="H1213">
      <text>
        <t xml:space="preserve">Rohan:
TS BDAY</t>
      </text>
    </comment>
    <comment authorId="0" ref="I1213">
      <text>
        <t xml:space="preserve">Rohan:
TS BDAY</t>
      </text>
    </comment>
    <comment authorId="0" ref="J1213">
      <text>
        <t xml:space="preserve">Rohan:
TS BDAY</t>
      </text>
    </comment>
    <comment authorId="0" ref="L1213">
      <text>
        <t xml:space="preserve">Rohan:
TS BDAY</t>
      </text>
    </comment>
    <comment authorId="0" ref="P1213">
      <text>
        <t xml:space="preserve">Rohan:
TS BDAY</t>
      </text>
    </comment>
    <comment authorId="0" ref="F1215">
      <text>
        <t xml:space="preserve">Rohan:
RS BDAY</t>
      </text>
    </comment>
    <comment authorId="0" ref="H1215">
      <text>
        <t xml:space="preserve">Rohan:
RS BDAY</t>
      </text>
    </comment>
    <comment authorId="0" ref="I1215">
      <text>
        <t xml:space="preserve">Rohan:
RS BDAY</t>
      </text>
    </comment>
    <comment authorId="0" ref="K1215">
      <text>
        <t xml:space="preserve">Rohan:
RS BDAY</t>
      </text>
    </comment>
    <comment authorId="0" ref="G1216">
      <text>
        <t xml:space="preserve">Rohan:
RS BDAY</t>
      </text>
    </comment>
    <comment authorId="0" ref="H1218">
      <text>
        <t xml:space="preserve">Rohan:
JK BDAY</t>
      </text>
    </comment>
    <comment authorId="0" ref="F1219">
      <text>
        <t xml:space="preserve">KK BDAY</t>
      </text>
    </comment>
    <comment authorId="0" ref="E1222">
      <text>
        <t xml:space="preserve">Rohan:
RS BDAY</t>
      </text>
    </comment>
    <comment authorId="0" ref="F1222">
      <text>
        <t xml:space="preserve">Rohan:
RS BDAY</t>
      </text>
    </comment>
    <comment authorId="0" ref="H1222">
      <text>
        <t xml:space="preserve">Rohan:
RS BDAY</t>
      </text>
    </comment>
    <comment authorId="0" ref="O1222">
      <text>
        <t xml:space="preserve">Rohan:
RS BDAY</t>
      </text>
    </comment>
    <comment authorId="0" ref="G1223">
      <text>
        <t xml:space="preserve">JK BDAY</t>
      </text>
    </comment>
    <comment authorId="0" ref="I1226">
      <text>
        <t xml:space="preserve">JK BDAY</t>
      </text>
    </comment>
    <comment authorId="0" ref="L1226">
      <text>
        <t xml:space="preserve">Rohan:
RS BDAY</t>
      </text>
    </comment>
    <comment authorId="0" ref="E1228">
      <text>
        <t xml:space="preserve">Rohan:
AP BW</t>
      </text>
    </comment>
    <comment authorId="0" ref="F1228">
      <text>
        <t xml:space="preserve">Rohan:
AP BW</t>
      </text>
    </comment>
    <comment authorId="0" ref="G1228">
      <text>
        <t xml:space="preserve">Rohan:
AP BW</t>
      </text>
    </comment>
    <comment authorId="0" ref="J1228">
      <text>
        <t xml:space="preserve">Rohan:
AP BW</t>
      </text>
    </comment>
    <comment authorId="0" ref="E1229">
      <text>
        <t xml:space="preserve">JF BDAY</t>
      </text>
    </comment>
    <comment authorId="0" ref="H1229">
      <text>
        <t xml:space="preserve">JF BDAY</t>
      </text>
    </comment>
    <comment authorId="0" ref="E1230">
      <text>
        <t xml:space="preserve">Rohan:
RS BDAY</t>
      </text>
    </comment>
    <comment authorId="0" ref="F1230">
      <text>
        <t xml:space="preserve">Rohan:
RS BDAY</t>
      </text>
    </comment>
    <comment authorId="0" ref="E1231">
      <text>
        <t xml:space="preserve">Rohan:
RS BDAY</t>
      </text>
    </comment>
    <comment authorId="0" ref="G1231">
      <text>
        <t xml:space="preserve">Rohan:
RS BDAY</t>
      </text>
    </comment>
    <comment authorId="0" ref="F1232">
      <text>
        <t xml:space="preserve">JF BDAY</t>
      </text>
    </comment>
    <comment authorId="0" ref="G1233">
      <text>
        <t xml:space="preserve">JK BW</t>
      </text>
    </comment>
    <comment authorId="0" ref="H1233">
      <text>
        <t xml:space="preserve">JK BW</t>
      </text>
    </comment>
    <comment authorId="0" ref="I1233">
      <text>
        <t xml:space="preserve">JK BW</t>
      </text>
    </comment>
    <comment authorId="0" ref="J1233">
      <text>
        <t xml:space="preserve">JK BW</t>
      </text>
    </comment>
    <comment authorId="0" ref="K1235">
      <text>
        <t xml:space="preserve">JF BDAY</t>
      </text>
    </comment>
    <comment authorId="0" ref="N1235">
      <text>
        <t xml:space="preserve">JF BDAY</t>
      </text>
    </comment>
    <comment authorId="0" ref="M1237">
      <text>
        <t xml:space="preserve">Rohan:
RS BDAY</t>
      </text>
    </comment>
    <comment authorId="0" ref="L1238">
      <text>
        <t xml:space="preserve">KK BDAY</t>
      </text>
    </comment>
    <comment authorId="0" ref="M1239">
      <text>
        <t xml:space="preserve">Rohan:
JK BDAY</t>
      </text>
    </comment>
    <comment authorId="0" ref="G1240">
      <text>
        <t xml:space="preserve">Rohan:
RS BDAY</t>
      </text>
    </comment>
    <comment authorId="0" ref="E1242">
      <text>
        <t xml:space="preserve">Rohan:
RS BDAY</t>
      </text>
    </comment>
    <comment authorId="0" ref="F1242">
      <text>
        <t xml:space="preserve">Rohan:
RS BDAY</t>
      </text>
    </comment>
    <comment authorId="0" ref="H1242">
      <text>
        <t xml:space="preserve">Rohan:
RS BDAY</t>
      </text>
    </comment>
    <comment authorId="0" ref="K1246">
      <text>
        <t xml:space="preserve">AP BDAY</t>
      </text>
    </comment>
    <comment authorId="0" ref="L1246">
      <text>
        <t xml:space="preserve">AP BDAY</t>
      </text>
    </comment>
    <comment authorId="0" ref="E1247">
      <text>
        <t xml:space="preserve">TS BDAY</t>
      </text>
    </comment>
    <comment authorId="0" ref="T1248">
      <text>
        <t xml:space="preserve">JF BW</t>
      </text>
    </comment>
    <comment authorId="0" ref="U1248">
      <text>
        <t xml:space="preserve">Rohan:
RS BW</t>
      </text>
    </comment>
    <comment authorId="0" ref="F1249">
      <text>
        <t xml:space="preserve">Rohan:
RS BDAY</t>
      </text>
    </comment>
    <comment authorId="0" ref="E1250">
      <text>
        <t xml:space="preserve">Rohan:
JF BW</t>
      </text>
    </comment>
    <comment authorId="0" ref="E1251">
      <text>
        <t xml:space="preserve">Rohan:
RS BDAY</t>
      </text>
    </comment>
    <comment authorId="0" ref="F1251">
      <text>
        <t xml:space="preserve">Rohan:
RS BDAY</t>
      </text>
    </comment>
    <comment authorId="0" ref="G1251">
      <text>
        <t xml:space="preserve">Rohan:
RS BDAY</t>
      </text>
    </comment>
    <comment authorId="0" ref="G1253">
      <text>
        <t xml:space="preserve">Rohan:
AP BDAY</t>
      </text>
    </comment>
    <comment authorId="0" ref="F1256">
      <text>
        <t xml:space="preserve">KK BDAY</t>
      </text>
    </comment>
    <comment authorId="0" ref="G1256">
      <text>
        <t xml:space="preserve">KK BDAY</t>
      </text>
    </comment>
    <comment authorId="0" ref="F1257">
      <text>
        <t xml:space="preserve">KK BDAY</t>
      </text>
    </comment>
    <comment authorId="0" ref="E1259">
      <text>
        <t xml:space="preserve">KK BDAY</t>
      </text>
    </comment>
    <comment authorId="0" ref="E1261">
      <text>
        <t xml:space="preserve">Rohan:
TS BDAY</t>
      </text>
    </comment>
    <comment authorId="0" ref="F1261">
      <text>
        <t xml:space="preserve">Rohan:
TS BDAY</t>
      </text>
    </comment>
    <comment authorId="0" ref="G1263">
      <text>
        <t xml:space="preserve">JK BDAY</t>
      </text>
    </comment>
    <comment authorId="0" ref="F1264">
      <text>
        <t xml:space="preserve">JF BW</t>
      </text>
    </comment>
    <comment authorId="0" ref="J1266">
      <text>
        <t xml:space="preserve">Rohan:
TS BW</t>
      </text>
    </comment>
    <comment authorId="0" ref="K1266">
      <text>
        <t xml:space="preserve">Rohan:
TS BW</t>
      </text>
    </comment>
    <comment authorId="0" ref="L1266">
      <text>
        <t xml:space="preserve">Rohan:
TS BW</t>
      </text>
    </comment>
    <comment authorId="0" ref="M1266">
      <text>
        <t xml:space="preserve">Rohan:
TS BW</t>
      </text>
    </comment>
    <comment authorId="0" ref="N1266">
      <text>
        <t xml:space="preserve">KK BW</t>
      </text>
    </comment>
    <comment authorId="0" ref="G1267">
      <text>
        <t xml:space="preserve">Rohan:
JK BDAY</t>
      </text>
    </comment>
    <comment authorId="0" ref="O1267">
      <text>
        <t xml:space="preserve">Rohan:
JK BDAY</t>
      </text>
    </comment>
    <comment authorId="0" ref="G1268">
      <text>
        <t xml:space="preserve">Rohan:
RS BDAY</t>
      </text>
    </comment>
    <comment authorId="0" ref="E1269">
      <text>
        <t xml:space="preserve">Rohan:
RS BW</t>
      </text>
    </comment>
    <comment authorId="0" ref="F1269">
      <text>
        <t xml:space="preserve">Rohan:
RS BW</t>
      </text>
    </comment>
    <comment authorId="0" ref="AB1270">
      <text>
        <t xml:space="preserve">JF BDAY</t>
      </text>
    </comment>
    <comment authorId="0" ref="AE1270">
      <text>
        <t xml:space="preserve">JF BDAY</t>
      </text>
    </comment>
    <comment authorId="0" ref="AI1270">
      <text>
        <t xml:space="preserve">Rohan:
TS BDAY</t>
      </text>
    </comment>
    <comment authorId="0" ref="E1272">
      <text>
        <t xml:space="preserve">JK BDAY</t>
      </text>
    </comment>
    <comment authorId="0" ref="I1272">
      <text>
        <t xml:space="preserve">JK BDAY</t>
      </text>
    </comment>
    <comment authorId="0" ref="AD1274">
      <text>
        <t xml:space="preserve">TS BDAY</t>
      </text>
    </comment>
    <comment authorId="0" ref="AE1274">
      <text>
        <t xml:space="preserve">TS BDAY</t>
      </text>
    </comment>
    <comment authorId="0" ref="AF1274">
      <text>
        <t xml:space="preserve">TS BDAY</t>
      </text>
    </comment>
    <comment authorId="0" ref="F1275">
      <text>
        <t xml:space="preserve">Rohan:
RS BDAY</t>
      </text>
    </comment>
    <comment authorId="0" ref="G1275">
      <text>
        <t xml:space="preserve">JF BDAY</t>
      </text>
    </comment>
    <comment authorId="0" ref="E1276">
      <text>
        <t xml:space="preserve">KK BDAY</t>
      </text>
    </comment>
    <comment authorId="0" ref="F1276">
      <text>
        <t xml:space="preserve">KK BDAY</t>
      </text>
    </comment>
    <comment authorId="0" ref="G1276">
      <text>
        <t xml:space="preserve">KK BDAY</t>
      </text>
    </comment>
    <comment authorId="0" ref="F1278">
      <text>
        <t xml:space="preserve">Rohan:
TS BDAY</t>
      </text>
    </comment>
    <comment authorId="0" ref="J1280">
      <text>
        <t xml:space="preserve">Rohan:
rs bday</t>
      </text>
    </comment>
    <comment authorId="0" ref="H1281">
      <text>
        <t xml:space="preserve">KK BDAY</t>
      </text>
    </comment>
    <comment authorId="0" ref="F1283">
      <text>
        <t xml:space="preserve">JF BDAY</t>
      </text>
    </comment>
    <comment authorId="0" ref="K1284">
      <text>
        <t xml:space="preserve">JF BDAY</t>
      </text>
    </comment>
    <comment authorId="0" ref="E1286">
      <text>
        <t xml:space="preserve">Rohan:
TS BDAY</t>
      </text>
    </comment>
    <comment authorId="0" ref="E1288">
      <text>
        <t xml:space="preserve">KK BDAY</t>
      </text>
    </comment>
    <comment authorId="0" ref="P1289">
      <text>
        <t xml:space="preserve">JF BDAY</t>
      </text>
    </comment>
    <comment authorId="0" ref="Q1289">
      <text>
        <t xml:space="preserve">AP BDAY</t>
      </text>
    </comment>
    <comment authorId="0" ref="R1289">
      <text>
        <t xml:space="preserve">AP BDAY</t>
      </text>
    </comment>
    <comment authorId="0" ref="S1289">
      <text>
        <t xml:space="preserve">AP BDAY</t>
      </text>
    </comment>
    <comment authorId="0" ref="M1291">
      <text>
        <t xml:space="preserve">Rohan:
TS BDAY</t>
      </text>
    </comment>
    <comment authorId="0" ref="E1293">
      <text>
        <t xml:space="preserve">Rohan:
JK BDAY</t>
      </text>
    </comment>
    <comment authorId="0" ref="F1293">
      <text>
        <t xml:space="preserve">Rohan:
JK BDAY</t>
      </text>
    </comment>
    <comment authorId="0" ref="G1293">
      <text>
        <t xml:space="preserve">Rohan:
JK BDAY</t>
      </text>
    </comment>
    <comment authorId="0" ref="M1294">
      <text>
        <t xml:space="preserve">KK BDAY</t>
      </text>
    </comment>
    <comment authorId="0" ref="N1294">
      <text>
        <t xml:space="preserve">KK BDAY</t>
      </text>
    </comment>
    <comment authorId="0" ref="O1294">
      <text>
        <t xml:space="preserve">KK BDAY</t>
      </text>
    </comment>
    <comment authorId="0" ref="P1294">
      <text>
        <t xml:space="preserve">Rohan:
RS BDAY</t>
      </text>
    </comment>
    <comment authorId="0" ref="Q1294">
      <text>
        <t xml:space="preserve">Rohan:
RS BDAY</t>
      </text>
    </comment>
    <comment authorId="0" ref="G1295">
      <text>
        <t xml:space="preserve">JF BW</t>
      </text>
    </comment>
    <comment authorId="0" ref="P1296">
      <text>
        <t xml:space="preserve">Rohan:
JK BDAY</t>
      </text>
    </comment>
    <comment authorId="0" ref="R1296">
      <text>
        <t xml:space="preserve">JF BDAY</t>
      </text>
    </comment>
    <comment authorId="0" ref="S1296">
      <text>
        <t xml:space="preserve">Rohan:
JK BDAY</t>
      </text>
    </comment>
    <comment authorId="0" ref="E1299">
      <text>
        <t xml:space="preserve">Rohan:
RS BDAY</t>
      </text>
    </comment>
    <comment authorId="0" ref="F1299">
      <text>
        <t xml:space="preserve">Rohan:
RS BDAY</t>
      </text>
    </comment>
    <comment authorId="0" ref="E1300">
      <text>
        <t xml:space="preserve">Rohan:
RS BDAY</t>
      </text>
    </comment>
    <comment authorId="0" ref="I1300">
      <text>
        <t xml:space="preserve">Rohan:
RS BDAY</t>
      </text>
    </comment>
    <comment authorId="0" ref="J1300">
      <text>
        <t xml:space="preserve">Rohan:
RS BDAY</t>
      </text>
    </comment>
    <comment authorId="0" ref="K1300">
      <text>
        <t xml:space="preserve">Rohan:
RS BDAY</t>
      </text>
    </comment>
    <comment authorId="0" ref="L1300">
      <text>
        <t xml:space="preserve">Rohan:
RS BDAY</t>
      </text>
    </comment>
    <comment authorId="0" ref="M1300">
      <text>
        <t xml:space="preserve">JF BDAY</t>
      </text>
    </comment>
    <comment authorId="0" ref="N1300">
      <text>
        <t xml:space="preserve">KK BW, BDAY</t>
      </text>
    </comment>
    <comment authorId="0" ref="O1300">
      <text>
        <t xml:space="preserve">KK BDAY</t>
      </text>
    </comment>
    <comment authorId="0" ref="P1300">
      <text>
        <t xml:space="preserve">KK BDAY</t>
      </text>
    </comment>
    <comment authorId="0" ref="F1301">
      <text>
        <t xml:space="preserve">Rohan:
RS BDAY</t>
      </text>
    </comment>
    <comment authorId="0" ref="G1301">
      <text>
        <t xml:space="preserve">Rohan:
RS BDAY</t>
      </text>
    </comment>
    <comment authorId="0" ref="E1303">
      <text>
        <t xml:space="preserve">Rohan:
TS BW</t>
      </text>
    </comment>
    <comment authorId="0" ref="G1303">
      <text>
        <t xml:space="preserve">Rohan:
RS BW</t>
      </text>
    </comment>
    <comment authorId="0" ref="E1304">
      <text>
        <t xml:space="preserve">Rohan:
JF BW</t>
      </text>
    </comment>
    <comment authorId="0" ref="F1305">
      <text>
        <t xml:space="preserve">KK BDAY</t>
      </text>
    </comment>
    <comment authorId="0" ref="G1305">
      <text>
        <t xml:space="preserve">KK BDAY</t>
      </text>
    </comment>
    <comment authorId="0" ref="G1306">
      <text>
        <t xml:space="preserve">Rohan:
RS BDAY</t>
      </text>
    </comment>
    <comment authorId="0" ref="E1307">
      <text>
        <t xml:space="preserve">TS BDAY</t>
      </text>
    </comment>
    <comment authorId="0" ref="F1307">
      <text>
        <t xml:space="preserve">TS BDAY</t>
      </text>
    </comment>
    <comment authorId="0" ref="G1307">
      <text>
        <t xml:space="preserve">TS BDAY</t>
      </text>
    </comment>
    <comment authorId="0" ref="H1307">
      <text>
        <t xml:space="preserve">Rohan:
RS BW</t>
      </text>
    </comment>
    <comment authorId="0" ref="I1307">
      <text>
        <t xml:space="preserve">Rohan:
RS BW</t>
      </text>
    </comment>
    <comment authorId="0" ref="H1309">
      <text>
        <t xml:space="preserve">Rohan:
RS BDAY</t>
      </text>
    </comment>
    <comment authorId="0" ref="I1309">
      <text>
        <t xml:space="preserve">Rohan:
RS BDAY</t>
      </text>
    </comment>
    <comment authorId="0" ref="J1309">
      <text>
        <t xml:space="preserve">Rohan:
RS BDAY</t>
      </text>
    </comment>
    <comment authorId="0" ref="K1309">
      <text>
        <t xml:space="preserve">JF BDAY</t>
      </text>
    </comment>
    <comment authorId="0" ref="K1311">
      <text>
        <t xml:space="preserve">JK BDAY</t>
      </text>
    </comment>
    <comment authorId="0" ref="L1311">
      <text>
        <t xml:space="preserve">JK BDAY</t>
      </text>
    </comment>
    <comment authorId="0" ref="AA1311">
      <text>
        <t xml:space="preserve">JF BDAY</t>
      </text>
    </comment>
    <comment authorId="0" ref="AB1311">
      <text>
        <t xml:space="preserve">JF BDAY</t>
      </text>
    </comment>
    <comment authorId="0" ref="AC1311">
      <text>
        <t xml:space="preserve">JK BDAY</t>
      </text>
    </comment>
    <comment authorId="0" ref="G1312">
      <text>
        <t xml:space="preserve">JF BW</t>
      </text>
    </comment>
    <comment authorId="0" ref="E1313">
      <text>
        <t xml:space="preserve">Rohan:
RS BDAY</t>
      </text>
    </comment>
    <comment authorId="0" ref="G1313">
      <text>
        <t xml:space="preserve">Rohan:
RS BDAY</t>
      </text>
    </comment>
    <comment authorId="0" ref="F1314">
      <text>
        <t xml:space="preserve">KK  BDAY</t>
      </text>
    </comment>
    <comment authorId="0" ref="G1314">
      <text>
        <t xml:space="preserve">KK  BDAY</t>
      </text>
    </comment>
    <comment authorId="0" ref="F1315">
      <text>
        <t xml:space="preserve">KK BW</t>
      </text>
    </comment>
    <comment authorId="0" ref="G1315">
      <text>
        <t xml:space="preserve">KK BW</t>
      </text>
    </comment>
    <comment authorId="0" ref="E1316">
      <text>
        <t xml:space="preserve">KK BDAY</t>
      </text>
    </comment>
    <comment authorId="0" ref="F1316">
      <text>
        <t xml:space="preserve">KK BDAY</t>
      </text>
    </comment>
    <comment authorId="0" ref="G1316">
      <text>
        <t xml:space="preserve">KK BDAY</t>
      </text>
    </comment>
    <comment authorId="0" ref="H1317">
      <text>
        <t xml:space="preserve">Rohan:
RS BDAY</t>
      </text>
    </comment>
    <comment authorId="0" ref="I1317">
      <text>
        <t xml:space="preserve">Rohan:
RS BDAY</t>
      </text>
    </comment>
    <comment authorId="0" ref="J1317">
      <text>
        <t xml:space="preserve">Rohan:
RS BDAY</t>
      </text>
    </comment>
    <comment authorId="0" ref="G1318">
      <text>
        <t xml:space="preserve">JF BW</t>
      </text>
    </comment>
    <comment authorId="0" ref="H1320">
      <text>
        <t xml:space="preserve">KK  BDAY</t>
      </text>
    </comment>
    <comment authorId="0" ref="I1320">
      <text>
        <t xml:space="preserve">KK  BDAY</t>
      </text>
    </comment>
    <comment authorId="0" ref="AE1324">
      <text>
        <t xml:space="preserve">Rohan:
AP BW</t>
      </text>
    </comment>
    <comment authorId="0" ref="AF1324">
      <text>
        <t xml:space="preserve">Rohan:
AP BW</t>
      </text>
    </comment>
    <comment authorId="0" ref="AG1324">
      <text>
        <t xml:space="preserve">Rohan:
AP BW</t>
      </text>
    </comment>
    <comment authorId="0" ref="AJ1324">
      <text>
        <t xml:space="preserve">Rohan:
AP BW</t>
      </text>
    </comment>
    <comment authorId="0" ref="AK1324">
      <text>
        <t xml:space="preserve">AP BW</t>
      </text>
    </comment>
    <comment authorId="0" ref="AL1324">
      <text>
        <t xml:space="preserve">AP BW</t>
      </text>
    </comment>
    <comment authorId="0" ref="E1326">
      <text>
        <t xml:space="preserve">Rohan:
RS BDAY</t>
      </text>
    </comment>
    <comment authorId="0" ref="F1326">
      <text>
        <t xml:space="preserve">Rohan:
RS BDAY</t>
      </text>
    </comment>
    <comment authorId="0" ref="F1329">
      <text>
        <t xml:space="preserve">JF BW</t>
      </text>
    </comment>
    <comment authorId="0" ref="P1330">
      <text>
        <t xml:space="preserve">JF BDAY</t>
      </text>
    </comment>
    <comment authorId="0" ref="Q1330">
      <text>
        <t xml:space="preserve">JF BDAY</t>
      </text>
    </comment>
    <comment authorId="0" ref="N1331">
      <text>
        <t xml:space="preserve">Rohan:
RS BDAY</t>
      </text>
    </comment>
    <comment authorId="0" ref="O1331">
      <text>
        <t xml:space="preserve">Rohan:
RS BDAY</t>
      </text>
    </comment>
    <comment authorId="0" ref="E1332">
      <text>
        <t xml:space="preserve">Rohan:
RS BDAY</t>
      </text>
    </comment>
    <comment authorId="0" ref="F1332">
      <text>
        <t xml:space="preserve">Rohan:
RS BDAY</t>
      </text>
    </comment>
    <comment authorId="0" ref="G1332">
      <text>
        <t xml:space="preserve">Rohan:
RS BDAY</t>
      </text>
    </comment>
    <comment authorId="0" ref="F1334">
      <text>
        <t xml:space="preserve">JK BDAY</t>
      </text>
    </comment>
    <comment authorId="0" ref="G1334">
      <text>
        <t xml:space="preserve">JK BDAY</t>
      </text>
    </comment>
    <comment authorId="0" ref="F1335">
      <text>
        <t xml:space="preserve">KK BW</t>
      </text>
    </comment>
    <comment authorId="0" ref="G1336">
      <text>
        <t xml:space="preserve">Rohan:
TS BW</t>
      </text>
    </comment>
    <comment authorId="0" ref="H1336">
      <text>
        <t xml:space="preserve">Rohan:
TS BW</t>
      </text>
    </comment>
    <comment authorId="0" ref="J1336">
      <text>
        <t xml:space="preserve">Rohan:
TS BW</t>
      </text>
    </comment>
    <comment authorId="0" ref="M1336">
      <text>
        <t xml:space="preserve">Rohan:
TS BW</t>
      </text>
    </comment>
    <comment authorId="0" ref="V1336">
      <text>
        <t xml:space="preserve">Rohan:
TS BW</t>
      </text>
    </comment>
    <comment authorId="0" ref="Y1336">
      <text>
        <t xml:space="preserve">Rohan:
TS BW</t>
      </text>
    </comment>
    <comment authorId="0" ref="F1338">
      <text>
        <t xml:space="preserve">JF BDAY</t>
      </text>
    </comment>
    <comment authorId="0" ref="E1340">
      <text>
        <t xml:space="preserve">Rohan:
RS BDAY</t>
      </text>
    </comment>
    <comment authorId="0" ref="F1340">
      <text>
        <t xml:space="preserve">Rohan:
TS BDAY</t>
      </text>
    </comment>
    <comment authorId="0" ref="H1342">
      <text>
        <t xml:space="preserve">JK BDAY</t>
      </text>
    </comment>
    <comment authorId="0" ref="F1343">
      <text>
        <t xml:space="preserve">JK BDAY</t>
      </text>
    </comment>
    <comment authorId="0" ref="H1343">
      <text>
        <t xml:space="preserve">JK BDAY</t>
      </text>
    </comment>
    <comment authorId="0" ref="G1345">
      <text>
        <t xml:space="preserve">Rohan:
TS BW</t>
      </text>
    </comment>
    <comment authorId="0" ref="U1347">
      <text>
        <t xml:space="preserve">JF BW</t>
      </text>
    </comment>
    <comment authorId="0" ref="E1348">
      <text>
        <t xml:space="preserve">Rohan:
RS BW</t>
      </text>
    </comment>
    <comment authorId="0" ref="F1348">
      <text>
        <t xml:space="preserve">Rohan:
RS BW</t>
      </text>
    </comment>
    <comment authorId="0" ref="G1348">
      <text>
        <t xml:space="preserve">Rohan:
RS BW</t>
      </text>
    </comment>
    <comment authorId="0" ref="G1350">
      <text>
        <t xml:space="preserve">JF BW</t>
      </text>
    </comment>
    <comment authorId="0" ref="H1350">
      <text>
        <t xml:space="preserve">Rohan:
JK BDAY</t>
      </text>
    </comment>
    <comment authorId="0" ref="I1350">
      <text>
        <t xml:space="preserve">Rohan:
JK BDAY</t>
      </text>
    </comment>
    <comment authorId="0" ref="I1351">
      <text>
        <t xml:space="preserve">JF BW</t>
      </text>
    </comment>
    <comment authorId="0" ref="J1351">
      <text>
        <t xml:space="preserve">Rohan:
TS BDAY</t>
      </text>
    </comment>
    <comment authorId="0" ref="K1351">
      <text>
        <t xml:space="preserve">Rohan:
TS BDAY</t>
      </text>
    </comment>
    <comment authorId="0" ref="P1351">
      <text>
        <t xml:space="preserve">Rohan:
TS BDAY</t>
      </text>
    </comment>
    <comment authorId="0" ref="W1351">
      <text>
        <t xml:space="preserve">Rohan:
RS BW</t>
      </text>
    </comment>
    <comment authorId="0" ref="X1351">
      <text>
        <t xml:space="preserve">Rohan:
RS BW</t>
      </text>
    </comment>
    <comment authorId="0" ref="AA1351">
      <text>
        <t xml:space="preserve">JF BDAY</t>
      </text>
    </comment>
    <comment authorId="0" ref="AC1351">
      <text>
        <t xml:space="preserve">JF BDAY</t>
      </text>
    </comment>
    <comment authorId="0" ref="E1352">
      <text>
        <t xml:space="preserve">Rohan:
RS BDAY</t>
      </text>
    </comment>
    <comment authorId="0" ref="G1352">
      <text>
        <t xml:space="preserve">Rohan:
RS BDAY</t>
      </text>
    </comment>
    <comment authorId="0" ref="G1353">
      <text>
        <t xml:space="preserve">JK BDAY</t>
      </text>
    </comment>
    <comment authorId="0" ref="I1353">
      <text>
        <t xml:space="preserve">JK BDAY</t>
      </text>
    </comment>
    <comment authorId="0" ref="N1354">
      <text>
        <t xml:space="preserve">JF BDAY</t>
      </text>
    </comment>
    <comment authorId="0" ref="X1354">
      <text>
        <t xml:space="preserve">JF BDAY</t>
      </text>
    </comment>
    <comment authorId="0" ref="Y1354">
      <text>
        <t xml:space="preserve">JF BDAY</t>
      </text>
    </comment>
    <comment authorId="0" ref="Z1354">
      <text>
        <t xml:space="preserve">Rohan:
RS BW</t>
      </text>
    </comment>
    <comment authorId="0" ref="AA1354">
      <text>
        <t xml:space="preserve">Rohan:
RS BW</t>
      </text>
    </comment>
    <comment authorId="0" ref="AB1354">
      <text>
        <t xml:space="preserve">Rohan:
RS BW</t>
      </text>
    </comment>
    <comment authorId="0" ref="E1355">
      <text>
        <t xml:space="preserve">Rohan:
RS BDAY</t>
      </text>
    </comment>
    <comment authorId="0" ref="F1355">
      <text>
        <t xml:space="preserve">Rohan:
RS BDAY</t>
      </text>
    </comment>
    <comment authorId="0" ref="G1355">
      <text>
        <t xml:space="preserve">Rohan:
RS BDAY</t>
      </text>
    </comment>
    <comment authorId="0" ref="F1356">
      <text>
        <t xml:space="preserve">Rohan:
RS BDAY</t>
      </text>
    </comment>
    <comment authorId="0" ref="G1356">
      <text>
        <t xml:space="preserve">Rohan:
RS BDAY</t>
      </text>
    </comment>
    <comment authorId="0" ref="F1357">
      <text>
        <t xml:space="preserve">Rohan:
TS BDAY</t>
      </text>
    </comment>
    <comment authorId="0" ref="G1357">
      <text>
        <t xml:space="preserve">Rohan:
TS BDAY</t>
      </text>
    </comment>
    <comment authorId="0" ref="H1357">
      <text>
        <t xml:space="preserve">Rohan:
TS BDAY</t>
      </text>
    </comment>
    <comment authorId="0" ref="K1357">
      <text>
        <t xml:space="preserve">Rohan:
TS BDAY</t>
      </text>
    </comment>
    <comment authorId="0" ref="N1357">
      <text>
        <t xml:space="preserve">Rohan:
TS BDAY</t>
      </text>
    </comment>
    <comment authorId="0" ref="G1358">
      <text>
        <t xml:space="preserve">Rohan:
TS BW</t>
      </text>
    </comment>
    <comment authorId="0" ref="F1359">
      <text>
        <t xml:space="preserve">Rohan:
TS BDAY</t>
      </text>
    </comment>
    <comment authorId="0" ref="F1360">
      <text>
        <t xml:space="preserve">JF BDAY</t>
      </text>
    </comment>
    <comment authorId="0" ref="G1363">
      <text>
        <t xml:space="preserve">Rohan:
TS BW</t>
      </text>
    </comment>
    <comment authorId="0" ref="O1364">
      <text>
        <t xml:space="preserve">Rohan:
JK BDAY</t>
      </text>
    </comment>
    <comment authorId="0" ref="S1364">
      <text>
        <t xml:space="preserve">Rohan:
JK BDAY</t>
      </text>
    </comment>
    <comment authorId="0" ref="AB1364">
      <text>
        <t xml:space="preserve">Rohan:
JK BDAY</t>
      </text>
    </comment>
    <comment authorId="0" ref="F1365">
      <text>
        <t xml:space="preserve">Rohan:
RS BW</t>
      </text>
    </comment>
    <comment authorId="0" ref="G1365">
      <text>
        <t xml:space="preserve">Rohan:
RS BW</t>
      </text>
    </comment>
    <comment authorId="0" ref="F1367">
      <text>
        <t xml:space="preserve">Rohan:
RS BW</t>
      </text>
    </comment>
    <comment authorId="0" ref="L1367">
      <text>
        <t xml:space="preserve">Rohan:
RS BW</t>
      </text>
    </comment>
    <comment authorId="0" ref="E1369">
      <text>
        <t xml:space="preserve">Rohan:
RS BDAY</t>
      </text>
    </comment>
    <comment authorId="0" ref="F1369">
      <text>
        <t xml:space="preserve">Rohan:
RS BDAY</t>
      </text>
    </comment>
    <comment authorId="0" ref="G1369">
      <text>
        <t xml:space="preserve">Rohan:
RS BDAY</t>
      </text>
    </comment>
    <comment authorId="0" ref="E1370">
      <text>
        <t xml:space="preserve">JK BDAY</t>
      </text>
    </comment>
    <comment authorId="0" ref="F1370">
      <text>
        <t xml:space="preserve">JK BDAY</t>
      </text>
    </comment>
    <comment authorId="0" ref="E1372">
      <text>
        <t xml:space="preserve">TS BDAY</t>
      </text>
    </comment>
    <comment authorId="0" ref="E1373">
      <text>
        <t xml:space="preserve">Rohan:
RS BDAY</t>
      </text>
    </comment>
    <comment authorId="0" ref="G1373">
      <text>
        <t xml:space="preserve">Rohan:
RS BDAY</t>
      </text>
    </comment>
    <comment authorId="0" ref="E1375">
      <text>
        <t xml:space="preserve">KK BDAY</t>
      </text>
    </comment>
    <comment authorId="0" ref="Q1379">
      <text>
        <t xml:space="preserve">TS BW</t>
      </text>
    </comment>
    <comment authorId="0" ref="R1379">
      <text>
        <t xml:space="preserve">JK BW</t>
      </text>
    </comment>
    <comment authorId="0" ref="K1380">
      <text>
        <t xml:space="preserve">Rohan:JK BW</t>
      </text>
    </comment>
    <comment authorId="0" ref="N1381">
      <text>
        <t xml:space="preserve">Rohan:
RS BDAY</t>
      </text>
    </comment>
    <comment authorId="0" ref="O1381">
      <text>
        <t xml:space="preserve">Rohan:
RS BDAY</t>
      </text>
    </comment>
    <comment authorId="0" ref="K1382">
      <text>
        <t xml:space="preserve">Rohan:
RS BW</t>
      </text>
    </comment>
    <comment authorId="0" ref="L1382">
      <text>
        <t xml:space="preserve">Rohan:
RS BW</t>
      </text>
    </comment>
    <comment authorId="0" ref="M1382">
      <text>
        <t xml:space="preserve">Rohan:
TS BDAY</t>
      </text>
    </comment>
    <comment authorId="0" ref="AI1383">
      <text>
        <t xml:space="preserve">JK BDAY</t>
      </text>
    </comment>
    <comment authorId="0" ref="AK1383">
      <text>
        <t xml:space="preserve">Rohan:
TS BDAY</t>
      </text>
    </comment>
    <comment authorId="0" ref="AO1383">
      <text>
        <t xml:space="preserve">Rohan:
TS BDAY</t>
      </text>
    </comment>
    <comment authorId="0" ref="E1384">
      <text>
        <t xml:space="preserve">TS BDAY</t>
      </text>
    </comment>
    <comment authorId="0" ref="F1384">
      <text>
        <t xml:space="preserve">TS BDAY</t>
      </text>
    </comment>
    <comment authorId="0" ref="G1384">
      <text>
        <t xml:space="preserve">TS BDAY</t>
      </text>
    </comment>
    <comment authorId="0" ref="E1385">
      <text>
        <t xml:space="preserve">Rohan:
TS BW</t>
      </text>
    </comment>
    <comment authorId="0" ref="F1385">
      <text>
        <t xml:space="preserve">Rohan:
TS BW</t>
      </text>
    </comment>
    <comment authorId="0" ref="E1386">
      <text>
        <t xml:space="preserve">Rohan:
RS BDAY</t>
      </text>
    </comment>
    <comment authorId="0" ref="F1386">
      <text>
        <t xml:space="preserve">Rohan:
RS BDAY</t>
      </text>
    </comment>
    <comment authorId="0" ref="E1387">
      <text>
        <t xml:space="preserve">Rohan:
RS BDAY</t>
      </text>
    </comment>
    <comment authorId="0" ref="F1387">
      <text>
        <t xml:space="preserve">Rohan:
RS BDAY</t>
      </text>
    </comment>
    <comment authorId="0" ref="G1387">
      <text>
        <t xml:space="preserve">Rohan:
RS BDAY</t>
      </text>
    </comment>
    <comment authorId="0" ref="E1389">
      <text>
        <t xml:space="preserve">TS BDAY</t>
      </text>
    </comment>
    <comment authorId="0" ref="F1389">
      <text>
        <t xml:space="preserve">TS BDAY</t>
      </text>
    </comment>
    <comment authorId="0" ref="G1389">
      <text>
        <t xml:space="preserve">TS BDAY</t>
      </text>
    </comment>
    <comment authorId="0" ref="H1392">
      <text>
        <t xml:space="preserve">JK BDAY</t>
      </text>
    </comment>
    <comment authorId="0" ref="N1393">
      <text>
        <t xml:space="preserve">Rohan:
RS BDAY</t>
      </text>
    </comment>
    <comment authorId="0" ref="O1393">
      <text>
        <t xml:space="preserve">Rohan:
RS BDAY
----
rs bw
	-Rohan Chakraborty</t>
      </text>
    </comment>
    <comment authorId="0" ref="P1393">
      <text>
        <t xml:space="preserve">JF BW</t>
      </text>
    </comment>
    <comment authorId="0" ref="Q1393">
      <text>
        <t xml:space="preserve">Rohan:
TS BDAY</t>
      </text>
    </comment>
    <comment authorId="0" ref="R1393">
      <text>
        <t xml:space="preserve">Rohan:
TS BDAY</t>
      </text>
    </comment>
    <comment authorId="0" ref="S1393">
      <text>
        <t xml:space="preserve">Rohan:
TS BDAY</t>
      </text>
    </comment>
    <comment authorId="0" ref="T1393">
      <text>
        <t xml:space="preserve">JF BDAY</t>
      </text>
    </comment>
    <comment authorId="0" ref="O1394">
      <text>
        <t xml:space="preserve">KK BW</t>
      </text>
    </comment>
    <comment authorId="0" ref="P1394">
      <text>
        <t xml:space="preserve">KK BW</t>
      </text>
    </comment>
    <comment authorId="0" ref="Q1394">
      <text>
        <t xml:space="preserve">KK BW</t>
      </text>
    </comment>
    <comment authorId="0" ref="R1394">
      <text>
        <t xml:space="preserve">KK BW</t>
      </text>
    </comment>
    <comment authorId="0" ref="S1394">
      <text>
        <t xml:space="preserve">KK BW</t>
      </text>
    </comment>
    <comment authorId="0" ref="T1394">
      <text>
        <t xml:space="preserve">KK BW</t>
      </text>
    </comment>
    <comment authorId="0" ref="U1394">
      <text>
        <t xml:space="preserve">KK BW</t>
      </text>
    </comment>
    <comment authorId="0" ref="V1394">
      <text>
        <t xml:space="preserve">KK BW</t>
      </text>
    </comment>
    <comment authorId="0" ref="W1394">
      <text>
        <t xml:space="preserve">KK BW</t>
      </text>
    </comment>
    <comment authorId="0" ref="X1394">
      <text>
        <t xml:space="preserve">KK BW</t>
      </text>
    </comment>
    <comment authorId="0" ref="F1395">
      <text>
        <t xml:space="preserve">Rohan:
RS BW</t>
      </text>
    </comment>
    <comment authorId="0" ref="G1395">
      <text>
        <t xml:space="preserve">Rohan:
RS BW
----
rs bday
	-Rohan Chakraborty</t>
      </text>
    </comment>
    <comment authorId="0" ref="G1396">
      <text>
        <t xml:space="preserve">JF BDAY</t>
      </text>
    </comment>
    <comment authorId="0" ref="F1397">
      <text>
        <t xml:space="preserve">Rohan:
JK BDAY</t>
      </text>
    </comment>
    <comment authorId="0" ref="H1397">
      <text>
        <t xml:space="preserve">JF BDAY</t>
      </text>
    </comment>
    <comment authorId="0" ref="I1400">
      <text>
        <t xml:space="preserve">Rohan:
RS BDAY</t>
      </text>
    </comment>
    <comment authorId="0" ref="F1401">
      <text>
        <t xml:space="preserve">JK BDAY</t>
      </text>
    </comment>
    <comment authorId="0" ref="G1401">
      <text>
        <t xml:space="preserve">JK BDAY</t>
      </text>
    </comment>
    <comment authorId="0" ref="E1403">
      <text>
        <t xml:space="preserve">Rohan:
RS BDAY</t>
      </text>
    </comment>
    <comment authorId="0" ref="K1403">
      <text>
        <t xml:space="preserve">Rohan:
RS BDAY</t>
      </text>
    </comment>
    <comment authorId="0" ref="M1403">
      <text>
        <t xml:space="preserve">Rohan:
RS BDAY</t>
      </text>
    </comment>
    <comment authorId="0" ref="N1403">
      <text>
        <t xml:space="preserve">Rohan:
RS BDAY</t>
      </text>
    </comment>
    <comment authorId="0" ref="Q1403">
      <text>
        <t xml:space="preserve">Rohan:
RS BDAY</t>
      </text>
    </comment>
    <comment authorId="0" ref="S1403">
      <text>
        <t xml:space="preserve">Rohan:
RS BDAY</t>
      </text>
    </comment>
    <comment authorId="0" ref="AA1403">
      <text>
        <t xml:space="preserve">Rohan:
RS BDAY</t>
      </text>
    </comment>
    <comment authorId="0" ref="AC1403">
      <text>
        <t xml:space="preserve">Rohan:
RS BDAY</t>
      </text>
    </comment>
    <comment authorId="0" ref="AG1403">
      <text>
        <t xml:space="preserve">Rohan:
RS BDAY</t>
      </text>
    </comment>
    <comment authorId="0" ref="AH1403">
      <text>
        <t xml:space="preserve">Rohan:
RS BDAY</t>
      </text>
    </comment>
    <comment authorId="0" ref="E1404">
      <text>
        <t xml:space="preserve">Rohan:
JF BW</t>
      </text>
    </comment>
    <comment authorId="0" ref="I1405">
      <text>
        <t xml:space="preserve">TS BDAY</t>
      </text>
    </comment>
    <comment authorId="0" ref="AL1407">
      <text>
        <t xml:space="preserve">JF BDAY</t>
      </text>
    </comment>
    <comment authorId="0" ref="AM1407">
      <text>
        <t xml:space="preserve">Rohan:
JF BW</t>
      </text>
    </comment>
    <comment authorId="0" ref="E1408">
      <text>
        <t xml:space="preserve">KK BW</t>
      </text>
    </comment>
    <comment authorId="0" ref="F1408">
      <text>
        <t xml:space="preserve">KK BW</t>
      </text>
    </comment>
    <comment authorId="0" ref="K1408">
      <text>
        <t xml:space="preserve">TS BDAY</t>
      </text>
    </comment>
    <comment authorId="0" ref="M1408">
      <text>
        <t xml:space="preserve">Rohan:
RS BDAY
----
rs bw
	-Rohan Chakraborty</t>
      </text>
    </comment>
    <comment authorId="0" ref="N1408">
      <text>
        <t xml:space="preserve">Rohan:
RS BDAY
----
rs bw
	-Rohan Chakraborty</t>
      </text>
    </comment>
    <comment authorId="0" ref="O1408">
      <text>
        <t xml:space="preserve">KK BW</t>
      </text>
    </comment>
    <comment authorId="0" ref="R1408">
      <text>
        <t xml:space="preserve">KK BW</t>
      </text>
    </comment>
    <comment authorId="0" ref="S1408">
      <text>
        <t xml:space="preserve">KK BW</t>
      </text>
    </comment>
    <comment authorId="0" ref="E1410">
      <text>
        <t xml:space="preserve">KK BDAY</t>
      </text>
    </comment>
    <comment authorId="0" ref="F1410">
      <text>
        <t xml:space="preserve">KK BDAY</t>
      </text>
    </comment>
    <comment authorId="0" ref="G1410">
      <text>
        <t xml:space="preserve">KK BDAY</t>
      </text>
    </comment>
    <comment authorId="0" ref="H1415">
      <text>
        <t xml:space="preserve">Rohan:
RS BW</t>
      </text>
    </comment>
    <comment authorId="0" ref="E1416">
      <text>
        <t xml:space="preserve">Rohan:
RS BDAY</t>
      </text>
    </comment>
    <comment authorId="0" ref="F1416">
      <text>
        <t xml:space="preserve">Rohan:
RS BDAY</t>
      </text>
    </comment>
    <comment authorId="0" ref="L1418">
      <text>
        <t xml:space="preserve">JK BW</t>
      </text>
    </comment>
    <comment authorId="0" ref="P1418">
      <text>
        <t xml:space="preserve">JK BW</t>
      </text>
    </comment>
    <comment authorId="0" ref="W1418">
      <text>
        <t xml:space="preserve">JK BW</t>
      </text>
    </comment>
    <comment authorId="0" ref="Z1418">
      <text>
        <t xml:space="preserve">JK BW</t>
      </text>
    </comment>
    <comment authorId="0" ref="AE1418">
      <text>
        <t xml:space="preserve">JK BW</t>
      </text>
    </comment>
    <comment authorId="0" ref="E1419">
      <text>
        <t xml:space="preserve">Rohan:
TS BW</t>
      </text>
    </comment>
    <comment authorId="0" ref="E1420">
      <text>
        <t xml:space="preserve">Rohan:
RS BW</t>
      </text>
    </comment>
    <comment authorId="0" ref="H1421">
      <text>
        <t xml:space="preserve">JK BDAY</t>
      </text>
    </comment>
    <comment authorId="0" ref="E1422">
      <text>
        <t xml:space="preserve">Rohan:
RS BW</t>
      </text>
    </comment>
    <comment authorId="0" ref="K1424">
      <text>
        <t xml:space="preserve">Rohan:
RS BW</t>
      </text>
    </comment>
    <comment authorId="0" ref="M1424">
      <text>
        <t xml:space="preserve">Rohan:
RS BW</t>
      </text>
    </comment>
    <comment authorId="0" ref="N1424">
      <text>
        <t xml:space="preserve">TS BDAY
----
ts bw
	-Rohan Chakraborty</t>
      </text>
    </comment>
    <comment authorId="0" ref="O1424">
      <text>
        <t xml:space="preserve">TS BDAY
----
ts bw
	-Rohan Chakraborty</t>
      </text>
    </comment>
    <comment authorId="0" ref="P1424">
      <text>
        <t xml:space="preserve">TS BDAY
----
ts bw
	-Rohan Chakraborty</t>
      </text>
    </comment>
    <comment authorId="0" ref="Q1424">
      <text>
        <t xml:space="preserve">Rohan:
RS BW</t>
      </text>
    </comment>
    <comment authorId="0" ref="R1424">
      <text>
        <t xml:space="preserve">JF BDAY</t>
      </text>
    </comment>
    <comment authorId="0" ref="S1424">
      <text>
        <t xml:space="preserve">KK BDAY</t>
      </text>
    </comment>
    <comment authorId="0" ref="E1426">
      <text>
        <t xml:space="preserve">Rohan:
RS BDAY</t>
      </text>
    </comment>
    <comment authorId="0" ref="F1426">
      <text>
        <t xml:space="preserve">Rohan:
RS BDAY</t>
      </text>
    </comment>
    <comment authorId="0" ref="H1426">
      <text>
        <t xml:space="preserve">Rohan:
RS BDAY</t>
      </text>
    </comment>
    <comment authorId="0" ref="I1426">
      <text>
        <t xml:space="preserve">Rohan:
RS BDAY</t>
      </text>
    </comment>
    <comment authorId="0" ref="J1426">
      <text>
        <t xml:space="preserve">Rohan:
RS BDAY</t>
      </text>
    </comment>
    <comment authorId="0" ref="E1427">
      <text>
        <t xml:space="preserve">JK BDAY</t>
      </text>
    </comment>
    <comment authorId="0" ref="F1427">
      <text>
        <t xml:space="preserve">JK BDAY</t>
      </text>
    </comment>
    <comment authorId="0" ref="H1429">
      <text>
        <t xml:space="preserve">KK BDAY</t>
      </text>
    </comment>
    <comment authorId="0" ref="I1429">
      <text>
        <t xml:space="preserve">KK BDAY</t>
      </text>
    </comment>
    <comment authorId="0" ref="J1429">
      <text>
        <t xml:space="preserve">KK BDAY</t>
      </text>
    </comment>
    <comment authorId="0" ref="K1429">
      <text>
        <t xml:space="preserve">Rohan:
RS BDAY</t>
      </text>
    </comment>
    <comment authorId="0" ref="L1429">
      <text>
        <t xml:space="preserve">Rohan:
RS BDAY</t>
      </text>
    </comment>
    <comment authorId="0" ref="N1429">
      <text>
        <t xml:space="preserve">Rohan:
RS BDAY</t>
      </text>
    </comment>
    <comment authorId="0" ref="O1429">
      <text>
        <t xml:space="preserve">Rohan:
RS BDAY</t>
      </text>
    </comment>
    <comment authorId="0" ref="P1429">
      <text>
        <t xml:space="preserve">Rohan:
RS BDAY</t>
      </text>
    </comment>
    <comment authorId="0" ref="Q1429">
      <text>
        <t xml:space="preserve">Rohan:
RS BDAY</t>
      </text>
    </comment>
    <comment authorId="0" ref="J1430">
      <text>
        <t xml:space="preserve">Rohan:
RS BW</t>
      </text>
    </comment>
    <comment authorId="0" ref="K1430">
      <text>
        <t xml:space="preserve">Rohan:
RS BW</t>
      </text>
    </comment>
    <comment authorId="0" ref="N1430">
      <text>
        <t xml:space="preserve">Rohan:
RS BW</t>
      </text>
    </comment>
    <comment authorId="0" ref="P1430">
      <text>
        <t xml:space="preserve">Rohan:
TS BDAY</t>
      </text>
    </comment>
    <comment authorId="0" ref="Q1430">
      <text>
        <t xml:space="preserve">Rohan:
TS BDAY</t>
      </text>
    </comment>
    <comment authorId="0" ref="R1430">
      <text>
        <t xml:space="preserve">Rohan:
TS BDAY</t>
      </text>
    </comment>
    <comment authorId="0" ref="E1432">
      <text>
        <t xml:space="preserve">Rohan:
RS BDAY</t>
      </text>
    </comment>
    <comment authorId="0" ref="F1432">
      <text>
        <t xml:space="preserve">Rohan:
RS BDAY</t>
      </text>
    </comment>
    <comment authorId="0" ref="G1432">
      <text>
        <t xml:space="preserve">Rohan:
RS BDAY</t>
      </text>
    </comment>
    <comment authorId="0" ref="AC1433">
      <text>
        <t xml:space="preserve">JF BDAY</t>
      </text>
    </comment>
    <comment authorId="0" ref="AJ1433">
      <text>
        <t xml:space="preserve">Rohan:
TS BDAY</t>
      </text>
    </comment>
    <comment authorId="0" ref="AK1433">
      <text>
        <t xml:space="preserve">Rohan:
RS BW</t>
      </text>
    </comment>
    <comment authorId="0" ref="F1434">
      <text>
        <t xml:space="preserve">Rohan:
TS BDAY</t>
      </text>
    </comment>
    <comment authorId="0" ref="H1434">
      <text>
        <t xml:space="preserve">Rohan:
TS BDAY</t>
      </text>
    </comment>
    <comment authorId="0" ref="E1435">
      <text>
        <t xml:space="preserve">Rohan:
RS BDAY</t>
      </text>
    </comment>
    <comment authorId="0" ref="G1435">
      <text>
        <t xml:space="preserve">Rohan:
RS BDAY</t>
      </text>
    </comment>
    <comment authorId="0" ref="F1436">
      <text>
        <t xml:space="preserve">Rohan:
RS BDAY</t>
      </text>
    </comment>
    <comment authorId="0" ref="H1436">
      <text>
        <t xml:space="preserve">Rohan:
RS BDAY</t>
      </text>
    </comment>
    <comment authorId="0" ref="I1436">
      <text>
        <t xml:space="preserve">JF BDAY</t>
      </text>
    </comment>
    <comment authorId="0" ref="F1437">
      <text>
        <t xml:space="preserve">Rohan:
RS BW</t>
      </text>
    </comment>
    <comment authorId="0" ref="E1438">
      <text>
        <t xml:space="preserve">KK BDAY</t>
      </text>
    </comment>
    <comment authorId="0" ref="F1438">
      <text>
        <t xml:space="preserve">KK BDAY</t>
      </text>
    </comment>
    <comment authorId="0" ref="G1438">
      <text>
        <t xml:space="preserve">KK BDAY</t>
      </text>
    </comment>
    <comment authorId="0" ref="E1439">
      <text>
        <t xml:space="preserve">Rohan:
RS BDAY</t>
      </text>
    </comment>
    <comment authorId="0" ref="F1439">
      <text>
        <t xml:space="preserve">Rohan:
RS BDAY</t>
      </text>
    </comment>
    <comment authorId="0" ref="G1439">
      <text>
        <t xml:space="preserve">Rohan:
TS BDAY</t>
      </text>
    </comment>
    <comment authorId="0" ref="H1439">
      <text>
        <t xml:space="preserve">Rohan:
TS BDAY</t>
      </text>
    </comment>
    <comment authorId="0" ref="I1439">
      <text>
        <t xml:space="preserve">Rohan:
TS BDAY</t>
      </text>
    </comment>
    <comment authorId="0" ref="J1439">
      <text>
        <t xml:space="preserve">JF BDAY</t>
      </text>
    </comment>
    <comment authorId="0" ref="H1440">
      <text>
        <t xml:space="preserve">KK BDAY</t>
      </text>
    </comment>
    <comment authorId="0" ref="E1442">
      <text>
        <t xml:space="preserve">JF BW</t>
      </text>
    </comment>
    <comment authorId="0" ref="I1443">
      <text>
        <t xml:space="preserve">JK BW</t>
      </text>
    </comment>
    <comment authorId="0" ref="J1443">
      <text>
        <t xml:space="preserve">JK BW</t>
      </text>
    </comment>
    <comment authorId="0" ref="E1447">
      <text>
        <t xml:space="preserve">TS BDAY</t>
      </text>
    </comment>
    <comment authorId="0" ref="F1447">
      <text>
        <t xml:space="preserve">TS BDAY</t>
      </text>
    </comment>
    <comment authorId="0" ref="G1447">
      <text>
        <t xml:space="preserve">TS BDAY</t>
      </text>
    </comment>
    <comment authorId="0" ref="N1450">
      <text>
        <t xml:space="preserve">Rohan:
RS BDAY</t>
      </text>
    </comment>
    <comment authorId="0" ref="Q1450">
      <text>
        <t xml:space="preserve">Rohan:
RS BDAY</t>
      </text>
    </comment>
    <comment authorId="0" ref="F1454">
      <text>
        <t xml:space="preserve">Rohan:
JF BDAY</t>
      </text>
    </comment>
    <comment authorId="0" ref="H1457">
      <text>
        <t xml:space="preserve">KK BDAY, BW</t>
      </text>
    </comment>
    <comment authorId="0" ref="I1457">
      <text>
        <t xml:space="preserve">KK BDAY, BW</t>
      </text>
    </comment>
    <comment authorId="0" ref="J1457">
      <text>
        <t xml:space="preserve">KK BDAY, BW</t>
      </text>
    </comment>
    <comment authorId="0" ref="G1461">
      <text>
        <t xml:space="preserve">Rohan:
RS BDAY</t>
      </text>
    </comment>
    <comment authorId="0" ref="F1462">
      <text>
        <t xml:space="preserve">Rohan:
RS BDAY</t>
      </text>
    </comment>
    <comment authorId="0" ref="H1462">
      <text>
        <t xml:space="preserve">Rohan:
RS BDAY</t>
      </text>
    </comment>
    <comment authorId="0" ref="I1462">
      <text>
        <t xml:space="preserve">Rohan:
RS BDAY</t>
      </text>
    </comment>
    <comment authorId="0" ref="J1462">
      <text>
        <t xml:space="preserve">Rohan:
RS BDAY</t>
      </text>
    </comment>
    <comment authorId="0" ref="F1464">
      <text>
        <t xml:space="preserve">JF BDAY</t>
      </text>
    </comment>
    <comment authorId="0" ref="E1468">
      <text>
        <t xml:space="preserve">Rohan:
RS BDAY</t>
      </text>
    </comment>
    <comment authorId="0" ref="F1468">
      <text>
        <t xml:space="preserve">Rohan:
RS BDAY</t>
      </text>
    </comment>
    <comment authorId="0" ref="G1468">
      <text>
        <t xml:space="preserve">Rohan:
RS BDAY</t>
      </text>
    </comment>
    <comment authorId="0" ref="F1469">
      <text>
        <t xml:space="preserve">KK BDAY</t>
      </text>
    </comment>
    <comment authorId="0" ref="H1469">
      <text>
        <t xml:space="preserve">JF  BDAY</t>
      </text>
    </comment>
    <comment authorId="0" ref="J1469">
      <text>
        <t xml:space="preserve">JK BDAY</t>
      </text>
    </comment>
    <comment authorId="0" ref="K1469">
      <text>
        <t xml:space="preserve">JK BDAY</t>
      </text>
    </comment>
    <comment authorId="0" ref="E1470">
      <text>
        <t xml:space="preserve">Rohan:
AP BW</t>
      </text>
    </comment>
    <comment authorId="0" ref="F1470">
      <text>
        <t xml:space="preserve">Rohan:
AP BW</t>
      </text>
    </comment>
    <comment authorId="0" ref="G1470">
      <text>
        <t xml:space="preserve">Rohan:
AP BW</t>
      </text>
    </comment>
    <comment authorId="0" ref="F1471">
      <text>
        <t xml:space="preserve">JF BW</t>
      </text>
    </comment>
    <comment authorId="0" ref="E1473">
      <text>
        <t xml:space="preserve">Rohan:
RS BDAY</t>
      </text>
    </comment>
    <comment authorId="0" ref="G1473">
      <text>
        <t xml:space="preserve">Rohan:
RS BDAY</t>
      </text>
    </comment>
    <comment authorId="0" ref="H1476">
      <text>
        <t xml:space="preserve">JF BDAY</t>
      </text>
    </comment>
    <comment authorId="0" ref="J1477">
      <text>
        <t xml:space="preserve">Rohan:
JK BDAY</t>
      </text>
    </comment>
    <comment authorId="0" ref="E1478">
      <text>
        <t xml:space="preserve">Rohan:
JK BDAY</t>
      </text>
    </comment>
    <comment authorId="0" ref="H1478">
      <text>
        <t xml:space="preserve">Rohan:
JK BDAY</t>
      </text>
    </comment>
    <comment authorId="0" ref="F1482">
      <text>
        <t xml:space="preserve">JF BW</t>
      </text>
    </comment>
    <comment authorId="0" ref="E1483">
      <text>
        <t xml:space="preserve">Rohan:
RS BDAY</t>
      </text>
    </comment>
    <comment authorId="0" ref="F1483">
      <text>
        <t xml:space="preserve">Rohan:
RS BDAY</t>
      </text>
    </comment>
    <comment authorId="0" ref="G1483">
      <text>
        <t xml:space="preserve">Rohan:
RS BDAY</t>
      </text>
    </comment>
    <comment authorId="0" ref="E1484">
      <text>
        <t xml:space="preserve">JK BW</t>
      </text>
    </comment>
    <comment authorId="0" ref="G1484">
      <text>
        <t xml:space="preserve">JK BW</t>
      </text>
    </comment>
    <comment authorId="0" ref="F1485">
      <text>
        <t xml:space="preserve">KK BDAY</t>
      </text>
    </comment>
    <comment authorId="0" ref="G1485">
      <text>
        <t xml:space="preserve">KK BDAY</t>
      </text>
    </comment>
    <comment authorId="0" ref="F1486">
      <text>
        <t xml:space="preserve">Rohan:
RS BDAY</t>
      </text>
    </comment>
    <comment authorId="0" ref="H1486">
      <text>
        <t xml:space="preserve">Rohan:
RS BDAY</t>
      </text>
    </comment>
    <comment authorId="0" ref="E1487">
      <text>
        <t xml:space="preserve">Rohan:
RS BDAY</t>
      </text>
    </comment>
    <comment authorId="0" ref="F1487">
      <text>
        <t xml:space="preserve">Rohan:
RS BDAY</t>
      </text>
    </comment>
    <comment authorId="0" ref="E1488">
      <text>
        <t xml:space="preserve">Rohan:
TS BDAY</t>
      </text>
    </comment>
    <comment authorId="0" ref="G1488">
      <text>
        <t xml:space="preserve">Rohan:
TS BDAY</t>
      </text>
    </comment>
    <comment authorId="0" ref="E1490">
      <text>
        <t xml:space="preserve">JK BDAY</t>
      </text>
    </comment>
    <comment authorId="0" ref="F1491">
      <text>
        <t xml:space="preserve">JF BDAY</t>
      </text>
    </comment>
    <comment authorId="0" ref="E1492">
      <text>
        <t xml:space="preserve">Rohan:
RS BDAY</t>
      </text>
    </comment>
    <comment authorId="0" ref="F1492">
      <text>
        <t xml:space="preserve">Rohan:
RS BDAY</t>
      </text>
    </comment>
    <comment authorId="0" ref="E1494">
      <text>
        <t xml:space="preserve">Rohan:
RS BDAY</t>
      </text>
    </comment>
    <comment authorId="0" ref="G1494">
      <text>
        <t xml:space="preserve">Rohan:
RS BDAY</t>
      </text>
    </comment>
    <comment authorId="0" ref="E1496">
      <text>
        <t xml:space="preserve">Rohan:
RS BW</t>
      </text>
    </comment>
    <comment authorId="0" ref="G1496">
      <text>
        <t xml:space="preserve">Rohan:
RS BW</t>
      </text>
    </comment>
    <comment authorId="0" ref="E1498">
      <text>
        <t xml:space="preserve">Rohan:
RS BW</t>
      </text>
    </comment>
    <comment authorId="0" ref="F1498">
      <text>
        <t xml:space="preserve">Rohan:
RS BW</t>
      </text>
    </comment>
    <comment authorId="0" ref="G1500">
      <text>
        <t xml:space="preserve">KK BDAY</t>
      </text>
    </comment>
    <comment authorId="0" ref="E1501">
      <text>
        <t xml:space="preserve">JK BDAY</t>
      </text>
    </comment>
    <comment authorId="0" ref="G1501">
      <text>
        <t xml:space="preserve">JK BDAY</t>
      </text>
    </comment>
    <comment authorId="0" ref="E1502">
      <text>
        <t xml:space="preserve">Rohan:
RS BDAY</t>
      </text>
    </comment>
    <comment authorId="0" ref="F1502">
      <text>
        <t xml:space="preserve">Rohan:
RS BDAY</t>
      </text>
    </comment>
    <comment authorId="0" ref="E1504">
      <text>
        <t xml:space="preserve">Rohan:
TS BW</t>
      </text>
    </comment>
    <comment authorId="0" ref="F1504">
      <text>
        <t xml:space="preserve">Rohan:
TS BW</t>
      </text>
    </comment>
    <comment authorId="0" ref="G1504">
      <text>
        <t xml:space="preserve">Rohan:
TS BW</t>
      </text>
    </comment>
    <comment authorId="0" ref="E1505">
      <text>
        <t xml:space="preserve">JF BDAY</t>
      </text>
    </comment>
    <comment authorId="0" ref="P1506">
      <text>
        <t xml:space="preserve">Rohan:
RS BW</t>
      </text>
    </comment>
    <comment authorId="0" ref="Q1506">
      <text>
        <t xml:space="preserve">Rohan:
RS BW</t>
      </text>
    </comment>
    <comment authorId="0" ref="E1507">
      <text>
        <t xml:space="preserve">Rohan:
RS BW</t>
      </text>
    </comment>
    <comment authorId="0" ref="F1507">
      <text>
        <t xml:space="preserve">Rohan:
RS BW</t>
      </text>
    </comment>
    <comment authorId="0" ref="G1507">
      <text>
        <t xml:space="preserve">Rohan:
RS BW</t>
      </text>
    </comment>
    <comment authorId="0" ref="F1508">
      <text>
        <t xml:space="preserve">Rohan:
TS BW</t>
      </text>
    </comment>
    <comment authorId="0" ref="G1509">
      <text>
        <t xml:space="preserve">RS BW</t>
      </text>
    </comment>
    <comment authorId="0" ref="G1510">
      <text>
        <t xml:space="preserve">Rohan:
RS BDAY</t>
      </text>
    </comment>
    <comment authorId="0" ref="E1511">
      <text>
        <t xml:space="preserve">Rohan:
RS BW</t>
      </text>
    </comment>
    <comment authorId="0" ref="F1511">
      <text>
        <t xml:space="preserve">Rohan:
RS BW</t>
      </text>
    </comment>
    <comment authorId="0" ref="G1511">
      <text>
        <t xml:space="preserve">JF BDAY</t>
      </text>
    </comment>
    <comment authorId="0" ref="H1511">
      <text>
        <t xml:space="preserve">Rohan:
RS BW</t>
      </text>
    </comment>
    <comment authorId="0" ref="E1512">
      <text>
        <t xml:space="preserve">Rohan:
RS BDAY</t>
      </text>
    </comment>
    <comment authorId="0" ref="F1512">
      <text>
        <t xml:space="preserve">Rohan:
RS BDAY</t>
      </text>
    </comment>
    <comment authorId="0" ref="AD1513">
      <text>
        <t xml:space="preserve">Rohan:
RS BDAY</t>
      </text>
    </comment>
    <comment authorId="0" ref="AR1513">
      <text>
        <t xml:space="preserve">Rohan:
RS BDAY</t>
      </text>
    </comment>
    <comment authorId="0" ref="AS1513">
      <text>
        <t xml:space="preserve">Rohan:
RS BDAY</t>
      </text>
    </comment>
    <comment authorId="0" ref="AD1515">
      <text>
        <t xml:space="preserve">JF BDAY</t>
      </text>
    </comment>
    <comment authorId="0" ref="AE1515">
      <text>
        <t xml:space="preserve">JF BDAY</t>
      </text>
    </comment>
    <comment authorId="0" ref="AF1515">
      <text>
        <t xml:space="preserve">JF BW</t>
      </text>
    </comment>
    <comment authorId="0" ref="V1522">
      <text>
        <t xml:space="preserve">Rohan:
JF BW</t>
      </text>
    </comment>
    <comment authorId="0" ref="F1523">
      <text>
        <t xml:space="preserve">KK  BDAY</t>
      </text>
    </comment>
    <comment authorId="0" ref="G1523">
      <text>
        <t xml:space="preserve">KK  BDAY</t>
      </text>
    </comment>
    <comment authorId="0" ref="E1525">
      <text>
        <t xml:space="preserve">Rohan:
RS BDAY
----
rs bday
	-Rohan Chakraborty</t>
      </text>
    </comment>
    <comment authorId="0" ref="G1525">
      <text>
        <t xml:space="preserve">Rohan:
rs bday</t>
      </text>
    </comment>
    <comment authorId="0" ref="N1526">
      <text>
        <t xml:space="preserve">TS BDAY</t>
      </text>
    </comment>
    <comment authorId="0" ref="O1526">
      <text>
        <t xml:space="preserve">JF BDAY
----
jk bw
	-Rohan Chakraborty</t>
      </text>
    </comment>
    <comment authorId="0" ref="P1526">
      <text>
        <t xml:space="preserve">JF BDAY</t>
      </text>
    </comment>
    <comment authorId="0" ref="Q1526">
      <text>
        <t xml:space="preserve">JF BDAY</t>
      </text>
    </comment>
    <comment authorId="0" ref="R1526">
      <text>
        <t xml:space="preserve">Rohan:
AP BDAY</t>
      </text>
    </comment>
    <comment authorId="0" ref="S1526">
      <text>
        <t xml:space="preserve">Rohan:
AP BDAY</t>
      </text>
    </comment>
    <comment authorId="0" ref="I1527">
      <text>
        <t xml:space="preserve">JK BW</t>
      </text>
    </comment>
    <comment authorId="0" ref="J1527">
      <text>
        <t xml:space="preserve">JK BW</t>
      </text>
    </comment>
    <comment authorId="0" ref="E1528">
      <text>
        <t xml:space="preserve">Rohan:
RS BW</t>
      </text>
    </comment>
    <comment authorId="0" ref="G1528">
      <text>
        <t xml:space="preserve">Rohan:
RS BW</t>
      </text>
    </comment>
    <comment authorId="0" ref="G1529">
      <text>
        <t xml:space="preserve">Rohan:
JF BW</t>
      </text>
    </comment>
    <comment authorId="0" ref="H1529">
      <text>
        <t xml:space="preserve">Rohan:
AP BW</t>
      </text>
    </comment>
    <comment authorId="0" ref="I1529">
      <text>
        <t xml:space="preserve">KK BW</t>
      </text>
    </comment>
    <comment authorId="0" ref="J1529">
      <text>
        <t xml:space="preserve">Rohan:
AP BW</t>
      </text>
    </comment>
    <comment authorId="0" ref="K1529">
      <text>
        <t xml:space="preserve">Rohan:
AP BW</t>
      </text>
    </comment>
    <comment authorId="0" ref="L1529">
      <text>
        <t xml:space="preserve">Rohan:
AP BW</t>
      </text>
    </comment>
    <comment authorId="0" ref="M1529">
      <text>
        <t xml:space="preserve">Rohan:
AP BW</t>
      </text>
    </comment>
    <comment authorId="0" ref="E1530">
      <text>
        <t xml:space="preserve">Rohan:
RS BDAY</t>
      </text>
    </comment>
    <comment authorId="0" ref="L1530">
      <text>
        <t xml:space="preserve">Rohan:
RS BDAY</t>
      </text>
    </comment>
    <comment authorId="0" ref="E1531">
      <text>
        <t xml:space="preserve">KK BW</t>
      </text>
    </comment>
    <comment authorId="0" ref="G1531">
      <text>
        <t xml:space="preserve">KK BW</t>
      </text>
    </comment>
    <comment authorId="0" ref="E1533">
      <text>
        <t xml:space="preserve">Rohan:
RS BDAY</t>
      </text>
    </comment>
    <comment authorId="0" ref="F1533">
      <text>
        <t xml:space="preserve">Rohan:
RS BDAY</t>
      </text>
    </comment>
    <comment authorId="0" ref="G1533">
      <text>
        <t xml:space="preserve">Rohan:
RS BDAY</t>
      </text>
    </comment>
    <comment authorId="0" ref="I1534">
      <text>
        <t xml:space="preserve">Rohan:
RS BDAY</t>
      </text>
    </comment>
    <comment authorId="0" ref="L1534">
      <text>
        <t xml:space="preserve">Rohan:
RS BDAY</t>
      </text>
    </comment>
    <comment authorId="0" ref="R1534">
      <text>
        <t xml:space="preserve">Rohan:
RS BDAY</t>
      </text>
    </comment>
    <comment authorId="0" ref="S1534">
      <text>
        <t xml:space="preserve">Rohan:
RS BDAY</t>
      </text>
    </comment>
    <comment authorId="0" ref="E1535">
      <text>
        <t xml:space="preserve">Rohan:
RS BDAY</t>
      </text>
    </comment>
    <comment authorId="0" ref="F1535">
      <text>
        <t xml:space="preserve">Rohan:
RS BDAY</t>
      </text>
    </comment>
    <comment authorId="0" ref="G1535">
      <text>
        <t xml:space="preserve">Rohan:
RS BDAY</t>
      </text>
    </comment>
    <comment authorId="0" ref="H1535">
      <text>
        <t xml:space="preserve">KK BDAY</t>
      </text>
    </comment>
    <comment authorId="0" ref="H1536">
      <text>
        <t xml:space="preserve">Rohan:
RS BW</t>
      </text>
    </comment>
    <comment authorId="0" ref="I1536">
      <text>
        <t xml:space="preserve">Rohan:
RS BW</t>
      </text>
    </comment>
    <comment authorId="0" ref="E1537">
      <text>
        <t xml:space="preserve">Rohan:
TS BDAY</t>
      </text>
    </comment>
    <comment authorId="0" ref="F1537">
      <text>
        <t xml:space="preserve">Rohan:
TS BDAY</t>
      </text>
    </comment>
    <comment authorId="0" ref="G1537">
      <text>
        <t xml:space="preserve">Rohan:
TS BDAY</t>
      </text>
    </comment>
    <comment authorId="0" ref="E1538">
      <text>
        <t xml:space="preserve">JF BDAY</t>
      </text>
    </comment>
    <comment authorId="0" ref="Z1540">
      <text>
        <t xml:space="preserve">AP BW</t>
      </text>
    </comment>
    <comment authorId="0" ref="AA1540">
      <text>
        <t xml:space="preserve">AP BW
----
rs bday
	-Rohan Chakraborty</t>
      </text>
    </comment>
    <comment authorId="0" ref="H1541">
      <text>
        <t xml:space="preserve">Rohan:
RS BDAY</t>
      </text>
    </comment>
    <comment authorId="0" ref="I1541">
      <text>
        <t xml:space="preserve">Rohan:
RS BDAY</t>
      </text>
    </comment>
    <comment authorId="0" ref="J1541">
      <text>
        <t xml:space="preserve">Rohan:
RS BDAY</t>
      </text>
    </comment>
    <comment authorId="0" ref="K1541">
      <text>
        <t xml:space="preserve">KK BDAY</t>
      </text>
    </comment>
    <comment authorId="0" ref="F1542">
      <text>
        <t xml:space="preserve">JF BW</t>
      </text>
    </comment>
    <comment authorId="0" ref="E1543">
      <text>
        <t xml:space="preserve">Rohan:
RS BDAY</t>
      </text>
    </comment>
    <comment authorId="0" ref="F1543">
      <text>
        <t xml:space="preserve">KK BDAY</t>
      </text>
    </comment>
    <comment authorId="0" ref="G1543">
      <text>
        <t xml:space="preserve">Rohan:
RS BDAY</t>
      </text>
    </comment>
    <comment authorId="0" ref="H1543">
      <text>
        <t xml:space="preserve">Rohan:
RS BDAY</t>
      </text>
    </comment>
    <comment authorId="0" ref="I1543">
      <text>
        <t xml:space="preserve">Rohan:
RS BDAY</t>
      </text>
    </comment>
    <comment authorId="0" ref="J1543">
      <text>
        <t xml:space="preserve">Rohan:
RS BDAY</t>
      </text>
    </comment>
    <comment authorId="0" ref="K1543">
      <text>
        <t xml:space="preserve">Rohan:
RS BDAY</t>
      </text>
    </comment>
    <comment authorId="0" ref="L1543">
      <text>
        <t xml:space="preserve">Rohan:
RS BDAY</t>
      </text>
    </comment>
    <comment authorId="0" ref="N1543">
      <text>
        <t xml:space="preserve">Rohan:
RS BDAY</t>
      </text>
    </comment>
    <comment authorId="0" ref="K1546">
      <text>
        <t xml:space="preserve">JF BDAY</t>
      </text>
    </comment>
    <comment authorId="0" ref="H1547">
      <text>
        <t xml:space="preserve">KK BDAY</t>
      </text>
    </comment>
    <comment authorId="0" ref="J1547">
      <text>
        <t xml:space="preserve">KK BDAY</t>
      </text>
    </comment>
    <comment authorId="0" ref="F1549">
      <text>
        <t xml:space="preserve">Rohan:
RS BW</t>
      </text>
    </comment>
    <comment authorId="0" ref="G1549">
      <text>
        <t xml:space="preserve">Rohan:
RS BW</t>
      </text>
    </comment>
    <comment authorId="0" ref="L1549">
      <text>
        <t xml:space="preserve">Rohan:
RS BW</t>
      </text>
    </comment>
    <comment authorId="0" ref="I699">
      <text>
        <t xml:space="preserve">ts bw
	-Rohan Chakraborty</t>
      </text>
    </comment>
    <comment authorId="0" ref="G690">
      <text>
        <t xml:space="preserve">rs bday
	-Rohan Chakraborty</t>
      </text>
    </comment>
    <comment authorId="0" ref="F690">
      <text>
        <t xml:space="preserve">rs bday
	-Rohan Chakraborty</t>
      </text>
    </comment>
    <comment authorId="0" ref="E690">
      <text>
        <t xml:space="preserve">rs bday
	-Rohan Chakraborty</t>
      </text>
    </comment>
    <comment authorId="0" ref="F678">
      <text>
        <t xml:space="preserve">rs bday
	-Rohan Chakraborty</t>
      </text>
    </comment>
    <comment authorId="0" ref="S795">
      <text>
        <t xml:space="preserve">jk bday
	-Rohan Chakraborty</t>
      </text>
    </comment>
    <comment authorId="0" ref="R795">
      <text>
        <t xml:space="preserve">jk bday
	-Rohan Chakraborty</t>
      </text>
    </comment>
    <comment authorId="0" ref="T775">
      <text>
        <t xml:space="preserve">jk bw
	-Rohan Chakraborty</t>
      </text>
    </comment>
    <comment authorId="0" ref="F1525">
      <text>
        <t xml:space="preserve">rs bday
	-Rohan Chakraborty</t>
      </text>
    </comment>
    <comment authorId="0" ref="G846">
      <text>
        <t xml:space="preserve">KK BDAY
	-Arun Prakash VJ</t>
      </text>
    </comment>
    <comment authorId="0" ref="G1436">
      <text>
        <t xml:space="preserve">KK BW
	-Arun Prakash VJ</t>
      </text>
    </comment>
    <comment authorId="0" ref="L1354">
      <text>
        <t xml:space="preserve">KK BW
	-Arun Prakash VJ</t>
      </text>
    </comment>
    <comment authorId="0" ref="K1354">
      <text>
        <t xml:space="preserve">KK BW
	-Arun Prakash VJ</t>
      </text>
    </comment>
    <comment authorId="0" ref="E378">
      <text>
        <t xml:space="preserve">KK BW
	-Arun Prakash VJ</t>
      </text>
    </comment>
    <comment authorId="0" ref="E82">
      <text>
        <t xml:space="preserve">KK BDAY
	-Arun Prakash VJ</t>
      </text>
    </comment>
    <comment authorId="0" ref="F971">
      <text>
        <t xml:space="preserve">KK BDAY
	-Arun Prakash VJ</t>
      </text>
    </comment>
    <comment authorId="0" ref="K767">
      <text>
        <t xml:space="preserve">KK BDAY
	-Arun Prakash VJ</t>
      </text>
    </comment>
    <comment authorId="0" ref="J767">
      <text>
        <t xml:space="preserve">KK BDAY
	-Arun Prakash VJ</t>
      </text>
    </comment>
    <comment authorId="0" ref="I572">
      <text>
        <t xml:space="preserve">KK BDAY
	-Arun Prakash VJ</t>
      </text>
    </comment>
    <comment authorId="0" ref="E549">
      <text>
        <t xml:space="preserve">KK BDAY
	-Arun Prakash VJ</t>
      </text>
    </comment>
    <comment authorId="0" ref="T1131">
      <text>
        <t xml:space="preserve">rs bday
	-Rohan Chakraborty</t>
      </text>
    </comment>
    <comment authorId="0" ref="L232">
      <text>
        <t xml:space="preserve">rs bday
	-Rohan Chakraborty</t>
      </text>
    </comment>
    <comment authorId="0" ref="G1309">
      <text>
        <t xml:space="preserve">TS BW
	-Arun Prakash VJ</t>
      </text>
    </comment>
    <comment authorId="0" ref="F1309">
      <text>
        <t xml:space="preserve">TS BW
	-Arun Prakash VJ</t>
      </text>
    </comment>
    <comment authorId="0" ref="E1309">
      <text>
        <t xml:space="preserve">TS BW
	-Arun Prakash VJ</t>
      </text>
    </comment>
    <comment authorId="0" ref="Z1413">
      <text>
        <t xml:space="preserve">TS BW
	-Arun Prakash VJ</t>
      </text>
    </comment>
    <comment authorId="0" ref="E1193">
      <text>
        <t xml:space="preserve">KK BDAY
	-Arun Prakash VJ</t>
      </text>
    </comment>
    <comment authorId="0" ref="E846">
      <text>
        <t xml:space="preserve">KK BDAY
	-Arun Prakash VJ</t>
      </text>
    </comment>
    <comment authorId="0" ref="H464">
      <text>
        <t xml:space="preserve">KK BDAY
	-Arun Prakash VJ</t>
      </text>
    </comment>
    <comment authorId="0" ref="E387">
      <text>
        <t xml:space="preserve">KK BDAY
	-Arun Prakash VJ</t>
      </text>
    </comment>
    <comment authorId="0" ref="E333">
      <text>
        <t xml:space="preserve">KK BDAY
	-Arun Prakash VJ</t>
      </text>
    </comment>
    <comment authorId="0" ref="F165">
      <text>
        <t xml:space="preserve">KK BDAY, BW
	-Arun Prakash VJ</t>
      </text>
    </comment>
    <comment authorId="0" ref="G1242">
      <text>
        <t xml:space="preserve">KK BDAY
	-Arun Prakash VJ</t>
      </text>
    </comment>
    <comment authorId="0" ref="Q1296">
      <text>
        <t xml:space="preserve">TS BDAY
	-Arun Prakash VJ
ts bw
	-Rohan Chakraborty</t>
      </text>
    </comment>
    <comment authorId="0" ref="M1296">
      <text>
        <t xml:space="preserve">TS BDAY
	-Arun Prakash VJ</t>
      </text>
    </comment>
    <comment authorId="0" ref="L1296">
      <text>
        <t xml:space="preserve">TS BDAY
	-Arun Prakash VJ</t>
      </text>
    </comment>
    <comment authorId="0" ref="G952">
      <text>
        <t xml:space="preserve">TS BDAY
	-Arun Prakash VJ</t>
      </text>
    </comment>
    <comment authorId="0" ref="F952">
      <text>
        <t xml:space="preserve">TS BDAY
	-Arun Prakash VJ</t>
      </text>
    </comment>
    <comment authorId="0" ref="E952">
      <text>
        <t xml:space="preserve">TS BDAY
	-Arun Prakash VJ</t>
      </text>
    </comment>
    <comment authorId="0" ref="J172">
      <text>
        <t xml:space="preserve">TS BDAY
	-Arun Prakash VJ</t>
      </text>
    </comment>
    <comment authorId="0" ref="I172">
      <text>
        <t xml:space="preserve">TS BDAY
	-Arun Prakash VJ</t>
      </text>
    </comment>
    <comment authorId="0" ref="F532">
      <text>
        <t xml:space="preserve">rs bw
	-Rohan Chakraborty</t>
      </text>
    </comment>
    <comment authorId="0" ref="F174">
      <text>
        <t xml:space="preserve">rs bw
	-Rohan Chakraborty</t>
      </text>
    </comment>
    <comment authorId="0" ref="E174">
      <text>
        <t xml:space="preserve">rs bw
	-Rohan Chakraborty</t>
      </text>
    </comment>
    <comment authorId="0" ref="G1135">
      <text>
        <t xml:space="preserve">rs bday
	-Rohan Chakraborty</t>
      </text>
    </comment>
    <comment authorId="0" ref="I1135">
      <text>
        <t xml:space="preserve">rs bday
	-Rohan Chakraborty</t>
      </text>
    </comment>
    <comment authorId="0" ref="H1135">
      <text>
        <t xml:space="preserve">rs bday
	-Rohan Chakraborty</t>
      </text>
    </comment>
    <comment authorId="0" ref="L310">
      <text>
        <t xml:space="preserve">KK BW
	-Arun Prakash VJ</t>
      </text>
    </comment>
    <comment authorId="0" ref="G853">
      <text>
        <t xml:space="preserve">KK BW, BDAY
	-Arun Prakash VJ</t>
      </text>
    </comment>
    <comment authorId="0" ref="F853">
      <text>
        <t xml:space="preserve">KK BW, BDAY
	-Arun Prakash VJ</t>
      </text>
    </comment>
    <comment authorId="0" ref="E853">
      <text>
        <t xml:space="preserve">KK BW, BDAY
	-Arun Prakash VJ</t>
      </text>
    </comment>
    <comment authorId="0" ref="F310">
      <text>
        <t xml:space="preserve">KK BW
	-Arun Prakash VJ</t>
      </text>
    </comment>
    <comment authorId="0" ref="AC1341">
      <text>
        <t xml:space="preserve">KK BW
	-Arun Prakash VJ</t>
      </text>
    </comment>
    <comment authorId="0" ref="N1264">
      <text>
        <t xml:space="preserve">rs bw
	-Rohan Chakraborty</t>
      </text>
    </comment>
    <comment authorId="0" ref="L1264">
      <text>
        <t xml:space="preserve">rs bw
	-Rohan Chakraborty</t>
      </text>
    </comment>
    <comment authorId="0" ref="K1264">
      <text>
        <t xml:space="preserve">rs bw
	-Rohan Chakraborty</t>
      </text>
    </comment>
    <comment authorId="0" ref="J1264">
      <text>
        <t xml:space="preserve">rs bw
	-Rohan Chakraborty</t>
      </text>
    </comment>
    <comment authorId="0" ref="I1264">
      <text>
        <t xml:space="preserve">rs bw
	-Rohan Chakraborty</t>
      </text>
    </comment>
    <comment authorId="0" ref="AF1341">
      <text>
        <t xml:space="preserve">KK BW
	-Arun Prakash VJ</t>
      </text>
    </comment>
    <comment authorId="0" ref="N1394">
      <text>
        <t xml:space="preserve">rs bw
	-Rohan Chakraborty</t>
      </text>
    </comment>
    <comment authorId="0" ref="M1394">
      <text>
        <t xml:space="preserve">rs bw
	-Rohan Chakraborty</t>
      </text>
    </comment>
    <comment authorId="0" ref="K1394">
      <text>
        <t xml:space="preserve">rs bw
	-Rohan Chakraborty</t>
      </text>
    </comment>
    <comment authorId="0" ref="J1394">
      <text>
        <t xml:space="preserve">rs bw
	-Rohan Chakraborty</t>
      </text>
    </comment>
    <comment authorId="0" ref="I1394">
      <text>
        <t xml:space="preserve">rs bw
	-Rohan Chakraborty</t>
      </text>
    </comment>
    <comment authorId="0" ref="H1394">
      <text>
        <t xml:space="preserve">rs bw
	-Rohan Chakraborty</t>
      </text>
    </comment>
    <comment authorId="0" ref="G1394">
      <text>
        <t xml:space="preserve">rs bw
	-Rohan Chakraborty</t>
      </text>
    </comment>
    <comment authorId="0" ref="F1394">
      <text>
        <t xml:space="preserve">rs bw
	-Rohan Chakraborty</t>
      </text>
    </comment>
    <comment authorId="0" ref="E1394">
      <text>
        <t xml:space="preserve">rs bw
	-Rohan Chakraborty</t>
      </text>
    </comment>
    <comment authorId="0" ref="P692">
      <text>
        <t xml:space="preserve">rs bday
	-Rohan Chakraborty</t>
      </text>
    </comment>
    <comment authorId="0" ref="J1094">
      <text>
        <t xml:space="preserve">rs bw
	-Rohan Chakraborty
rs bday
	-Rohan Chakraborty</t>
      </text>
    </comment>
    <comment authorId="0" ref="I767">
      <text>
        <t xml:space="preserve">rs bday
	-Rohan Chakraborty</t>
      </text>
    </comment>
    <comment authorId="0" ref="H767">
      <text>
        <t xml:space="preserve">rs bday
	-Rohan Chakraborty</t>
      </text>
    </comment>
    <comment authorId="0" ref="N107">
      <text>
        <t xml:space="preserve">rs bday
	-Rohan Chakraborty</t>
      </text>
    </comment>
    <comment authorId="0" ref="M107">
      <text>
        <t xml:space="preserve">rs bday
	-Rohan Chakraborty</t>
      </text>
    </comment>
    <comment authorId="0" ref="L107">
      <text>
        <t xml:space="preserve">rs bday
	-Rohan Chakraborty</t>
      </text>
    </comment>
    <comment authorId="0" ref="K107">
      <text>
        <t xml:space="preserve">rs bday
	-Rohan Chakraborty</t>
      </text>
    </comment>
    <comment authorId="0" ref="J107">
      <text>
        <t xml:space="preserve">rs bday
	-Rohan Chakraborty</t>
      </text>
    </comment>
    <comment authorId="0" ref="I107">
      <text>
        <t xml:space="preserve">rs bday
	-Rohan Chakraborty</t>
      </text>
    </comment>
    <comment authorId="0" ref="H107">
      <text>
        <t xml:space="preserve">rs bday
	-Rohan Chakraborty</t>
      </text>
    </comment>
    <comment authorId="0" ref="G107">
      <text>
        <t xml:space="preserve">rs bday
	-Rohan Chakraborty</t>
      </text>
    </comment>
    <comment authorId="0" ref="F107">
      <text>
        <t xml:space="preserve">rs bday
	-Rohan Chakraborty</t>
      </text>
    </comment>
    <comment authorId="0" ref="E107">
      <text>
        <t xml:space="preserve">rs bday
	-Rohan Chakraborty</t>
      </text>
    </comment>
    <comment authorId="0" ref="J1118">
      <text>
        <t xml:space="preserve">rs bday
	-Rohan Chakraborty</t>
      </text>
    </comment>
    <comment authorId="0" ref="F1118">
      <text>
        <t xml:space="preserve">rs bday
	-Rohan Chakraborty</t>
      </text>
    </comment>
    <comment authorId="0" ref="I1019">
      <text>
        <t xml:space="preserve">rs bw
	-Rohan Chakraborty</t>
      </text>
    </comment>
    <comment authorId="0" ref="H1019">
      <text>
        <t xml:space="preserve">rs bw
	-Rohan Chakraborty</t>
      </text>
    </comment>
    <comment authorId="0" ref="T692">
      <text>
        <t xml:space="preserve">rs bday
	-Rohan Chakraborty</t>
      </text>
    </comment>
    <comment authorId="0" ref="S692">
      <text>
        <t xml:space="preserve">rs bday
	-Rohan Chakraborty</t>
      </text>
    </comment>
    <comment authorId="0" ref="AF1096">
      <text>
        <t xml:space="preserve">rs bday
	-Rohan Chakraborty</t>
      </text>
    </comment>
    <comment authorId="0" ref="E1474">
      <text>
        <t xml:space="preserve">rs bw
	-Rohan Chakraborty</t>
      </text>
    </comment>
    <comment authorId="0" ref="I1118">
      <text>
        <t xml:space="preserve">rs bday
	-Rohan Chakraborty</t>
      </text>
    </comment>
    <comment authorId="0" ref="H1118">
      <text>
        <t xml:space="preserve">rs bday
	-Rohan Chakraborty</t>
      </text>
    </comment>
    <comment authorId="0" ref="G1190">
      <text>
        <t xml:space="preserve">rs bday
	-Rohan Chakraborty</t>
      </text>
    </comment>
    <comment authorId="0" ref="F1190">
      <text>
        <t xml:space="preserve">rs bday
	-Rohan Chakraborty</t>
      </text>
    </comment>
    <comment authorId="0" ref="E1190">
      <text>
        <t xml:space="preserve">rs bday
	-Rohan Chakraborty</t>
      </text>
    </comment>
    <comment authorId="0" ref="E553">
      <text>
        <t xml:space="preserve">rs bday
	-Rohan Chakraborty</t>
      </text>
    </comment>
    <comment authorId="0" ref="H744">
      <text>
        <t xml:space="preserve">rs bday
	-Rohan Chakraborty</t>
      </text>
    </comment>
    <comment authorId="0" ref="E744">
      <text>
        <t xml:space="preserve">rs bday
	-Rohan Chakraborty</t>
      </text>
    </comment>
    <comment authorId="0" ref="G1019">
      <text>
        <t xml:space="preserve">rs bw
	-Rohan Chakraborty</t>
      </text>
    </comment>
    <comment authorId="0" ref="F1019">
      <text>
        <t xml:space="preserve">rs bw
	-Rohan Chakraborty</t>
      </text>
    </comment>
    <comment authorId="0" ref="E1019">
      <text>
        <t xml:space="preserve">rs bw
	-Rohan Chakraborty</t>
      </text>
    </comment>
    <comment authorId="0" ref="R692">
      <text>
        <t xml:space="preserve">rs bday
	-Rohan Chakraborty</t>
      </text>
    </comment>
    <comment authorId="0" ref="N692">
      <text>
        <t xml:space="preserve">rs bday
	-Rohan Chakraborty</t>
      </text>
    </comment>
    <comment authorId="0" ref="L692">
      <text>
        <t xml:space="preserve">rs bday
	-Rohan Chakraborty</t>
      </text>
    </comment>
    <comment authorId="0" ref="L960">
      <text>
        <t xml:space="preserve">rs bday
	-Rohan Chakraborty</t>
      </text>
    </comment>
    <comment authorId="0" ref="K960">
      <text>
        <t xml:space="preserve">rs bday
	-Rohan Chakraborty</t>
      </text>
    </comment>
    <comment authorId="0" ref="G559">
      <text>
        <t xml:space="preserve">TS BW
	-Arun Prakash VJ</t>
      </text>
    </comment>
    <comment authorId="0" ref="E559">
      <text>
        <t xml:space="preserve">TS BW
	-Arun Prakash VJ</t>
      </text>
    </comment>
    <comment authorId="0" ref="G466">
      <text>
        <t xml:space="preserve">TS BW
	-Arun Prakash VJ</t>
      </text>
    </comment>
    <comment authorId="0" ref="G854">
      <text>
        <t xml:space="preserve">KK BDAY
	-Arun Prakash VJ</t>
      </text>
    </comment>
    <comment authorId="0" ref="F854">
      <text>
        <t xml:space="preserve">KK BDAY
	-Arun Prakash VJ</t>
      </text>
    </comment>
    <comment authorId="0" ref="E854">
      <text>
        <t xml:space="preserve">KK BDAY
	-Arun Prakash VJ</t>
      </text>
    </comment>
    <comment authorId="0" ref="S960">
      <text>
        <t xml:space="preserve">rs bday
	-Rohan Chakraborty</t>
      </text>
    </comment>
    <comment authorId="0" ref="R960">
      <text>
        <t xml:space="preserve">rs bday
	-Rohan Chakraborty</t>
      </text>
    </comment>
    <comment authorId="0" ref="J1195">
      <text>
        <t xml:space="preserve">rs bday
	-Rohan Chakraborty</t>
      </text>
    </comment>
    <comment authorId="0" ref="I1195">
      <text>
        <t xml:space="preserve">rs bday
	-Rohan Chakraborty
rs bw
	-Rohan Chakraborty</t>
      </text>
    </comment>
    <comment authorId="0" ref="H1195">
      <text>
        <t xml:space="preserve">rs bday
	-Rohan Chakraborty</t>
      </text>
    </comment>
    <comment authorId="0" ref="M1235">
      <text>
        <t xml:space="preserve">rs bw
	-Rohan Chakraborty</t>
      </text>
    </comment>
    <comment authorId="0" ref="AB1274">
      <text>
        <t xml:space="preserve">rs bw
	-Rohan Chakraborty</t>
      </text>
    </comment>
    <comment authorId="0" ref="AA1274">
      <text>
        <t xml:space="preserve">rs bw
	-Rohan Chakraborty</t>
      </text>
    </comment>
    <comment authorId="0" ref="K372">
      <text>
        <t xml:space="preserve">rs bw
	-Rohan Chakraborty</t>
      </text>
    </comment>
    <comment authorId="0" ref="J372">
      <text>
        <t xml:space="preserve">rs bw
	-Rohan Chakraborty</t>
      </text>
    </comment>
    <comment authorId="0" ref="I1252">
      <text>
        <t xml:space="preserve">rs bday
	-Rohan Chakraborty</t>
      </text>
    </comment>
    <comment authorId="0" ref="F410">
      <text>
        <t xml:space="preserve">rs bday
	-Rohan Chakraborty</t>
      </text>
    </comment>
    <comment authorId="0" ref="E410">
      <text>
        <t xml:space="preserve">rs bday
	-Rohan Chakraborty</t>
      </text>
    </comment>
    <comment authorId="0" ref="J1096">
      <text>
        <t xml:space="preserve">jk bday
	-Rohan Chakraborty</t>
      </text>
    </comment>
    <comment authorId="0" ref="H1300">
      <text>
        <t xml:space="preserve">TS BDAY
	-Arun Prakash VJ</t>
      </text>
    </comment>
    <comment authorId="0" ref="F1300">
      <text>
        <t xml:space="preserve">TS BDAY
	-Arun Prakash VJ</t>
      </text>
    </comment>
    <comment authorId="0" ref="Y614">
      <text>
        <t xml:space="preserve">TS BDAY
	-Arun Prakash VJ</t>
      </text>
    </comment>
    <comment authorId="0" ref="N899">
      <text>
        <t xml:space="preserve">KK BDAY
	-Arun Prakash VJ</t>
      </text>
    </comment>
    <comment authorId="0" ref="G519">
      <text>
        <t xml:space="preserve">KK BDAY
	-Arun Prakash VJ</t>
      </text>
    </comment>
    <comment authorId="0" ref="F519">
      <text>
        <t xml:space="preserve">KK BDAY
	-Arun Prakash VJ</t>
      </text>
    </comment>
    <comment authorId="0" ref="E519">
      <text>
        <t xml:space="preserve">KK BDAY
	-Arun Prakash VJ</t>
      </text>
    </comment>
    <comment authorId="0" ref="V1048">
      <text>
        <t xml:space="preserve">jk bday
	-Rohan Chakraborty</t>
      </text>
    </comment>
    <comment authorId="0" ref="U1048">
      <text>
        <t xml:space="preserve">jk bday
	-Rohan Chakraborty</t>
      </text>
    </comment>
    <comment authorId="0" ref="T1048">
      <text>
        <t xml:space="preserve">jk bday
	-Rohan Chakraborty</t>
      </text>
    </comment>
    <comment authorId="0" ref="S1048">
      <text>
        <t xml:space="preserve">jk bday
	-Rohan Chakraborty</t>
      </text>
    </comment>
    <comment authorId="0" ref="I1239">
      <text>
        <t xml:space="preserve">jk bday
	-Rohan Chakraborty</t>
      </text>
    </comment>
    <comment authorId="0" ref="F1050">
      <text>
        <t xml:space="preserve">TS BDAY
	-Arun Prakash VJ</t>
      </text>
    </comment>
    <comment authorId="0" ref="E1050">
      <text>
        <t xml:space="preserve">TS BDAY
	-Arun Prakash VJ</t>
      </text>
    </comment>
    <comment authorId="0" ref="G1161">
      <text>
        <t xml:space="preserve">TS BDAY
	-Arun Prakash VJ</t>
      </text>
    </comment>
    <comment authorId="0" ref="F1161">
      <text>
        <t xml:space="preserve">TS BDAY
	-Arun Prakash VJ</t>
      </text>
    </comment>
    <comment authorId="0" ref="E1161">
      <text>
        <t xml:space="preserve">TS BDAY
	-Arun Prakash VJ</t>
      </text>
    </comment>
    <comment authorId="0" ref="M1526">
      <text>
        <t xml:space="preserve">KK BDAY
	-Arun Prakash VJ</t>
      </text>
    </comment>
    <comment authorId="0" ref="Q899">
      <text>
        <t xml:space="preserve">KK BDAY
	-Arun Prakash VJ</t>
      </text>
    </comment>
    <comment authorId="0" ref="G224">
      <text>
        <t xml:space="preserve">KK BDAY
	-Arun Prakash VJ</t>
      </text>
    </comment>
    <comment authorId="0" ref="F401">
      <text>
        <t xml:space="preserve">KK BW
	-Arun Prakash VJ</t>
      </text>
    </comment>
    <comment authorId="0" ref="E1364">
      <text>
        <t xml:space="preserve">jk bday
	-Rohan Chakraborty</t>
      </text>
    </comment>
    <comment authorId="0" ref="H911">
      <text>
        <t xml:space="preserve">KK BW
	-Arun Prakash VJ</t>
      </text>
    </comment>
    <comment authorId="0" ref="G598">
      <text>
        <t xml:space="preserve">KK BW
	-Arun Prakash VJ</t>
      </text>
    </comment>
    <comment authorId="0" ref="F598">
      <text>
        <t xml:space="preserve">KK BW
	-Arun Prakash VJ</t>
      </text>
    </comment>
    <comment authorId="0" ref="E960">
      <text>
        <t xml:space="preserve">rs bday
	-Rohan Chakraborty</t>
      </text>
    </comment>
    <comment authorId="0" ref="P771">
      <text>
        <t xml:space="preserve">TS BDAY
	-Arun Prakash VJ</t>
      </text>
    </comment>
    <comment authorId="0" ref="H1252">
      <text>
        <t xml:space="preserve">TS BDAY
	-Arun Prakash VJ</t>
      </text>
    </comment>
    <comment authorId="0" ref="J1030">
      <text>
        <t xml:space="preserve">TS BDAY
	-Arun Prakash VJ</t>
      </text>
    </comment>
    <comment authorId="0" ref="AE377">
      <text>
        <t xml:space="preserve">TS BW
	-Arun Prakash VJ</t>
      </text>
    </comment>
    <comment authorId="0" ref="AD377">
      <text>
        <t xml:space="preserve">TS BW
	-Arun Prakash VJ</t>
      </text>
    </comment>
    <comment authorId="0" ref="AC377">
      <text>
        <t xml:space="preserve">TS BW
	-Arun Prakash VJ</t>
      </text>
    </comment>
    <comment authorId="0" ref="M1201">
      <text>
        <t xml:space="preserve">TS BDAY
	-Arun Prakash VJ</t>
      </text>
    </comment>
    <comment authorId="0" ref="L1201">
      <text>
        <t xml:space="preserve">TS BDAY
	-Arun Prakash VJ</t>
      </text>
    </comment>
    <comment authorId="0" ref="K1201">
      <text>
        <t xml:space="preserve">TS BDAY
	-Arun Prakash VJ</t>
      </text>
    </comment>
    <comment authorId="0" ref="G607">
      <text>
        <t xml:space="preserve">TS BDAY
	-Arun Prakash VJ</t>
      </text>
    </comment>
    <comment authorId="0" ref="F607">
      <text>
        <t xml:space="preserve">TS BDAY
	-Arun Prakash VJ</t>
      </text>
    </comment>
    <comment authorId="0" ref="M415">
      <text>
        <t xml:space="preserve">TS BDAY
	-Arun Prakash VJ</t>
      </text>
    </comment>
    <comment authorId="0" ref="L415">
      <text>
        <t xml:space="preserve">TS BDAY
	-Arun Prakash VJ</t>
      </text>
    </comment>
    <comment authorId="0" ref="K415">
      <text>
        <t xml:space="preserve">TS BDAY
	-Arun Prakash VJ</t>
      </text>
    </comment>
    <comment authorId="0" ref="J158">
      <text>
        <t xml:space="preserve">TS BDAY
	-Arun Prakash VJ</t>
      </text>
    </comment>
    <comment authorId="0" ref="I158">
      <text>
        <t xml:space="preserve">TS BDAY
	-Arun Prakash VJ</t>
      </text>
    </comment>
    <comment authorId="0" ref="H158">
      <text>
        <t xml:space="preserve">TS BDAY
	-Arun Prakash VJ</t>
      </text>
    </comment>
    <comment authorId="0" ref="AA817">
      <text>
        <t xml:space="preserve">KK BDAY
	-Arun Prakash VJ</t>
      </text>
    </comment>
    <comment authorId="0" ref="H440">
      <text>
        <t xml:space="preserve">KK BDAY
	-Arun Prakash VJ</t>
      </text>
    </comment>
    <comment authorId="0" ref="K349">
      <text>
        <t xml:space="preserve">KK BW
	-Arun Prakash VJ</t>
      </text>
    </comment>
    <comment authorId="0" ref="E380">
      <text>
        <t xml:space="preserve">KK BDAY
	-Arun Prakash VJ</t>
      </text>
    </comment>
    <comment authorId="0" ref="G394">
      <text>
        <t xml:space="preserve">KK BDAY
	-Arun Prakash VJ</t>
      </text>
    </comment>
    <comment authorId="0" ref="F394">
      <text>
        <t xml:space="preserve">KK BDAY
	-Arun Prakash VJ</t>
      </text>
    </comment>
    <comment authorId="0" ref="E394">
      <text>
        <t xml:space="preserve">KK BDAY
	-Arun Prakash VJ</t>
      </text>
    </comment>
    <comment authorId="0" ref="F125">
      <text>
        <t xml:space="preserve">KK BDAY
	-Arun Prakash VJ</t>
      </text>
    </comment>
    <comment authorId="0" ref="E125">
      <text>
        <t xml:space="preserve">KK BDAY
	-Arun Prakash VJ</t>
      </text>
    </comment>
    <comment authorId="0" ref="F1150">
      <text>
        <t xml:space="preserve">KK BDAY
	-Arun Prakash VJ</t>
      </text>
    </comment>
    <comment authorId="0" ref="E1150">
      <text>
        <t xml:space="preserve">KK BDAY
	-Arun Prakash VJ</t>
      </text>
    </comment>
    <comment authorId="0" ref="J734">
      <text>
        <t xml:space="preserve">KK BDAY
	-Arun Prakash VJ</t>
      </text>
    </comment>
    <comment authorId="0" ref="I734">
      <text>
        <t xml:space="preserve">KK BDAY
	-Arun Prakash VJ</t>
      </text>
    </comment>
    <comment authorId="0" ref="H734">
      <text>
        <t xml:space="preserve">KK BDAY
	-Arun Prakash VJ</t>
      </text>
    </comment>
    <comment authorId="0" ref="AV108">
      <text>
        <t xml:space="preserve">KK BDAY
	-Arun Prakash VJ</t>
      </text>
    </comment>
    <comment authorId="0" ref="AU108">
      <text>
        <t xml:space="preserve">KK BDAY
	-Arun Prakash VJ</t>
      </text>
    </comment>
    <comment authorId="0" ref="AB9">
      <text>
        <t xml:space="preserve">jk bw
	-Rohan Chakraborty</t>
      </text>
    </comment>
    <comment authorId="0" ref="AA9">
      <text>
        <t xml:space="preserve">jk bw
	-Rohan Chakraborty</t>
      </text>
    </comment>
    <comment authorId="0" ref="Z9">
      <text>
        <t xml:space="preserve">jk bw
	-Rohan Chakraborty</t>
      </text>
    </comment>
    <comment authorId="0" ref="J1447">
      <text>
        <t xml:space="preserve">jk bw
	-Rohan Chakraborty</t>
      </text>
    </comment>
    <comment authorId="0" ref="I1447">
      <text>
        <t xml:space="preserve">jk bw
	-Rohan Chakraborty</t>
      </text>
    </comment>
    <comment authorId="0" ref="H1447">
      <text>
        <t xml:space="preserve">jk bw
	-Rohan Chakraborty</t>
      </text>
    </comment>
    <comment authorId="0" ref="Y1041">
      <text>
        <t xml:space="preserve">jk bday
	-Rohan Chakraborty</t>
      </text>
    </comment>
    <comment authorId="0" ref="W1041">
      <text>
        <t xml:space="preserve">jk bday
	-Rohan Chakraborty</t>
      </text>
    </comment>
    <comment authorId="0" ref="G498">
      <text>
        <t xml:space="preserve">jk bw
	-Rohan Chakraborty</t>
      </text>
    </comment>
    <comment authorId="0" ref="G821">
      <text>
        <t xml:space="preserve">jk bday
	-Rohan Chakraborty</t>
      </text>
    </comment>
    <comment authorId="0" ref="F821">
      <text>
        <t xml:space="preserve">jk bday
	-Rohan Chakraborty</t>
      </text>
    </comment>
    <comment authorId="0" ref="S964">
      <text>
        <t xml:space="preserve">jk bday
	-Rohan Chakraborty</t>
      </text>
    </comment>
    <comment authorId="0" ref="J415">
      <text>
        <t xml:space="preserve">rs bday
	-Rohan Chakraborty</t>
      </text>
    </comment>
    <comment authorId="0" ref="I415">
      <text>
        <t xml:space="preserve">rs bday
	-Rohan Chakraborty</t>
      </text>
    </comment>
    <comment authorId="0" ref="U1113">
      <text>
        <t xml:space="preserve">rs bday
	-Rohan Chakraborty</t>
      </text>
    </comment>
    <comment authorId="0" ref="G734">
      <text>
        <t xml:space="preserve">rs bday
	-Rohan Chakraborty</t>
      </text>
    </comment>
    <comment authorId="0" ref="F734">
      <text>
        <t xml:space="preserve">rs bday
	-Rohan Chakraborty</t>
      </text>
    </comment>
    <comment authorId="0" ref="E734">
      <text>
        <t xml:space="preserve">rs bday
	-Rohan Chakraborty</t>
      </text>
    </comment>
    <comment authorId="0" ref="P1113">
      <text>
        <t xml:space="preserve">rs bday
	-Rohan Chakraborty</t>
      </text>
    </comment>
    <comment authorId="0" ref="N1113">
      <text>
        <t xml:space="preserve">rs bday
	-Rohan Chakraborty</t>
      </text>
    </comment>
    <comment authorId="0" ref="O771">
      <text>
        <t xml:space="preserve">rs bday
	-Rohan Chakraborty</t>
      </text>
    </comment>
    <comment authorId="0" ref="N771">
      <text>
        <t xml:space="preserve">rs bday
	-Rohan Chakraborty</t>
      </text>
    </comment>
    <comment authorId="0" ref="H771">
      <text>
        <t xml:space="preserve">rs bday
	-Rohan Chakraborty</t>
      </text>
    </comment>
    <comment authorId="0" ref="K1339">
      <text>
        <t xml:space="preserve">rs bday
	-Rohan Chakraborty</t>
      </text>
    </comment>
    <comment authorId="0" ref="H1339">
      <text>
        <t xml:space="preserve">rs bday
	-Rohan Chakraborty</t>
      </text>
    </comment>
    <comment authorId="0" ref="G646">
      <text>
        <t xml:space="preserve">rs bday
	-Rohan Chakraborty</t>
      </text>
    </comment>
    <comment authorId="0" ref="F646">
      <text>
        <t xml:space="preserve">rs bday
	-Rohan Chakraborty</t>
      </text>
    </comment>
    <comment authorId="0" ref="E646">
      <text>
        <t xml:space="preserve">rs bday
	-Rohan Chakraborty</t>
      </text>
    </comment>
    <comment authorId="0" ref="AY1128">
      <text>
        <t xml:space="preserve">rs bw
	-Rohan Chakraborty</t>
      </text>
    </comment>
    <comment authorId="0" ref="AF1383">
      <text>
        <t xml:space="preserve">rs bday
	-Rohan Chakraborty</t>
      </text>
    </comment>
    <comment authorId="0" ref="I799">
      <text>
        <t xml:space="preserve">rs bday
	-Rohan Chakraborty</t>
      </text>
    </comment>
    <comment authorId="0" ref="F149">
      <text>
        <t xml:space="preserve">rs bday
	-Rohan Chakraborty</t>
      </text>
    </comment>
    <comment authorId="0" ref="E149">
      <text>
        <t xml:space="preserve">rs bday
	-Rohan Chakraborty</t>
      </text>
    </comment>
    <comment authorId="0" ref="P602">
      <text>
        <t xml:space="preserve">jf bday
	-Rohan Chakraborty
JF BW
	-Arun Prakash VJ</t>
      </text>
    </comment>
    <comment authorId="0" ref="G1478">
      <text>
        <t xml:space="preserve">JF BDAY
	-Arun Prakash VJ</t>
      </text>
    </comment>
    <comment authorId="0" ref="S1131">
      <text>
        <t xml:space="preserve">JF BDAY
	-Arun Prakash VJ
JF BW
	-Arun Prakash VJ</t>
      </text>
    </comment>
    <comment authorId="0" ref="R1131">
      <text>
        <t xml:space="preserve">JF BDAY
	-Arun Prakash VJ</t>
      </text>
    </comment>
    <comment authorId="0" ref="J113">
      <text>
        <t xml:space="preserve">JF BW
	-Arun Prakash VJ</t>
      </text>
    </comment>
    <comment authorId="0" ref="AR364">
      <text>
        <t xml:space="preserve">JF BW
	-Arun Prakash VJ</t>
      </text>
    </comment>
    <comment authorId="0" ref="O829">
      <text>
        <t xml:space="preserve">JF BW
	-Arun Prakash VJ</t>
      </text>
    </comment>
    <comment authorId="0" ref="S920">
      <text>
        <t xml:space="preserve">JF BDAY
	-Arun Prakash VJ</t>
      </text>
    </comment>
    <comment authorId="0" ref="AP968">
      <text>
        <t xml:space="preserve">JF BW
	-Arun Prakash VJ</t>
      </text>
    </comment>
    <comment authorId="0" ref="K578">
      <text>
        <t xml:space="preserve">JF BW
	-Arun Prakash VJ</t>
      </text>
    </comment>
    <comment authorId="0" ref="I578">
      <text>
        <t xml:space="preserve">JF BW
	-Arun Prakash VJ</t>
      </text>
    </comment>
    <comment authorId="0" ref="AY94">
      <text>
        <t xml:space="preserve">jk bday
	-Rohan Chakraborty</t>
      </text>
    </comment>
    <comment authorId="0" ref="AX94">
      <text>
        <t xml:space="preserve">jk bday
	-Rohan Chakraborty</t>
      </text>
    </comment>
    <comment authorId="0" ref="E1060">
      <text>
        <t xml:space="preserve">JF BDAY
	-Arun Prakash VJ</t>
      </text>
    </comment>
    <comment authorId="0" ref="Y1540">
      <text>
        <t xml:space="preserve">JF BDAY, BW
	-Arun Prakash VJ</t>
      </text>
    </comment>
    <comment authorId="0" ref="AE248">
      <text>
        <t xml:space="preserve">jk bw
	-Rohan Chakraborty</t>
      </text>
    </comment>
    <comment authorId="0" ref="AA1041">
      <text>
        <t xml:space="preserve">jk bday
	-Rohan Chakraborty</t>
      </text>
    </comment>
    <comment authorId="0" ref="AH1197">
      <text>
        <t xml:space="preserve">jk bday
	-Rohan Chakraborty</t>
      </text>
    </comment>
    <comment authorId="0" ref="AM905">
      <text>
        <t xml:space="preserve">jk bday
	-Rohan Chakraborty</t>
      </text>
    </comment>
    <comment authorId="0" ref="AD1374">
      <text>
        <t xml:space="preserve">rs bday
	-Rohan Chakraborty</t>
      </text>
    </comment>
    <comment authorId="0" ref="AC1374">
      <text>
        <t xml:space="preserve">rs bday
	-Rohan Chakraborty</t>
      </text>
    </comment>
    <comment authorId="0" ref="M1113">
      <text>
        <t xml:space="preserve">rs bday
	-Rohan Chakraborty</t>
      </text>
    </comment>
    <comment authorId="0" ref="L1113">
      <text>
        <t xml:space="preserve">rs bday
	-Rohan Chakraborty</t>
      </text>
    </comment>
    <comment authorId="0" ref="K1113">
      <text>
        <t xml:space="preserve">rs bday
	-Rohan Chakraborty</t>
      </text>
    </comment>
    <comment authorId="0" ref="O1204">
      <text>
        <t xml:space="preserve">jk bw
	-Rohan Chakraborty</t>
      </text>
    </comment>
    <comment authorId="0" ref="N1204">
      <text>
        <t xml:space="preserve">jk bw
	-Rohan Chakraborty</t>
      </text>
    </comment>
    <comment authorId="0" ref="V636">
      <text>
        <t xml:space="preserve">jk bw
	-Rohan Chakraborty</t>
      </text>
    </comment>
    <comment authorId="0" ref="AQ364">
      <text>
        <t xml:space="preserve">jk bw
	-Rohan Chakraborty</t>
      </text>
    </comment>
    <comment authorId="0" ref="AI182">
      <text>
        <t xml:space="preserve">jk bday
	-Rohan Chakraborty</t>
      </text>
    </comment>
    <comment authorId="0" ref="AG182">
      <text>
        <t xml:space="preserve">jk bday
	-Rohan Chakraborty</t>
      </text>
    </comment>
    <comment authorId="0" ref="H594">
      <text>
        <t xml:space="preserve">jk bday
	-Rohan Chakraborty</t>
      </text>
    </comment>
    <comment authorId="0" ref="G594">
      <text>
        <t xml:space="preserve">jk bday
	-Rohan Chakraborty</t>
      </text>
    </comment>
    <comment authorId="0" ref="I48">
      <text>
        <t xml:space="preserve">jk bday
	-Rohan Chakraborty</t>
      </text>
    </comment>
    <comment authorId="0" ref="H48">
      <text>
        <t xml:space="preserve">jk bday
	-Rohan Chakraborty</t>
      </text>
    </comment>
    <comment authorId="0" ref="P1521">
      <text>
        <t xml:space="preserve">jk bday
	-Rohan Chakraborty</t>
      </text>
    </comment>
    <comment authorId="0" ref="O1521">
      <text>
        <t xml:space="preserve">jk bday
	-Rohan Chakraborty</t>
      </text>
    </comment>
    <comment authorId="0" ref="F1146">
      <text>
        <t xml:space="preserve">KK BW
	-Arun Prakash VJ</t>
      </text>
    </comment>
    <comment authorId="0" ref="AV995">
      <text>
        <t xml:space="preserve">KK BW
	-Arun Prakash VJ</t>
      </text>
    </comment>
    <comment authorId="0" ref="AU995">
      <text>
        <t xml:space="preserve">KK BW
	-Arun Prakash VJ</t>
      </text>
    </comment>
    <comment authorId="0" ref="AO1362">
      <text>
        <t xml:space="preserve">KK BDAY
	-Arun Prakash VJ</t>
      </text>
    </comment>
    <comment authorId="0" ref="Y45">
      <text>
        <t xml:space="preserve">KK BDAY
	-Arun Prakash VJ</t>
      </text>
    </comment>
    <comment authorId="0" ref="AC909">
      <text>
        <t xml:space="preserve">KK BW
	-Arun Prakash VJ</t>
      </text>
    </comment>
    <comment authorId="0" ref="AA909">
      <text>
        <t xml:space="preserve">KK BW
	-Arun Prakash VJ</t>
      </text>
    </comment>
    <comment authorId="0" ref="G771">
      <text>
        <t xml:space="preserve">KK BDAY
	-Arun Prakash VJ</t>
      </text>
    </comment>
    <comment authorId="0" ref="F771">
      <text>
        <t xml:space="preserve">KK BDAY
	-Arun Prakash VJ</t>
      </text>
    </comment>
    <comment authorId="0" ref="G554">
      <text>
        <t xml:space="preserve">KK BDAY
	-Arun Prakash VJ</t>
      </text>
    </comment>
    <comment authorId="0" ref="E554">
      <text>
        <t xml:space="preserve">KK BDAY
	-Arun Prakash VJ</t>
      </text>
    </comment>
    <comment authorId="0" ref="AF964">
      <text>
        <t xml:space="preserve">jk bday
	-Rohan Chakraborty</t>
      </text>
    </comment>
    <comment authorId="0" ref="AE383">
      <text>
        <t xml:space="preserve">jk bday
	-Rohan Chakraborty</t>
      </text>
    </comment>
    <comment authorId="0" ref="E1074">
      <text>
        <t xml:space="preserve">jk bw
	-Rohan Chakraborty</t>
      </text>
    </comment>
    <comment authorId="0" ref="G935">
      <text>
        <t xml:space="preserve">jk bday
	-Rohan Chakraborty</t>
      </text>
    </comment>
    <comment authorId="0" ref="I1246">
      <text>
        <t xml:space="preserve">jk bday
	-Rohan Chakraborty</t>
      </text>
    </comment>
    <comment authorId="0" ref="AS94">
      <text>
        <t xml:space="preserve">jk bday
	-Rohan Chakraborty</t>
      </text>
    </comment>
    <comment authorId="0" ref="AR94">
      <text>
        <t xml:space="preserve">jk bday
	-Rohan Chakraborty</t>
      </text>
    </comment>
    <comment authorId="0" ref="G719">
      <text>
        <t xml:space="preserve">KK BW
	-Arun Prakash VJ</t>
      </text>
    </comment>
    <comment authorId="0" ref="F719">
      <text>
        <t xml:space="preserve">KK BW
	-Arun Prakash VJ</t>
      </text>
    </comment>
    <comment authorId="0" ref="E719">
      <text>
        <t xml:space="preserve">KK BW
	-Arun Prakash VJ</t>
      </text>
    </comment>
    <comment authorId="0" ref="K358">
      <text>
        <t xml:space="preserve">KK BW
	-Arun Prakash VJ</t>
      </text>
    </comment>
    <comment authorId="0" ref="J358">
      <text>
        <t xml:space="preserve">KK BW
	-Arun Prakash VJ</t>
      </text>
    </comment>
    <comment authorId="0" ref="I358">
      <text>
        <t xml:space="preserve">KK BW
	-Arun Prakash VJ</t>
      </text>
    </comment>
    <comment authorId="0" ref="AM182">
      <text>
        <t xml:space="preserve">KK BW
	-Arun Prakash VJ</t>
      </text>
    </comment>
    <comment authorId="0" ref="M1475">
      <text>
        <t xml:space="preserve">KK BDAY
	-Arun Prakash VJ</t>
      </text>
    </comment>
    <comment authorId="0" ref="M74">
      <text>
        <t xml:space="preserve">rs bw
	-Rohan Chakraborty</t>
      </text>
    </comment>
    <comment authorId="0" ref="L1475">
      <text>
        <t xml:space="preserve">KK BDAY
	-Arun Prakash VJ</t>
      </text>
    </comment>
    <comment authorId="0" ref="L74">
      <text>
        <t xml:space="preserve">rs bw
	-Rohan Chakraborty</t>
      </text>
    </comment>
    <comment authorId="0" ref="K74">
      <text>
        <t xml:space="preserve">rs bw
	-Rohan Chakraborty</t>
      </text>
    </comment>
    <comment authorId="0" ref="G359">
      <text>
        <t xml:space="preserve">rs bday
	-Rohan Chakraborty</t>
      </text>
    </comment>
    <comment authorId="0" ref="F359">
      <text>
        <t xml:space="preserve">rs bday
	-Rohan Chakraborty</t>
      </text>
    </comment>
    <comment authorId="0" ref="G1308">
      <text>
        <t xml:space="preserve">rs bw
	-Rohan Chakraborty
rs bday
	-Rohan Chakraborty</t>
      </text>
    </comment>
    <comment authorId="0" ref="F1308">
      <text>
        <t xml:space="preserve">rs bw
	-Rohan Chakraborty
rs bday
	-Rohan Chakraborty</t>
      </text>
    </comment>
    <comment authorId="0" ref="E1308">
      <text>
        <t xml:space="preserve">rs bw
	-Rohan Chakraborty</t>
      </text>
    </comment>
    <comment authorId="0" ref="AG248">
      <text>
        <t xml:space="preserve">rs bday
	-Rohan Chakraborty
rs bw
	-Rohan Chakraborty</t>
      </text>
    </comment>
    <comment authorId="0" ref="F701">
      <text>
        <t xml:space="preserve">rs bday
	-Rohan Chakraborty</t>
      </text>
    </comment>
    <comment authorId="0" ref="E701">
      <text>
        <t xml:space="preserve">rs bday
	-Rohan Chakraborty</t>
      </text>
    </comment>
    <comment authorId="0" ref="G694">
      <text>
        <t xml:space="preserve">rs bday
	-Rohan Chakraborty</t>
      </text>
    </comment>
    <comment authorId="0" ref="F694">
      <text>
        <t xml:space="preserve">rs bday
	-Rohan Chakraborty</t>
      </text>
    </comment>
    <comment authorId="0" ref="G425">
      <text>
        <t xml:space="preserve">rs bday
	-Rohan Chakraborty</t>
      </text>
    </comment>
    <comment authorId="0" ref="F425">
      <text>
        <t xml:space="preserve">rs bday
	-Rohan Chakraborty</t>
      </text>
    </comment>
    <comment authorId="0" ref="E425">
      <text>
        <t xml:space="preserve">rs bday
	-Rohan Chakraborty</t>
      </text>
    </comment>
    <comment authorId="0" ref="F1241">
      <text>
        <t xml:space="preserve">rs bday
	-Rohan Chakraborty</t>
      </text>
    </comment>
    <comment authorId="0" ref="E1241">
      <text>
        <t xml:space="preserve">rs bday
	-Rohan Chakraborty</t>
      </text>
    </comment>
    <comment authorId="0" ref="G45">
      <text>
        <t xml:space="preserve">rs bday
	-Rohan Chakraborty</t>
      </text>
    </comment>
    <comment authorId="0" ref="F45">
      <text>
        <t xml:space="preserve">rs bday
	-Rohan Chakraborty</t>
      </text>
    </comment>
    <comment authorId="0" ref="E45">
      <text>
        <t xml:space="preserve">rs bday
	-Rohan Chakraborty</t>
      </text>
    </comment>
    <comment authorId="0" ref="I676">
      <text>
        <t xml:space="preserve">rs bday
	-Rohan Chakraborty</t>
      </text>
    </comment>
    <comment authorId="0" ref="H676">
      <text>
        <t xml:space="preserve">rs bday
	-Rohan Chakraborty</t>
      </text>
    </comment>
    <comment authorId="0" ref="G676">
      <text>
        <t xml:space="preserve">rs bday
	-Rohan Chakraborty</t>
      </text>
    </comment>
    <comment authorId="0" ref="K1296">
      <text>
        <t xml:space="preserve">rs bday
	-Rohan Chakraborty</t>
      </text>
    </comment>
    <comment authorId="0" ref="AB1374">
      <text>
        <t xml:space="preserve">rs bday
	-Rohan Chakraborty</t>
      </text>
    </comment>
    <comment authorId="0" ref="G1287">
      <text>
        <t xml:space="preserve">rs bw
	-Rohan Chakraborty</t>
      </text>
    </comment>
    <comment authorId="0" ref="G154">
      <text>
        <t xml:space="preserve">rs bw
	-Rohan Chakraborty</t>
      </text>
    </comment>
    <comment authorId="0" ref="F154">
      <text>
        <t xml:space="preserve">rs bw
	-Rohan Chakraborty</t>
      </text>
    </comment>
    <comment authorId="0" ref="L900">
      <text>
        <t xml:space="preserve">rs bw
	-Rohan Chakraborty
rs bday
	-Rohan Chakraborty</t>
      </text>
    </comment>
    <comment authorId="0" ref="K900">
      <text>
        <t xml:space="preserve">rs bw
	-Rohan Chakraborty</t>
      </text>
    </comment>
    <comment authorId="0" ref="N829">
      <text>
        <t xml:space="preserve">rs bday
	-Rohan Chakraborty</t>
      </text>
    </comment>
    <comment authorId="0" ref="M829">
      <text>
        <t xml:space="preserve">rs bday
	-Rohan Chakraborty</t>
      </text>
    </comment>
    <comment authorId="0" ref="J1204">
      <text>
        <t xml:space="preserve">rs bw
	-Rohan Chakraborty</t>
      </text>
    </comment>
    <comment authorId="0" ref="I1204">
      <text>
        <t xml:space="preserve">rs bw
	-Rohan Chakraborty</t>
      </text>
    </comment>
    <comment authorId="0" ref="H1204">
      <text>
        <t xml:space="preserve">rs bw
	-Rohan Chakraborty</t>
      </text>
    </comment>
    <comment authorId="0" ref="J74">
      <text>
        <t xml:space="preserve">rs bw
	-Rohan Chakraborty</t>
      </text>
    </comment>
    <comment authorId="0" ref="AA1175">
      <text>
        <t xml:space="preserve">TS BW
	-Arun Prakash VJ</t>
      </text>
    </comment>
    <comment authorId="0" ref="X1175">
      <text>
        <t xml:space="preserve">TS BW
	-Arun Prakash VJ</t>
      </text>
    </comment>
    <comment authorId="0" ref="W1175">
      <text>
        <t xml:space="preserve">TS BW
	-Arun Prakash VJ</t>
      </text>
    </comment>
    <comment authorId="0" ref="J1005">
      <text>
        <t xml:space="preserve">TS BDAY
	-Arun Prakash VJ</t>
      </text>
    </comment>
    <comment authorId="0" ref="I1005">
      <text>
        <t xml:space="preserve">TS BDAY
	-Arun Prakash VJ</t>
      </text>
    </comment>
    <comment authorId="0" ref="H1005">
      <text>
        <t xml:space="preserve">TS BDAY
	-Arun Prakash VJ</t>
      </text>
    </comment>
    <comment authorId="0" ref="AE208">
      <text>
        <t xml:space="preserve">TS BW
	-Arun Prakash VJ</t>
      </text>
    </comment>
    <comment authorId="0" ref="AD208">
      <text>
        <t xml:space="preserve">TS BW
	-Arun Prakash VJ</t>
      </text>
    </comment>
    <comment authorId="0" ref="AC208">
      <text>
        <t xml:space="preserve">TS BW
	-Arun Prakash VJ</t>
      </text>
    </comment>
    <comment authorId="0" ref="I1201">
      <text>
        <t xml:space="preserve">TS BDAY
	-Arun Prakash VJ</t>
      </text>
    </comment>
    <comment authorId="0" ref="H1201">
      <text>
        <t xml:space="preserve">TS BDAY
	-Arun Prakash VJ</t>
      </text>
    </comment>
    <comment authorId="0" ref="AA377">
      <text>
        <t xml:space="preserve">TS BW
	-Arun Prakash VJ</t>
      </text>
    </comment>
    <comment authorId="0" ref="R411">
      <text>
        <t xml:space="preserve">rs bday
	-Rohan Chakraborty</t>
      </text>
    </comment>
    <comment authorId="0" ref="Q411">
      <text>
        <t xml:space="preserve">rs bday
	-Rohan Chakraborty</t>
      </text>
    </comment>
    <comment authorId="0" ref="P411">
      <text>
        <t xml:space="preserve">rs bday
	-Rohan Chakraborty</t>
      </text>
    </comment>
    <comment authorId="0" ref="I1113">
      <text>
        <t xml:space="preserve">rs bday
	-Rohan Chakraborty</t>
      </text>
    </comment>
    <comment authorId="0" ref="E170">
      <text>
        <t xml:space="preserve">rs bday
	-Rohan Chakraborty</t>
      </text>
    </comment>
    <comment authorId="0" ref="G1085">
      <text>
        <t xml:space="preserve">rs bday
	-Rohan Chakraborty</t>
      </text>
    </comment>
    <comment authorId="0" ref="F1085">
      <text>
        <t xml:space="preserve">rs bday
	-Rohan Chakraborty</t>
      </text>
    </comment>
    <comment authorId="0" ref="P1423">
      <text>
        <t xml:space="preserve">rs bday
	-Rohan Chakraborty</t>
      </text>
    </comment>
    <comment authorId="0" ref="O1423">
      <text>
        <t xml:space="preserve">rs bday
	-Rohan Chakraborty</t>
      </text>
    </comment>
    <comment authorId="0" ref="N1423">
      <text>
        <t xml:space="preserve">rs bday
	-Rohan Chakraborty</t>
      </text>
    </comment>
    <comment authorId="0" ref="F1366">
      <text>
        <t xml:space="preserve">rs bday
	-Rohan Chakraborty</t>
      </text>
    </comment>
    <comment authorId="0" ref="G763">
      <text>
        <t xml:space="preserve">rs bw
	-Rohan Chakraborty</t>
      </text>
    </comment>
    <comment authorId="0" ref="F763">
      <text>
        <t xml:space="preserve">rs bw
	-Rohan Chakraborty</t>
      </text>
    </comment>
    <comment authorId="0" ref="E763">
      <text>
        <t xml:space="preserve">rs bw
	-Rohan Chakraborty</t>
      </text>
    </comment>
    <comment authorId="0" ref="G1188">
      <text>
        <t xml:space="preserve">TS BW
	-Arun Prakash VJ</t>
      </text>
    </comment>
    <comment authorId="0" ref="F1188">
      <text>
        <t xml:space="preserve">TS BW
	-Arun Prakash VJ</t>
      </text>
    </comment>
    <comment authorId="0" ref="E1188">
      <text>
        <t xml:space="preserve">TS BW
	-Arun Prakash VJ</t>
      </text>
    </comment>
    <comment authorId="0" ref="G911">
      <text>
        <t xml:space="preserve">TS BW
	-Arun Prakash VJ</t>
      </text>
    </comment>
    <comment authorId="0" ref="F911">
      <text>
        <t xml:space="preserve">TS BW
	-Arun Prakash VJ</t>
      </text>
    </comment>
    <comment authorId="0" ref="E911">
      <text>
        <t xml:space="preserve">TS BW
	-Arun Prakash VJ</t>
      </text>
    </comment>
    <comment authorId="0" ref="U88">
      <text>
        <t xml:space="preserve">TS BW
	-Arun Prakash VJ</t>
      </text>
    </comment>
    <comment authorId="0" ref="T88">
      <text>
        <t xml:space="preserve">TS BW
	-Arun Prakash VJ</t>
      </text>
    </comment>
    <comment authorId="0" ref="S88">
      <text>
        <t xml:space="preserve">TS BW
	-Arun Prakash VJ</t>
      </text>
    </comment>
    <comment authorId="0" ref="M899">
      <text>
        <t xml:space="preserve">TS BDAY
	-Arun Prakash VJ</t>
      </text>
    </comment>
    <comment authorId="0" ref="L899">
      <text>
        <t xml:space="preserve">TS BDAY
	-Arun Prakash VJ</t>
      </text>
    </comment>
    <comment authorId="0" ref="K899">
      <text>
        <t xml:space="preserve">TS BDAY
	-Arun Prakash VJ</t>
      </text>
    </comment>
    <comment authorId="0" ref="M1450">
      <text>
        <t xml:space="preserve">TS BDAY
	-Arun Prakash VJ</t>
      </text>
    </comment>
    <comment authorId="0" ref="L1450">
      <text>
        <t xml:space="preserve">TS BDAY
	-Arun Prakash VJ</t>
      </text>
    </comment>
    <comment authorId="0" ref="K1450">
      <text>
        <t xml:space="preserve">TS BDAY
	-Arun Prakash VJ</t>
      </text>
    </comment>
    <comment authorId="0" ref="AB1341">
      <text>
        <t xml:space="preserve">TS BDAY
	-Arun Prakash VJ</t>
      </text>
    </comment>
    <comment authorId="0" ref="AA1341">
      <text>
        <t xml:space="preserve">TS BDAY
	-Arun Prakash VJ</t>
      </text>
    </comment>
    <comment authorId="0" ref="Z1341">
      <text>
        <t xml:space="preserve">TS BDAY
	-Arun Prakash VJ</t>
      </text>
    </comment>
    <comment authorId="0" ref="J666">
      <text>
        <t xml:space="preserve">TS BDAY
	-Arun Prakash VJ</t>
      </text>
    </comment>
    <comment authorId="0" ref="I666">
      <text>
        <t xml:space="preserve">TS BDAY
	-Arun Prakash VJ</t>
      </text>
    </comment>
    <comment authorId="0" ref="H666">
      <text>
        <t xml:space="preserve">TS BDAY
	-Arun Prakash VJ</t>
      </text>
    </comment>
    <comment authorId="0" ref="M137">
      <text>
        <t xml:space="preserve">TS BDAY
	-Arun Prakash VJ</t>
      </text>
    </comment>
    <comment authorId="0" ref="K137">
      <text>
        <t xml:space="preserve">TS BDAY
	-Arun Prakash VJ</t>
      </text>
    </comment>
    <comment authorId="0" ref="K128">
      <text>
        <t xml:space="preserve">TS BDAY
	-Arun Prakash VJ</t>
      </text>
    </comment>
    <comment authorId="0" ref="J128">
      <text>
        <t xml:space="preserve">TS  BDAY
	-Arun Prakash VJ</t>
      </text>
    </comment>
    <comment authorId="0" ref="I128">
      <text>
        <t xml:space="preserve">TS BDAY
	-Arun Prakash VJ</t>
      </text>
    </comment>
    <comment authorId="0" ref="M90">
      <text>
        <t xml:space="preserve">KK BDAY
	-Arun Prakash VJ</t>
      </text>
    </comment>
    <comment authorId="0" ref="J1450">
      <text>
        <t xml:space="preserve">TS BDAY
	-Arun Prakash VJ</t>
      </text>
    </comment>
    <comment authorId="0" ref="I1450">
      <text>
        <t xml:space="preserve">TS BDAY
	-Arun Prakash VJ</t>
      </text>
    </comment>
    <comment authorId="0" ref="AC905">
      <text>
        <t xml:space="preserve">TS BW
	-Arun Prakash VJ</t>
      </text>
    </comment>
    <comment authorId="0" ref="I905">
      <text>
        <t xml:space="preserve">KK BW
	-Arun Prakash VJ</t>
      </text>
    </comment>
    <comment authorId="0" ref="H358">
      <text>
        <t xml:space="preserve">TS BW
	-Arun Prakash VJ</t>
      </text>
    </comment>
    <comment authorId="0" ref="G358">
      <text>
        <t xml:space="preserve">TS BW
	-Arun Prakash VJ</t>
      </text>
    </comment>
    <comment authorId="0" ref="F358">
      <text>
        <t xml:space="preserve">TS BW
	-Arun Prakash VJ</t>
      </text>
    </comment>
    <comment authorId="0" ref="G639">
      <text>
        <t xml:space="preserve">TS BDAY
	-Arun Prakash VJ</t>
      </text>
    </comment>
    <comment authorId="0" ref="F639">
      <text>
        <t xml:space="preserve">TS BDAY
	-Arun Prakash VJ</t>
      </text>
    </comment>
    <comment authorId="0" ref="Y905">
      <text>
        <t xml:space="preserve">TS BW
	-Arun Prakash VJ</t>
      </text>
    </comment>
    <comment authorId="0" ref="X905">
      <text>
        <t xml:space="preserve">TS BW
	-Arun Prakash VJ</t>
      </text>
    </comment>
    <comment authorId="0" ref="W905">
      <text>
        <t xml:space="preserve">TS BW
	-Arun Prakash VJ</t>
      </text>
    </comment>
    <comment authorId="0" ref="G325">
      <text>
        <t xml:space="preserve">TS BDAY
	-Arun Prakash VJ</t>
      </text>
    </comment>
    <comment authorId="0" ref="F325">
      <text>
        <t xml:space="preserve">TS BDAY
	-Arun Prakash VJ</t>
      </text>
    </comment>
    <comment authorId="0" ref="E325">
      <text>
        <t xml:space="preserve">TS BDAY
	-Arun Prakash VJ</t>
      </text>
    </comment>
    <comment authorId="0" ref="I184">
      <text>
        <t xml:space="preserve">TS BDAY
	-Arun Prakash VJ</t>
      </text>
    </comment>
    <comment authorId="0" ref="H184">
      <text>
        <t xml:space="preserve">TS BDAY
	-Arun Prakash VJ</t>
      </text>
    </comment>
    <comment authorId="0" ref="F184">
      <text>
        <t xml:space="preserve">TS BDAY
	-Arun Prakash VJ</t>
      </text>
    </comment>
    <comment authorId="0" ref="S151">
      <text>
        <t xml:space="preserve">jk bday
	-Rohan Chakraborty</t>
      </text>
    </comment>
    <comment authorId="0" ref="X476">
      <text>
        <t xml:space="preserve">jk bday
	-Rohan Chakraborty</t>
      </text>
    </comment>
    <comment authorId="0" ref="AH383">
      <text>
        <t xml:space="preserve">jk bday
	-Rohan Chakraborty</t>
      </text>
    </comment>
    <comment authorId="0" ref="H128">
      <text>
        <t xml:space="preserve">jk bday
	-Rohan Chakraborty</t>
      </text>
    </comment>
    <comment authorId="0" ref="J204">
      <text>
        <t xml:space="preserve">jk bw
	-Rohan Chakraborty</t>
      </text>
    </comment>
    <comment authorId="0" ref="H204">
      <text>
        <t xml:space="preserve">jk bw
	-Rohan Chakraborty</t>
      </text>
    </comment>
    <comment authorId="0" ref="AC1041">
      <text>
        <t xml:space="preserve">jk bday
	-Rohan Chakraborty</t>
      </text>
    </comment>
    <comment authorId="0" ref="S411">
      <text>
        <t xml:space="preserve">jk bday
	-Rohan Chakraborty</t>
      </text>
    </comment>
    <comment authorId="0" ref="G344">
      <text>
        <t xml:space="preserve">jk bw
	-Rohan Chakraborty</t>
      </text>
    </comment>
    <comment authorId="0" ref="F344">
      <text>
        <t xml:space="preserve">jk bw
	-Rohan Chakraborty</t>
      </text>
    </comment>
    <comment authorId="0" ref="W636">
      <text>
        <t xml:space="preserve">jk bw
	-Rohan Chakraborty</t>
      </text>
    </comment>
    <comment authorId="0" ref="AN1197">
      <text>
        <t xml:space="preserve">jk bday
	-Rohan Chakraborty</t>
      </text>
    </comment>
    <comment authorId="0" ref="I634">
      <text>
        <t xml:space="preserve">jk bday
	-Rohan Chakraborty</t>
      </text>
    </comment>
    <comment authorId="0" ref="K829">
      <text>
        <t xml:space="preserve">jk bday
	-Rohan Chakraborty</t>
      </text>
    </comment>
    <comment authorId="0" ref="AH9">
      <text>
        <t xml:space="preserve">jk bw
	-Rohan Chakraborty</t>
      </text>
    </comment>
    <comment authorId="0" ref="AG9">
      <text>
        <t xml:space="preserve">jk bw
	-Rohan Chakraborty</t>
      </text>
    </comment>
    <comment authorId="0" ref="V498">
      <text>
        <t xml:space="preserve">jk bw
	-Rohan Chakraborty</t>
      </text>
    </comment>
    <comment authorId="0" ref="U498">
      <text>
        <t xml:space="preserve">jk bw
	-Rohan Chakraborty</t>
      </text>
    </comment>
    <comment authorId="0" ref="AF182">
      <text>
        <t xml:space="preserve">jk bday
	-Rohan Chakraborty</t>
      </text>
    </comment>
    <comment authorId="0" ref="BN934">
      <text>
        <t xml:space="preserve">jk bday
	-Rohan Chakraborty</t>
      </text>
    </comment>
    <comment authorId="0" ref="AE964">
      <text>
        <t xml:space="preserve">jk bday
	-Rohan Chakraborty</t>
      </text>
    </comment>
    <comment authorId="0" ref="AD964">
      <text>
        <t xml:space="preserve">jk bday
	-Rohan Chakraborty</t>
      </text>
    </comment>
    <comment authorId="0" ref="AC964">
      <text>
        <t xml:space="preserve">jk bday
	-Rohan Chakraborty</t>
      </text>
    </comment>
    <comment authorId="0" ref="AZ1197">
      <text>
        <t xml:space="preserve">jk bday
	-Rohan Chakraborty</t>
      </text>
    </comment>
    <comment authorId="0" ref="F464">
      <text>
        <t xml:space="preserve">jk bw
	-Rohan Chakraborty</t>
      </text>
    </comment>
    <comment authorId="0" ref="AM1362">
      <text>
        <t xml:space="preserve">KK BDAY
	-Arun Prakash VJ</t>
      </text>
    </comment>
    <comment authorId="0" ref="AK1362">
      <text>
        <t xml:space="preserve">KK BDAY
	-Arun Prakash VJ</t>
      </text>
    </comment>
    <comment authorId="0" ref="K1423">
      <text>
        <t xml:space="preserve">KK BDAY
	-Arun Prakash VJ</t>
      </text>
    </comment>
    <comment authorId="0" ref="T1175">
      <text>
        <t xml:space="preserve">KK BDAY
	-Arun Prakash VJ</t>
      </text>
    </comment>
    <comment authorId="0" ref="R1175">
      <text>
        <t xml:space="preserve">KK BDAY
	-Arun Prakash VJ</t>
      </text>
    </comment>
    <comment authorId="0" ref="AT108">
      <text>
        <t xml:space="preserve">KK BDAY
	-Arun Prakash VJ</t>
      </text>
    </comment>
    <comment authorId="0" ref="AS108">
      <text>
        <t xml:space="preserve">KK BDAY
	-Arun Prakash VJ</t>
      </text>
    </comment>
    <comment authorId="0" ref="AR108">
      <text>
        <t xml:space="preserve">KK BDAY
	-Arun Prakash VJ</t>
      </text>
    </comment>
    <comment authorId="0" ref="S427">
      <text>
        <t xml:space="preserve">KK BDAY
	-Arun Prakash VJ
KK BW
	-Arun Prakash VJ</t>
      </text>
    </comment>
    <comment authorId="0" ref="J531">
      <text>
        <t xml:space="preserve">KK BDAY
	-Arun Prakash VJ</t>
      </text>
    </comment>
    <comment authorId="0" ref="F100">
      <text>
        <t xml:space="preserve">KK BDAY
	-Arun Prakash VJ</t>
      </text>
    </comment>
    <comment authorId="0" ref="T502">
      <text>
        <t xml:space="preserve">KK BW
	-Arun Prakash VJ</t>
      </text>
    </comment>
    <comment authorId="0" ref="AB444">
      <text>
        <t xml:space="preserve">KK BW
	-Arun Prakash VJ</t>
      </text>
    </comment>
    <comment authorId="0" ref="Z444">
      <text>
        <t xml:space="preserve">KK BW
	-Arun Prakash VJ</t>
      </text>
    </comment>
    <comment authorId="0" ref="I819">
      <text>
        <t xml:space="preserve">KK BDAY
	-Arun Prakash VJ</t>
      </text>
    </comment>
    <comment authorId="0" ref="E819">
      <text>
        <t xml:space="preserve">KK BDAY
	-Arun Prakash VJ</t>
      </text>
    </comment>
    <comment authorId="0" ref="J1093">
      <text>
        <t xml:space="preserve">rs bday
	-Rohan Chakraborty</t>
      </text>
    </comment>
    <comment authorId="0" ref="G1093">
      <text>
        <t xml:space="preserve">rs bday
	-Rohan Chakraborty</t>
      </text>
    </comment>
    <comment authorId="0" ref="Z1016">
      <text>
        <t xml:space="preserve">rs bday
	-Rohan Chakraborty</t>
      </text>
    </comment>
    <comment authorId="0" ref="G1158">
      <text>
        <t xml:space="preserve">rs bday
	-Rohan Chakraborty</t>
      </text>
    </comment>
    <comment authorId="0" ref="L411">
      <text>
        <t xml:space="preserve">rs bday
	-Rohan Chakraborty</t>
      </text>
    </comment>
    <comment authorId="0" ref="K411">
      <text>
        <t xml:space="preserve">rs bday
	-Rohan Chakraborty</t>
      </text>
    </comment>
    <comment authorId="0" ref="E411">
      <text>
        <t xml:space="preserve">rs bday
	-Rohan Chakraborty</t>
      </text>
    </comment>
    <comment authorId="0" ref="L90">
      <text>
        <t xml:space="preserve">rs bday
	-Rohan Chakraborty</t>
      </text>
    </comment>
    <comment authorId="0" ref="K90">
      <text>
        <t xml:space="preserve">rs bday
	-Rohan Chakraborty</t>
      </text>
    </comment>
    <comment authorId="0" ref="J90">
      <text>
        <t xml:space="preserve">rs bday
	-Rohan Chakraborty</t>
      </text>
    </comment>
    <comment authorId="0" ref="G440">
      <text>
        <t xml:space="preserve">rs bday
	-Rohan Chakraborty</t>
      </text>
    </comment>
    <comment authorId="0" ref="E440">
      <text>
        <t xml:space="preserve">rs bday
	-Rohan Chakraborty</t>
      </text>
    </comment>
    <comment authorId="0" ref="G59">
      <text>
        <t xml:space="preserve">rs bday
	-Rohan Chakraborty</t>
      </text>
    </comment>
    <comment authorId="0" ref="F59">
      <text>
        <t xml:space="preserve">rs bday
	-Rohan Chakraborty</t>
      </text>
    </comment>
    <comment authorId="0" ref="E59">
      <text>
        <t xml:space="preserve">rs bday
	-Rohan Chakraborty</t>
      </text>
    </comment>
    <comment authorId="0" ref="AB1383">
      <text>
        <t xml:space="preserve">rs bday
	-Rohan Chakraborty</t>
      </text>
    </comment>
    <comment authorId="0" ref="I1287">
      <text>
        <t xml:space="preserve">rs bw
	-Rohan Chakraborty</t>
      </text>
    </comment>
    <comment authorId="0" ref="H1287">
      <text>
        <t xml:space="preserve">rs bw
	-Rohan Chakraborty</t>
      </text>
    </comment>
    <comment authorId="0" ref="Y208">
      <text>
        <t xml:space="preserve">rs bday
	-Rohan Chakraborty</t>
      </text>
    </comment>
    <comment authorId="0" ref="X208">
      <text>
        <t xml:space="preserve">rs bday
	-Rohan Chakraborty</t>
      </text>
    </comment>
    <comment authorId="0" ref="W208">
      <text>
        <t xml:space="preserve">rs bday
	-Rohan Chakraborty</t>
      </text>
    </comment>
    <comment authorId="0" ref="G1113">
      <text>
        <t xml:space="preserve">rs bday
	-Rohan Chakraborty</t>
      </text>
    </comment>
    <comment authorId="0" ref="F74">
      <text>
        <t xml:space="preserve">rs bw
	-Rohan Chakraborty</t>
      </text>
    </comment>
    <comment authorId="0" ref="E74">
      <text>
        <t xml:space="preserve">rs bw
	-Rohan Chakraborty</t>
      </text>
    </comment>
    <comment authorId="0" ref="J411">
      <text>
        <t xml:space="preserve">rs bday
	-Rohan Chakraborty</t>
      </text>
    </comment>
    <comment authorId="0" ref="AD1383">
      <text>
        <t xml:space="preserve">rs bday
	-Rohan Chakraborty</t>
      </text>
    </comment>
    <comment authorId="0" ref="G1088">
      <text>
        <t xml:space="preserve">rs bday
	-Rohan Chakraborty</t>
      </text>
    </comment>
    <comment authorId="0" ref="F1088">
      <text>
        <t xml:space="preserve">rs bday
	-Rohan Chakraborty</t>
      </text>
    </comment>
    <comment authorId="0" ref="F1440">
      <text>
        <t xml:space="preserve">rs bday
	-Rohan Chakraborty</t>
      </text>
    </comment>
    <comment authorId="0" ref="E1440">
      <text>
        <t xml:space="preserve">rs bday
	-Rohan Chakraborty</t>
      </text>
    </comment>
    <comment authorId="0" ref="G1457">
      <text>
        <t xml:space="preserve">rs bw
	-Rohan Chakraborty</t>
      </text>
    </comment>
    <comment authorId="0" ref="F1457">
      <text>
        <t xml:space="preserve">rs bw
	-Rohan Chakraborty</t>
      </text>
    </comment>
    <comment authorId="0" ref="E1457">
      <text>
        <t xml:space="preserve">rs bw
	-Rohan Chakraborty</t>
      </text>
    </comment>
    <comment authorId="0" ref="X151">
      <text>
        <t xml:space="preserve">jk bday
	-Rohan Chakraborty</t>
      </text>
    </comment>
    <comment authorId="0" ref="AB383">
      <text>
        <t xml:space="preserve">jk bday
	-Rohan Chakraborty</t>
      </text>
    </comment>
    <comment authorId="0" ref="AA498">
      <text>
        <t xml:space="preserve">jk bw
	-Rohan Chakraborty</t>
      </text>
    </comment>
    <comment authorId="0" ref="Z498">
      <text>
        <t xml:space="preserve">jk bw
	-Rohan Chakraborty</t>
      </text>
    </comment>
    <comment authorId="0" ref="G1376">
      <text>
        <t xml:space="preserve">jk bday
	-Rohan Chakraborty</t>
      </text>
    </comment>
    <comment authorId="0" ref="F1376">
      <text>
        <t xml:space="preserve">jk bday
	-Rohan Chakraborty</t>
      </text>
    </comment>
    <comment authorId="0" ref="E1376">
      <text>
        <t xml:space="preserve">jk bday
	-Rohan Chakraborty</t>
      </text>
    </comment>
    <comment authorId="0" ref="AA383">
      <text>
        <t xml:space="preserve">jk bday
	-Rohan Chakraborty</t>
      </text>
    </comment>
    <comment authorId="0" ref="Z383">
      <text>
        <t xml:space="preserve">jk bday
	-Rohan Chakraborty</t>
      </text>
    </comment>
    <comment authorId="0" ref="AL94">
      <text>
        <t xml:space="preserve">jk bday
	-Rohan Chakraborty</t>
      </text>
    </comment>
    <comment authorId="0" ref="AA182">
      <text>
        <t xml:space="preserve">jk bday
	-Rohan Chakraborty</t>
      </text>
    </comment>
    <comment authorId="0" ref="AA964">
      <text>
        <t xml:space="preserve">jk bday
	-Rohan Chakraborty</t>
      </text>
    </comment>
    <comment authorId="0" ref="J1445">
      <text>
        <t xml:space="preserve">jk bday
	-Rohan Chakraborty</t>
      </text>
    </comment>
    <comment authorId="0" ref="I1445">
      <text>
        <t xml:space="preserve">jk bday
	-Rohan Chakraborty</t>
      </text>
    </comment>
    <comment authorId="0" ref="AP364">
      <text>
        <t xml:space="preserve">jk bw
	-Rohan Chakraborty</t>
      </text>
    </comment>
    <comment authorId="0" ref="J344">
      <text>
        <t xml:space="preserve">jk bw
	-Rohan Chakraborty</t>
      </text>
    </comment>
    <comment authorId="0" ref="I344">
      <text>
        <t xml:space="preserve">jk bw
	-Rohan Chakraborty</t>
      </text>
    </comment>
    <comment authorId="0" ref="H344">
      <text>
        <t xml:space="preserve">jk bw
	-Rohan Chakraborty</t>
      </text>
    </comment>
    <comment authorId="0" ref="G556">
      <text>
        <t xml:space="preserve">JF BDAY
	-Arun Prakash VJ</t>
      </text>
    </comment>
    <comment authorId="0" ref="F556">
      <text>
        <t xml:space="preserve">JF BDAY
	-Arun Prakash VJ</t>
      </text>
    </comment>
    <comment authorId="0" ref="E556">
      <text>
        <t xml:space="preserve">JF BDAY
	-Arun Prakash VJ</t>
      </text>
    </comment>
    <comment authorId="0" ref="J365">
      <text>
        <t xml:space="preserve">JF BW
	-Arun Prakash VJ</t>
      </text>
    </comment>
    <comment authorId="0" ref="I1339">
      <text>
        <t xml:space="preserve">TS BDAY
	-Arun Prakash VJ</t>
      </text>
    </comment>
    <comment authorId="0" ref="G1450">
      <text>
        <t xml:space="preserve">TS BDAY
	-Arun Prakash VJ</t>
      </text>
    </comment>
    <comment authorId="0" ref="F1450">
      <text>
        <t xml:space="preserve">TS BDAY
	-Arun Prakash VJ</t>
      </text>
    </comment>
    <comment authorId="0" ref="E1450">
      <text>
        <t xml:space="preserve">TS BDAY
	-Arun Prakash VJ</t>
      </text>
    </comment>
    <comment authorId="0" ref="G1445">
      <text>
        <t xml:space="preserve">TS BDAY
	-Arun Prakash VJ</t>
      </text>
    </comment>
    <comment authorId="0" ref="F1445">
      <text>
        <t xml:space="preserve">TS BDAY
	-Arun Prakash VJ</t>
      </text>
    </comment>
    <comment authorId="0" ref="E1445">
      <text>
        <t xml:space="preserve">TS BDAY
	-Arun Prakash VJ</t>
      </text>
    </comment>
    <comment authorId="0" ref="M874">
      <text>
        <t xml:space="preserve">TS BDAY
	-Arun Prakash VJ</t>
      </text>
    </comment>
    <comment authorId="0" ref="J874">
      <text>
        <t xml:space="preserve">TS BDAY
	-Arun Prakash VJ</t>
      </text>
    </comment>
    <comment authorId="0" ref="G874">
      <text>
        <t xml:space="preserve">TS BDAY
	-Arun Prakash VJ</t>
      </text>
    </comment>
    <comment authorId="0" ref="H639">
      <text>
        <t xml:space="preserve">TS BDAY
	-Arun Prakash VJ</t>
      </text>
    </comment>
    <comment authorId="0" ref="N574">
      <text>
        <t xml:space="preserve">TS BDAY
	-Arun Prakash VJ</t>
      </text>
    </comment>
    <comment authorId="0" ref="M574">
      <text>
        <t xml:space="preserve">TS BDAY
	-Arun Prakash VJ</t>
      </text>
    </comment>
    <comment authorId="0" ref="L574">
      <text>
        <t xml:space="preserve">TS BDAY
	-Arun Prakash VJ</t>
      </text>
    </comment>
    <comment authorId="0" ref="AH1362">
      <text>
        <t xml:space="preserve">KK BDAY
	-Arun Prakash VJ</t>
      </text>
    </comment>
    <comment authorId="0" ref="X909">
      <text>
        <t xml:space="preserve">KK BW
	-Arun Prakash VJ</t>
      </text>
    </comment>
    <comment authorId="0" ref="M240">
      <text>
        <t xml:space="preserve">KK BDAY
	-Arun Prakash VJ</t>
      </text>
    </comment>
    <comment authorId="0" ref="L240">
      <text>
        <t xml:space="preserve">KK BDAY
	-Arun Prakash VJ</t>
      </text>
    </comment>
    <comment authorId="0" ref="K240">
      <text>
        <t xml:space="preserve">KK BDAY
	-Arun Prakash VJ</t>
      </text>
    </comment>
    <comment authorId="0" ref="I800">
      <text>
        <t xml:space="preserve">KK BW
	-Arun Prakash VJ</t>
      </text>
    </comment>
    <comment authorId="0" ref="J899">
      <text>
        <t xml:space="preserve">KK BW
	-Arun Prakash VJ</t>
      </text>
    </comment>
    <comment authorId="0" ref="I899">
      <text>
        <t xml:space="preserve">KK BW
	-Arun Prakash VJ</t>
      </text>
    </comment>
    <comment authorId="0" ref="J692">
      <text>
        <t xml:space="preserve">KK BDAY
	-Arun Prakash VJ</t>
      </text>
    </comment>
    <comment authorId="0" ref="M502">
      <text>
        <t xml:space="preserve">KK BW
	-Arun Prakash VJ</t>
      </text>
    </comment>
    <comment authorId="0" ref="K502">
      <text>
        <t xml:space="preserve">KK BW
	-Arun Prakash VJ</t>
      </text>
    </comment>
    <comment authorId="0" ref="H157">
      <text>
        <t xml:space="preserve">KK BW
	-Arun Prakash VJ</t>
      </text>
    </comment>
    <comment authorId="0" ref="H420">
      <text>
        <t xml:space="preserve">KK BDAY
	-Arun Prakash VJ</t>
      </text>
    </comment>
    <comment authorId="0" ref="H45">
      <text>
        <t xml:space="preserve">KK BDAY
	-Arun Prakash VJ</t>
      </text>
    </comment>
    <comment authorId="0" ref="M1393">
      <text>
        <t xml:space="preserve">KK BW
	-Arun Prakash VJ</t>
      </text>
    </comment>
    <comment authorId="0" ref="K1393">
      <text>
        <t xml:space="preserve">KK BW
	-Arun Prakash VJ</t>
      </text>
    </comment>
    <comment authorId="0" ref="J724">
      <text>
        <t xml:space="preserve">KK BW, BDAY
	-Arun Prakash VJ</t>
      </text>
    </comment>
    <comment authorId="0" ref="M538">
      <text>
        <t xml:space="preserve">KK BW
	-Arun Prakash VJ</t>
      </text>
    </comment>
    <comment authorId="0" ref="BE60">
      <text>
        <t xml:space="preserve">KK BDAY
	-Arun Prakash VJ</t>
      </text>
    </comment>
    <comment authorId="0" ref="F327">
      <text>
        <t xml:space="preserve">KK BDAY
	-Arun Prakash VJ</t>
      </text>
    </comment>
    <comment authorId="0" ref="E327">
      <text>
        <t xml:space="preserve">KK BDAY
	-Arun Prakash VJ</t>
      </text>
    </comment>
    <comment authorId="0" ref="AB1362">
      <text>
        <t xml:space="preserve">KK BDAY
	-Arun Prakash VJ</t>
      </text>
    </comment>
    <comment authorId="0" ref="P1009">
      <text>
        <t xml:space="preserve">KK BDAY
	-Arun Prakash VJ</t>
      </text>
    </comment>
    <comment authorId="0" ref="O1009">
      <text>
        <t xml:space="preserve">KK BDAY
	-Arun Prakash VJ</t>
      </text>
    </comment>
    <comment authorId="0" ref="N1009">
      <text>
        <t xml:space="preserve">KK BDAY
	-Arun Prakash VJ</t>
      </text>
    </comment>
    <comment authorId="0" ref="G414">
      <text>
        <t xml:space="preserve">TS BDAY
	-Arun Prakash VJ</t>
      </text>
    </comment>
    <comment authorId="0" ref="F414">
      <text>
        <t xml:space="preserve">TS BDAY
	-Arun Prakash VJ</t>
      </text>
    </comment>
    <comment authorId="0" ref="E414">
      <text>
        <t xml:space="preserve">TS BDAY
	-Arun Prakash VJ</t>
      </text>
    </comment>
    <comment authorId="0" ref="E1341">
      <text>
        <t xml:space="preserve">TS BDAY
	-Arun Prakash VJ</t>
      </text>
    </comment>
    <comment authorId="0" ref="G669">
      <text>
        <t xml:space="preserve">TS BDAY
	-Arun Prakash VJ</t>
      </text>
    </comment>
    <comment authorId="0" ref="E669">
      <text>
        <t xml:space="preserve">TS BDAY
	-Arun Prakash VJ</t>
      </text>
    </comment>
    <comment authorId="0" ref="H422">
      <text>
        <t xml:space="preserve">TS BDAY
	-Arun Prakash VJ</t>
      </text>
    </comment>
    <comment authorId="0" ref="G1262">
      <text>
        <t xml:space="preserve">TS BW
	-Arun Prakash VJ</t>
      </text>
    </comment>
    <comment authorId="0" ref="E1262">
      <text>
        <t xml:space="preserve">TS BW
	-Arun Prakash VJ</t>
      </text>
    </comment>
    <comment authorId="0" ref="J432">
      <text>
        <t xml:space="preserve">TS BW
	-Arun Prakash VJ</t>
      </text>
    </comment>
    <comment authorId="0" ref="I432">
      <text>
        <t xml:space="preserve">TS BW
	-Arun Prakash VJ</t>
      </text>
    </comment>
    <comment authorId="0" ref="H432">
      <text>
        <t xml:space="preserve">TS BW
	-Arun Prakash VJ</t>
      </text>
    </comment>
    <comment authorId="0" ref="F1202">
      <text>
        <t xml:space="preserve">TS BDAY
	-Arun Prakash VJ</t>
      </text>
    </comment>
    <comment authorId="0" ref="G720">
      <text>
        <t xml:space="preserve">TS BDAY
	-Arun Prakash VJ</t>
      </text>
    </comment>
    <comment authorId="0" ref="F720">
      <text>
        <t xml:space="preserve">TS BDAY
	-Arun Prakash VJ</t>
      </text>
    </comment>
    <comment authorId="0" ref="E720">
      <text>
        <t xml:space="preserve">TS BDAY
	-Arun Prakash VJ</t>
      </text>
    </comment>
    <comment authorId="0" ref="E103">
      <text>
        <t xml:space="preserve">TS BW
	-Arun Prakash VJ</t>
      </text>
    </comment>
    <comment authorId="0" ref="J1475">
      <text>
        <t xml:space="preserve">KK BW
	-Arun Prakash VJ</t>
      </text>
    </comment>
    <comment authorId="0" ref="H1475">
      <text>
        <t xml:space="preserve">KK BW
	-Arun Prakash VJ</t>
      </text>
    </comment>
    <comment authorId="0" ref="P1137">
      <text>
        <t xml:space="preserve">KK BDAY
	-Arun Prakash VJ</t>
      </text>
    </comment>
    <comment authorId="0" ref="N1137">
      <text>
        <t xml:space="preserve">KK BDAY
	-Arun Prakash VJ</t>
      </text>
    </comment>
    <comment authorId="0" ref="O1506">
      <text>
        <t xml:space="preserve">KK BW
	-Arun Prakash VJ</t>
      </text>
    </comment>
    <comment authorId="0" ref="G1506">
      <text>
        <t xml:space="preserve">KK BW
	-Arun Prakash VJ</t>
      </text>
    </comment>
    <comment authorId="0" ref="F800">
      <text>
        <t xml:space="preserve">KK BW
	-Arun Prakash VJ</t>
      </text>
    </comment>
    <comment authorId="0" ref="E800">
      <text>
        <t xml:space="preserve">KK BW
	-Arun Prakash VJ
KK BDAY
	-Arun Prakash VJ</t>
      </text>
    </comment>
    <comment authorId="0" ref="E785">
      <text>
        <t xml:space="preserve">KK BW
	-Arun Prakash VJ</t>
      </text>
    </comment>
    <comment authorId="0" ref="M1009">
      <text>
        <t xml:space="preserve">KK BDAY
	-Arun Prakash VJ</t>
      </text>
    </comment>
    <comment authorId="0" ref="L1009">
      <text>
        <t xml:space="preserve">KK BDAY
	-Arun Prakash VJ</t>
      </text>
    </comment>
    <comment authorId="0" ref="G1009">
      <text>
        <t xml:space="preserve">KK BDAY
	-Arun Prakash VJ</t>
      </text>
    </comment>
    <comment authorId="0" ref="H995">
      <text>
        <t xml:space="preserve">KK BW
	-Arun Prakash VJ</t>
      </text>
    </comment>
    <comment authorId="0" ref="N909">
      <text>
        <t xml:space="preserve">KK BW
	-Arun Prakash VJ</t>
      </text>
    </comment>
    <comment authorId="0" ref="L538">
      <text>
        <t xml:space="preserve">KK BW
	-Arun Prakash VJ</t>
      </text>
    </comment>
    <comment authorId="0" ref="K538">
      <text>
        <t xml:space="preserve">KK BW
	-Arun Prakash VJ</t>
      </text>
    </comment>
    <comment authorId="0" ref="J538">
      <text>
        <t xml:space="preserve">KK BW
	-Arun Prakash VJ</t>
      </text>
    </comment>
    <comment authorId="0" ref="J1136">
      <text>
        <t xml:space="preserve">TS BDAY
	-Arun Prakash VJ</t>
      </text>
    </comment>
    <comment authorId="0" ref="H1136">
      <text>
        <t xml:space="preserve">TS BDAY
	-Arun Prakash VJ</t>
      </text>
    </comment>
    <comment authorId="0" ref="S927">
      <text>
        <t xml:space="preserve">TS BDAY
	-Arun Prakash VJ</t>
      </text>
    </comment>
    <comment authorId="0" ref="R927">
      <text>
        <t xml:space="preserve">TS BDAY
	-Arun Prakash VJ</t>
      </text>
    </comment>
    <comment authorId="0" ref="Q927">
      <text>
        <t xml:space="preserve">TS BDAY
	-Arun Prakash VJ</t>
      </text>
    </comment>
    <comment authorId="0" ref="G912">
      <text>
        <t xml:space="preserve">TS BW
	-Arun Prakash VJ</t>
      </text>
    </comment>
    <comment authorId="0" ref="F912">
      <text>
        <t xml:space="preserve">TS BW
	-Arun Prakash VJ</t>
      </text>
    </comment>
    <comment authorId="0" ref="E912">
      <text>
        <t xml:space="preserve">TS BW
	-Arun Prakash VJ</t>
      </text>
    </comment>
    <comment authorId="0" ref="AG714">
      <text>
        <t xml:space="preserve">TS BW
	-Arun Prakash VJ</t>
      </text>
    </comment>
    <comment authorId="0" ref="AF714">
      <text>
        <t xml:space="preserve">TS BW
	-Arun Prakash VJ</t>
      </text>
    </comment>
    <comment authorId="0" ref="AE714">
      <text>
        <t xml:space="preserve">TS BW
	-Arun Prakash VJ</t>
      </text>
    </comment>
    <comment authorId="0" ref="G779">
      <text>
        <t xml:space="preserve">TS BDAY
	-Arun Prakash VJ</t>
      </text>
    </comment>
    <comment authorId="0" ref="F779">
      <text>
        <t xml:space="preserve">TS BDAY
	-Arun Prakash VJ</t>
      </text>
    </comment>
    <comment authorId="0" ref="E779">
      <text>
        <t xml:space="preserve">TS BDAY
	-Arun Prakash VJ</t>
      </text>
    </comment>
    <comment authorId="0" ref="G687">
      <text>
        <t xml:space="preserve">TS BDAY
	-Arun Prakash VJ</t>
      </text>
    </comment>
    <comment authorId="0" ref="F687">
      <text>
        <t xml:space="preserve">TS BDAY
	-Arun Prakash VJ</t>
      </text>
    </comment>
    <comment authorId="0" ref="E687">
      <text>
        <t xml:space="preserve">TS BDAY
	-Arun Prakash VJ</t>
      </text>
    </comment>
    <comment authorId="0" ref="H755">
      <text>
        <t xml:space="preserve">TS BW
	-Arun Prakash VJ</t>
      </text>
    </comment>
    <comment authorId="0" ref="G1136">
      <text>
        <t xml:space="preserve">TS BDAY
	-Arun Prakash VJ</t>
      </text>
    </comment>
    <comment authorId="0" ref="F1136">
      <text>
        <t xml:space="preserve">TS BDAY
	-Arun Prakash VJ</t>
      </text>
    </comment>
    <comment authorId="0" ref="E1136">
      <text>
        <t xml:space="preserve">TS BDAY
	-Arun Prakash VJ</t>
      </text>
    </comment>
    <comment authorId="0" ref="J377">
      <text>
        <t xml:space="preserve">TS BW
	-Arun Prakash VJ</t>
      </text>
    </comment>
    <comment authorId="0" ref="I377">
      <text>
        <t xml:space="preserve">TS BW
	-Arun Prakash VJ</t>
      </text>
    </comment>
    <comment authorId="0" ref="AA995">
      <text>
        <t xml:space="preserve">KK BDAY
	-Arun Prakash VJ</t>
      </text>
    </comment>
    <comment authorId="0" ref="F725">
      <text>
        <t xml:space="preserve">KK BW, BDAY
	-Arun Prakash VJ</t>
      </text>
    </comment>
    <comment authorId="0" ref="P1379">
      <text>
        <t xml:space="preserve">KK BW
	-Arun Prakash VJ</t>
      </text>
    </comment>
    <comment authorId="0" ref="O1379">
      <text>
        <t xml:space="preserve">KK BW
	-Arun Prakash VJ</t>
      </text>
    </comment>
    <comment authorId="0" ref="J1379">
      <text>
        <t xml:space="preserve">KK BW
	-Arun Prakash VJ</t>
      </text>
    </comment>
    <comment authorId="0" ref="AB885">
      <text>
        <t xml:space="preserve">KK BW
	-Arun Prakash VJ</t>
      </text>
    </comment>
    <comment authorId="0" ref="AG1197">
      <text>
        <t xml:space="preserve">KK BDAY
	-Arun Prakash VJ</t>
      </text>
    </comment>
    <comment authorId="0" ref="I999">
      <text>
        <t xml:space="preserve">KK BDAY
	-Arun Prakash VJ</t>
      </text>
    </comment>
    <comment authorId="0" ref="M427">
      <text>
        <t xml:space="preserve">KK BDAY
	-Arun Prakash VJ</t>
      </text>
    </comment>
    <comment authorId="0" ref="AM108">
      <text>
        <t xml:space="preserve">KK BDAY
	-Arun Prakash VJ</t>
      </text>
    </comment>
    <comment authorId="0" ref="BB60">
      <text>
        <t xml:space="preserve">KK BDAY
	-Arun Prakash VJ</t>
      </text>
    </comment>
    <comment authorId="0" ref="BA60">
      <text>
        <t xml:space="preserve">KK BW
	-Arun Prakash VJ</t>
      </text>
    </comment>
    <comment authorId="0" ref="J502">
      <text>
        <t xml:space="preserve">KK BW
	-Arun Prakash VJ</t>
      </text>
    </comment>
    <comment authorId="0" ref="I502">
      <text>
        <t xml:space="preserve">KK BW
	-Arun Prakash VJ</t>
      </text>
    </comment>
    <comment authorId="0" ref="H502">
      <text>
        <t xml:space="preserve">KK BW
	-Arun Prakash VJ</t>
      </text>
    </comment>
    <comment authorId="0" ref="L1526">
      <text>
        <t xml:space="preserve">rs bday
	-Rohan Chakraborty</t>
      </text>
    </comment>
    <comment authorId="0" ref="K1526">
      <text>
        <t xml:space="preserve">rs bday
	-Rohan Chakraborty</t>
      </text>
    </comment>
    <comment authorId="0" ref="J1526">
      <text>
        <t xml:space="preserve">rs bday
	-Rohan Chakraborty</t>
      </text>
    </comment>
    <comment authorId="0" ref="H214">
      <text>
        <t xml:space="preserve">rs bday
	-Rohan Chakraborty</t>
      </text>
    </comment>
    <comment authorId="0" ref="F214">
      <text>
        <t xml:space="preserve">rs bday
	-Rohan Chakraborty</t>
      </text>
    </comment>
    <comment authorId="0" ref="J717">
      <text>
        <t xml:space="preserve">rs bday
	-Rohan Chakraborty</t>
      </text>
    </comment>
    <comment authorId="0" ref="I717">
      <text>
        <t xml:space="preserve">rs bday
	-Rohan Chakraborty</t>
      </text>
    </comment>
    <comment authorId="0" ref="H717">
      <text>
        <t xml:space="preserve">rs bday
	-Rohan Chakraborty</t>
      </text>
    </comment>
    <comment authorId="0" ref="P179">
      <text>
        <t xml:space="preserve">rs bday
	-Rohan Chakraborty</t>
      </text>
    </comment>
    <comment authorId="0" ref="O179">
      <text>
        <t xml:space="preserve">rs bday
	-Rohan Chakraborty</t>
      </text>
    </comment>
    <comment authorId="0" ref="N179">
      <text>
        <t xml:space="preserve">rs bday
	-Rohan Chakraborty</t>
      </text>
    </comment>
    <comment authorId="0" ref="J954">
      <text>
        <t xml:space="preserve">rs bw
	-Rohan Chakraborty</t>
      </text>
    </comment>
    <comment authorId="0" ref="I954">
      <text>
        <t xml:space="preserve">rs bw
	-Rohan Chakraborty</t>
      </text>
    </comment>
    <comment authorId="0" ref="H954">
      <text>
        <t xml:space="preserve">rs bw
	-Rohan Chakraborty</t>
      </text>
    </comment>
    <comment authorId="0" ref="K737">
      <text>
        <t xml:space="preserve">rs bday
	-Rohan Chakraborty</t>
      </text>
    </comment>
    <comment authorId="0" ref="G724">
      <text>
        <t xml:space="preserve">rs bday
	-Rohan Chakraborty</t>
      </text>
    </comment>
    <comment authorId="0" ref="F724">
      <text>
        <t xml:space="preserve">rs bday
	-Rohan Chakraborty</t>
      </text>
    </comment>
    <comment authorId="0" ref="E724">
      <text>
        <t xml:space="preserve">rs bday
	-Rohan Chakraborty</t>
      </text>
    </comment>
    <comment authorId="0" ref="G1194">
      <text>
        <t xml:space="preserve">rs bday
	-Rohan Chakraborty</t>
      </text>
    </comment>
    <comment authorId="0" ref="F1194">
      <text>
        <t xml:space="preserve">rs bday
	-Rohan Chakraborty</t>
      </text>
    </comment>
    <comment authorId="0" ref="E1194">
      <text>
        <t xml:space="preserve">rs bday
	-Rohan Chakraborty</t>
      </text>
    </comment>
    <comment authorId="0" ref="F261">
      <text>
        <t xml:space="preserve">rs bday
	-Rohan Chakraborty</t>
      </text>
    </comment>
    <comment authorId="0" ref="V208">
      <text>
        <t xml:space="preserve">rs bday
	-Rohan Chakraborty</t>
      </text>
    </comment>
    <comment authorId="0" ref="U208">
      <text>
        <t xml:space="preserve">rs bday
	-Rohan Chakraborty</t>
      </text>
    </comment>
    <comment authorId="0" ref="V614">
      <text>
        <t xml:space="preserve">rs bday
	-Rohan Chakraborty
rs bw
	-Rohan Chakraborty</t>
      </text>
    </comment>
    <comment authorId="0" ref="AI60">
      <text>
        <t xml:space="preserve">KK BW
	-Arun Prakash VJ</t>
      </text>
    </comment>
    <comment authorId="0" ref="G1423">
      <text>
        <t xml:space="preserve">KK BDAY
	-Arun Prakash VJ</t>
      </text>
    </comment>
    <comment authorId="0" ref="F1423">
      <text>
        <t xml:space="preserve">KK BDAY
	-Arun Prakash VJ</t>
      </text>
    </comment>
    <comment authorId="0" ref="I1202">
      <text>
        <t xml:space="preserve">KK BDAY
	-Arun Prakash VJ</t>
      </text>
    </comment>
    <comment authorId="0" ref="H1202">
      <text>
        <t xml:space="preserve">KK BDAY
	-Arun Prakash VJ</t>
      </text>
    </comment>
    <comment authorId="0" ref="J243">
      <text>
        <t xml:space="preserve">KK BDAY
	-Arun Prakash VJ</t>
      </text>
    </comment>
    <comment authorId="0" ref="K196">
      <text>
        <t xml:space="preserve">KK BDAY
	-Arun Prakash VJ</t>
      </text>
    </comment>
    <comment authorId="0" ref="J196">
      <text>
        <t xml:space="preserve">KK BDAY
	-Arun Prakash VJ</t>
      </text>
    </comment>
    <comment authorId="0" ref="I196">
      <text>
        <t xml:space="preserve">KK BDAY
	-Arun Prakash VJ</t>
      </text>
    </comment>
    <comment authorId="0" ref="J223">
      <text>
        <t xml:space="preserve">KK BDAY
	-Arun Prakash VJ</t>
      </text>
    </comment>
    <comment authorId="0" ref="I223">
      <text>
        <t xml:space="preserve">KK BDAY
	-Arun Prakash VJ</t>
      </text>
    </comment>
    <comment authorId="0" ref="E157">
      <text>
        <t xml:space="preserve">KK BW
	-Arun Prakash VJ</t>
      </text>
    </comment>
    <comment authorId="0" ref="E1252">
      <text>
        <t xml:space="preserve">KK BW
	-Arun Prakash VJ</t>
      </text>
    </comment>
    <comment authorId="0" ref="G281">
      <text>
        <t xml:space="preserve">KK BDAY
	-Arun Prakash VJ</t>
      </text>
    </comment>
    <comment authorId="0" ref="F281">
      <text>
        <t xml:space="preserve">KK BDAY
	-Arun Prakash VJ</t>
      </text>
    </comment>
    <comment authorId="0" ref="E281">
      <text>
        <t xml:space="preserve">KK BDAY
	-Arun Prakash VJ</t>
      </text>
    </comment>
    <comment authorId="0" ref="M433">
      <text>
        <t xml:space="preserve">TS BW
	-Arun Prakash VJ</t>
      </text>
    </comment>
    <comment authorId="0" ref="L433">
      <text>
        <t xml:space="preserve">TS BW
	-Arun Prakash VJ</t>
      </text>
    </comment>
    <comment authorId="0" ref="K433">
      <text>
        <t xml:space="preserve">TS BW
	-Arun Prakash VJ</t>
      </text>
    </comment>
    <comment authorId="0" ref="S444">
      <text>
        <t xml:space="preserve">KK BW
	-Arun Prakash VJ</t>
      </text>
    </comment>
    <comment authorId="0" ref="E1174">
      <text>
        <t xml:space="preserve">KK BDAY
	-Arun Prakash VJ</t>
      </text>
    </comment>
    <comment authorId="0" ref="N614">
      <text>
        <t xml:space="preserve">KK BW
	-Arun Prakash VJ</t>
      </text>
    </comment>
    <comment authorId="0" ref="W182">
      <text>
        <t xml:space="preserve">KK BDAY, BW
	-Arun Prakash VJ</t>
      </text>
    </comment>
    <comment authorId="0" ref="V182">
      <text>
        <t xml:space="preserve">KK BDAY, BW
	-Arun Prakash VJ</t>
      </text>
    </comment>
    <comment authorId="0" ref="R904">
      <text>
        <t xml:space="preserve">KK BDAY
	-Arun Prakash VJ</t>
      </text>
    </comment>
    <comment authorId="0" ref="E823">
      <text>
        <t xml:space="preserve">KK BDAY
	-Arun Prakash VJ</t>
      </text>
    </comment>
    <comment authorId="0" ref="I728">
      <text>
        <t xml:space="preserve">rs bday
	-Rohan Chakraborty</t>
      </text>
    </comment>
    <comment authorId="0" ref="H728">
      <text>
        <t xml:space="preserve">rs bday
	-Rohan Chakraborty</t>
      </text>
    </comment>
    <comment authorId="0" ref="G120">
      <text>
        <t xml:space="preserve">rs bw
	-Rohan Chakraborty
rs bday
	-Rohan Chakraborty</t>
      </text>
    </comment>
    <comment authorId="0" ref="F120">
      <text>
        <t xml:space="preserve">rs bw
	-Rohan Chakraborty
rs bday
	-Rohan Chakraborty</t>
      </text>
    </comment>
    <comment authorId="0" ref="E1475">
      <text>
        <t xml:space="preserve">KK BDAY
	-Arun Prakash VJ</t>
      </text>
    </comment>
    <comment authorId="0" ref="I538">
      <text>
        <t xml:space="preserve">KK BW
	-Arun Prakash VJ</t>
      </text>
    </comment>
    <comment authorId="0" ref="H538">
      <text>
        <t xml:space="preserve">KK BW
	-Arun Prakash VJ</t>
      </text>
    </comment>
    <comment authorId="0" ref="H427">
      <text>
        <t xml:space="preserve">KK BDAY
	-Arun Prakash VJ</t>
      </text>
    </comment>
    <comment authorId="0" ref="Y1197">
      <text>
        <t xml:space="preserve">KK BDAY
	-Arun Prakash VJ</t>
      </text>
    </comment>
    <comment authorId="0" ref="Z885">
      <text>
        <t xml:space="preserve">KK BW
	-Arun Prakash VJ</t>
      </text>
    </comment>
    <comment authorId="0" ref="G999">
      <text>
        <t xml:space="preserve">KK BDAY
	-Arun Prakash VJ</t>
      </text>
    </comment>
    <comment authorId="0" ref="F999">
      <text>
        <t xml:space="preserve">KK BDAY
	-Arun Prakash VJ</t>
      </text>
    </comment>
    <comment authorId="0" ref="E999">
      <text>
        <t xml:space="preserve">KK BDAY
	-Arun Prakash VJ</t>
      </text>
    </comment>
    <comment authorId="0" ref="M151">
      <text>
        <t xml:space="preserve">jk bday
	-Rohan Chakraborty</t>
      </text>
    </comment>
    <comment authorId="0" ref="E1477">
      <text>
        <t xml:space="preserve">jf bday
	-Rohan Chakraborty</t>
      </text>
    </comment>
    <comment authorId="0" ref="Y345">
      <text>
        <t xml:space="preserve">jf bw
	-Rohan Chakraborty</t>
      </text>
    </comment>
    <comment authorId="0" ref="X345">
      <text>
        <t xml:space="preserve">jf bw
	-Rohan Chakraborty
JF BDAY
	-Arun Prakash VJ</t>
      </text>
    </comment>
    <comment authorId="0" ref="W345">
      <text>
        <t xml:space="preserve">jf bw
	-Rohan Chakraborty
JF BDAY
	-Arun Prakash VJ</t>
      </text>
    </comment>
    <comment authorId="0" ref="F1038">
      <text>
        <t xml:space="preserve">jf bday
	-Rohan Chakraborty</t>
      </text>
    </comment>
    <comment authorId="0" ref="R182">
      <text>
        <t xml:space="preserve">jk bday
	-Rohan Chakraborty</t>
      </text>
    </comment>
    <comment authorId="0" ref="M1518">
      <text>
        <t xml:space="preserve">jk bday
	-Rohan Chakraborty</t>
      </text>
    </comment>
    <comment authorId="0" ref="L1518">
      <text>
        <t xml:space="preserve">jk bday
	-Rohan Chakraborty</t>
      </text>
    </comment>
    <comment authorId="0" ref="K1518">
      <text>
        <t xml:space="preserve">jk bday
	-Rohan Chakraborty</t>
      </text>
    </comment>
    <comment authorId="0" ref="H1393">
      <text>
        <t xml:space="preserve">jk bw
	-Rohan Chakraborty</t>
      </text>
    </comment>
    <comment authorId="0" ref="E1374">
      <text>
        <t xml:space="preserve">rs bday
	-Rohan Chakraborty</t>
      </text>
    </comment>
    <comment authorId="0" ref="AG384">
      <text>
        <t xml:space="preserve">rs bday
	-Rohan Chakraborty</t>
      </text>
    </comment>
    <comment authorId="0" ref="J1279">
      <text>
        <t xml:space="preserve">rs bday
	-Rohan Chakraborty</t>
      </text>
    </comment>
    <comment authorId="0" ref="E609">
      <text>
        <t xml:space="preserve">JF BDAY
	-Arun Prakash VJ</t>
      </text>
    </comment>
    <comment authorId="0" ref="P121">
      <text>
        <t xml:space="preserve">JF BDAY
	-Arun Prakash VJ</t>
      </text>
    </comment>
    <comment authorId="0" ref="S1383">
      <text>
        <t xml:space="preserve">JF BW
	-Arun Prakash VJ</t>
      </text>
    </comment>
    <comment authorId="0" ref="Q1245">
      <text>
        <t xml:space="preserve">JF BDAY
	-Arun Prakash VJ</t>
      </text>
    </comment>
    <comment authorId="0" ref="P1245">
      <text>
        <t xml:space="preserve">JF BDAY, BW
	-Arun Prakash VJ</t>
      </text>
    </comment>
    <comment authorId="0" ref="Q614">
      <text>
        <t xml:space="preserve">JF BDAY
	-Arun Prakash VJ</t>
      </text>
    </comment>
    <comment authorId="0" ref="I614">
      <text>
        <t xml:space="preserve">JF BDAY
	-Arun Prakash VJ</t>
      </text>
    </comment>
    <comment authorId="0" ref="G728">
      <text>
        <t xml:space="preserve">KK BDAY, BW
	-Arun Prakash VJ</t>
      </text>
    </comment>
    <comment authorId="0" ref="F728">
      <text>
        <t xml:space="preserve">KK BDAY, BW
	-Arun Prakash VJ</t>
      </text>
    </comment>
    <comment authorId="0" ref="E728">
      <text>
        <t xml:space="preserve">KK BDAY, BW
	-Arun Prakash VJ</t>
      </text>
    </comment>
    <comment authorId="0" ref="F10">
      <text>
        <t xml:space="preserve">KK BDAY
	-Arun Prakash VJ</t>
      </text>
    </comment>
    <comment authorId="0" ref="F502">
      <text>
        <t xml:space="preserve">KK BW
	-Arun Prakash VJ</t>
      </text>
    </comment>
    <comment authorId="0" ref="G502">
      <text>
        <t xml:space="preserve">KK BW
	-Arun Prakash VJ</t>
      </text>
    </comment>
    <comment authorId="0" ref="L182">
      <text>
        <t xml:space="preserve">jk bday
	-Rohan Chakraborty</t>
      </text>
    </comment>
    <comment authorId="0" ref="K182">
      <text>
        <t xml:space="preserve">jk bday
	-Rohan Chakraborty</t>
      </text>
    </comment>
    <comment authorId="0" ref="J182">
      <text>
        <t xml:space="preserve">jk bday
	-Rohan Chakraborty</t>
      </text>
    </comment>
    <comment authorId="0" ref="J407">
      <text>
        <t xml:space="preserve">jk bday
	-Rohan Chakraborty</t>
      </text>
    </comment>
    <comment authorId="0" ref="I407">
      <text>
        <t xml:space="preserve">jk bday
	-Rohan Chakraborty</t>
      </text>
    </comment>
    <comment authorId="0" ref="AG934">
      <text>
        <t xml:space="preserve">jk bday
	-Rohan Chakraborty</t>
      </text>
    </comment>
    <comment authorId="0" ref="X1197">
      <text>
        <t xml:space="preserve">jk bday
	-Rohan Chakraborty</t>
      </text>
    </comment>
    <comment authorId="0" ref="V1197">
      <text>
        <t xml:space="preserve">jk bday
	-Rohan Chakraborty</t>
      </text>
    </comment>
    <comment authorId="0" ref="K1333">
      <text>
        <t xml:space="preserve">jk bw
	-Rohan Chakraborty</t>
      </text>
    </comment>
    <comment authorId="0" ref="J1333">
      <text>
        <t xml:space="preserve">jk bw
	-Rohan Chakraborty</t>
      </text>
    </comment>
    <comment authorId="0" ref="J1018">
      <text>
        <t xml:space="preserve">jk bw
	-Rohan Chakraborty</t>
      </text>
    </comment>
    <comment authorId="0" ref="I1018">
      <text>
        <t xml:space="preserve">jk bw
	-Rohan Chakraborty</t>
      </text>
    </comment>
    <comment authorId="0" ref="H1018">
      <text>
        <t xml:space="preserve">jk bw
	-Rohan Chakraborty</t>
      </text>
    </comment>
    <comment authorId="0" ref="G964">
      <text>
        <t xml:space="preserve">jk bday
	-Rohan Chakraborty</t>
      </text>
    </comment>
    <comment authorId="0" ref="F964">
      <text>
        <t xml:space="preserve">jk bday
	-Rohan Chakraborty</t>
      </text>
    </comment>
    <comment authorId="0" ref="E964">
      <text>
        <t xml:space="preserve">jk bday
	-Rohan Chakraborty</t>
      </text>
    </comment>
    <comment authorId="0" ref="M407">
      <text>
        <t xml:space="preserve">jk bday
	-Rohan Chakraborty</t>
      </text>
    </comment>
    <comment authorId="0" ref="K407">
      <text>
        <t xml:space="preserve">jk bday
	-Rohan Chakraborty</t>
      </text>
    </comment>
    <comment authorId="0" ref="Z1197">
      <text>
        <t xml:space="preserve">jk bday
	-Rohan Chakraborty</t>
      </text>
    </comment>
    <comment authorId="0" ref="S249">
      <text>
        <t xml:space="preserve">jk bw
	-Rohan Chakraborty</t>
      </text>
    </comment>
    <comment authorId="0" ref="R249">
      <text>
        <t xml:space="preserve">jk bw
	-Rohan Chakraborty</t>
      </text>
    </comment>
    <comment authorId="0" ref="Q249">
      <text>
        <t xml:space="preserve">jk bw
	-Rohan Chakraborty</t>
      </text>
    </comment>
    <comment authorId="0" ref="AI364">
      <text>
        <t xml:space="preserve">jk bw
	-Rohan Chakraborty</t>
      </text>
    </comment>
    <comment authorId="0" ref="AH364">
      <text>
        <t xml:space="preserve">jk bw
	-Rohan Chakraborty</t>
      </text>
    </comment>
    <comment authorId="0" ref="G819">
      <text>
        <t xml:space="preserve">jk bday
	-Rohan Chakraborty</t>
      </text>
    </comment>
    <comment authorId="0" ref="H819">
      <text>
        <t xml:space="preserve">jk bday
	-Rohan Chakraborty</t>
      </text>
    </comment>
    <comment authorId="0" ref="I829">
      <text>
        <t xml:space="preserve">jk bw
	-Rohan Chakraborty
jk bday
	-Rohan Chakraborty</t>
      </text>
    </comment>
    <comment authorId="0" ref="H829">
      <text>
        <t xml:space="preserve">jk bw
	-Rohan Chakraborty
jk bday
	-Rohan Chakraborty</t>
      </text>
    </comment>
    <comment authorId="0" ref="G818">
      <text>
        <t xml:space="preserve">jk bw
	-Rohan Chakraborty</t>
      </text>
    </comment>
    <comment authorId="0" ref="H899">
      <text>
        <t xml:space="preserve">TS BW, BDAY
	-Arun Prakash VJ</t>
      </text>
    </comment>
    <comment authorId="0" ref="G899">
      <text>
        <t xml:space="preserve">TS BW, BDAY
	-Arun Prakash VJ</t>
      </text>
    </comment>
    <comment authorId="0" ref="E899">
      <text>
        <t xml:space="preserve">TS BW
	-Arun Prakash VJ</t>
      </text>
    </comment>
    <comment authorId="0" ref="G1541">
      <text>
        <t xml:space="preserve">TS BDAY
	-Arun Prakash VJ</t>
      </text>
    </comment>
    <comment authorId="0" ref="F1541">
      <text>
        <t xml:space="preserve">TS BDAY
	-Arun Prakash VJ</t>
      </text>
    </comment>
    <comment authorId="0" ref="E1541">
      <text>
        <t xml:space="preserve">TS BDAY
	-Arun Prakash VJ</t>
      </text>
    </comment>
    <comment authorId="0" ref="G789">
      <text>
        <t xml:space="preserve">TS BDAY
	-Arun Prakash VJ</t>
      </text>
    </comment>
    <comment authorId="0" ref="F789">
      <text>
        <t xml:space="preserve">TS BDAY
	-Arun Prakash VJ</t>
      </text>
    </comment>
    <comment authorId="0" ref="E789">
      <text>
        <t xml:space="preserve">TS BDAY
	-Arun Prakash VJ</t>
      </text>
    </comment>
    <comment authorId="0" ref="AI108">
      <text>
        <t xml:space="preserve">KK BDAY
	-Arun Prakash VJ</t>
      </text>
    </comment>
    <comment authorId="0" ref="I1014">
      <text>
        <t xml:space="preserve">KK BDAY, BW
	-Arun Prakash VJ</t>
      </text>
    </comment>
    <comment authorId="0" ref="H1014">
      <text>
        <t xml:space="preserve">KK BDAY, BW
	-Arun Prakash VJ</t>
      </text>
    </comment>
    <comment authorId="0" ref="H243">
      <text>
        <t xml:space="preserve">KK BDAY
	-Arun Prakash VJ</t>
      </text>
    </comment>
    <comment authorId="0" ref="G940">
      <text>
        <t xml:space="preserve">KK BDAY
	-Arun Prakash VJ</t>
      </text>
    </comment>
    <comment authorId="0" ref="E940">
      <text>
        <t xml:space="preserve">KK BDAY
	-Arun Prakash VJ</t>
      </text>
    </comment>
    <comment authorId="0" ref="P249">
      <text>
        <t xml:space="preserve">jk bw
	-Rohan Chakraborty</t>
      </text>
    </comment>
    <comment authorId="0" ref="N249">
      <text>
        <t xml:space="preserve">jk bw
	-Rohan Chakraborty</t>
      </text>
    </comment>
    <comment authorId="0" ref="P636">
      <text>
        <t xml:space="preserve">jk bw
	-Rohan Chakraborty</t>
      </text>
    </comment>
    <comment authorId="0" ref="G1192">
      <text>
        <t xml:space="preserve">jk bday
	-Rohan Chakraborty</t>
      </text>
    </comment>
    <comment authorId="0" ref="K1009">
      <text>
        <t xml:space="preserve">jk bday
	-Rohan Chakraborty</t>
      </text>
    </comment>
    <comment authorId="0" ref="I1009">
      <text>
        <t xml:space="preserve">jk bday
	-Rohan Chakraborty</t>
      </text>
    </comment>
    <comment authorId="0" ref="H1009">
      <text>
        <t xml:space="preserve">jk bday
	-Rohan Chakraborty</t>
      </text>
    </comment>
    <comment authorId="0" ref="J119">
      <text>
        <t xml:space="preserve">jk bw
	-Rohan Chakraborty
JK BDAY
	-Arun Prakash VJ</t>
      </text>
    </comment>
    <comment authorId="0" ref="F949">
      <text>
        <t xml:space="preserve">jk bw
	-Rohan Chakraborty</t>
      </text>
    </comment>
    <comment authorId="0" ref="E949">
      <text>
        <t xml:space="preserve">jk bw
	-Rohan Chakraborty</t>
      </text>
    </comment>
    <comment authorId="0" ref="Y94">
      <text>
        <t xml:space="preserve">jk bday
	-Rohan Chakraborty</t>
      </text>
    </comment>
    <comment authorId="0" ref="G954">
      <text>
        <t xml:space="preserve">jk bw
	-Rohan Chakraborty</t>
      </text>
    </comment>
    <comment authorId="0" ref="F954">
      <text>
        <t xml:space="preserve">jk bw
	-Rohan Chakraborty</t>
      </text>
    </comment>
    <comment authorId="0" ref="E954">
      <text>
        <t xml:space="preserve">jk bw
	-Rohan Chakraborty</t>
      </text>
    </comment>
    <comment authorId="0" ref="AC248">
      <text>
        <t xml:space="preserve">jk bw
	-Rohan Chakraborty</t>
      </text>
    </comment>
    <comment authorId="0" ref="M248">
      <text>
        <t xml:space="preserve">jk bw
	-Rohan Chakraborty</t>
      </text>
    </comment>
    <comment authorId="0" ref="T1347">
      <text>
        <t xml:space="preserve">jk bw
	-Rohan Chakraborty</t>
      </text>
    </comment>
    <comment authorId="0" ref="S1347">
      <text>
        <t xml:space="preserve">jk bw
	-Rohan Chakraborty</t>
      </text>
    </comment>
    <comment authorId="0" ref="I1347">
      <text>
        <t xml:space="preserve">jk bw
	-Rohan Chakraborty</t>
      </text>
    </comment>
    <comment authorId="0" ref="G717">
      <text>
        <t xml:space="preserve">rs bday
	-Rohan Chakraborty</t>
      </text>
    </comment>
    <comment authorId="0" ref="F717">
      <text>
        <t xml:space="preserve">rs bday
	-Rohan Chakraborty</t>
      </text>
    </comment>
    <comment authorId="0" ref="E717">
      <text>
        <t xml:space="preserve">rs bday
	-Rohan Chakraborty</t>
      </text>
    </comment>
    <comment authorId="0" ref="L179">
      <text>
        <t xml:space="preserve">rs bday
	-Rohan Chakraborty</t>
      </text>
    </comment>
    <comment authorId="0" ref="G617">
      <text>
        <t xml:space="preserve">TS BW
	-Arun Prakash VJ</t>
      </text>
    </comment>
    <comment authorId="0" ref="F617">
      <text>
        <t xml:space="preserve">TS BW
	-Arun Prakash VJ</t>
      </text>
    </comment>
    <comment authorId="0" ref="E617">
      <text>
        <t xml:space="preserve">TS BW
	-Arun Prakash VJ</t>
      </text>
    </comment>
    <comment authorId="0" ref="S208">
      <text>
        <t xml:space="preserve">rs bday
	-Rohan Chakraborty</t>
      </text>
    </comment>
    <comment authorId="0" ref="R208">
      <text>
        <t xml:space="preserve">rs bday
	-Rohan Chakraborty</t>
      </text>
    </comment>
    <comment authorId="0" ref="Q208">
      <text>
        <t xml:space="preserve">rs bday
	-Rohan Chakraborty</t>
      </text>
    </comment>
    <comment authorId="0" ref="I732">
      <text>
        <t xml:space="preserve">rs bday
	-Rohan Chakraborty</t>
      </text>
    </comment>
    <comment authorId="0" ref="H732">
      <text>
        <t xml:space="preserve">rs bday
	-Rohan Chakraborty</t>
      </text>
    </comment>
    <comment authorId="0" ref="M614">
      <text>
        <t xml:space="preserve">rs bday
	-Rohan Chakraborty
rs bw
	-Rohan Chakraborty</t>
      </text>
    </comment>
    <comment authorId="0" ref="E965">
      <text>
        <t xml:space="preserve">TS BW
	-Arun Prakash VJ</t>
      </text>
    </comment>
    <comment authorId="0" ref="E1346">
      <text>
        <t xml:space="preserve">KK BW
	-Arun Prakash VJ</t>
      </text>
    </comment>
    <comment authorId="0" ref="J869">
      <text>
        <t xml:space="preserve">KK BW
	-Arun Prakash VJ</t>
      </text>
    </comment>
    <comment authorId="0" ref="AF384">
      <text>
        <t xml:space="preserve">KK BW
	-Arun Prakash VJ</t>
      </text>
    </comment>
    <comment authorId="0" ref="AB384">
      <text>
        <t xml:space="preserve">KK BW
	-Arun Prakash VJ</t>
      </text>
    </comment>
    <comment authorId="0" ref="F307">
      <text>
        <t xml:space="preserve">KK BDAY
	-Arun Prakash VJ</t>
      </text>
    </comment>
    <comment authorId="0" ref="G411">
      <text>
        <t xml:space="preserve">KK BDAY
	-Arun Prakash VJ</t>
      </text>
    </comment>
    <comment authorId="0" ref="F411">
      <text>
        <t xml:space="preserve">KK BDAY
	-Arun Prakash VJ</t>
      </text>
    </comment>
    <comment authorId="0" ref="G806">
      <text>
        <t xml:space="preserve">rs bw
	-Rohan Chakraborty</t>
      </text>
    </comment>
    <comment authorId="0" ref="F806">
      <text>
        <t xml:space="preserve">rs bw
	-Rohan Chakraborty</t>
      </text>
    </comment>
    <comment authorId="0" ref="E806">
      <text>
        <t xml:space="preserve">rs bw
	-Rohan Chakraborty</t>
      </text>
    </comment>
    <comment authorId="0" ref="G1104">
      <text>
        <t xml:space="preserve">TS BDAY
	-Arun Prakash VJ</t>
      </text>
    </comment>
    <comment authorId="0" ref="F1104">
      <text>
        <t xml:space="preserve">TS BDAY
	-Arun Prakash VJ</t>
      </text>
    </comment>
    <comment authorId="0" ref="E1104">
      <text>
        <t xml:space="preserve">TS BDAY
	-Arun Prakash VJ</t>
      </text>
    </comment>
    <comment authorId="0" ref="E1218">
      <text>
        <t xml:space="preserve">KK BW
	-Arun Prakash VJ</t>
      </text>
    </comment>
    <comment authorId="0" ref="M551">
      <text>
        <t xml:space="preserve">KK BW, BDAY
	-Arun Prakash VJ</t>
      </text>
    </comment>
    <comment authorId="0" ref="H778">
      <text>
        <t xml:space="preserve">KK BDAY
	-Arun Prakash VJ</t>
      </text>
    </comment>
    <comment authorId="0" ref="M262">
      <text>
        <t xml:space="preserve">rs bday
	-Rohan Chakraborty</t>
      </text>
    </comment>
    <comment authorId="0" ref="L262">
      <text>
        <t xml:space="preserve">rs bday
	-Rohan Chakraborty</t>
      </text>
    </comment>
    <comment authorId="0" ref="K262">
      <text>
        <t xml:space="preserve">rs bday
	-Rohan Chakraborty</t>
      </text>
    </comment>
    <comment authorId="0" ref="AZ60">
      <text>
        <t xml:space="preserve">KK BW
	-Arun Prakash VJ</t>
      </text>
    </comment>
    <comment authorId="0" ref="AY60">
      <text>
        <t xml:space="preserve">KK BW
	-Arun Prakash VJ</t>
      </text>
    </comment>
    <comment authorId="0" ref="G196">
      <text>
        <t xml:space="preserve">KK BDAY
	-Arun Prakash VJ</t>
      </text>
    </comment>
    <comment authorId="0" ref="Q904">
      <text>
        <t xml:space="preserve">KK BW
	-Arun Prakash VJ</t>
      </text>
    </comment>
    <comment authorId="0" ref="P904">
      <text>
        <t xml:space="preserve">KK BW
	-Arun Prakash VJ</t>
      </text>
    </comment>
    <comment authorId="0" ref="AE384">
      <text>
        <t xml:space="preserve">TS BW
	-Arun Prakash VJ</t>
      </text>
    </comment>
    <comment authorId="0" ref="G1195">
      <text>
        <t xml:space="preserve">TS BDAY
	-Arun Prakash VJ</t>
      </text>
    </comment>
    <comment authorId="0" ref="F1195">
      <text>
        <t xml:space="preserve">TS BDAY
	-Arun Prakash VJ</t>
      </text>
    </comment>
    <comment authorId="0" ref="E1195">
      <text>
        <t xml:space="preserve">TS BDAY
	-Arun Prakash VJ</t>
      </text>
    </comment>
    <comment authorId="0" ref="T731">
      <text>
        <t xml:space="preserve">TS BDAY
	-Arun Prakash VJ</t>
      </text>
    </comment>
    <comment authorId="0" ref="W1139">
      <text>
        <t xml:space="preserve">KK BDAY
	-Arun Prakash VJ</t>
      </text>
    </comment>
    <comment authorId="0" ref="K171">
      <text>
        <t xml:space="preserve">KK BW, BDAY
	-Arun Prakash VJ</t>
      </text>
    </comment>
    <comment authorId="0" ref="J171">
      <text>
        <t xml:space="preserve">KK BW
	-Arun Prakash VJ</t>
      </text>
    </comment>
    <comment authorId="0" ref="I171">
      <text>
        <t xml:space="preserve">KK BW, BDAY
	-Arun Prakash VJ</t>
      </text>
    </comment>
    <comment authorId="0" ref="G223">
      <text>
        <t xml:space="preserve">KK BDAY
	-Arun Prakash VJ</t>
      </text>
    </comment>
    <comment authorId="0" ref="E223">
      <text>
        <t xml:space="preserve">KK BDAY
	-Arun Prakash VJ</t>
      </text>
    </comment>
    <comment authorId="0" ref="L434">
      <text>
        <t xml:space="preserve">KK BW
	-Arun Prakash VJ</t>
      </text>
    </comment>
    <comment authorId="0" ref="K434">
      <text>
        <t xml:space="preserve">KK BW
	-Arun Prakash VJ</t>
      </text>
    </comment>
    <comment authorId="0" ref="G395">
      <text>
        <t xml:space="preserve">KK BW
	-Arun Prakash VJ</t>
      </text>
    </comment>
    <comment authorId="0" ref="F395">
      <text>
        <t xml:space="preserve">KK BW
	-Arun Prakash VJ</t>
      </text>
    </comment>
    <comment authorId="0" ref="E395">
      <text>
        <t xml:space="preserve">KK BW
	-Arun Prakash VJ</t>
      </text>
    </comment>
    <comment authorId="0" ref="F683">
      <text>
        <t xml:space="preserve">KK BDAY
	-Arun Prakash VJ</t>
      </text>
    </comment>
    <comment authorId="0" ref="E683">
      <text>
        <t xml:space="preserve">KK BDAY
	-Arun Prakash VJ</t>
      </text>
    </comment>
    <comment authorId="0" ref="F527">
      <text>
        <t xml:space="preserve">KK BDAY
	-Arun Prakash VJ</t>
      </text>
    </comment>
    <comment authorId="0" ref="E198">
      <text>
        <t xml:space="preserve">KK BDAY
	-Arun Prakash VJ</t>
      </text>
    </comment>
    <comment authorId="0" ref="H1383">
      <text>
        <t xml:space="preserve">KK BDAY
	-Arun Prakash VJ</t>
      </text>
    </comment>
    <comment authorId="0" ref="J111">
      <text>
        <t xml:space="preserve">KK BDAY
	-Arun Prakash VJ</t>
      </text>
    </comment>
    <comment authorId="0" ref="I111">
      <text>
        <t xml:space="preserve">KK BDAY
	-Arun Prakash VJ</t>
      </text>
    </comment>
    <comment authorId="0" ref="H111">
      <text>
        <t xml:space="preserve">KK BDAY
	-Arun Prakash VJ</t>
      </text>
    </comment>
    <comment authorId="0" ref="G1030">
      <text>
        <t xml:space="preserve">KK BDAY
	-Arun Prakash VJ</t>
      </text>
    </comment>
    <comment authorId="0" ref="AA232">
      <text>
        <t xml:space="preserve">jf bday
	-Rohan Chakraborty
JF BW
	-Arun Prakash VJ</t>
      </text>
    </comment>
    <comment authorId="0" ref="Z232">
      <text>
        <t xml:space="preserve">jf bday
	-Rohan Chakraborty</t>
      </text>
    </comment>
    <comment authorId="0" ref="Y232">
      <text>
        <t xml:space="preserve">jf bday
	-Rohan Chakraborty</t>
      </text>
    </comment>
    <comment authorId="0" ref="E1532">
      <text>
        <t xml:space="preserve">rs bw
	-Rohan Chakraborty</t>
      </text>
    </comment>
    <comment authorId="0" ref="F1392">
      <text>
        <t xml:space="preserve">rs bw
	-Rohan Chakraborty</t>
      </text>
    </comment>
    <comment authorId="0" ref="E1392">
      <text>
        <t xml:space="preserve">rs bw
	-Rohan Chakraborty</t>
      </text>
    </comment>
    <comment authorId="0" ref="G633">
      <text>
        <t xml:space="preserve">rs bw
	-Rohan Chakraborty</t>
      </text>
    </comment>
    <comment authorId="0" ref="F633">
      <text>
        <t xml:space="preserve">rs bw
	-Rohan Chakraborty</t>
      </text>
    </comment>
    <comment authorId="0" ref="E633">
      <text>
        <t xml:space="preserve">rs bw
	-Rohan Chakraborty</t>
      </text>
    </comment>
    <comment authorId="0" ref="S905">
      <text>
        <t xml:space="preserve">KK BW
	-Arun Prakash VJ</t>
      </text>
    </comment>
    <comment authorId="0" ref="R905">
      <text>
        <t xml:space="preserve">KK BW
	-Arun Prakash VJ</t>
      </text>
    </comment>
    <comment authorId="0" ref="G324">
      <text>
        <t xml:space="preserve">KK BDAY
	-Arun Prakash VJ</t>
      </text>
    </comment>
    <comment authorId="0" ref="F324">
      <text>
        <t xml:space="preserve">KK BDAY
	-Arun Prakash VJ</t>
      </text>
    </comment>
    <comment authorId="0" ref="F197">
      <text>
        <t xml:space="preserve">rs bday
	-Rohan Chakraborty</t>
      </text>
    </comment>
    <comment authorId="0" ref="H614">
      <text>
        <t xml:space="preserve">KK BDAY
	-Arun Prakash VJ
KK BW
	-Arun Prakash VJ</t>
      </text>
    </comment>
    <comment authorId="0" ref="E197">
      <text>
        <t xml:space="preserve">rs bday
	-Rohan Chakraborty</t>
      </text>
    </comment>
    <comment authorId="0" ref="I119">
      <text>
        <t xml:space="preserve">KK BDAY
	-Arun Prakash VJ</t>
      </text>
    </comment>
    <comment authorId="0" ref="H119">
      <text>
        <t xml:space="preserve">KK BDAY
	-Arun Prakash VJ</t>
      </text>
    </comment>
    <comment authorId="0" ref="F370">
      <text>
        <t xml:space="preserve">KK BDAY
	-Arun Prakash VJ</t>
      </text>
    </comment>
    <comment authorId="0" ref="E370">
      <text>
        <t xml:space="preserve">KK BDAY
	-Arun Prakash VJ</t>
      </text>
    </comment>
    <comment authorId="0" ref="G652">
      <text>
        <t xml:space="preserve">KK BDAY
	-Arun Prakash VJ</t>
      </text>
    </comment>
    <comment authorId="0" ref="F652">
      <text>
        <t xml:space="preserve">KK BDAY
	-Arun Prakash VJ</t>
      </text>
    </comment>
    <comment authorId="0" ref="Q32">
      <text>
        <t xml:space="preserve">rs bday
	-Rohan Chakraborty</t>
      </text>
    </comment>
    <comment authorId="0" ref="P32">
      <text>
        <t xml:space="preserve">rs bday
	-Rohan Chakraborty</t>
      </text>
    </comment>
    <comment authorId="0" ref="M791">
      <text>
        <t xml:space="preserve">rs bw
	-Rohan Chakraborty</t>
      </text>
    </comment>
    <comment authorId="0" ref="L791">
      <text>
        <t xml:space="preserve">rs bw
	-Rohan Chakraborty</t>
      </text>
    </comment>
    <comment authorId="0" ref="K791">
      <text>
        <t xml:space="preserve">rs bw
	-Rohan Chakraborty</t>
      </text>
    </comment>
    <comment authorId="0" ref="E46">
      <text>
        <t xml:space="preserve">rs bw
	-Rohan Chakraborty</t>
      </text>
    </comment>
    <comment authorId="0" ref="G1116">
      <text>
        <t xml:space="preserve">rs bday
	-Rohan Chakraborty</t>
      </text>
    </comment>
    <comment authorId="0" ref="F1116">
      <text>
        <t xml:space="preserve">rs bday
	-Rohan Chakraborty</t>
      </text>
    </comment>
    <comment authorId="0" ref="G185">
      <text>
        <t xml:space="preserve">rs bday
	-Rohan Chakraborty</t>
      </text>
    </comment>
    <comment authorId="0" ref="F185">
      <text>
        <t xml:space="preserve">rs bday
	-Rohan Chakraborty</t>
      </text>
    </comment>
    <comment authorId="0" ref="E185">
      <text>
        <t xml:space="preserve">rs bday
	-Rohan Chakraborty</t>
      </text>
    </comment>
    <comment authorId="0" ref="F1151">
      <text>
        <t xml:space="preserve">rs bday
	-Rohan Chakraborty</t>
      </text>
    </comment>
    <comment authorId="0" ref="E1151">
      <text>
        <t xml:space="preserve">rs bday
	-Rohan Chakraborty</t>
      </text>
    </comment>
    <comment authorId="0" ref="G1322">
      <text>
        <t xml:space="preserve">rs bw
	-Rohan Chakraborty</t>
      </text>
    </comment>
    <comment authorId="0" ref="F1322">
      <text>
        <t xml:space="preserve">rs bw
	-Rohan Chakraborty</t>
      </text>
    </comment>
    <comment authorId="0" ref="E1322">
      <text>
        <t xml:space="preserve">rs bw
	-Rohan Chakraborty</t>
      </text>
    </comment>
    <comment authorId="0" ref="P187">
      <text>
        <t xml:space="preserve">rs bw
	-Rohan Chakraborty</t>
      </text>
    </comment>
    <comment authorId="0" ref="O187">
      <text>
        <t xml:space="preserve">rs bw
	-Rohan Chakraborty</t>
      </text>
    </comment>
    <comment authorId="0" ref="G1007">
      <text>
        <t xml:space="preserve">jk bw
	-Rohan Chakraborty</t>
      </text>
    </comment>
    <comment authorId="0" ref="F1135">
      <text>
        <t xml:space="preserve">jk bday
	-Rohan Chakraborty</t>
      </text>
    </comment>
    <comment authorId="0" ref="E1135">
      <text>
        <t xml:space="preserve">jk bday
	-Rohan Chakraborty</t>
      </text>
    </comment>
    <comment authorId="0" ref="E108">
      <text>
        <t xml:space="preserve">KK BW
	-Arun Prakash VJ</t>
      </text>
    </comment>
    <comment authorId="0" ref="M108">
      <text>
        <t xml:space="preserve">KK BW
	-Arun Prakash VJ</t>
      </text>
    </comment>
    <comment authorId="0" ref="I1037">
      <text>
        <t xml:space="preserve">jk bday
	-Rohan Chakraborty</t>
      </text>
    </comment>
    <comment authorId="0" ref="J9">
      <text>
        <t xml:space="preserve">jk bw
	-Rohan Chakraborty</t>
      </text>
    </comment>
    <comment authorId="0" ref="H9">
      <text>
        <t xml:space="preserve">jk bw
	-Rohan Chakraborty</t>
      </text>
    </comment>
    <comment authorId="0" ref="R1248">
      <text>
        <t xml:space="preserve">jk bw
	-Rohan Chakraborty</t>
      </text>
    </comment>
    <comment authorId="0" ref="Q1248">
      <text>
        <t xml:space="preserve">jk bw
	-Rohan Chakraborty</t>
      </text>
    </comment>
    <comment authorId="0" ref="R1181">
      <text>
        <t xml:space="preserve">jf bday
	-Rohan Chakraborty
JF BW
	-Arun Prakash VJ</t>
      </text>
    </comment>
    <comment authorId="0" ref="S52">
      <text>
        <t xml:space="preserve">jf bday
	-Rohan Chakraborty</t>
      </text>
    </comment>
    <comment authorId="0" ref="E424">
      <text>
        <t xml:space="preserve">jf bday
	-Rohan Chakraborty</t>
      </text>
    </comment>
    <comment authorId="0" ref="N731">
      <text>
        <t xml:space="preserve">TS BDAY
	-Arun Prakash VJ</t>
      </text>
    </comment>
    <comment authorId="0" ref="Q1539">
      <text>
        <t xml:space="preserve">KK BW
	-Arun Prakash VJ</t>
      </text>
    </comment>
    <comment authorId="0" ref="P1539">
      <text>
        <t xml:space="preserve">KK BW
	-Arun Prakash VJ</t>
      </text>
    </comment>
    <comment authorId="0" ref="I1234">
      <text>
        <t xml:space="preserve">KK BW
	-Arun Prakash VJ</t>
      </text>
    </comment>
    <comment authorId="0" ref="J1234">
      <text>
        <t xml:space="preserve">KK BW
	-Arun Prakash VJ</t>
      </text>
    </comment>
    <comment authorId="0" ref="H176">
      <text>
        <t xml:space="preserve">KK BW
	-Arun Prakash VJ</t>
      </text>
    </comment>
    <comment authorId="0" ref="G176">
      <text>
        <t xml:space="preserve">KK BW
	-Arun Prakash VJ</t>
      </text>
    </comment>
    <comment authorId="0" ref="E176">
      <text>
        <t xml:space="preserve">KK BW
	-Arun Prakash VJ</t>
      </text>
    </comment>
    <comment authorId="0" ref="M32">
      <text>
        <t xml:space="preserve">KK BW
	-Arun Prakash VJ</t>
      </text>
    </comment>
    <comment authorId="0" ref="S731">
      <text>
        <t xml:space="preserve">KK BDAY
	-Arun Prakash VJ</t>
      </text>
    </comment>
    <comment authorId="0" ref="R731">
      <text>
        <t xml:space="preserve">KK BDAY
	-Arun Prakash VJ</t>
      </text>
    </comment>
    <comment authorId="0" ref="Q731">
      <text>
        <t xml:space="preserve">KK BDAY
	-Arun Prakash VJ</t>
      </text>
    </comment>
    <comment authorId="0" ref="G99">
      <text>
        <t xml:space="preserve">KK BDAY
	-Arun Prakash VJ</t>
      </text>
    </comment>
    <comment authorId="0" ref="F99">
      <text>
        <t xml:space="preserve">KK BDAY
	-Arun Prakash VJ</t>
      </text>
    </comment>
    <comment authorId="0" ref="I885">
      <text>
        <t xml:space="preserve">KK BW
	-Arun Prakash VJ</t>
      </text>
    </comment>
    <comment authorId="0" ref="F679">
      <text>
        <t xml:space="preserve">KK BW
	-Arun Prakash VJ</t>
      </text>
    </comment>
    <comment authorId="0" ref="U1197">
      <text>
        <t xml:space="preserve">KK BDAY
	-Arun Prakash VJ</t>
      </text>
    </comment>
    <comment authorId="0" ref="I664">
      <text>
        <t xml:space="preserve">rs bday
	-Rohan Chakraborty</t>
      </text>
    </comment>
    <comment authorId="0" ref="H664">
      <text>
        <t xml:space="preserve">rs bday
	-Rohan Chakraborty</t>
      </text>
    </comment>
    <comment authorId="0" ref="G664">
      <text>
        <t xml:space="preserve">rs bday
	-Rohan Chakraborty</t>
      </text>
    </comment>
    <comment authorId="0" ref="AL1210">
      <text>
        <t xml:space="preserve">rs bday
	-Rohan Chakraborty</t>
      </text>
    </comment>
    <comment authorId="0" ref="E639">
      <text>
        <t xml:space="preserve">rs bday
	-Rohan Chakraborty</t>
      </text>
    </comment>
    <comment authorId="0" ref="G1476">
      <text>
        <t xml:space="preserve">rs bday
	-Rohan Chakraborty
rs bw
	-Rohan Chakraborty</t>
      </text>
    </comment>
    <comment authorId="0" ref="F1476">
      <text>
        <t xml:space="preserve">rs bday
	-Rohan Chakraborty
rs bw
	-Rohan Chakraborty</t>
      </text>
    </comment>
    <comment authorId="0" ref="E1476">
      <text>
        <t xml:space="preserve">rs bday
	-Rohan Chakraborty
rs bw
	-Rohan Chakraborty</t>
      </text>
    </comment>
    <comment authorId="0" ref="G178">
      <text>
        <t xml:space="preserve">rs bday
	-Rohan Chakraborty</t>
      </text>
    </comment>
    <comment authorId="0" ref="F178">
      <text>
        <t xml:space="preserve">rs bday
	-Rohan Chakraborty</t>
      </text>
    </comment>
    <comment authorId="0" ref="E178">
      <text>
        <t xml:space="preserve">rs bday
	-Rohan Chakraborty</t>
      </text>
    </comment>
    <comment authorId="0" ref="G1014">
      <text>
        <t xml:space="preserve">rs bday
	-Rohan Chakraborty
rs bw
	-Rohan Chakraborty</t>
      </text>
    </comment>
    <comment authorId="0" ref="F1014">
      <text>
        <t xml:space="preserve">rs bday
	-Rohan Chakraborty
rs bw
	-Rohan Chakraborty</t>
      </text>
    </comment>
    <comment authorId="0" ref="E1014">
      <text>
        <t xml:space="preserve">rs bday
	-Rohan Chakraborty</t>
      </text>
    </comment>
    <comment authorId="0" ref="I43">
      <text>
        <t xml:space="preserve">rs bw
	-Rohan Chakraborty</t>
      </text>
    </comment>
    <comment authorId="0" ref="H43">
      <text>
        <t xml:space="preserve">rs bw
	-Rohan Chakraborty</t>
      </text>
    </comment>
    <comment authorId="0" ref="G43">
      <text>
        <t xml:space="preserve">rs  bw
	-Rohan Chakraborty</t>
      </text>
    </comment>
    <comment authorId="0" ref="W1086">
      <text>
        <t xml:space="preserve">jk bw
	-Rohan Chakraborty</t>
      </text>
    </comment>
    <comment authorId="0" ref="V1086">
      <text>
        <t xml:space="preserve">jk bw
	-Rohan Chakraborty</t>
      </text>
    </comment>
    <comment authorId="0" ref="U1086">
      <text>
        <t xml:space="preserve">jk bw
	-Rohan Chakraborty</t>
      </text>
    </comment>
    <comment authorId="0" ref="AE364">
      <text>
        <t xml:space="preserve">jk bw
	-Rohan Chakraborty</t>
      </text>
    </comment>
    <comment authorId="0" ref="R110">
      <text>
        <t xml:space="preserve">jk bw
	-Rohan Chakraborty</t>
      </text>
    </comment>
    <comment authorId="0" ref="Q110">
      <text>
        <t xml:space="preserve">jk bw
	-Rohan Chakraborty</t>
      </text>
    </comment>
    <comment authorId="0" ref="G9">
      <text>
        <t xml:space="preserve">jk bw
	-Rohan Chakraborty</t>
      </text>
    </comment>
    <comment authorId="0" ref="F9">
      <text>
        <t xml:space="preserve">jk bw
	-Rohan Chakraborty</t>
      </text>
    </comment>
    <comment authorId="0" ref="AD934">
      <text>
        <t xml:space="preserve">jk bday
	-Rohan Chakraborty</t>
      </text>
    </comment>
    <comment authorId="0" ref="S1197">
      <text>
        <t xml:space="preserve">jk bday
	-Rohan Chakraborty</t>
      </text>
    </comment>
    <comment authorId="0" ref="J636">
      <text>
        <t xml:space="preserve">jk bw
	-Rohan Chakraborty</t>
      </text>
    </comment>
    <comment authorId="0" ref="T1522">
      <text>
        <t xml:space="preserve">jk bw
	-Rohan Chakraborty</t>
      </text>
    </comment>
    <comment authorId="0" ref="P1522">
      <text>
        <t xml:space="preserve">jk bw
	-Rohan Chakraborty</t>
      </text>
    </comment>
    <comment authorId="0" ref="F444">
      <text>
        <t xml:space="preserve">KK BW
	-Arun Prakash VJ</t>
      </text>
    </comment>
    <comment authorId="0" ref="E444">
      <text>
        <t xml:space="preserve">KK BW
	-Arun Prakash VJ</t>
      </text>
    </comment>
    <comment authorId="0" ref="E405">
      <text>
        <t xml:space="preserve">KK BW
	-Arun Prakash VJ</t>
      </text>
    </comment>
    <comment authorId="0" ref="M405">
      <text>
        <t xml:space="preserve">KK BW
	-Arun Prakash VJ</t>
      </text>
    </comment>
    <comment authorId="0" ref="G1480">
      <text>
        <t xml:space="preserve">KK BW
	-Arun Prakash VJ</t>
      </text>
    </comment>
    <comment authorId="0" ref="F1480">
      <text>
        <t xml:space="preserve">KK BW
	-Arun Prakash VJ</t>
      </text>
    </comment>
    <comment authorId="0" ref="E1480">
      <text>
        <t xml:space="preserve">KK BW
	-Arun Prakash VJ</t>
      </text>
    </comment>
    <comment authorId="0" ref="H692">
      <text>
        <t xml:space="preserve">KK BW
	-Arun Prakash VJ</t>
      </text>
    </comment>
    <comment authorId="0" ref="F899">
      <text>
        <t xml:space="preserve">jf bw
	-Rohan Chakraborty</t>
      </text>
    </comment>
    <comment authorId="0" ref="Q79">
      <text>
        <t xml:space="preserve">jf bday
	-Rohan Chakraborty</t>
      </text>
    </comment>
    <comment authorId="0" ref="P79">
      <text>
        <t xml:space="preserve">jf bday
	-Rohan Chakraborty</t>
      </text>
    </comment>
    <comment authorId="0" ref="AG1091">
      <text>
        <t xml:space="preserve">rs bw
	-Rohan Chakraborty</t>
      </text>
    </comment>
    <comment authorId="0" ref="AF1091">
      <text>
        <t xml:space="preserve">rs bw
	-Rohan Chakraborty</t>
      </text>
    </comment>
    <comment authorId="0" ref="AE1091">
      <text>
        <t xml:space="preserve">rs bw
	-Rohan Chakraborty</t>
      </text>
    </comment>
    <comment authorId="0" ref="I691">
      <text>
        <t xml:space="preserve">rs bw
	-Rohan Chakraborty</t>
      </text>
    </comment>
    <comment authorId="0" ref="G691">
      <text>
        <t xml:space="preserve">rs bw
	-Rohan Chakraborty</t>
      </text>
    </comment>
    <comment authorId="0" ref="K904">
      <text>
        <t xml:space="preserve">rs bw
	-Rohan Chakraborty</t>
      </text>
    </comment>
    <comment authorId="0" ref="H171">
      <text>
        <t xml:space="preserve">rs bw
	-Rohan Chakraborty</t>
      </text>
    </comment>
    <comment authorId="0" ref="G171">
      <text>
        <t xml:space="preserve">rs bw
	-Rohan Chakraborty</t>
      </text>
    </comment>
    <comment authorId="0" ref="F171">
      <text>
        <t xml:space="preserve">rs bw
	-Rohan Chakraborty</t>
      </text>
    </comment>
    <comment authorId="0" ref="T929">
      <text>
        <t xml:space="preserve">JF BDAY
	-Arun Prakash VJ</t>
      </text>
    </comment>
    <comment authorId="0" ref="AJ1210">
      <text>
        <t xml:space="preserve">JF BW
	-Arun Prakash VJ</t>
      </text>
    </comment>
    <comment authorId="0" ref="J765">
      <text>
        <t xml:space="preserve">JF BW
	-Arun Prakash VJ</t>
      </text>
    </comment>
    <comment authorId="0" ref="Q852">
      <text>
        <t xml:space="preserve">JF BW
	-Arun Prakash VJ</t>
      </text>
    </comment>
    <comment authorId="0" ref="F1350">
      <text>
        <t xml:space="preserve">KK BDAY
	-Arun Prakash VJ</t>
      </text>
    </comment>
    <comment authorId="0" ref="F13">
      <text>
        <t xml:space="preserve">KK BDAY
	-Arun Prakash VJ</t>
      </text>
    </comment>
    <comment authorId="0" ref="E13">
      <text>
        <t xml:space="preserve">KK BDAY
	-Arun Prakash VJ</t>
      </text>
    </comment>
    <comment authorId="0" ref="K1094">
      <text>
        <t xml:space="preserve">KK BDAY
	-Arun Prakash VJ</t>
      </text>
    </comment>
    <comment authorId="0" ref="I1094">
      <text>
        <t xml:space="preserve">KK BDAY
	-Arun Prakash VJ</t>
      </text>
    </comment>
    <comment authorId="0" ref="R355">
      <text>
        <t xml:space="preserve">JF BDAY
	-Arun Prakash VJ</t>
      </text>
    </comment>
    <comment authorId="0" ref="I349">
      <text>
        <t xml:space="preserve">rs bw
	-Rohan Chakraborty</t>
      </text>
    </comment>
    <comment authorId="0" ref="H349">
      <text>
        <t xml:space="preserve">rs bw
	-Rohan Chakraborty</t>
      </text>
    </comment>
    <comment authorId="0" ref="E209">
      <text>
        <t xml:space="preserve">rs bday
	-Rohan Chakraborty</t>
      </text>
    </comment>
    <comment authorId="0" ref="G428">
      <text>
        <t xml:space="preserve">rs bday
	-Rohan Chakraborty
rs bw
	-Rohan Chakraborty</t>
      </text>
    </comment>
    <comment authorId="0" ref="E428">
      <text>
        <t xml:space="preserve">rs bday
	-Rohan Chakraborty
rs bw
	-Rohan Chakraborty</t>
      </text>
    </comment>
    <comment authorId="0" ref="M227">
      <text>
        <t xml:space="preserve">rs bday
	-Rohan Chakraborty</t>
      </text>
    </comment>
    <comment authorId="0" ref="L227">
      <text>
        <t xml:space="preserve">rs bday
	-Rohan Chakraborty</t>
      </text>
    </comment>
    <comment authorId="0" ref="K227">
      <text>
        <t xml:space="preserve">rs bday
	-Rohan Chakraborty
rs bw
	-Rohan Chakraborty</t>
      </text>
    </comment>
    <comment authorId="0" ref="F718">
      <text>
        <t xml:space="preserve">rs bday
	-Rohan Chakraborty</t>
      </text>
    </comment>
    <comment authorId="0" ref="Q254">
      <text>
        <t xml:space="preserve">rs bday
	-Rohan Chakraborty</t>
      </text>
    </comment>
    <comment authorId="0" ref="P254">
      <text>
        <t xml:space="preserve">rs bday
	-Rohan Chakraborty</t>
      </text>
    </comment>
    <comment authorId="0" ref="O254">
      <text>
        <t xml:space="preserve">rs bday
	-Rohan Chakraborty</t>
      </text>
    </comment>
    <comment authorId="0" ref="G350">
      <text>
        <t xml:space="preserve">rs bw
	-Rohan Chakraborty</t>
      </text>
    </comment>
    <comment authorId="0" ref="F350">
      <text>
        <t xml:space="preserve">rs bw
	-Rohan Chakraborty</t>
      </text>
    </comment>
    <comment authorId="0" ref="E350">
      <text>
        <t xml:space="preserve">rs bw
	-Rohan Chakraborty</t>
      </text>
    </comment>
    <comment authorId="0" ref="J997">
      <text>
        <t xml:space="preserve">rs bw
	-Rohan Chakraborty</t>
      </text>
    </comment>
    <comment authorId="0" ref="I997">
      <text>
        <t xml:space="preserve">rs bw
	-Rohan Chakraborty</t>
      </text>
    </comment>
    <comment authorId="0" ref="H997">
      <text>
        <t xml:space="preserve">rs bw
	-Rohan Chakraborty</t>
      </text>
    </comment>
    <comment authorId="0" ref="S1186">
      <text>
        <t xml:space="preserve">JF BW
	-Arun Prakash VJ</t>
      </text>
    </comment>
    <comment authorId="0" ref="Q1186">
      <text>
        <t xml:space="preserve">JF BW
	-Arun Prakash VJ</t>
      </text>
    </comment>
    <comment authorId="0" ref="U303">
      <text>
        <t xml:space="preserve">KK BW
	-Arun Prakash VJ</t>
      </text>
    </comment>
    <comment authorId="0" ref="T303">
      <text>
        <t xml:space="preserve">KK BW
	-Arun Prakash VJ</t>
      </text>
    </comment>
    <comment authorId="0" ref="G27">
      <text>
        <t xml:space="preserve">TS BW
	-Arun Prakash VJ</t>
      </text>
    </comment>
    <comment authorId="0" ref="F27">
      <text>
        <t xml:space="preserve">TS BW
	-Arun Prakash VJ</t>
      </text>
    </comment>
    <comment authorId="0" ref="G1518">
      <text>
        <t xml:space="preserve">jk bday
	-Rohan Chakraborty</t>
      </text>
    </comment>
    <comment authorId="0" ref="F1518">
      <text>
        <t xml:space="preserve">jk bday
	-Rohan Chakraborty</t>
      </text>
    </comment>
    <comment authorId="0" ref="E1518">
      <text>
        <t xml:space="preserve">jk bday
	-Rohan Chakraborty</t>
      </text>
    </comment>
    <comment authorId="0" ref="M1330">
      <text>
        <t xml:space="preserve">jk bday
	-Rohan Chakraborty</t>
      </text>
    </comment>
    <comment authorId="0" ref="L1330">
      <text>
        <t xml:space="preserve">jk bday
	-Rohan Chakraborty</t>
      </text>
    </comment>
    <comment authorId="0" ref="F407">
      <text>
        <t xml:space="preserve">jk bday
	-Rohan Chakraborty</t>
      </text>
    </comment>
    <comment authorId="0" ref="E407">
      <text>
        <t xml:space="preserve">jk bday
	-Rohan Chakraborty</t>
      </text>
    </comment>
    <comment authorId="0" ref="I182">
      <text>
        <t xml:space="preserve">jk bday
	-Rohan Chakraborty</t>
      </text>
    </comment>
    <comment authorId="0" ref="H182">
      <text>
        <t xml:space="preserve">jk bday
	-Rohan Chakraborty</t>
      </text>
    </comment>
    <comment authorId="0" ref="G182">
      <text>
        <t xml:space="preserve">jk bday
	-Rohan Chakraborty</t>
      </text>
    </comment>
    <comment authorId="0" ref="G158">
      <text>
        <t xml:space="preserve">jk bday
	-Rohan Chakraborty</t>
      </text>
    </comment>
    <comment authorId="0" ref="F158">
      <text>
        <t xml:space="preserve">jk bday
	-Rohan Chakraborty</t>
      </text>
    </comment>
    <comment authorId="0" ref="E158">
      <text>
        <t xml:space="preserve">jk bday
	-Rohan Chakraborty</t>
      </text>
    </comment>
    <comment authorId="0" ref="H1333">
      <text>
        <t xml:space="preserve">jk bw
	-Rohan Chakraborty</t>
      </text>
    </comment>
    <comment authorId="0" ref="G1333">
      <text>
        <t xml:space="preserve">jk bw
	-Rohan Chakraborty</t>
      </text>
    </comment>
    <comment authorId="0" ref="F1333">
      <text>
        <t xml:space="preserve">jk bw
	-Rohan Chakraborty</t>
      </text>
    </comment>
    <comment authorId="0" ref="I1187">
      <text>
        <t xml:space="preserve">jk bw
	-Rohan Chakraborty</t>
      </text>
    </comment>
    <comment authorId="0" ref="H1187">
      <text>
        <t xml:space="preserve">jk bw
	-Rohan Chakraborty</t>
      </text>
    </comment>
    <comment authorId="0" ref="G1187">
      <text>
        <t xml:space="preserve">jk bw
	-Rohan Chakraborty</t>
      </text>
    </comment>
    <comment authorId="0" ref="O106">
      <text>
        <t xml:space="preserve">jk bw
	-Rohan Chakraborty</t>
      </text>
    </comment>
    <comment authorId="0" ref="N106">
      <text>
        <t xml:space="preserve">jk bw
	-Rohan Chakraborty</t>
      </text>
    </comment>
    <comment authorId="0" ref="H324">
      <text>
        <t xml:space="preserve">TS BDAY
	-Arun Prakash VJ</t>
      </text>
    </comment>
    <comment authorId="0" ref="AZ873">
      <text>
        <t xml:space="preserve">KK BDAY
	-Arun Prakash VJ</t>
      </text>
    </comment>
    <comment authorId="0" ref="AV60">
      <text>
        <t xml:space="preserve">KK BW
	-Arun Prakash VJ</t>
      </text>
    </comment>
    <comment authorId="0" ref="E70">
      <text>
        <t xml:space="preserve">KK BW
	-Arun Prakash VJ</t>
      </text>
    </comment>
    <comment authorId="0" ref="F583">
      <text>
        <t xml:space="preserve">KK BDAY
	-Arun Prakash VJ</t>
      </text>
    </comment>
    <comment authorId="0" ref="M444">
      <text>
        <t xml:space="preserve">KK BW
	-Arun Prakash VJ</t>
      </text>
    </comment>
    <comment authorId="0" ref="M905">
      <text>
        <t xml:space="preserve">jf bday
	-Rohan Chakraborty</t>
      </text>
    </comment>
    <comment authorId="0" ref="L905">
      <text>
        <t xml:space="preserve">jf bday
	-Rohan Chakraborty</t>
      </text>
    </comment>
    <comment authorId="0" ref="X880">
      <text>
        <t xml:space="preserve">jf bday
	-Rohan Chakraborty</t>
      </text>
    </comment>
    <comment authorId="0" ref="G400">
      <text>
        <t xml:space="preserve">rs bw
	-Rohan Chakraborty</t>
      </text>
    </comment>
    <comment authorId="0" ref="F400">
      <text>
        <t xml:space="preserve">rs bw
	-Rohan Chakraborty</t>
      </text>
    </comment>
    <comment authorId="0" ref="E400">
      <text>
        <t xml:space="preserve">rs bw
	-Rohan Chakraborty</t>
      </text>
    </comment>
    <comment authorId="0" ref="G1317">
      <text>
        <t xml:space="preserve">jk bw
	-Rohan Chakraborty</t>
      </text>
    </comment>
    <comment authorId="0" ref="F1317">
      <text>
        <t xml:space="preserve">jk bw
	-Rohan Chakraborty</t>
      </text>
    </comment>
    <comment authorId="0" ref="E1317">
      <text>
        <t xml:space="preserve">jk bw
	-Rohan Chakraborty</t>
      </text>
    </comment>
    <comment authorId="0" ref="AX1128">
      <text>
        <t xml:space="preserve">jk bw
	-Rohan Chakraborty</t>
      </text>
    </comment>
    <comment authorId="0" ref="AW1128">
      <text>
        <t xml:space="preserve">jk bw
	-Rohan Chakraborty</t>
      </text>
    </comment>
    <comment authorId="0" ref="G1035">
      <text>
        <t xml:space="preserve">jk bw
	-Rohan Chakraborty</t>
      </text>
    </comment>
    <comment authorId="0" ref="M833">
      <text>
        <t xml:space="preserve">JF BW
	-Arun Prakash VJ</t>
      </text>
    </comment>
    <comment authorId="0" ref="L833">
      <text>
        <t xml:space="preserve">JF BW
	-Arun Prakash VJ</t>
      </text>
    </comment>
    <comment authorId="0" ref="K833">
      <text>
        <t xml:space="preserve">JF BW
	-Arun Prakash VJ</t>
      </text>
    </comment>
    <comment authorId="0" ref="AD1324">
      <text>
        <t xml:space="preserve">JF BDAY
	-Arun Prakash VJ</t>
      </text>
    </comment>
    <comment authorId="0" ref="AC1324">
      <text>
        <t xml:space="preserve">JF BDAY, BW
	-Arun Prakash VJ</t>
      </text>
    </comment>
    <comment authorId="0" ref="F356">
      <text>
        <t xml:space="preserve">JF BDAY
	-Arun Prakash VJ</t>
      </text>
    </comment>
    <comment authorId="0" ref="E356">
      <text>
        <t xml:space="preserve">JF BDAY
	-Arun Prakash VJ</t>
      </text>
    </comment>
    <comment authorId="0" ref="J1009">
      <text>
        <t xml:space="preserve">JF BDAY
	-Arun Prakash VJ</t>
      </text>
    </comment>
    <comment authorId="0" ref="AB1163">
      <text>
        <t xml:space="preserve">JF BDAY
	-Arun Prakash VJ
jf bw
	-Rohan Chakraborty</t>
      </text>
    </comment>
    <comment authorId="0" ref="AA1163">
      <text>
        <t xml:space="preserve">JF BDAY
	-Arun Prakash VJ</t>
      </text>
    </comment>
    <comment authorId="0" ref="Y1163">
      <text>
        <t xml:space="preserve">JF BDAY
	-Arun Prakash VJ</t>
      </text>
    </comment>
    <comment authorId="0" ref="E283">
      <text>
        <t xml:space="preserve">KK BDAY
	-Arun Prakash VJ</t>
      </text>
    </comment>
    <comment authorId="0" ref="G799">
      <text>
        <t xml:space="preserve">KK BDAY
	-Arun Prakash VJ</t>
      </text>
    </comment>
    <comment authorId="0" ref="G432">
      <text>
        <t xml:space="preserve">KK BDAY
	-Arun Prakash VJ</t>
      </text>
    </comment>
    <comment authorId="0" ref="F432">
      <text>
        <t xml:space="preserve">KK BDAY
	-Arun Prakash VJ</t>
      </text>
    </comment>
    <comment authorId="0" ref="X384">
      <text>
        <t xml:space="preserve">KK BW
	-Arun Prakash VJ</t>
      </text>
    </comment>
    <comment authorId="0" ref="K574">
      <text>
        <t xml:space="preserve">KK BW
	-Arun Prakash VJ</t>
      </text>
    </comment>
    <comment authorId="0" ref="G542">
      <text>
        <t xml:space="preserve">KK BW
	-Arun Prakash VJ</t>
      </text>
    </comment>
    <comment authorId="0" ref="F542">
      <text>
        <t xml:space="preserve">KK BW
	-Arun Prakash VJ</t>
      </text>
    </comment>
    <comment authorId="0" ref="E542">
      <text>
        <t xml:space="preserve">KK BW
	-Arun Prakash VJ</t>
      </text>
    </comment>
    <comment authorId="0" ref="G1321">
      <text>
        <t xml:space="preserve">KK BW
	-Arun Prakash VJ</t>
      </text>
    </comment>
    <comment authorId="0" ref="G518">
      <text>
        <t xml:space="preserve">KK BDAY
	-Arun Prakash VJ</t>
      </text>
    </comment>
    <comment authorId="0" ref="F518">
      <text>
        <t xml:space="preserve">KK BDAY
	-Arun Prakash VJ</t>
      </text>
    </comment>
    <comment authorId="0" ref="E1400">
      <text>
        <t xml:space="preserve">KK BW
	-Arun Prakash VJ</t>
      </text>
    </comment>
    <comment authorId="0" ref="AT995">
      <text>
        <t xml:space="preserve">JF BW
	-Arun Prakash VJ</t>
      </text>
    </comment>
    <comment authorId="0" ref="AS995">
      <text>
        <t xml:space="preserve">JF BW
	-Arun Prakash VJ</t>
      </text>
    </comment>
    <comment authorId="0" ref="N1379">
      <text>
        <t xml:space="preserve">rs bw
	-Rohan Chakraborty</t>
      </text>
    </comment>
    <comment authorId="0" ref="H316">
      <text>
        <t xml:space="preserve">rs bw
	-Rohan Chakraborty</t>
      </text>
    </comment>
    <comment authorId="0" ref="F316">
      <text>
        <t xml:space="preserve">rs bw
	-Rohan Chakraborty</t>
      </text>
    </comment>
    <comment authorId="0" ref="E316">
      <text>
        <t xml:space="preserve">rs bw
	-Rohan Chakraborty</t>
      </text>
    </comment>
    <comment authorId="0" ref="F287">
      <text>
        <t xml:space="preserve">TS BW
	-Arun Prakash VJ</t>
      </text>
    </comment>
    <comment authorId="0" ref="E287">
      <text>
        <t xml:space="preserve">TS BW
	-Arun Prakash VJ</t>
      </text>
    </comment>
    <comment authorId="0" ref="G243">
      <text>
        <t xml:space="preserve">rs bw
	-Rohan Chakraborty
rs bday
	-Rohan Chakraborty</t>
      </text>
    </comment>
    <comment authorId="0" ref="F243">
      <text>
        <t xml:space="preserve">rs bw
	-Rohan Chakraborty
rs bday
	-Rohan Chakraborty</t>
      </text>
    </comment>
    <comment authorId="0" ref="E243">
      <text>
        <t xml:space="preserve">rs bw
	-Rohan Chakraborty
rs bday
	-Rohan Chakraborty</t>
      </text>
    </comment>
    <comment authorId="0" ref="L52">
      <text>
        <t xml:space="preserve">TS BDAY
	-Arun Prakash VJ</t>
      </text>
    </comment>
    <comment authorId="0" ref="K52">
      <text>
        <t xml:space="preserve">TS BDAY
	-Arun Prakash VJ</t>
      </text>
    </comment>
    <comment authorId="0" ref="G52">
      <text>
        <t xml:space="preserve">TS BDAY
	-Arun Prakash VJ</t>
      </text>
    </comment>
    <comment authorId="0" ref="J173">
      <text>
        <t xml:space="preserve">TS BDAY
	-Arun Prakash VJ</t>
      </text>
    </comment>
    <comment authorId="0" ref="I173">
      <text>
        <t xml:space="preserve">TS BDAY
	-Arun Prakash VJ</t>
      </text>
    </comment>
    <comment authorId="0" ref="H173">
      <text>
        <t xml:space="preserve">TS BDAY
	-Arun Prakash VJ</t>
      </text>
    </comment>
    <comment authorId="0" ref="H96">
      <text>
        <t xml:space="preserve">TS BDAY
	-Arun Prakash VJ</t>
      </text>
    </comment>
    <comment authorId="0" ref="G96">
      <text>
        <t xml:space="preserve">TS BDAY
	-Arun Prakash VJ</t>
      </text>
    </comment>
    <comment authorId="0" ref="G977">
      <text>
        <t xml:space="preserve">rs bday
	-Rohan Chakraborty</t>
      </text>
    </comment>
    <comment authorId="0" ref="F977">
      <text>
        <t xml:space="preserve">rs bday
	-Rohan Chakraborty</t>
      </text>
    </comment>
    <comment authorId="0" ref="E977">
      <text>
        <t xml:space="preserve">rs bday
	-Rohan Chakraborty</t>
      </text>
    </comment>
    <comment authorId="0" ref="J503">
      <text>
        <t xml:space="preserve">rs bw
	-Rohan Chakraborty</t>
      </text>
    </comment>
    <comment authorId="0" ref="I503">
      <text>
        <t xml:space="preserve">rs bw
	-Rohan Chakraborty</t>
      </text>
    </comment>
    <comment authorId="0" ref="H503">
      <text>
        <t xml:space="preserve">rs bw
	-Rohan Chakraborty
rs bday
	-Rohan Chakraborty</t>
      </text>
    </comment>
    <comment authorId="0" ref="J207">
      <text>
        <t xml:space="preserve">TS BDAY
	-Arun Prakash VJ</t>
      </text>
    </comment>
    <comment authorId="0" ref="I207">
      <text>
        <t xml:space="preserve">TS BDAY
	-Arun Prakash VJ</t>
      </text>
    </comment>
    <comment authorId="0" ref="H207">
      <text>
        <t xml:space="preserve">TS BDAY
	-Arun Prakash VJ</t>
      </text>
    </comment>
    <comment authorId="0" ref="G475">
      <text>
        <t xml:space="preserve">TS BDAY
	-Arun Prakash VJ</t>
      </text>
    </comment>
    <comment authorId="0" ref="F475">
      <text>
        <t xml:space="preserve">TS BDAY
	-Arun Prakash VJ</t>
      </text>
    </comment>
    <comment authorId="0" ref="E475">
      <text>
        <t xml:space="preserve">TS BDAY
	-Arun Prakash VJ</t>
      </text>
    </comment>
    <comment authorId="0" ref="O1175">
      <text>
        <t xml:space="preserve">KK BW
	-Arun Prakash VJ</t>
      </text>
    </comment>
    <comment authorId="0" ref="Q1175">
      <text>
        <t xml:space="preserve">KK BW
	-Arun Prakash VJ</t>
      </text>
    </comment>
    <comment authorId="0" ref="U1139">
      <text>
        <t xml:space="preserve">KK BDAY
	-Arun Prakash VJ</t>
      </text>
    </comment>
    <comment authorId="0" ref="F186">
      <text>
        <t xml:space="preserve">KK BDAY
	-Arun Prakash VJ</t>
      </text>
    </comment>
    <comment authorId="0" ref="E186">
      <text>
        <t xml:space="preserve">KK BDAY
	-Arun Prakash VJ</t>
      </text>
    </comment>
    <comment authorId="0" ref="F655">
      <text>
        <t xml:space="preserve">KK BDAY
	-Arun Prakash VJ</t>
      </text>
    </comment>
    <comment authorId="0" ref="E655">
      <text>
        <t xml:space="preserve">KK BDAY
	-Arun Prakash VJ</t>
      </text>
    </comment>
    <comment authorId="0" ref="G1022">
      <text>
        <t xml:space="preserve">KK BDAY
	-Arun Prakash VJ</t>
      </text>
    </comment>
    <comment authorId="0" ref="F1022">
      <text>
        <t xml:space="preserve">KK BDAY
	-Arun Prakash VJ</t>
      </text>
    </comment>
    <comment authorId="0" ref="G1248">
      <text>
        <t xml:space="preserve">KK BDAY
	-Arun Prakash VJ</t>
      </text>
    </comment>
    <comment authorId="0" ref="F1248">
      <text>
        <t xml:space="preserve">KK BDAY
	-Arun Prakash VJ</t>
      </text>
    </comment>
    <comment authorId="0" ref="F829">
      <text>
        <t xml:space="preserve">KK BDAY
	-Arun Prakash VJ</t>
      </text>
    </comment>
    <comment authorId="0" ref="E829">
      <text>
        <t xml:space="preserve">KK BDAY
	-Arun Prakash VJ</t>
      </text>
    </comment>
    <comment authorId="0" ref="F1379">
      <text>
        <t xml:space="preserve">KK BDAY, BW
	-Arun Prakash VJ</t>
      </text>
    </comment>
    <comment authorId="0" ref="E1379">
      <text>
        <t xml:space="preserve">KK BDAY
	-Arun Prakash VJ</t>
      </text>
    </comment>
    <comment authorId="0" ref="E1102">
      <text>
        <t xml:space="preserve">rs bw
	-Rohan Chakraborty</t>
      </text>
    </comment>
    <comment authorId="0" ref="G1402">
      <text>
        <t xml:space="preserve">rs bw
	-Rohan Chakraborty</t>
      </text>
    </comment>
    <comment authorId="0" ref="F1402">
      <text>
        <t xml:space="preserve">rs bw
	-Rohan Chakraborty</t>
      </text>
    </comment>
    <comment authorId="0" ref="E1402">
      <text>
        <t xml:space="preserve">rs bw
	-Rohan Chakraborty</t>
      </text>
    </comment>
    <comment authorId="0" ref="AE1210">
      <text>
        <t xml:space="preserve">rs bday
	-Rohan Chakraborty</t>
      </text>
    </comment>
    <comment authorId="0" ref="M1141">
      <text>
        <t xml:space="preserve">rs bday
	-Rohan Chakraborty</t>
      </text>
    </comment>
    <comment authorId="0" ref="L1141">
      <text>
        <t xml:space="preserve">rs bday
	-Rohan Chakraborty</t>
      </text>
    </comment>
    <comment authorId="0" ref="M980">
      <text>
        <t xml:space="preserve">rs bday
	-Rohan Chakraborty</t>
      </text>
    </comment>
    <comment authorId="0" ref="L980">
      <text>
        <t xml:space="preserve">rs bday
	-Rohan Chakraborty</t>
      </text>
    </comment>
    <comment authorId="0" ref="K980">
      <text>
        <t xml:space="preserve">rs bday
	-Rohan Chakraborty</t>
      </text>
    </comment>
    <comment authorId="0" ref="G538">
      <text>
        <t xml:space="preserve">rs bday
	-Rohan Chakraborty
rs bw
	-Rohan Chakraborty</t>
      </text>
    </comment>
    <comment authorId="0" ref="F538">
      <text>
        <t xml:space="preserve">rs bday
	-Rohan Chakraborty
rs bw
	-Rohan Chakraborty</t>
      </text>
    </comment>
    <comment authorId="0" ref="M106">
      <text>
        <t xml:space="preserve">rs bday
	-Rohan Chakraborty</t>
      </text>
    </comment>
    <comment authorId="0" ref="L106">
      <text>
        <t xml:space="preserve">rs bday
	-Rohan Chakraborty</t>
      </text>
    </comment>
    <comment authorId="0" ref="E591">
      <text>
        <t xml:space="preserve">rs bw
	-Rohan Chakraborty</t>
      </text>
    </comment>
    <comment authorId="0" ref="U1270">
      <text>
        <t xml:space="preserve">rs bw
	-Rohan Chakraborty</t>
      </text>
    </comment>
    <comment authorId="0" ref="F767">
      <text>
        <t xml:space="preserve">TS BDAY
	-Arun Prakash VJ</t>
      </text>
    </comment>
    <comment authorId="0" ref="E767">
      <text>
        <t xml:space="preserve">TS BDAY
	-Arun Prakash VJ</t>
      </text>
    </comment>
    <comment authorId="0" ref="W1016">
      <text>
        <t xml:space="preserve">jk bday
	-Rohan Chakraborty</t>
      </text>
    </comment>
    <comment authorId="0" ref="AD1109">
      <text>
        <t xml:space="preserve">jk bday
	-Rohan Chakraborty</t>
      </text>
    </comment>
    <comment authorId="0" ref="G684">
      <text>
        <t xml:space="preserve">KK BDAY
	-Arun Prakash VJ</t>
      </text>
    </comment>
    <comment authorId="0" ref="R957">
      <text>
        <t xml:space="preserve">KK BDAY
	-Arun Prakash VJ</t>
      </text>
    </comment>
    <comment authorId="0" ref="Q957">
      <text>
        <t xml:space="preserve">KK BDAY
	-Arun Prakash VJ</t>
      </text>
    </comment>
    <comment authorId="0" ref="P957">
      <text>
        <t xml:space="preserve">KK BDAY
	-Arun Prakash VJ</t>
      </text>
    </comment>
    <comment authorId="0" ref="F326">
      <text>
        <t xml:space="preserve">KK BW
	-Arun Prakash VJ</t>
      </text>
    </comment>
    <comment authorId="0" ref="E707">
      <text>
        <t xml:space="preserve">KK BW
	-Arun Prakash VJ</t>
      </text>
    </comment>
    <comment authorId="0" ref="G1018">
      <text>
        <t xml:space="preserve">KK BDAY
	-Arun Prakash VJ</t>
      </text>
    </comment>
    <comment authorId="0" ref="E567">
      <text>
        <t xml:space="preserve">KK BDAY
	-Arun Prakash VJ</t>
      </text>
    </comment>
    <comment authorId="0" ref="G1292">
      <text>
        <t xml:space="preserve">TS BDAY
	-Arun Prakash VJ</t>
      </text>
    </comment>
    <comment authorId="0" ref="F1292">
      <text>
        <t xml:space="preserve">TS BDAY
	-Arun Prakash VJ</t>
      </text>
    </comment>
    <comment authorId="0" ref="E1292">
      <text>
        <t xml:space="preserve">TS BDAY
	-Arun Prakash VJ</t>
      </text>
    </comment>
    <comment authorId="0" ref="G913">
      <text>
        <t xml:space="preserve">TS BDAY
	-Arun Prakash VJ</t>
      </text>
    </comment>
    <comment authorId="0" ref="F913">
      <text>
        <t xml:space="preserve">TS BDAY
	-Arun Prakash VJ</t>
      </text>
    </comment>
    <comment authorId="0" ref="E913">
      <text>
        <t xml:space="preserve">TS BDAY
	-Arun Prakash VJ</t>
      </text>
    </comment>
    <comment authorId="0" ref="P934">
      <text>
        <t xml:space="preserve">rs bw
	-Rohan Chakraborty
rs bday
	-Rohan Chakraborty</t>
      </text>
    </comment>
    <comment authorId="0" ref="O934">
      <text>
        <t xml:space="preserve">rs bw
	-Rohan Chakraborty
rs bday
	-Rohan Chakraborty</t>
      </text>
    </comment>
    <comment authorId="0" ref="E1175">
      <text>
        <t xml:space="preserve">rs bday
	-Rohan Chakraborty</t>
      </text>
    </comment>
    <comment authorId="0" ref="Z1175">
      <text>
        <t xml:space="preserve">rs bday
	-Rohan Chakraborty</t>
      </text>
    </comment>
    <comment authorId="0" ref="Y1175">
      <text>
        <t xml:space="preserve">rs bday
	-Rohan Chakraborty</t>
      </text>
    </comment>
    <comment authorId="0" ref="I550">
      <text>
        <t xml:space="preserve">rs bw
	-Rohan Chakraborty
rs bday
	-Rohan Chakraborty</t>
      </text>
    </comment>
    <comment authorId="0" ref="H550">
      <text>
        <t xml:space="preserve">rs bw
	-Rohan Chakraborty
rs bday
	-Rohan Chakraborty</t>
      </text>
    </comment>
    <comment authorId="0" ref="L401">
      <text>
        <t xml:space="preserve">KK BDAY, BW
	-Arun Prakash VJ</t>
      </text>
    </comment>
    <comment authorId="0" ref="K401">
      <text>
        <t xml:space="preserve">KK BDAY, BW
	-Arun Prakash VJ</t>
      </text>
    </comment>
    <comment authorId="0" ref="E77">
      <text>
        <t xml:space="preserve">KK BDAY, BW
	-Arun Prakash VJ</t>
      </text>
    </comment>
    <comment authorId="0" ref="G1443">
      <text>
        <t xml:space="preserve">rs bw
	-Rohan Chakraborty</t>
      </text>
    </comment>
    <comment authorId="0" ref="E1443">
      <text>
        <t xml:space="preserve">rs bw
	-Rohan Chakraborty</t>
      </text>
    </comment>
    <comment authorId="0" ref="G1281">
      <text>
        <t xml:space="preserve">rs bw
	-Rohan Chakraborty</t>
      </text>
    </comment>
    <comment authorId="0" ref="E1281">
      <text>
        <t xml:space="preserve">rs bw
	-Rohan Chakraborty</t>
      </text>
    </comment>
    <comment authorId="0" ref="H134">
      <text>
        <t xml:space="preserve">rs bw
	-Rohan Chakraborty</t>
      </text>
    </comment>
    <comment authorId="0" ref="E134">
      <text>
        <t xml:space="preserve">rs bw
	-Rohan Chakraborty</t>
      </text>
    </comment>
    <comment authorId="0" ref="E358">
      <text>
        <t xml:space="preserve">rs bw
	-Rohan Chakraborty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H2">
      <text>
        <t xml:space="preserve">Rohan:
JK BW</t>
      </text>
    </comment>
    <comment authorId="0" ref="P2">
      <text>
        <t xml:space="preserve">Rohan:JK BW</t>
      </text>
    </comment>
    <comment authorId="0" ref="H3">
      <text>
        <t xml:space="preserve">JF BW</t>
      </text>
    </comment>
    <comment authorId="0" ref="H9">
      <text>
        <t xml:space="preserve">AP BW</t>
      </text>
    </comment>
    <comment authorId="0" ref="I9">
      <text>
        <t xml:space="preserve">AP BW</t>
      </text>
    </comment>
    <comment authorId="0" ref="G10">
      <text>
        <t xml:space="preserve">Rohan:
RS BDAY</t>
      </text>
    </comment>
    <comment authorId="0" ref="E11">
      <text>
        <t xml:space="preserve">Rohan:
RS BW</t>
      </text>
    </comment>
    <comment authorId="0" ref="G11">
      <text>
        <t xml:space="preserve">Rohan:
RS BW</t>
      </text>
    </comment>
    <comment authorId="0" ref="O11">
      <text>
        <t xml:space="preserve">Rohan:
RS BW</t>
      </text>
    </comment>
    <comment authorId="0" ref="Q12">
      <text>
        <t xml:space="preserve">TS BDAY</t>
      </text>
    </comment>
    <comment authorId="0" ref="R12">
      <text>
        <t xml:space="preserve">TS BDAY</t>
      </text>
    </comment>
    <comment authorId="0" ref="S12">
      <text>
        <t xml:space="preserve">TS BDAY</t>
      </text>
    </comment>
    <comment authorId="0" ref="T12">
      <text>
        <t xml:space="preserve">KK BW, BDAY</t>
      </text>
    </comment>
    <comment authorId="0" ref="U12">
      <text>
        <t xml:space="preserve">KK BDAY</t>
      </text>
    </comment>
    <comment authorId="0" ref="T17">
      <text>
        <t xml:space="preserve">Rohan:
JK BW</t>
      </text>
    </comment>
    <comment authorId="0" ref="U17">
      <text>
        <t xml:space="preserve">Rohan:
JK BW</t>
      </text>
    </comment>
    <comment authorId="0" ref="W17">
      <text>
        <t xml:space="preserve">JK BDAY</t>
      </text>
    </comment>
    <comment authorId="0" ref="Z17">
      <text>
        <t xml:space="preserve">JF BDAY</t>
      </text>
    </comment>
    <comment authorId="0" ref="AA17">
      <text>
        <t xml:space="preserve">JF BDAY</t>
      </text>
    </comment>
    <comment authorId="0" ref="AB17">
      <text>
        <t xml:space="preserve">Rohan:
RS BW</t>
      </text>
    </comment>
    <comment authorId="0" ref="AD17">
      <text>
        <t xml:space="preserve">Rohan:
RS BW
----
rs bday
	-Rohan Chakraborty</t>
      </text>
    </comment>
    <comment authorId="0" ref="E18">
      <text>
        <t xml:space="preserve">Rohan:
RS BW</t>
      </text>
    </comment>
    <comment authorId="0" ref="P18">
      <text>
        <t xml:space="preserve">Rohan:
RS BW</t>
      </text>
    </comment>
    <comment authorId="0" ref="Q18">
      <text>
        <t xml:space="preserve">Rohan:
RS BW</t>
      </text>
    </comment>
    <comment authorId="0" ref="Z18">
      <text>
        <t xml:space="preserve">Rohan:
RS BW</t>
      </text>
    </comment>
    <comment authorId="0" ref="H20">
      <text>
        <t xml:space="preserve">KK BDAY</t>
      </text>
    </comment>
    <comment authorId="0" ref="I20">
      <text>
        <t xml:space="preserve">KK BDAY</t>
      </text>
    </comment>
    <comment authorId="0" ref="T21">
      <text>
        <t xml:space="preserve">Rohan:
JF BW</t>
      </text>
    </comment>
    <comment authorId="0" ref="U21">
      <text>
        <t xml:space="preserve">Rohan:
AP BW</t>
      </text>
    </comment>
    <comment authorId="0" ref="V21">
      <text>
        <t xml:space="preserve">Rohan:
AP BW</t>
      </text>
    </comment>
    <comment authorId="0" ref="E23">
      <text>
        <t xml:space="preserve">Rohan:
TS BDAY</t>
      </text>
    </comment>
    <comment authorId="0" ref="F23">
      <text>
        <t xml:space="preserve">Rohan:
TS BDAY</t>
      </text>
    </comment>
    <comment authorId="0" ref="I23">
      <text>
        <t xml:space="preserve">Rohan:
TS BDAY</t>
      </text>
    </comment>
    <comment authorId="0" ref="J23">
      <text>
        <t xml:space="preserve">Rohan:
TS BDAY</t>
      </text>
    </comment>
    <comment authorId="0" ref="K23">
      <text>
        <t xml:space="preserve">Rohan:
TS BDAY</t>
      </text>
    </comment>
    <comment authorId="0" ref="L23">
      <text>
        <t xml:space="preserve">Rohan:
TS BDAY</t>
      </text>
    </comment>
    <comment authorId="0" ref="M23">
      <text>
        <t xml:space="preserve">Rohan:
TS BDAY</t>
      </text>
    </comment>
    <comment authorId="0" ref="E24">
      <text>
        <t xml:space="preserve">KK BDAY</t>
      </text>
    </comment>
    <comment authorId="0" ref="F24">
      <text>
        <t xml:space="preserve">KK BDAY</t>
      </text>
    </comment>
    <comment authorId="0" ref="F25">
      <text>
        <t xml:space="preserve">Rohan:
RS BDAY</t>
      </text>
    </comment>
    <comment authorId="0" ref="H25">
      <text>
        <t xml:space="preserve">Rohan:
RS BDAY</t>
      </text>
    </comment>
    <comment authorId="0" ref="I25">
      <text>
        <t xml:space="preserve">Rohan:
RS BDAY</t>
      </text>
    </comment>
    <comment authorId="0" ref="H26">
      <text>
        <t xml:space="preserve">JF BDAY</t>
      </text>
    </comment>
    <comment authorId="0" ref="T28">
      <text>
        <t xml:space="preserve">Rohan:
JK BDAY</t>
      </text>
    </comment>
    <comment authorId="0" ref="U28">
      <text>
        <t xml:space="preserve">Rohan:
JK BDAY</t>
      </text>
    </comment>
    <comment authorId="0" ref="E29">
      <text>
        <t xml:space="preserve">KK BDAY</t>
      </text>
    </comment>
    <comment authorId="0" ref="F29">
      <text>
        <t xml:space="preserve">Rohan:
RS BDAY</t>
      </text>
    </comment>
    <comment authorId="0" ref="K29">
      <text>
        <t xml:space="preserve">Rohan:
RS BDAY</t>
      </text>
    </comment>
    <comment authorId="0" ref="F30">
      <text>
        <t xml:space="preserve">KK BW</t>
      </text>
    </comment>
    <comment authorId="0" ref="E35">
      <text>
        <t xml:space="preserve">KK BDAY</t>
      </text>
    </comment>
    <comment authorId="0" ref="F35">
      <text>
        <t xml:space="preserve">KK BDAY</t>
      </text>
    </comment>
    <comment authorId="0" ref="G35">
      <text>
        <t xml:space="preserve">KK BDAY</t>
      </text>
    </comment>
    <comment authorId="0" ref="E36">
      <text>
        <t xml:space="preserve">Rohan:
AP BDAY</t>
      </text>
    </comment>
    <comment authorId="0" ref="E37">
      <text>
        <t xml:space="preserve">KK BDAY</t>
      </text>
    </comment>
    <comment authorId="0" ref="G37">
      <text>
        <t xml:space="preserve">KK BDAY</t>
      </text>
    </comment>
    <comment authorId="0" ref="F39">
      <text>
        <t xml:space="preserve">KK BDAY</t>
      </text>
    </comment>
    <comment authorId="0" ref="E40">
      <text>
        <t xml:space="preserve">Rohan:
JF BDAY</t>
      </text>
    </comment>
    <comment authorId="0" ref="J40">
      <text>
        <t xml:space="preserve">Rohan:
JF BDAY</t>
      </text>
    </comment>
    <comment authorId="0" ref="G42">
      <text>
        <t xml:space="preserve">KK BDAY</t>
      </text>
    </comment>
    <comment authorId="0" ref="H42">
      <text>
        <t xml:space="preserve">Rohan:
RS BDAY</t>
      </text>
    </comment>
    <comment authorId="0" ref="I42">
      <text>
        <t xml:space="preserve">KK BDAY</t>
      </text>
    </comment>
    <comment authorId="0" ref="E43">
      <text>
        <t xml:space="preserve">Rohan:
RS BDAY</t>
      </text>
    </comment>
    <comment authorId="0" ref="G43">
      <text>
        <t xml:space="preserve">Rohan:
RS BDAY</t>
      </text>
    </comment>
    <comment authorId="0" ref="F44">
      <text>
        <t xml:space="preserve">JK BDAY</t>
      </text>
    </comment>
    <comment authorId="0" ref="E45">
      <text>
        <t xml:space="preserve">KK BW</t>
      </text>
    </comment>
    <comment authorId="0" ref="F45">
      <text>
        <t xml:space="preserve">KK BW</t>
      </text>
    </comment>
    <comment authorId="0" ref="H45">
      <text>
        <t xml:space="preserve">Rohan:
TS BDAY</t>
      </text>
    </comment>
    <comment authorId="0" ref="I45">
      <text>
        <t xml:space="preserve">Rohan:
TS BDAY</t>
      </text>
    </comment>
    <comment authorId="0" ref="H47">
      <text>
        <t xml:space="preserve">Rohan:
RS BDAY</t>
      </text>
    </comment>
    <comment authorId="0" ref="I47">
      <text>
        <t xml:space="preserve">Rohan:
RS BDAY</t>
      </text>
    </comment>
    <comment authorId="0" ref="J47">
      <text>
        <t xml:space="preserve">Rohan:
RS BDAY</t>
      </text>
    </comment>
    <comment authorId="0" ref="E48">
      <text>
        <t xml:space="preserve">Rohan:
RS BDAY</t>
      </text>
    </comment>
    <comment authorId="0" ref="N49">
      <text>
        <t xml:space="preserve">Rohan:
RS BW</t>
      </text>
    </comment>
    <comment authorId="0" ref="R49">
      <text>
        <t xml:space="preserve">Rohan:
RS BW</t>
      </text>
    </comment>
    <comment authorId="0" ref="S49">
      <text>
        <t xml:space="preserve">Rohan:
RS BW</t>
      </text>
    </comment>
    <comment authorId="0" ref="Z49">
      <text>
        <t xml:space="preserve">Rohan:
RS BW</t>
      </text>
    </comment>
    <comment authorId="0" ref="N52">
      <text>
        <t xml:space="preserve">KK BW</t>
      </text>
    </comment>
    <comment authorId="0" ref="O52">
      <text>
        <t xml:space="preserve">KK BW</t>
      </text>
    </comment>
    <comment authorId="0" ref="P52">
      <text>
        <t xml:space="preserve">KK BW</t>
      </text>
    </comment>
    <comment authorId="0" ref="AO53">
      <text>
        <t xml:space="preserve">JF BDAY</t>
      </text>
    </comment>
    <comment authorId="0" ref="AS53">
      <text>
        <t xml:space="preserve">TS BDAY</t>
      </text>
    </comment>
    <comment authorId="0" ref="AT53">
      <text>
        <t xml:space="preserve">JK BDAY</t>
      </text>
    </comment>
    <comment authorId="0" ref="AW53">
      <text>
        <t xml:space="preserve">JK BDAY</t>
      </text>
    </comment>
    <comment authorId="0" ref="E55">
      <text>
        <t xml:space="preserve">Rohan:
TS BDAY</t>
      </text>
    </comment>
    <comment authorId="0" ref="F55">
      <text>
        <t xml:space="preserve">Rohan:
TS BDAY</t>
      </text>
    </comment>
    <comment authorId="0" ref="G55">
      <text>
        <t xml:space="preserve">Rohan:
TS BDAY</t>
      </text>
    </comment>
    <comment authorId="0" ref="E59">
      <text>
        <t xml:space="preserve">KK BDAY</t>
      </text>
    </comment>
    <comment authorId="0" ref="F59">
      <text>
        <t xml:space="preserve">KK BDAY</t>
      </text>
    </comment>
    <comment authorId="0" ref="G59">
      <text>
        <t xml:space="preserve">KK BDAY</t>
      </text>
    </comment>
    <comment authorId="0" ref="AI60">
      <text>
        <t xml:space="preserve">JF BDAY</t>
      </text>
    </comment>
    <comment authorId="0" ref="AJ60">
      <text>
        <t xml:space="preserve">JF BDAY</t>
      </text>
    </comment>
    <comment authorId="0" ref="AK60">
      <text>
        <t xml:space="preserve">KK BW</t>
      </text>
    </comment>
    <comment authorId="0" ref="AL60">
      <text>
        <t xml:space="preserve">KK BW</t>
      </text>
    </comment>
    <comment authorId="0" ref="AM60">
      <text>
        <t xml:space="preserve">KK BW</t>
      </text>
    </comment>
    <comment authorId="0" ref="AN60">
      <text>
        <t xml:space="preserve">KK BW</t>
      </text>
    </comment>
    <comment authorId="0" ref="F62">
      <text>
        <t xml:space="preserve">KK BDAY</t>
      </text>
    </comment>
    <comment authorId="0" ref="T63">
      <text>
        <t xml:space="preserve">JF BDAY</t>
      </text>
    </comment>
    <comment authorId="0" ref="G64">
      <text>
        <t xml:space="preserve">JF BW</t>
      </text>
    </comment>
    <comment authorId="0" ref="V66">
      <text>
        <t xml:space="preserve">JF BDAY</t>
      </text>
    </comment>
    <comment authorId="0" ref="W66">
      <text>
        <t xml:space="preserve">JF BW</t>
      </text>
    </comment>
    <comment authorId="0" ref="F67">
      <text>
        <t xml:space="preserve">JF BW</t>
      </text>
    </comment>
    <comment authorId="0" ref="AA69">
      <text>
        <t xml:space="preserve">JF BDAY, BW</t>
      </text>
    </comment>
    <comment authorId="0" ref="F71">
      <text>
        <t xml:space="preserve">KK BDAY</t>
      </text>
    </comment>
    <comment authorId="0" ref="G71">
      <text>
        <t xml:space="preserve">KK BDAY</t>
      </text>
    </comment>
    <comment authorId="0" ref="J72">
      <text>
        <t xml:space="preserve">Rohan:
RS BDAY</t>
      </text>
    </comment>
    <comment authorId="0" ref="K72">
      <text>
        <t xml:space="preserve">Rohan:
RS BDAY</t>
      </text>
    </comment>
    <comment authorId="0" ref="Q73">
      <text>
        <t xml:space="preserve">JF BDAY</t>
      </text>
    </comment>
    <comment authorId="0" ref="E74">
      <text>
        <t xml:space="preserve">JF BDAY</t>
      </text>
    </comment>
    <comment authorId="0" ref="F74">
      <text>
        <t xml:space="preserve">JF BDAY</t>
      </text>
    </comment>
    <comment authorId="0" ref="E76">
      <text>
        <t xml:space="preserve">JF BW</t>
      </text>
    </comment>
    <comment authorId="0" ref="H76">
      <text>
        <t xml:space="preserve">JF BW</t>
      </text>
    </comment>
    <comment authorId="0" ref="F77">
      <text>
        <t xml:space="preserve">JF BW</t>
      </text>
    </comment>
    <comment authorId="0" ref="G79">
      <text>
        <t xml:space="preserve">Rohan:
TS BDAY</t>
      </text>
    </comment>
    <comment authorId="0" ref="H79">
      <text>
        <t xml:space="preserve">Rohan:
TS BDAY</t>
      </text>
    </comment>
    <comment authorId="0" ref="I79">
      <text>
        <t xml:space="preserve">Rohan:
TS BDAY</t>
      </text>
    </comment>
    <comment authorId="0" ref="G80">
      <text>
        <t xml:space="preserve">Rohan:
rs bday</t>
      </text>
    </comment>
    <comment authorId="0" ref="L80">
      <text>
        <t xml:space="preserve">Rohan:
RS BDAY</t>
      </text>
    </comment>
    <comment authorId="0" ref="M80">
      <text>
        <t xml:space="preserve">Rohan:
RS BDAY</t>
      </text>
    </comment>
    <comment authorId="0" ref="F81">
      <text>
        <t xml:space="preserve">JK BDAY</t>
      </text>
    </comment>
    <comment authorId="0" ref="G81">
      <text>
        <t xml:space="preserve">JK BDAY</t>
      </text>
    </comment>
    <comment authorId="0" ref="H81">
      <text>
        <t xml:space="preserve">Rohan:
TS BDAY</t>
      </text>
    </comment>
    <comment authorId="0" ref="E83">
      <text>
        <t xml:space="preserve">Rohan:
RS BDAY</t>
      </text>
    </comment>
    <comment authorId="0" ref="F83">
      <text>
        <t xml:space="preserve">Rohan:
RS BDAY</t>
      </text>
    </comment>
    <comment authorId="0" ref="E85">
      <text>
        <t xml:space="preserve">Rohan:
RS BDAY</t>
      </text>
    </comment>
    <comment authorId="0" ref="F85">
      <text>
        <t xml:space="preserve">Rohan:
RS BDAY</t>
      </text>
    </comment>
    <comment authorId="0" ref="G85">
      <text>
        <t xml:space="preserve">Rohan:
RS BDAY</t>
      </text>
    </comment>
    <comment authorId="0" ref="H85">
      <text>
        <t xml:space="preserve">KK BW</t>
      </text>
    </comment>
    <comment authorId="0" ref="E87">
      <text>
        <t xml:space="preserve">Rohan:
TS BDAY</t>
      </text>
    </comment>
    <comment authorId="0" ref="K87">
      <text>
        <t xml:space="preserve">Rohan:
TS BDAY</t>
      </text>
    </comment>
    <comment authorId="0" ref="L87">
      <text>
        <t xml:space="preserve">Rohan:
TS BDAY</t>
      </text>
    </comment>
    <comment authorId="0" ref="F90">
      <text>
        <t xml:space="preserve">KK BDAY</t>
      </text>
    </comment>
    <comment authorId="0" ref="G90">
      <text>
        <t xml:space="preserve">KK BDAY</t>
      </text>
    </comment>
    <comment authorId="0" ref="F92">
      <text>
        <t xml:space="preserve">KK BW</t>
      </text>
    </comment>
    <comment authorId="0" ref="I94">
      <text>
        <t xml:space="preserve">Rohan:
TS BW</t>
      </text>
    </comment>
    <comment authorId="0" ref="J94">
      <text>
        <t xml:space="preserve">Rohan:
RS BDAY</t>
      </text>
    </comment>
    <comment authorId="0" ref="E95">
      <text>
        <t xml:space="preserve">Rohan:
TS BDAY</t>
      </text>
    </comment>
    <comment authorId="0" ref="F96">
      <text>
        <t xml:space="preserve">Rohan:
TS BDAY</t>
      </text>
    </comment>
    <comment authorId="0" ref="F97">
      <text>
        <t xml:space="preserve">JF BDAY</t>
      </text>
    </comment>
    <comment authorId="0" ref="N98">
      <text>
        <t xml:space="preserve">KK BW</t>
      </text>
    </comment>
    <comment authorId="0" ref="E100">
      <text>
        <t xml:space="preserve">JF BDAY</t>
      </text>
    </comment>
    <comment authorId="0" ref="F100">
      <text>
        <t xml:space="preserve">Rohan:
RS BDAY</t>
      </text>
    </comment>
    <comment authorId="0" ref="G100">
      <text>
        <t xml:space="preserve">Rohan:
RS BDAY</t>
      </text>
    </comment>
    <comment authorId="0" ref="H100">
      <text>
        <t xml:space="preserve">Rohan:
RS BDAY</t>
      </text>
    </comment>
    <comment authorId="0" ref="H101">
      <text>
        <t xml:space="preserve">KK BDAY</t>
      </text>
    </comment>
    <comment authorId="0" ref="I101">
      <text>
        <t xml:space="preserve">Rohan:
JF BDAY</t>
      </text>
    </comment>
    <comment authorId="0" ref="E103">
      <text>
        <t xml:space="preserve">KK BDAY</t>
      </text>
    </comment>
    <comment authorId="0" ref="E105">
      <text>
        <t xml:space="preserve">KK BDAY</t>
      </text>
    </comment>
    <comment authorId="0" ref="G105">
      <text>
        <t xml:space="preserve">KK BDAY</t>
      </text>
    </comment>
    <comment authorId="0" ref="I105">
      <text>
        <t xml:space="preserve">KK  BDAY</t>
      </text>
    </comment>
    <comment authorId="0" ref="F106">
      <text>
        <t xml:space="preserve">Rohan:
TS BDAY</t>
      </text>
    </comment>
    <comment authorId="0" ref="G106">
      <text>
        <t xml:space="preserve">Rohan:
TS BDAY</t>
      </text>
    </comment>
    <comment authorId="0" ref="E107">
      <text>
        <t xml:space="preserve">JF BDAY</t>
      </text>
    </comment>
    <comment authorId="0" ref="G108">
      <text>
        <t xml:space="preserve">Rohan:
TS BDAY</t>
      </text>
    </comment>
    <comment authorId="0" ref="E109">
      <text>
        <t xml:space="preserve">Rohan:
RS BW</t>
      </text>
    </comment>
    <comment authorId="0" ref="F109">
      <text>
        <t xml:space="preserve">Rohan:
RS BW</t>
      </text>
    </comment>
    <comment authorId="0" ref="E111">
      <text>
        <t xml:space="preserve">Rohan:
RS BW</t>
      </text>
    </comment>
    <comment authorId="0" ref="F112">
      <text>
        <t xml:space="preserve">Rohan:
RS BDAY</t>
      </text>
    </comment>
    <comment authorId="0" ref="G112">
      <text>
        <t xml:space="preserve">Rohan:
RS BDAY</t>
      </text>
    </comment>
    <comment authorId="0" ref="H112">
      <text>
        <t xml:space="preserve">Rohan:
RS BDAY</t>
      </text>
    </comment>
    <comment authorId="0" ref="I112">
      <text>
        <t xml:space="preserve">Rohan:
JF BDAY</t>
      </text>
    </comment>
    <comment authorId="0" ref="L114">
      <text>
        <t xml:space="preserve">JF BW</t>
      </text>
    </comment>
    <comment authorId="0" ref="E115">
      <text>
        <t xml:space="preserve">Rohan:
RS BW</t>
      </text>
    </comment>
    <comment authorId="0" ref="G115">
      <text>
        <t xml:space="preserve">Rohan:
RS BW</t>
      </text>
    </comment>
    <comment authorId="0" ref="E116">
      <text>
        <t xml:space="preserve">Rohan:
TS BDAY</t>
      </text>
    </comment>
    <comment authorId="0" ref="E117">
      <text>
        <t xml:space="preserve">Rohan:
RS BW</t>
      </text>
    </comment>
    <comment authorId="0" ref="F117">
      <text>
        <t xml:space="preserve">Rohan:
RS BW</t>
      </text>
    </comment>
    <comment authorId="0" ref="G117">
      <text>
        <t xml:space="preserve">Rohan:
RS BW</t>
      </text>
    </comment>
    <comment authorId="0" ref="Q118">
      <text>
        <t xml:space="preserve">JK BDAY</t>
      </text>
    </comment>
    <comment authorId="0" ref="S118">
      <text>
        <t xml:space="preserve">JK BDAY</t>
      </text>
    </comment>
    <comment authorId="0" ref="T118">
      <text>
        <t xml:space="preserve">Rohan:
RS BW</t>
      </text>
    </comment>
    <comment authorId="0" ref="U118">
      <text>
        <t xml:space="preserve">Rohan:
RS BW</t>
      </text>
    </comment>
    <comment authorId="0" ref="F119">
      <text>
        <t xml:space="preserve">KK BW</t>
      </text>
    </comment>
    <comment authorId="0" ref="G119">
      <text>
        <t xml:space="preserve">KK BW</t>
      </text>
    </comment>
    <comment authorId="0" ref="E121">
      <text>
        <t xml:space="preserve">Rohan:
RS BDAY</t>
      </text>
    </comment>
    <comment authorId="0" ref="F121">
      <text>
        <t xml:space="preserve">Rohan:
RS BDAY</t>
      </text>
    </comment>
    <comment authorId="0" ref="E122">
      <text>
        <t xml:space="preserve">Rohan:
RS BDAY</t>
      </text>
    </comment>
    <comment authorId="0" ref="F122">
      <text>
        <t xml:space="preserve">AP BW</t>
      </text>
    </comment>
    <comment authorId="0" ref="G122">
      <text>
        <t xml:space="preserve">Rohan:
RS BDAY</t>
      </text>
    </comment>
    <comment authorId="0" ref="H122">
      <text>
        <t xml:space="preserve">Rohan:
RS BDAY</t>
      </text>
    </comment>
    <comment authorId="0" ref="E123">
      <text>
        <t xml:space="preserve">Rohan:
RS BDAY</t>
      </text>
    </comment>
    <comment authorId="0" ref="H123">
      <text>
        <t xml:space="preserve">JK BW</t>
      </text>
    </comment>
    <comment authorId="0" ref="H124">
      <text>
        <t xml:space="preserve">KK BDAY</t>
      </text>
    </comment>
    <comment authorId="0" ref="E125">
      <text>
        <t xml:space="preserve">Rohan:
RS BDAY</t>
      </text>
    </comment>
    <comment authorId="0" ref="G125">
      <text>
        <t xml:space="preserve">Rohan:
RS BDAY</t>
      </text>
    </comment>
    <comment authorId="0" ref="E126">
      <text>
        <t xml:space="preserve">KK BDAY</t>
      </text>
    </comment>
    <comment authorId="0" ref="F126">
      <text>
        <t xml:space="preserve">KK BDAY</t>
      </text>
    </comment>
    <comment authorId="0" ref="G126">
      <text>
        <t xml:space="preserve">KK BDAY</t>
      </text>
    </comment>
    <comment authorId="0" ref="F127">
      <text>
        <t xml:space="preserve">Rohan:
TS BDAY</t>
      </text>
    </comment>
    <comment authorId="0" ref="G127">
      <text>
        <t xml:space="preserve">Rohan:
TS BDAY</t>
      </text>
    </comment>
    <comment authorId="0" ref="F128">
      <text>
        <t xml:space="preserve">JK BW</t>
      </text>
    </comment>
    <comment authorId="0" ref="G128">
      <text>
        <t xml:space="preserve">JK BW</t>
      </text>
    </comment>
    <comment authorId="0" ref="E130">
      <text>
        <t xml:space="preserve">Rohan:
AP BW</t>
      </text>
    </comment>
    <comment authorId="0" ref="F130">
      <text>
        <t xml:space="preserve">Rohan:
AP BW</t>
      </text>
    </comment>
    <comment authorId="0" ref="G130">
      <text>
        <t xml:space="preserve">Rohan:
AP BW</t>
      </text>
    </comment>
    <comment authorId="0" ref="F131">
      <text>
        <t xml:space="preserve">JF BDAY</t>
      </text>
    </comment>
    <comment authorId="0" ref="E132">
      <text>
        <t xml:space="preserve">KK BW</t>
      </text>
    </comment>
    <comment authorId="0" ref="F132">
      <text>
        <t xml:space="preserve">KK BW</t>
      </text>
    </comment>
    <comment authorId="0" ref="N134">
      <text>
        <t xml:space="preserve">Rohan:
RS BDAY</t>
      </text>
    </comment>
    <comment authorId="0" ref="P134">
      <text>
        <t xml:space="preserve">Rohan:
RS BDAY</t>
      </text>
    </comment>
    <comment authorId="0" ref="Q134">
      <text>
        <t xml:space="preserve">Rohan:
RS BDAY</t>
      </text>
    </comment>
    <comment authorId="0" ref="S134">
      <text>
        <t xml:space="preserve">Rohan:
RS BDAY</t>
      </text>
    </comment>
    <comment authorId="0" ref="T134">
      <text>
        <t xml:space="preserve">AP BW</t>
      </text>
    </comment>
    <comment authorId="0" ref="U134">
      <text>
        <t xml:space="preserve">AP BW</t>
      </text>
    </comment>
    <comment authorId="0" ref="V134">
      <text>
        <t xml:space="preserve">AP BW</t>
      </text>
    </comment>
    <comment authorId="0" ref="F135">
      <text>
        <t xml:space="preserve">Rohan:
RS BW</t>
      </text>
    </comment>
    <comment authorId="0" ref="G135">
      <text>
        <t xml:space="preserve">JF BW</t>
      </text>
    </comment>
    <comment authorId="0" ref="I135">
      <text>
        <t xml:space="preserve">JF BW</t>
      </text>
    </comment>
    <comment authorId="0" ref="K135">
      <text>
        <t xml:space="preserve">Rohan:
RS BW</t>
      </text>
    </comment>
    <comment authorId="0" ref="E137">
      <text>
        <t xml:space="preserve">KK BW</t>
      </text>
    </comment>
    <comment authorId="0" ref="F137">
      <text>
        <t xml:space="preserve">KK BW</t>
      </text>
    </comment>
    <comment authorId="0" ref="E139">
      <text>
        <t xml:space="preserve">Rohan:
TS BDAY</t>
      </text>
    </comment>
    <comment authorId="0" ref="F139">
      <text>
        <t xml:space="preserve">Rohan:
TS BDAY</t>
      </text>
    </comment>
    <comment authorId="0" ref="F141">
      <text>
        <t xml:space="preserve">KK BW</t>
      </text>
    </comment>
    <comment authorId="0" ref="E142">
      <text>
        <t xml:space="preserve">Rohan:
RS BDAY</t>
      </text>
    </comment>
    <comment authorId="0" ref="G142">
      <text>
        <t xml:space="preserve">Rohan:
RS BDAY</t>
      </text>
    </comment>
    <comment authorId="0" ref="X144">
      <text>
        <t xml:space="preserve">Rohan:
RS BDAY</t>
      </text>
    </comment>
    <comment authorId="0" ref="Z144">
      <text>
        <t xml:space="preserve">Rohan:
RS BDAY</t>
      </text>
    </comment>
    <comment authorId="0" ref="AI144">
      <text>
        <t xml:space="preserve">Rohan:
RS BW</t>
      </text>
    </comment>
    <comment authorId="0" ref="AK144">
      <text>
        <t xml:space="preserve">JK BW</t>
      </text>
    </comment>
    <comment authorId="0" ref="AL144">
      <text>
        <t xml:space="preserve">JK BW</t>
      </text>
    </comment>
    <comment authorId="0" ref="H145">
      <text>
        <t xml:space="preserve">JF BDAY</t>
      </text>
    </comment>
    <comment authorId="0" ref="I145">
      <text>
        <t xml:space="preserve">JF BDAY</t>
      </text>
    </comment>
    <comment authorId="0" ref="G150">
      <text>
        <t xml:space="preserve">Rohan:
JF BW</t>
      </text>
    </comment>
    <comment authorId="0" ref="K152">
      <text>
        <t xml:space="preserve">KK BDAY</t>
      </text>
    </comment>
    <comment authorId="0" ref="L152">
      <text>
        <t xml:space="preserve">KK BDAY</t>
      </text>
    </comment>
    <comment authorId="0" ref="M152">
      <text>
        <t xml:space="preserve">KK BDAY</t>
      </text>
    </comment>
    <comment authorId="0" ref="N152">
      <text>
        <t xml:space="preserve">Rohan:
JF BDAY</t>
      </text>
    </comment>
    <comment authorId="0" ref="I154">
      <text>
        <t xml:space="preserve">Rohan:
RS BDAY
----
rs bw
	-Rohan Chakraborty</t>
      </text>
    </comment>
    <comment authorId="0" ref="J154">
      <text>
        <t xml:space="preserve">Rohan:
RS BDAY
----
rs bw
	-Rohan Chakraborty</t>
      </text>
    </comment>
    <comment authorId="0" ref="K154">
      <text>
        <t xml:space="preserve">Rohan:
RS BDAY
----
rs bw
	-Rohan Chakraborty</t>
      </text>
    </comment>
    <comment authorId="0" ref="L154">
      <text>
        <t xml:space="preserve">JK BW</t>
      </text>
    </comment>
    <comment authorId="0" ref="M154">
      <text>
        <t xml:space="preserve">KK BDAY</t>
      </text>
    </comment>
    <comment authorId="0" ref="E157">
      <text>
        <t xml:space="preserve">Rohan:
RS BDAY</t>
      </text>
    </comment>
    <comment authorId="0" ref="F157">
      <text>
        <t xml:space="preserve">Rohan:
RS BDAY</t>
      </text>
    </comment>
    <comment authorId="0" ref="G157">
      <text>
        <t xml:space="preserve">Rohan:
RS BDAY</t>
      </text>
    </comment>
    <comment authorId="0" ref="G158">
      <text>
        <t xml:space="preserve">Rohan:
RS BDAY</t>
      </text>
    </comment>
    <comment authorId="0" ref="E159">
      <text>
        <t xml:space="preserve">Rohan:
RS BW</t>
      </text>
    </comment>
    <comment authorId="0" ref="F159">
      <text>
        <t xml:space="preserve">Rohan:
RS BW</t>
      </text>
    </comment>
    <comment authorId="0" ref="G159">
      <text>
        <t xml:space="preserve">Rohan:
RS BW</t>
      </text>
    </comment>
    <comment authorId="0" ref="E160">
      <text>
        <t xml:space="preserve">KK BDAY</t>
      </text>
    </comment>
    <comment authorId="0" ref="F160">
      <text>
        <t xml:space="preserve">KK BDAY</t>
      </text>
    </comment>
    <comment authorId="0" ref="G160">
      <text>
        <t xml:space="preserve">KK BDAY</t>
      </text>
    </comment>
    <comment authorId="0" ref="E161">
      <text>
        <t xml:space="preserve">KK BW</t>
      </text>
    </comment>
    <comment authorId="0" ref="F161">
      <text>
        <t xml:space="preserve">KK BW</t>
      </text>
    </comment>
    <comment authorId="0" ref="G161">
      <text>
        <t xml:space="preserve">KK BW</t>
      </text>
    </comment>
    <comment authorId="0" ref="H161">
      <text>
        <t xml:space="preserve">KK BW</t>
      </text>
    </comment>
    <comment authorId="0" ref="F163">
      <text>
        <t xml:space="preserve">KK BDAY</t>
      </text>
    </comment>
    <comment authorId="0" ref="K163">
      <text>
        <t xml:space="preserve">Rohan:
TS BDAY</t>
      </text>
    </comment>
    <comment authorId="0" ref="L163">
      <text>
        <t xml:space="preserve">Rohan:
TS BDAY</t>
      </text>
    </comment>
    <comment authorId="0" ref="M163">
      <text>
        <t xml:space="preserve">Rohan:
TS BDAY</t>
      </text>
    </comment>
    <comment authorId="0" ref="N163">
      <text>
        <t xml:space="preserve">KK BDAY</t>
      </text>
    </comment>
    <comment authorId="0" ref="R164">
      <text>
        <t xml:space="preserve">Rohan:
JK BDAY
----
jk bw
	-Rohan Chakraborty</t>
      </text>
    </comment>
    <comment authorId="0" ref="W164">
      <text>
        <t xml:space="preserve">Rohan:
JK BDAY</t>
      </text>
    </comment>
    <comment authorId="0" ref="AB164">
      <text>
        <t xml:space="preserve">Rohan:
TS BDAY</t>
      </text>
    </comment>
    <comment authorId="0" ref="AJ164">
      <text>
        <t xml:space="preserve">Rohan:
TS BW</t>
      </text>
    </comment>
    <comment authorId="0" ref="AM164">
      <text>
        <t xml:space="preserve">Rohan:
RS BW</t>
      </text>
    </comment>
    <comment authorId="0" ref="J165">
      <text>
        <t xml:space="preserve">JK BW</t>
      </text>
    </comment>
    <comment authorId="0" ref="F166">
      <text>
        <t xml:space="preserve">Rohan:
RS BDAY</t>
      </text>
    </comment>
    <comment authorId="0" ref="G166">
      <text>
        <t xml:space="preserve">Rohan:
RS BDAY</t>
      </text>
    </comment>
    <comment authorId="0" ref="H166">
      <text>
        <t xml:space="preserve">KK BDAY</t>
      </text>
    </comment>
    <comment authorId="0" ref="I166">
      <text>
        <t xml:space="preserve">KK BDAY</t>
      </text>
    </comment>
    <comment authorId="0" ref="K166">
      <text>
        <t xml:space="preserve">Rohan:
TS BDAY</t>
      </text>
    </comment>
    <comment authorId="0" ref="U166">
      <text>
        <t xml:space="preserve">Rohan:
TS BDAY</t>
      </text>
    </comment>
    <comment authorId="0" ref="N167">
      <text>
        <t xml:space="preserve">Rohan:
RS BDAY</t>
      </text>
    </comment>
    <comment authorId="0" ref="O167">
      <text>
        <t xml:space="preserve">Rohan:
RS BDAY</t>
      </text>
    </comment>
    <comment authorId="0" ref="P167">
      <text>
        <t xml:space="preserve">Rohan:
RS BDAY</t>
      </text>
    </comment>
    <comment authorId="0" ref="Q167">
      <text>
        <t xml:space="preserve">JK BDAY</t>
      </text>
    </comment>
    <comment authorId="0" ref="R167">
      <text>
        <t xml:space="preserve">JK BDAY</t>
      </text>
    </comment>
    <comment authorId="0" ref="S167">
      <text>
        <t xml:space="preserve">JK BDAY</t>
      </text>
    </comment>
    <comment authorId="0" ref="T167">
      <text>
        <t xml:space="preserve">JF BW</t>
      </text>
    </comment>
    <comment authorId="0" ref="K168">
      <text>
        <t xml:space="preserve">Rohan:
RS BW</t>
      </text>
    </comment>
    <comment authorId="0" ref="L168">
      <text>
        <t xml:space="preserve">Rohan:
RS BW</t>
      </text>
    </comment>
    <comment authorId="0" ref="F169">
      <text>
        <t xml:space="preserve">Rohan:
RS BW</t>
      </text>
    </comment>
    <comment authorId="0" ref="G169">
      <text>
        <t xml:space="preserve">Rohan:
RS BW</t>
      </text>
    </comment>
    <comment authorId="0" ref="E171">
      <text>
        <t xml:space="preserve">Rohan:
RS BW</t>
      </text>
    </comment>
    <comment authorId="0" ref="E175">
      <text>
        <t xml:space="preserve">Rohan:
RS BDAY</t>
      </text>
    </comment>
    <comment authorId="0" ref="F177">
      <text>
        <t xml:space="preserve">KK BDAY</t>
      </text>
    </comment>
    <comment authorId="0" ref="G177">
      <text>
        <t xml:space="preserve">KK BDAY</t>
      </text>
    </comment>
    <comment authorId="0" ref="L179">
      <text>
        <t xml:space="preserve">Rohan:
AP BDAY</t>
      </text>
    </comment>
    <comment authorId="0" ref="E180">
      <text>
        <t xml:space="preserve">Rohan:
RS BW</t>
      </text>
    </comment>
    <comment authorId="0" ref="F180">
      <text>
        <t xml:space="preserve">Rohan:
RS BW</t>
      </text>
    </comment>
    <comment authorId="0" ref="L181">
      <text>
        <t xml:space="preserve">KK BDAY</t>
      </text>
    </comment>
    <comment authorId="0" ref="P181">
      <text>
        <t xml:space="preserve">KK BDAY</t>
      </text>
    </comment>
    <comment authorId="0" ref="N182">
      <text>
        <t xml:space="preserve">KK BDAY, BW</t>
      </text>
    </comment>
    <comment authorId="0" ref="O182">
      <text>
        <t xml:space="preserve">KK BDAY, BW</t>
      </text>
    </comment>
    <comment authorId="0" ref="P182">
      <text>
        <t xml:space="preserve">KK BDAY, BW</t>
      </text>
    </comment>
    <comment authorId="0" ref="H183">
      <text>
        <t xml:space="preserve">JF BW</t>
      </text>
    </comment>
    <comment authorId="0" ref="I183">
      <text>
        <t xml:space="preserve">AP BW</t>
      </text>
    </comment>
    <comment authorId="0" ref="J183">
      <text>
        <t xml:space="preserve">AP BW</t>
      </text>
    </comment>
    <comment authorId="0" ref="K183">
      <text>
        <t xml:space="preserve">AP BW</t>
      </text>
    </comment>
    <comment authorId="0" ref="E184">
      <text>
        <t xml:space="preserve">JK BDAY</t>
      </text>
    </comment>
    <comment authorId="0" ref="G184">
      <text>
        <t xml:space="preserve">JK BDAY</t>
      </text>
    </comment>
    <comment authorId="0" ref="H184">
      <text>
        <t xml:space="preserve">JK BDAY</t>
      </text>
    </comment>
    <comment authorId="0" ref="J184">
      <text>
        <t xml:space="preserve">JK BDAY</t>
      </text>
    </comment>
    <comment authorId="0" ref="E186">
      <text>
        <t xml:space="preserve">Rohan:
RS BDAY</t>
      </text>
    </comment>
    <comment authorId="0" ref="F186">
      <text>
        <t xml:space="preserve">Rohan:
RS BDAY</t>
      </text>
    </comment>
    <comment authorId="0" ref="G186">
      <text>
        <t xml:space="preserve">Rohan:
RS BDAY</t>
      </text>
    </comment>
    <comment authorId="0" ref="H186">
      <text>
        <t xml:space="preserve">JK BW</t>
      </text>
    </comment>
    <comment authorId="0" ref="E187">
      <text>
        <t xml:space="preserve">JK BDAY</t>
      </text>
    </comment>
    <comment authorId="0" ref="I187">
      <text>
        <t xml:space="preserve">JK BDAY</t>
      </text>
    </comment>
    <comment authorId="0" ref="J187">
      <text>
        <t xml:space="preserve">JK BDAY</t>
      </text>
    </comment>
    <comment authorId="0" ref="E190">
      <text>
        <t xml:space="preserve">Rohan:
RS BW</t>
      </text>
    </comment>
    <comment authorId="0" ref="E191">
      <text>
        <t xml:space="preserve">Rohan:
RS BDAY</t>
      </text>
    </comment>
    <comment authorId="0" ref="F191">
      <text>
        <t xml:space="preserve">Rohan:
RS BDAY</t>
      </text>
    </comment>
    <comment authorId="0" ref="G191">
      <text>
        <t xml:space="preserve">Rohan:
RS BDAY</t>
      </text>
    </comment>
    <comment authorId="0" ref="G192">
      <text>
        <t xml:space="preserve">Rohan:
TS BW</t>
      </text>
    </comment>
    <comment authorId="0" ref="L192">
      <text>
        <t xml:space="preserve">Rohan:
RS BDAY</t>
      </text>
    </comment>
    <comment authorId="0" ref="U192">
      <text>
        <t xml:space="preserve">Rohan:
RS BDAY
----
rs bw
	-Rohan Chakraborty</t>
      </text>
    </comment>
    <comment authorId="0" ref="V192">
      <text>
        <t xml:space="preserve">KK BW</t>
      </text>
    </comment>
    <comment authorId="0" ref="W192">
      <text>
        <t xml:space="preserve">KK BW</t>
      </text>
    </comment>
    <comment authorId="0" ref="Z192">
      <text>
        <t xml:space="preserve">Rohan:
RS BW</t>
      </text>
    </comment>
    <comment authorId="0" ref="AA192">
      <text>
        <t xml:space="preserve">Rohan:
RS BW</t>
      </text>
    </comment>
    <comment authorId="0" ref="E195">
      <text>
        <t xml:space="preserve">JF BW</t>
      </text>
    </comment>
    <comment authorId="0" ref="AA196">
      <text>
        <t xml:space="preserve">Rohan:
RS BW</t>
      </text>
    </comment>
    <comment authorId="0" ref="AB196">
      <text>
        <t xml:space="preserve">Rohan:
RS BW</t>
      </text>
    </comment>
    <comment authorId="0" ref="AC196">
      <text>
        <t xml:space="preserve">Rohan:
RS BW</t>
      </text>
    </comment>
    <comment authorId="0" ref="AI196">
      <text>
        <t xml:space="preserve">AP BW</t>
      </text>
    </comment>
    <comment authorId="0" ref="AJ196">
      <text>
        <t xml:space="preserve">AP BW</t>
      </text>
    </comment>
    <comment authorId="0" ref="G197">
      <text>
        <t xml:space="preserve">JK BW</t>
      </text>
    </comment>
    <comment authorId="0" ref="I197">
      <text>
        <t xml:space="preserve">JK BW</t>
      </text>
    </comment>
    <comment authorId="0" ref="K197">
      <text>
        <t xml:space="preserve">JK BW</t>
      </text>
    </comment>
    <comment authorId="0" ref="R197">
      <text>
        <t xml:space="preserve">JK BW</t>
      </text>
    </comment>
    <comment authorId="0" ref="V197">
      <text>
        <t xml:space="preserve">JK BW</t>
      </text>
    </comment>
    <comment authorId="0" ref="M198">
      <text>
        <t xml:space="preserve">JF BDAY</t>
      </text>
    </comment>
    <comment authorId="0" ref="X198">
      <text>
        <t xml:space="preserve">Rohan:
RS BDAY</t>
      </text>
    </comment>
    <comment authorId="0" ref="Z198">
      <text>
        <t xml:space="preserve">Rohan:
RS BDAY</t>
      </text>
    </comment>
    <comment authorId="0" ref="AA198">
      <text>
        <t xml:space="preserve">Rohan:
AP BDAY</t>
      </text>
    </comment>
    <comment authorId="0" ref="AB198">
      <text>
        <t xml:space="preserve">Rohan:
AP BDAY</t>
      </text>
    </comment>
    <comment authorId="0" ref="AC198">
      <text>
        <t xml:space="preserve">Rohan:
AP BDAY</t>
      </text>
    </comment>
    <comment authorId="0" ref="E199">
      <text>
        <t xml:space="preserve">KK BW</t>
      </text>
    </comment>
    <comment authorId="0" ref="G201">
      <text>
        <t xml:space="preserve">RS BW</t>
      </text>
    </comment>
    <comment authorId="0" ref="F202">
      <text>
        <t xml:space="preserve">KK BW</t>
      </text>
    </comment>
    <comment authorId="0" ref="G202">
      <text>
        <t xml:space="preserve">KK BW</t>
      </text>
    </comment>
    <comment authorId="0" ref="E203">
      <text>
        <t xml:space="preserve">Rohan:
RS BW</t>
      </text>
    </comment>
    <comment authorId="0" ref="F203">
      <text>
        <t xml:space="preserve">Rohan:
RS BW</t>
      </text>
    </comment>
    <comment authorId="0" ref="K204">
      <text>
        <t xml:space="preserve">Rohan:
RS BW</t>
      </text>
    </comment>
    <comment authorId="0" ref="L204">
      <text>
        <t xml:space="preserve">Rohan:
RS BW</t>
      </text>
    </comment>
    <comment authorId="0" ref="M204">
      <text>
        <t xml:space="preserve">KK BDAY, BW</t>
      </text>
    </comment>
    <comment authorId="0" ref="N204">
      <text>
        <t xml:space="preserve">Rohan:
JF BDAY</t>
      </text>
    </comment>
    <comment authorId="0" ref="O204">
      <text>
        <t xml:space="preserve">KK BW</t>
      </text>
    </comment>
    <comment authorId="0" ref="P204">
      <text>
        <t xml:space="preserve">KK BW</t>
      </text>
    </comment>
    <comment authorId="0" ref="E206">
      <text>
        <t xml:space="preserve">KK BDAY</t>
      </text>
    </comment>
    <comment authorId="0" ref="F206">
      <text>
        <t xml:space="preserve">KK BDAY</t>
      </text>
    </comment>
    <comment authorId="0" ref="G206">
      <text>
        <t xml:space="preserve">KK BDAY</t>
      </text>
    </comment>
    <comment authorId="0" ref="F207">
      <text>
        <t xml:space="preserve">KK BDAY</t>
      </text>
    </comment>
    <comment authorId="0" ref="G207">
      <text>
        <t xml:space="preserve">KK BDAY</t>
      </text>
    </comment>
    <comment authorId="0" ref="J209">
      <text>
        <t xml:space="preserve">JF BDAY</t>
      </text>
    </comment>
    <comment authorId="0" ref="H210">
      <text>
        <t xml:space="preserve">JF BDAY</t>
      </text>
    </comment>
    <comment authorId="0" ref="F212">
      <text>
        <t xml:space="preserve">KK BDAY</t>
      </text>
    </comment>
    <comment authorId="0" ref="AA213">
      <text>
        <t xml:space="preserve">Rohan:
TS BW</t>
      </text>
    </comment>
    <comment authorId="0" ref="AB213">
      <text>
        <t xml:space="preserve">Rohan:
AP BDAY</t>
      </text>
    </comment>
    <comment authorId="0" ref="AC213">
      <text>
        <t xml:space="preserve">Rohan:
AP BDAY</t>
      </text>
    </comment>
    <comment authorId="0" ref="E214">
      <text>
        <t xml:space="preserve">Rohan:
RS BDAY</t>
      </text>
    </comment>
    <comment authorId="0" ref="F214">
      <text>
        <t xml:space="preserve">Rohan:
RS BDAY</t>
      </text>
    </comment>
    <comment authorId="0" ref="G214">
      <text>
        <t xml:space="preserve">Rohan:
RS BDAY</t>
      </text>
    </comment>
    <comment authorId="0" ref="M218">
      <text>
        <t xml:space="preserve">Rohan:
RS BDAY</t>
      </text>
    </comment>
    <comment authorId="0" ref="N218">
      <text>
        <t xml:space="preserve">Rohan:
RS BDAY</t>
      </text>
    </comment>
    <comment authorId="0" ref="O218">
      <text>
        <t xml:space="preserve">Rohan:
RS BDAY</t>
      </text>
    </comment>
    <comment authorId="0" ref="P218">
      <text>
        <t xml:space="preserve">TS BDAY</t>
      </text>
    </comment>
    <comment authorId="0" ref="Q218">
      <text>
        <t xml:space="preserve">JF BDAY</t>
      </text>
    </comment>
    <comment authorId="0" ref="R218">
      <text>
        <t xml:space="preserve">JF BDAY</t>
      </text>
    </comment>
    <comment authorId="0" ref="S218">
      <text>
        <t xml:space="preserve">JF BDAY</t>
      </text>
    </comment>
    <comment authorId="0" ref="T218">
      <text>
        <t xml:space="preserve">JK BDAY</t>
      </text>
    </comment>
    <comment authorId="0" ref="U218">
      <text>
        <t xml:space="preserve">JK BDAY</t>
      </text>
    </comment>
    <comment authorId="0" ref="E220">
      <text>
        <t xml:space="preserve">KK BDAY</t>
      </text>
    </comment>
    <comment authorId="0" ref="F220">
      <text>
        <t xml:space="preserve">KK BDAY</t>
      </text>
    </comment>
    <comment authorId="0" ref="G220">
      <text>
        <t xml:space="preserve">KK BDAY</t>
      </text>
    </comment>
    <comment authorId="0" ref="H220">
      <text>
        <t xml:space="preserve">RS BW</t>
      </text>
    </comment>
    <comment authorId="0" ref="I220">
      <text>
        <t xml:space="preserve">RS BW</t>
      </text>
    </comment>
    <comment authorId="0" ref="J220">
      <text>
        <t xml:space="preserve">RS BW</t>
      </text>
    </comment>
    <comment authorId="0" ref="X221">
      <text>
        <t xml:space="preserve">JK BDAY</t>
      </text>
    </comment>
    <comment authorId="0" ref="Z221">
      <text>
        <t xml:space="preserve">JF BDAY</t>
      </text>
    </comment>
    <comment authorId="0" ref="AB221">
      <text>
        <t xml:space="preserve">JF BDAY</t>
      </text>
    </comment>
    <comment authorId="0" ref="E222">
      <text>
        <t xml:space="preserve">Rohan:
RS BW</t>
      </text>
    </comment>
    <comment authorId="0" ref="K223">
      <text>
        <t xml:space="preserve">KK BDAY</t>
      </text>
    </comment>
    <comment authorId="0" ref="L223">
      <text>
        <t xml:space="preserve">KK BDAY</t>
      </text>
    </comment>
    <comment authorId="0" ref="M223">
      <text>
        <t xml:space="preserve">KK BDAY</t>
      </text>
    </comment>
    <comment authorId="0" ref="F224">
      <text>
        <t xml:space="preserve">Rohan:
RS BDAY</t>
      </text>
    </comment>
    <comment authorId="0" ref="G224">
      <text>
        <t xml:space="preserve">Rohan:
RS BDAY</t>
      </text>
    </comment>
    <comment authorId="0" ref="K225">
      <text>
        <t xml:space="preserve">Rohan:
JK BDAY</t>
      </text>
    </comment>
    <comment authorId="0" ref="N225">
      <text>
        <t xml:space="preserve">TS BDAY</t>
      </text>
    </comment>
    <comment authorId="0" ref="Q225">
      <text>
        <t xml:space="preserve">Rohan:
TS BW</t>
      </text>
    </comment>
    <comment authorId="0" ref="S225">
      <text>
        <t xml:space="preserve">Rohan:
TS BW</t>
      </text>
    </comment>
    <comment authorId="0" ref="O226">
      <text>
        <t xml:space="preserve">JK BDAY</t>
      </text>
    </comment>
    <comment authorId="0" ref="F227">
      <text>
        <t xml:space="preserve">Rohan:
RS BW</t>
      </text>
    </comment>
    <comment authorId="0" ref="J230">
      <text>
        <t xml:space="preserve">Rohan:
TS BDAY</t>
      </text>
    </comment>
    <comment authorId="0" ref="E232">
      <text>
        <t xml:space="preserve">Rohan:
RS BW</t>
      </text>
    </comment>
    <comment authorId="0" ref="H232">
      <text>
        <t xml:space="preserve">JK BDAY</t>
      </text>
    </comment>
    <comment authorId="0" ref="E233">
      <text>
        <t xml:space="preserve">Rohan:
TS BDAY</t>
      </text>
    </comment>
    <comment authorId="0" ref="F233">
      <text>
        <t xml:space="preserve">Rohan:
TS BDAY</t>
      </text>
    </comment>
    <comment authorId="0" ref="H233">
      <text>
        <t xml:space="preserve">Rohan:
RS BDAY</t>
      </text>
    </comment>
    <comment authorId="0" ref="I233">
      <text>
        <t xml:space="preserve">Rohan:
RS BDAY</t>
      </text>
    </comment>
    <comment authorId="0" ref="N235">
      <text>
        <t xml:space="preserve">Rohan:
TS BDAY</t>
      </text>
    </comment>
    <comment authorId="0" ref="J236">
      <text>
        <t xml:space="preserve">KK BDAY</t>
      </text>
    </comment>
    <comment authorId="0" ref="K236">
      <text>
        <t xml:space="preserve">KK BDAY</t>
      </text>
    </comment>
    <comment authorId="0" ref="X236">
      <text>
        <t xml:space="preserve">KK BDAY</t>
      </text>
    </comment>
    <comment authorId="0" ref="E237">
      <text>
        <t xml:space="preserve">Rohan:
RS BW</t>
      </text>
    </comment>
    <comment authorId="0" ref="F237">
      <text>
        <t xml:space="preserve">Rohan:
RS BW</t>
      </text>
    </comment>
    <comment authorId="0" ref="G237">
      <text>
        <t xml:space="preserve">Rohan:
RS BW</t>
      </text>
    </comment>
    <comment authorId="0" ref="I240">
      <text>
        <t xml:space="preserve">JK BDAY</t>
      </text>
    </comment>
    <comment authorId="0" ref="J240">
      <text>
        <t xml:space="preserve">JK BDAY</t>
      </text>
    </comment>
    <comment authorId="0" ref="L240">
      <text>
        <t xml:space="preserve">JK BDAY</t>
      </text>
    </comment>
    <comment authorId="0" ref="K241">
      <text>
        <t xml:space="preserve">Rohan:
TS BDAY</t>
      </text>
    </comment>
    <comment authorId="0" ref="Q241">
      <text>
        <t xml:space="preserve">KK BW, BDAY</t>
      </text>
    </comment>
    <comment authorId="0" ref="R241">
      <text>
        <t xml:space="preserve">KK BW</t>
      </text>
    </comment>
    <comment authorId="0" ref="S241">
      <text>
        <t xml:space="preserve">Rohan:
TS BW</t>
      </text>
    </comment>
    <comment authorId="0" ref="T241">
      <text>
        <t xml:space="preserve">JF BW</t>
      </text>
    </comment>
    <comment authorId="0" ref="I245">
      <text>
        <t xml:space="preserve">Rohan:
RS BDAY</t>
      </text>
    </comment>
    <comment authorId="0" ref="K245">
      <text>
        <t xml:space="preserve">JF BDAY</t>
      </text>
    </comment>
    <comment authorId="0" ref="Q247">
      <text>
        <t xml:space="preserve">JF BDAY</t>
      </text>
    </comment>
    <comment authorId="0" ref="R247">
      <text>
        <t xml:space="preserve">AP BDAY</t>
      </text>
    </comment>
    <comment authorId="0" ref="G248">
      <text>
        <t xml:space="preserve">JK BDAY</t>
      </text>
    </comment>
    <comment authorId="0" ref="I248">
      <text>
        <t xml:space="preserve">JK BDAY</t>
      </text>
    </comment>
    <comment authorId="0" ref="E249">
      <text>
        <t xml:space="preserve">JF BW</t>
      </text>
    </comment>
    <comment authorId="0" ref="E250">
      <text>
        <t xml:space="preserve">Rohan:
RS BDAY</t>
      </text>
    </comment>
    <comment authorId="0" ref="E251">
      <text>
        <t xml:space="preserve">Rohan:
RS BW</t>
      </text>
    </comment>
    <comment authorId="0" ref="F251">
      <text>
        <t xml:space="preserve">AP BDAY</t>
      </text>
    </comment>
    <comment authorId="0" ref="H251">
      <text>
        <t xml:space="preserve">JF BDAY</t>
      </text>
    </comment>
    <comment authorId="0" ref="G252">
      <text>
        <t xml:space="preserve">JF BW</t>
      </text>
    </comment>
    <comment authorId="0" ref="F253">
      <text>
        <t xml:space="preserve">TS BDAY</t>
      </text>
    </comment>
    <comment authorId="0" ref="I253">
      <text>
        <t xml:space="preserve">TS BDAY</t>
      </text>
    </comment>
    <comment authorId="0" ref="L253">
      <text>
        <t xml:space="preserve">Rohan:
RS BDAY</t>
      </text>
    </comment>
    <comment authorId="0" ref="M253">
      <text>
        <t xml:space="preserve">Rohan:
RS BDAY</t>
      </text>
    </comment>
    <comment authorId="0" ref="N253">
      <text>
        <t xml:space="preserve">JF BDAY</t>
      </text>
    </comment>
    <comment authorId="0" ref="P258">
      <text>
        <t xml:space="preserve">JF BDAY</t>
      </text>
    </comment>
    <comment authorId="0" ref="AI258">
      <text>
        <t xml:space="preserve">JF BDAY</t>
      </text>
    </comment>
    <comment authorId="0" ref="AJ258">
      <text>
        <t xml:space="preserve">JF BDAY</t>
      </text>
    </comment>
    <comment authorId="0" ref="AL258">
      <text>
        <t xml:space="preserve">Rohan:
AP BDAY</t>
      </text>
    </comment>
    <comment authorId="0" ref="AM258">
      <text>
        <t xml:space="preserve">Rohan:
AP BDAY</t>
      </text>
    </comment>
    <comment authorId="0" ref="AQ258">
      <text>
        <t xml:space="preserve">Rohan:
AP BDAY</t>
      </text>
    </comment>
    <comment authorId="0" ref="AR258">
      <text>
        <t xml:space="preserve">Rohan:
AP BDAY</t>
      </text>
    </comment>
    <comment authorId="0" ref="AT258">
      <text>
        <t xml:space="preserve">Rohan:
AP BDAY</t>
      </text>
    </comment>
    <comment authorId="0" ref="E260">
      <text>
        <t xml:space="preserve">Rohan:
RS BDAY</t>
      </text>
    </comment>
    <comment authorId="0" ref="E263">
      <text>
        <t xml:space="preserve">KK BDAY</t>
      </text>
    </comment>
    <comment authorId="0" ref="F263">
      <text>
        <t xml:space="preserve">KK BDAY</t>
      </text>
    </comment>
    <comment authorId="0" ref="G263">
      <text>
        <t xml:space="preserve">KK BDAY</t>
      </text>
    </comment>
    <comment authorId="0" ref="E265">
      <text>
        <t xml:space="preserve">KK BW</t>
      </text>
    </comment>
    <comment authorId="0" ref="F265">
      <text>
        <t xml:space="preserve">KK BW</t>
      </text>
    </comment>
    <comment authorId="0" ref="G265">
      <text>
        <t xml:space="preserve">KK BW</t>
      </text>
    </comment>
    <comment authorId="0" ref="H265">
      <text>
        <t xml:space="preserve">KK BW</t>
      </text>
    </comment>
    <comment authorId="0" ref="K265">
      <text>
        <t xml:space="preserve">KK BW</t>
      </text>
    </comment>
    <comment authorId="0" ref="L265">
      <text>
        <t xml:space="preserve">KK BW</t>
      </text>
    </comment>
    <comment authorId="0" ref="M265">
      <text>
        <t xml:space="preserve">KK BW</t>
      </text>
    </comment>
    <comment authorId="0" ref="H267">
      <text>
        <t xml:space="preserve">RS BW</t>
      </text>
    </comment>
    <comment authorId="0" ref="I267">
      <text>
        <t xml:space="preserve">RS BW</t>
      </text>
    </comment>
    <comment authorId="0" ref="E269">
      <text>
        <t xml:space="preserve">Rohan:
RS BDAY</t>
      </text>
    </comment>
    <comment authorId="0" ref="F269">
      <text>
        <t xml:space="preserve">Rohan:
RS BDAY</t>
      </text>
    </comment>
    <comment authorId="0" ref="E271">
      <text>
        <t xml:space="preserve">Rohan:
RS BW
----
rs bday
	-Rohan Chakraborty</t>
      </text>
    </comment>
    <comment authorId="0" ref="F271">
      <text>
        <t xml:space="preserve">Rohan:
RS BW
----
rs bday
	-Rohan Chakraborty</t>
      </text>
    </comment>
    <comment authorId="0" ref="H271">
      <text>
        <t xml:space="preserve">JF BW</t>
      </text>
    </comment>
    <comment authorId="0" ref="N272">
      <text>
        <t xml:space="preserve">Rohan:
TS BDAY</t>
      </text>
    </comment>
    <comment authorId="0" ref="O272">
      <text>
        <t xml:space="preserve">Rohan:
TS BDAY</t>
      </text>
    </comment>
    <comment authorId="0" ref="P272">
      <text>
        <t xml:space="preserve">Rohan:
TS BDAY</t>
      </text>
    </comment>
    <comment authorId="0" ref="E273">
      <text>
        <t xml:space="preserve">KK BW</t>
      </text>
    </comment>
    <comment authorId="0" ref="I278">
      <text>
        <t xml:space="preserve">KK BDAY</t>
      </text>
    </comment>
    <comment authorId="0" ref="G280">
      <text>
        <t xml:space="preserve">KK BDAY</t>
      </text>
    </comment>
    <comment authorId="0" ref="F282">
      <text>
        <t xml:space="preserve">JF BDAY</t>
      </text>
    </comment>
    <comment authorId="0" ref="E285">
      <text>
        <t xml:space="preserve">JF BDAY</t>
      </text>
    </comment>
    <comment authorId="0" ref="E287">
      <text>
        <t xml:space="preserve">JF BDAY</t>
      </text>
    </comment>
    <comment authorId="0" ref="E289">
      <text>
        <t xml:space="preserve">TS BDAY</t>
      </text>
    </comment>
    <comment authorId="0" ref="S290">
      <text>
        <t xml:space="preserve">JK BW</t>
      </text>
    </comment>
    <comment authorId="0" ref="E291">
      <text>
        <t xml:space="preserve">JF BW</t>
      </text>
    </comment>
    <comment authorId="0" ref="I291">
      <text>
        <t xml:space="preserve">JF BW</t>
      </text>
    </comment>
    <comment authorId="0" ref="F292">
      <text>
        <t xml:space="preserve">Rohan:
RS BW</t>
      </text>
    </comment>
    <comment authorId="0" ref="E295">
      <text>
        <t xml:space="preserve">Rohan:
RS BDAY</t>
      </text>
    </comment>
    <comment authorId="0" ref="H298">
      <text>
        <t xml:space="preserve">Rohan:
JF BW</t>
      </text>
    </comment>
    <comment authorId="0" ref="K298">
      <text>
        <t xml:space="preserve">Rohan:
JF BDAY</t>
      </text>
    </comment>
    <comment authorId="0" ref="M298">
      <text>
        <t xml:space="preserve">JF BDAY</t>
      </text>
    </comment>
    <comment authorId="0" ref="O298">
      <text>
        <t xml:space="preserve">JF BW</t>
      </text>
    </comment>
    <comment authorId="0" ref="E299">
      <text>
        <t xml:space="preserve">TS BDAY</t>
      </text>
    </comment>
    <comment authorId="0" ref="F299">
      <text>
        <t xml:space="preserve">TS BDAY</t>
      </text>
    </comment>
    <comment authorId="0" ref="G299">
      <text>
        <t xml:space="preserve">TS BDAY</t>
      </text>
    </comment>
    <comment authorId="0" ref="E301">
      <text>
        <t xml:space="preserve">Rohan:
TS BDAY</t>
      </text>
    </comment>
    <comment authorId="0" ref="F301">
      <text>
        <t xml:space="preserve">Rohan:
TS BDAY</t>
      </text>
    </comment>
    <comment authorId="0" ref="G301">
      <text>
        <t xml:space="preserve">Rohan:
TS BDAY</t>
      </text>
    </comment>
    <comment authorId="0" ref="F303">
      <text>
        <t xml:space="preserve">Rohan:
RS BW</t>
      </text>
    </comment>
    <comment authorId="0" ref="T305">
      <text>
        <t xml:space="preserve">TS BDAY</t>
      </text>
    </comment>
    <comment authorId="0" ref="U305">
      <text>
        <t xml:space="preserve">TS BDAY</t>
      </text>
    </comment>
    <comment authorId="0" ref="V305">
      <text>
        <t xml:space="preserve">Rohan:
JF BDAY</t>
      </text>
    </comment>
    <comment authorId="0" ref="W305">
      <text>
        <t xml:space="preserve">Rohan:
RS BDAY</t>
      </text>
    </comment>
    <comment authorId="0" ref="X305">
      <text>
        <t xml:space="preserve">Rohan:
RS BDAY</t>
      </text>
    </comment>
    <comment authorId="0" ref="Y305">
      <text>
        <t xml:space="preserve">Rohan:
RS BDAY</t>
      </text>
    </comment>
    <comment authorId="0" ref="Z305">
      <text>
        <t xml:space="preserve">Rohan:
JF BW</t>
      </text>
    </comment>
    <comment authorId="0" ref="F306">
      <text>
        <t xml:space="preserve">Rohan:
JK BDAY</t>
      </text>
    </comment>
    <comment authorId="0" ref="F308">
      <text>
        <t xml:space="preserve">KK BDAY</t>
      </text>
    </comment>
    <comment authorId="0" ref="E309">
      <text>
        <t xml:space="preserve">Rohan:
RS BW</t>
      </text>
    </comment>
    <comment authorId="0" ref="F309">
      <text>
        <t xml:space="preserve">Rohan:
RS BW</t>
      </text>
    </comment>
    <comment authorId="0" ref="E310">
      <text>
        <t xml:space="preserve">Rohan:
JK BDAY</t>
      </text>
    </comment>
    <comment authorId="0" ref="H310">
      <text>
        <t xml:space="preserve">KK BDAY</t>
      </text>
    </comment>
    <comment authorId="0" ref="J310">
      <text>
        <t xml:space="preserve">KK BDAY</t>
      </text>
    </comment>
    <comment authorId="0" ref="J311">
      <text>
        <t xml:space="preserve">KK BW</t>
      </text>
    </comment>
    <comment authorId="0" ref="K311">
      <text>
        <t xml:space="preserve">KK BW</t>
      </text>
    </comment>
    <comment authorId="0" ref="E315">
      <text>
        <t xml:space="preserve">KK BDAY</t>
      </text>
    </comment>
    <comment authorId="0" ref="F315">
      <text>
        <t xml:space="preserve">KK BDAY</t>
      </text>
    </comment>
    <comment authorId="0" ref="H317">
      <text>
        <t xml:space="preserve">Rohan:
RS BDAY</t>
      </text>
    </comment>
    <comment authorId="0" ref="I317">
      <text>
        <t xml:space="preserve">Rohan:
RS BDAY</t>
      </text>
    </comment>
    <comment authorId="0" ref="J317">
      <text>
        <t xml:space="preserve">Rohan:
RS BDAY</t>
      </text>
    </comment>
    <comment authorId="0" ref="F318">
      <text>
        <t xml:space="preserve">KK BDAY</t>
      </text>
    </comment>
    <comment authorId="0" ref="G318">
      <text>
        <t xml:space="preserve">KK BDAY</t>
      </text>
    </comment>
    <comment authorId="0" ref="E319">
      <text>
        <t xml:space="preserve">Rohan:
RS BDAY</t>
      </text>
    </comment>
    <comment authorId="0" ref="F319">
      <text>
        <t xml:space="preserve">Rohan:
RS BDAY</t>
      </text>
    </comment>
    <comment authorId="0" ref="G319">
      <text>
        <t xml:space="preserve">Rohan:
RS BDAY</t>
      </text>
    </comment>
    <comment authorId="0" ref="K320">
      <text>
        <t xml:space="preserve">JF BDAY</t>
      </text>
    </comment>
    <comment authorId="0" ref="U321">
      <text>
        <t xml:space="preserve">JF BDAY</t>
      </text>
    </comment>
    <comment authorId="0" ref="E323">
      <text>
        <t xml:space="preserve">TS BW</t>
      </text>
    </comment>
    <comment authorId="0" ref="F323">
      <text>
        <t xml:space="preserve">TS BW</t>
      </text>
    </comment>
    <comment authorId="0" ref="G323">
      <text>
        <t xml:space="preserve">TS BW</t>
      </text>
    </comment>
    <comment authorId="0" ref="H323">
      <text>
        <t xml:space="preserve">JF BW</t>
      </text>
    </comment>
    <comment authorId="0" ref="K323">
      <text>
        <t xml:space="preserve">JF BW</t>
      </text>
    </comment>
    <comment authorId="0" ref="L323">
      <text>
        <t xml:space="preserve">Rohan:JK BW</t>
      </text>
    </comment>
    <comment authorId="0" ref="F324">
      <text>
        <t xml:space="preserve">JF BW</t>
      </text>
    </comment>
    <comment authorId="0" ref="L325">
      <text>
        <t xml:space="preserve">JK BDAY</t>
      </text>
    </comment>
    <comment authorId="0" ref="E327">
      <text>
        <t xml:space="preserve">KK BDAY</t>
      </text>
    </comment>
    <comment authorId="0" ref="G330">
      <text>
        <t xml:space="preserve">KK BDAY</t>
      </text>
    </comment>
    <comment authorId="0" ref="G332">
      <text>
        <t xml:space="preserve">KK BW</t>
      </text>
    </comment>
    <comment authorId="0" ref="G335">
      <text>
        <t xml:space="preserve">Rohan:
JF BW</t>
      </text>
    </comment>
    <comment authorId="0" ref="M341">
      <text>
        <t xml:space="preserve">Rohan:
RS BDAY</t>
      </text>
    </comment>
    <comment authorId="0" ref="N341">
      <text>
        <t xml:space="preserve">Rohan:
RS BDAY</t>
      </text>
    </comment>
    <comment authorId="0" ref="V342">
      <text>
        <t xml:space="preserve">Rohan:JK BW</t>
      </text>
    </comment>
    <comment authorId="0" ref="X342">
      <text>
        <t xml:space="preserve">Rohan:
TS BDAY</t>
      </text>
    </comment>
    <comment authorId="0" ref="Z342">
      <text>
        <t xml:space="preserve">Rohan:
TS BDAY</t>
      </text>
    </comment>
    <comment authorId="0" ref="L345">
      <text>
        <t xml:space="preserve">Rohan:
JF BW</t>
      </text>
    </comment>
    <comment authorId="0" ref="U347">
      <text>
        <t xml:space="preserve">JF BDAY</t>
      </text>
    </comment>
    <comment authorId="0" ref="H348">
      <text>
        <t xml:space="preserve">Rohan:
RS BW</t>
      </text>
    </comment>
    <comment authorId="0" ref="I348">
      <text>
        <t xml:space="preserve">Rohan:
RS BW</t>
      </text>
    </comment>
    <comment authorId="0" ref="J348">
      <text>
        <t xml:space="preserve">Rohan:
RS BW</t>
      </text>
    </comment>
    <comment authorId="0" ref="K350">
      <text>
        <t xml:space="preserve">TS BDAY</t>
      </text>
    </comment>
    <comment authorId="0" ref="L350">
      <text>
        <t xml:space="preserve">TS BDAY</t>
      </text>
    </comment>
    <comment authorId="0" ref="M350">
      <text>
        <t xml:space="preserve">JF BDAY</t>
      </text>
    </comment>
    <comment authorId="0" ref="E351">
      <text>
        <t xml:space="preserve">Rohan:
RS BDAY</t>
      </text>
    </comment>
    <comment authorId="0" ref="F351">
      <text>
        <t xml:space="preserve">Rohan:
RS BDAY</t>
      </text>
    </comment>
    <comment authorId="0" ref="G351">
      <text>
        <t xml:space="preserve">Rohan:
RS BDAY</t>
      </text>
    </comment>
    <comment authorId="0" ref="E353">
      <text>
        <t xml:space="preserve">Rohan:
RS BDAY</t>
      </text>
    </comment>
    <comment authorId="0" ref="F354">
      <text>
        <t xml:space="preserve">JF BDAY</t>
      </text>
    </comment>
    <comment authorId="0" ref="E355">
      <text>
        <t xml:space="preserve">KK  BDAY</t>
      </text>
    </comment>
    <comment authorId="0" ref="G355">
      <text>
        <t xml:space="preserve">KK  BDAY</t>
      </text>
    </comment>
    <comment authorId="0" ref="E356">
      <text>
        <t xml:space="preserve">Rohan:
TS BDAY</t>
      </text>
    </comment>
    <comment authorId="0" ref="F356">
      <text>
        <t xml:space="preserve">Rohan:
TS BDAY</t>
      </text>
    </comment>
    <comment authorId="0" ref="G356">
      <text>
        <t xml:space="preserve">Rohan:
TS BDAY</t>
      </text>
    </comment>
    <comment authorId="0" ref="W357">
      <text>
        <t xml:space="preserve">JK BW</t>
      </text>
    </comment>
    <comment authorId="0" ref="X357">
      <text>
        <t xml:space="preserve">JK BW</t>
      </text>
    </comment>
    <comment authorId="0" ref="Z357">
      <text>
        <t xml:space="preserve">Rohan:
AP BDAY</t>
      </text>
    </comment>
    <comment authorId="0" ref="AA357">
      <text>
        <t xml:space="preserve">Rohan:
AP BDAY</t>
      </text>
    </comment>
    <comment authorId="0" ref="E358">
      <text>
        <t xml:space="preserve">KK BW</t>
      </text>
    </comment>
    <comment authorId="0" ref="G358">
      <text>
        <t xml:space="preserve">KK BW</t>
      </text>
    </comment>
    <comment authorId="0" ref="F359">
      <text>
        <t xml:space="preserve">Rohan:
TS BDAY</t>
      </text>
    </comment>
    <comment authorId="0" ref="E361">
      <text>
        <t xml:space="preserve">Rohan:
RS BDAY</t>
      </text>
    </comment>
    <comment authorId="0" ref="G361">
      <text>
        <t xml:space="preserve">Rohan:
RS BDAY</t>
      </text>
    </comment>
    <comment authorId="0" ref="H361">
      <text>
        <t xml:space="preserve">Rohan:
TS BDAY</t>
      </text>
    </comment>
    <comment authorId="0" ref="Z362">
      <text>
        <t xml:space="preserve">Rohan:
JK BDAY</t>
      </text>
    </comment>
    <comment authorId="0" ref="AA362">
      <text>
        <t xml:space="preserve">Rohan:
JK BDAY</t>
      </text>
    </comment>
    <comment authorId="0" ref="AB362">
      <text>
        <t xml:space="preserve">Rohan:
JK BDAY</t>
      </text>
    </comment>
    <comment authorId="0" ref="I363">
      <text>
        <t xml:space="preserve">Rohan:
JK BDAY</t>
      </text>
    </comment>
    <comment authorId="0" ref="L363">
      <text>
        <t xml:space="preserve">Rohan:
JK BDAY</t>
      </text>
    </comment>
    <comment authorId="0" ref="F364">
      <text>
        <t xml:space="preserve">Rohan:
RS BDAY</t>
      </text>
    </comment>
    <comment authorId="0" ref="G364">
      <text>
        <t xml:space="preserve">Rohan:
RS BDAY</t>
      </text>
    </comment>
    <comment authorId="0" ref="E365">
      <text>
        <t xml:space="preserve">KK BDAY</t>
      </text>
    </comment>
    <comment authorId="0" ref="G365">
      <text>
        <t xml:space="preserve">KK BDAY</t>
      </text>
    </comment>
    <comment authorId="0" ref="F368">
      <text>
        <t xml:space="preserve">KK BDAY</t>
      </text>
    </comment>
    <comment authorId="0" ref="G368">
      <text>
        <t xml:space="preserve">KK BDAY</t>
      </text>
    </comment>
    <comment authorId="0" ref="H371">
      <text>
        <t xml:space="preserve">Rohan:
JK BDAY</t>
      </text>
    </comment>
    <comment authorId="0" ref="F372">
      <text>
        <t xml:space="preserve">KK BDAY</t>
      </text>
    </comment>
    <comment authorId="0" ref="E375">
      <text>
        <t xml:space="preserve">JK BDAY</t>
      </text>
    </comment>
    <comment authorId="0" ref="F375">
      <text>
        <t xml:space="preserve">JK BDAY</t>
      </text>
    </comment>
    <comment authorId="0" ref="H377">
      <text>
        <t xml:space="preserve">Rohan:
RS BDAY</t>
      </text>
    </comment>
    <comment authorId="0" ref="J379">
      <text>
        <t xml:space="preserve">Rohan:
RS BDAY</t>
      </text>
    </comment>
    <comment authorId="0" ref="K379">
      <text>
        <t xml:space="preserve">Rohan:
RS BDAY</t>
      </text>
    </comment>
    <comment authorId="0" ref="L379">
      <text>
        <t xml:space="preserve">Rohan:
RS BDAY</t>
      </text>
    </comment>
    <comment authorId="0" ref="M379">
      <text>
        <t xml:space="preserve">Rohan:
TS BDAY</t>
      </text>
    </comment>
    <comment authorId="0" ref="E380">
      <text>
        <t xml:space="preserve">Rohan:
TS BDAY</t>
      </text>
    </comment>
    <comment authorId="0" ref="E381">
      <text>
        <t xml:space="preserve">KK BDAY</t>
      </text>
    </comment>
    <comment authorId="0" ref="G381">
      <text>
        <t xml:space="preserve">KK BDAY</t>
      </text>
    </comment>
    <comment authorId="0" ref="E382">
      <text>
        <t xml:space="preserve">KK BDAY</t>
      </text>
    </comment>
    <comment authorId="0" ref="F382">
      <text>
        <t xml:space="preserve">KK BDAY</t>
      </text>
    </comment>
    <comment authorId="0" ref="F384">
      <text>
        <t xml:space="preserve">Rohan:
RS BDAY</t>
      </text>
    </comment>
    <comment authorId="0" ref="G384">
      <text>
        <t xml:space="preserve">Rohan:
RS BDAY</t>
      </text>
    </comment>
    <comment authorId="0" ref="H387">
      <text>
        <t xml:space="preserve">KK BDAY</t>
      </text>
    </comment>
    <comment authorId="0" ref="F388">
      <text>
        <t xml:space="preserve">KK BDAY</t>
      </text>
    </comment>
    <comment authorId="0" ref="U393">
      <text>
        <t xml:space="preserve">KK BDAY</t>
      </text>
    </comment>
    <comment authorId="0" ref="Q394">
      <text>
        <t xml:space="preserve">Rohan:
RS BDAY</t>
      </text>
    </comment>
    <comment authorId="0" ref="F395">
      <text>
        <t xml:space="preserve">JF BW</t>
      </text>
    </comment>
    <comment authorId="0" ref="F396">
      <text>
        <t xml:space="preserve">Rohan:
RS BDAY</t>
      </text>
    </comment>
    <comment authorId="0" ref="H396">
      <text>
        <t xml:space="preserve">KK BDAY</t>
      </text>
    </comment>
    <comment authorId="0" ref="AT397">
      <text>
        <t xml:space="preserve">Rohan:
TS BDAY</t>
      </text>
    </comment>
    <comment authorId="0" ref="AU397">
      <text>
        <t xml:space="preserve">Rohan:
TS BDAY</t>
      </text>
    </comment>
    <comment authorId="0" ref="AV397">
      <text>
        <t xml:space="preserve">Rohan:
TS BDAY</t>
      </text>
    </comment>
    <comment authorId="0" ref="AW397">
      <text>
        <t xml:space="preserve">Rohan:
TS BDAY</t>
      </text>
    </comment>
    <comment authorId="0" ref="F398">
      <text>
        <t xml:space="preserve">JF BDAY</t>
      </text>
    </comment>
    <comment authorId="0" ref="F399">
      <text>
        <t xml:space="preserve">KK  BDAY</t>
      </text>
    </comment>
    <comment authorId="0" ref="G399">
      <text>
        <t xml:space="preserve">KK  BDAY</t>
      </text>
    </comment>
    <comment authorId="0" ref="E400">
      <text>
        <t xml:space="preserve">KK BDAY</t>
      </text>
    </comment>
    <comment authorId="0" ref="F400">
      <text>
        <t xml:space="preserve">KK BDAY</t>
      </text>
    </comment>
    <comment authorId="0" ref="E402">
      <text>
        <t xml:space="preserve">Rohan:
RS BW</t>
      </text>
    </comment>
    <comment authorId="0" ref="H402">
      <text>
        <t xml:space="preserve">Rohan:
RS BW</t>
      </text>
    </comment>
    <comment authorId="0" ref="H404">
      <text>
        <t xml:space="preserve">JK BW</t>
      </text>
    </comment>
    <comment authorId="0" ref="E405">
      <text>
        <t xml:space="preserve">Rohan:
RS BDAY</t>
      </text>
    </comment>
    <comment authorId="0" ref="F405">
      <text>
        <t xml:space="preserve">Rohan:
RS BDAY</t>
      </text>
    </comment>
    <comment authorId="0" ref="G405">
      <text>
        <t xml:space="preserve">Rohan:
RS BDAY</t>
      </text>
    </comment>
    <comment authorId="0" ref="H405">
      <text>
        <t xml:space="preserve">Rohan:
TS BDAY</t>
      </text>
    </comment>
    <comment authorId="0" ref="M406">
      <text>
        <t xml:space="preserve">JF BW</t>
      </text>
    </comment>
    <comment authorId="0" ref="F407">
      <text>
        <t xml:space="preserve">Rohan:
RS BDAY</t>
      </text>
    </comment>
    <comment authorId="0" ref="G408">
      <text>
        <t xml:space="preserve">Rohan:
JF BDAY</t>
      </text>
    </comment>
    <comment authorId="0" ref="H408">
      <text>
        <t xml:space="preserve">Rohan:
JF BDAY</t>
      </text>
    </comment>
    <comment authorId="0" ref="K408">
      <text>
        <t xml:space="preserve">Rohan:
JF BDAY</t>
      </text>
    </comment>
    <comment authorId="0" ref="J411">
      <text>
        <t xml:space="preserve">JF BDAY</t>
      </text>
    </comment>
    <comment authorId="0" ref="G412">
      <text>
        <t xml:space="preserve">JF BW</t>
      </text>
    </comment>
    <comment authorId="0" ref="G413">
      <text>
        <t xml:space="preserve">JF BW</t>
      </text>
    </comment>
    <comment authorId="0" ref="E414">
      <text>
        <t xml:space="preserve">KK BW</t>
      </text>
    </comment>
    <comment authorId="0" ref="H414">
      <text>
        <t xml:space="preserve">KK BW</t>
      </text>
    </comment>
    <comment authorId="0" ref="I414">
      <text>
        <t xml:space="preserve">KK BW</t>
      </text>
    </comment>
    <comment authorId="0" ref="E415">
      <text>
        <t xml:space="preserve">Rohan:
RS BW</t>
      </text>
    </comment>
    <comment authorId="0" ref="F416">
      <text>
        <t xml:space="preserve">KK BDAY</t>
      </text>
    </comment>
    <comment authorId="0" ref="E417">
      <text>
        <t xml:space="preserve">Rohan:
RS BDAY</t>
      </text>
    </comment>
    <comment authorId="0" ref="G417">
      <text>
        <t xml:space="preserve">Rohan:
RS BDAY</t>
      </text>
    </comment>
    <comment authorId="0" ref="L420">
      <text>
        <t xml:space="preserve">KK BDAY</t>
      </text>
    </comment>
    <comment authorId="0" ref="M420">
      <text>
        <t xml:space="preserve">KK BDAY</t>
      </text>
    </comment>
    <comment authorId="0" ref="E421">
      <text>
        <t xml:space="preserve">TS BW</t>
      </text>
    </comment>
    <comment authorId="0" ref="F421">
      <text>
        <t xml:space="preserve">TS BW</t>
      </text>
    </comment>
    <comment authorId="0" ref="G421">
      <text>
        <t xml:space="preserve">TS BW</t>
      </text>
    </comment>
    <comment authorId="0" ref="G422">
      <text>
        <t xml:space="preserve">KK BW</t>
      </text>
    </comment>
    <comment authorId="0" ref="H424">
      <text>
        <t xml:space="preserve">TS BW</t>
      </text>
    </comment>
    <comment authorId="0" ref="I424">
      <text>
        <t xml:space="preserve">TS BW</t>
      </text>
    </comment>
    <comment authorId="0" ref="K425">
      <text>
        <t xml:space="preserve">JF BW</t>
      </text>
    </comment>
    <comment authorId="0" ref="L425">
      <text>
        <t xml:space="preserve">AP BDAY</t>
      </text>
    </comment>
    <comment authorId="0" ref="F428">
      <text>
        <t xml:space="preserve">KK BDAY</t>
      </text>
    </comment>
    <comment authorId="0" ref="E430">
      <text>
        <t xml:space="preserve">KK BDAY</t>
      </text>
    </comment>
    <comment authorId="0" ref="F430">
      <text>
        <t xml:space="preserve">KK BDAY</t>
      </text>
    </comment>
    <comment authorId="0" ref="F431">
      <text>
        <t xml:space="preserve">Rohan:
RS BDAY</t>
      </text>
    </comment>
    <comment authorId="0" ref="G431">
      <text>
        <t xml:space="preserve">Rohan:
RS BDAY</t>
      </text>
    </comment>
    <comment authorId="0" ref="I433">
      <text>
        <t xml:space="preserve">Rohan:
RS BDAY</t>
      </text>
    </comment>
    <comment authorId="0" ref="J433">
      <text>
        <t xml:space="preserve">Rohan:
RS BDAY</t>
      </text>
    </comment>
    <comment authorId="0" ref="K433">
      <text>
        <t xml:space="preserve">Rohan:
RS BDAY</t>
      </text>
    </comment>
    <comment authorId="0" ref="E435">
      <text>
        <t xml:space="preserve">Rohan:
JK BDAY</t>
      </text>
    </comment>
    <comment authorId="0" ref="F435">
      <text>
        <t xml:space="preserve">Rohan:
JK BDAY</t>
      </text>
    </comment>
    <comment authorId="0" ref="H435">
      <text>
        <t xml:space="preserve">KK BW</t>
      </text>
    </comment>
    <comment authorId="0" ref="I435">
      <text>
        <t xml:space="preserve">KK BW</t>
      </text>
    </comment>
    <comment authorId="0" ref="F436">
      <text>
        <t xml:space="preserve">KK BDAY</t>
      </text>
    </comment>
    <comment authorId="0" ref="E437">
      <text>
        <t xml:space="preserve">Rohan:
TS BDAY</t>
      </text>
    </comment>
    <comment authorId="0" ref="F437">
      <text>
        <t xml:space="preserve">Rohan:
TS BDAY</t>
      </text>
    </comment>
    <comment authorId="0" ref="G437">
      <text>
        <t xml:space="preserve">Rohan:
TS BDAY</t>
      </text>
    </comment>
    <comment authorId="0" ref="H437">
      <text>
        <t xml:space="preserve">JF BDAY</t>
      </text>
    </comment>
    <comment authorId="0" ref="M438">
      <text>
        <t xml:space="preserve">Rohan:
RS BDAY</t>
      </text>
    </comment>
    <comment authorId="0" ref="N438">
      <text>
        <t xml:space="preserve">Rohan:
RS BDAY</t>
      </text>
    </comment>
    <comment authorId="0" ref="O438">
      <text>
        <t xml:space="preserve">JF BDAY</t>
      </text>
    </comment>
    <comment authorId="0" ref="E439">
      <text>
        <t xml:space="preserve">Rohan:
RS BW</t>
      </text>
    </comment>
    <comment authorId="0" ref="F439">
      <text>
        <t xml:space="preserve">Rohan:
RS BW</t>
      </text>
    </comment>
    <comment authorId="0" ref="E440">
      <text>
        <t xml:space="preserve">Rohan:
RS BW</t>
      </text>
    </comment>
    <comment authorId="0" ref="F440">
      <text>
        <t xml:space="preserve">Rohan:
RS BW</t>
      </text>
    </comment>
    <comment authorId="0" ref="G440">
      <text>
        <t xml:space="preserve">Rohan:
RS BW</t>
      </text>
    </comment>
    <comment authorId="0" ref="E443">
      <text>
        <t xml:space="preserve">JK BDAY</t>
      </text>
    </comment>
    <comment authorId="0" ref="F443">
      <text>
        <t xml:space="preserve">JK BDAY</t>
      </text>
    </comment>
    <comment authorId="0" ref="G443">
      <text>
        <t xml:space="preserve">JK BDAY</t>
      </text>
    </comment>
    <comment authorId="0" ref="F445">
      <text>
        <t xml:space="preserve">KK BDAY</t>
      </text>
    </comment>
    <comment authorId="0" ref="G445">
      <text>
        <t xml:space="preserve">KK BDAY</t>
      </text>
    </comment>
    <comment authorId="0" ref="E447">
      <text>
        <t xml:space="preserve">KK BDAY</t>
      </text>
    </comment>
    <comment authorId="0" ref="F447">
      <text>
        <t xml:space="preserve">KK BDAY</t>
      </text>
    </comment>
    <comment authorId="0" ref="H448">
      <text>
        <t xml:space="preserve">JF BDAY</t>
      </text>
    </comment>
    <comment authorId="0" ref="K448">
      <text>
        <t xml:space="preserve">Rohan:
AP BW</t>
      </text>
    </comment>
    <comment authorId="0" ref="L448">
      <text>
        <t xml:space="preserve">Rohan:
AP BW</t>
      </text>
    </comment>
    <comment authorId="0" ref="M448">
      <text>
        <t xml:space="preserve">Rohan:
AP BW</t>
      </text>
    </comment>
    <comment authorId="0" ref="G449">
      <text>
        <t xml:space="preserve">Rohan:
RS BW</t>
      </text>
    </comment>
    <comment authorId="0" ref="H449">
      <text>
        <t xml:space="preserve">KK BW</t>
      </text>
    </comment>
    <comment authorId="0" ref="J449">
      <text>
        <t xml:space="preserve">Rohan:
RS BW</t>
      </text>
    </comment>
    <comment authorId="0" ref="K449">
      <text>
        <t xml:space="preserve">Rohan:
RS BW</t>
      </text>
    </comment>
    <comment authorId="0" ref="G451">
      <text>
        <t xml:space="preserve">JF BDAY</t>
      </text>
    </comment>
    <comment authorId="0" ref="L456">
      <text>
        <t xml:space="preserve">Rohan:
RS BDAY</t>
      </text>
    </comment>
    <comment authorId="0" ref="E457">
      <text>
        <t xml:space="preserve">Rohan:
RS BW</t>
      </text>
    </comment>
    <comment authorId="0" ref="F457">
      <text>
        <t xml:space="preserve">Rohan:
RS BW</t>
      </text>
    </comment>
    <comment authorId="0" ref="G457">
      <text>
        <t xml:space="preserve">Rohan:
RS BW</t>
      </text>
    </comment>
    <comment authorId="0" ref="E458">
      <text>
        <t xml:space="preserve">Rohan:
RS BDAY</t>
      </text>
    </comment>
    <comment authorId="0" ref="G458">
      <text>
        <t xml:space="preserve">Rohan:
RS BDAY</t>
      </text>
    </comment>
    <comment authorId="0" ref="F460">
      <text>
        <t xml:space="preserve">JK BDAY</t>
      </text>
    </comment>
    <comment authorId="0" ref="G460">
      <text>
        <t xml:space="preserve">JK BDAY</t>
      </text>
    </comment>
    <comment authorId="0" ref="E464">
      <text>
        <t xml:space="preserve">KK BDAY</t>
      </text>
    </comment>
    <comment authorId="0" ref="I464">
      <text>
        <t xml:space="preserve">JF BW</t>
      </text>
    </comment>
    <comment authorId="0" ref="E465">
      <text>
        <t xml:space="preserve">Rohan:
RS BW</t>
      </text>
    </comment>
    <comment authorId="0" ref="F465">
      <text>
        <t xml:space="preserve">Rohan:
RS BW</t>
      </text>
    </comment>
    <comment authorId="0" ref="E466">
      <text>
        <t xml:space="preserve">Rohan:
TS BDAY</t>
      </text>
    </comment>
    <comment authorId="0" ref="E470">
      <text>
        <t xml:space="preserve">Rohan:
TS BDAY</t>
      </text>
    </comment>
    <comment authorId="0" ref="F470">
      <text>
        <t xml:space="preserve">Rohan:
TS BDAY</t>
      </text>
    </comment>
    <comment authorId="0" ref="H470">
      <text>
        <t xml:space="preserve">JK BW</t>
      </text>
    </comment>
    <comment authorId="0" ref="N471">
      <text>
        <t xml:space="preserve">Rohan:
JK BDAY</t>
      </text>
    </comment>
    <comment authorId="0" ref="O471">
      <text>
        <t xml:space="preserve">KK BDAY</t>
      </text>
    </comment>
    <comment authorId="0" ref="P471">
      <text>
        <t xml:space="preserve">KK BDAY</t>
      </text>
    </comment>
    <comment authorId="0" ref="H473">
      <text>
        <t xml:space="preserve">Rohan:
JK BDAY</t>
      </text>
    </comment>
    <comment authorId="0" ref="M473">
      <text>
        <t xml:space="preserve">Rohan:
JK BDAY</t>
      </text>
    </comment>
    <comment authorId="0" ref="N473">
      <text>
        <t xml:space="preserve">Rohan:
RS BDAY</t>
      </text>
    </comment>
    <comment authorId="0" ref="P473">
      <text>
        <t xml:space="preserve">Rohan:
RS BDAY</t>
      </text>
    </comment>
    <comment authorId="0" ref="AB473">
      <text>
        <t xml:space="preserve">Rohan:
JK BDAY</t>
      </text>
    </comment>
    <comment authorId="0" ref="T474">
      <text>
        <t xml:space="preserve">Rohan:
RS BDAY</t>
      </text>
    </comment>
    <comment authorId="0" ref="U474">
      <text>
        <t xml:space="preserve">Rohan:
RS BDAY</t>
      </text>
    </comment>
    <comment authorId="0" ref="V474">
      <text>
        <t xml:space="preserve">Rohan:
RS BDAY</t>
      </text>
    </comment>
    <comment authorId="0" ref="E475">
      <text>
        <t xml:space="preserve">Rohan:
TS BW</t>
      </text>
    </comment>
    <comment authorId="0" ref="F477">
      <text>
        <t xml:space="preserve">JK BDAY</t>
      </text>
    </comment>
    <comment authorId="0" ref="E479">
      <text>
        <t xml:space="preserve">JK BDAY</t>
      </text>
    </comment>
    <comment authorId="0" ref="F479">
      <text>
        <t xml:space="preserve">KK BDAY</t>
      </text>
    </comment>
    <comment authorId="0" ref="G479">
      <text>
        <t xml:space="preserve">Rohan:
RS BDAY</t>
      </text>
    </comment>
    <comment authorId="0" ref="H479">
      <text>
        <t xml:space="preserve">Rohan:
RS BDAY</t>
      </text>
    </comment>
    <comment authorId="0" ref="F480">
      <text>
        <t xml:space="preserve">Rohan:
TS BDAY</t>
      </text>
    </comment>
    <comment authorId="0" ref="G480">
      <text>
        <t xml:space="preserve">Rohan:
TS BDAY</t>
      </text>
    </comment>
    <comment authorId="0" ref="H480">
      <text>
        <t xml:space="preserve">KK BDAY</t>
      </text>
    </comment>
    <comment authorId="0" ref="I481">
      <text>
        <t xml:space="preserve">TS BDAY</t>
      </text>
    </comment>
    <comment authorId="0" ref="E482">
      <text>
        <t xml:space="preserve">Rohan:
RS BDAY</t>
      </text>
    </comment>
    <comment authorId="0" ref="G482">
      <text>
        <t xml:space="preserve">Rohan:
RS BDAY</t>
      </text>
    </comment>
    <comment authorId="0" ref="I482">
      <text>
        <t xml:space="preserve">Rohan:
RS BDAY</t>
      </text>
    </comment>
    <comment authorId="0" ref="O483">
      <text>
        <t xml:space="preserve">JF BDAY</t>
      </text>
    </comment>
    <comment authorId="0" ref="I485">
      <text>
        <t xml:space="preserve">Rohan:
JK BW</t>
      </text>
    </comment>
    <comment authorId="0" ref="P485">
      <text>
        <t xml:space="preserve">Rohan:
JK BW</t>
      </text>
    </comment>
    <comment authorId="0" ref="F486">
      <text>
        <t xml:space="preserve">KK BDAY</t>
      </text>
    </comment>
    <comment authorId="0" ref="G486">
      <text>
        <t xml:space="preserve">KK BDAY</t>
      </text>
    </comment>
    <comment authorId="0" ref="H486">
      <text>
        <t xml:space="preserve">KK BDAY</t>
      </text>
    </comment>
    <comment authorId="0" ref="F487">
      <text>
        <t xml:space="preserve">JK BW</t>
      </text>
    </comment>
    <comment authorId="0" ref="G487">
      <text>
        <t xml:space="preserve">JK BW</t>
      </text>
    </comment>
    <comment authorId="0" ref="F490">
      <text>
        <t xml:space="preserve">Rohan:
TS BW</t>
      </text>
    </comment>
    <comment authorId="0" ref="E491">
      <text>
        <t xml:space="preserve">KK BDAY</t>
      </text>
    </comment>
    <comment authorId="0" ref="F491">
      <text>
        <t xml:space="preserve">KK BDAY</t>
      </text>
    </comment>
    <comment authorId="0" ref="G491">
      <text>
        <t xml:space="preserve">KK BDAY</t>
      </text>
    </comment>
    <comment authorId="0" ref="I493">
      <text>
        <t xml:space="preserve">KK BDAY</t>
      </text>
    </comment>
    <comment authorId="0" ref="J493">
      <text>
        <t xml:space="preserve">TS BDAY</t>
      </text>
    </comment>
    <comment authorId="0" ref="P493">
      <text>
        <t xml:space="preserve">KK BDAY</t>
      </text>
    </comment>
    <comment authorId="0" ref="F494">
      <text>
        <t xml:space="preserve">KK BDAY</t>
      </text>
    </comment>
    <comment authorId="0" ref="G495">
      <text>
        <t xml:space="preserve">Rohan:
RS BW</t>
      </text>
    </comment>
    <comment authorId="0" ref="H495">
      <text>
        <t xml:space="preserve">KK BDAY</t>
      </text>
    </comment>
    <comment authorId="0" ref="I495">
      <text>
        <t xml:space="preserve">Rohan:
RS BW</t>
      </text>
    </comment>
    <comment authorId="0" ref="J495">
      <text>
        <t xml:space="preserve">Rohan:
RS BW</t>
      </text>
    </comment>
    <comment authorId="0" ref="K495">
      <text>
        <t xml:space="preserve">Rohan:
AP BW</t>
      </text>
    </comment>
    <comment authorId="0" ref="L495">
      <text>
        <t xml:space="preserve">Rohan:
AP BW</t>
      </text>
    </comment>
    <comment authorId="0" ref="E498">
      <text>
        <t xml:space="preserve">Rohan:
TS BW</t>
      </text>
    </comment>
    <comment authorId="0" ref="K500">
      <text>
        <t xml:space="preserve">Rohan:
JK BDAY</t>
      </text>
    </comment>
    <comment authorId="0" ref="M500">
      <text>
        <t xml:space="preserve">Rohan:
JK BDAY</t>
      </text>
    </comment>
    <comment authorId="0" ref="N500">
      <text>
        <t xml:space="preserve">Rohan:
JK BDAY</t>
      </text>
    </comment>
    <comment authorId="0" ref="O500">
      <text>
        <t xml:space="preserve">JF BDAY</t>
      </text>
    </comment>
    <comment authorId="0" ref="P500">
      <text>
        <t xml:space="preserve">Rohan:
RS BW</t>
      </text>
    </comment>
    <comment authorId="0" ref="Q500">
      <text>
        <t xml:space="preserve">Rohan:
RS BW</t>
      </text>
    </comment>
    <comment authorId="0" ref="R500">
      <text>
        <t xml:space="preserve">KK BDAY, BW</t>
      </text>
    </comment>
    <comment authorId="0" ref="S500">
      <text>
        <t xml:space="preserve">KK BW</t>
      </text>
    </comment>
    <comment authorId="0" ref="G501">
      <text>
        <t xml:space="preserve">Rohan:
RS BDAY</t>
      </text>
    </comment>
    <comment authorId="0" ref="F502">
      <text>
        <t xml:space="preserve">JK BW</t>
      </text>
    </comment>
    <comment authorId="0" ref="H502">
      <text>
        <t xml:space="preserve">Rohan:
RS BW</t>
      </text>
    </comment>
    <comment authorId="0" ref="F504">
      <text>
        <t xml:space="preserve">Rohan:
RS BDAY</t>
      </text>
    </comment>
    <comment authorId="0" ref="E505">
      <text>
        <t xml:space="preserve">Rohan:
RS BW
----
rs bday
	-Rohan Chakraborty</t>
      </text>
    </comment>
    <comment authorId="0" ref="F505">
      <text>
        <t xml:space="preserve">Rohan:
RS BW
----
rs bday
	-Rohan Chakraborty</t>
      </text>
    </comment>
    <comment authorId="0" ref="G505">
      <text>
        <t xml:space="preserve">Rohan:
RS BDAY</t>
      </text>
    </comment>
    <comment authorId="0" ref="X506">
      <text>
        <t xml:space="preserve">JF BDAY</t>
      </text>
    </comment>
    <comment authorId="0" ref="Y506">
      <text>
        <t xml:space="preserve">JF BDAY</t>
      </text>
    </comment>
    <comment authorId="0" ref="Z506">
      <text>
        <t xml:space="preserve">Rohan:
AP BDAY</t>
      </text>
    </comment>
    <comment authorId="0" ref="AA506">
      <text>
        <t xml:space="preserve">Rohan:
AP BDAY</t>
      </text>
    </comment>
    <comment authorId="0" ref="AB506">
      <text>
        <t xml:space="preserve">Rohan:
AP BDAY</t>
      </text>
    </comment>
    <comment authorId="0" ref="AC506">
      <text>
        <t xml:space="preserve">JF BW</t>
      </text>
    </comment>
    <comment authorId="0" ref="E507">
      <text>
        <t xml:space="preserve">KK BW</t>
      </text>
    </comment>
    <comment authorId="0" ref="F507">
      <text>
        <t xml:space="preserve">KK BW</t>
      </text>
    </comment>
    <comment authorId="0" ref="E509">
      <text>
        <t xml:space="preserve">Rohan:
TS BDAY</t>
      </text>
    </comment>
    <comment authorId="0" ref="E511">
      <text>
        <t xml:space="preserve">JF BDAY</t>
      </text>
    </comment>
    <comment authorId="0" ref="E513">
      <text>
        <t xml:space="preserve">KK BDAY</t>
      </text>
    </comment>
    <comment authorId="0" ref="G513">
      <text>
        <t xml:space="preserve">KK BDAY</t>
      </text>
    </comment>
    <comment authorId="0" ref="G514">
      <text>
        <t xml:space="preserve">JK BW</t>
      </text>
    </comment>
    <comment authorId="0" ref="R516">
      <text>
        <t xml:space="preserve">JF BDAY</t>
      </text>
    </comment>
    <comment authorId="0" ref="E518">
      <text>
        <t xml:space="preserve">Rohan:
JK BDAY</t>
      </text>
    </comment>
    <comment authorId="0" ref="F518">
      <text>
        <t xml:space="preserve">Rohan:
JK BDAY</t>
      </text>
    </comment>
    <comment authorId="0" ref="H518">
      <text>
        <t xml:space="preserve">Rohan:
JK BDAY</t>
      </text>
    </comment>
    <comment authorId="0" ref="K519">
      <text>
        <t xml:space="preserve">Rohan:
TS BDAY</t>
      </text>
    </comment>
    <comment authorId="0" ref="L519">
      <text>
        <t xml:space="preserve">Rohan:
TS BDAY</t>
      </text>
    </comment>
    <comment authorId="0" ref="M519">
      <text>
        <t xml:space="preserve">Rohan:
TS BDAY</t>
      </text>
    </comment>
    <comment authorId="0" ref="E520">
      <text>
        <t xml:space="preserve">Rohan:
TS BDAY</t>
      </text>
    </comment>
    <comment authorId="0" ref="J521">
      <text>
        <t xml:space="preserve">Rohan:
RS BDAY</t>
      </text>
    </comment>
    <comment authorId="0" ref="E522">
      <text>
        <t xml:space="preserve">KK BW</t>
      </text>
    </comment>
    <comment authorId="0" ref="F522">
      <text>
        <t xml:space="preserve">KK BW</t>
      </text>
    </comment>
    <comment authorId="0" ref="G522">
      <text>
        <t xml:space="preserve">KK BW</t>
      </text>
    </comment>
    <comment authorId="0" ref="E524">
      <text>
        <t xml:space="preserve">Rohan:
RS BDAY</t>
      </text>
    </comment>
    <comment authorId="0" ref="F524">
      <text>
        <t xml:space="preserve">Rohan:
RS BDAY</t>
      </text>
    </comment>
    <comment authorId="0" ref="E525">
      <text>
        <t xml:space="preserve">Rohan:
RS BDAY</t>
      </text>
    </comment>
    <comment authorId="0" ref="F525">
      <text>
        <t xml:space="preserve">Rohan:
RS BDAY</t>
      </text>
    </comment>
    <comment authorId="0" ref="G525">
      <text>
        <t xml:space="preserve">Rohan:
RS BDAY</t>
      </text>
    </comment>
    <comment authorId="0" ref="G527">
      <text>
        <t xml:space="preserve">KK BW</t>
      </text>
    </comment>
    <comment authorId="0" ref="E529">
      <text>
        <t xml:space="preserve">Rohan:
RS BDAY</t>
      </text>
    </comment>
    <comment authorId="0" ref="F529">
      <text>
        <t xml:space="preserve">Rohan:
RS BDAY</t>
      </text>
    </comment>
    <comment authorId="0" ref="G529">
      <text>
        <t xml:space="preserve">Rohan:
RS BDAY</t>
      </text>
    </comment>
    <comment authorId="0" ref="H529">
      <text>
        <t xml:space="preserve">JK BDAY</t>
      </text>
    </comment>
    <comment authorId="0" ref="E531">
      <text>
        <t xml:space="preserve">KK BW</t>
      </text>
    </comment>
    <comment authorId="0" ref="F531">
      <text>
        <t xml:space="preserve">KK BW</t>
      </text>
    </comment>
    <comment authorId="0" ref="H533">
      <text>
        <t xml:space="preserve">Rohan:
RS BDAY</t>
      </text>
    </comment>
    <comment authorId="0" ref="H534">
      <text>
        <t xml:space="preserve">TS BDAY</t>
      </text>
    </comment>
    <comment authorId="0" ref="K535">
      <text>
        <t xml:space="preserve">Rohan:
AP BW</t>
      </text>
    </comment>
    <comment authorId="0" ref="V535">
      <text>
        <t xml:space="preserve">Rohan:
AP BW</t>
      </text>
    </comment>
    <comment authorId="0" ref="X536">
      <text>
        <t xml:space="preserve">JF BDAY</t>
      </text>
    </comment>
    <comment authorId="0" ref="Y536">
      <text>
        <t xml:space="preserve">JF BW</t>
      </text>
    </comment>
    <comment authorId="0" ref="O537">
      <text>
        <t xml:space="preserve">Rohan:
RS BW</t>
      </text>
    </comment>
    <comment authorId="0" ref="M538">
      <text>
        <t xml:space="preserve">JF BW</t>
      </text>
    </comment>
    <comment authorId="0" ref="E541">
      <text>
        <t xml:space="preserve">KK BDAY</t>
      </text>
    </comment>
    <comment authorId="0" ref="F541">
      <text>
        <t xml:space="preserve">KK BDAY</t>
      </text>
    </comment>
    <comment authorId="0" ref="E542">
      <text>
        <t xml:space="preserve">Rohan:
RS BW</t>
      </text>
    </comment>
    <comment authorId="0" ref="F542">
      <text>
        <t xml:space="preserve">Rohan:
RS BW</t>
      </text>
    </comment>
    <comment authorId="0" ref="G542">
      <text>
        <t xml:space="preserve">Rohan:
RS BW</t>
      </text>
    </comment>
    <comment authorId="0" ref="H543">
      <text>
        <t xml:space="preserve">KK BW</t>
      </text>
    </comment>
    <comment authorId="0" ref="I543">
      <text>
        <t xml:space="preserve">KK BW</t>
      </text>
    </comment>
    <comment authorId="0" ref="J543">
      <text>
        <t xml:space="preserve">KK BW</t>
      </text>
    </comment>
    <comment authorId="0" ref="L543">
      <text>
        <t xml:space="preserve">KK BW</t>
      </text>
    </comment>
    <comment authorId="0" ref="AO545">
      <text>
        <t xml:space="preserve">Rohan:
AP BDAY</t>
      </text>
    </comment>
    <comment authorId="0" ref="AP545">
      <text>
        <t xml:space="preserve">Rohan:
AP BDAY</t>
      </text>
    </comment>
    <comment authorId="0" ref="AQ545">
      <text>
        <t xml:space="preserve">AP BDAY</t>
      </text>
    </comment>
    <comment authorId="0" ref="AR545">
      <text>
        <t xml:space="preserve">AP BDAY</t>
      </text>
    </comment>
    <comment authorId="0" ref="F546">
      <text>
        <t xml:space="preserve">Rohan:
JK BDAY</t>
      </text>
    </comment>
    <comment authorId="0" ref="G546">
      <text>
        <t xml:space="preserve">Rohan:
JK BDAY</t>
      </text>
    </comment>
    <comment authorId="0" ref="I546">
      <text>
        <t xml:space="preserve">Rohan:
JK BDAY</t>
      </text>
    </comment>
    <comment authorId="0" ref="K546">
      <text>
        <t xml:space="preserve">Rohan:
JK BDAY</t>
      </text>
    </comment>
    <comment authorId="0" ref="N546">
      <text>
        <t xml:space="preserve">Rohan:
JK BDAY</t>
      </text>
    </comment>
    <comment authorId="0" ref="P546">
      <text>
        <t xml:space="preserve">Rohan:
JK BDAY</t>
      </text>
    </comment>
    <comment authorId="0" ref="E547">
      <text>
        <t xml:space="preserve">JK BDAY</t>
      </text>
    </comment>
    <comment authorId="0" ref="F547">
      <text>
        <t xml:space="preserve">JK BDAY</t>
      </text>
    </comment>
    <comment authorId="0" ref="G547">
      <text>
        <t xml:space="preserve">JK BDAY</t>
      </text>
    </comment>
    <comment authorId="0" ref="J547">
      <text>
        <t xml:space="preserve">JK BDAY</t>
      </text>
    </comment>
    <comment authorId="0" ref="F548">
      <text>
        <t xml:space="preserve">KK BDAY</t>
      </text>
    </comment>
    <comment authorId="0" ref="G548">
      <text>
        <t xml:space="preserve">KK BDAY</t>
      </text>
    </comment>
    <comment authorId="0" ref="F549">
      <text>
        <t xml:space="preserve">JF BDAY</t>
      </text>
    </comment>
    <comment authorId="0" ref="H550">
      <text>
        <t xml:space="preserve">Rohan:
RS BDAY</t>
      </text>
    </comment>
    <comment authorId="0" ref="I550">
      <text>
        <t xml:space="preserve">Rohan:
RS BDAY</t>
      </text>
    </comment>
    <comment authorId="0" ref="J550">
      <text>
        <t xml:space="preserve">Rohan:
RS BDAY</t>
      </text>
    </comment>
    <comment authorId="0" ref="P551">
      <text>
        <t xml:space="preserve">Rohan:
RS BDAY</t>
      </text>
    </comment>
    <comment authorId="0" ref="Q551">
      <text>
        <t xml:space="preserve">Rohan:
RS BDAY</t>
      </text>
    </comment>
    <comment authorId="0" ref="R551">
      <text>
        <t xml:space="preserve">Rohan:
RS BDAY</t>
      </text>
    </comment>
    <comment authorId="0" ref="E552">
      <text>
        <t xml:space="preserve">KK BDAY</t>
      </text>
    </comment>
    <comment authorId="0" ref="E553">
      <text>
        <t xml:space="preserve">JK BW</t>
      </text>
    </comment>
    <comment authorId="0" ref="F553">
      <text>
        <t xml:space="preserve">JK BW</t>
      </text>
    </comment>
    <comment authorId="0" ref="G553">
      <text>
        <t xml:space="preserve">JK BW</t>
      </text>
    </comment>
    <comment authorId="0" ref="K553">
      <text>
        <t xml:space="preserve">TS BW</t>
      </text>
    </comment>
    <comment authorId="0" ref="L554">
      <text>
        <t xml:space="preserve">Rohan:
RS BW</t>
      </text>
    </comment>
    <comment authorId="0" ref="M554">
      <text>
        <t xml:space="preserve">JK BDAY</t>
      </text>
    </comment>
    <comment authorId="0" ref="N554">
      <text>
        <t xml:space="preserve">JK BDAY</t>
      </text>
    </comment>
    <comment authorId="0" ref="O554">
      <text>
        <t xml:space="preserve">JK BDAY</t>
      </text>
    </comment>
    <comment authorId="0" ref="P554">
      <text>
        <t xml:space="preserve">Rohan:
JF BDAY</t>
      </text>
    </comment>
    <comment authorId="0" ref="S554">
      <text>
        <t xml:space="preserve">Rohan:
JF BDAY</t>
      </text>
    </comment>
    <comment authorId="0" ref="E556">
      <text>
        <t xml:space="preserve">Rohan:
JF BDAY</t>
      </text>
    </comment>
    <comment authorId="0" ref="K556">
      <text>
        <t xml:space="preserve">JF BDAY</t>
      </text>
    </comment>
    <comment authorId="0" ref="E559">
      <text>
        <t xml:space="preserve">Rohan:
RS BDAY</t>
      </text>
    </comment>
    <comment authorId="0" ref="F559">
      <text>
        <t xml:space="preserve">Rohan:
RS BDAY</t>
      </text>
    </comment>
    <comment authorId="0" ref="P560">
      <text>
        <t xml:space="preserve">KK BDAY</t>
      </text>
    </comment>
    <comment authorId="0" ref="Q560">
      <text>
        <t xml:space="preserve">JF BW</t>
      </text>
    </comment>
    <comment authorId="0" ref="K561">
      <text>
        <t xml:space="preserve">Rohan:
TS BDAY</t>
      </text>
    </comment>
    <comment authorId="0" ref="E565">
      <text>
        <t xml:space="preserve">KK BW</t>
      </text>
    </comment>
    <comment authorId="0" ref="F565">
      <text>
        <t xml:space="preserve">KK BW</t>
      </text>
    </comment>
    <comment authorId="0" ref="G565">
      <text>
        <t xml:space="preserve">KK BW</t>
      </text>
    </comment>
    <comment authorId="0" ref="F566">
      <text>
        <t xml:space="preserve">KK BW</t>
      </text>
    </comment>
    <comment authorId="0" ref="G566">
      <text>
        <t xml:space="preserve">KK BW</t>
      </text>
    </comment>
    <comment authorId="0" ref="Y570">
      <text>
        <t xml:space="preserve">JF BDAY</t>
      </text>
    </comment>
    <comment authorId="0" ref="Z570">
      <text>
        <t xml:space="preserve">JF BDAY</t>
      </text>
    </comment>
    <comment authorId="0" ref="AA570">
      <text>
        <t xml:space="preserve">JF BDAY</t>
      </text>
    </comment>
    <comment authorId="0" ref="AB570">
      <text>
        <t xml:space="preserve">KK BW</t>
      </text>
    </comment>
    <comment authorId="0" ref="AC570">
      <text>
        <t xml:space="preserve">KK BW</t>
      </text>
    </comment>
    <comment authorId="0" ref="AD570">
      <text>
        <t xml:space="preserve">KK BW</t>
      </text>
    </comment>
    <comment authorId="0" ref="AE570">
      <text>
        <t xml:space="preserve">KK BW</t>
      </text>
    </comment>
    <comment authorId="0" ref="AF570">
      <text>
        <t xml:space="preserve">KK BW</t>
      </text>
    </comment>
    <comment authorId="0" ref="M571">
      <text>
        <t xml:space="preserve">KK BDAY</t>
      </text>
    </comment>
    <comment authorId="0" ref="O571">
      <text>
        <t xml:space="preserve">Rohan:
TS BDAY</t>
      </text>
    </comment>
    <comment authorId="0" ref="P571">
      <text>
        <t xml:space="preserve">Rohan:
TS BDAY</t>
      </text>
    </comment>
    <comment authorId="0" ref="N573">
      <text>
        <t xml:space="preserve">Rohan:
RS BDAY</t>
      </text>
    </comment>
    <comment authorId="0" ref="O573">
      <text>
        <t xml:space="preserve">Rohan:
RS BDAY</t>
      </text>
    </comment>
    <comment authorId="0" ref="E574">
      <text>
        <t xml:space="preserve">Rohan:
RS BDAY</t>
      </text>
    </comment>
    <comment authorId="0" ref="F574">
      <text>
        <t xml:space="preserve">Rohan:
RS BDAY</t>
      </text>
    </comment>
    <comment authorId="0" ref="E575">
      <text>
        <t xml:space="preserve">KK BW</t>
      </text>
    </comment>
    <comment authorId="0" ref="F575">
      <text>
        <t xml:space="preserve">KK BW</t>
      </text>
    </comment>
    <comment authorId="0" ref="G575">
      <text>
        <t xml:space="preserve">KK BW</t>
      </text>
    </comment>
    <comment authorId="0" ref="E576">
      <text>
        <t xml:space="preserve">JF BDAY</t>
      </text>
    </comment>
    <comment authorId="0" ref="H576">
      <text>
        <t xml:space="preserve">JF BDAY</t>
      </text>
    </comment>
    <comment authorId="0" ref="H577">
      <text>
        <t xml:space="preserve">Rohan:
TS BDAY</t>
      </text>
    </comment>
    <comment authorId="0" ref="E578">
      <text>
        <t xml:space="preserve">Rohan:
RS BDAY</t>
      </text>
    </comment>
    <comment authorId="0" ref="F578">
      <text>
        <t xml:space="preserve">Rohan:
RS BDAY</t>
      </text>
    </comment>
    <comment authorId="0" ref="G578">
      <text>
        <t xml:space="preserve">Rohan:
RS BDAY</t>
      </text>
    </comment>
    <comment authorId="0" ref="H578">
      <text>
        <t xml:space="preserve">Rohan:
RS BDAY</t>
      </text>
    </comment>
    <comment authorId="0" ref="I578">
      <text>
        <t xml:space="preserve">Rohan:
RS BDAY</t>
      </text>
    </comment>
    <comment authorId="0" ref="J578">
      <text>
        <t xml:space="preserve">Rohan:
RS BDAY</t>
      </text>
    </comment>
    <comment authorId="0" ref="K578">
      <text>
        <t xml:space="preserve">Rohan:
RS BDAY</t>
      </text>
    </comment>
    <comment authorId="0" ref="L578">
      <text>
        <t xml:space="preserve">Rohan:
RS BDAY</t>
      </text>
    </comment>
    <comment authorId="0" ref="M578">
      <text>
        <t xml:space="preserve">Rohan:
RS BDAY</t>
      </text>
    </comment>
    <comment authorId="0" ref="N578">
      <text>
        <t xml:space="preserve">Rohan:
RS BDAY</t>
      </text>
    </comment>
    <comment authorId="0" ref="O578">
      <text>
        <t xml:space="preserve">Rohan:
RS BDAY</t>
      </text>
    </comment>
    <comment authorId="0" ref="P578">
      <text>
        <t xml:space="preserve">Rohan:
RS BDAY</t>
      </text>
    </comment>
    <comment authorId="0" ref="Q578">
      <text>
        <t xml:space="preserve">Rohan:
RS BDAY</t>
      </text>
    </comment>
    <comment authorId="0" ref="R578">
      <text>
        <t xml:space="preserve">Rohan:
RS BDAY</t>
      </text>
    </comment>
    <comment authorId="0" ref="S578">
      <text>
        <t xml:space="preserve">Rohan:
RS BDAY</t>
      </text>
    </comment>
    <comment authorId="0" ref="E579">
      <text>
        <t xml:space="preserve">KK BDAY</t>
      </text>
    </comment>
    <comment authorId="0" ref="F579">
      <text>
        <t xml:space="preserve">KK BDAY</t>
      </text>
    </comment>
    <comment authorId="0" ref="G579">
      <text>
        <t xml:space="preserve">KK BDAY</t>
      </text>
    </comment>
    <comment authorId="0" ref="H579">
      <text>
        <t xml:space="preserve">KK BDAY</t>
      </text>
    </comment>
    <comment authorId="0" ref="I579">
      <text>
        <t xml:space="preserve">KK BDAY</t>
      </text>
    </comment>
    <comment authorId="0" ref="J579">
      <text>
        <t xml:space="preserve">KK BDAY</t>
      </text>
    </comment>
    <comment authorId="0" ref="K580">
      <text>
        <t xml:space="preserve">JF BDAY</t>
      </text>
    </comment>
    <comment authorId="0" ref="E582">
      <text>
        <t xml:space="preserve">Rohan:
RS BDAY</t>
      </text>
    </comment>
    <comment authorId="0" ref="J584">
      <text>
        <t xml:space="preserve">TS BW</t>
      </text>
    </comment>
    <comment authorId="0" ref="K584">
      <text>
        <t xml:space="preserve">TS BW</t>
      </text>
    </comment>
    <comment authorId="0" ref="P584">
      <text>
        <t xml:space="preserve">TS BW</t>
      </text>
    </comment>
    <comment authorId="0" ref="Q584">
      <text>
        <t xml:space="preserve">TS BW</t>
      </text>
    </comment>
    <comment authorId="0" ref="S584">
      <text>
        <t xml:space="preserve">Rohan:
AP BDAY</t>
      </text>
    </comment>
    <comment authorId="0" ref="T584">
      <text>
        <t xml:space="preserve">Rohan:
AP BDAY</t>
      </text>
    </comment>
    <comment authorId="0" ref="U584">
      <text>
        <t xml:space="preserve">Rohan:
AP BDAY</t>
      </text>
    </comment>
    <comment authorId="0" ref="V584">
      <text>
        <t xml:space="preserve">JK BDAY</t>
      </text>
    </comment>
    <comment authorId="0" ref="W584">
      <text>
        <t xml:space="preserve">JK BDAY</t>
      </text>
    </comment>
    <comment authorId="0" ref="X584">
      <text>
        <t xml:space="preserve">JK BDAY</t>
      </text>
    </comment>
    <comment authorId="0" ref="Z584">
      <text>
        <t xml:space="preserve">JK BDAY</t>
      </text>
    </comment>
    <comment authorId="0" ref="AE584">
      <text>
        <t xml:space="preserve">JK BDAY</t>
      </text>
    </comment>
    <comment authorId="0" ref="AF584">
      <text>
        <t xml:space="preserve">JF BDAY</t>
      </text>
    </comment>
    <comment authorId="0" ref="AG584">
      <text>
        <t xml:space="preserve">JF BW</t>
      </text>
    </comment>
    <comment authorId="0" ref="E585">
      <text>
        <t xml:space="preserve">Rohan:
RS BDAY</t>
      </text>
    </comment>
    <comment authorId="0" ref="F586">
      <text>
        <t xml:space="preserve">Rohan:
RS BDAY</t>
      </text>
    </comment>
    <comment authorId="0" ref="O590">
      <text>
        <t xml:space="preserve">JK BW</t>
      </text>
    </comment>
    <comment authorId="0" ref="P590">
      <text>
        <t xml:space="preserve">JK BW</t>
      </text>
    </comment>
    <comment authorId="0" ref="E592">
      <text>
        <t xml:space="preserve">TS BDAY</t>
      </text>
    </comment>
    <comment authorId="0" ref="F592">
      <text>
        <t xml:space="preserve">TS BDAY</t>
      </text>
    </comment>
    <comment authorId="0" ref="G592">
      <text>
        <t xml:space="preserve">TS BDAY</t>
      </text>
    </comment>
    <comment authorId="0" ref="E593">
      <text>
        <t xml:space="preserve">Rohan:
TS BDAY</t>
      </text>
    </comment>
    <comment authorId="0" ref="F593">
      <text>
        <t xml:space="preserve">Rohan:
TS BDAY</t>
      </text>
    </comment>
    <comment authorId="0" ref="G593">
      <text>
        <t xml:space="preserve">Rohan:
TS BDAY</t>
      </text>
    </comment>
    <comment authorId="0" ref="V595">
      <text>
        <t xml:space="preserve">JF BDAY</t>
      </text>
    </comment>
    <comment authorId="0" ref="Y595">
      <text>
        <t xml:space="preserve">JF BDAY</t>
      </text>
    </comment>
    <comment authorId="0" ref="Z595">
      <text>
        <t xml:space="preserve">Rohan:
RS BDAY
----
rs bw
	-Rohan Chakraborty</t>
      </text>
    </comment>
    <comment authorId="0" ref="AA595">
      <text>
        <t xml:space="preserve">Rohan:
RS BW</t>
      </text>
    </comment>
    <comment authorId="0" ref="AB595">
      <text>
        <t xml:space="preserve">Rohan:
RS BW</t>
      </text>
    </comment>
    <comment authorId="0" ref="E596">
      <text>
        <t xml:space="preserve">Rohan:
RS BDAY</t>
      </text>
    </comment>
    <comment authorId="0" ref="G596">
      <text>
        <t xml:space="preserve">Rohan:
RS BDAY</t>
      </text>
    </comment>
    <comment authorId="0" ref="H597">
      <text>
        <t xml:space="preserve">JK BW, BDAY</t>
      </text>
    </comment>
    <comment authorId="0" ref="I597">
      <text>
        <t xml:space="preserve">KK BDAY, BW</t>
      </text>
    </comment>
    <comment authorId="0" ref="J597">
      <text>
        <t xml:space="preserve">JK BDAY</t>
      </text>
    </comment>
    <comment authorId="0" ref="S597">
      <text>
        <t xml:space="preserve">KK BW</t>
      </text>
    </comment>
    <comment authorId="0" ref="AF598">
      <text>
        <t xml:space="preserve">JF BDAY</t>
      </text>
    </comment>
    <comment authorId="0" ref="AG598">
      <text>
        <t xml:space="preserve">JF BW</t>
      </text>
    </comment>
    <comment authorId="0" ref="H600">
      <text>
        <t xml:space="preserve">Rohan:
RS BW</t>
      </text>
    </comment>
    <comment authorId="0" ref="E601">
      <text>
        <t xml:space="preserve">JF BDAY</t>
      </text>
    </comment>
    <comment authorId="0" ref="F601">
      <text>
        <t xml:space="preserve">Rohan:
RS BW</t>
      </text>
    </comment>
    <comment authorId="0" ref="G601">
      <text>
        <t xml:space="preserve">Rohan:
RS BW</t>
      </text>
    </comment>
    <comment authorId="0" ref="H601">
      <text>
        <t xml:space="preserve">Rohan:
RS BW</t>
      </text>
    </comment>
    <comment authorId="0" ref="E603">
      <text>
        <t xml:space="preserve">Rohan:
RS BDAY</t>
      </text>
    </comment>
    <comment authorId="0" ref="F603">
      <text>
        <t xml:space="preserve">Rohan:
RS BDAY</t>
      </text>
    </comment>
    <comment authorId="0" ref="G603">
      <text>
        <t xml:space="preserve">Rohan:
RS BDAY</t>
      </text>
    </comment>
    <comment authorId="0" ref="F604">
      <text>
        <t xml:space="preserve">Rohan:
TS BW</t>
      </text>
    </comment>
    <comment authorId="0" ref="E605">
      <text>
        <t xml:space="preserve">JF BW</t>
      </text>
    </comment>
    <comment authorId="0" ref="E606">
      <text>
        <t xml:space="preserve">JF BDAY</t>
      </text>
    </comment>
    <comment authorId="0" ref="R608">
      <text>
        <t xml:space="preserve">JF BW</t>
      </text>
    </comment>
    <comment authorId="0" ref="F609">
      <text>
        <t xml:space="preserve">Rohan:
JF BDAY</t>
      </text>
    </comment>
    <comment authorId="0" ref="F610">
      <text>
        <t xml:space="preserve">Rohan:
JF BDAY</t>
      </text>
    </comment>
    <comment authorId="0" ref="E615">
      <text>
        <t xml:space="preserve">Rohan:
TS BDAY</t>
      </text>
    </comment>
    <comment authorId="0" ref="F615">
      <text>
        <t xml:space="preserve">Rohan:
TS BDAY</t>
      </text>
    </comment>
    <comment authorId="0" ref="E617">
      <text>
        <t xml:space="preserve">Rohan:
RS BDAY</t>
      </text>
    </comment>
    <comment authorId="0" ref="F617">
      <text>
        <t xml:space="preserve">Rohan:
RS BDAY</t>
      </text>
    </comment>
    <comment authorId="0" ref="G617">
      <text>
        <t xml:space="preserve">Rohan:
RS BDAY</t>
      </text>
    </comment>
    <comment authorId="0" ref="H617">
      <text>
        <t xml:space="preserve">KK BDAY</t>
      </text>
    </comment>
    <comment authorId="0" ref="E618">
      <text>
        <t xml:space="preserve">Rohan:
RS BDAY</t>
      </text>
    </comment>
    <comment authorId="0" ref="F618">
      <text>
        <t xml:space="preserve">Rohan:
RS BDAY</t>
      </text>
    </comment>
    <comment authorId="0" ref="F620">
      <text>
        <t xml:space="preserve">JK BDAY</t>
      </text>
    </comment>
    <comment authorId="0" ref="F622">
      <text>
        <t xml:space="preserve">KK BW</t>
      </text>
    </comment>
    <comment authorId="0" ref="G622">
      <text>
        <t xml:space="preserve">KK BW</t>
      </text>
    </comment>
    <comment authorId="0" ref="E623">
      <text>
        <t xml:space="preserve">Rohan:
RS BW</t>
      </text>
    </comment>
    <comment authorId="0" ref="Y623">
      <text>
        <t xml:space="preserve">KK BDAY</t>
      </text>
    </comment>
    <comment authorId="0" ref="Z623">
      <text>
        <t xml:space="preserve">Rohan:
RS BW</t>
      </text>
    </comment>
    <comment authorId="0" ref="AA623">
      <text>
        <t xml:space="preserve">Rohan:
RS BW</t>
      </text>
    </comment>
    <comment authorId="0" ref="AB623">
      <text>
        <t xml:space="preserve">Rohan:
JF BW</t>
      </text>
    </comment>
    <comment authorId="0" ref="G624">
      <text>
        <t xml:space="preserve">Rohan:
RS BW</t>
      </text>
    </comment>
    <comment authorId="0" ref="K626">
      <text>
        <t xml:space="preserve">Rohan:
JK BDAY</t>
      </text>
    </comment>
    <comment authorId="0" ref="F628">
      <text>
        <t xml:space="preserve">Rohan:
RS BDAY</t>
      </text>
    </comment>
    <comment authorId="0" ref="E629">
      <text>
        <t xml:space="preserve">Rohan:
JF BDAY</t>
      </text>
    </comment>
    <comment authorId="0" ref="F629">
      <text>
        <t xml:space="preserve">Rohan:
JF BDAY</t>
      </text>
    </comment>
    <comment authorId="0" ref="E632">
      <text>
        <t xml:space="preserve">KK BW</t>
      </text>
    </comment>
    <comment authorId="0" ref="G632">
      <text>
        <t xml:space="preserve">KK BW</t>
      </text>
    </comment>
    <comment authorId="0" ref="E634">
      <text>
        <t xml:space="preserve">Rohan:
AP BDAY</t>
      </text>
    </comment>
    <comment authorId="0" ref="F634">
      <text>
        <t xml:space="preserve">Rohan:
AP BDAY</t>
      </text>
    </comment>
    <comment authorId="0" ref="G634">
      <text>
        <t xml:space="preserve">Rohan:
AP BDAY</t>
      </text>
    </comment>
    <comment authorId="0" ref="I635">
      <text>
        <t xml:space="preserve">Rohan:
RS BDAY</t>
      </text>
    </comment>
    <comment authorId="0" ref="J635">
      <text>
        <t xml:space="preserve">Rohan:
RS BDAY</t>
      </text>
    </comment>
    <comment authorId="0" ref="E636">
      <text>
        <t xml:space="preserve">Rohan:
TS BW</t>
      </text>
    </comment>
    <comment authorId="0" ref="F637">
      <text>
        <t xml:space="preserve">Rohan:
RS BDAY</t>
      </text>
    </comment>
    <comment authorId="0" ref="V638">
      <text>
        <t xml:space="preserve">Rohan:
RS BDAY</t>
      </text>
    </comment>
    <comment authorId="0" ref="W638">
      <text>
        <t xml:space="preserve">Rohan:
RS BDAY</t>
      </text>
    </comment>
    <comment authorId="0" ref="X638">
      <text>
        <t xml:space="preserve">JK BW</t>
      </text>
    </comment>
    <comment authorId="0" ref="H639">
      <text>
        <t xml:space="preserve">Rohan:
RS BW</t>
      </text>
    </comment>
    <comment authorId="0" ref="I639">
      <text>
        <t xml:space="preserve">Rohan:
RS BW</t>
      </text>
    </comment>
    <comment authorId="0" ref="J639">
      <text>
        <t xml:space="preserve">KK BDAY</t>
      </text>
    </comment>
    <comment authorId="0" ref="K639">
      <text>
        <t xml:space="preserve">KK BDAY</t>
      </text>
    </comment>
    <comment authorId="0" ref="L639">
      <text>
        <t xml:space="preserve">KK BDAY</t>
      </text>
    </comment>
    <comment authorId="0" ref="E640">
      <text>
        <t xml:space="preserve">Rohan:
RS BW</t>
      </text>
    </comment>
    <comment authorId="0" ref="F640">
      <text>
        <t xml:space="preserve">Rohan:
RS BW</t>
      </text>
    </comment>
    <comment authorId="0" ref="H643">
      <text>
        <t xml:space="preserve">JF BW</t>
      </text>
    </comment>
    <comment authorId="0" ref="K643">
      <text>
        <t xml:space="preserve">JF BW</t>
      </text>
    </comment>
    <comment authorId="0" ref="U645">
      <text>
        <t xml:space="preserve">Rohan:
JF BW</t>
      </text>
    </comment>
    <comment authorId="0" ref="F647">
      <text>
        <t xml:space="preserve">Rohan:
JF BW</t>
      </text>
    </comment>
    <comment authorId="0" ref="F648">
      <text>
        <t xml:space="preserve">KK BW</t>
      </text>
    </comment>
    <comment authorId="0" ref="G649">
      <text>
        <t xml:space="preserve">JF BDAY</t>
      </text>
    </comment>
    <comment authorId="0" ref="E652">
      <text>
        <t xml:space="preserve">Rohan:
TS BDAY</t>
      </text>
    </comment>
    <comment authorId="0" ref="G654">
      <text>
        <t xml:space="preserve">Rohan:
RS BW</t>
      </text>
    </comment>
    <comment authorId="0" ref="H654">
      <text>
        <t xml:space="preserve">Rohan:
RS BW</t>
      </text>
    </comment>
    <comment authorId="0" ref="F656">
      <text>
        <t xml:space="preserve">Rohan:
TS BDAY</t>
      </text>
    </comment>
    <comment authorId="0" ref="J656">
      <text>
        <t xml:space="preserve">Rohan:
TS BDAY</t>
      </text>
    </comment>
    <comment authorId="0" ref="L656">
      <text>
        <t xml:space="preserve">Rohan:
TS BDAY</t>
      </text>
    </comment>
    <comment authorId="0" ref="E657">
      <text>
        <t xml:space="preserve">RS BW</t>
      </text>
    </comment>
    <comment authorId="0" ref="F658">
      <text>
        <t xml:space="preserve">KK BDAY</t>
      </text>
    </comment>
    <comment authorId="0" ref="G659">
      <text>
        <t xml:space="preserve">Rohan:
TS BDAY</t>
      </text>
    </comment>
    <comment authorId="0" ref="W660">
      <text>
        <t xml:space="preserve">JK BDAY</t>
      </text>
    </comment>
    <comment authorId="0" ref="E661">
      <text>
        <t xml:space="preserve">KK BW</t>
      </text>
    </comment>
    <comment authorId="0" ref="F661">
      <text>
        <t xml:space="preserve">KK BW</t>
      </text>
    </comment>
    <comment authorId="0" ref="G661">
      <text>
        <t xml:space="preserve">KK BW</t>
      </text>
    </comment>
    <comment authorId="0" ref="E662">
      <text>
        <t xml:space="preserve">Rohan:
RS BDAY</t>
      </text>
    </comment>
    <comment authorId="0" ref="F662">
      <text>
        <t xml:space="preserve">Rohan:
RS BDAY</t>
      </text>
    </comment>
    <comment authorId="0" ref="G666">
      <text>
        <t xml:space="preserve">JF BDAY</t>
      </text>
    </comment>
    <comment authorId="0" ref="E668">
      <text>
        <t xml:space="preserve">Rohan:
TS BDAY</t>
      </text>
    </comment>
    <comment authorId="0" ref="F668">
      <text>
        <t xml:space="preserve">Rohan:
TS BDAY</t>
      </text>
    </comment>
    <comment authorId="0" ref="G668">
      <text>
        <t xml:space="preserve">Rohan:
TS BDAY</t>
      </text>
    </comment>
    <comment authorId="0" ref="H668">
      <text>
        <t xml:space="preserve">JF BW</t>
      </text>
    </comment>
    <comment authorId="0" ref="I668">
      <text>
        <t xml:space="preserve">Rohan:
RS BW</t>
      </text>
    </comment>
    <comment authorId="0" ref="J668">
      <text>
        <t xml:space="preserve">Rohan:
RS BW</t>
      </text>
    </comment>
    <comment authorId="0" ref="K668">
      <text>
        <t xml:space="preserve">Rohan:
RS BW</t>
      </text>
    </comment>
    <comment authorId="0" ref="AR671">
      <text>
        <t xml:space="preserve">JF BDAY</t>
      </text>
    </comment>
    <comment authorId="0" ref="AS671">
      <text>
        <t xml:space="preserve">JF BDAY</t>
      </text>
    </comment>
    <comment authorId="0" ref="AT671">
      <text>
        <t xml:space="preserve">JF BDAY</t>
      </text>
    </comment>
    <comment authorId="0" ref="I672">
      <text>
        <t xml:space="preserve">Rohan:
RS BDAY</t>
      </text>
    </comment>
    <comment authorId="0" ref="F675">
      <text>
        <t xml:space="preserve">Rohan:
RS BDAY</t>
      </text>
    </comment>
    <comment authorId="0" ref="E676">
      <text>
        <t xml:space="preserve">Rohan:
TS BDAY</t>
      </text>
    </comment>
    <comment authorId="0" ref="AB677">
      <text>
        <t xml:space="preserve">JK BDAY, BW</t>
      </text>
    </comment>
    <comment authorId="0" ref="AC677">
      <text>
        <t xml:space="preserve">JK BW</t>
      </text>
    </comment>
    <comment authorId="0" ref="AD677">
      <text>
        <t xml:space="preserve">KK BW</t>
      </text>
    </comment>
    <comment authorId="0" ref="AE677">
      <text>
        <t xml:space="preserve">KK BW</t>
      </text>
    </comment>
    <comment authorId="0" ref="AF677">
      <text>
        <t xml:space="preserve">KK BW</t>
      </text>
    </comment>
    <comment authorId="0" ref="AG677">
      <text>
        <t xml:space="preserve">KK BW</t>
      </text>
    </comment>
    <comment authorId="0" ref="AH677">
      <text>
        <t xml:space="preserve">KK BW</t>
      </text>
    </comment>
    <comment authorId="0" ref="K679">
      <text>
        <t xml:space="preserve">Rohan:
RS BDAY</t>
      </text>
    </comment>
    <comment authorId="0" ref="AV679">
      <text>
        <t xml:space="preserve">Rohan:
JK BDAY</t>
      </text>
    </comment>
    <comment authorId="0" ref="AW679">
      <text>
        <t xml:space="preserve">Rohan:
RS BDAY</t>
      </text>
    </comment>
    <comment authorId="0" ref="AX679">
      <text>
        <t xml:space="preserve">Rohan:
RS BDAY</t>
      </text>
    </comment>
    <comment authorId="0" ref="G680">
      <text>
        <t xml:space="preserve">KK BDAY</t>
      </text>
    </comment>
    <comment authorId="0" ref="I681">
      <text>
        <t xml:space="preserve">KK BDAY</t>
      </text>
    </comment>
    <comment authorId="0" ref="H682">
      <text>
        <t xml:space="preserve">Rohan:
RS BW</t>
      </text>
    </comment>
    <comment authorId="0" ref="F684">
      <text>
        <t xml:space="preserve">Rohan:
TS BDAY</t>
      </text>
    </comment>
    <comment authorId="0" ref="G684">
      <text>
        <t xml:space="preserve">Rohan:
TS BDAY</t>
      </text>
    </comment>
    <comment authorId="0" ref="H684">
      <text>
        <t xml:space="preserve">Rohan:
TS BDAY</t>
      </text>
    </comment>
    <comment authorId="0" ref="E685">
      <text>
        <t xml:space="preserve">Rohan:
RS BW</t>
      </text>
    </comment>
    <comment authorId="0" ref="F685">
      <text>
        <t xml:space="preserve">Rohan:
RS BW</t>
      </text>
    </comment>
    <comment authorId="0" ref="G685">
      <text>
        <t xml:space="preserve">Rohan:
RS BW</t>
      </text>
    </comment>
    <comment authorId="0" ref="H687">
      <text>
        <t xml:space="preserve">TS BDAY</t>
      </text>
    </comment>
    <comment authorId="0" ref="I687">
      <text>
        <t xml:space="preserve">TS BDAY</t>
      </text>
    </comment>
    <comment authorId="0" ref="J687">
      <text>
        <t xml:space="preserve">TS BDAY</t>
      </text>
    </comment>
    <comment authorId="0" ref="K687">
      <text>
        <t xml:space="preserve">TS BDAY</t>
      </text>
    </comment>
    <comment authorId="0" ref="F688">
      <text>
        <t xml:space="preserve">KK BDAY</t>
      </text>
    </comment>
    <comment authorId="0" ref="G688">
      <text>
        <t xml:space="preserve">KK BDAY</t>
      </text>
    </comment>
    <comment authorId="0" ref="I692">
      <text>
        <t xml:space="preserve">JK BDAY</t>
      </text>
    </comment>
    <comment authorId="0" ref="L692">
      <text>
        <t xml:space="preserve">JK BDAY</t>
      </text>
    </comment>
    <comment authorId="0" ref="P693">
      <text>
        <t xml:space="preserve">AP BDAY</t>
      </text>
    </comment>
    <comment authorId="0" ref="Q693">
      <text>
        <t xml:space="preserve">JK BW</t>
      </text>
    </comment>
    <comment authorId="0" ref="G694">
      <text>
        <t xml:space="preserve">Rohan:
JK BDAY</t>
      </text>
    </comment>
    <comment authorId="0" ref="T696">
      <text>
        <t xml:space="preserve">KK BDAY</t>
      </text>
    </comment>
    <comment authorId="0" ref="R697">
      <text>
        <t xml:space="preserve">AP BDAY</t>
      </text>
    </comment>
    <comment authorId="0" ref="T697">
      <text>
        <t xml:space="preserve">JF BW</t>
      </text>
    </comment>
    <comment authorId="0" ref="H698">
      <text>
        <t xml:space="preserve">Rohan:
RS BDAY</t>
      </text>
    </comment>
    <comment authorId="0" ref="I698">
      <text>
        <t xml:space="preserve">Rohan:
RS BDAY</t>
      </text>
    </comment>
    <comment authorId="0" ref="J698">
      <text>
        <t xml:space="preserve">Rohan:
JF BW</t>
      </text>
    </comment>
    <comment authorId="0" ref="F700">
      <text>
        <t xml:space="preserve">Rohan:
TS BDAY</t>
      </text>
    </comment>
    <comment authorId="0" ref="G700">
      <text>
        <t xml:space="preserve">Rohan:
TS BDAY</t>
      </text>
    </comment>
    <comment authorId="0" ref="E701">
      <text>
        <t xml:space="preserve">JK BDAY</t>
      </text>
    </comment>
    <comment authorId="0" ref="F701">
      <text>
        <t xml:space="preserve">JK BDAY</t>
      </text>
    </comment>
    <comment authorId="0" ref="G701">
      <text>
        <t xml:space="preserve">JK BDAY</t>
      </text>
    </comment>
    <comment authorId="0" ref="H701">
      <text>
        <t xml:space="preserve">Rohan:
RS BDAY</t>
      </text>
    </comment>
    <comment authorId="0" ref="I701">
      <text>
        <t xml:space="preserve">Rohan:
RS BDAY
----
rs bw
	-Rohan Chakraborty</t>
      </text>
    </comment>
    <comment authorId="0" ref="J701">
      <text>
        <t xml:space="preserve">Rohan:
RS BDAY
----
rs bw
	-Rohan Chakraborty</t>
      </text>
    </comment>
    <comment authorId="0" ref="K701">
      <text>
        <t xml:space="preserve">JF BW</t>
      </text>
    </comment>
    <comment authorId="0" ref="E702">
      <text>
        <t xml:space="preserve">Rohan:
RS BDAY</t>
      </text>
    </comment>
    <comment authorId="0" ref="F702">
      <text>
        <t xml:space="preserve">Rohan:
RS BDAY</t>
      </text>
    </comment>
    <comment authorId="0" ref="I702">
      <text>
        <t xml:space="preserve">Rohan:
RS BDAY</t>
      </text>
    </comment>
    <comment authorId="0" ref="K702">
      <text>
        <t xml:space="preserve">Rohan:
RS BDAY</t>
      </text>
    </comment>
    <comment authorId="0" ref="L702">
      <text>
        <t xml:space="preserve">Rohan:
RS BDAY</t>
      </text>
    </comment>
    <comment authorId="0" ref="M702">
      <text>
        <t xml:space="preserve">Rohan:
RS BDAY</t>
      </text>
    </comment>
    <comment authorId="0" ref="Q702">
      <text>
        <t xml:space="preserve">Rohan:
RS BDAY</t>
      </text>
    </comment>
    <comment authorId="0" ref="R702">
      <text>
        <t xml:space="preserve">Rohan:
RS BDAY</t>
      </text>
    </comment>
    <comment authorId="0" ref="S702">
      <text>
        <t xml:space="preserve">Rohan:
RS BDAY</t>
      </text>
    </comment>
    <comment authorId="0" ref="E703">
      <text>
        <t xml:space="preserve">Rohan:
JK BW</t>
      </text>
    </comment>
    <comment authorId="0" ref="E705">
      <text>
        <t xml:space="preserve">JK BW</t>
      </text>
    </comment>
    <comment authorId="0" ref="K705">
      <text>
        <t xml:space="preserve">JF BDAY</t>
      </text>
    </comment>
    <comment authorId="0" ref="L705">
      <text>
        <t xml:space="preserve">JF BDAY</t>
      </text>
    </comment>
    <comment authorId="0" ref="E706">
      <text>
        <t xml:space="preserve">Rohan:
JF BDAY</t>
      </text>
    </comment>
    <comment authorId="0" ref="J707">
      <text>
        <t xml:space="preserve">KK BDAY</t>
      </text>
    </comment>
    <comment authorId="0" ref="E708">
      <text>
        <t xml:space="preserve">JK BW</t>
      </text>
    </comment>
    <comment authorId="0" ref="H708">
      <text>
        <t xml:space="preserve">JK BW</t>
      </text>
    </comment>
    <comment authorId="0" ref="I708">
      <text>
        <t xml:space="preserve">JK BW</t>
      </text>
    </comment>
    <comment authorId="0" ref="F710">
      <text>
        <t xml:space="preserve">KK BW</t>
      </text>
    </comment>
    <comment authorId="0" ref="E711">
      <text>
        <t xml:space="preserve">Rohan:
TS BDAY</t>
      </text>
    </comment>
    <comment authorId="0" ref="F711">
      <text>
        <t xml:space="preserve">Rohan:
TS BDAY</t>
      </text>
    </comment>
    <comment authorId="0" ref="F713">
      <text>
        <t xml:space="preserve">KK BDAY</t>
      </text>
    </comment>
    <comment authorId="0" ref="G713">
      <text>
        <t xml:space="preserve">KK BDAY</t>
      </text>
    </comment>
    <comment authorId="0" ref="E714">
      <text>
        <t xml:space="preserve">Rohan:
RS BDAY</t>
      </text>
    </comment>
    <comment authorId="0" ref="F714">
      <text>
        <t xml:space="preserve">Rohan:
RS BDAY</t>
      </text>
    </comment>
    <comment authorId="0" ref="G714">
      <text>
        <t xml:space="preserve">Rohan:
RS BDAY</t>
      </text>
    </comment>
    <comment authorId="0" ref="E715">
      <text>
        <t xml:space="preserve">KK BDAY</t>
      </text>
    </comment>
    <comment authorId="0" ref="Z718">
      <text>
        <t xml:space="preserve">JF BDAY</t>
      </text>
    </comment>
    <comment authorId="0" ref="AA718">
      <text>
        <t xml:space="preserve">JF BDAY</t>
      </text>
    </comment>
    <comment authorId="0" ref="F720">
      <text>
        <t xml:space="preserve">Rohan:
RS BW</t>
      </text>
    </comment>
    <comment authorId="0" ref="G720">
      <text>
        <t xml:space="preserve">Rohan:
RS BW</t>
      </text>
    </comment>
    <comment authorId="0" ref="H720">
      <text>
        <t xml:space="preserve">Rohan:
RS BW</t>
      </text>
    </comment>
    <comment authorId="0" ref="E721">
      <text>
        <t xml:space="preserve">TS BDAY</t>
      </text>
    </comment>
    <comment authorId="0" ref="F721">
      <text>
        <t xml:space="preserve">TS BDAY</t>
      </text>
    </comment>
    <comment authorId="0" ref="G721">
      <text>
        <t xml:space="preserve">TS BDAY</t>
      </text>
    </comment>
    <comment authorId="0" ref="G722">
      <text>
        <t xml:space="preserve">JK BDAY</t>
      </text>
    </comment>
    <comment authorId="0" ref="K723">
      <text>
        <t xml:space="preserve">Rohan:
RS BDAY</t>
      </text>
    </comment>
    <comment authorId="0" ref="L723">
      <text>
        <t xml:space="preserve">Rohan:
RS BDAY</t>
      </text>
    </comment>
    <comment authorId="0" ref="M723">
      <text>
        <t xml:space="preserve">Rohan:
RS BDAY</t>
      </text>
    </comment>
    <comment authorId="0" ref="F724">
      <text>
        <t xml:space="preserve">JF BW</t>
      </text>
    </comment>
    <comment authorId="0" ref="N724">
      <text>
        <t xml:space="preserve">Rohan:
RS BDAY</t>
      </text>
    </comment>
    <comment authorId="0" ref="G726">
      <text>
        <t xml:space="preserve">JF BDAY</t>
      </text>
    </comment>
    <comment authorId="0" ref="E727">
      <text>
        <t xml:space="preserve">JF BDAY</t>
      </text>
    </comment>
    <comment authorId="0" ref="J727">
      <text>
        <t xml:space="preserve">JF BDAY</t>
      </text>
    </comment>
    <comment authorId="0" ref="I728">
      <text>
        <t xml:space="preserve">Rohan:
RS BW</t>
      </text>
    </comment>
    <comment authorId="0" ref="M729">
      <text>
        <t xml:space="preserve">Rohan:
RS BW</t>
      </text>
    </comment>
    <comment authorId="0" ref="O729">
      <text>
        <t xml:space="preserve">Rohan:
RS BW</t>
      </text>
    </comment>
    <comment authorId="0" ref="R729">
      <text>
        <t xml:space="preserve">KK BW</t>
      </text>
    </comment>
    <comment authorId="0" ref="S729">
      <text>
        <t xml:space="preserve">KK BW</t>
      </text>
    </comment>
    <comment authorId="0" ref="T729">
      <text>
        <t xml:space="preserve">KK BW</t>
      </text>
    </comment>
    <comment authorId="0" ref="I730">
      <text>
        <t xml:space="preserve">Rohan:
JK BW</t>
      </text>
    </comment>
    <comment authorId="0" ref="E731">
      <text>
        <t xml:space="preserve">Rohan:
RS BDAY</t>
      </text>
    </comment>
    <comment authorId="0" ref="F731">
      <text>
        <t xml:space="preserve">Rohan:
RS BDAY</t>
      </text>
    </comment>
    <comment authorId="0" ref="F732">
      <text>
        <t xml:space="preserve">JF BDAY</t>
      </text>
    </comment>
    <comment authorId="0" ref="G733">
      <text>
        <t xml:space="preserve">Rohan:
TS BW</t>
      </text>
    </comment>
    <comment authorId="0" ref="E735">
      <text>
        <t xml:space="preserve">JF BDAY</t>
      </text>
    </comment>
    <comment authorId="0" ref="E737">
      <text>
        <t xml:space="preserve">KK BW</t>
      </text>
    </comment>
    <comment authorId="0" ref="F737">
      <text>
        <t xml:space="preserve">Rohan:
TS BDAY</t>
      </text>
    </comment>
    <comment authorId="0" ref="G737">
      <text>
        <t xml:space="preserve">JF BW</t>
      </text>
    </comment>
    <comment authorId="0" ref="H737">
      <text>
        <t xml:space="preserve">Rohan:
TS BDAY</t>
      </text>
    </comment>
    <comment authorId="0" ref="I737">
      <text>
        <t xml:space="preserve">KK BW</t>
      </text>
    </comment>
    <comment authorId="0" ref="J737">
      <text>
        <t xml:space="preserve">KK BW</t>
      </text>
    </comment>
    <comment authorId="0" ref="L737">
      <text>
        <t xml:space="preserve">KK BW</t>
      </text>
    </comment>
    <comment authorId="0" ref="M737">
      <text>
        <t xml:space="preserve">KK BW</t>
      </text>
    </comment>
    <comment authorId="0" ref="N737">
      <text>
        <t xml:space="preserve">Rohan:
TS BW</t>
      </text>
    </comment>
    <comment authorId="0" ref="O737">
      <text>
        <t xml:space="preserve">Rohan:
TS BW</t>
      </text>
    </comment>
    <comment authorId="0" ref="P737">
      <text>
        <t xml:space="preserve">Rohan:
RS BDAY</t>
      </text>
    </comment>
    <comment authorId="0" ref="Q737">
      <text>
        <t xml:space="preserve">Rohan:
RS BDAY</t>
      </text>
    </comment>
    <comment authorId="0" ref="R737">
      <text>
        <t xml:space="preserve">Rohan:
RS BDAY</t>
      </text>
    </comment>
    <comment authorId="0" ref="E738">
      <text>
        <t xml:space="preserve">Rohan:
RS BDAY</t>
      </text>
    </comment>
    <comment authorId="0" ref="F738">
      <text>
        <t xml:space="preserve">Rohan:
RS BDAY</t>
      </text>
    </comment>
    <comment authorId="0" ref="G738">
      <text>
        <t xml:space="preserve">Rohan:
RS BDAY</t>
      </text>
    </comment>
    <comment authorId="0" ref="E742">
      <text>
        <t xml:space="preserve">KK BW</t>
      </text>
    </comment>
    <comment authorId="0" ref="G742">
      <text>
        <t xml:space="preserve">KK BW</t>
      </text>
    </comment>
    <comment authorId="0" ref="K742">
      <text>
        <t xml:space="preserve">JK BDAY</t>
      </text>
    </comment>
    <comment authorId="0" ref="E744">
      <text>
        <t xml:space="preserve">Rohan:
RS BW</t>
      </text>
    </comment>
    <comment authorId="0" ref="G746">
      <text>
        <t xml:space="preserve">TS BW</t>
      </text>
    </comment>
    <comment authorId="0" ref="F747">
      <text>
        <t xml:space="preserve">Rohan:
JF BDAY</t>
      </text>
    </comment>
    <comment authorId="0" ref="H747">
      <text>
        <t xml:space="preserve">KK BW</t>
      </text>
    </comment>
    <comment authorId="0" ref="E748">
      <text>
        <t xml:space="preserve">Rohan:
RS BDAY</t>
      </text>
    </comment>
    <comment authorId="0" ref="F748">
      <text>
        <t xml:space="preserve">Rohan:
RS BDAY</t>
      </text>
    </comment>
    <comment authorId="0" ref="G748">
      <text>
        <t xml:space="preserve">Rohan:
RS BDAY</t>
      </text>
    </comment>
    <comment authorId="0" ref="E749">
      <text>
        <t xml:space="preserve">Rohan:
RS BW</t>
      </text>
    </comment>
    <comment authorId="0" ref="G749">
      <text>
        <t xml:space="preserve">Rohan:
RS BW</t>
      </text>
    </comment>
    <comment authorId="0" ref="H752">
      <text>
        <t xml:space="preserve">Rohan:
TS BW</t>
      </text>
    </comment>
    <comment authorId="0" ref="I752">
      <text>
        <t xml:space="preserve">Rohan:
TS BW</t>
      </text>
    </comment>
    <comment authorId="0" ref="J752">
      <text>
        <t xml:space="preserve">Rohan:
TS BW</t>
      </text>
    </comment>
    <comment authorId="0" ref="H753">
      <text>
        <t xml:space="preserve">Rohan:
JF BW</t>
      </text>
    </comment>
    <comment authorId="0" ref="E754">
      <text>
        <t xml:space="preserve">RS BW</t>
      </text>
    </comment>
    <comment authorId="0" ref="F754">
      <text>
        <t xml:space="preserve">RS BW</t>
      </text>
    </comment>
    <comment authorId="0" ref="E755">
      <text>
        <t xml:space="preserve">Rohan:
TS BW</t>
      </text>
    </comment>
    <comment authorId="0" ref="F755">
      <text>
        <t xml:space="preserve">Rohan:
TS BW</t>
      </text>
    </comment>
    <comment authorId="0" ref="I755">
      <text>
        <t xml:space="preserve">Rohan:
TS BW</t>
      </text>
    </comment>
    <comment authorId="0" ref="E756">
      <text>
        <t xml:space="preserve">KK BDAY</t>
      </text>
    </comment>
    <comment authorId="0" ref="F756">
      <text>
        <t xml:space="preserve">KK BDAY</t>
      </text>
    </comment>
    <comment authorId="0" ref="G756">
      <text>
        <t xml:space="preserve">KK BDAY</t>
      </text>
    </comment>
    <comment authorId="0" ref="J757">
      <text>
        <t xml:space="preserve">KK BDAY</t>
      </text>
    </comment>
    <comment authorId="0" ref="P757">
      <text>
        <t xml:space="preserve">KK BDAY</t>
      </text>
    </comment>
    <comment authorId="0" ref="E759">
      <text>
        <t xml:space="preserve">KK BDAY</t>
      </text>
    </comment>
    <comment authorId="0" ref="F759">
      <text>
        <t xml:space="preserve">KK BDAY</t>
      </text>
    </comment>
    <comment authorId="0" ref="F760">
      <text>
        <t xml:space="preserve">KK BDAY</t>
      </text>
    </comment>
    <comment authorId="0" ref="G760">
      <text>
        <t xml:space="preserve">KK BDAY</t>
      </text>
    </comment>
    <comment authorId="0" ref="H760">
      <text>
        <t xml:space="preserve">KK BDAY</t>
      </text>
    </comment>
    <comment authorId="0" ref="G761">
      <text>
        <t xml:space="preserve">KK BW</t>
      </text>
    </comment>
    <comment authorId="0" ref="E763">
      <text>
        <t xml:space="preserve">KK BDAY</t>
      </text>
    </comment>
    <comment authorId="0" ref="F763">
      <text>
        <t xml:space="preserve">KK BDAY</t>
      </text>
    </comment>
    <comment authorId="0" ref="H763">
      <text>
        <t xml:space="preserve">Rohan:
RS BDAY</t>
      </text>
    </comment>
    <comment authorId="0" ref="I763">
      <text>
        <t xml:space="preserve">Rohan:
RS BDAY</t>
      </text>
    </comment>
    <comment authorId="0" ref="H764">
      <text>
        <t xml:space="preserve">JK BDAY</t>
      </text>
    </comment>
    <comment authorId="0" ref="N764">
      <text>
        <t xml:space="preserve">JK BDAY</t>
      </text>
    </comment>
    <comment authorId="0" ref="O764">
      <text>
        <t xml:space="preserve">JK BDAY</t>
      </text>
    </comment>
    <comment authorId="0" ref="R764">
      <text>
        <t xml:space="preserve">JK BDAY</t>
      </text>
    </comment>
    <comment authorId="0" ref="X764">
      <text>
        <t xml:space="preserve">JF BDAY</t>
      </text>
    </comment>
    <comment authorId="0" ref="E766">
      <text>
        <t xml:space="preserve">Rohan:
RS BDAY</t>
      </text>
    </comment>
    <comment authorId="0" ref="F769">
      <text>
        <t xml:space="preserve">KK BW</t>
      </text>
    </comment>
    <comment authorId="0" ref="H770">
      <text>
        <t xml:space="preserve">KK BDAY</t>
      </text>
    </comment>
    <comment authorId="0" ref="I770">
      <text>
        <t xml:space="preserve">Rohan:
RS BW</t>
      </text>
    </comment>
    <comment authorId="0" ref="G772">
      <text>
        <t xml:space="preserve">TS BDAY</t>
      </text>
    </comment>
    <comment authorId="0" ref="E776">
      <text>
        <t xml:space="preserve">Rohan:
RS BW</t>
      </text>
    </comment>
    <comment authorId="0" ref="G776">
      <text>
        <t xml:space="preserve">Rohan:
RS BW</t>
      </text>
    </comment>
    <comment authorId="0" ref="H776">
      <text>
        <t xml:space="preserve">Rohan:
RS BW</t>
      </text>
    </comment>
    <comment authorId="0" ref="K776">
      <text>
        <t xml:space="preserve">Rohan:
JF BW</t>
      </text>
    </comment>
    <comment authorId="0" ref="N776">
      <text>
        <t xml:space="preserve">Rohan:
RS BW</t>
      </text>
    </comment>
    <comment authorId="0" ref="G777">
      <text>
        <t xml:space="preserve">JF BDAY</t>
      </text>
    </comment>
    <comment authorId="0" ref="K778">
      <text>
        <t xml:space="preserve">TS BDAY</t>
      </text>
    </comment>
    <comment authorId="0" ref="N780">
      <text>
        <t xml:space="preserve">Rohan:
JK BDAY</t>
      </text>
    </comment>
    <comment authorId="0" ref="Q780">
      <text>
        <t xml:space="preserve">JF BDAY</t>
      </text>
    </comment>
    <comment authorId="0" ref="R780">
      <text>
        <t xml:space="preserve">Rohan:
TS BDAY</t>
      </text>
    </comment>
    <comment authorId="0" ref="S780">
      <text>
        <t xml:space="preserve">Rohan:
TS BDAY</t>
      </text>
    </comment>
    <comment authorId="0" ref="T780">
      <text>
        <t xml:space="preserve">Rohan:
TS BDAY
----
ts bw
	-Rohan Chakraborty</t>
      </text>
    </comment>
    <comment authorId="0" ref="E782">
      <text>
        <t xml:space="preserve">Rohan:
RS BW</t>
      </text>
    </comment>
    <comment authorId="0" ref="F782">
      <text>
        <t xml:space="preserve">Rohan:
RS BW</t>
      </text>
    </comment>
    <comment authorId="0" ref="G782">
      <text>
        <t xml:space="preserve">Rohan:
RS BW</t>
      </text>
    </comment>
    <comment authorId="0" ref="E785">
      <text>
        <t xml:space="preserve">Rohan:
AP BDAY</t>
      </text>
    </comment>
    <comment authorId="0" ref="H785">
      <text>
        <t xml:space="preserve">KK BDAY</t>
      </text>
    </comment>
    <comment authorId="0" ref="I785">
      <text>
        <t xml:space="preserve">KK BDAY</t>
      </text>
    </comment>
    <comment authorId="0" ref="K785">
      <text>
        <t xml:space="preserve">Rohan:
AP BDAY</t>
      </text>
    </comment>
    <comment authorId="0" ref="L785">
      <text>
        <t xml:space="preserve">Rohan:
AP BDAY</t>
      </text>
    </comment>
    <comment authorId="0" ref="E787">
      <text>
        <t xml:space="preserve">JF BDAY</t>
      </text>
    </comment>
    <comment authorId="0" ref="AJ788">
      <text>
        <t xml:space="preserve">Rohan:
RS BW</t>
      </text>
    </comment>
    <comment authorId="0" ref="AK788">
      <text>
        <t xml:space="preserve">KK BDAY</t>
      </text>
    </comment>
    <comment authorId="0" ref="AL788">
      <text>
        <t xml:space="preserve">JF BDAY</t>
      </text>
    </comment>
    <comment authorId="0" ref="AM788">
      <text>
        <t xml:space="preserve">JK BW</t>
      </text>
    </comment>
    <comment authorId="0" ref="F792">
      <text>
        <t xml:space="preserve">KK BW</t>
      </text>
    </comment>
    <comment authorId="0" ref="G792">
      <text>
        <t xml:space="preserve">KK BW</t>
      </text>
    </comment>
    <comment authorId="0" ref="F793">
      <text>
        <t xml:space="preserve">Rohan:
RS BDAY</t>
      </text>
    </comment>
    <comment authorId="0" ref="H794">
      <text>
        <t xml:space="preserve">KK BDAY</t>
      </text>
    </comment>
    <comment authorId="0" ref="E796">
      <text>
        <t xml:space="preserve">KK BDAY</t>
      </text>
    </comment>
    <comment authorId="0" ref="F796">
      <text>
        <t xml:space="preserve">KK BDAY</t>
      </text>
    </comment>
    <comment authorId="0" ref="G796">
      <text>
        <t xml:space="preserve">KK BDAY</t>
      </text>
    </comment>
    <comment authorId="0" ref="E797">
      <text>
        <t xml:space="preserve">Rohan:
TS BW</t>
      </text>
    </comment>
    <comment authorId="0" ref="I798">
      <text>
        <t xml:space="preserve">Rohan:
TS BW</t>
      </text>
    </comment>
    <comment authorId="0" ref="J798">
      <text>
        <t xml:space="preserve">Rohan:
TS BW</t>
      </text>
    </comment>
    <comment authorId="0" ref="F799">
      <text>
        <t xml:space="preserve">KK BW</t>
      </text>
    </comment>
    <comment authorId="0" ref="G801">
      <text>
        <t xml:space="preserve">Rohan:
RS BDAY</t>
      </text>
    </comment>
    <comment authorId="0" ref="V802">
      <text>
        <t xml:space="preserve">Rohan:
RS BW</t>
      </text>
    </comment>
    <comment authorId="0" ref="W802">
      <text>
        <t xml:space="preserve">Rohan:
RS BW</t>
      </text>
    </comment>
    <comment authorId="0" ref="X802">
      <text>
        <t xml:space="preserve">JF BDAY</t>
      </text>
    </comment>
    <comment authorId="0" ref="Y802">
      <text>
        <t xml:space="preserve">KK BDAY</t>
      </text>
    </comment>
    <comment authorId="0" ref="Z802">
      <text>
        <t xml:space="preserve">KK BDAY</t>
      </text>
    </comment>
    <comment authorId="0" ref="AA802">
      <text>
        <t xml:space="preserve">KK BDAY</t>
      </text>
    </comment>
    <comment authorId="0" ref="M806">
      <text>
        <t xml:space="preserve">Rohan:
RS BDAY</t>
      </text>
    </comment>
    <comment authorId="0" ref="E807">
      <text>
        <t xml:space="preserve">RS BW</t>
      </text>
    </comment>
    <comment authorId="0" ref="N810">
      <text>
        <t xml:space="preserve">Rohan:
RS BW</t>
      </text>
    </comment>
    <comment authorId="0" ref="R810">
      <text>
        <t xml:space="preserve">JF BDAY, BW</t>
      </text>
    </comment>
    <comment authorId="0" ref="T810">
      <text>
        <t xml:space="preserve">JK BDAY</t>
      </text>
    </comment>
    <comment authorId="0" ref="U810">
      <text>
        <t xml:space="preserve">Rohan:
RS BW</t>
      </text>
    </comment>
    <comment authorId="0" ref="E812">
      <text>
        <t xml:space="preserve">JK BDAY</t>
      </text>
    </comment>
    <comment authorId="0" ref="H813">
      <text>
        <t xml:space="preserve">JF BDAY</t>
      </text>
    </comment>
    <comment authorId="0" ref="F814">
      <text>
        <t xml:space="preserve">TS BW</t>
      </text>
    </comment>
    <comment authorId="0" ref="G814">
      <text>
        <t xml:space="preserve">TS BW</t>
      </text>
    </comment>
    <comment authorId="0" ref="E816">
      <text>
        <t xml:space="preserve">Rohan:
RS BW</t>
      </text>
    </comment>
    <comment authorId="0" ref="G816">
      <text>
        <t xml:space="preserve">Rohan:
RS BW</t>
      </text>
    </comment>
    <comment authorId="0" ref="E818">
      <text>
        <t xml:space="preserve">KK BDAY</t>
      </text>
    </comment>
    <comment authorId="0" ref="F818">
      <text>
        <t xml:space="preserve">KK BDAY</t>
      </text>
    </comment>
    <comment authorId="0" ref="G818">
      <text>
        <t xml:space="preserve">KK BDAY</t>
      </text>
    </comment>
    <comment authorId="0" ref="E819">
      <text>
        <t xml:space="preserve">Rohan:
RS BW</t>
      </text>
    </comment>
    <comment authorId="0" ref="E820">
      <text>
        <t xml:space="preserve">Rohan:
TS BDAY</t>
      </text>
    </comment>
    <comment authorId="0" ref="F820">
      <text>
        <t xml:space="preserve">Rohan:
TS BDAY</t>
      </text>
    </comment>
    <comment authorId="0" ref="G820">
      <text>
        <t xml:space="preserve">Rohan:
TS BDAY</t>
      </text>
    </comment>
    <comment authorId="0" ref="H820">
      <text>
        <t xml:space="preserve">Rohan:
RS BDAY</t>
      </text>
    </comment>
    <comment authorId="0" ref="M821">
      <text>
        <t xml:space="preserve">Rohan:
RS BW</t>
      </text>
    </comment>
    <comment authorId="0" ref="E823">
      <text>
        <t xml:space="preserve">KK BDAY</t>
      </text>
    </comment>
    <comment authorId="0" ref="G824">
      <text>
        <t xml:space="preserve">Rohan:
RS BDAY</t>
      </text>
    </comment>
    <comment authorId="0" ref="E825">
      <text>
        <t xml:space="preserve">Rohan:
RS BDAY</t>
      </text>
    </comment>
    <comment authorId="0" ref="R826">
      <text>
        <t xml:space="preserve">JF BW</t>
      </text>
    </comment>
    <comment authorId="0" ref="T826">
      <text>
        <t xml:space="preserve">JK BDAY</t>
      </text>
    </comment>
    <comment authorId="0" ref="U826">
      <text>
        <t xml:space="preserve">JK BDAY</t>
      </text>
    </comment>
    <comment authorId="0" ref="V826">
      <text>
        <t xml:space="preserve">AP BDAY</t>
      </text>
    </comment>
    <comment authorId="0" ref="W826">
      <text>
        <t xml:space="preserve">AP BDAY</t>
      </text>
    </comment>
    <comment authorId="0" ref="F827">
      <text>
        <t xml:space="preserve">Rohan:
RS BDAY</t>
      </text>
    </comment>
    <comment authorId="0" ref="I828">
      <text>
        <t xml:space="preserve">Rohan:
RS BDAY</t>
      </text>
    </comment>
    <comment authorId="0" ref="F829">
      <text>
        <t xml:space="preserve">Rohan:
RS BDAY</t>
      </text>
    </comment>
    <comment authorId="0" ref="E830">
      <text>
        <t xml:space="preserve">Rohan:
RS BDAY</t>
      </text>
    </comment>
    <comment authorId="0" ref="F830">
      <text>
        <t xml:space="preserve">Rohan:
RS BDAY</t>
      </text>
    </comment>
    <comment authorId="0" ref="G830">
      <text>
        <t xml:space="preserve">Rohan:
RS BDAY</t>
      </text>
    </comment>
    <comment authorId="0" ref="E831">
      <text>
        <t xml:space="preserve">Rohan:
RS BDAY</t>
      </text>
    </comment>
    <comment authorId="0" ref="F831">
      <text>
        <t xml:space="preserve">Rohan:
RS BDAY</t>
      </text>
    </comment>
    <comment authorId="0" ref="G831">
      <text>
        <t xml:space="preserve">Rohan:
RS BDAY</t>
      </text>
    </comment>
    <comment authorId="0" ref="K833">
      <text>
        <t xml:space="preserve">JF BDAY</t>
      </text>
    </comment>
    <comment authorId="0" ref="L833">
      <text>
        <t xml:space="preserve">JF BW</t>
      </text>
    </comment>
    <comment authorId="0" ref="M833">
      <text>
        <t xml:space="preserve">Rohan:
TS BDAY</t>
      </text>
    </comment>
    <comment authorId="0" ref="N833">
      <text>
        <t xml:space="preserve">Rohan:
TS BDAY</t>
      </text>
    </comment>
    <comment authorId="0" ref="O833">
      <text>
        <t xml:space="preserve">Rohan:
TS BDAY</t>
      </text>
    </comment>
    <comment authorId="0" ref="I834">
      <text>
        <t xml:space="preserve">Rohan:
RS BDAY</t>
      </text>
    </comment>
    <comment authorId="0" ref="F836">
      <text>
        <t xml:space="preserve">Rohan:
RS BDAY</t>
      </text>
    </comment>
    <comment authorId="0" ref="H836">
      <text>
        <t xml:space="preserve">Rohan:
RS BDAY</t>
      </text>
    </comment>
    <comment authorId="0" ref="I836">
      <text>
        <t xml:space="preserve">Rohan:
RS BDAY</t>
      </text>
    </comment>
    <comment authorId="0" ref="J836">
      <text>
        <t xml:space="preserve">Rohan:
RS BDAY</t>
      </text>
    </comment>
    <comment authorId="0" ref="K836">
      <text>
        <t xml:space="preserve">Rohan:
RS BDAY</t>
      </text>
    </comment>
    <comment authorId="0" ref="L836">
      <text>
        <t xml:space="preserve">Rohan:
RS BDAY</t>
      </text>
    </comment>
    <comment authorId="0" ref="M836">
      <text>
        <t xml:space="preserve">Rohan:
RS BDAY</t>
      </text>
    </comment>
    <comment authorId="0" ref="N836">
      <text>
        <t xml:space="preserve">Rohan:
RS BDAY</t>
      </text>
    </comment>
    <comment authorId="0" ref="O836">
      <text>
        <t xml:space="preserve">Rohan:
RS BDAY</t>
      </text>
    </comment>
    <comment authorId="0" ref="P836">
      <text>
        <t xml:space="preserve">Rohan:
RS BDAY</t>
      </text>
    </comment>
    <comment authorId="0" ref="Q836">
      <text>
        <t xml:space="preserve">Rohan:
RS BDAY</t>
      </text>
    </comment>
    <comment authorId="0" ref="R836">
      <text>
        <t xml:space="preserve">Rohan:
RS BDAY</t>
      </text>
    </comment>
    <comment authorId="0" ref="S836">
      <text>
        <t xml:space="preserve">Rohan:
RS BDAY</t>
      </text>
    </comment>
    <comment authorId="0" ref="U836">
      <text>
        <t xml:space="preserve">TS BDAY</t>
      </text>
    </comment>
    <comment authorId="0" ref="W836">
      <text>
        <t xml:space="preserve">Rohan:
RS BDAY</t>
      </text>
    </comment>
    <comment authorId="0" ref="X836">
      <text>
        <t xml:space="preserve">Rohan:
RS BDAY</t>
      </text>
    </comment>
    <comment authorId="0" ref="Y836">
      <text>
        <t xml:space="preserve">JF BDAY</t>
      </text>
    </comment>
    <comment authorId="0" ref="F837">
      <text>
        <t xml:space="preserve">Rohan:
RS BDAY</t>
      </text>
    </comment>
    <comment authorId="0" ref="G837">
      <text>
        <t xml:space="preserve">Rohan:
RS BDAY</t>
      </text>
    </comment>
    <comment authorId="0" ref="E838">
      <text>
        <t xml:space="preserve">Rohan:
AP BW</t>
      </text>
    </comment>
    <comment authorId="0" ref="F838">
      <text>
        <t xml:space="preserve">Rohan:
AP BW</t>
      </text>
    </comment>
    <comment authorId="0" ref="P839">
      <text>
        <t xml:space="preserve">JF BDAY</t>
      </text>
    </comment>
    <comment authorId="0" ref="F840">
      <text>
        <t xml:space="preserve">KK BDAY</t>
      </text>
    </comment>
    <comment authorId="0" ref="P841">
      <text>
        <t xml:space="preserve">Rohan:
RS BDAY</t>
      </text>
    </comment>
    <comment authorId="0" ref="Q841">
      <text>
        <t xml:space="preserve">Rohan:
RS BDAY</t>
      </text>
    </comment>
    <comment authorId="0" ref="F842">
      <text>
        <t xml:space="preserve">Rohan:
RS BDAY</t>
      </text>
    </comment>
    <comment authorId="0" ref="G842">
      <text>
        <t xml:space="preserve">Rohan:
RS BDAY</t>
      </text>
    </comment>
    <comment authorId="0" ref="F843">
      <text>
        <t xml:space="preserve">Rohan:
TS BW</t>
      </text>
    </comment>
    <comment authorId="0" ref="H843">
      <text>
        <t xml:space="preserve">Rohan:
TS BW</t>
      </text>
    </comment>
    <comment authorId="0" ref="G844">
      <text>
        <t xml:space="preserve">Rohan:
AP BDAY</t>
      </text>
    </comment>
    <comment authorId="0" ref="L846">
      <text>
        <t xml:space="preserve">KK BDAY</t>
      </text>
    </comment>
    <comment authorId="0" ref="M846">
      <text>
        <t xml:space="preserve">KK BDAY</t>
      </text>
    </comment>
    <comment authorId="0" ref="F847">
      <text>
        <t xml:space="preserve">JK BW</t>
      </text>
    </comment>
    <comment authorId="0" ref="H848">
      <text>
        <t xml:space="preserve">JK BW</t>
      </text>
    </comment>
    <comment authorId="0" ref="G849">
      <text>
        <t xml:space="preserve">Rohan:
RS BDAY</t>
      </text>
    </comment>
    <comment authorId="0" ref="E850">
      <text>
        <t xml:space="preserve">JF BDAY</t>
      </text>
    </comment>
    <comment authorId="0" ref="E851">
      <text>
        <t xml:space="preserve">Rohan:
TS BW</t>
      </text>
    </comment>
    <comment authorId="0" ref="H857">
      <text>
        <t xml:space="preserve">Rohan:
JK BW</t>
      </text>
    </comment>
    <comment authorId="0" ref="AC857">
      <text>
        <t xml:space="preserve">Rohan:
JK BDAY</t>
      </text>
    </comment>
    <comment authorId="0" ref="AJ857">
      <text>
        <t xml:space="preserve">Rohan:
JK BW</t>
      </text>
    </comment>
    <comment authorId="0" ref="AO857">
      <text>
        <t xml:space="preserve">Rohan:
JK BDAY</t>
      </text>
    </comment>
    <comment authorId="0" ref="AU857">
      <text>
        <t xml:space="preserve">Rohan:
JK BDAY</t>
      </text>
    </comment>
    <comment authorId="0" ref="AW857">
      <text>
        <t xml:space="preserve">JF BDAY</t>
      </text>
    </comment>
    <comment authorId="0" ref="E858">
      <text>
        <t xml:space="preserve">TS BW</t>
      </text>
    </comment>
    <comment authorId="0" ref="F858">
      <text>
        <t xml:space="preserve">TS BW</t>
      </text>
    </comment>
    <comment authorId="0" ref="G858">
      <text>
        <t xml:space="preserve">TS BW</t>
      </text>
    </comment>
    <comment authorId="0" ref="S859">
      <text>
        <t xml:space="preserve">Rohan:
TS BW</t>
      </text>
    </comment>
    <comment authorId="0" ref="BQ859">
      <text>
        <t xml:space="preserve">JK BW</t>
      </text>
    </comment>
    <comment authorId="0" ref="BR859">
      <text>
        <t xml:space="preserve">JK BW</t>
      </text>
    </comment>
    <comment authorId="0" ref="BT859">
      <text>
        <t xml:space="preserve">JK BW</t>
      </text>
    </comment>
    <comment authorId="0" ref="BW859">
      <text>
        <t xml:space="preserve">JK BW</t>
      </text>
    </comment>
    <comment authorId="0" ref="AS861">
      <text>
        <t xml:space="preserve">JF BDAY</t>
      </text>
    </comment>
    <comment authorId="0" ref="AT861">
      <text>
        <t xml:space="preserve">JF BDAY</t>
      </text>
    </comment>
    <comment authorId="0" ref="AU861">
      <text>
        <t xml:space="preserve">JF BW</t>
      </text>
    </comment>
    <comment authorId="0" ref="T862">
      <text>
        <t xml:space="preserve">JF BDAY, BW</t>
      </text>
    </comment>
    <comment authorId="0" ref="E863">
      <text>
        <t xml:space="preserve">KK BDAY</t>
      </text>
    </comment>
    <comment authorId="0" ref="F863">
      <text>
        <t xml:space="preserve">KK BDAY</t>
      </text>
    </comment>
    <comment authorId="0" ref="G863">
      <text>
        <t xml:space="preserve">KK BDAY</t>
      </text>
    </comment>
    <comment authorId="0" ref="H863">
      <text>
        <t xml:space="preserve">Rohan:
RS BW
----
rs bday
	-Rohan Chakraborty</t>
      </text>
    </comment>
    <comment authorId="0" ref="I863">
      <text>
        <t xml:space="preserve">Rohan:
RS BW
----
rs bday
	-Rohan Chakraborty</t>
      </text>
    </comment>
    <comment authorId="0" ref="J863">
      <text>
        <t xml:space="preserve">Rohan:
RS BW
----
rs bday
	-Rohan Chakraborty</t>
      </text>
    </comment>
    <comment authorId="0" ref="E864">
      <text>
        <t xml:space="preserve">KK BW</t>
      </text>
    </comment>
    <comment authorId="0" ref="G866">
      <text>
        <t xml:space="preserve">KK BDAY</t>
      </text>
    </comment>
    <comment authorId="0" ref="E868">
      <text>
        <t xml:space="preserve">KK BDAY</t>
      </text>
    </comment>
    <comment authorId="0" ref="F868">
      <text>
        <t xml:space="preserve">KK BDAY</t>
      </text>
    </comment>
    <comment authorId="0" ref="E870">
      <text>
        <t xml:space="preserve">Rohan:
TS BW</t>
      </text>
    </comment>
    <comment authorId="0" ref="F870">
      <text>
        <t xml:space="preserve">Rohan:
TS BW</t>
      </text>
    </comment>
    <comment authorId="0" ref="G870">
      <text>
        <t xml:space="preserve">Rohan:
TS BW</t>
      </text>
    </comment>
    <comment authorId="0" ref="H871">
      <text>
        <t xml:space="preserve">Rohan:
TS BDAY</t>
      </text>
    </comment>
    <comment authorId="0" ref="F873">
      <text>
        <t xml:space="preserve">KK BDAY</t>
      </text>
    </comment>
    <comment authorId="0" ref="F875">
      <text>
        <t xml:space="preserve">Rohan:
AP BW</t>
      </text>
    </comment>
    <comment authorId="0" ref="H875">
      <text>
        <t xml:space="preserve">Rohan:
TS BDAY</t>
      </text>
    </comment>
    <comment authorId="0" ref="I875">
      <text>
        <t xml:space="preserve">Rohan:
TS BDAY</t>
      </text>
    </comment>
    <comment authorId="0" ref="J875">
      <text>
        <t xml:space="preserve">Rohan:
AP BW</t>
      </text>
    </comment>
    <comment authorId="0" ref="K875">
      <text>
        <t xml:space="preserve">Rohan:
AP BW</t>
      </text>
    </comment>
    <comment authorId="0" ref="N877">
      <text>
        <t xml:space="preserve">JF BDAY,  BW</t>
      </text>
    </comment>
    <comment authorId="0" ref="E879">
      <text>
        <t xml:space="preserve">TS BDAY</t>
      </text>
    </comment>
    <comment authorId="0" ref="F879">
      <text>
        <t xml:space="preserve">TS BDAY</t>
      </text>
    </comment>
    <comment authorId="0" ref="G879">
      <text>
        <t xml:space="preserve">TS BDAY</t>
      </text>
    </comment>
    <comment authorId="0" ref="E882">
      <text>
        <t xml:space="preserve">Rohan:
RS BW</t>
      </text>
    </comment>
    <comment authorId="0" ref="F882">
      <text>
        <t xml:space="preserve">Rohan:
RS BW</t>
      </text>
    </comment>
    <comment authorId="0" ref="G882">
      <text>
        <t xml:space="preserve">Rohan:
RS BW</t>
      </text>
    </comment>
    <comment authorId="0" ref="F883">
      <text>
        <t xml:space="preserve">KK BDAY</t>
      </text>
    </comment>
    <comment authorId="0" ref="L883">
      <text>
        <t xml:space="preserve">KK BDAY</t>
      </text>
    </comment>
    <comment authorId="0" ref="M883">
      <text>
        <t xml:space="preserve">KK BDAY</t>
      </text>
    </comment>
    <comment authorId="0" ref="X883">
      <text>
        <t xml:space="preserve">JF BW, BDAY</t>
      </text>
    </comment>
    <comment authorId="0" ref="Y883">
      <text>
        <t xml:space="preserve">Rohan:
RS BW</t>
      </text>
    </comment>
    <comment authorId="0" ref="Z883">
      <text>
        <t xml:space="preserve">Rohan:
RS BW</t>
      </text>
    </comment>
    <comment authorId="0" ref="AA883">
      <text>
        <t xml:space="preserve">Rohan:
RS BW
----
rs bday
	-Rohan Chakraborty</t>
      </text>
    </comment>
    <comment authorId="0" ref="F885">
      <text>
        <t xml:space="preserve">JK BW</t>
      </text>
    </comment>
    <comment authorId="0" ref="G885">
      <text>
        <t xml:space="preserve">JK BW</t>
      </text>
    </comment>
    <comment authorId="0" ref="F886">
      <text>
        <t xml:space="preserve">JK BW</t>
      </text>
    </comment>
    <comment authorId="0" ref="E892">
      <text>
        <t xml:space="preserve">Rohan:
JK BW</t>
      </text>
    </comment>
    <comment authorId="0" ref="F892">
      <text>
        <t xml:space="preserve">JF BW</t>
      </text>
    </comment>
    <comment authorId="0" ref="H892">
      <text>
        <t xml:space="preserve">KK BW</t>
      </text>
    </comment>
    <comment authorId="0" ref="AX892">
      <text>
        <t xml:space="preserve">JK BDAY</t>
      </text>
    </comment>
    <comment authorId="0" ref="BI892">
      <text>
        <t xml:space="preserve">JK BDAY</t>
      </text>
    </comment>
    <comment authorId="0" ref="E894">
      <text>
        <t xml:space="preserve">JF BDAY</t>
      </text>
    </comment>
    <comment authorId="0" ref="H894">
      <text>
        <t xml:space="preserve">JF BDAY</t>
      </text>
    </comment>
    <comment authorId="0" ref="N894">
      <text>
        <t xml:space="preserve">JF BDAY</t>
      </text>
    </comment>
    <comment authorId="0" ref="E896">
      <text>
        <t xml:space="preserve">Rohan:
AP BDAY</t>
      </text>
    </comment>
    <comment authorId="0" ref="F896">
      <text>
        <t xml:space="preserve">Rohan:
AP BDAY</t>
      </text>
    </comment>
    <comment authorId="0" ref="G896">
      <text>
        <t xml:space="preserve">Rohan:
AP BDAY</t>
      </text>
    </comment>
    <comment authorId="0" ref="H896">
      <text>
        <t xml:space="preserve">KK BDAY</t>
      </text>
    </comment>
    <comment authorId="0" ref="K897">
      <text>
        <t xml:space="preserve">KK BW</t>
      </text>
    </comment>
    <comment authorId="0" ref="O897">
      <text>
        <t xml:space="preserve">KK BW</t>
      </text>
    </comment>
    <comment authorId="0" ref="E898">
      <text>
        <t xml:space="preserve">Rohan:
RS BW</t>
      </text>
    </comment>
    <comment authorId="0" ref="F898">
      <text>
        <t xml:space="preserve">Rohan:
RS BW</t>
      </text>
    </comment>
    <comment authorId="0" ref="F900">
      <text>
        <t xml:space="preserve">Rohan:
TS BDAY</t>
      </text>
    </comment>
    <comment authorId="0" ref="I902">
      <text>
        <t xml:space="preserve">RS BW</t>
      </text>
    </comment>
    <comment authorId="0" ref="L902">
      <text>
        <t xml:space="preserve">RS BW</t>
      </text>
    </comment>
    <comment authorId="0" ref="M902">
      <text>
        <t xml:space="preserve">RS BW</t>
      </text>
    </comment>
    <comment authorId="0" ref="O903">
      <text>
        <t xml:space="preserve">Rohan:
TS BW</t>
      </text>
    </comment>
    <comment authorId="0" ref="P903">
      <text>
        <t xml:space="preserve">Rohan:
TS BW</t>
      </text>
    </comment>
    <comment authorId="0" ref="M904">
      <text>
        <t xml:space="preserve">JF BDAY</t>
      </text>
    </comment>
    <comment authorId="0" ref="E905">
      <text>
        <t xml:space="preserve">Rohan:
RS BW</t>
      </text>
    </comment>
    <comment authorId="0" ref="S906">
      <text>
        <t xml:space="preserve">Rohan:
RS BW</t>
      </text>
    </comment>
    <comment authorId="0" ref="F907">
      <text>
        <t xml:space="preserve">Rohan:
JF BW</t>
      </text>
    </comment>
    <comment authorId="0" ref="L907">
      <text>
        <t xml:space="preserve">Rohan:
JF BW</t>
      </text>
    </comment>
    <comment authorId="0" ref="K908">
      <text>
        <t xml:space="preserve">Rohan:
AP BW</t>
      </text>
    </comment>
    <comment authorId="0" ref="L908">
      <text>
        <t xml:space="preserve">Rohan:
AP BW</t>
      </text>
    </comment>
    <comment authorId="0" ref="H909">
      <text>
        <t xml:space="preserve">Rohan:
RS BDAY</t>
      </text>
    </comment>
    <comment authorId="0" ref="F912">
      <text>
        <t xml:space="preserve">JF BDAY</t>
      </text>
    </comment>
    <comment authorId="0" ref="AC915">
      <text>
        <t xml:space="preserve">KK BW</t>
      </text>
    </comment>
    <comment authorId="0" ref="AD915">
      <text>
        <t xml:space="preserve">KK BW</t>
      </text>
    </comment>
    <comment authorId="0" ref="AG915">
      <text>
        <t xml:space="preserve">Rohan:
AP BW</t>
      </text>
    </comment>
    <comment authorId="0" ref="AH915">
      <text>
        <t xml:space="preserve">Rohan:
AP BW</t>
      </text>
    </comment>
    <comment authorId="0" ref="AI915">
      <text>
        <t xml:space="preserve">Rohan:
AP BW</t>
      </text>
    </comment>
    <comment authorId="0" ref="AJ915">
      <text>
        <t xml:space="preserve">Rohan:
AP BW</t>
      </text>
    </comment>
    <comment authorId="0" ref="AK915">
      <text>
        <t xml:space="preserve">Rohan:
AP BW</t>
      </text>
    </comment>
    <comment authorId="0" ref="AN915">
      <text>
        <t xml:space="preserve">Rohan:
AP BW</t>
      </text>
    </comment>
    <comment authorId="0" ref="K917">
      <text>
        <t xml:space="preserve">JF BDAY
----
jf bw
	-Rohan Chakraborty</t>
      </text>
    </comment>
    <comment authorId="0" ref="L917">
      <text>
        <t xml:space="preserve">Rohan:
TS BDAY</t>
      </text>
    </comment>
    <comment authorId="0" ref="M917">
      <text>
        <t xml:space="preserve">Rohan:
TS BDAY</t>
      </text>
    </comment>
    <comment authorId="0" ref="N917">
      <text>
        <t xml:space="preserve">JK BDAY</t>
      </text>
    </comment>
    <comment authorId="0" ref="O917">
      <text>
        <t xml:space="preserve">JK BDAY</t>
      </text>
    </comment>
    <comment authorId="0" ref="S917">
      <text>
        <t xml:space="preserve">JK BDAY, BW</t>
      </text>
    </comment>
    <comment authorId="0" ref="G919">
      <text>
        <t xml:space="preserve">Rohan:
RS BDAY</t>
      </text>
    </comment>
    <comment authorId="0" ref="F920">
      <text>
        <t xml:space="preserve">Rohan:
RS BDAY</t>
      </text>
    </comment>
    <comment authorId="0" ref="G920">
      <text>
        <t xml:space="preserve">KK BDAY</t>
      </text>
    </comment>
    <comment authorId="0" ref="N920">
      <text>
        <t xml:space="preserve">KK BDAY</t>
      </text>
    </comment>
    <comment authorId="0" ref="E921">
      <text>
        <t xml:space="preserve">TS BDAY</t>
      </text>
    </comment>
    <comment authorId="0" ref="F921">
      <text>
        <t xml:space="preserve">TS BDAY</t>
      </text>
    </comment>
    <comment authorId="0" ref="F922">
      <text>
        <t xml:space="preserve">KK BDAY</t>
      </text>
    </comment>
    <comment authorId="0" ref="G922">
      <text>
        <t xml:space="preserve">KK BDAY</t>
      </text>
    </comment>
    <comment authorId="0" ref="G923">
      <text>
        <t xml:space="preserve">KK BDAY</t>
      </text>
    </comment>
    <comment authorId="0" ref="H923">
      <text>
        <t xml:space="preserve">KK BDAY</t>
      </text>
    </comment>
    <comment authorId="0" ref="I923">
      <text>
        <t xml:space="preserve">KK BDAY</t>
      </text>
    </comment>
    <comment authorId="0" ref="E926">
      <text>
        <t xml:space="preserve">KK BDAY</t>
      </text>
    </comment>
    <comment authorId="0" ref="L926">
      <text>
        <t xml:space="preserve">JF BDAY</t>
      </text>
    </comment>
    <comment authorId="0" ref="O926">
      <text>
        <t xml:space="preserve">JK BDAY</t>
      </text>
    </comment>
    <comment authorId="0" ref="P926">
      <text>
        <t xml:space="preserve">JK BDAY</t>
      </text>
    </comment>
    <comment authorId="0" ref="Q926">
      <text>
        <t xml:space="preserve">JK BDAY</t>
      </text>
    </comment>
    <comment authorId="0" ref="S926">
      <text>
        <t xml:space="preserve">KK BDAY</t>
      </text>
    </comment>
    <comment authorId="0" ref="T926">
      <text>
        <t xml:space="preserve">KK BDAY</t>
      </text>
    </comment>
    <comment authorId="0" ref="E927">
      <text>
        <t xml:space="preserve">Rohan:
RS BDAY</t>
      </text>
    </comment>
    <comment authorId="0" ref="F928">
      <text>
        <t xml:space="preserve">JK BDAY</t>
      </text>
    </comment>
    <comment authorId="0" ref="G928">
      <text>
        <t xml:space="preserve">JK BDAY</t>
      </text>
    </comment>
    <comment authorId="0" ref="E929">
      <text>
        <t xml:space="preserve">Rohan:
RS BDAY</t>
      </text>
    </comment>
    <comment authorId="0" ref="F929">
      <text>
        <t xml:space="preserve">Rohan:
RS BDAY</t>
      </text>
    </comment>
    <comment authorId="0" ref="H929">
      <text>
        <t xml:space="preserve">Rohan:
rs bday</t>
      </text>
    </comment>
    <comment authorId="0" ref="E930">
      <text>
        <t xml:space="preserve">JF BDAY</t>
      </text>
    </comment>
    <comment authorId="0" ref="J932">
      <text>
        <t xml:space="preserve">Rohan:
TS BW</t>
      </text>
    </comment>
    <comment authorId="0" ref="E935">
      <text>
        <t xml:space="preserve">Rohan:
JF BW</t>
      </text>
    </comment>
    <comment authorId="0" ref="E936">
      <text>
        <t xml:space="preserve">JF BDAY</t>
      </text>
    </comment>
    <comment authorId="0" ref="K938">
      <text>
        <t xml:space="preserve">AP BW</t>
      </text>
    </comment>
    <comment authorId="0" ref="L938">
      <text>
        <t xml:space="preserve">AP BW</t>
      </text>
    </comment>
    <comment authorId="0" ref="M938">
      <text>
        <t xml:space="preserve">AP BW</t>
      </text>
    </comment>
    <comment authorId="0" ref="N938">
      <text>
        <t xml:space="preserve">JF BW</t>
      </text>
    </comment>
    <comment authorId="0" ref="E940">
      <text>
        <t xml:space="preserve">KK BDAY</t>
      </text>
    </comment>
    <comment authorId="0" ref="E942">
      <text>
        <t xml:space="preserve">Rohan:
TS BDAY</t>
      </text>
    </comment>
    <comment authorId="0" ref="E944">
      <text>
        <t xml:space="preserve">KK BDAY</t>
      </text>
    </comment>
    <comment authorId="0" ref="F944">
      <text>
        <t xml:space="preserve">KK BDAY</t>
      </text>
    </comment>
    <comment authorId="0" ref="F947">
      <text>
        <t xml:space="preserve">Rohan:
RS BDAY</t>
      </text>
    </comment>
    <comment authorId="0" ref="F950">
      <text>
        <t xml:space="preserve">Rohan:
JF BW</t>
      </text>
    </comment>
    <comment authorId="0" ref="H950">
      <text>
        <t xml:space="preserve">KK BDAY</t>
      </text>
    </comment>
    <comment authorId="0" ref="I950">
      <text>
        <t xml:space="preserve">Rohan:
TS BDAY</t>
      </text>
    </comment>
    <comment authorId="0" ref="P953">
      <text>
        <t xml:space="preserve">JK BDAY</t>
      </text>
    </comment>
    <comment authorId="0" ref="Q953">
      <text>
        <t xml:space="preserve">JK BDAY</t>
      </text>
    </comment>
    <comment authorId="0" ref="R953">
      <text>
        <t xml:space="preserve">JK BDAY</t>
      </text>
    </comment>
    <comment authorId="0" ref="F954">
      <text>
        <t xml:space="preserve">JF BDAY</t>
      </text>
    </comment>
    <comment authorId="0" ref="K956">
      <text>
        <t xml:space="preserve">KK BDAY</t>
      </text>
    </comment>
    <comment authorId="0" ref="L956">
      <text>
        <t xml:space="preserve">KK BDAY</t>
      </text>
    </comment>
    <comment authorId="0" ref="M956">
      <text>
        <t xml:space="preserve">KK BDAY</t>
      </text>
    </comment>
    <comment authorId="0" ref="G958">
      <text>
        <t xml:space="preserve">KK BDAY</t>
      </text>
    </comment>
    <comment authorId="0" ref="M960">
      <text>
        <t xml:space="preserve">JF BDAY</t>
      </text>
    </comment>
    <comment authorId="0" ref="N960">
      <text>
        <t xml:space="preserve">AP BDAY</t>
      </text>
    </comment>
    <comment authorId="0" ref="J962">
      <text>
        <t xml:space="preserve">JF BDAY</t>
      </text>
    </comment>
    <comment authorId="0" ref="H966">
      <text>
        <t xml:space="preserve">JF BW</t>
      </text>
    </comment>
    <comment authorId="0" ref="E967">
      <text>
        <t xml:space="preserve">Rohan:
RS BDAY</t>
      </text>
    </comment>
    <comment authorId="0" ref="F967">
      <text>
        <t xml:space="preserve">Rohan:
RS BDAY</t>
      </text>
    </comment>
    <comment authorId="0" ref="G967">
      <text>
        <t xml:space="preserve">Rohan:
RS BDAY</t>
      </text>
    </comment>
    <comment authorId="0" ref="AL968">
      <text>
        <t xml:space="preserve">JF BW</t>
      </text>
    </comment>
    <comment authorId="0" ref="E972">
      <text>
        <t xml:space="preserve">Rohan:
TS BW</t>
      </text>
    </comment>
    <comment authorId="0" ref="F972">
      <text>
        <t xml:space="preserve">Rohan:
TS BW</t>
      </text>
    </comment>
    <comment authorId="0" ref="G972">
      <text>
        <t xml:space="preserve">Rohan:
TS BW</t>
      </text>
    </comment>
    <comment authorId="0" ref="AG973">
      <text>
        <t xml:space="preserve">Rohan:
JF BW</t>
      </text>
    </comment>
    <comment authorId="0" ref="F974">
      <text>
        <t xml:space="preserve">Rohan:
RS BDAY</t>
      </text>
    </comment>
    <comment authorId="0" ref="E977">
      <text>
        <t xml:space="preserve">Rohan:
RS BW</t>
      </text>
    </comment>
    <comment authorId="0" ref="M977">
      <text>
        <t xml:space="preserve">JF BDAY</t>
      </text>
    </comment>
    <comment authorId="0" ref="F981">
      <text>
        <t xml:space="preserve">JK BDAY</t>
      </text>
    </comment>
    <comment authorId="0" ref="I981">
      <text>
        <t xml:space="preserve">JK BDAY</t>
      </text>
    </comment>
    <comment authorId="0" ref="H982">
      <text>
        <t xml:space="preserve">Rohan:
RS BDAY</t>
      </text>
    </comment>
    <comment authorId="0" ref="I982">
      <text>
        <t xml:space="preserve">Rohan:
RS BDAY</t>
      </text>
    </comment>
    <comment authorId="0" ref="E983">
      <text>
        <t xml:space="preserve">Rohan:
RS BW</t>
      </text>
    </comment>
    <comment authorId="0" ref="F983">
      <text>
        <t xml:space="preserve">Rohan:
RS BW</t>
      </text>
    </comment>
    <comment authorId="0" ref="F985">
      <text>
        <t xml:space="preserve">KK BW</t>
      </text>
    </comment>
    <comment authorId="0" ref="O985">
      <text>
        <t xml:space="preserve">KK BW</t>
      </text>
    </comment>
    <comment authorId="0" ref="J987">
      <text>
        <t xml:space="preserve">Rohan:
JK BW</t>
      </text>
    </comment>
    <comment authorId="0" ref="J988">
      <text>
        <t xml:space="preserve">JF BW</t>
      </text>
    </comment>
    <comment authorId="0" ref="BR988">
      <text>
        <t xml:space="preserve">Rohan:
AP BDAY</t>
      </text>
    </comment>
    <comment authorId="0" ref="BS988">
      <text>
        <t xml:space="preserve">Rohan:
AP BDAY</t>
      </text>
    </comment>
    <comment authorId="0" ref="G990">
      <text>
        <t xml:space="preserve">Rohan:
RS BDAY</t>
      </text>
    </comment>
    <comment authorId="0" ref="H992">
      <text>
        <t xml:space="preserve">Rohan:
JF BW</t>
      </text>
    </comment>
    <comment authorId="0" ref="L994">
      <text>
        <t xml:space="preserve">JK BW</t>
      </text>
    </comment>
    <comment authorId="0" ref="M994">
      <text>
        <t xml:space="preserve">JK BW</t>
      </text>
    </comment>
    <comment authorId="0" ref="F995">
      <text>
        <t xml:space="preserve">JF BDAY</t>
      </text>
    </comment>
    <comment authorId="0" ref="E997">
      <text>
        <t xml:space="preserve">Rohan:
RS BDAY</t>
      </text>
    </comment>
    <comment authorId="0" ref="F997">
      <text>
        <t xml:space="preserve">Rohan:
RS BDAY</t>
      </text>
    </comment>
    <comment authorId="0" ref="G997">
      <text>
        <t xml:space="preserve">Rohan:
RS BDAY</t>
      </text>
    </comment>
    <comment authorId="0" ref="E998">
      <text>
        <t xml:space="preserve">Rohan:
TS BDAY</t>
      </text>
    </comment>
    <comment authorId="0" ref="I999">
      <text>
        <t xml:space="preserve">AP BDAY</t>
      </text>
    </comment>
    <comment authorId="0" ref="J999">
      <text>
        <t xml:space="preserve">AP BDAY</t>
      </text>
    </comment>
    <comment authorId="0" ref="E1001">
      <text>
        <t xml:space="preserve">JK BDAY</t>
      </text>
    </comment>
    <comment authorId="0" ref="F1001">
      <text>
        <t xml:space="preserve">JK BDAY</t>
      </text>
    </comment>
    <comment authorId="0" ref="J1002">
      <text>
        <t xml:space="preserve">Rohan:
JF BW</t>
      </text>
    </comment>
    <comment authorId="0" ref="K1004">
      <text>
        <t xml:space="preserve">Rohan:
RS BDAY</t>
      </text>
    </comment>
    <comment authorId="0" ref="L1004">
      <text>
        <t xml:space="preserve">Rohan:
RS BDAY</t>
      </text>
    </comment>
    <comment authorId="0" ref="M1004">
      <text>
        <t xml:space="preserve">Rohan:
RS BDAY</t>
      </text>
    </comment>
    <comment authorId="0" ref="N1004">
      <text>
        <t xml:space="preserve">Rohan:
RS BDAY</t>
      </text>
    </comment>
    <comment authorId="0" ref="O1004">
      <text>
        <t xml:space="preserve">Rohan:
RS BDAY</t>
      </text>
    </comment>
    <comment authorId="0" ref="S1004">
      <text>
        <t xml:space="preserve">Rohan:
RS BDAY</t>
      </text>
    </comment>
    <comment authorId="0" ref="G1007">
      <text>
        <t xml:space="preserve">Rohan:
TS BDAY</t>
      </text>
    </comment>
    <comment authorId="0" ref="O1008">
      <text>
        <t xml:space="preserve">JF BW</t>
      </text>
    </comment>
    <comment authorId="0" ref="E1009">
      <text>
        <t xml:space="preserve">Rohan:
TS BDAY</t>
      </text>
    </comment>
    <comment authorId="0" ref="E1010">
      <text>
        <t xml:space="preserve">Rohan:
RS BDAY</t>
      </text>
    </comment>
    <comment authorId="0" ref="G1010">
      <text>
        <t xml:space="preserve">Rohan:
RS BDAY</t>
      </text>
    </comment>
    <comment authorId="0" ref="G1011">
      <text>
        <t xml:space="preserve">KK BDAY</t>
      </text>
    </comment>
    <comment authorId="0" ref="E1014">
      <text>
        <t xml:space="preserve">Rohan:
RS BDAY</t>
      </text>
    </comment>
    <comment authorId="0" ref="G1014">
      <text>
        <t xml:space="preserve">Rohan:
RS BDAY</t>
      </text>
    </comment>
    <comment authorId="0" ref="I1015">
      <text>
        <t xml:space="preserve">KK BDAY</t>
      </text>
    </comment>
    <comment authorId="0" ref="H1017">
      <text>
        <t xml:space="preserve">JF BDAY</t>
      </text>
    </comment>
    <comment authorId="0" ref="E1018">
      <text>
        <t xml:space="preserve">Rohan:
TS BW</t>
      </text>
    </comment>
    <comment authorId="0" ref="F1019">
      <text>
        <t xml:space="preserve">JF BW</t>
      </text>
    </comment>
    <comment authorId="0" ref="E1021">
      <text>
        <t xml:space="preserve">KK BDAY</t>
      </text>
    </comment>
    <comment authorId="0" ref="F1021">
      <text>
        <t xml:space="preserve">KK BDAY</t>
      </text>
    </comment>
    <comment authorId="0" ref="G1021">
      <text>
        <t xml:space="preserve">KK BDAY</t>
      </text>
    </comment>
    <comment authorId="0" ref="H1023">
      <text>
        <t xml:space="preserve">Rohan:
JF BW</t>
      </text>
    </comment>
    <comment authorId="0" ref="Q1023">
      <text>
        <t xml:space="preserve">JF BDAY</t>
      </text>
    </comment>
    <comment authorId="0" ref="G1025">
      <text>
        <t xml:space="preserve">Rohan:
RS BDAY</t>
      </text>
    </comment>
    <comment authorId="0" ref="E1027">
      <text>
        <t xml:space="preserve">KK BDAY</t>
      </text>
    </comment>
    <comment authorId="0" ref="E1031">
      <text>
        <t xml:space="preserve">Rohan:
JF BDAY</t>
      </text>
    </comment>
    <comment authorId="0" ref="L1032">
      <text>
        <t xml:space="preserve">JK BW, BDAY</t>
      </text>
    </comment>
    <comment authorId="0" ref="F1033">
      <text>
        <t xml:space="preserve">KK BDAY</t>
      </text>
    </comment>
    <comment authorId="0" ref="G1033">
      <text>
        <t xml:space="preserve">KK BDAY</t>
      </text>
    </comment>
    <comment authorId="0" ref="AM1034">
      <text>
        <t xml:space="preserve">Rohan:
JF BDAY</t>
      </text>
    </comment>
    <comment authorId="0" ref="AO1034">
      <text>
        <t xml:space="preserve">JF BDAY</t>
      </text>
    </comment>
    <comment authorId="0" ref="AP1034">
      <text>
        <t xml:space="preserve">Rohan:
JF BDAY</t>
      </text>
    </comment>
    <comment authorId="0" ref="AQ1034">
      <text>
        <t xml:space="preserve">Rohan:
TS BDAY</t>
      </text>
    </comment>
    <comment authorId="0" ref="E1035">
      <text>
        <t xml:space="preserve">Rohan:
TS BDAY</t>
      </text>
    </comment>
    <comment authorId="0" ref="G1035">
      <text>
        <t xml:space="preserve">Rohan:
TS BDAY</t>
      </text>
    </comment>
    <comment authorId="0" ref="J1036">
      <text>
        <t xml:space="preserve">Rohan:
RS BDAY</t>
      </text>
    </comment>
    <comment authorId="0" ref="K1036">
      <text>
        <t xml:space="preserve">Rohan:
RS BDAY</t>
      </text>
    </comment>
    <comment authorId="0" ref="L1036">
      <text>
        <t xml:space="preserve">Rohan:
RS BDAY</t>
      </text>
    </comment>
    <comment authorId="0" ref="G1037">
      <text>
        <t xml:space="preserve">JK BDAY</t>
      </text>
    </comment>
    <comment authorId="0" ref="I1038">
      <text>
        <t xml:space="preserve">JK BDAY</t>
      </text>
    </comment>
    <comment authorId="0" ref="O1038">
      <text>
        <t xml:space="preserve">JK BDAY</t>
      </text>
    </comment>
    <comment authorId="0" ref="P1038">
      <text>
        <t xml:space="preserve">JK BDAY</t>
      </text>
    </comment>
    <comment authorId="0" ref="Q1038">
      <text>
        <t xml:space="preserve">Rohan:
RS BDAY</t>
      </text>
    </comment>
    <comment authorId="0" ref="F1039">
      <text>
        <t xml:space="preserve">Rohan:
RS BDAY</t>
      </text>
    </comment>
    <comment authorId="0" ref="G1039">
      <text>
        <t xml:space="preserve">Rohan:
RS BDAY</t>
      </text>
    </comment>
    <comment authorId="0" ref="L1040">
      <text>
        <t xml:space="preserve">JF BDAY</t>
      </text>
    </comment>
    <comment authorId="0" ref="AL1040">
      <text>
        <t xml:space="preserve">Rohan:
AP BW</t>
      </text>
    </comment>
    <comment authorId="0" ref="AM1040">
      <text>
        <t xml:space="preserve">Rohan:
AP BW</t>
      </text>
    </comment>
    <comment authorId="0" ref="AN1040">
      <text>
        <t xml:space="preserve">Rohan:
AP BW</t>
      </text>
    </comment>
    <comment authorId="0" ref="F1041">
      <text>
        <t xml:space="preserve">Rohan:
RS BDAY</t>
      </text>
    </comment>
    <comment authorId="0" ref="E1045">
      <text>
        <t xml:space="preserve">KK BW</t>
      </text>
    </comment>
    <comment authorId="0" ref="F1045">
      <text>
        <t xml:space="preserve">KK BW</t>
      </text>
    </comment>
    <comment authorId="0" ref="E1046">
      <text>
        <t xml:space="preserve">Rohan:
RS BDAY</t>
      </text>
    </comment>
    <comment authorId="0" ref="AG1047">
      <text>
        <t xml:space="preserve">JK BW</t>
      </text>
    </comment>
    <comment authorId="0" ref="AQ1047">
      <text>
        <t xml:space="preserve">JK BW</t>
      </text>
    </comment>
    <comment authorId="0" ref="F1048">
      <text>
        <t xml:space="preserve">Rohan:
RS BDAY</t>
      </text>
    </comment>
    <comment authorId="0" ref="G1048">
      <text>
        <t xml:space="preserve">Rohan:
RS BDAY</t>
      </text>
    </comment>
    <comment authorId="0" ref="H1048">
      <text>
        <t xml:space="preserve">Rohan:
RS BDAY</t>
      </text>
    </comment>
    <comment authorId="0" ref="I1048">
      <text>
        <t xml:space="preserve">Rohan:
RS BDAY</t>
      </text>
    </comment>
    <comment authorId="0" ref="J1048">
      <text>
        <t xml:space="preserve">Rohan:
RS BDAY</t>
      </text>
    </comment>
    <comment authorId="0" ref="L1048">
      <text>
        <t xml:space="preserve">Rohan:
RS BDAY</t>
      </text>
    </comment>
    <comment authorId="0" ref="G1049">
      <text>
        <t xml:space="preserve">JK BW</t>
      </text>
    </comment>
    <comment authorId="0" ref="E1053">
      <text>
        <t xml:space="preserve">Rohan:
RS BW</t>
      </text>
    </comment>
    <comment authorId="0" ref="F1053">
      <text>
        <t xml:space="preserve">Rohan:
RS BW</t>
      </text>
    </comment>
    <comment authorId="0" ref="H1053">
      <text>
        <t xml:space="preserve">Rohan:
RS BW</t>
      </text>
    </comment>
    <comment authorId="0" ref="I1053">
      <text>
        <t xml:space="preserve">Rohan:
RS BW</t>
      </text>
    </comment>
    <comment authorId="0" ref="N1053">
      <text>
        <t xml:space="preserve">Rohan:
RS BW</t>
      </text>
    </comment>
    <comment authorId="0" ref="E1054">
      <text>
        <t xml:space="preserve">Rohan:
RS BW</t>
      </text>
    </comment>
    <comment authorId="0" ref="G1054">
      <text>
        <t xml:space="preserve">Rohan:
RS BW</t>
      </text>
    </comment>
    <comment authorId="0" ref="G1057">
      <text>
        <t xml:space="preserve">JK BW</t>
      </text>
    </comment>
    <comment authorId="0" ref="AE1058">
      <text>
        <t xml:space="preserve">Rohan:
TS BW
----
ts bday
	-Rohan Chakraborty</t>
      </text>
    </comment>
    <comment authorId="0" ref="AF1058">
      <text>
        <t xml:space="preserve">Rohan:
TS BW
----
ts bday
	-Rohan Chakraborty</t>
      </text>
    </comment>
    <comment authorId="0" ref="AG1058">
      <text>
        <t xml:space="preserve">Rohan:
TS BDAY</t>
      </text>
    </comment>
    <comment authorId="0" ref="AH1058">
      <text>
        <t xml:space="preserve">Rohan:
TS BDAY</t>
      </text>
    </comment>
    <comment authorId="0" ref="G1059">
      <text>
        <t xml:space="preserve">Rohan:
JK BDAY</t>
      </text>
    </comment>
    <comment authorId="0" ref="E1062">
      <text>
        <t xml:space="preserve">Rohan:
RS BDAY</t>
      </text>
    </comment>
    <comment authorId="0" ref="F1062">
      <text>
        <t xml:space="preserve">Rohan:
RS BDAY</t>
      </text>
    </comment>
    <comment authorId="0" ref="G1062">
      <text>
        <t xml:space="preserve">Rohan:
RS BDAY</t>
      </text>
    </comment>
    <comment authorId="0" ref="H1062">
      <text>
        <t xml:space="preserve">KK BDAY</t>
      </text>
    </comment>
    <comment authorId="0" ref="I1062">
      <text>
        <t xml:space="preserve">KK BDAY</t>
      </text>
    </comment>
    <comment authorId="0" ref="J1062">
      <text>
        <t xml:space="preserve">KK BDAY</t>
      </text>
    </comment>
    <comment authorId="0" ref="K1063">
      <text>
        <t xml:space="preserve">Rohan:
RS BDAY</t>
      </text>
    </comment>
    <comment authorId="0" ref="L1063">
      <text>
        <t xml:space="preserve">Rohan:
RS BDAY</t>
      </text>
    </comment>
    <comment authorId="0" ref="N1063">
      <text>
        <t xml:space="preserve">Rohan:
JF BDAY</t>
      </text>
    </comment>
    <comment authorId="0" ref="E1064">
      <text>
        <t xml:space="preserve">KK BDAY</t>
      </text>
    </comment>
    <comment authorId="0" ref="F1064">
      <text>
        <t xml:space="preserve">KK BDAY</t>
      </text>
    </comment>
    <comment authorId="0" ref="G1064">
      <text>
        <t xml:space="preserve">KK BDAY</t>
      </text>
    </comment>
    <comment authorId="0" ref="AA1065">
      <text>
        <t xml:space="preserve">AP BDAY</t>
      </text>
    </comment>
    <comment authorId="0" ref="F1066">
      <text>
        <t xml:space="preserve">KK BW</t>
      </text>
    </comment>
    <comment authorId="0" ref="G1066">
      <text>
        <t xml:space="preserve">KK BW</t>
      </text>
    </comment>
    <comment authorId="0" ref="E1067">
      <text>
        <t xml:space="preserve">Rohan:
TS BDAY</t>
      </text>
    </comment>
    <comment authorId="0" ref="F1067">
      <text>
        <t xml:space="preserve">KK BDAY</t>
      </text>
    </comment>
    <comment authorId="0" ref="G1067">
      <text>
        <t xml:space="preserve">KK BDAY</t>
      </text>
    </comment>
    <comment authorId="0" ref="E1068">
      <text>
        <t xml:space="preserve">Rohan:
RS BDAY</t>
      </text>
    </comment>
    <comment authorId="0" ref="E1069">
      <text>
        <t xml:space="preserve">Rohan:
RS BW</t>
      </text>
    </comment>
    <comment authorId="0" ref="H1069">
      <text>
        <t xml:space="preserve">Rohan:
RS BW</t>
      </text>
    </comment>
    <comment authorId="0" ref="I1069">
      <text>
        <t xml:space="preserve">Rohan:
RS BW</t>
      </text>
    </comment>
    <comment authorId="0" ref="F1070">
      <text>
        <t xml:space="preserve">Rohan:
RS BDAY</t>
      </text>
    </comment>
    <comment authorId="0" ref="Q1071">
      <text>
        <t xml:space="preserve">Rohan:
RS BDAY</t>
      </text>
    </comment>
    <comment authorId="0" ref="R1071">
      <text>
        <t xml:space="preserve">Rohan:
RS BDAY</t>
      </text>
    </comment>
    <comment authorId="0" ref="S1071">
      <text>
        <t xml:space="preserve">Rohan:
RS BDAY</t>
      </text>
    </comment>
    <comment authorId="0" ref="F1073">
      <text>
        <t xml:space="preserve">Rohan:
TS BW</t>
      </text>
    </comment>
    <comment authorId="0" ref="J1074">
      <text>
        <t xml:space="preserve">Rohan:
AP BW</t>
      </text>
    </comment>
    <comment authorId="0" ref="K1074">
      <text>
        <t xml:space="preserve">Rohan:
AP BW</t>
      </text>
    </comment>
    <comment authorId="0" ref="L1074">
      <text>
        <t xml:space="preserve">Rohan:
AP BW</t>
      </text>
    </comment>
    <comment authorId="0" ref="M1074">
      <text>
        <t xml:space="preserve">JF BW</t>
      </text>
    </comment>
    <comment authorId="0" ref="N1074">
      <text>
        <t xml:space="preserve">KK BDAY</t>
      </text>
    </comment>
    <comment authorId="0" ref="O1074">
      <text>
        <t xml:space="preserve">KK BDAY</t>
      </text>
    </comment>
    <comment authorId="0" ref="R1074">
      <text>
        <t xml:space="preserve">JF BDAY</t>
      </text>
    </comment>
    <comment authorId="0" ref="S1074">
      <text>
        <t xml:space="preserve">JF BDAY</t>
      </text>
    </comment>
    <comment authorId="0" ref="E1075">
      <text>
        <t xml:space="preserve">Rohan:
RS BDAY</t>
      </text>
    </comment>
    <comment authorId="0" ref="F1075">
      <text>
        <t xml:space="preserve">Rohan:
RS BDAY</t>
      </text>
    </comment>
    <comment authorId="0" ref="G1075">
      <text>
        <t xml:space="preserve">Rohan:
RS BDAY</t>
      </text>
    </comment>
    <comment authorId="0" ref="F1076">
      <text>
        <t xml:space="preserve">JF BDAY</t>
      </text>
    </comment>
    <comment authorId="0" ref="K1078">
      <text>
        <t xml:space="preserve">KK BW</t>
      </text>
    </comment>
    <comment authorId="0" ref="L1078">
      <text>
        <t xml:space="preserve">JF BW</t>
      </text>
    </comment>
    <comment authorId="0" ref="E1079">
      <text>
        <t xml:space="preserve">KK BW</t>
      </text>
    </comment>
    <comment authorId="0" ref="F1079">
      <text>
        <t xml:space="preserve">JK BDAY</t>
      </text>
    </comment>
    <comment authorId="0" ref="H1079">
      <text>
        <t xml:space="preserve">JF BDAY</t>
      </text>
    </comment>
    <comment authorId="0" ref="J1079">
      <text>
        <t xml:space="preserve">KK BDAY</t>
      </text>
    </comment>
    <comment authorId="0" ref="K1079">
      <text>
        <t xml:space="preserve">KK BDAY, BW</t>
      </text>
    </comment>
    <comment authorId="0" ref="E1081">
      <text>
        <t xml:space="preserve">Rohan:
RS BDAY</t>
      </text>
    </comment>
    <comment authorId="0" ref="F1081">
      <text>
        <t xml:space="preserve">Rohan:
RS BDAY</t>
      </text>
    </comment>
    <comment authorId="0" ref="J1081">
      <text>
        <t xml:space="preserve">Rohan:
RS BDAY</t>
      </text>
    </comment>
    <comment authorId="0" ref="K1081">
      <text>
        <t xml:space="preserve">Rohan:
RS BDAY</t>
      </text>
    </comment>
    <comment authorId="0" ref="L1081">
      <text>
        <t xml:space="preserve">Rohan:
RS BDAY</t>
      </text>
    </comment>
    <comment authorId="0" ref="M1081">
      <text>
        <t xml:space="preserve">Rohan:
RS BDAY</t>
      </text>
    </comment>
    <comment authorId="0" ref="N1081">
      <text>
        <t xml:space="preserve">Rohan:
RS BDAY</t>
      </text>
    </comment>
    <comment authorId="0" ref="G1082">
      <text>
        <t xml:space="preserve">JF BDAY</t>
      </text>
    </comment>
    <comment authorId="0" ref="E1084">
      <text>
        <t xml:space="preserve">Rohan:
RS BDAY</t>
      </text>
    </comment>
    <comment authorId="0" ref="F1084">
      <text>
        <t xml:space="preserve">Rohan:
RS BDAY</t>
      </text>
    </comment>
    <comment authorId="0" ref="G1084">
      <text>
        <t xml:space="preserve">Rohan:
RS BDAY</t>
      </text>
    </comment>
    <comment authorId="0" ref="H1088">
      <text>
        <t xml:space="preserve">JK BDAY</t>
      </text>
    </comment>
    <comment authorId="0" ref="G1089">
      <text>
        <t xml:space="preserve">KK BDAY</t>
      </text>
    </comment>
    <comment authorId="0" ref="E1091">
      <text>
        <t xml:space="preserve">KK BW</t>
      </text>
    </comment>
    <comment authorId="0" ref="F1091">
      <text>
        <t xml:space="preserve">KK BW</t>
      </text>
    </comment>
    <comment authorId="0" ref="G1091">
      <text>
        <t xml:space="preserve">KK BW</t>
      </text>
    </comment>
    <comment authorId="0" ref="E1092">
      <text>
        <t xml:space="preserve">JF BDAY</t>
      </text>
    </comment>
    <comment authorId="0" ref="H1093">
      <text>
        <t xml:space="preserve">TS BDAY</t>
      </text>
    </comment>
    <comment authorId="0" ref="I1093">
      <text>
        <t xml:space="preserve">TS BDAY</t>
      </text>
    </comment>
    <comment authorId="0" ref="J1093">
      <text>
        <t xml:space="preserve">TS BDAY</t>
      </text>
    </comment>
    <comment authorId="0" ref="R1095">
      <text>
        <t xml:space="preserve">Rohan:
RS BDAY</t>
      </text>
    </comment>
    <comment authorId="0" ref="S1095">
      <text>
        <t xml:space="preserve">Rohan:
RS BDAY</t>
      </text>
    </comment>
    <comment authorId="0" ref="W1095">
      <text>
        <t xml:space="preserve">AP BW</t>
      </text>
    </comment>
    <comment authorId="0" ref="X1095">
      <text>
        <t xml:space="preserve">AP BW</t>
      </text>
    </comment>
    <comment authorId="0" ref="E1096">
      <text>
        <t xml:space="preserve">JF BDAY</t>
      </text>
    </comment>
    <comment authorId="0" ref="G1097">
      <text>
        <t xml:space="preserve">TS BW</t>
      </text>
    </comment>
    <comment authorId="0" ref="O1098">
      <text>
        <t xml:space="preserve">JF BDAY</t>
      </text>
    </comment>
    <comment authorId="0" ref="P1098">
      <text>
        <t xml:space="preserve">JF BDAY</t>
      </text>
    </comment>
    <comment authorId="0" ref="Q1098">
      <text>
        <t xml:space="preserve">Rohan:
RS BDAY</t>
      </text>
    </comment>
    <comment authorId="0" ref="R1098">
      <text>
        <t xml:space="preserve">Rohan:
RS BDAY</t>
      </text>
    </comment>
    <comment authorId="0" ref="S1098">
      <text>
        <t xml:space="preserve">Rohan:
RS BDAY</t>
      </text>
    </comment>
    <comment authorId="0" ref="J1099">
      <text>
        <t xml:space="preserve">KK BW</t>
      </text>
    </comment>
    <comment authorId="0" ref="K1099">
      <text>
        <t xml:space="preserve">KK BW</t>
      </text>
    </comment>
    <comment authorId="0" ref="L1099">
      <text>
        <t xml:space="preserve">KK BW</t>
      </text>
    </comment>
    <comment authorId="0" ref="E1100">
      <text>
        <t xml:space="preserve">Rohan:
RS BW</t>
      </text>
    </comment>
    <comment authorId="0" ref="F1100">
      <text>
        <t xml:space="preserve">Rohan:
RS BW</t>
      </text>
    </comment>
    <comment authorId="0" ref="G1100">
      <text>
        <t xml:space="preserve">Rohan:
RS BW</t>
      </text>
    </comment>
    <comment authorId="0" ref="I1101">
      <text>
        <t xml:space="preserve">Rohan:
RS BDAY</t>
      </text>
    </comment>
    <comment authorId="0" ref="J1101">
      <text>
        <t xml:space="preserve">Rohan:
RS BDAY</t>
      </text>
    </comment>
    <comment authorId="0" ref="F1105">
      <text>
        <t xml:space="preserve">Rohan:
RS BDAY</t>
      </text>
    </comment>
    <comment authorId="0" ref="G1105">
      <text>
        <t xml:space="preserve">Rohan:
RS BDAY</t>
      </text>
    </comment>
    <comment authorId="0" ref="AG1108">
      <text>
        <t xml:space="preserve">Rohan:
JK BDAY</t>
      </text>
    </comment>
    <comment authorId="0" ref="AH1108">
      <text>
        <t xml:space="preserve">Rohan:
JK BDAY</t>
      </text>
    </comment>
    <comment authorId="0" ref="AI1108">
      <text>
        <t xml:space="preserve">Rohan:
JK BW</t>
      </text>
    </comment>
    <comment authorId="0" ref="AJ1108">
      <text>
        <t xml:space="preserve">Rohan:
JK BW</t>
      </text>
    </comment>
    <comment authorId="0" ref="AK1108">
      <text>
        <t xml:space="preserve">Rohan:
RS BW</t>
      </text>
    </comment>
    <comment authorId="0" ref="AL1108">
      <text>
        <t xml:space="preserve">Rohan:
RS BW</t>
      </text>
    </comment>
    <comment authorId="0" ref="AM1108">
      <text>
        <t xml:space="preserve">Rohan:
RS BW</t>
      </text>
    </comment>
    <comment authorId="0" ref="J1111">
      <text>
        <t xml:space="preserve">Rohan:
RS BDAY</t>
      </text>
    </comment>
    <comment authorId="0" ref="K1111">
      <text>
        <t xml:space="preserve">Rohan:
RS BDAY</t>
      </text>
    </comment>
    <comment authorId="0" ref="L1111">
      <text>
        <t xml:space="preserve">Rohan:
RS BDAY</t>
      </text>
    </comment>
    <comment authorId="0" ref="M1111">
      <text>
        <t xml:space="preserve">Rohan:
TS BDAY</t>
      </text>
    </comment>
    <comment authorId="0" ref="N1111">
      <text>
        <t xml:space="preserve">Rohan:
TS BDAY</t>
      </text>
    </comment>
    <comment authorId="0" ref="O1111">
      <text>
        <t xml:space="preserve">Rohan:
TS BDAY</t>
      </text>
    </comment>
    <comment authorId="0" ref="F1112">
      <text>
        <t xml:space="preserve">KK BDAY</t>
      </text>
    </comment>
    <comment authorId="0" ref="K1113">
      <text>
        <t xml:space="preserve">Rohan:
RS BDAY</t>
      </text>
    </comment>
    <comment authorId="0" ref="N1113">
      <text>
        <t xml:space="preserve">Rohan:
RS BDAY</t>
      </text>
    </comment>
    <comment authorId="0" ref="H1114">
      <text>
        <t xml:space="preserve">Rohan:
TS BDAY</t>
      </text>
    </comment>
    <comment authorId="0" ref="G1117">
      <text>
        <t xml:space="preserve">Rohan:
RS BDAY</t>
      </text>
    </comment>
    <comment authorId="0" ref="F1118">
      <text>
        <t xml:space="preserve">Rohan:
RS BDAY</t>
      </text>
    </comment>
    <comment authorId="0" ref="E1121">
      <text>
        <t xml:space="preserve">KK BDAY</t>
      </text>
    </comment>
    <comment authorId="0" ref="F1125">
      <text>
        <t xml:space="preserve">JF BDAY</t>
      </text>
    </comment>
    <comment authorId="0" ref="G1126">
      <text>
        <t xml:space="preserve">KK BW</t>
      </text>
    </comment>
    <comment authorId="0" ref="H1126">
      <text>
        <t xml:space="preserve">Rohan:
TS BDAY</t>
      </text>
    </comment>
    <comment authorId="0" ref="I1126">
      <text>
        <t xml:space="preserve">Rohan:
TS BDAY</t>
      </text>
    </comment>
    <comment authorId="0" ref="K1126">
      <text>
        <t xml:space="preserve">JK BW</t>
      </text>
    </comment>
    <comment authorId="0" ref="F1128">
      <text>
        <t xml:space="preserve">JF BDAY</t>
      </text>
    </comment>
    <comment authorId="0" ref="T1129">
      <text>
        <t xml:space="preserve">JF BDAY</t>
      </text>
    </comment>
    <comment authorId="0" ref="AB1129">
      <text>
        <t xml:space="preserve">JF BDAY</t>
      </text>
    </comment>
    <comment authorId="0" ref="AC1129">
      <text>
        <t xml:space="preserve">JF BDAY</t>
      </text>
    </comment>
    <comment authorId="0" ref="E1131">
      <text>
        <t xml:space="preserve">Rohan:
RS BW</t>
      </text>
    </comment>
    <comment authorId="0" ref="F1131">
      <text>
        <t xml:space="preserve">Rohan:
RS BW</t>
      </text>
    </comment>
    <comment authorId="0" ref="G1131">
      <text>
        <t xml:space="preserve">Rohan:
RS BW</t>
      </text>
    </comment>
    <comment authorId="0" ref="F1132">
      <text>
        <t xml:space="preserve">Rohan:
RS BDAY</t>
      </text>
    </comment>
    <comment authorId="0" ref="H1132">
      <text>
        <t xml:space="preserve">Rohan:
RS BDAY</t>
      </text>
    </comment>
    <comment authorId="0" ref="I1132">
      <text>
        <t xml:space="preserve">Rohan:
RS BDAY</t>
      </text>
    </comment>
    <comment authorId="0" ref="K1132">
      <text>
        <t xml:space="preserve">Rohan:
RS BDAY</t>
      </text>
    </comment>
    <comment authorId="0" ref="Q1132">
      <text>
        <t xml:space="preserve">Rohan:
RS BDAY</t>
      </text>
    </comment>
    <comment authorId="0" ref="F1133">
      <text>
        <t xml:space="preserve">JF BDAY</t>
      </text>
    </comment>
    <comment authorId="0" ref="E1134">
      <text>
        <t xml:space="preserve">Rohan:
RS BW</t>
      </text>
    </comment>
    <comment authorId="0" ref="G1134">
      <text>
        <t xml:space="preserve">Rohan:
RS BW</t>
      </text>
    </comment>
    <comment authorId="0" ref="E1135">
      <text>
        <t xml:space="preserve">JF BDAY</t>
      </text>
    </comment>
    <comment authorId="0" ref="G1137">
      <text>
        <t xml:space="preserve">Rohan:
RS BDAY</t>
      </text>
    </comment>
    <comment authorId="0" ref="E1138">
      <text>
        <t xml:space="preserve">JK BDAY</t>
      </text>
    </comment>
    <comment authorId="0" ref="G1138">
      <text>
        <t xml:space="preserve">JK BDAY</t>
      </text>
    </comment>
    <comment authorId="0" ref="AY1140">
      <text>
        <t xml:space="preserve">Rohan:
AP BDAY</t>
      </text>
    </comment>
    <comment authorId="0" ref="AZ1140">
      <text>
        <t xml:space="preserve">Rohan:
AP BDAY</t>
      </text>
    </comment>
    <comment authorId="0" ref="E1142">
      <text>
        <t xml:space="preserve">JF BDAY</t>
      </text>
    </comment>
    <comment authorId="0" ref="M1143">
      <text>
        <t xml:space="preserve">JF BW</t>
      </text>
    </comment>
    <comment authorId="0" ref="N1143">
      <text>
        <t xml:space="preserve">Rohan:
TS BDAY
----
ts bw
	-Rohan Chakraborty</t>
      </text>
    </comment>
    <comment authorId="0" ref="O1143">
      <text>
        <t xml:space="preserve">JF BDAY</t>
      </text>
    </comment>
    <comment authorId="0" ref="E1146">
      <text>
        <t xml:space="preserve">Rohan:
TS BW</t>
      </text>
    </comment>
    <comment authorId="0" ref="N1147">
      <text>
        <t xml:space="preserve">JF BW</t>
      </text>
    </comment>
    <comment authorId="0" ref="O1147">
      <text>
        <t xml:space="preserve">JF BDAY</t>
      </text>
    </comment>
    <comment authorId="0" ref="H1148">
      <text>
        <t xml:space="preserve">Rohan:
RS BDAY</t>
      </text>
    </comment>
    <comment authorId="0" ref="I1148">
      <text>
        <t xml:space="preserve">Rohan:
RS BDAY</t>
      </text>
    </comment>
    <comment authorId="0" ref="J1148">
      <text>
        <t xml:space="preserve">Rohan:
RS BDAY</t>
      </text>
    </comment>
    <comment authorId="0" ref="K1148">
      <text>
        <t xml:space="preserve">JF BDAY</t>
      </text>
    </comment>
    <comment authorId="0" ref="O1148">
      <text>
        <t xml:space="preserve">AP BDAY</t>
      </text>
    </comment>
    <comment authorId="0" ref="P1148">
      <text>
        <t xml:space="preserve">AP BDAY</t>
      </text>
    </comment>
    <comment authorId="0" ref="T1148">
      <text>
        <t xml:space="preserve">Rohan:
AP BDAY</t>
      </text>
    </comment>
    <comment authorId="0" ref="U1148">
      <text>
        <t xml:space="preserve">Rohan:
AP BDAY</t>
      </text>
    </comment>
    <comment authorId="0" ref="V1148">
      <text>
        <t xml:space="preserve">Rohan:
AP BDAY</t>
      </text>
    </comment>
    <comment authorId="0" ref="F1149">
      <text>
        <t xml:space="preserve">JF BDAY</t>
      </text>
    </comment>
    <comment authorId="0" ref="N1149">
      <text>
        <t xml:space="preserve">Rohan:
TS BDAY</t>
      </text>
    </comment>
    <comment authorId="0" ref="O1149">
      <text>
        <t xml:space="preserve">Rohan:
TS BDAY</t>
      </text>
    </comment>
    <comment authorId="0" ref="Q1149">
      <text>
        <t xml:space="preserve">Rohan:
TS BDAY</t>
      </text>
    </comment>
    <comment authorId="0" ref="T1149">
      <text>
        <t xml:space="preserve">Rohan:
TS BDAY</t>
      </text>
    </comment>
    <comment authorId="0" ref="E1151">
      <text>
        <t xml:space="preserve">KK BDAY</t>
      </text>
    </comment>
    <comment authorId="0" ref="F1151">
      <text>
        <t xml:space="preserve">KK BDAY</t>
      </text>
    </comment>
    <comment authorId="0" ref="M1152">
      <text>
        <t xml:space="preserve">JK BDAY</t>
      </text>
    </comment>
    <comment authorId="0" ref="P1152">
      <text>
        <t xml:space="preserve">JK BDAY</t>
      </text>
    </comment>
    <comment authorId="0" ref="Q1152">
      <text>
        <t xml:space="preserve">JK BDAY</t>
      </text>
    </comment>
    <comment authorId="0" ref="T1152">
      <text>
        <t xml:space="preserve">JK BDAY</t>
      </text>
    </comment>
    <comment authorId="0" ref="W1152">
      <text>
        <t xml:space="preserve">JK BDAY</t>
      </text>
    </comment>
    <comment authorId="0" ref="X1152">
      <text>
        <t xml:space="preserve">JF BDAY</t>
      </text>
    </comment>
    <comment authorId="0" ref="E1153">
      <text>
        <t xml:space="preserve">KK BW</t>
      </text>
    </comment>
    <comment authorId="0" ref="X1155">
      <text>
        <t xml:space="preserve">JK BW</t>
      </text>
    </comment>
    <comment authorId="0" ref="Y1155">
      <text>
        <t xml:space="preserve">JF BDAY</t>
      </text>
    </comment>
    <comment authorId="0" ref="Z1155">
      <text>
        <t xml:space="preserve">KK BW</t>
      </text>
    </comment>
    <comment authorId="0" ref="F1156">
      <text>
        <t xml:space="preserve">KK BDAY</t>
      </text>
    </comment>
    <comment authorId="0" ref="J1156">
      <text>
        <t xml:space="preserve">JF BDAY</t>
      </text>
    </comment>
    <comment authorId="0" ref="M1156">
      <text>
        <t xml:space="preserve">JF BDAY</t>
      </text>
    </comment>
    <comment authorId="0" ref="N1156">
      <text>
        <t xml:space="preserve">JF BDAY</t>
      </text>
    </comment>
    <comment authorId="0" ref="I1157">
      <text>
        <t xml:space="preserve">JK BDAY</t>
      </text>
    </comment>
    <comment authorId="0" ref="F1158">
      <text>
        <t xml:space="preserve">JK BDAY</t>
      </text>
    </comment>
    <comment authorId="0" ref="G1158">
      <text>
        <t xml:space="preserve">JK BDAY</t>
      </text>
    </comment>
    <comment authorId="0" ref="I1159">
      <text>
        <t xml:space="preserve">JK BW</t>
      </text>
    </comment>
    <comment authorId="0" ref="F1161">
      <text>
        <t xml:space="preserve">KK BW</t>
      </text>
    </comment>
    <comment authorId="0" ref="G1161">
      <text>
        <t xml:space="preserve">KK BW</t>
      </text>
    </comment>
    <comment authorId="0" ref="F1164">
      <text>
        <t xml:space="preserve">Rohan:
RS BDAY</t>
      </text>
    </comment>
    <comment authorId="0" ref="E1165">
      <text>
        <t xml:space="preserve">KK BW</t>
      </text>
    </comment>
    <comment authorId="0" ref="F1165">
      <text>
        <t xml:space="preserve">KK BW</t>
      </text>
    </comment>
    <comment authorId="0" ref="U1167">
      <text>
        <t xml:space="preserve">Rohan:
AP BW</t>
      </text>
    </comment>
    <comment authorId="0" ref="V1167">
      <text>
        <t xml:space="preserve">Rohan:
AP BW</t>
      </text>
    </comment>
    <comment authorId="0" ref="W1167">
      <text>
        <t xml:space="preserve">Rohan:
AP BW</t>
      </text>
    </comment>
    <comment authorId="0" ref="X1167">
      <text>
        <t xml:space="preserve">JF BDAY</t>
      </text>
    </comment>
    <comment authorId="0" ref="E1168">
      <text>
        <t xml:space="preserve">KK BDAY</t>
      </text>
    </comment>
    <comment authorId="0" ref="F1168">
      <text>
        <t xml:space="preserve">KK BDAY</t>
      </text>
    </comment>
    <comment authorId="0" ref="G1168">
      <text>
        <t xml:space="preserve">KK BDAY</t>
      </text>
    </comment>
    <comment authorId="0" ref="E1170">
      <text>
        <t xml:space="preserve">JK BDAY</t>
      </text>
    </comment>
    <comment authorId="0" ref="J1171">
      <text>
        <t xml:space="preserve">JF BDAY</t>
      </text>
    </comment>
    <comment authorId="0" ref="K1171">
      <text>
        <t xml:space="preserve">JF BDAY</t>
      </text>
    </comment>
    <comment authorId="0" ref="M1173">
      <text>
        <t xml:space="preserve">Rohan:
TS BDAY</t>
      </text>
    </comment>
    <comment authorId="0" ref="N1173">
      <text>
        <t xml:space="preserve">Rohan:
TS BDAY</t>
      </text>
    </comment>
    <comment authorId="0" ref="O1173">
      <text>
        <t xml:space="preserve">Rohan:
TS BDAY</t>
      </text>
    </comment>
    <comment authorId="0" ref="AG1174">
      <text>
        <t xml:space="preserve">Rohan:
TS BW</t>
      </text>
    </comment>
    <comment authorId="0" ref="AH1174">
      <text>
        <t xml:space="preserve">Rohan:
TS BW</t>
      </text>
    </comment>
    <comment authorId="0" ref="E1175">
      <text>
        <t xml:space="preserve">JK BW</t>
      </text>
    </comment>
    <comment authorId="0" ref="F1175">
      <text>
        <t xml:space="preserve">JK BW</t>
      </text>
    </comment>
    <comment authorId="0" ref="I1175">
      <text>
        <t xml:space="preserve">JK BW</t>
      </text>
    </comment>
    <comment authorId="0" ref="P1175">
      <text>
        <t xml:space="preserve">Rohan:
TS BW</t>
      </text>
    </comment>
    <comment authorId="0" ref="J1177">
      <text>
        <t xml:space="preserve">JK BDAY</t>
      </text>
    </comment>
    <comment authorId="0" ref="M1177">
      <text>
        <t xml:space="preserve">JF BDAY</t>
      </text>
    </comment>
    <comment authorId="0" ref="N1177">
      <text>
        <t xml:space="preserve">JK BDAY</t>
      </text>
    </comment>
    <comment authorId="0" ref="P1177">
      <text>
        <t xml:space="preserve">JK BDAY</t>
      </text>
    </comment>
    <comment authorId="0" ref="E1178">
      <text>
        <t xml:space="preserve">JF BDAY</t>
      </text>
    </comment>
    <comment authorId="0" ref="J1178">
      <text>
        <t xml:space="preserve">JF BDAY</t>
      </text>
    </comment>
    <comment authorId="0" ref="H1179">
      <text>
        <t xml:space="preserve">Rohan:
JF BDAY</t>
      </text>
    </comment>
    <comment authorId="0" ref="W1181">
      <text>
        <t xml:space="preserve">Rohan:
JF BDAY</t>
      </text>
    </comment>
    <comment authorId="0" ref="Y1181">
      <text>
        <t xml:space="preserve">JK BDAY</t>
      </text>
    </comment>
    <comment authorId="0" ref="G1183">
      <text>
        <t xml:space="preserve">Rohan:
TS BDAY</t>
      </text>
    </comment>
    <comment authorId="0" ref="E1188">
      <text>
        <t xml:space="preserve">Rohan:
TS BW</t>
      </text>
    </comment>
    <comment authorId="0" ref="G1188">
      <text>
        <t xml:space="preserve">Rohan:
TS BW</t>
      </text>
    </comment>
    <comment authorId="0" ref="H1188">
      <text>
        <t xml:space="preserve">KK BW</t>
      </text>
    </comment>
    <comment authorId="0" ref="I1188">
      <text>
        <t xml:space="preserve">KK BW</t>
      </text>
    </comment>
    <comment authorId="0" ref="N1189">
      <text>
        <t xml:space="preserve">Rohan:
RS BDAY</t>
      </text>
    </comment>
    <comment authorId="0" ref="O1189">
      <text>
        <t xml:space="preserve">Rohan:
RS BDAY</t>
      </text>
    </comment>
    <comment authorId="0" ref="F1192">
      <text>
        <t xml:space="preserve">Rohan:
TS BW</t>
      </text>
    </comment>
    <comment authorId="0" ref="I1192">
      <text>
        <t xml:space="preserve">Rohan:
TS BW</t>
      </text>
    </comment>
    <comment authorId="0" ref="E1193">
      <text>
        <t xml:space="preserve">Rohan:
RS BDAY</t>
      </text>
    </comment>
    <comment authorId="0" ref="G1193">
      <text>
        <t xml:space="preserve">Rohan:
RS BDAY</t>
      </text>
    </comment>
    <comment authorId="0" ref="F1194">
      <text>
        <t xml:space="preserve">Rohan:
RS BW</t>
      </text>
    </comment>
    <comment authorId="0" ref="F1197">
      <text>
        <t xml:space="preserve">JK BDAY</t>
      </text>
    </comment>
    <comment authorId="0" ref="Y1198">
      <text>
        <t xml:space="preserve">Rohan:
RS BW</t>
      </text>
    </comment>
    <comment authorId="0" ref="AA1198">
      <text>
        <t xml:space="preserve">Rohan:
RS BW</t>
      </text>
    </comment>
    <comment authorId="0" ref="AB1198">
      <text>
        <t xml:space="preserve">Rohan:
RS BW
----
rs bday
	-Rohan Chakraborty</t>
      </text>
    </comment>
    <comment authorId="0" ref="L1200">
      <text>
        <t xml:space="preserve">JF BDAY</t>
      </text>
    </comment>
    <comment authorId="0" ref="M1200">
      <text>
        <t xml:space="preserve">JF BDAY</t>
      </text>
    </comment>
    <comment authorId="0" ref="N1200">
      <text>
        <t xml:space="preserve">JF BDAY</t>
      </text>
    </comment>
    <comment authorId="0" ref="Q1200">
      <text>
        <t xml:space="preserve">Rohan:
AP BDAY</t>
      </text>
    </comment>
    <comment authorId="0" ref="G1201">
      <text>
        <t xml:space="preserve">Rohan:
RS BDAY</t>
      </text>
    </comment>
    <comment authorId="0" ref="H1202">
      <text>
        <t xml:space="preserve">Rohan:
RS BDAY</t>
      </text>
    </comment>
    <comment authorId="0" ref="I1202">
      <text>
        <t xml:space="preserve">Rohan:
RS BDAY</t>
      </text>
    </comment>
    <comment authorId="0" ref="G1204">
      <text>
        <t xml:space="preserve">JF BDAY</t>
      </text>
    </comment>
    <comment authorId="0" ref="G1205">
      <text>
        <t xml:space="preserve">Rohan:
TS BW</t>
      </text>
    </comment>
    <comment authorId="0" ref="I1205">
      <text>
        <t xml:space="preserve">JF BW</t>
      </text>
    </comment>
    <comment authorId="0" ref="K1205">
      <text>
        <t xml:space="preserve">Rohan:
TS BW</t>
      </text>
    </comment>
    <comment authorId="0" ref="H1206">
      <text>
        <t xml:space="preserve">Rohan:
RS BDAY</t>
      </text>
    </comment>
    <comment authorId="0" ref="I1206">
      <text>
        <t xml:space="preserve">Rohan:
RS BDAY</t>
      </text>
    </comment>
    <comment authorId="0" ref="J1206">
      <text>
        <t xml:space="preserve">Rohan:
RS BDAY</t>
      </text>
    </comment>
    <comment authorId="0" ref="K1206">
      <text>
        <t xml:space="preserve">JF BDAY</t>
      </text>
    </comment>
    <comment authorId="0" ref="E1207">
      <text>
        <t xml:space="preserve">Rohan:
RS BDAY</t>
      </text>
    </comment>
    <comment authorId="0" ref="F1207">
      <text>
        <t xml:space="preserve">Rohan:
RS BDAY</t>
      </text>
    </comment>
    <comment authorId="0" ref="G1207">
      <text>
        <t xml:space="preserve">Rohan:
RS BDAY</t>
      </text>
    </comment>
    <comment authorId="0" ref="H1208">
      <text>
        <t xml:space="preserve">JF BW</t>
      </text>
    </comment>
    <comment authorId="0" ref="E1209">
      <text>
        <t xml:space="preserve">KK BDAY</t>
      </text>
    </comment>
    <comment authorId="0" ref="F1209">
      <text>
        <t xml:space="preserve">KK BDAY</t>
      </text>
    </comment>
    <comment authorId="0" ref="G1210">
      <text>
        <t xml:space="preserve">JF BDAY</t>
      </text>
    </comment>
    <comment authorId="0" ref="F1211">
      <text>
        <t xml:space="preserve">Rohan:
TS BW</t>
      </text>
    </comment>
    <comment authorId="0" ref="G1211">
      <text>
        <t xml:space="preserve">Rohan:
TS BW</t>
      </text>
    </comment>
    <comment authorId="0" ref="E1214">
      <text>
        <t xml:space="preserve">KK BDAY</t>
      </text>
    </comment>
    <comment authorId="0" ref="F1214">
      <text>
        <t xml:space="preserve">KK BDAY</t>
      </text>
    </comment>
    <comment authorId="0" ref="G1214">
      <text>
        <t xml:space="preserve">KK BDAY</t>
      </text>
    </comment>
    <comment authorId="0" ref="G1216">
      <text>
        <t xml:space="preserve">JK BDAY</t>
      </text>
    </comment>
    <comment authorId="0" ref="Q1217">
      <text>
        <t xml:space="preserve">JF BW</t>
      </text>
    </comment>
    <comment authorId="0" ref="G1218">
      <text>
        <t xml:space="preserve">KK BW</t>
      </text>
    </comment>
    <comment authorId="0" ref="G1219">
      <text>
        <t xml:space="preserve">JF BDAY</t>
      </text>
    </comment>
    <comment authorId="0" ref="E1220">
      <text>
        <t xml:space="preserve">KK BDAY</t>
      </text>
    </comment>
    <comment authorId="0" ref="H1221">
      <text>
        <t xml:space="preserve">Rohan:
TS BW</t>
      </text>
    </comment>
    <comment authorId="0" ref="E1222">
      <text>
        <t xml:space="preserve">Rohan:
RS BW</t>
      </text>
    </comment>
    <comment authorId="0" ref="G1222">
      <text>
        <t xml:space="preserve">Rohan:
RS BW</t>
      </text>
    </comment>
    <comment authorId="0" ref="E1224">
      <text>
        <t xml:space="preserve">Rohan:
TS BDAY</t>
      </text>
    </comment>
    <comment authorId="0" ref="H1224">
      <text>
        <t xml:space="preserve">Rohan:
TS BDAY</t>
      </text>
    </comment>
    <comment authorId="0" ref="E1225">
      <text>
        <t xml:space="preserve">TS BDAY</t>
      </text>
    </comment>
    <comment authorId="0" ref="F1225">
      <text>
        <t xml:space="preserve">TS BDAY</t>
      </text>
    </comment>
    <comment authorId="0" ref="G1225">
      <text>
        <t xml:space="preserve">TS BDAY</t>
      </text>
    </comment>
    <comment authorId="0" ref="F1226">
      <text>
        <t xml:space="preserve">JK BDAY</t>
      </text>
    </comment>
    <comment authorId="0" ref="G1226">
      <text>
        <t xml:space="preserve">Rohan:
TS BDAY</t>
      </text>
    </comment>
    <comment authorId="0" ref="I1226">
      <text>
        <t xml:space="preserve">Rohan:
RS BW</t>
      </text>
    </comment>
    <comment authorId="0" ref="L1226">
      <text>
        <t xml:space="preserve">JF BDAY</t>
      </text>
    </comment>
    <comment authorId="0" ref="N1226">
      <text>
        <t xml:space="preserve">Rohan:
RS BW</t>
      </text>
    </comment>
    <comment authorId="0" ref="X1226">
      <text>
        <t xml:space="preserve">Rohan:
TS BDAY</t>
      </text>
    </comment>
    <comment authorId="0" ref="E1229">
      <text>
        <t xml:space="preserve">KK BDAY</t>
      </text>
    </comment>
    <comment authorId="0" ref="F1229">
      <text>
        <t xml:space="preserve">KK BDAY</t>
      </text>
    </comment>
    <comment authorId="0" ref="J1229">
      <text>
        <t xml:space="preserve">KK BDAY</t>
      </text>
    </comment>
    <comment authorId="0" ref="I1230">
      <text>
        <t xml:space="preserve">Rohan:
RS BW</t>
      </text>
    </comment>
    <comment authorId="0" ref="O1230">
      <text>
        <t xml:space="preserve">JK BDAY</t>
      </text>
    </comment>
    <comment authorId="0" ref="P1230">
      <text>
        <t xml:space="preserve">JK BDAY</t>
      </text>
    </comment>
    <comment authorId="0" ref="Q1230">
      <text>
        <t xml:space="preserve">JK BDAY</t>
      </text>
    </comment>
    <comment authorId="0" ref="G1231">
      <text>
        <t xml:space="preserve">KK BW</t>
      </text>
    </comment>
    <comment authorId="0" ref="E1232">
      <text>
        <t xml:space="preserve">Rohan:
RS BDAY</t>
      </text>
    </comment>
    <comment authorId="0" ref="G1232">
      <text>
        <t xml:space="preserve">Rohan:
RS BDAY</t>
      </text>
    </comment>
    <comment authorId="0" ref="H1232">
      <text>
        <t xml:space="preserve">Rohan:
RS BDAY</t>
      </text>
    </comment>
    <comment authorId="0" ref="J1232">
      <text>
        <t xml:space="preserve">Rohan:
RS BDAY</t>
      </text>
    </comment>
    <comment authorId="0" ref="M1232">
      <text>
        <t xml:space="preserve">Rohan:
RS BDAY</t>
      </text>
    </comment>
    <comment authorId="0" ref="J1233">
      <text>
        <t xml:space="preserve">KK BDAY</t>
      </text>
    </comment>
    <comment authorId="0" ref="K1233">
      <text>
        <t xml:space="preserve">Rohan:
RS BDAY</t>
      </text>
    </comment>
    <comment authorId="0" ref="L1233">
      <text>
        <t xml:space="preserve">Rohan:
RS BDAY</t>
      </text>
    </comment>
    <comment authorId="0" ref="E1235">
      <text>
        <t xml:space="preserve">KK BDAY</t>
      </text>
    </comment>
    <comment authorId="0" ref="F1235">
      <text>
        <t xml:space="preserve">KK BDAY</t>
      </text>
    </comment>
    <comment authorId="0" ref="G1235">
      <text>
        <t xml:space="preserve">KK BDAY</t>
      </text>
    </comment>
    <comment authorId="0" ref="V1237">
      <text>
        <t xml:space="preserve">JK BDAY</t>
      </text>
    </comment>
    <comment authorId="0" ref="Y1237">
      <text>
        <t xml:space="preserve">JK BDAY</t>
      </text>
    </comment>
    <comment authorId="0" ref="Z1237">
      <text>
        <t xml:space="preserve">JK BDAY</t>
      </text>
    </comment>
    <comment authorId="0" ref="AA1237">
      <text>
        <t xml:space="preserve">JK BDAY</t>
      </text>
    </comment>
    <comment authorId="0" ref="AB1237">
      <text>
        <t xml:space="preserve">JK BDAY</t>
      </text>
    </comment>
    <comment authorId="0" ref="E1238">
      <text>
        <t xml:space="preserve">JF BW</t>
      </text>
    </comment>
    <comment authorId="0" ref="E1239">
      <text>
        <t xml:space="preserve">Rohan:
RS BW</t>
      </text>
    </comment>
    <comment authorId="0" ref="F1239">
      <text>
        <t xml:space="preserve">Rohan:
RS BW</t>
      </text>
    </comment>
    <comment authorId="0" ref="G1239">
      <text>
        <t xml:space="preserve">Rohan:
RS BW</t>
      </text>
    </comment>
    <comment authorId="0" ref="E1240">
      <text>
        <t xml:space="preserve">KK BDAY</t>
      </text>
    </comment>
    <comment authorId="0" ref="F1240">
      <text>
        <t xml:space="preserve">KK BDAY</t>
      </text>
    </comment>
    <comment authorId="0" ref="E1241">
      <text>
        <t xml:space="preserve">KK BW</t>
      </text>
    </comment>
    <comment authorId="0" ref="F1241">
      <text>
        <t xml:space="preserve">KK BW</t>
      </text>
    </comment>
    <comment authorId="0" ref="G1241">
      <text>
        <t xml:space="preserve">KK BW</t>
      </text>
    </comment>
    <comment authorId="0" ref="H1244">
      <text>
        <t xml:space="preserve">KK BDAY</t>
      </text>
    </comment>
    <comment authorId="0" ref="I1244">
      <text>
        <t xml:space="preserve">KK BDAY</t>
      </text>
    </comment>
    <comment authorId="0" ref="E1246">
      <text>
        <t xml:space="preserve">Rohan:
JF BW</t>
      </text>
    </comment>
    <comment authorId="0" ref="J1248">
      <text>
        <t xml:space="preserve">JF BDAY</t>
      </text>
    </comment>
    <comment authorId="0" ref="BB1248">
      <text>
        <t xml:space="preserve">JF BDAY</t>
      </text>
    </comment>
    <comment authorId="0" ref="BW1248">
      <text>
        <t xml:space="preserve">JF BDAY</t>
      </text>
    </comment>
    <comment authorId="0" ref="BX1248">
      <text>
        <t xml:space="preserve">JF BDAY</t>
      </text>
    </comment>
    <comment authorId="0" ref="CS1248">
      <text>
        <t xml:space="preserve">JF BDAY</t>
      </text>
    </comment>
    <comment authorId="0" ref="CT1248">
      <text>
        <t xml:space="preserve">JF BDAY</t>
      </text>
    </comment>
    <comment authorId="0" ref="CU1248">
      <text>
        <t xml:space="preserve">JF BDAY</t>
      </text>
    </comment>
    <comment authorId="0" ref="F1250">
      <text>
        <t xml:space="preserve">JK BDAY</t>
      </text>
    </comment>
    <comment authorId="0" ref="E1251">
      <text>
        <t xml:space="preserve">KK BDAY</t>
      </text>
    </comment>
    <comment authorId="0" ref="G1251">
      <text>
        <t xml:space="preserve">KK BDAY</t>
      </text>
    </comment>
    <comment authorId="0" ref="Q1251">
      <text>
        <t xml:space="preserve">KK BDAY</t>
      </text>
    </comment>
    <comment authorId="0" ref="T1251">
      <text>
        <t xml:space="preserve">KK BDAY</t>
      </text>
    </comment>
    <comment authorId="0" ref="U1251">
      <text>
        <t xml:space="preserve">KK BDAY</t>
      </text>
    </comment>
    <comment authorId="0" ref="V1251">
      <text>
        <t xml:space="preserve">KK BDAY</t>
      </text>
    </comment>
    <comment authorId="0" ref="F1252">
      <text>
        <t xml:space="preserve">Rohan:
RS BDAY</t>
      </text>
    </comment>
    <comment authorId="0" ref="G1252">
      <text>
        <t xml:space="preserve">Rohan:
RS BDAY</t>
      </text>
    </comment>
    <comment authorId="0" ref="G1253">
      <text>
        <t xml:space="preserve">Rohan:
RS BDAY</t>
      </text>
    </comment>
    <comment authorId="0" ref="I1253">
      <text>
        <t xml:space="preserve">Rohan:
RS BDAY</t>
      </text>
    </comment>
    <comment authorId="0" ref="F1254">
      <text>
        <t xml:space="preserve">KK BDAY</t>
      </text>
    </comment>
    <comment authorId="0" ref="G1254">
      <text>
        <t xml:space="preserve">KK BDAY</t>
      </text>
    </comment>
    <comment authorId="0" ref="G1255">
      <text>
        <t xml:space="preserve">JK BW</t>
      </text>
    </comment>
    <comment authorId="0" ref="F1256">
      <text>
        <t xml:space="preserve">Rohan:
TS BDAY</t>
      </text>
    </comment>
    <comment authorId="0" ref="G1256">
      <text>
        <t xml:space="preserve">Rohan:
TS BDAY</t>
      </text>
    </comment>
    <comment authorId="0" ref="H1256">
      <text>
        <t xml:space="preserve">Rohan:
TS BDAY</t>
      </text>
    </comment>
    <comment authorId="0" ref="F1257">
      <text>
        <t xml:space="preserve">JF BDAY</t>
      </text>
    </comment>
    <comment authorId="0" ref="E1259">
      <text>
        <t xml:space="preserve">KK BW</t>
      </text>
    </comment>
    <comment authorId="0" ref="F1259">
      <text>
        <t xml:space="preserve">KK BW</t>
      </text>
    </comment>
    <comment authorId="0" ref="G1259">
      <text>
        <t xml:space="preserve">KK BW</t>
      </text>
    </comment>
    <comment authorId="0" ref="W1259">
      <text>
        <t xml:space="preserve">KK BW</t>
      </text>
    </comment>
    <comment authorId="0" ref="F1261">
      <text>
        <t xml:space="preserve">Rohan:
RS BW</t>
      </text>
    </comment>
    <comment authorId="0" ref="G1261">
      <text>
        <t xml:space="preserve">Rohan:
RS BW</t>
      </text>
    </comment>
    <comment authorId="0" ref="E1262">
      <text>
        <t xml:space="preserve">Rohan:
RS BDAY</t>
      </text>
    </comment>
    <comment authorId="0" ref="F1263">
      <text>
        <t xml:space="preserve">Rohan:
TS BW</t>
      </text>
    </comment>
    <comment authorId="0" ref="E1264">
      <text>
        <t xml:space="preserve">TS BDAY</t>
      </text>
    </comment>
    <comment authorId="0" ref="F1267">
      <text>
        <t xml:space="preserve">KK BDAY</t>
      </text>
    </comment>
    <comment authorId="0" ref="G1267">
      <text>
        <t xml:space="preserve">KK BDAY</t>
      </text>
    </comment>
    <comment authorId="0" ref="I1271">
      <text>
        <t xml:space="preserve">KK BW</t>
      </text>
    </comment>
    <comment authorId="0" ref="M1271">
      <text>
        <t xml:space="preserve">Rohan:
RS BDAY</t>
      </text>
    </comment>
    <comment authorId="0" ref="N1271">
      <text>
        <t xml:space="preserve">Rohan:
RS BDAY</t>
      </text>
    </comment>
    <comment authorId="0" ref="O1271">
      <text>
        <t xml:space="preserve">Rohan:
RS BDAY</t>
      </text>
    </comment>
    <comment authorId="0" ref="P1274">
      <text>
        <t xml:space="preserve">Rohan:
RS BDAY</t>
      </text>
    </comment>
    <comment authorId="0" ref="S1274">
      <text>
        <t xml:space="preserve">Rohan:
RS BDAY</t>
      </text>
    </comment>
    <comment authorId="0" ref="T1274">
      <text>
        <t xml:space="preserve">Rohan:
RS BDAY</t>
      </text>
    </comment>
    <comment authorId="0" ref="U1274">
      <text>
        <t xml:space="preserve">Rohan:
RS BDAY</t>
      </text>
    </comment>
    <comment authorId="0" ref="Z1274">
      <text>
        <t xml:space="preserve">Rohan:
RS BDAY</t>
      </text>
    </comment>
    <comment authorId="0" ref="AB1274">
      <text>
        <t xml:space="preserve">Rohan:
RS BDAY</t>
      </text>
    </comment>
    <comment authorId="0" ref="AG857">
      <text>
        <t xml:space="preserve">jk bday
	-Rohan Chakraborty</t>
      </text>
    </comment>
    <comment authorId="0" ref="E10">
      <text>
        <t xml:space="preserve">rs bday
	-Rohan Chakraborty</t>
      </text>
    </comment>
    <comment authorId="0" ref="G1273">
      <text>
        <t xml:space="preserve">KK BW
	-Arun Prakash VJ</t>
      </text>
    </comment>
    <comment authorId="0" ref="E1273">
      <text>
        <t xml:space="preserve">KK BW
	-Arun Prakash VJ</t>
      </text>
    </comment>
    <comment authorId="0" ref="F352">
      <text>
        <t xml:space="preserve">rs bw
	-Rohan Chakraborty</t>
      </text>
    </comment>
    <comment authorId="0" ref="M1071">
      <text>
        <t xml:space="preserve">rs bday
	-Rohan Chakraborty</t>
      </text>
    </comment>
    <comment authorId="0" ref="L1071">
      <text>
        <t xml:space="preserve">rs bday
	-Rohan Chakraborty</t>
      </text>
    </comment>
    <comment authorId="0" ref="K1071">
      <text>
        <t xml:space="preserve">rs bday
	-Rohan Chakraborty</t>
      </text>
    </comment>
    <comment authorId="0" ref="Y362">
      <text>
        <t xml:space="preserve">jk bday
	-Rohan Chakraborty</t>
      </text>
    </comment>
    <comment authorId="0" ref="X362">
      <text>
        <t xml:space="preserve">jk bday
	-Rohan Chakraborty</t>
      </text>
    </comment>
    <comment authorId="0" ref="AA1129">
      <text>
        <t xml:space="preserve">rs bday
	-Rohan Chakraborty</t>
      </text>
    </comment>
    <comment authorId="0" ref="AB1047">
      <text>
        <t xml:space="preserve">rs bday
	-Rohan Chakraborty</t>
      </text>
    </comment>
    <comment authorId="0" ref="W236">
      <text>
        <t xml:space="preserve">rs bday
	-Rohan Chakraborty</t>
      </text>
    </comment>
    <comment authorId="0" ref="S1191">
      <text>
        <t xml:space="preserve">TS BDAY
	-Arun Prakash VJ</t>
      </text>
    </comment>
    <comment authorId="0" ref="R1191">
      <text>
        <t xml:space="preserve">TS BDAY
	-Arun Prakash VJ</t>
      </text>
    </comment>
    <comment authorId="0" ref="Q1191">
      <text>
        <t xml:space="preserve">TS BDAY
	-Arun Prakash VJ</t>
      </text>
    </comment>
    <comment authorId="0" ref="AI314">
      <text>
        <t xml:space="preserve">KK BDAY
	-Arun Prakash VJ</t>
      </text>
    </comment>
    <comment authorId="0" ref="AG314">
      <text>
        <t xml:space="preserve">KK BDAY
	-Arun Prakash VJ</t>
      </text>
    </comment>
    <comment authorId="0" ref="AF314">
      <text>
        <t xml:space="preserve">KK BDAY
	-Arun Prakash VJ</t>
      </text>
    </comment>
    <comment authorId="0" ref="AE314">
      <text>
        <t xml:space="preserve">KK BDAY
	-Arun Prakash VJ</t>
      </text>
    </comment>
    <comment authorId="0" ref="AD314">
      <text>
        <t xml:space="preserve">KK BDAY
	-Arun Prakash VJ</t>
      </text>
    </comment>
    <comment authorId="0" ref="AC314">
      <text>
        <t xml:space="preserve">KK BDAY
	-Arun Prakash VJ</t>
      </text>
    </comment>
    <comment authorId="0" ref="AB314">
      <text>
        <t xml:space="preserve">KK BDAY
	-Arun Prakash VJ</t>
      </text>
    </comment>
    <comment authorId="0" ref="AA314">
      <text>
        <t xml:space="preserve">KK BDAY
	-Arun Prakash VJ</t>
      </text>
    </comment>
    <comment authorId="0" ref="Z314">
      <text>
        <t xml:space="preserve">KK BDAY
	-Arun Prakash VJ</t>
      </text>
    </comment>
    <comment authorId="0" ref="Y314">
      <text>
        <t xml:space="preserve">KK BDAY
	-Arun Prakash VJ</t>
      </text>
    </comment>
    <comment authorId="0" ref="S314">
      <text>
        <t xml:space="preserve">KK BDAY
	-Arun Prakash VJ</t>
      </text>
    </comment>
    <comment authorId="0" ref="R314">
      <text>
        <t xml:space="preserve">KK BDAY
	-Arun Prakash VJ</t>
      </text>
    </comment>
    <comment authorId="0" ref="Q314">
      <text>
        <t xml:space="preserve">KK BDAY
	-Arun Prakash VJ</t>
      </text>
    </comment>
    <comment authorId="0" ref="P314">
      <text>
        <t xml:space="preserve">KK BDAY
	-Arun Prakash VJ</t>
      </text>
    </comment>
    <comment authorId="0" ref="O314">
      <text>
        <t xml:space="preserve">KK BDAY
	-Arun Prakash VJ</t>
      </text>
    </comment>
    <comment authorId="0" ref="N314">
      <text>
        <t xml:space="preserve">KK BDAY
	-Arun Prakash VJ</t>
      </text>
    </comment>
    <comment authorId="0" ref="M314">
      <text>
        <t xml:space="preserve">KK BDAY
	-Arun Prakash VJ</t>
      </text>
    </comment>
    <comment authorId="0" ref="L314">
      <text>
        <t xml:space="preserve">KK BDAY
	-Arun Prakash VJ</t>
      </text>
    </comment>
    <comment authorId="0" ref="G651">
      <text>
        <t xml:space="preserve">KK BW
	-Arun Prakash VJ</t>
      </text>
    </comment>
    <comment authorId="0" ref="F651">
      <text>
        <t xml:space="preserve">KK BW
	-Arun Prakash VJ</t>
      </text>
    </comment>
    <comment authorId="0" ref="E651">
      <text>
        <t xml:space="preserve">KK BW
	-Arun Prakash VJ</t>
      </text>
    </comment>
    <comment authorId="0" ref="M590">
      <text>
        <t xml:space="preserve">TS BW
	-Arun Prakash VJ</t>
      </text>
    </comment>
    <comment authorId="0" ref="K80">
      <text>
        <t xml:space="preserve">TS BDAY
	-Arun Prakash VJ</t>
      </text>
    </comment>
    <comment authorId="0" ref="H80">
      <text>
        <t xml:space="preserve">TS BDAY
	-Arun Prakash VJ</t>
      </text>
    </comment>
    <comment authorId="0" ref="F256">
      <text>
        <t xml:space="preserve">KK BW
	-Arun Prakash VJ</t>
      </text>
    </comment>
    <comment authorId="0" ref="G929">
      <text>
        <t xml:space="preserve">KK BDAY
	-Arun Prakash VJ</t>
      </text>
    </comment>
    <comment authorId="0" ref="E1017">
      <text>
        <t xml:space="preserve">KK BDAY
	-Arun Prakash VJ</t>
      </text>
    </comment>
    <comment authorId="0" ref="J1071">
      <text>
        <t xml:space="preserve">rs bday
	-Rohan Chakraborty</t>
      </text>
    </comment>
    <comment authorId="0" ref="P474">
      <text>
        <t xml:space="preserve">rs bday
	-Rohan Chakraborty</t>
      </text>
    </comment>
    <comment authorId="0" ref="O474">
      <text>
        <t xml:space="preserve">rs bday
	-Rohan Chakraborty</t>
      </text>
    </comment>
    <comment authorId="0" ref="H683">
      <text>
        <t xml:space="preserve">KK BW
	-Arun Prakash VJ</t>
      </text>
    </comment>
    <comment authorId="0" ref="L515">
      <text>
        <t xml:space="preserve">rs bw
	-Rohan Chakraborty</t>
      </text>
    </comment>
    <comment authorId="0" ref="J515">
      <text>
        <t xml:space="preserve">rs bw
	-Rohan Chakraborty</t>
      </text>
    </comment>
    <comment authorId="0" ref="I515">
      <text>
        <t xml:space="preserve">rs bw
	-Rohan Chakraborty</t>
      </text>
    </comment>
    <comment authorId="0" ref="H515">
      <text>
        <t xml:space="preserve">rs bw
	-Rohan Chakraborty</t>
      </text>
    </comment>
    <comment authorId="0" ref="G515">
      <text>
        <t xml:space="preserve">rs bw
	-Rohan Chakraborty</t>
      </text>
    </comment>
    <comment authorId="0" ref="F515">
      <text>
        <t xml:space="preserve">rs bw
	-Rohan Chakraborty</t>
      </text>
    </comment>
    <comment authorId="0" ref="E515">
      <text>
        <t xml:space="preserve">rs bw
	-Rohan Chakraborty</t>
      </text>
    </comment>
    <comment authorId="0" ref="G84">
      <text>
        <t xml:space="preserve">KK BW
	-Arun Prakash VJ</t>
      </text>
    </comment>
    <comment authorId="0" ref="F84">
      <text>
        <t xml:space="preserve">KK BW
	-Arun Prakash VJ</t>
      </text>
    </comment>
    <comment authorId="0" ref="E84">
      <text>
        <t xml:space="preserve">KK BW
	-Arun Prakash VJ</t>
      </text>
    </comment>
    <comment authorId="0" ref="G591">
      <text>
        <t xml:space="preserve">rs bday
	-Rohan Chakraborty</t>
      </text>
    </comment>
    <comment authorId="0" ref="F591">
      <text>
        <t xml:space="preserve">rs bday
	-Rohan Chakraborty</t>
      </text>
    </comment>
    <comment authorId="0" ref="E591">
      <text>
        <t xml:space="preserve">rs bday
	-Rohan Chakraborty</t>
      </text>
    </comment>
    <comment authorId="0" ref="G790">
      <text>
        <t xml:space="preserve">rs bw
	-Rohan Chakraborty</t>
      </text>
    </comment>
    <comment authorId="0" ref="F790">
      <text>
        <t xml:space="preserve">rs bw
	-Rohan Chakraborty</t>
      </text>
    </comment>
    <comment authorId="0" ref="U1071">
      <text>
        <t xml:space="preserve">rs bday
	-Rohan Chakraborty</t>
      </text>
    </comment>
    <comment authorId="0" ref="T1071">
      <text>
        <t xml:space="preserve">rs bday
	-Rohan Chakraborty</t>
      </text>
    </comment>
    <comment authorId="0" ref="J474">
      <text>
        <t xml:space="preserve">rs bday
	-Rohan Chakraborty</t>
      </text>
    </comment>
    <comment authorId="0" ref="I474">
      <text>
        <t xml:space="preserve">rs bday
	-Rohan Chakraborty</t>
      </text>
    </comment>
    <comment authorId="0" ref="H474">
      <text>
        <t xml:space="preserve">rs bday
	-Rohan Chakraborty</t>
      </text>
    </comment>
    <comment authorId="0" ref="L1173">
      <text>
        <t xml:space="preserve">rs bday
	-Rohan Chakraborty</t>
      </text>
    </comment>
    <comment authorId="0" ref="K1173">
      <text>
        <t xml:space="preserve">rs bday
	-Rohan Chakraborty</t>
      </text>
    </comment>
    <comment authorId="0" ref="O551">
      <text>
        <t xml:space="preserve">rs bday
	-Rohan Chakraborty</t>
      </text>
    </comment>
    <comment authorId="0" ref="N551">
      <text>
        <t xml:space="preserve">rs bday
	-Rohan Chakraborty</t>
      </text>
    </comment>
    <comment authorId="0" ref="I1173">
      <text>
        <t xml:space="preserve">rs bday
	-Rohan Chakraborty</t>
      </text>
    </comment>
    <comment authorId="0" ref="H1173">
      <text>
        <t xml:space="preserve">rs bday
	-Rohan Chakraborty</t>
      </text>
    </comment>
    <comment authorId="0" ref="J551">
      <text>
        <t xml:space="preserve">rs bday
	-Rohan Chakraborty</t>
      </text>
    </comment>
    <comment authorId="0" ref="I551">
      <text>
        <t xml:space="preserve">rs bday
	-Rohan Chakraborty</t>
      </text>
    </comment>
    <comment authorId="0" ref="H551">
      <text>
        <t xml:space="preserve">rs bday
	-Rohan Chakraborty</t>
      </text>
    </comment>
    <comment authorId="0" ref="E387">
      <text>
        <t xml:space="preserve">rs bw
	-Rohan Chakraborty</t>
      </text>
    </comment>
    <comment authorId="0" ref="F641">
      <text>
        <t xml:space="preserve">rs bw
	-Rohan Chakraborty</t>
      </text>
    </comment>
    <comment authorId="0" ref="E902">
      <text>
        <t xml:space="preserve">rs bday
	-Rohan Chakraborty</t>
      </text>
    </comment>
    <comment authorId="0" ref="L590">
      <text>
        <t xml:space="preserve">TS BW
	-Arun Prakash VJ</t>
      </text>
    </comment>
    <comment authorId="0" ref="K590">
      <text>
        <t xml:space="preserve">TS BW
	-Arun Prakash VJ</t>
      </text>
    </comment>
    <comment authorId="0" ref="J590">
      <text>
        <t xml:space="preserve">TS BW
	-Arun Prakash VJ</t>
      </text>
    </comment>
    <comment authorId="0" ref="G352">
      <text>
        <t xml:space="preserve">TS BW
	-Arun Prakash VJ</t>
      </text>
    </comment>
    <comment authorId="0" ref="Q144">
      <text>
        <t xml:space="preserve">TS BW
	-Arun Prakash VJ</t>
      </text>
    </comment>
    <comment authorId="0" ref="J144">
      <text>
        <t xml:space="preserve">TS BW
	-Arun Prakash VJ</t>
      </text>
    </comment>
    <comment authorId="0" ref="E683">
      <text>
        <t xml:space="preserve">KK BW
	-Arun Prakash VJ</t>
      </text>
    </comment>
    <comment authorId="0" ref="S1237">
      <text>
        <t xml:space="preserve">rs bday
	-Rohan Chakraborty</t>
      </text>
    </comment>
    <comment authorId="0" ref="G539">
      <text>
        <t xml:space="preserve">rs bday
	-Rohan Chakraborty</t>
      </text>
    </comment>
    <comment authorId="0" ref="F539">
      <text>
        <t xml:space="preserve">rs bday
	-Rohan Chakraborty</t>
      </text>
    </comment>
    <comment authorId="0" ref="E539">
      <text>
        <t xml:space="preserve">rs bday
	-Rohan Chakraborty</t>
      </text>
    </comment>
    <comment authorId="0" ref="F821">
      <text>
        <t xml:space="preserve">rs bday
	-Rohan Chakraborty</t>
      </text>
    </comment>
    <comment authorId="0" ref="L821">
      <text>
        <t xml:space="preserve">rs bday
	-Rohan Chakraborty</t>
      </text>
    </comment>
    <comment authorId="0" ref="L471">
      <text>
        <t xml:space="preserve">rs bday
	-Rohan Chakraborty</t>
      </text>
    </comment>
    <comment authorId="0" ref="H471">
      <text>
        <t xml:space="preserve">rs bday
	-Rohan Chakraborty</t>
      </text>
    </comment>
    <comment authorId="0" ref="G471">
      <text>
        <t xml:space="preserve">rs bday
	-Rohan Chakraborty</t>
      </text>
    </comment>
    <comment authorId="0" ref="F471">
      <text>
        <t xml:space="preserve">rs bday
	-Rohan Chakraborty</t>
      </text>
    </comment>
    <comment authorId="0" ref="G1071">
      <text>
        <t xml:space="preserve">rs bday
	-Rohan Chakraborty</t>
      </text>
    </comment>
    <comment authorId="0" ref="F1071">
      <text>
        <t xml:space="preserve">rs bday
	-Rohan Chakraborty</t>
      </text>
    </comment>
    <comment authorId="0" ref="F1186">
      <text>
        <t xml:space="preserve">TS BDAY
	-Arun Prakash VJ</t>
      </text>
    </comment>
    <comment authorId="0" ref="E1186">
      <text>
        <t xml:space="preserve">TS BDAY
	-Arun Prakash VJ</t>
      </text>
    </comment>
    <comment authorId="0" ref="H1101">
      <text>
        <t xml:space="preserve">TS BDAY
	-Arun Prakash VJ</t>
      </text>
    </comment>
    <comment authorId="0" ref="F1101">
      <text>
        <t xml:space="preserve">TS BDAY
	-Arun Prakash VJ</t>
      </text>
    </comment>
    <comment authorId="0" ref="F42">
      <text>
        <t xml:space="preserve">TS BDAY
	-Arun Prakash VJ</t>
      </text>
    </comment>
    <comment authorId="0" ref="I775">
      <text>
        <t xml:space="preserve">KK BW
	-Arun Prakash VJ</t>
      </text>
    </comment>
    <comment authorId="0" ref="F946">
      <text>
        <t xml:space="preserve">KK BW
	-Arun Prakash VJ</t>
      </text>
    </comment>
    <comment authorId="0" ref="E946">
      <text>
        <t xml:space="preserve">KK BW
	-Arun Prakash VJ</t>
      </text>
    </comment>
    <comment authorId="0" ref="F76">
      <text>
        <t xml:space="preserve">KK BDAY
	-Arun Prakash VJ</t>
      </text>
    </comment>
    <comment authorId="0" ref="L472">
      <text>
        <t xml:space="preserve">rs bday
	-Rohan Chakraborty</t>
      </text>
    </comment>
    <comment authorId="0" ref="I472">
      <text>
        <t xml:space="preserve">rs bday
	-Rohan Chakraborty</t>
      </text>
    </comment>
    <comment authorId="0" ref="H472">
      <text>
        <t xml:space="preserve">rs bday
	-Rohan Chakraborty</t>
      </text>
    </comment>
    <comment authorId="0" ref="G472">
      <text>
        <t xml:space="preserve">rs bday
	-Rohan Chakraborty</t>
      </text>
    </comment>
    <comment authorId="0" ref="E472">
      <text>
        <t xml:space="preserve">rs bday
	-Rohan Chakraborty</t>
      </text>
    </comment>
    <comment authorId="0" ref="G261">
      <text>
        <t xml:space="preserve">rs bday
	-Rohan Chakraborty</t>
      </text>
    </comment>
    <comment authorId="0" ref="E261">
      <text>
        <t xml:space="preserve">rs bday
	-Rohan Chakraborty</t>
      </text>
    </comment>
    <comment authorId="0" ref="BE859">
      <text>
        <t xml:space="preserve">rs bday
	-Rohan Chakraborty</t>
      </text>
    </comment>
    <comment authorId="0" ref="K1032">
      <text>
        <t xml:space="preserve">TS BDAY
	-Arun Prakash VJ</t>
      </text>
    </comment>
    <comment authorId="0" ref="BB1102">
      <text>
        <t xml:space="preserve">TS BW
	-Arun Prakash VJ</t>
      </text>
    </comment>
    <comment authorId="0" ref="BA1102">
      <text>
        <t xml:space="preserve">TS BW
	-Arun Prakash VJ</t>
      </text>
    </comment>
    <comment authorId="0" ref="AZ1102">
      <text>
        <t xml:space="preserve">TS BW
	-Arun Prakash VJ</t>
      </text>
    </comment>
    <comment authorId="0" ref="F970">
      <text>
        <t xml:space="preserve">KK BDAY
	-Arun Prakash VJ</t>
      </text>
    </comment>
    <comment authorId="0" ref="G775">
      <text>
        <t xml:space="preserve">KK BW
	-Arun Prakash VJ</t>
      </text>
    </comment>
    <comment authorId="0" ref="J1180">
      <text>
        <t xml:space="preserve">KK BW
	-Arun Prakash VJ</t>
      </text>
    </comment>
    <comment authorId="0" ref="I1180">
      <text>
        <t xml:space="preserve">KK BW
	-Arun Prakash VJ</t>
      </text>
    </comment>
    <comment authorId="0" ref="H1180">
      <text>
        <t xml:space="preserve">KK BW
	-Arun Prakash VJ</t>
      </text>
    </comment>
    <comment authorId="0" ref="G1212">
      <text>
        <t xml:space="preserve">KK BW
	-Arun Prakash VJ</t>
      </text>
    </comment>
    <comment authorId="0" ref="G13">
      <text>
        <t xml:space="preserve">KK BW
	-Arun Prakash VJ</t>
      </text>
    </comment>
    <comment authorId="0" ref="L218">
      <text>
        <t xml:space="preserve">rs bday
	-Rohan Chakraborty</t>
      </text>
    </comment>
    <comment authorId="0" ref="K218">
      <text>
        <t xml:space="preserve">rs bday
	-Rohan Chakraborty</t>
      </text>
    </comment>
    <comment authorId="0" ref="J218">
      <text>
        <t xml:space="preserve">rs bday
	-Rohan Chakraborty</t>
      </text>
    </comment>
    <comment authorId="0" ref="G551">
      <text>
        <t xml:space="preserve">rs bday
	-Rohan Chakraborty</t>
      </text>
    </comment>
    <comment authorId="0" ref="F551">
      <text>
        <t xml:space="preserve">rs bday
	-Rohan Chakraborty</t>
      </text>
    </comment>
    <comment authorId="0" ref="E551">
      <text>
        <t xml:space="preserve">rs bday
	-Rohan Chakraborty</t>
      </text>
    </comment>
    <comment authorId="0" ref="K277">
      <text>
        <t xml:space="preserve">TS BDAY
	-Arun Prakash VJ</t>
      </text>
    </comment>
    <comment authorId="0" ref="G719">
      <text>
        <t xml:space="preserve">TS BW
	-Arun Prakash VJ</t>
      </text>
    </comment>
    <comment authorId="0" ref="F719">
      <text>
        <t xml:space="preserve">TS BW
	-Arun Prakash VJ</t>
      </text>
    </comment>
    <comment authorId="0" ref="E719">
      <text>
        <t xml:space="preserve">TS BW
	-Arun Prakash VJ</t>
      </text>
    </comment>
    <comment authorId="0" ref="S321">
      <text>
        <t xml:space="preserve">TS BW
	-Arun Prakash VJ</t>
      </text>
    </comment>
    <comment authorId="0" ref="R321">
      <text>
        <t xml:space="preserve">TS BW
	-Arun Prakash VJ</t>
      </text>
    </comment>
    <comment authorId="0" ref="L977">
      <text>
        <t xml:space="preserve">TS BDAY
	-Arun Prakash VJ</t>
      </text>
    </comment>
    <comment authorId="0" ref="K977">
      <text>
        <t xml:space="preserve">TS BDAY
	-Arun Prakash VJ</t>
      </text>
    </comment>
    <comment authorId="0" ref="H977">
      <text>
        <t xml:space="preserve">TS BDAY
	-Arun Prakash VJ</t>
      </text>
    </comment>
    <comment authorId="0" ref="I674">
      <text>
        <t xml:space="preserve">KK BDAY, BW
	-Arun Prakash VJ</t>
      </text>
    </comment>
    <comment authorId="0" ref="H674">
      <text>
        <t xml:space="preserve">KK BDAY
	-Arun Prakash VJ</t>
      </text>
    </comment>
    <comment authorId="0" ref="F296">
      <text>
        <t xml:space="preserve">KK BDAY
	-Arun Prakash VJ</t>
      </text>
    </comment>
    <comment authorId="0" ref="E296">
      <text>
        <t xml:space="preserve">KK BDAY
	-Arun Prakash VJ</t>
      </text>
    </comment>
    <comment authorId="0" ref="H216">
      <text>
        <t xml:space="preserve">KK BDAY
	-Arun Prakash VJ</t>
      </text>
    </comment>
    <comment authorId="0" ref="G550">
      <text>
        <t xml:space="preserve">KK BW
	-Arun Prakash VJ</t>
      </text>
    </comment>
    <comment authorId="0" ref="F550">
      <text>
        <t xml:space="preserve">KK BW
	-Arun Prakash VJ</t>
      </text>
    </comment>
    <comment authorId="0" ref="E550">
      <text>
        <t xml:space="preserve">KK BW
	-Arun Prakash VJ</t>
      </text>
    </comment>
    <comment authorId="0" ref="J228">
      <text>
        <t xml:space="preserve">KK BDAY
	-Arun Prakash VJ</t>
      </text>
    </comment>
    <comment authorId="0" ref="I228">
      <text>
        <t xml:space="preserve">KK BDAY
	-Arun Prakash VJ</t>
      </text>
    </comment>
    <comment authorId="0" ref="H228">
      <text>
        <t xml:space="preserve">KK BDAY
	-Arun Prakash VJ</t>
      </text>
    </comment>
    <comment authorId="0" ref="G674">
      <text>
        <t xml:space="preserve">KK BDAY
	-Arun Prakash VJ</t>
      </text>
    </comment>
    <comment authorId="0" ref="I590">
      <text>
        <t xml:space="preserve">KK BDAY
	-Arun Prakash VJ</t>
      </text>
    </comment>
    <comment authorId="0" ref="H590">
      <text>
        <t xml:space="preserve">KK BDAY
	-Arun Prakash VJ</t>
      </text>
    </comment>
    <comment authorId="0" ref="AM544">
      <text>
        <t xml:space="preserve">KK BW, BDAY
	-Arun Prakash VJ</t>
      </text>
    </comment>
    <comment authorId="0" ref="J1063">
      <text>
        <t xml:space="preserve">KK BDAY
	-Arun Prakash VJ</t>
      </text>
    </comment>
    <comment authorId="0" ref="I1063">
      <text>
        <t xml:space="preserve">KK BDAY
	-Arun Prakash VJ</t>
      </text>
    </comment>
    <comment authorId="0" ref="E854">
      <text>
        <t xml:space="preserve">KK BDAY
	-Arun Prakash VJ</t>
      </text>
    </comment>
    <comment authorId="0" ref="AW860">
      <text>
        <t xml:space="preserve">jk bday
	-Rohan Chakraborty</t>
      </text>
    </comment>
    <comment authorId="0" ref="M691">
      <text>
        <t xml:space="preserve">jk bw
	-Rohan Chakraborty</t>
      </text>
    </comment>
    <comment authorId="0" ref="L691">
      <text>
        <t xml:space="preserve">jk bw
	-Rohan Chakraborty</t>
      </text>
    </comment>
    <comment authorId="0" ref="J917">
      <text>
        <t xml:space="preserve">jk bw
	-Rohan Chakraborty</t>
      </text>
    </comment>
    <comment authorId="0" ref="X155">
      <text>
        <t xml:space="preserve">jk bday
	-Rohan Chakraborty</t>
      </text>
    </comment>
    <comment authorId="0" ref="W155">
      <text>
        <t xml:space="preserve">jk bday
	-Rohan Chakraborty</t>
      </text>
    </comment>
    <comment authorId="0" ref="J155">
      <text>
        <t xml:space="preserve">jk bday
	-Rohan Chakraborty</t>
      </text>
    </comment>
    <comment authorId="0" ref="G210">
      <text>
        <t xml:space="preserve">jk bday
	-Rohan Chakraborty</t>
      </text>
    </comment>
    <comment authorId="0" ref="E210">
      <text>
        <t xml:space="preserve">jk bday
	-Rohan Chakraborty</t>
      </text>
    </comment>
    <comment authorId="0" ref="F129">
      <text>
        <t xml:space="preserve">jk bday
	-Rohan Chakraborty</t>
      </text>
    </comment>
    <comment authorId="0" ref="G183">
      <text>
        <t xml:space="preserve">rs bday
	-Rohan Chakraborty</t>
      </text>
    </comment>
    <comment authorId="0" ref="F183">
      <text>
        <t xml:space="preserve">rs bday
	-Rohan Chakraborty</t>
      </text>
    </comment>
    <comment authorId="0" ref="E183">
      <text>
        <t xml:space="preserve">rs bday
	-Rohan Chakraborty</t>
      </text>
    </comment>
    <comment authorId="0" ref="AZ860">
      <text>
        <t xml:space="preserve">rs bday
	-Rohan Chakraborty</t>
      </text>
    </comment>
    <comment authorId="0" ref="E88">
      <text>
        <t xml:space="preserve">rs bw
	-Rohan Chakraborty</t>
      </text>
    </comment>
    <comment authorId="0" ref="I1099">
      <text>
        <t xml:space="preserve">rs bday
	-Rohan Chakraborty</t>
      </text>
    </comment>
    <comment authorId="0" ref="H1099">
      <text>
        <t xml:space="preserve">rs bday
	-Rohan Chakraborty</t>
      </text>
    </comment>
    <comment authorId="0" ref="G1099">
      <text>
        <t xml:space="preserve">rs bday
	-Rohan Chakraborty</t>
      </text>
    </comment>
    <comment authorId="0" ref="W221">
      <text>
        <t xml:space="preserve">rs bw
	-Rohan Chakraborty</t>
      </text>
    </comment>
    <comment authorId="0" ref="R290">
      <text>
        <t xml:space="preserve">rs bday
	-Rohan Chakraborty</t>
      </text>
    </comment>
    <comment authorId="0" ref="Q290">
      <text>
        <t xml:space="preserve">rs bday
	-Rohan Chakraborty</t>
      </text>
    </comment>
    <comment authorId="0" ref="P290">
      <text>
        <t xml:space="preserve">rs bday
	-Rohan Chakraborty</t>
      </text>
    </comment>
    <comment authorId="0" ref="G450">
      <text>
        <t xml:space="preserve">rs bday
	-Rohan Chakraborty</t>
      </text>
    </comment>
    <comment authorId="0" ref="F450">
      <text>
        <t xml:space="preserve">rs bday
	-Rohan Chakraborty</t>
      </text>
    </comment>
    <comment authorId="0" ref="E450">
      <text>
        <t xml:space="preserve">rs bday
	-Rohan Chakraborty</t>
      </text>
    </comment>
    <comment authorId="0" ref="AM1247">
      <text>
        <t xml:space="preserve">rs bday
	-Rohan Chakraborty</t>
      </text>
    </comment>
    <comment authorId="0" ref="F124">
      <text>
        <t xml:space="preserve">rs bday
	-Rohan Chakraborty</t>
      </text>
    </comment>
    <comment authorId="0" ref="E124">
      <text>
        <t xml:space="preserve">rs bday
	-Rohan Chakraborty</t>
      </text>
    </comment>
    <comment authorId="0" ref="G569">
      <text>
        <t xml:space="preserve">rs bday
	-Rohan Chakraborty</t>
      </text>
    </comment>
    <comment authorId="0" ref="F569">
      <text>
        <t xml:space="preserve">rs bday
	-Rohan Chakraborty</t>
      </text>
    </comment>
    <comment authorId="0" ref="E569">
      <text>
        <t xml:space="preserve">rs bday
	-Rohan Chakraborty</t>
      </text>
    </comment>
    <comment authorId="0" ref="H337">
      <text>
        <t xml:space="preserve">rs bday
	-Rohan Chakraborty</t>
      </text>
    </comment>
    <comment authorId="0" ref="P563">
      <text>
        <t xml:space="preserve">rs bday
	-Rohan Chakraborty</t>
      </text>
    </comment>
    <comment authorId="0" ref="O563">
      <text>
        <t xml:space="preserve">rs bday
	-Rohan Chakraborty</t>
      </text>
    </comment>
    <comment authorId="0" ref="N563">
      <text>
        <t xml:space="preserve">rs bday
	-Rohan Chakraborty</t>
      </text>
    </comment>
    <comment authorId="0" ref="G259">
      <text>
        <t xml:space="preserve">jf bday
	-Rohan Chakraborty</t>
      </text>
    </comment>
    <comment authorId="0" ref="E1248">
      <text>
        <t xml:space="preserve">JF BW
	-Arun Prakash VJ</t>
      </text>
    </comment>
    <comment authorId="0" ref="CE1248">
      <text>
        <t xml:space="preserve">JF BW
	-Arun Prakash VJ
JF BDAY
	-Arun Prakash VJ</t>
      </text>
    </comment>
    <comment authorId="0" ref="BQ988">
      <text>
        <t xml:space="preserve">JF BDAY
	-Arun Prakash VJ</t>
      </text>
    </comment>
    <comment authorId="0" ref="H686">
      <text>
        <t xml:space="preserve">JF BDAY
	-Arun Prakash VJ</t>
      </text>
    </comment>
    <comment authorId="0" ref="BO1248">
      <text>
        <t xml:space="preserve">JF BW
	-Arun Prakash VJ
JF BDAY
	-Arun Prakash VJ</t>
      </text>
    </comment>
    <comment authorId="0" ref="E1116">
      <text>
        <t xml:space="preserve">JF BDAY
	-Arun Prakash VJ</t>
      </text>
    </comment>
    <comment authorId="0" ref="G696">
      <text>
        <t xml:space="preserve">JF BDAY
	-Arun Prakash VJ</t>
      </text>
    </comment>
    <comment authorId="0" ref="K696">
      <text>
        <t xml:space="preserve">JF BDAY
	-Arun Prakash VJ</t>
      </text>
    </comment>
    <comment authorId="0" ref="I230">
      <text>
        <t xml:space="preserve">JF BDAY
	-Arun Prakash VJ</t>
      </text>
    </comment>
    <comment authorId="0" ref="Z213">
      <text>
        <t xml:space="preserve">JF BDAY
	-Arun Prakash VJ</t>
      </text>
    </comment>
    <comment authorId="0" ref="AF1108">
      <text>
        <t xml:space="preserve">JF BDAY
	-Arun Prakash VJ</t>
      </text>
    </comment>
    <comment authorId="0" ref="N696">
      <text>
        <t xml:space="preserve">JF BDAY
	-Arun Prakash VJ</t>
      </text>
    </comment>
    <comment authorId="0" ref="G750">
      <text>
        <t xml:space="preserve">JF BDAY
	-Arun Prakash VJ</t>
      </text>
    </comment>
    <comment authorId="0" ref="E750">
      <text>
        <t xml:space="preserve">JF BDAY
	-Arun Prakash VJ</t>
      </text>
    </comment>
    <comment authorId="0" ref="G1180">
      <text>
        <t xml:space="preserve">JF BW
	-Arun Prakash VJ</t>
      </text>
    </comment>
    <comment authorId="0" ref="F1180">
      <text>
        <t xml:space="preserve">JF BW
	-Arun Prakash VJ</t>
      </text>
    </comment>
    <comment authorId="0" ref="E1180">
      <text>
        <t xml:space="preserve">JF BW
	-Arun Prakash VJ</t>
      </text>
    </comment>
    <comment authorId="0" ref="AM313">
      <text>
        <t xml:space="preserve">JF BDAY, BW
	-Arun Prakash VJ</t>
      </text>
    </comment>
    <comment authorId="0" ref="AL313">
      <text>
        <t xml:space="preserve">JF BDAY
	-Arun Prakash VJ</t>
      </text>
    </comment>
    <comment authorId="0" ref="AY1248">
      <text>
        <t xml:space="preserve">jf bw
	-Rohan Chakraborty</t>
      </text>
    </comment>
    <comment authorId="0" ref="AD913">
      <text>
        <t xml:space="preserve">jf bw
	-Rohan Chakraborty</t>
      </text>
    </comment>
    <comment authorId="0" ref="AN53">
      <text>
        <t xml:space="preserve">jf bday
	-Rohan Chakraborty</t>
      </text>
    </comment>
    <comment authorId="0" ref="H433">
      <text>
        <t xml:space="preserve">jf bw
	-Rohan Chakraborty</t>
      </text>
    </comment>
    <comment authorId="0" ref="G433">
      <text>
        <t xml:space="preserve">jf bw
	-Rohan Chakraborty</t>
      </text>
    </comment>
    <comment authorId="0" ref="G914">
      <text>
        <t xml:space="preserve">JF BDAY
	-Arun Prakash VJ</t>
      </text>
    </comment>
    <comment authorId="0" ref="F914">
      <text>
        <t xml:space="preserve">JF BDAY
	-Arun Prakash VJ</t>
      </text>
    </comment>
    <comment authorId="0" ref="K155">
      <text>
        <t xml:space="preserve">jk bday
	-Rohan Chakraborty</t>
      </text>
    </comment>
    <comment authorId="0" ref="L438">
      <text>
        <t xml:space="preserve">jk bday
	-Rohan Chakraborty</t>
      </text>
    </comment>
    <comment authorId="0" ref="AI968">
      <text>
        <t xml:space="preserve">jk bday
	-Rohan Chakraborty</t>
      </text>
    </comment>
    <comment authorId="0" ref="G133">
      <text>
        <t xml:space="preserve">jk bw
	-Rohan Chakraborty</t>
      </text>
    </comment>
    <comment authorId="0" ref="F133">
      <text>
        <t xml:space="preserve">jk bw
	-Rohan Chakraborty</t>
      </text>
    </comment>
    <comment authorId="0" ref="E133">
      <text>
        <t xml:space="preserve">jk bw
	-Rohan Chakraborty</t>
      </text>
    </comment>
    <comment authorId="0" ref="P300">
      <text>
        <t xml:space="preserve">jk bday
	-Rohan Chakraborty</t>
      </text>
    </comment>
    <comment authorId="0" ref="G101">
      <text>
        <t xml:space="preserve">jk bday
	-Rohan Chakraborty</t>
      </text>
    </comment>
    <comment authorId="0" ref="E101">
      <text>
        <t xml:space="preserve">rs bday
	-Rohan Chakraborty</t>
      </text>
    </comment>
    <comment authorId="0" ref="G156">
      <text>
        <t xml:space="preserve">jk bday
	-Rohan Chakraborty</t>
      </text>
    </comment>
    <comment authorId="0" ref="F156">
      <text>
        <t xml:space="preserve">jk bday
	-Rohan Chakraborty</t>
      </text>
    </comment>
    <comment authorId="0" ref="E156">
      <text>
        <t xml:space="preserve">jk bday
	-Rohan Chakraborty</t>
      </text>
    </comment>
    <comment authorId="0" ref="L1271">
      <text>
        <t xml:space="preserve">jk bday
	-Rohan Chakraborty</t>
      </text>
    </comment>
    <comment authorId="0" ref="K1271">
      <text>
        <t xml:space="preserve">jk bday
	-Rohan Chakraborty</t>
      </text>
    </comment>
    <comment authorId="0" ref="H1271">
      <text>
        <t xml:space="preserve">jk bday
	-Rohan Chakraborty</t>
      </text>
    </comment>
    <comment authorId="0" ref="K182">
      <text>
        <t xml:space="preserve">jk bday
	-Rohan Chakraborty</t>
      </text>
    </comment>
    <comment authorId="0" ref="M300">
      <text>
        <t xml:space="preserve">jk bday
	-Rohan Chakraborty</t>
      </text>
    </comment>
    <comment authorId="0" ref="K300">
      <text>
        <t xml:space="preserve">jk bday
	-Rohan Chakraborty</t>
      </text>
    </comment>
    <comment authorId="0" ref="S563">
      <text>
        <t xml:space="preserve">jk bday
	-Rohan Chakraborty</t>
      </text>
    </comment>
    <comment authorId="0" ref="R563">
      <text>
        <t xml:space="preserve">jk bday
	-Rohan Chakraborty</t>
      </text>
    </comment>
    <comment authorId="0" ref="E1236">
      <text>
        <t xml:space="preserve">KK BDAY
	-Arun Prakash VJ</t>
      </text>
    </comment>
    <comment authorId="0" ref="F337">
      <text>
        <t xml:space="preserve">KK BDAY
	-Arun Prakash VJ</t>
      </text>
    </comment>
    <comment authorId="0" ref="I72">
      <text>
        <t xml:space="preserve">KK BDAY
	-Arun Prakash VJ</t>
      </text>
    </comment>
    <comment authorId="0" ref="H72">
      <text>
        <t xml:space="preserve">KK BDAY
	-Arun Prakash VJ</t>
      </text>
    </comment>
    <comment authorId="0" ref="F72">
      <text>
        <t xml:space="preserve">KK BDAY
	-Arun Prakash VJ</t>
      </text>
    </comment>
    <comment authorId="0" ref="F1145">
      <text>
        <t xml:space="preserve">KK BDAY
	-Arun Prakash VJ</t>
      </text>
    </comment>
    <comment authorId="0" ref="E1145">
      <text>
        <t xml:space="preserve">KK BDAY
	-Arun Prakash VJ</t>
      </text>
    </comment>
    <comment authorId="0" ref="I1083">
      <text>
        <t xml:space="preserve">KK BDAY
	-Arun Prakash VJ</t>
      </text>
    </comment>
    <comment authorId="0" ref="E1083">
      <text>
        <t xml:space="preserve">KK BDAY
	-Arun Prakash VJ</t>
      </text>
    </comment>
    <comment authorId="0" ref="G943">
      <text>
        <t xml:space="preserve">KK BDAY
	-Arun Prakash VJ</t>
      </text>
    </comment>
    <comment authorId="0" ref="E943">
      <text>
        <t xml:space="preserve">KK BDAY
	-Arun Prakash VJ</t>
      </text>
    </comment>
    <comment authorId="0" ref="G518">
      <text>
        <t xml:space="preserve">KK BDAY
	-Arun Prakash VJ</t>
      </text>
    </comment>
    <comment authorId="0" ref="E266">
      <text>
        <t xml:space="preserve">KK BDAY
	-Arun Prakash VJ</t>
      </text>
    </comment>
    <comment authorId="0" ref="AM545">
      <text>
        <t xml:space="preserve">jk bday
	-Rohan Chakraborty</t>
      </text>
    </comment>
    <comment authorId="0" ref="J300">
      <text>
        <t xml:space="preserve">jk bday
	-Rohan Chakraborty</t>
      </text>
    </comment>
    <comment authorId="0" ref="I300">
      <text>
        <t xml:space="preserve">jk bday
	-Rohan Chakraborty</t>
      </text>
    </comment>
    <comment authorId="0" ref="V155">
      <text>
        <t xml:space="preserve">jk bday
	-Rohan Chakraborty</t>
      </text>
    </comment>
    <comment authorId="0" ref="S802">
      <text>
        <t xml:space="preserve">jk bday
	-Rohan Chakraborty</t>
      </text>
    </comment>
    <comment authorId="0" ref="F795">
      <text>
        <t xml:space="preserve">jk bw
	-Rohan Chakraborty</t>
      </text>
    </comment>
    <comment authorId="0" ref="F557">
      <text>
        <t xml:space="preserve">jk bw
	-Rohan Chakraborty</t>
      </text>
    </comment>
    <comment authorId="0" ref="E1163">
      <text>
        <t xml:space="preserve">KK BW, BDAY
	-Arun Prakash VJ</t>
      </text>
    </comment>
    <comment authorId="0" ref="W544">
      <text>
        <t xml:space="preserve">KK BW, BDAY
	-Arun Prakash VJ</t>
      </text>
    </comment>
    <comment authorId="0" ref="I1087">
      <text>
        <t xml:space="preserve">rs bday
	-Rohan Chakraborty</t>
      </text>
    </comment>
    <comment authorId="0" ref="H1087">
      <text>
        <t xml:space="preserve">rs bday
	-Rohan Chakraborty</t>
      </text>
    </comment>
    <comment authorId="0" ref="H230">
      <text>
        <t xml:space="preserve">rs bday
	-Rohan Chakraborty
rs bw
	-Rohan Chakraborty</t>
      </text>
    </comment>
    <comment authorId="0" ref="G230">
      <text>
        <t xml:space="preserve">rs bday
	-Rohan Chakraborty
rs bw
	-Rohan Chakraborty</t>
      </text>
    </comment>
    <comment authorId="0" ref="F230">
      <text>
        <t xml:space="preserve">rs bday
	-Rohan Chakraborty</t>
      </text>
    </comment>
    <comment authorId="0" ref="L1108">
      <text>
        <t xml:space="preserve">rs bday
	-Rohan Chakraborty</t>
      </text>
    </comment>
    <comment authorId="0" ref="K1108">
      <text>
        <t xml:space="preserve">rs bday
	-Rohan Chakraborty
rs bw
	-Rohan Chakraborty</t>
      </text>
    </comment>
    <comment authorId="0" ref="F1150">
      <text>
        <t xml:space="preserve">rs bday
	-Rohan Chakraborty</t>
      </text>
    </comment>
    <comment authorId="0" ref="E1150">
      <text>
        <t xml:space="preserve">rs bday
	-Rohan Chakraborty</t>
      </text>
    </comment>
    <comment authorId="0" ref="V660">
      <text>
        <t xml:space="preserve">rs bday
	-Rohan Chakraborty</t>
      </text>
    </comment>
    <comment authorId="0" ref="U660">
      <text>
        <t xml:space="preserve">rs bday
	-Rohan Chakraborty</t>
      </text>
    </comment>
    <comment authorId="0" ref="G660">
      <text>
        <t xml:space="preserve">rs bday
	-Rohan Chakraborty</t>
      </text>
    </comment>
    <comment authorId="0" ref="J338">
      <text>
        <t xml:space="preserve">rs bday
	-Rohan Chakraborty
rs bw
	-Rohan Chakraborty</t>
      </text>
    </comment>
    <comment authorId="0" ref="I338">
      <text>
        <t xml:space="preserve">rs bday
	-Rohan Chakraborty
rs bw
	-Rohan Chakraborty</t>
      </text>
    </comment>
    <comment authorId="0" ref="H338">
      <text>
        <t xml:space="preserve">rs bday
	-Rohan Chakraborty
rs bw
	-Rohan Chakraborty</t>
      </text>
    </comment>
    <comment authorId="0" ref="J1104">
      <text>
        <t xml:space="preserve">rs bw
	-Rohan Chakraborty</t>
      </text>
    </comment>
    <comment authorId="0" ref="I1104">
      <text>
        <t xml:space="preserve">rs bw
	-Rohan Chakraborty</t>
      </text>
    </comment>
    <comment authorId="0" ref="H1104">
      <text>
        <t xml:space="preserve">rs bw
	-Rohan Chakraborty</t>
      </text>
    </comment>
    <comment authorId="0" ref="Q321">
      <text>
        <t xml:space="preserve">TS BW
	-Arun Prakash VJ</t>
      </text>
    </comment>
    <comment authorId="0" ref="P321">
      <text>
        <t xml:space="preserve">TS BW
	-Arun Prakash VJ</t>
      </text>
    </comment>
    <comment authorId="0" ref="O321">
      <text>
        <t xml:space="preserve">TS BW
	-Arun Prakash VJ</t>
      </text>
    </comment>
    <comment authorId="0" ref="G1148">
      <text>
        <t xml:space="preserve">TS BDAY
	-Arun Prakash VJ</t>
      </text>
    </comment>
    <comment authorId="0" ref="F1148">
      <text>
        <t xml:space="preserve">TS BDAY
	-Arun Prakash VJ</t>
      </text>
    </comment>
    <comment authorId="0" ref="E1148">
      <text>
        <t xml:space="preserve">TS BDAY
	-Arun Prakash VJ</t>
      </text>
    </comment>
    <comment authorId="0" ref="O290">
      <text>
        <t xml:space="preserve">TS BDAY
	-Arun Prakash VJ</t>
      </text>
    </comment>
    <comment authorId="0" ref="S21">
      <text>
        <t xml:space="preserve">TS BDAY
	-Arun Prakash VJ</t>
      </text>
    </comment>
    <comment authorId="0" ref="R21">
      <text>
        <t xml:space="preserve">TS BDAY
	-Arun Prakash VJ
ts bw
	-Rohan Chakraborty</t>
      </text>
    </comment>
    <comment authorId="0" ref="Z677">
      <text>
        <t xml:space="preserve">TS BW
	-Arun Prakash VJ</t>
      </text>
    </comment>
    <comment authorId="0" ref="Y677">
      <text>
        <t xml:space="preserve">TS BW
	-Arun Prakash VJ</t>
      </text>
    </comment>
    <comment authorId="0" ref="X677">
      <text>
        <t xml:space="preserve">TS BW
	-Arun Prakash VJ</t>
      </text>
    </comment>
    <comment authorId="0" ref="AD1247">
      <text>
        <t xml:space="preserve">rs bday
	-Rohan Chakraborty</t>
      </text>
    </comment>
    <comment authorId="0" ref="I1108">
      <text>
        <t xml:space="preserve">rs bday
	-Rohan Chakraborty</t>
      </text>
    </comment>
    <comment authorId="0" ref="H1108">
      <text>
        <t xml:space="preserve">rs bday
	-Rohan Chakraborty</t>
      </text>
    </comment>
    <comment authorId="0" ref="AH1265">
      <text>
        <t xml:space="preserve">rs bw
	-Rohan Chakraborty</t>
      </text>
    </comment>
    <comment authorId="0" ref="G228">
      <text>
        <t xml:space="preserve">rs bday
	-Rohan Chakraborty</t>
      </text>
    </comment>
    <comment authorId="0" ref="F228">
      <text>
        <t xml:space="preserve">rs bday
	-Rohan Chakraborty</t>
      </text>
    </comment>
    <comment authorId="0" ref="E228">
      <text>
        <t xml:space="preserve">rs bday
	-Rohan Chakraborty</t>
      </text>
    </comment>
    <comment authorId="0" ref="N290">
      <text>
        <t xml:space="preserve">rs bday
	-Rohan Chakraborty</t>
      </text>
    </comment>
    <comment authorId="0" ref="M290">
      <text>
        <t xml:space="preserve">rs bday
	-Rohan Chakraborty</t>
      </text>
    </comment>
    <comment authorId="0" ref="K290">
      <text>
        <t xml:space="preserve">rs bday
	-Rohan Chakraborty</t>
      </text>
    </comment>
    <comment authorId="0" ref="I279">
      <text>
        <t xml:space="preserve">rs bday
	-Rohan Chakraborty</t>
      </text>
    </comment>
    <comment authorId="0" ref="H279">
      <text>
        <t xml:space="preserve">rs bday
	-Rohan Chakraborty</t>
      </text>
    </comment>
    <comment authorId="0" ref="G279">
      <text>
        <t xml:space="preserve">rs bday
	-Rohan Chakraborty</t>
      </text>
    </comment>
    <comment authorId="0" ref="G153">
      <text>
        <t xml:space="preserve">rs bday
	-Rohan Chakraborty</t>
      </text>
    </comment>
    <comment authorId="0" ref="F153">
      <text>
        <t xml:space="preserve">rs bday
	-Rohan Chakraborty</t>
      </text>
    </comment>
    <comment authorId="0" ref="E153">
      <text>
        <t xml:space="preserve">rs bday
	-Rohan Chakraborty</t>
      </text>
    </comment>
    <comment authorId="0" ref="I1152">
      <text>
        <t xml:space="preserve">rs bday
	-Rohan Chakraborty</t>
      </text>
    </comment>
    <comment authorId="0" ref="H1152">
      <text>
        <t xml:space="preserve">rs bday
	-Rohan Chakraborty</t>
      </text>
    </comment>
    <comment authorId="0" ref="G1152">
      <text>
        <t xml:space="preserve">rs bday
	-Rohan Chakraborty</t>
      </text>
    </comment>
    <comment authorId="0" ref="AY1102">
      <text>
        <t xml:space="preserve">rs bday
	-Rohan Chakraborty</t>
      </text>
    </comment>
    <comment authorId="0" ref="J110">
      <text>
        <t xml:space="preserve">rs bday
	-Rohan Chakraborty</t>
      </text>
    </comment>
    <comment authorId="0" ref="I110">
      <text>
        <t xml:space="preserve">rs bday
	-Rohan Chakraborty</t>
      </text>
    </comment>
    <comment authorId="0" ref="H110">
      <text>
        <t xml:space="preserve">rs bday
	-Rohan Chakraborty</t>
      </text>
    </comment>
    <comment authorId="0" ref="O221">
      <text>
        <t xml:space="preserve">rs bw
	-Rohan Chakraborty</t>
      </text>
    </comment>
    <comment authorId="0" ref="F148">
      <text>
        <t xml:space="preserve">TS BW
	-Arun Prakash VJ</t>
      </text>
    </comment>
    <comment authorId="0" ref="E148">
      <text>
        <t xml:space="preserve">TS BW
	-Arun Prakash VJ</t>
      </text>
    </comment>
    <comment authorId="0" ref="H277">
      <text>
        <t xml:space="preserve">TS BDAY
	-Arun Prakash VJ</t>
      </text>
    </comment>
    <comment authorId="0" ref="G277">
      <text>
        <t xml:space="preserve">TS BDAY
	-Arun Prakash VJ</t>
      </text>
    </comment>
    <comment authorId="0" ref="F277">
      <text>
        <t xml:space="preserve">TS BDAY
	-Arun Prakash VJ</t>
      </text>
    </comment>
    <comment authorId="0" ref="E277">
      <text>
        <t xml:space="preserve">TS BDAY
	-Arun Prakash VJ</t>
      </text>
    </comment>
    <comment authorId="0" ref="Y213">
      <text>
        <t xml:space="preserve">TS BDAY
	-Arun Prakash VJ
ts bw
	-Rohan Chakraborty</t>
      </text>
    </comment>
    <comment authorId="0" ref="X213">
      <text>
        <t xml:space="preserve">TS BDAY
	-Arun Prakash VJ</t>
      </text>
    </comment>
    <comment authorId="0" ref="W213">
      <text>
        <t xml:space="preserve">TS BDAY
	-Arun Prakash VJ
ts bw
	-Rohan Chakraborty</t>
      </text>
    </comment>
    <comment authorId="0" ref="H13">
      <text>
        <t xml:space="preserve">TS BDAY
	-Arun Prakash VJ</t>
      </text>
    </comment>
    <comment authorId="0" ref="F13">
      <text>
        <t xml:space="preserve">TS BDAY
	-Arun Prakash VJ</t>
      </text>
    </comment>
    <comment authorId="0" ref="E13">
      <text>
        <t xml:space="preserve">TS BDAY
	-Arun Prakash VJ</t>
      </text>
    </comment>
    <comment authorId="0" ref="BE1248">
      <text>
        <t xml:space="preserve">TS BDAY
	-Arun Prakash VJ</t>
      </text>
    </comment>
    <comment authorId="0" ref="AA677">
      <text>
        <t xml:space="preserve">TS BW
	-Arun Prakash VJ</t>
      </text>
    </comment>
    <comment authorId="0" ref="G739">
      <text>
        <t xml:space="preserve">TS BDAY
	-Arun Prakash VJ</t>
      </text>
    </comment>
    <comment authorId="0" ref="F739">
      <text>
        <t xml:space="preserve">TS BDAY
	-Arun Prakash VJ</t>
      </text>
    </comment>
    <comment authorId="0" ref="E739">
      <text>
        <t xml:space="preserve">TS BDAY
	-Arun Prakash VJ</t>
      </text>
    </comment>
    <comment authorId="0" ref="J204">
      <text>
        <t xml:space="preserve">TS BDAY
	-Arun Prakash VJ</t>
      </text>
    </comment>
    <comment authorId="0" ref="H204">
      <text>
        <t xml:space="preserve">TS BDAY
	-Arun Prakash VJ</t>
      </text>
    </comment>
    <comment authorId="0" ref="Y807">
      <text>
        <t xml:space="preserve">jk bw
	-Rohan Chakraborty</t>
      </text>
    </comment>
    <comment authorId="0" ref="E397">
      <text>
        <t xml:space="preserve">jk bw
	-Rohan Chakraborty</t>
      </text>
    </comment>
    <comment authorId="0" ref="W506">
      <text>
        <t xml:space="preserve">jk bday
	-Rohan Chakraborty</t>
      </text>
    </comment>
    <comment authorId="0" ref="V506">
      <text>
        <t xml:space="preserve">jk bday
	-Rohan Chakraborty</t>
      </text>
    </comment>
    <comment authorId="0" ref="U506">
      <text>
        <t xml:space="preserve">jk bday
	-Rohan Chakraborty</t>
      </text>
    </comment>
    <comment authorId="0" ref="P1260">
      <text>
        <t xml:space="preserve">jk bw
	-Rohan Chakraborty</t>
      </text>
    </comment>
    <comment authorId="0" ref="O1260">
      <text>
        <t xml:space="preserve">jk bw
	-Rohan Chakraborty</t>
      </text>
    </comment>
    <comment authorId="0" ref="W881">
      <text>
        <t xml:space="preserve">jk bday
	-Rohan Chakraborty</t>
      </text>
    </comment>
    <comment authorId="0" ref="N155">
      <text>
        <t xml:space="preserve">jk bday
	-Rohan Chakraborty</t>
      </text>
    </comment>
    <comment authorId="0" ref="I802">
      <text>
        <t xml:space="preserve">jk bday
	-Rohan Chakraborty</t>
      </text>
    </comment>
    <comment authorId="0" ref="G392">
      <text>
        <t xml:space="preserve">jk bw
	-Rohan Chakraborty</t>
      </text>
    </comment>
    <comment authorId="0" ref="AG860">
      <text>
        <t xml:space="preserve">jk bday
	-Rohan Chakraborty</t>
      </text>
    </comment>
    <comment authorId="0" ref="S638">
      <text>
        <t xml:space="preserve">jk bday
	-Rohan Chakraborty
JK BW
	-Arun Prakash VJ</t>
      </text>
    </comment>
    <comment authorId="0" ref="S1260">
      <text>
        <t xml:space="preserve">jk bw
	-Rohan Chakraborty</t>
      </text>
    </comment>
    <comment authorId="0" ref="S691">
      <text>
        <t xml:space="preserve">jk bw
	-Rohan Chakraborty</t>
      </text>
    </comment>
    <comment authorId="0" ref="P392">
      <text>
        <t xml:space="preserve">jk bw
	-Rohan Chakraborty</t>
      </text>
    </comment>
    <comment authorId="0" ref="O392">
      <text>
        <t xml:space="preserve">jk bw
	-Rohan Chakraborty</t>
      </text>
    </comment>
    <comment authorId="0" ref="AU859">
      <text>
        <t xml:space="preserve">jk bday
	-Rohan Chakraborty</t>
      </text>
    </comment>
    <comment authorId="0" ref="H904">
      <text>
        <t xml:space="preserve">jk bday
	-Rohan Chakraborty</t>
      </text>
    </comment>
    <comment authorId="0" ref="V213">
      <text>
        <t xml:space="preserve">jk bday
	-Rohan Chakraborty</t>
      </text>
    </comment>
    <comment authorId="0" ref="U213">
      <text>
        <t xml:space="preserve">jk bday
	-Rohan Chakraborty</t>
      </text>
    </comment>
    <comment authorId="0" ref="P394">
      <text>
        <t xml:space="preserve">jk bday
	-Rohan Chakraborty</t>
      </text>
    </comment>
    <comment authorId="0" ref="O394">
      <text>
        <t xml:space="preserve">jk bday
	-Rohan Chakraborty</t>
      </text>
    </comment>
    <comment authorId="0" ref="N394">
      <text>
        <t xml:space="preserve">jk bday
	-Rohan Chakraborty</t>
      </text>
    </comment>
    <comment authorId="0" ref="G878">
      <text>
        <t xml:space="preserve">KK BDAY
	-Arun Prakash VJ</t>
      </text>
    </comment>
    <comment authorId="0" ref="F878">
      <text>
        <t xml:space="preserve">KK BDAY
	-Arun Prakash VJ</t>
      </text>
    </comment>
    <comment authorId="0" ref="E878">
      <text>
        <t xml:space="preserve">KK BDAY
	-Arun Prakash VJ</t>
      </text>
    </comment>
    <comment authorId="0" ref="AA1191">
      <text>
        <t xml:space="preserve">KK BW
	-Arun Prakash VJ</t>
      </text>
    </comment>
    <comment authorId="0" ref="Z1191">
      <text>
        <t xml:space="preserve">KK BW
	-Arun Prakash VJ</t>
      </text>
    </comment>
    <comment authorId="0" ref="E996">
      <text>
        <t xml:space="preserve">KK BDAY
	-Arun Prakash VJ</t>
      </text>
    </comment>
    <comment authorId="0" ref="M628">
      <text>
        <t xml:space="preserve">KK BW
	-Arun Prakash VJ</t>
      </text>
    </comment>
    <comment authorId="0" ref="T544">
      <text>
        <t xml:space="preserve">KK BW, BDAY
	-Arun Prakash VJ</t>
      </text>
    </comment>
    <comment authorId="0" ref="F80">
      <text>
        <t xml:space="preserve">KK BDAY
	-Arun Prakash VJ</t>
      </text>
    </comment>
    <comment authorId="0" ref="E80">
      <text>
        <t xml:space="preserve">KK BDAY
	-Arun Prakash VJ</t>
      </text>
    </comment>
    <comment authorId="0" ref="G510">
      <text>
        <t xml:space="preserve">KK BW
	-Arun Prakash VJ</t>
      </text>
    </comment>
    <comment authorId="0" ref="F686">
      <text>
        <t xml:space="preserve">KK BDAY
	-Arun Prakash VJ</t>
      </text>
    </comment>
    <comment authorId="0" ref="F961">
      <text>
        <t xml:space="preserve">KK BDAY
	-Arun Prakash VJ</t>
      </text>
    </comment>
    <comment authorId="0" ref="F811">
      <text>
        <t xml:space="preserve">KK BDAY
	-Arun Prakash VJ</t>
      </text>
    </comment>
    <comment authorId="0" ref="E811">
      <text>
        <t xml:space="preserve">KK BDAY
	-Arun Prakash VJ</t>
      </text>
    </comment>
    <comment authorId="0" ref="Q516">
      <text>
        <t xml:space="preserve">KK BDAY
	-Arun Prakash VJ</t>
      </text>
    </comment>
    <comment authorId="0" ref="AH258">
      <text>
        <t xml:space="preserve">KK BW
	-Arun Prakash VJ</t>
      </text>
    </comment>
    <comment authorId="0" ref="AF258">
      <text>
        <t xml:space="preserve">KK BW
	-Arun Prakash VJ</t>
      </text>
    </comment>
    <comment authorId="0" ref="AF679">
      <text>
        <t xml:space="preserve">KK BW
	-Arun Prakash VJ</t>
      </text>
    </comment>
    <comment authorId="0" ref="F279">
      <text>
        <t xml:space="preserve">KK BDAY
	-Arun Prakash VJ</t>
      </text>
    </comment>
    <comment authorId="0" ref="E279">
      <text>
        <t xml:space="preserve">KK BDAY
	-Arun Prakash VJ</t>
      </text>
    </comment>
    <comment authorId="0" ref="Y1265">
      <text>
        <t xml:space="preserve">rs bw
	-Rohan Chakraborty</t>
      </text>
    </comment>
    <comment authorId="0" ref="W1265">
      <text>
        <t xml:space="preserve">rs bw
	-Rohan Chakraborty</t>
      </text>
    </comment>
    <comment authorId="0" ref="AL860">
      <text>
        <t xml:space="preserve">rs bday
	-Rohan Chakraborty</t>
      </text>
    </comment>
    <comment authorId="0" ref="P28">
      <text>
        <t xml:space="preserve">rs bday
	-Rohan Chakraborty</t>
      </text>
    </comment>
    <comment authorId="0" ref="O28">
      <text>
        <t xml:space="preserve">rs bday
	-Rohan Chakraborty</t>
      </text>
    </comment>
    <comment authorId="0" ref="I1150">
      <text>
        <t xml:space="preserve">rs bday
	-Rohan Chakraborty</t>
      </text>
    </comment>
    <comment authorId="0" ref="G614">
      <text>
        <t xml:space="preserve">rs bday
	-Rohan Chakraborty</t>
      </text>
    </comment>
    <comment authorId="0" ref="F614">
      <text>
        <t xml:space="preserve">rs bday
	-Rohan Chakraborty</t>
      </text>
    </comment>
    <comment authorId="0" ref="E614">
      <text>
        <t xml:space="preserve">rs bday
	-Rohan Chakraborty</t>
      </text>
    </comment>
    <comment authorId="0" ref="L960">
      <text>
        <t xml:space="preserve">rs bday
	-Rohan Chakraborty</t>
      </text>
    </comment>
    <comment authorId="0" ref="K960">
      <text>
        <t xml:space="preserve">rs bday
	-Rohan Chakraborty</t>
      </text>
    </comment>
    <comment authorId="0" ref="I960">
      <text>
        <t xml:space="preserve">rs bday
	-Rohan Chakraborty</t>
      </text>
    </comment>
    <comment authorId="0" ref="F1074">
      <text>
        <t xml:space="preserve">rs bw
	-Rohan Chakraborty</t>
      </text>
    </comment>
    <comment authorId="0" ref="G178">
      <text>
        <t xml:space="preserve">rs bday
	-Rohan Chakraborty</t>
      </text>
    </comment>
    <comment authorId="0" ref="F178">
      <text>
        <t xml:space="preserve">rs bday
	-Rohan Chakraborty</t>
      </text>
    </comment>
    <comment authorId="0" ref="L1243">
      <text>
        <t xml:space="preserve">rs bday
	-Rohan Chakraborty</t>
      </text>
    </comment>
    <comment authorId="0" ref="K1243">
      <text>
        <t xml:space="preserve">rs bday
	-Rohan Chakraborty</t>
      </text>
    </comment>
    <comment authorId="0" ref="G1086">
      <text>
        <t xml:space="preserve">rs bday
	-Rohan Chakraborty</t>
      </text>
    </comment>
    <comment authorId="0" ref="E1086">
      <text>
        <t xml:space="preserve">rs bday
	-Rohan Chakraborty</t>
      </text>
    </comment>
    <comment authorId="0" ref="Q21">
      <text>
        <t xml:space="preserve">rs bw
	-Rohan Chakraborty</t>
      </text>
    </comment>
    <comment authorId="0" ref="P21">
      <text>
        <t xml:space="preserve">rs bw
	-Rohan Chakraborty</t>
      </text>
    </comment>
    <comment authorId="0" ref="O21">
      <text>
        <t xml:space="preserve">rs bw
	-Rohan Chakraborty</t>
      </text>
    </comment>
    <comment authorId="0" ref="G1104">
      <text>
        <t xml:space="preserve">rs bw
	-Rohan Chakraborty</t>
      </text>
    </comment>
    <comment authorId="0" ref="F1104">
      <text>
        <t xml:space="preserve">rs bw
	-Rohan Chakraborty</t>
      </text>
    </comment>
    <comment authorId="0" ref="E1104">
      <text>
        <t xml:space="preserve">rs bw
	-Rohan Chakraborty</t>
      </text>
    </comment>
    <comment authorId="0" ref="G215">
      <text>
        <t xml:space="preserve">rs bw
	-Rohan Chakraborty</t>
      </text>
    </comment>
    <comment authorId="0" ref="E215">
      <text>
        <t xml:space="preserve">rs bw
	-Rohan Chakraborty
rs bday
	-Rohan Chakraborty</t>
      </text>
    </comment>
    <comment authorId="0" ref="X1247">
      <text>
        <t xml:space="preserve">rs bday
	-Rohan Chakraborty</t>
      </text>
    </comment>
    <comment authorId="0" ref="W1247">
      <text>
        <t xml:space="preserve">rs bday
	-Rohan Chakraborty</t>
      </text>
    </comment>
    <comment authorId="0" ref="V1247">
      <text>
        <t xml:space="preserve">rs bday
	-Rohan Chakraborty</t>
      </text>
    </comment>
    <comment authorId="0" ref="P73">
      <text>
        <t xml:space="preserve">rs bday
	-Rohan Chakraborty</t>
      </text>
    </comment>
    <comment authorId="0" ref="O73">
      <text>
        <t xml:space="preserve">rs bday
	-Rohan Chakraborty</t>
      </text>
    </comment>
    <comment authorId="0" ref="G590">
      <text>
        <t xml:space="preserve">rs bday
	-Rohan Chakraborty</t>
      </text>
    </comment>
    <comment authorId="0" ref="F590">
      <text>
        <t xml:space="preserve">rs bday
	-Rohan Chakraborty</t>
      </text>
    </comment>
    <comment authorId="0" ref="E590">
      <text>
        <t xml:space="preserve">rs bday
	-Rohan Chakraborty</t>
      </text>
    </comment>
    <comment authorId="0" ref="I614">
      <text>
        <t xml:space="preserve">rs bday
	-Rohan Chakraborty</t>
      </text>
    </comment>
    <comment authorId="0" ref="F136">
      <text>
        <t xml:space="preserve">rs bday
	-Rohan Chakraborty</t>
      </text>
    </comment>
    <comment authorId="0" ref="E136">
      <text>
        <t xml:space="preserve">rs bday
	-Rohan Chakraborty</t>
      </text>
    </comment>
    <comment authorId="0" ref="O344">
      <text>
        <t xml:space="preserve">rs bday
	-Rohan Chakraborty</t>
      </text>
    </comment>
    <comment authorId="0" ref="N344">
      <text>
        <t xml:space="preserve">rs bday
	-Rohan Chakraborty</t>
      </text>
    </comment>
    <comment authorId="0" ref="M344">
      <text>
        <t xml:space="preserve">rs bday
	-Rohan Chakraborty</t>
      </text>
    </comment>
    <comment authorId="0" ref="G26">
      <text>
        <t xml:space="preserve">rs bday
	-Rohan Chakraborty
rs bw
	-Rohan Chakraborty</t>
      </text>
    </comment>
    <comment authorId="0" ref="F26">
      <text>
        <t xml:space="preserve">rs bday
	-Rohan Chakraborty
rs bw
	-Rohan Chakraborty</t>
      </text>
    </comment>
    <comment authorId="0" ref="M272">
      <text>
        <t xml:space="preserve">rs bw
	-Rohan Chakraborty</t>
      </text>
    </comment>
    <comment authorId="0" ref="L272">
      <text>
        <t xml:space="preserve">rs bw
	-Rohan Chakraborty</t>
      </text>
    </comment>
    <comment authorId="0" ref="K272">
      <text>
        <t xml:space="preserve">rs bw
	-Rohan Chakraborty</t>
      </text>
    </comment>
    <comment authorId="0" ref="M28">
      <text>
        <t xml:space="preserve">rs bday
	-Rohan Chakraborty</t>
      </text>
    </comment>
    <comment authorId="0" ref="M802">
      <text>
        <t xml:space="preserve">jk bday
	-Rohan Chakraborty</t>
      </text>
    </comment>
    <comment authorId="0" ref="G300">
      <text>
        <t xml:space="preserve">jk bday
	-Rohan Chakraborty</t>
      </text>
    </comment>
    <comment authorId="0" ref="F300">
      <text>
        <t xml:space="preserve">jk bday
	-Rohan Chakraborty</t>
      </text>
    </comment>
    <comment authorId="0" ref="E300">
      <text>
        <t xml:space="preserve">jk bday
	-Rohan Chakraborty</t>
      </text>
    </comment>
    <comment authorId="0" ref="F655">
      <text>
        <t xml:space="preserve">jk bw
	-Rohan Chakraborty</t>
      </text>
    </comment>
    <comment authorId="0" ref="AB881">
      <text>
        <t xml:space="preserve">jk bday
	-Rohan Chakraborty</t>
      </text>
    </comment>
    <comment authorId="0" ref="R155">
      <text>
        <t xml:space="preserve">jk bday
	-Rohan Chakraborty</t>
      </text>
    </comment>
    <comment authorId="0" ref="I1036">
      <text>
        <t xml:space="preserve">jk bday
	-Rohan Chakraborty</t>
      </text>
    </comment>
    <comment authorId="0" ref="H1036">
      <text>
        <t xml:space="preserve">jk bday
	-Rohan Chakraborty</t>
      </text>
    </comment>
    <comment authorId="0" ref="T1052">
      <text>
        <t xml:space="preserve">jk bday
	-Rohan Chakraborty</t>
      </text>
    </comment>
    <comment authorId="0" ref="S1052">
      <text>
        <t xml:space="preserve">jk bday
	-Rohan Chakraborty</t>
      </text>
    </comment>
    <comment authorId="0" ref="R1052">
      <text>
        <t xml:space="preserve">jk bday
	-Rohan Chakraborty</t>
      </text>
    </comment>
    <comment authorId="0" ref="U1260">
      <text>
        <t xml:space="preserve">jk bw
	-Rohan Chakraborty</t>
      </text>
    </comment>
    <comment authorId="0" ref="U691">
      <text>
        <t xml:space="preserve">jk bw
	-Rohan Chakraborty</t>
      </text>
    </comment>
    <comment authorId="0" ref="AJ968">
      <text>
        <t xml:space="preserve">jk bday
	-Rohan Chakraborty</t>
      </text>
    </comment>
    <comment authorId="0" ref="M244">
      <text>
        <t xml:space="preserve">JF BDAY
	-Arun Prakash VJ</t>
      </text>
    </comment>
    <comment authorId="0" ref="L244">
      <text>
        <t xml:space="preserve">JF BDAY
	-Arun Prakash VJ</t>
      </text>
    </comment>
    <comment authorId="0" ref="P241">
      <text>
        <t xml:space="preserve">JF BDAY
	-Arun Prakash VJ</t>
      </text>
    </comment>
    <comment authorId="0" ref="G492">
      <text>
        <t xml:space="preserve">JF BDAY
	-Arun Prakash VJ</t>
      </text>
    </comment>
    <comment authorId="0" ref="F492">
      <text>
        <t xml:space="preserve">JF BDAY
	-Arun Prakash VJ</t>
      </text>
    </comment>
    <comment authorId="0" ref="E492">
      <text>
        <t xml:space="preserve">JF BDAY
	-Arun Prakash VJ</t>
      </text>
    </comment>
    <comment authorId="0" ref="BE226">
      <text>
        <t xml:space="preserve">JF BW
	-Arun Prakash VJ</t>
      </text>
    </comment>
    <comment authorId="0" ref="BD226">
      <text>
        <t xml:space="preserve">JF BW
	-Arun Prakash VJ</t>
      </text>
    </comment>
    <comment authorId="0" ref="G884">
      <text>
        <t xml:space="preserve">TS BDAY
	-Arun Prakash VJ</t>
      </text>
    </comment>
    <comment authorId="0" ref="F884">
      <text>
        <t xml:space="preserve">TS BDAY
	-Arun Prakash VJ</t>
      </text>
    </comment>
    <comment authorId="0" ref="E884">
      <text>
        <t xml:space="preserve">TS BDAY
	-Arun Prakash VJ</t>
      </text>
    </comment>
    <comment authorId="0" ref="G346">
      <text>
        <t xml:space="preserve">TS BDAY
	-Arun Prakash VJ</t>
      </text>
    </comment>
    <comment authorId="0" ref="F346">
      <text>
        <t xml:space="preserve">TS BDAY
	-Arun Prakash VJ</t>
      </text>
    </comment>
    <comment authorId="0" ref="E346">
      <text>
        <t xml:space="preserve">TS BDAY
	-Arun Prakash VJ</t>
      </text>
    </comment>
    <comment authorId="0" ref="L1098">
      <text>
        <t xml:space="preserve">KK BDAY
	-Arun Prakash VJ</t>
      </text>
    </comment>
    <comment authorId="0" ref="R305">
      <text>
        <t xml:space="preserve">KK BW
	-Arun Prakash VJ</t>
      </text>
    </comment>
    <comment authorId="0" ref="Q305">
      <text>
        <t xml:space="preserve">KK BW
	-Arun Prakash VJ</t>
      </text>
    </comment>
    <comment authorId="0" ref="W33">
      <text>
        <t xml:space="preserve">KK BW
	-Arun Prakash VJ</t>
      </text>
    </comment>
    <comment authorId="0" ref="V33">
      <text>
        <t xml:space="preserve">KK BW
	-Arun Prakash VJ</t>
      </text>
    </comment>
    <comment authorId="0" ref="O544">
      <text>
        <t xml:space="preserve">KK BW
	-Arun Prakash VJ</t>
      </text>
    </comment>
    <comment authorId="0" ref="N544">
      <text>
        <t xml:space="preserve">KK BW
	-Arun Prakash VJ</t>
      </text>
    </comment>
    <comment authorId="0" ref="T347">
      <text>
        <t xml:space="preserve">KK BW
	-Arun Prakash VJ</t>
      </text>
    </comment>
    <comment authorId="0" ref="R347">
      <text>
        <t xml:space="preserve">KK BW
	-Arun Prakash VJ</t>
      </text>
    </comment>
    <comment authorId="0" ref="AE258">
      <text>
        <t xml:space="preserve">KK BW
	-Arun Prakash VJ</t>
      </text>
    </comment>
    <comment authorId="0" ref="AD258">
      <text>
        <t xml:space="preserve">KK BW
	-Arun Prakash VJ</t>
      </text>
    </comment>
    <comment authorId="0" ref="J971">
      <text>
        <t xml:space="preserve">KK BDAY
	-Arun Prakash VJ</t>
      </text>
    </comment>
    <comment authorId="0" ref="I971">
      <text>
        <t xml:space="preserve">KK BDAY
	-Arun Prakash VJ</t>
      </text>
    </comment>
    <comment authorId="0" ref="AM860">
      <text>
        <t xml:space="preserve">KK BW
	-Arun Prakash VJ</t>
      </text>
    </comment>
    <comment authorId="0" ref="J948">
      <text>
        <t xml:space="preserve">KK BW
	-Arun Prakash VJ</t>
      </text>
    </comment>
    <comment authorId="0" ref="G1098">
      <text>
        <t xml:space="preserve">KK BDAY
	-Arun Prakash VJ</t>
      </text>
    </comment>
    <comment authorId="0" ref="E1098">
      <text>
        <t xml:space="preserve">KK BDAY
	-Arun Prakash VJ</t>
      </text>
    </comment>
    <comment authorId="0" ref="T1203">
      <text>
        <t xml:space="preserve">KK BW
	-Arun Prakash VJ</t>
      </text>
    </comment>
    <comment authorId="0" ref="J945">
      <text>
        <t xml:space="preserve">KK BDAY
	-Arun Prakash VJ</t>
      </text>
    </comment>
    <comment authorId="0" ref="I945">
      <text>
        <t xml:space="preserve">KK BDAY
	-Arun Prakash VJ</t>
      </text>
    </comment>
    <comment authorId="0" ref="L386">
      <text>
        <t xml:space="preserve">KK BDAY
	-Arun Prakash VJ</t>
      </text>
    </comment>
    <comment authorId="0" ref="K386">
      <text>
        <t xml:space="preserve">KK BDAY
	-Arun Prakash VJ</t>
      </text>
    </comment>
    <comment authorId="0" ref="M544">
      <text>
        <t xml:space="preserve">KK BW
	-Arun Prakash VJ</t>
      </text>
    </comment>
    <comment authorId="0" ref="K544">
      <text>
        <t xml:space="preserve">KK BW
	-Arun Prakash VJ</t>
      </text>
    </comment>
    <comment authorId="0" ref="F971">
      <text>
        <t xml:space="preserve">KK BDAY
	-Arun Prakash VJ</t>
      </text>
    </comment>
    <comment authorId="0" ref="E971">
      <text>
        <t xml:space="preserve">KK BDAY
	-Arun Prakash VJ</t>
      </text>
    </comment>
    <comment authorId="0" ref="G1179">
      <text>
        <t xml:space="preserve">TS BDAY
	-Arun Prakash VJ</t>
      </text>
    </comment>
    <comment authorId="0" ref="F1179">
      <text>
        <t xml:space="preserve">TS BDAY
	-Arun Prakash VJ</t>
      </text>
    </comment>
    <comment authorId="0" ref="E1179">
      <text>
        <t xml:space="preserve">TS BDAY
	-Arun Prakash VJ</t>
      </text>
    </comment>
    <comment authorId="0" ref="I204">
      <text>
        <t xml:space="preserve">TS BDAY
	-Arun Prakash VJ</t>
      </text>
    </comment>
    <comment authorId="0" ref="U1181">
      <text>
        <t xml:space="preserve">TS BDAY
	-Arun Prakash VJ</t>
      </text>
    </comment>
    <comment authorId="0" ref="T1181">
      <text>
        <t xml:space="preserve">TS BDAY
	-Arun Prakash VJ</t>
      </text>
    </comment>
    <comment authorId="0" ref="G911">
      <text>
        <t xml:space="preserve">TS BDAY
	-Arun Prakash VJ</t>
      </text>
    </comment>
    <comment authorId="0" ref="F911">
      <text>
        <t xml:space="preserve">TS BDAY
	-Arun Prakash VJ</t>
      </text>
    </comment>
    <comment authorId="0" ref="E911">
      <text>
        <t xml:space="preserve">TS DAY
	-Arun Prakash VJ</t>
      </text>
    </comment>
    <comment authorId="0" ref="G1173">
      <text>
        <t xml:space="preserve">KK BDAY
	-Arun Prakash VJ</t>
      </text>
    </comment>
    <comment authorId="0" ref="F1173">
      <text>
        <t xml:space="preserve">KK BDAY
	-Arun Prakash VJ</t>
      </text>
    </comment>
    <comment authorId="0" ref="G1077">
      <text>
        <t xml:space="preserve">KK BW
	-Arun Prakash VJ</t>
      </text>
    </comment>
    <comment authorId="0" ref="E1077">
      <text>
        <t xml:space="preserve">KK BW
	-Arun Prakash VJ</t>
      </text>
    </comment>
    <comment authorId="0" ref="F798">
      <text>
        <t xml:space="preserve">KK BW
	-Arun Prakash VJ</t>
      </text>
    </comment>
    <comment authorId="0" ref="G948">
      <text>
        <t xml:space="preserve">KK BW
	-Arun Prakash VJ</t>
      </text>
    </comment>
    <comment authorId="0" ref="AC679">
      <text>
        <t xml:space="preserve">KK BW
	-Arun Prakash VJ</t>
      </text>
    </comment>
    <comment authorId="0" ref="T33">
      <text>
        <t xml:space="preserve">KK BW
	-Arun Prakash VJ</t>
      </text>
    </comment>
    <comment authorId="0" ref="S33">
      <text>
        <t xml:space="preserve">KK BW
	-Arun Prakash VJ</t>
      </text>
    </comment>
    <comment authorId="0" ref="R1247">
      <text>
        <t xml:space="preserve">KK BDAY
	-Arun Prakash VJ
KK BW
	-Arun Prakash VJ</t>
      </text>
    </comment>
    <comment authorId="0" ref="Q1247">
      <text>
        <t xml:space="preserve">KK BDAY
	-Arun Prakash VJ</t>
      </text>
    </comment>
    <comment authorId="0" ref="M1247">
      <text>
        <t xml:space="preserve">KK BDAY
	-Arun Prakash VJ</t>
      </text>
    </comment>
    <comment authorId="0" ref="G627">
      <text>
        <t xml:space="preserve">KK BDAY
	-Arun Prakash VJ</t>
      </text>
    </comment>
    <comment authorId="0" ref="F627">
      <text>
        <t xml:space="preserve">KK BDAY
	-Arun Prakash VJ</t>
      </text>
    </comment>
    <comment authorId="0" ref="E627">
      <text>
        <t xml:space="preserve">KK BDAY
	-Arun Prakash VJ</t>
      </text>
    </comment>
    <comment authorId="0" ref="J853">
      <text>
        <t xml:space="preserve">KK BW
	-Arun Prakash VJ</t>
      </text>
    </comment>
    <comment authorId="0" ref="F383">
      <text>
        <t xml:space="preserve">KK BW
	-Arun Prakash VJ</t>
      </text>
    </comment>
    <comment authorId="0" ref="V860">
      <text>
        <t xml:space="preserve">KK BW
	-Arun Prakash VJ</t>
      </text>
    </comment>
    <comment authorId="0" ref="U860">
      <text>
        <t xml:space="preserve">KK BW
	-Arun Prakash VJ</t>
      </text>
    </comment>
    <comment authorId="0" ref="F1063">
      <text>
        <t xml:space="preserve">KK BDAY
	-Arun Prakash VJ</t>
      </text>
    </comment>
    <comment authorId="0" ref="E767">
      <text>
        <t xml:space="preserve">KK BDAY
	-Arun Prakash VJ</t>
      </text>
    </comment>
    <comment authorId="0" ref="H926">
      <text>
        <t xml:space="preserve">TS BDAY
	-Arun Prakash VJ</t>
      </text>
    </comment>
    <comment authorId="0" ref="J975">
      <text>
        <t xml:space="preserve">TS BDAY
	-Arun Prakash VJ</t>
      </text>
    </comment>
    <comment authorId="0" ref="I975">
      <text>
        <t xml:space="preserve">TS BDAY
	-Arun Prakash VJ</t>
      </text>
    </comment>
    <comment authorId="0" ref="H975">
      <text>
        <t xml:space="preserve">TS BDAY
	-Arun Prakash VJ</t>
      </text>
    </comment>
    <comment authorId="0" ref="P516">
      <text>
        <t xml:space="preserve">TS BDAY
	-Arun Prakash VJ</t>
      </text>
    </comment>
    <comment authorId="0" ref="O516">
      <text>
        <t xml:space="preserve">TS BDAY
	-Arun Prakash VJ</t>
      </text>
    </comment>
    <comment authorId="0" ref="N516">
      <text>
        <t xml:space="preserve">TS BDAY
	-Arun Prakash VJ</t>
      </text>
    </comment>
    <comment authorId="0" ref="G764">
      <text>
        <t xml:space="preserve">TS BDAY
	-Arun Prakash VJ</t>
      </text>
    </comment>
    <comment authorId="0" ref="F764">
      <text>
        <t xml:space="preserve">TS BDAY
	-Arun Prakash VJ</t>
      </text>
    </comment>
    <comment authorId="0" ref="E764">
      <text>
        <t xml:space="preserve">TS BDAY
	-Arun Prakash VJ</t>
      </text>
    </comment>
    <comment authorId="0" ref="J385">
      <text>
        <t xml:space="preserve">KK BDAY
	-Arun Prakash VJ</t>
      </text>
    </comment>
    <comment authorId="0" ref="H385">
      <text>
        <t xml:space="preserve">KK BDAY
	-Arun Prakash VJ</t>
      </text>
    </comment>
    <comment authorId="0" ref="I723">
      <text>
        <t xml:space="preserve">KK BDAY
	-Arun Prakash VJ</t>
      </text>
    </comment>
    <comment authorId="0" ref="H723">
      <text>
        <t xml:space="preserve">KK BDAY
	-Arun Prakash VJ</t>
      </text>
    </comment>
    <comment authorId="0" ref="I379">
      <text>
        <t xml:space="preserve">KK BDAY
	-Arun Prakash VJ</t>
      </text>
    </comment>
    <comment authorId="0" ref="P1203">
      <text>
        <t xml:space="preserve">KK BW
	-Arun Prakash VJ</t>
      </text>
    </comment>
    <comment authorId="0" ref="Q347">
      <text>
        <t xml:space="preserve">KK BW
	-Arun Prakash VJ</t>
      </text>
    </comment>
    <comment authorId="0" ref="K305">
      <text>
        <t xml:space="preserve">KK BW
	-Arun Prakash VJ</t>
      </text>
    </comment>
    <comment authorId="0" ref="M903">
      <text>
        <t xml:space="preserve">KK BW
	-Arun Prakash VJ</t>
      </text>
    </comment>
    <comment authorId="0" ref="AB258">
      <text>
        <t xml:space="preserve">KK BW
	-Arun Prakash VJ</t>
      </text>
    </comment>
    <comment authorId="0" ref="G1247">
      <text>
        <t xml:space="preserve">rs bday
	-Rohan Chakraborty</t>
      </text>
    </comment>
    <comment authorId="0" ref="F1247">
      <text>
        <t xml:space="preserve">rs bday
	-Rohan Chakraborty</t>
      </text>
    </comment>
    <comment authorId="0" ref="G975">
      <text>
        <t xml:space="preserve">rs bday
	-Rohan Chakraborty</t>
      </text>
    </comment>
    <comment authorId="0" ref="F975">
      <text>
        <t xml:space="preserve">rs bday
	-Rohan Chakraborty</t>
      </text>
    </comment>
    <comment authorId="0" ref="E975">
      <text>
        <t xml:space="preserve">rs bday
	-Rohan Chakraborty</t>
      </text>
    </comment>
    <comment authorId="0" ref="F888">
      <text>
        <t xml:space="preserve">rs bday
	-Rohan Chakraborty</t>
      </text>
    </comment>
    <comment authorId="0" ref="G1154">
      <text>
        <t xml:space="preserve">rs bday
	-Rohan Chakraborty</t>
      </text>
    </comment>
    <comment authorId="0" ref="F1154">
      <text>
        <t xml:space="preserve">rs bday
	-Rohan Chakraborty</t>
      </text>
    </comment>
    <comment authorId="0" ref="G234">
      <text>
        <t xml:space="preserve">rs bday
	-Rohan Chakraborty</t>
      </text>
    </comment>
    <comment authorId="0" ref="F234">
      <text>
        <t xml:space="preserve">rs bday
	-Rohan Chakraborty</t>
      </text>
    </comment>
    <comment authorId="0" ref="E234">
      <text>
        <t xml:space="preserve">rs bday
	-Rohan Chakraborty</t>
      </text>
    </comment>
    <comment authorId="0" ref="J888">
      <text>
        <t xml:space="preserve">rs bday
	-Rohan Chakraborty</t>
      </text>
    </comment>
    <comment authorId="0" ref="I888">
      <text>
        <t xml:space="preserve">rs bday
	-Rohan Chakraborty</t>
      </text>
    </comment>
    <comment authorId="0" ref="H888">
      <text>
        <t xml:space="preserve">rs bday
	-Rohan Chakraborty</t>
      </text>
    </comment>
    <comment authorId="0" ref="J833">
      <text>
        <t xml:space="preserve">rs bw
	-Rohan Chakraborty
rs bday
	-Rohan Chakraborty</t>
      </text>
    </comment>
    <comment authorId="0" ref="I833">
      <text>
        <t xml:space="preserve">rs bw
	-Rohan Chakraborty
rs bday
	-Rohan Chakraborty</t>
      </text>
    </comment>
    <comment authorId="0" ref="Q33">
      <text>
        <t xml:space="preserve">rs bw
	-Rohan Chakraborty</t>
      </text>
    </comment>
    <comment authorId="0" ref="O33">
      <text>
        <t xml:space="preserve">rs bw
	-Rohan Chakraborty</t>
      </text>
    </comment>
    <comment authorId="0" ref="G572">
      <text>
        <t xml:space="preserve">rs bw
	-Rohan Chakraborty</t>
      </text>
    </comment>
    <comment authorId="0" ref="F572">
      <text>
        <t xml:space="preserve">rs bw
	-Rohan Chakraborty</t>
      </text>
    </comment>
    <comment authorId="0" ref="E572">
      <text>
        <t xml:space="preserve">rs bw
	-Rohan Chakraborty</t>
      </text>
    </comment>
    <comment authorId="0" ref="T506">
      <text>
        <t xml:space="preserve">rs bday
	-Rohan Chakraborty</t>
      </text>
    </comment>
    <comment authorId="0" ref="S506">
      <text>
        <t xml:space="preserve">rs bday
	-Rohan Chakraborty</t>
      </text>
    </comment>
    <comment authorId="0" ref="Q506">
      <text>
        <t xml:space="preserve">rs bday
	-Rohan Chakraborty</t>
      </text>
    </comment>
    <comment authorId="0" ref="F1215">
      <text>
        <t xml:space="preserve">rs bday
	-Rohan Chakraborty</t>
      </text>
    </comment>
    <comment authorId="0" ref="E1215">
      <text>
        <t xml:space="preserve">rs bday
	-Rohan Chakraborty</t>
      </text>
    </comment>
    <comment authorId="0" ref="T213">
      <text>
        <t xml:space="preserve">rs bday
	-Rohan Chakraborty</t>
      </text>
    </comment>
    <comment authorId="0" ref="S213">
      <text>
        <t xml:space="preserve">rs bday
	-Rohan Chakraborty</t>
      </text>
    </comment>
    <comment authorId="0" ref="P213">
      <text>
        <t xml:space="preserve">rs bday
	-Rohan Chakraborty</t>
      </text>
    </comment>
    <comment authorId="0" ref="K1106">
      <text>
        <t xml:space="preserve">rs bday
	-Rohan Chakraborty</t>
      </text>
    </comment>
    <comment authorId="0" ref="H1106">
      <text>
        <t xml:space="preserve">rs bday
	-Rohan Chakraborty</t>
      </text>
    </comment>
    <comment authorId="0" ref="Y1191">
      <text>
        <t xml:space="preserve">rs bw
	-Rohan Chakraborty</t>
      </text>
    </comment>
    <comment authorId="0" ref="W1191">
      <text>
        <t xml:space="preserve">rs bw
	-Rohan Chakraborty</t>
      </text>
    </comment>
    <comment authorId="0" ref="V1265">
      <text>
        <t xml:space="preserve">rs bw
	-Rohan Chakraborty</t>
      </text>
    </comment>
    <comment authorId="0" ref="T1265">
      <text>
        <t xml:space="preserve">rs bw
	-Rohan Chakraborty</t>
      </text>
    </comment>
    <comment authorId="0" ref="I1196">
      <text>
        <t xml:space="preserve">rs bday
	-Rohan Chakraborty</t>
      </text>
    </comment>
    <comment authorId="0" ref="H1196">
      <text>
        <t xml:space="preserve">rs bday
	-Rohan Chakraborty</t>
      </text>
    </comment>
    <comment authorId="0" ref="K664">
      <text>
        <t xml:space="preserve">rs bday
	-Rohan Chakraborty</t>
      </text>
    </comment>
    <comment authorId="0" ref="J1243">
      <text>
        <t xml:space="preserve">rs bday
	-Rohan Chakraborty</t>
      </text>
    </comment>
    <comment authorId="0" ref="I1243">
      <text>
        <t xml:space="preserve">rs bday
	-Rohan Chakraborty</t>
      </text>
    </comment>
    <comment authorId="0" ref="H1243">
      <text>
        <t xml:space="preserve">rs bday
	-Rohan Chakraborty</t>
      </text>
    </comment>
    <comment authorId="0" ref="F1152">
      <text>
        <t xml:space="preserve">KK BDAY
	-Arun Prakash VJ</t>
      </text>
    </comment>
    <comment authorId="0" ref="E1152">
      <text>
        <t xml:space="preserve">KK BDAY
	-Arun Prakash VJ</t>
      </text>
    </comment>
    <comment authorId="0" ref="H506">
      <text>
        <t xml:space="preserve">KK BDAY
	-Arun Prakash VJ</t>
      </text>
    </comment>
    <comment authorId="0" ref="H628">
      <text>
        <t xml:space="preserve">KK BW
	-Arun Prakash VJ</t>
      </text>
    </comment>
    <comment authorId="0" ref="J168">
      <text>
        <t xml:space="preserve">KK BW
	-Arun Prakash VJ</t>
      </text>
    </comment>
    <comment authorId="0" ref="H168">
      <text>
        <t xml:space="preserve">KK BW
	-Arun Prakash VJ</t>
      </text>
    </comment>
    <comment authorId="0" ref="E1269">
      <text>
        <t xml:space="preserve">KK BDAY
	-Arun Prakash VJ</t>
      </text>
    </comment>
    <comment authorId="0" ref="F1108">
      <text>
        <t xml:space="preserve">KK BDAY
	-Arun Prakash VJ</t>
      </text>
    </comment>
    <comment authorId="0" ref="E1108">
      <text>
        <t xml:space="preserve">KK BDAY
	-Arun Prakash VJ</t>
      </text>
    </comment>
    <comment authorId="0" ref="F1094">
      <text>
        <t xml:space="preserve">KK BDAY
	-Arun Prakash VJ</t>
      </text>
    </comment>
    <comment authorId="0" ref="E1094">
      <text>
        <t xml:space="preserve">KK BDAY
	-Arun Prakash VJ</t>
      </text>
    </comment>
    <comment authorId="0" ref="G1069">
      <text>
        <t xml:space="preserve">KK BDAY
	-Arun Prakash VJ</t>
      </text>
    </comment>
    <comment authorId="0" ref="F1069">
      <text>
        <t xml:space="preserve">KK BDAY
	-Arun Prakash VJ</t>
      </text>
    </comment>
    <comment authorId="0" ref="G854">
      <text>
        <t xml:space="preserve">KK BDAY
	-Arun Prakash VJ</t>
      </text>
    </comment>
    <comment authorId="0" ref="O584">
      <text>
        <t xml:space="preserve">KK BDAY
	-Arun Prakash VJ</t>
      </text>
    </comment>
    <comment authorId="0" ref="G286">
      <text>
        <t xml:space="preserve">KK BDAY
	-Arun Prakash VJ</t>
      </text>
    </comment>
    <comment authorId="0" ref="F286">
      <text>
        <t xml:space="preserve">KK BDAY
	-Arun Prakash VJ</t>
      </text>
    </comment>
    <comment authorId="0" ref="E286">
      <text>
        <t xml:space="preserve">KK BDAY
	-Arun Prakash VJ</t>
      </text>
    </comment>
    <comment authorId="0" ref="N347">
      <text>
        <t xml:space="preserve">KK BW
	-Arun Prakash VJ</t>
      </text>
    </comment>
    <comment authorId="0" ref="M347">
      <text>
        <t xml:space="preserve">KK BW
	-Arun Prakash VJ</t>
      </text>
    </comment>
    <comment authorId="0" ref="J1226">
      <text>
        <t xml:space="preserve">KK BDAY
	-Arun Prakash VJ</t>
      </text>
    </comment>
    <comment authorId="0" ref="J561">
      <text>
        <t xml:space="preserve">KK BDAY
	-Arun Prakash VJ</t>
      </text>
    </comment>
    <comment authorId="0" ref="M21">
      <text>
        <t xml:space="preserve">KK BW
	-Arun Prakash VJ</t>
      </text>
    </comment>
    <comment authorId="0" ref="L21">
      <text>
        <t xml:space="preserve">KK BW
	-Arun Prakash VJ</t>
      </text>
    </comment>
    <comment authorId="0" ref="I789">
      <text>
        <t xml:space="preserve">KK BDAY
	-Arun Prakash VJ</t>
      </text>
    </comment>
    <comment authorId="0" ref="K860">
      <text>
        <t xml:space="preserve">KK BDAY
	-Arun Prakash VJ</t>
      </text>
    </comment>
    <comment authorId="0" ref="G1080">
      <text>
        <t xml:space="preserve">rs bday
	-Rohan Chakraborty</t>
      </text>
    </comment>
    <comment authorId="0" ref="F1080">
      <text>
        <t xml:space="preserve">rs bday
	-Rohan Chakraborty</t>
      </text>
    </comment>
    <comment authorId="0" ref="E1080">
      <text>
        <t xml:space="preserve">rs bday
	-Rohan Chakraborty</t>
      </text>
    </comment>
    <comment authorId="0" ref="U989">
      <text>
        <t xml:space="preserve">jk bw
	-Rohan Chakraborty</t>
      </text>
    </comment>
    <comment authorId="0" ref="T989">
      <text>
        <t xml:space="preserve">jk bw
	-Rohan Chakraborty</t>
      </text>
    </comment>
    <comment authorId="0" ref="J1020">
      <text>
        <t xml:space="preserve">KK BW
	-Arun Prakash VJ</t>
      </text>
    </comment>
    <comment authorId="0" ref="I1020">
      <text>
        <t xml:space="preserve">KK BW
	-Arun Prakash VJ</t>
      </text>
    </comment>
    <comment authorId="0" ref="E877">
      <text>
        <t xml:space="preserve">KK BDAY
	-Arun Prakash VJ</t>
      </text>
    </comment>
    <comment authorId="0" ref="E813">
      <text>
        <t xml:space="preserve">KK BDAY
	-Arun Prakash VJ</t>
      </text>
    </comment>
    <comment authorId="0" ref="G762">
      <text>
        <t xml:space="preserve">KK BDAY
	-Arun Prakash VJ</t>
      </text>
    </comment>
    <comment authorId="0" ref="I225">
      <text>
        <t xml:space="preserve">KK BDAY
	-Arun Prakash VJ</t>
      </text>
    </comment>
    <comment authorId="0" ref="G379">
      <text>
        <t xml:space="preserve">KK BDAY, BW
	-Arun Prakash VJ</t>
      </text>
    </comment>
    <comment authorId="0" ref="K903">
      <text>
        <t xml:space="preserve">KK BW
	-Arun Prakash VJ</t>
      </text>
    </comment>
    <comment authorId="0" ref="J903">
      <text>
        <t xml:space="preserve">KK BW
	-Arun Prakash VJ</t>
      </text>
    </comment>
    <comment authorId="0" ref="M1203">
      <text>
        <t xml:space="preserve">KK BW
	-Arun Prakash VJ</t>
      </text>
    </comment>
    <comment authorId="0" ref="I1136">
      <text>
        <t xml:space="preserve">rs bw
	-Rohan Chakraborty</t>
      </text>
    </comment>
    <comment authorId="0" ref="H1136">
      <text>
        <t xml:space="preserve">rs bw
	-Rohan Chakraborty</t>
      </text>
    </comment>
    <comment authorId="0" ref="G1136">
      <text>
        <t xml:space="preserve">rs bw
	-Rohan Chakraborty</t>
      </text>
    </comment>
    <comment authorId="0" ref="AB1248">
      <text>
        <t xml:space="preserve">jk bday
	-Rohan Chakraborty</t>
      </text>
    </comment>
    <comment authorId="0" ref="L394">
      <text>
        <t xml:space="preserve">jf bday
	-Rohan Chakraborty</t>
      </text>
    </comment>
    <comment authorId="0" ref="K394">
      <text>
        <t xml:space="preserve">jf bday
	-Rohan Chakraborty</t>
      </text>
    </comment>
    <comment authorId="0" ref="E860">
      <text>
        <t xml:space="preserve">jk bday
	-Rohan Chakraborty</t>
      </text>
    </comment>
    <comment authorId="0" ref="AP859">
      <text>
        <t xml:space="preserve">jk bday
	-Rohan Chakraborty
JK BW
	-Arun Prakash VJ</t>
      </text>
    </comment>
    <comment authorId="0" ref="M780">
      <text>
        <t xml:space="preserve">jk bw
	-Rohan Chakraborty</t>
      </text>
    </comment>
    <comment authorId="0" ref="L780">
      <text>
        <t xml:space="preserve">jk bw
	-Rohan Chakraborty</t>
      </text>
    </comment>
    <comment authorId="0" ref="K780">
      <text>
        <t xml:space="preserve">jk bw
	-Rohan Chakraborty</t>
      </text>
    </comment>
    <comment authorId="0" ref="J691">
      <text>
        <t xml:space="preserve">jk bw
	-Rohan Chakraborty</t>
      </text>
    </comment>
    <comment authorId="0" ref="I691">
      <text>
        <t xml:space="preserve">jk bw
	-Rohan Chakraborty</t>
      </text>
    </comment>
    <comment authorId="0" ref="AC968">
      <text>
        <t xml:space="preserve">jk bday
	-Rohan Chakraborty</t>
      </text>
    </comment>
    <comment authorId="0" ref="O1122">
      <text>
        <t xml:space="preserve">rs bw
	-Rohan Chakraborty</t>
      </text>
    </comment>
    <comment authorId="0" ref="N1122">
      <text>
        <t xml:space="preserve">rs bw
	-Rohan Chakraborty</t>
      </text>
    </comment>
    <comment authorId="0" ref="J895">
      <text>
        <t xml:space="preserve">rs bw
	-Rohan Chakraborty</t>
      </text>
    </comment>
    <comment authorId="0" ref="F1196">
      <text>
        <t xml:space="preserve">rs bday
	-Rohan Chakraborty</t>
      </text>
    </comment>
    <comment authorId="0" ref="E1196">
      <text>
        <t xml:space="preserve">rs bday
	-Rohan Chakraborty</t>
      </text>
    </comment>
    <comment authorId="0" ref="G363">
      <text>
        <t xml:space="preserve">rs bday
	-Rohan Chakraborty</t>
      </text>
    </comment>
    <comment authorId="0" ref="F363">
      <text>
        <t xml:space="preserve">rs bday
	-Rohan Chakraborty</t>
      </text>
    </comment>
    <comment authorId="0" ref="E363">
      <text>
        <t xml:space="preserve">rs bday
	-Rohan Chakraborty</t>
      </text>
    </comment>
    <comment authorId="0" ref="F6">
      <text>
        <t xml:space="preserve">rs bday
	-Rohan Chakraborty</t>
      </text>
    </comment>
    <comment authorId="0" ref="E6">
      <text>
        <t xml:space="preserve">rs bday
	-Rohan Chakraborty</t>
      </text>
    </comment>
    <comment authorId="0" ref="G517">
      <text>
        <t xml:space="preserve">rs bday
	-Rohan Chakraborty</t>
      </text>
    </comment>
    <comment authorId="0" ref="F517">
      <text>
        <t xml:space="preserve">rs bday
	-Rohan Chakraborty</t>
      </text>
    </comment>
    <comment authorId="0" ref="E517">
      <text>
        <t xml:space="preserve">rs bday
	-Rohan Chakraborty</t>
      </text>
    </comment>
    <comment authorId="0" ref="I163">
      <text>
        <t xml:space="preserve">rs bday
	-Rohan Chakraborty</t>
      </text>
    </comment>
    <comment authorId="0" ref="H163">
      <text>
        <t xml:space="preserve">rs bday
	-Rohan Chakraborty</t>
      </text>
    </comment>
    <comment authorId="0" ref="G371">
      <text>
        <t xml:space="preserve">JF BDAY
	-Arun Prakash VJ</t>
      </text>
    </comment>
    <comment authorId="0" ref="F371">
      <text>
        <t xml:space="preserve">JF BDAY
	-Arun Prakash VJ</t>
      </text>
    </comment>
    <comment authorId="0" ref="E371">
      <text>
        <t xml:space="preserve">JF BDAY
	-Arun Prakash VJ</t>
      </text>
    </comment>
    <comment authorId="0" ref="BB226">
      <text>
        <t xml:space="preserve">JF BW
	-Arun Prakash VJ</t>
      </text>
    </comment>
    <comment authorId="0" ref="BA226">
      <text>
        <t xml:space="preserve">JF BW
	-Arun Prakash VJ</t>
      </text>
    </comment>
    <comment authorId="0" ref="AZ226">
      <text>
        <t xml:space="preserve">JF BW
	-Arun Prakash VJ</t>
      </text>
    </comment>
    <comment authorId="0" ref="AH196">
      <text>
        <t xml:space="preserve">JF BDAY
	-Arun Prakash VJ</t>
      </text>
    </comment>
    <comment authorId="0" ref="AG196">
      <text>
        <t xml:space="preserve">JF BDAY
	-Arun Prakash VJ
jf bw
	-Rohan Chakraborty</t>
      </text>
    </comment>
    <comment authorId="0" ref="G326">
      <text>
        <t xml:space="preserve">JF BW
	-Arun Prakash VJ</t>
      </text>
    </comment>
    <comment authorId="0" ref="F326">
      <text>
        <t xml:space="preserve">JF BW
	-Arun Prakash VJ</t>
      </text>
    </comment>
    <comment authorId="0" ref="E326">
      <text>
        <t xml:space="preserve">JF BW
	-Arun Prakash VJ</t>
      </text>
    </comment>
    <comment authorId="0" ref="Y913">
      <text>
        <t xml:space="preserve">JF BW
	-Arun Prakash VJ</t>
      </text>
    </comment>
    <comment authorId="0" ref="AL545">
      <text>
        <t xml:space="preserve">JF BDAY
	-Arun Prakash VJ</t>
      </text>
    </comment>
    <comment authorId="0" ref="AK545">
      <text>
        <t xml:space="preserve">JF BDAY, BW
	-Arun Prakash VJ</t>
      </text>
    </comment>
    <comment authorId="0" ref="AC545">
      <text>
        <t xml:space="preserve">JF BDAY
	-Arun Prakash VJ</t>
      </text>
    </comment>
    <comment authorId="0" ref="U985">
      <text>
        <t xml:space="preserve">JF BDAY
	-Arun Prakash VJ</t>
      </text>
    </comment>
    <comment authorId="0" ref="T985">
      <text>
        <t xml:space="preserve">JF BDAY
	-Arun Prakash VJ</t>
      </text>
    </comment>
    <comment authorId="0" ref="V236">
      <text>
        <t xml:space="preserve">JF BDAY
	-Arun Prakash VJ</t>
      </text>
    </comment>
    <comment authorId="0" ref="U236">
      <text>
        <t xml:space="preserve">JF BDAY
	-Arun Prakash VJ</t>
      </text>
    </comment>
    <comment authorId="0" ref="T236">
      <text>
        <t xml:space="preserve">JF BDAY, BW
	-Arun Prakash VJ</t>
      </text>
    </comment>
    <comment authorId="0" ref="G423">
      <text>
        <t xml:space="preserve">JF BDAY
	-Arun Prakash VJ</t>
      </text>
    </comment>
    <comment authorId="0" ref="E423">
      <text>
        <t xml:space="preserve">JF BDAY
	-Arun Prakash VJ</t>
      </text>
    </comment>
    <comment authorId="0" ref="R1265">
      <text>
        <t xml:space="preserve">rs bw
	-Rohan Chakraborty</t>
      </text>
    </comment>
    <comment authorId="0" ref="G611">
      <text>
        <t xml:space="preserve">rs bw
	-Rohan Chakraborty</t>
      </text>
    </comment>
    <comment authorId="0" ref="F611">
      <text>
        <t xml:space="preserve">rs bw
	-Rohan Chakraborty</t>
      </text>
    </comment>
    <comment authorId="0" ref="E611">
      <text>
        <t xml:space="preserve">rs bw
	-Rohan Chakraborty</t>
      </text>
    </comment>
    <comment authorId="0" ref="G1208">
      <text>
        <t xml:space="preserve">rs bw
	-Rohan Chakraborty</t>
      </text>
    </comment>
    <comment authorId="0" ref="F1208">
      <text>
        <t xml:space="preserve">rs bw
	-Rohan Chakraborty</t>
      </text>
    </comment>
    <comment authorId="0" ref="F772">
      <text>
        <t xml:space="preserve">rs bw
	-Rohan Chakraborty</t>
      </text>
    </comment>
    <comment authorId="0" ref="E772">
      <text>
        <t xml:space="preserve">rs bw
	-Rohan Chakraborty</t>
      </text>
    </comment>
    <comment authorId="0" ref="AP1248">
      <text>
        <t xml:space="preserve">jf bw
	-Rohan Chakraborty</t>
      </text>
    </comment>
    <comment authorId="0" ref="G1243">
      <text>
        <t xml:space="preserve">rs bday
	-Rohan Chakraborty</t>
      </text>
    </comment>
    <comment authorId="0" ref="F1243">
      <text>
        <t xml:space="preserve">rs bday
	-Rohan Chakraborty</t>
      </text>
    </comment>
    <comment authorId="0" ref="E1243">
      <text>
        <t xml:space="preserve">rs bday
	-Rohan Chakraborty</t>
      </text>
    </comment>
    <comment authorId="0" ref="I664">
      <text>
        <t xml:space="preserve">rs bday
	-Rohan Chakraborty</t>
      </text>
    </comment>
    <comment authorId="0" ref="H664">
      <text>
        <t xml:space="preserve">rs bday
	-Rohan Chakraborty</t>
      </text>
    </comment>
    <comment authorId="0" ref="O881">
      <text>
        <t xml:space="preserve">jk bday
	-Rohan Chakraborty</t>
      </text>
    </comment>
    <comment authorId="0" ref="N881">
      <text>
        <t xml:space="preserve">jk bday
	-Rohan Chakraborty</t>
      </text>
    </comment>
    <comment authorId="0" ref="M989">
      <text>
        <t xml:space="preserve">jk bw
	-Rohan Chakraborty</t>
      </text>
    </comment>
    <comment authorId="0" ref="L989">
      <text>
        <t xml:space="preserve">jk bw
	-Rohan Chakraborty</t>
      </text>
    </comment>
    <comment authorId="0" ref="K989">
      <text>
        <t xml:space="preserve">jk bw
	-Rohan Chakraborty</t>
      </text>
    </comment>
    <comment authorId="0" ref="M1006">
      <text>
        <t xml:space="preserve">jk bw
	-Rohan Chakraborty</t>
      </text>
    </comment>
    <comment authorId="0" ref="L1006">
      <text>
        <t xml:space="preserve">jk bw
	-Rohan Chakraborty</t>
      </text>
    </comment>
    <comment authorId="0" ref="L758">
      <text>
        <t xml:space="preserve">jk bday
	-Rohan Chakraborty</t>
      </text>
    </comment>
    <comment authorId="0" ref="K758">
      <text>
        <t xml:space="preserve">jk bday
	-Rohan Chakraborty</t>
      </text>
    </comment>
    <comment authorId="0" ref="Y845">
      <text>
        <t xml:space="preserve">jk bday
	-Rohan Chakraborty</t>
      </text>
    </comment>
    <comment authorId="0" ref="S881">
      <text>
        <t xml:space="preserve">jk bday
	-Rohan Chakraborty</t>
      </text>
    </comment>
    <comment authorId="0" ref="R881">
      <text>
        <t xml:space="preserve">jk bday
	-Rohan Chakraborty</t>
      </text>
    </comment>
    <comment authorId="0" ref="Q881">
      <text>
        <t xml:space="preserve">jk bday
	-Rohan Chakraborty</t>
      </text>
    </comment>
    <comment authorId="0" ref="I951">
      <text>
        <t xml:space="preserve">jk bday
	-Rohan Chakraborty</t>
      </text>
    </comment>
    <comment authorId="0" ref="H951">
      <text>
        <t xml:space="preserve">jk bday
	-Rohan Chakraborty</t>
      </text>
    </comment>
    <comment authorId="0" ref="Q1006">
      <text>
        <t xml:space="preserve">jk bw
	-Rohan Chakraborty</t>
      </text>
    </comment>
    <comment authorId="0" ref="O1006">
      <text>
        <t xml:space="preserve">jk bw
	-Rohan Chakraborty</t>
      </text>
    </comment>
    <comment authorId="0" ref="N1249">
      <text>
        <t xml:space="preserve">jk bw
	-Rohan Chakraborty</t>
      </text>
    </comment>
    <comment authorId="0" ref="P1005">
      <text>
        <t xml:space="preserve">TS BDAY
	-Arun Prakash VJ</t>
      </text>
    </comment>
    <comment authorId="0" ref="O1005">
      <text>
        <t xml:space="preserve">TS BDAY
	-Arun Prakash VJ</t>
      </text>
    </comment>
    <comment authorId="0" ref="N1005">
      <text>
        <t xml:space="preserve">TS BDAY
	-Arun Prakash VJ</t>
      </text>
    </comment>
    <comment authorId="0" ref="O104">
      <text>
        <t xml:space="preserve">TS BDAY
	-Arun Prakash VJ</t>
      </text>
    </comment>
    <comment authorId="0" ref="H78">
      <text>
        <t xml:space="preserve">TS BDAY
	-Arun Prakash VJ</t>
      </text>
    </comment>
    <comment authorId="0" ref="I311">
      <text>
        <t xml:space="preserve">TS BDAY
	-Arun Prakash VJ</t>
      </text>
    </comment>
    <comment authorId="0" ref="H311">
      <text>
        <t xml:space="preserve">TS BDAY
	-Arun Prakash VJ</t>
      </text>
    </comment>
    <comment authorId="0" ref="Z857">
      <text>
        <t xml:space="preserve">KK BDAY
	-Arun Prakash VJ</t>
      </text>
    </comment>
    <comment authorId="0" ref="AX1102">
      <text>
        <t xml:space="preserve">KK BW
	-Arun Prakash VJ</t>
      </text>
    </comment>
    <comment authorId="0" ref="H833">
      <text>
        <t xml:space="preserve">KK BDAY
	-Arun Prakash VJ</t>
      </text>
    </comment>
    <comment authorId="0" ref="J807">
      <text>
        <t xml:space="preserve">KK BW
	-Arun Prakash VJ</t>
      </text>
    </comment>
    <comment authorId="0" ref="I807">
      <text>
        <t xml:space="preserve">KK BW
	-Arun Prakash VJ</t>
      </text>
    </comment>
    <comment authorId="0" ref="F211">
      <text>
        <t xml:space="preserve">KK BW
	-Arun Prakash VJ</t>
      </text>
    </comment>
    <comment authorId="0" ref="AK859">
      <text>
        <t xml:space="preserve">KK BW
	-Arun Prakash VJ</t>
      </text>
    </comment>
    <comment authorId="0" ref="F670">
      <text>
        <t xml:space="preserve">KK BDAY
	-Arun Prakash VJ</t>
      </text>
    </comment>
    <comment authorId="0" ref="E670">
      <text>
        <t xml:space="preserve">KK BDAY
	-Arun Prakash VJ</t>
      </text>
    </comment>
    <comment authorId="0" ref="M19">
      <text>
        <t xml:space="preserve">KK BDAY
	-Arun Prakash VJ</t>
      </text>
    </comment>
    <comment authorId="0" ref="L19">
      <text>
        <t xml:space="preserve">KK BDAY
	-Arun Prakash VJ</t>
      </text>
    </comment>
    <comment authorId="0" ref="H89">
      <text>
        <t xml:space="preserve">KK BDAY
	-Arun Prakash VJ</t>
      </text>
    </comment>
    <comment authorId="0" ref="M1249">
      <text>
        <t xml:space="preserve">jk bw
	-Rohan Chakraborty</t>
      </text>
    </comment>
    <comment authorId="0" ref="L1249">
      <text>
        <t xml:space="preserve">jk bw
	-Rohan Chakraborty</t>
      </text>
    </comment>
    <comment authorId="0" ref="K1249">
      <text>
        <t xml:space="preserve">jk bw
	-Rohan Chakraborty</t>
      </text>
    </comment>
    <comment authorId="0" ref="E951">
      <text>
        <t xml:space="preserve">jk bday
	-Rohan Chakraborty</t>
      </text>
    </comment>
    <comment authorId="0" ref="G845">
      <text>
        <t xml:space="preserve">jk bday
	-Rohan Chakraborty</t>
      </text>
    </comment>
    <comment authorId="0" ref="F845">
      <text>
        <t xml:space="preserve">jk bday
	-Rohan Chakraborty</t>
      </text>
    </comment>
    <comment authorId="0" ref="AN859">
      <text>
        <t xml:space="preserve">jk bday
	-Rohan Chakraborty</t>
      </text>
    </comment>
    <comment authorId="0" ref="K762">
      <text>
        <t xml:space="preserve">jk bw
	-Rohan Chakraborty</t>
      </text>
    </comment>
    <comment authorId="0" ref="G916">
      <text>
        <t xml:space="preserve">jk bday
	-Rohan Chakraborty</t>
      </text>
    </comment>
    <comment authorId="0" ref="F916">
      <text>
        <t xml:space="preserve">jk bday
	-Rohan Chakraborty</t>
      </text>
    </comment>
    <comment authorId="0" ref="E916">
      <text>
        <t xml:space="preserve">jk bday
	-Rohan Chakraborty</t>
      </text>
    </comment>
    <comment authorId="0" ref="I1074">
      <text>
        <t xml:space="preserve">jk bw
	-Rohan Chakraborty</t>
      </text>
    </comment>
    <comment authorId="0" ref="H1074">
      <text>
        <t xml:space="preserve">jk bw
	-Rohan Chakraborty</t>
      </text>
    </comment>
    <comment authorId="0" ref="G1074">
      <text>
        <t xml:space="preserve">jk bw
	-Rohan Chakraborty</t>
      </text>
    </comment>
    <comment authorId="0" ref="I425">
      <text>
        <t xml:space="preserve">jk bday
	-Rohan Chakraborty
jk bw
	-Rohan Chakraborty</t>
      </text>
    </comment>
    <comment authorId="0" ref="H425">
      <text>
        <t xml:space="preserve">jk bday
	-Rohan Chakraborty
jk bw
	-Rohan Chakraborty</t>
      </text>
    </comment>
    <comment authorId="0" ref="M516">
      <text>
        <t xml:space="preserve">jk bday
	-Rohan Chakraborty</t>
      </text>
    </comment>
    <comment authorId="0" ref="L516">
      <text>
        <t xml:space="preserve">jk bday
	-Rohan Chakraborty</t>
      </text>
    </comment>
    <comment authorId="0" ref="K516">
      <text>
        <t xml:space="preserve">jk bday
	-Rohan Chakraborty</t>
      </text>
    </comment>
    <comment authorId="0" ref="R1109">
      <text>
        <t xml:space="preserve">rs bday
	-Rohan Chakraborty</t>
      </text>
    </comment>
    <comment authorId="0" ref="M781">
      <text>
        <t xml:space="preserve">rs bw
	-Rohan Chakraborty</t>
      </text>
    </comment>
    <comment authorId="0" ref="L781">
      <text>
        <t xml:space="preserve">rs bw
	-Rohan Chakraborty</t>
      </text>
    </comment>
    <comment authorId="0" ref="K781">
      <text>
        <t xml:space="preserve">rs bw
	-Rohan Chakraborty</t>
      </text>
    </comment>
    <comment authorId="0" ref="H1213">
      <text>
        <t xml:space="preserve">TS BW
	-Arun Prakash VJ</t>
      </text>
    </comment>
    <comment authorId="0" ref="G1213">
      <text>
        <t xml:space="preserve">TS BW
	-Arun Prakash VJ</t>
      </text>
    </comment>
    <comment authorId="0" ref="U1248">
      <text>
        <t xml:space="preserve">TS BDAY
	-Arun Prakash VJ</t>
      </text>
    </comment>
    <comment authorId="0" ref="P1023">
      <text>
        <t xml:space="preserve">TS BDAY
	-Arun Prakash VJ</t>
      </text>
    </comment>
    <comment authorId="0" ref="N1023">
      <text>
        <t xml:space="preserve">TS BDAY
	-Arun Prakash VJ</t>
      </text>
    </comment>
    <comment authorId="0" ref="F424">
      <text>
        <t xml:space="preserve">rs bday
	-Rohan Chakraborty</t>
      </text>
    </comment>
    <comment authorId="0" ref="E424">
      <text>
        <t xml:space="preserve">rs bday
	-Rohan Chakraborty</t>
      </text>
    </comment>
    <comment authorId="0" ref="E696">
      <text>
        <t xml:space="preserve">rs bday
	-Rohan Chakraborty</t>
      </text>
    </comment>
    <comment authorId="0" ref="G284">
      <text>
        <t xml:space="preserve">rs bday
	-Rohan Chakraborty</t>
      </text>
    </comment>
    <comment authorId="0" ref="F284">
      <text>
        <t xml:space="preserve">rs bday
	-Rohan Chakraborty</t>
      </text>
    </comment>
    <comment authorId="0" ref="E284">
      <text>
        <t xml:space="preserve">rs bday
	-Rohan Chakraborty</t>
      </text>
    </comment>
    <comment authorId="0" ref="U1198">
      <text>
        <t xml:space="preserve">TS BW
	-Arun Prakash VJ</t>
      </text>
    </comment>
    <comment authorId="0" ref="AA60">
      <text>
        <t xml:space="preserve">TS BDAY
	-Arun Prakash VJ</t>
      </text>
    </comment>
    <comment authorId="0" ref="N33">
      <text>
        <t xml:space="preserve">KK BW
	-Arun Prakash VJ</t>
      </text>
    </comment>
    <comment authorId="0" ref="S258">
      <text>
        <t xml:space="preserve">KK BW
	-Arun Prakash VJ</t>
      </text>
    </comment>
    <comment authorId="0" ref="F992">
      <text>
        <t xml:space="preserve">KK BDAY
	-Arun Prakash VJ</t>
      </text>
    </comment>
    <comment authorId="0" ref="E992">
      <text>
        <t xml:space="preserve">KK BDAY
	-Arun Prakash VJ</t>
      </text>
    </comment>
    <comment authorId="0" ref="V1191">
      <text>
        <t xml:space="preserve">rs bw
	-Rohan Chakraborty
rs bday
	-Rohan Chakraborty</t>
      </text>
    </comment>
    <comment authorId="0" ref="U1191">
      <text>
        <t xml:space="preserve">rs bw
	-Rohan Chakraborty
rs bday
	-Rohan Chakraborty</t>
      </text>
    </comment>
    <comment authorId="0" ref="T1191">
      <text>
        <t xml:space="preserve">rs bw
	-Rohan Chakraborty
rs bday
	-Rohan Chakraborty</t>
      </text>
    </comment>
    <comment authorId="0" ref="AC60">
      <text>
        <t xml:space="preserve">rs bw
	-Rohan Chakraborty</t>
      </text>
    </comment>
    <comment authorId="0" ref="G316">
      <text>
        <t xml:space="preserve">rs bw
	-Rohan Chakraborty</t>
      </text>
    </comment>
    <comment authorId="0" ref="F316">
      <text>
        <t xml:space="preserve">rs bw
	-Rohan Chakraborty</t>
      </text>
    </comment>
    <comment authorId="0" ref="E316">
      <text>
        <t xml:space="preserve">rs bw
	-Rohan Chakraborty</t>
      </text>
    </comment>
    <comment authorId="0" ref="K333">
      <text>
        <t xml:space="preserve">TS BDAY
	-Arun Prakash VJ</t>
      </text>
    </comment>
    <comment authorId="0" ref="J333">
      <text>
        <t xml:space="preserve">TS BDAY
	-Arun Prakash VJ</t>
      </text>
    </comment>
    <comment authorId="0" ref="I333">
      <text>
        <t xml:space="preserve">TS BDAY
	-Arun Prakash VJ</t>
      </text>
    </comment>
    <comment authorId="0" ref="G104">
      <text>
        <t xml:space="preserve">TS BDAY
	-Arun Prakash VJ</t>
      </text>
    </comment>
    <comment authorId="0" ref="F104">
      <text>
        <t xml:space="preserve">TS BDAY
	-Arun Prakash VJ</t>
      </text>
    </comment>
    <comment authorId="0" ref="E104">
      <text>
        <t xml:space="preserve">TS BDAY
	-Arun Prakash VJ</t>
      </text>
    </comment>
    <comment authorId="0" ref="F267">
      <text>
        <t xml:space="preserve">KK BW
	-Arun Prakash VJ</t>
      </text>
    </comment>
    <comment authorId="0" ref="E267">
      <text>
        <t xml:space="preserve">KK BW
	-Arun Prakash VJ</t>
      </text>
    </comment>
    <comment authorId="0" ref="Q826">
      <text>
        <t xml:space="preserve">rs bday
	-Rohan Chakraborty</t>
      </text>
    </comment>
    <comment authorId="0" ref="K826">
      <text>
        <t xml:space="preserve">rs bday
	-Rohan Chakraborty</t>
      </text>
    </comment>
    <comment authorId="0" ref="N826">
      <text>
        <t xml:space="preserve">rs bday
	-Rohan Chakraborty</t>
      </text>
    </comment>
    <comment authorId="0" ref="I1265">
      <text>
        <t xml:space="preserve">rs bw
	-Rohan Chakraborty</t>
      </text>
    </comment>
    <comment authorId="0" ref="H1265">
      <text>
        <t xml:space="preserve">rs bw
	-Rohan Chakraborty</t>
      </text>
    </comment>
    <comment authorId="0" ref="V677">
      <text>
        <t xml:space="preserve">rs bw
	-Rohan Chakraborty</t>
      </text>
    </comment>
    <comment authorId="0" ref="U677">
      <text>
        <t xml:space="preserve">rs bw
	-Rohan Chakraborty</t>
      </text>
    </comment>
    <comment authorId="0" ref="K28">
      <text>
        <t xml:space="preserve">rs bw
	-Rohan Chakraborty
rs bday
	-Rohan Chakraborty</t>
      </text>
    </comment>
    <comment authorId="0" ref="AD859">
      <text>
        <t xml:space="preserve">KK BW
	-Arun Prakash VJ</t>
      </text>
    </comment>
    <comment authorId="0" ref="G723">
      <text>
        <t xml:space="preserve">KK BDAY
	-Arun Prakash VJ</t>
      </text>
    </comment>
    <comment authorId="0" ref="G1005">
      <text>
        <t xml:space="preserve">TS BDAY
	-Arun Prakash VJ</t>
      </text>
    </comment>
    <comment authorId="0" ref="F1005">
      <text>
        <t xml:space="preserve">TS BDAY
	-Arun Prakash VJ</t>
      </text>
    </comment>
    <comment authorId="0" ref="E1005">
      <text>
        <t xml:space="preserve">TS BDAY
	-Arun Prakash VJ</t>
      </text>
    </comment>
    <comment authorId="0" ref="Y60">
      <text>
        <t xml:space="preserve">TS BDAY
	-Arun Prakash VJ</t>
      </text>
    </comment>
    <comment authorId="0" ref="BM988">
      <text>
        <t xml:space="preserve">TS BDAY
	-Arun Prakash VJ</t>
      </text>
    </comment>
    <comment authorId="0" ref="BL988">
      <text>
        <t xml:space="preserve">TS BDAY
	-Arun Prakash VJ</t>
      </text>
    </comment>
    <comment authorId="0" ref="BK988">
      <text>
        <t xml:space="preserve">TS BDAY
	-Arun Prakash VJ</t>
      </text>
    </comment>
    <comment authorId="0" ref="E433">
      <text>
        <t xml:space="preserve">KK BW
	-Arun Prakash VJ</t>
      </text>
    </comment>
    <comment authorId="0" ref="H903">
      <text>
        <t xml:space="preserve">KK BW
	-Arun Prakash VJ</t>
      </text>
    </comment>
    <comment authorId="0" ref="N841">
      <text>
        <t xml:space="preserve">KK BDAY
	-Arun Prakash VJ</t>
      </text>
    </comment>
    <comment authorId="0" ref="J28">
      <text>
        <t xml:space="preserve">KK BDAY
	-Arun Prakash VJ</t>
      </text>
    </comment>
    <comment authorId="0" ref="I28">
      <text>
        <t xml:space="preserve">KK BDAY
	-Arun Prakash VJ</t>
      </text>
    </comment>
    <comment authorId="0" ref="G225">
      <text>
        <t xml:space="preserve">KK BDAY
	-Arun Prakash VJ</t>
      </text>
    </comment>
    <comment authorId="0" ref="E225">
      <text>
        <t xml:space="preserve">KK BDAY
	-Arun Prakash VJ</t>
      </text>
    </comment>
    <comment authorId="0" ref="AB144">
      <text>
        <t xml:space="preserve">KK BW
	-Arun Prakash VJ</t>
      </text>
    </comment>
    <comment authorId="0" ref="AA144">
      <text>
        <t xml:space="preserve">KK BW
	-Arun Prakash VJ</t>
      </text>
    </comment>
    <comment authorId="0" ref="G712">
      <text>
        <t xml:space="preserve">KK BW
	-Arun Prakash VJ</t>
      </text>
    </comment>
    <comment authorId="0" ref="F712">
      <text>
        <t xml:space="preserve">KK BW
	-Arun Prakash VJ</t>
      </text>
    </comment>
    <comment authorId="0" ref="E712">
      <text>
        <t xml:space="preserve">KK BW
	-Arun Prakash VJ</t>
      </text>
    </comment>
    <comment authorId="0" ref="L1203">
      <text>
        <t xml:space="preserve">rs bday
	-Rohan Chakraborty</t>
      </text>
    </comment>
    <comment authorId="0" ref="K1203">
      <text>
        <t xml:space="preserve">rs bday
	-Rohan Chakraborty</t>
      </text>
    </comment>
    <comment authorId="0" ref="G89">
      <text>
        <t xml:space="preserve">rs bw
	-Rohan Chakraborty</t>
      </text>
    </comment>
    <comment authorId="0" ref="F89">
      <text>
        <t xml:space="preserve">rs bw
	-Rohan Chakraborty</t>
      </text>
    </comment>
    <comment authorId="0" ref="E89">
      <text>
        <t xml:space="preserve">rs bw
	-Rohan Chakraborty</t>
      </text>
    </comment>
    <comment authorId="0" ref="G597">
      <text>
        <t xml:space="preserve">rs bw
	-Rohan Chakraborty
rs bday
	-Rohan Chakraborty</t>
      </text>
    </comment>
    <comment authorId="0" ref="F597">
      <text>
        <t xml:space="preserve">rs bw
	-Rohan Chakraborty
rs bday
	-Rohan Chakraborty</t>
      </text>
    </comment>
    <comment authorId="0" ref="E597">
      <text>
        <t xml:space="preserve">rs bw
	-Rohan Chakraborty</t>
      </text>
    </comment>
    <comment authorId="0" ref="E1101">
      <text>
        <t xml:space="preserve">KK BDAY
	-Arun Prakash VJ</t>
      </text>
    </comment>
    <comment authorId="0" ref="F425">
      <text>
        <t xml:space="preserve">KK BDAY
	-Arun Prakash VJ</t>
      </text>
    </comment>
    <comment authorId="0" ref="E425">
      <text>
        <t xml:space="preserve">KK BDAY
	-Arun Prakash VJ</t>
      </text>
    </comment>
    <comment authorId="0" ref="G1260">
      <text>
        <t xml:space="preserve">KK BDAY
	-Arun Prakash VJ</t>
      </text>
    </comment>
    <comment authorId="0" ref="F1260">
      <text>
        <t xml:space="preserve">KK BDAY
	-Arun Prakash VJ</t>
      </text>
    </comment>
    <comment authorId="0" ref="G489">
      <text>
        <t xml:space="preserve">rs bday
	-Rohan Chakraborty</t>
      </text>
    </comment>
    <comment authorId="0" ref="F489">
      <text>
        <t xml:space="preserve">rs bday
	-Rohan Chakraborty</t>
      </text>
    </comment>
    <comment authorId="0" ref="L176">
      <text>
        <t xml:space="preserve">KK BDAY
	-Arun Prakash VJ</t>
      </text>
    </comment>
    <comment authorId="0" ref="E489">
      <text>
        <t xml:space="preserve">rs bday
	-Rohan Chakraborty</t>
      </text>
    </comment>
    <comment authorId="0" ref="K176">
      <text>
        <t xml:space="preserve">KK BDAY
	-Arun Prakash VJ</t>
      </text>
    </comment>
    <comment authorId="0" ref="E238">
      <text>
        <t xml:space="preserve">KK BW
	-Arun Prakash VJ</t>
      </text>
    </comment>
    <comment authorId="0" ref="F238">
      <text>
        <t xml:space="preserve">KK BW
	-Arun Prakash VJ</t>
      </text>
    </comment>
    <comment authorId="0" ref="E841">
      <text>
        <t xml:space="preserve">rs bw
	-Rohan Chakraborty</t>
      </text>
    </comment>
    <comment authorId="0" ref="K534">
      <text>
        <t xml:space="preserve">KK BW, BDAY
	-Arun Prakash VJ</t>
      </text>
    </comment>
    <comment authorId="0" ref="J534">
      <text>
        <t xml:space="preserve">KK BW, BDAY
	-Arun Prakash VJ</t>
      </text>
    </comment>
    <comment authorId="0" ref="G97">
      <text>
        <t xml:space="preserve">KK BDAY
	-Arun Prakash VJ</t>
      </text>
    </comment>
    <comment authorId="0" ref="E97">
      <text>
        <t xml:space="preserve">KK BDAY
	-Arun Prakash VJ</t>
      </text>
    </comment>
    <comment authorId="0" ref="G698">
      <text>
        <t xml:space="preserve">KK BW
	-Arun Prakash VJ</t>
      </text>
    </comment>
    <comment authorId="0" ref="F698">
      <text>
        <t xml:space="preserve">KK BW
	-Arun Prakash VJ</t>
      </text>
    </comment>
    <comment authorId="0" ref="E698">
      <text>
        <t xml:space="preserve">KK BW
	-Arun Prakash VJ</t>
      </text>
    </comment>
    <comment authorId="0" ref="G1093">
      <text>
        <t xml:space="preserve">rs bw
	-Rohan Chakraborty</t>
      </text>
    </comment>
    <comment authorId="0" ref="F1093">
      <text>
        <t xml:space="preserve">rs bw
	-Rohan Chakraborty</t>
      </text>
    </comment>
    <comment authorId="0" ref="E1093">
      <text>
        <t xml:space="preserve">rs bw
	-Rohan Chakraborty</t>
      </text>
    </comment>
    <comment authorId="0" ref="F895">
      <text>
        <t xml:space="preserve">rs bw
	-Rohan Chakraborty</t>
      </text>
    </comment>
    <comment authorId="0" ref="E895">
      <text>
        <t xml:space="preserve">rs bw
	-Rohan Chakraborty</t>
      </text>
    </comment>
    <comment authorId="0" ref="P219">
      <text>
        <t xml:space="preserve">jk bw
	-Rohan Chakraborty</t>
      </text>
    </comment>
    <comment authorId="0" ref="V718">
      <text>
        <t xml:space="preserve">jk bw
	-Rohan Chakraborty</t>
      </text>
    </comment>
    <comment authorId="0" ref="K899">
      <text>
        <t xml:space="preserve">jk bday
	-Rohan Chakraborty</t>
      </text>
    </comment>
    <comment authorId="0" ref="AE1140">
      <text>
        <t xml:space="preserve">jf bw
	-Rohan Chakraborty
jf bday
	-Rohan Chakraborty</t>
      </text>
    </comment>
    <comment authorId="0" ref="AD1140">
      <text>
        <t xml:space="preserve">jf bw
	-Rohan Chakraborty</t>
      </text>
    </comment>
    <comment authorId="0" ref="J394">
      <text>
        <t xml:space="preserve">TS BW
	-Arun Prakash VJ</t>
      </text>
    </comment>
    <comment authorId="0" ref="I394">
      <text>
        <t xml:space="preserve">TS BW
	-Arun Prakash VJ</t>
      </text>
    </comment>
    <comment authorId="0" ref="H394">
      <text>
        <t xml:space="preserve">TS BW
	-Arun Prakash VJ</t>
      </text>
    </comment>
    <comment authorId="0" ref="G508">
      <text>
        <t xml:space="preserve">TS BDAY
	-Arun Prakash VJ</t>
      </text>
    </comment>
    <comment authorId="0" ref="F508">
      <text>
        <t xml:space="preserve">TS BDAY
	-Arun Prakash VJ</t>
      </text>
    </comment>
    <comment authorId="0" ref="E508">
      <text>
        <t xml:space="preserve">TS BDAY
	-Arun Prakash VJ</t>
      </text>
    </comment>
    <comment authorId="0" ref="W360">
      <text>
        <t xml:space="preserve">TS BW
	-Arun Prakash VJ
ts bday
	-Rohan Chakraborty</t>
      </text>
    </comment>
    <comment authorId="0" ref="V360">
      <text>
        <t xml:space="preserve">TS BW
	-Arun Prakash VJ</t>
      </text>
    </comment>
    <comment authorId="0" ref="H960">
      <text>
        <t xml:space="preserve">TS BDAY
	-Arun Prakash VJ</t>
      </text>
    </comment>
    <comment authorId="0" ref="AB1034">
      <text>
        <t xml:space="preserve">KK BDAY
	-Arun Prakash VJ</t>
      </text>
    </comment>
    <comment authorId="0" ref="K164">
      <text>
        <t xml:space="preserve">KK BW
	-Arun Prakash VJ</t>
      </text>
    </comment>
    <comment authorId="0" ref="M1172">
      <text>
        <t xml:space="preserve">KK BW
	-Arun Prakash VJ</t>
      </text>
    </comment>
    <comment authorId="0" ref="L1172">
      <text>
        <t xml:space="preserve">KK BW
	-Arun Prakash VJ</t>
      </text>
    </comment>
    <comment authorId="0" ref="K1172">
      <text>
        <t xml:space="preserve">KK BW
	-Arun Prakash VJ</t>
      </text>
    </comment>
    <comment authorId="0" ref="J1203">
      <text>
        <t xml:space="preserve">KK BW
	-Arun Prakash VJ</t>
      </text>
    </comment>
    <comment authorId="0" ref="E1203">
      <text>
        <t xml:space="preserve">KK BW
	-Arun Prakash VJ</t>
      </text>
    </comment>
    <comment authorId="0" ref="L1143">
      <text>
        <t xml:space="preserve">KK BDAY
	-Arun Prakash VJ</t>
      </text>
    </comment>
    <comment authorId="0" ref="K1143">
      <text>
        <t xml:space="preserve">KK BDAY
	-Arun Prakash VJ</t>
      </text>
    </comment>
    <comment authorId="0" ref="J1143">
      <text>
        <t xml:space="preserve">KK BDAY
	-Arun Prakash VJ</t>
      </text>
    </comment>
    <comment authorId="0" ref="I1032">
      <text>
        <t xml:space="preserve">rs bw
	-Rohan Chakraborty</t>
      </text>
    </comment>
    <comment authorId="0" ref="H1032">
      <text>
        <t xml:space="preserve">rs bw
	-Rohan Chakraborty</t>
      </text>
    </comment>
    <comment authorId="0" ref="F53">
      <text>
        <t xml:space="preserve">rs bw
	-Rohan Chakraborty</t>
      </text>
    </comment>
    <comment authorId="0" ref="O512">
      <text>
        <t xml:space="preserve">jk bday
	-Rohan Chakraborty</t>
      </text>
    </comment>
    <comment authorId="0" ref="G982">
      <text>
        <t xml:space="preserve">jk bw
	-Rohan Chakraborty</t>
      </text>
    </comment>
    <comment authorId="0" ref="F982">
      <text>
        <t xml:space="preserve">jk bw
	-Rohan Chakraborty</t>
      </text>
    </comment>
    <comment authorId="0" ref="E982">
      <text>
        <t xml:space="preserve">jk bw
	-Rohan Chakraborty</t>
      </text>
    </comment>
    <comment authorId="0" ref="K1006">
      <text>
        <t xml:space="preserve">jk bw
	-Rohan Chakraborty</t>
      </text>
    </comment>
    <comment authorId="0" ref="I1006">
      <text>
        <t xml:space="preserve">jk bw
	-Rohan Chakraborty</t>
      </text>
    </comment>
    <comment authorId="0" ref="X570">
      <text>
        <t xml:space="preserve">jk bday
	-Rohan Chakraborty</t>
      </text>
    </comment>
    <comment authorId="0" ref="W570">
      <text>
        <t xml:space="preserve">jk bday
	-Rohan Chakraborty</t>
      </text>
    </comment>
    <comment authorId="0" ref="V570">
      <text>
        <t xml:space="preserve">jk bday
	-Rohan Chakraborty</t>
      </text>
    </comment>
    <comment authorId="0" ref="I938">
      <text>
        <t xml:space="preserve">jk bw
	-Rohan Chakraborty
jk bday
	-Rohan Chakraborty</t>
      </text>
    </comment>
    <comment authorId="0" ref="M881">
      <text>
        <t xml:space="preserve">jk bday
	-Rohan Chakraborty</t>
      </text>
    </comment>
    <comment authorId="0" ref="L881">
      <text>
        <t xml:space="preserve">jk bday
	-Rohan Chakraborty</t>
      </text>
    </comment>
    <comment authorId="0" ref="K881">
      <text>
        <t xml:space="preserve">jk bday
	-Rohan Chakraborty</t>
      </text>
    </comment>
    <comment authorId="0" ref="J989">
      <text>
        <t xml:space="preserve">jk bw
	-Rohan Chakraborty</t>
      </text>
    </comment>
    <comment authorId="0" ref="I989">
      <text>
        <t xml:space="preserve">jk bw
	-Rohan Chakraborty</t>
      </text>
    </comment>
    <comment authorId="0" ref="H989">
      <text>
        <t xml:space="preserve">jk bw
	-Rohan Chakraborty</t>
      </text>
    </comment>
    <comment authorId="0" ref="H154">
      <text>
        <t xml:space="preserve">KK BW
	-Arun Prakash VJ
KK BDAY
	-Arun Prakash VJ</t>
      </text>
    </comment>
    <comment authorId="0" ref="G154">
      <text>
        <t xml:space="preserve">KK BW
	-Arun Prakash VJ</t>
      </text>
    </comment>
    <comment authorId="0" ref="N247">
      <text>
        <t xml:space="preserve">KK BW
	-Arun Prakash VJ</t>
      </text>
    </comment>
    <comment authorId="0" ref="L247">
      <text>
        <t xml:space="preserve">KK BW
	-Arun Prakash VJ</t>
      </text>
    </comment>
    <comment authorId="0" ref="P247">
      <text>
        <t xml:space="preserve">KK BW
	-Arun Prakash VJ</t>
      </text>
    </comment>
    <comment authorId="0" ref="E281">
      <text>
        <t xml:space="preserve">KK BW
	-Arun Prakash VJ</t>
      </text>
    </comment>
    <comment authorId="0" ref="AD1174">
      <text>
        <t xml:space="preserve">jf bday
	-Rohan Chakraborty</t>
      </text>
    </comment>
    <comment authorId="0" ref="F925">
      <text>
        <t xml:space="preserve">jf bday
	-Rohan Chakraborty</t>
      </text>
    </comment>
    <comment authorId="0" ref="E925">
      <text>
        <t xml:space="preserve">jf bday
	-Rohan Chakraborty</t>
      </text>
    </comment>
    <comment authorId="0" ref="J410">
      <text>
        <t xml:space="preserve">jf bday
	-Rohan Chakraborty</t>
      </text>
    </comment>
    <comment authorId="0" ref="I410">
      <text>
        <t xml:space="preserve">jf bday
	-Rohan Chakraborty</t>
      </text>
    </comment>
    <comment authorId="0" ref="H410">
      <text>
        <t xml:space="preserve">jf bday
	-Rohan Chakraborty</t>
      </text>
    </comment>
    <comment authorId="0" ref="AF1174">
      <text>
        <t xml:space="preserve">jf bw
	-Rohan Chakraborty</t>
      </text>
    </comment>
    <comment authorId="0" ref="I1143">
      <text>
        <t xml:space="preserve">rs bw
	-Rohan Chakraborty</t>
      </text>
    </comment>
    <comment authorId="0" ref="H1143">
      <text>
        <t xml:space="preserve">rs bw
	-Rohan Chakraborty</t>
      </text>
    </comment>
    <comment authorId="0" ref="G1143">
      <text>
        <t xml:space="preserve">rs bw
	-Rohan Chakraborty</t>
      </text>
    </comment>
    <comment authorId="0" ref="G1265">
      <text>
        <t xml:space="preserve">rs bw
	-Rohan Chakraborty</t>
      </text>
    </comment>
    <comment authorId="0" ref="F1265">
      <text>
        <t xml:space="preserve">rs bw
	-Rohan Chakraborty</t>
      </text>
    </comment>
    <comment authorId="0" ref="E1265">
      <text>
        <t xml:space="preserve">rs bw
	-Rohan Chakraborty</t>
      </text>
    </comment>
    <comment authorId="0" ref="N584">
      <text>
        <t xml:space="preserve">rs bw
	-Rohan Chakraborty</t>
      </text>
    </comment>
    <comment authorId="0" ref="M584">
      <text>
        <t xml:space="preserve">rs bw
	-Rohan Chakraborty</t>
      </text>
    </comment>
    <comment authorId="0" ref="K926">
      <text>
        <t xml:space="preserve">rs bw
	-Rohan Chakraborty</t>
      </text>
    </comment>
    <comment authorId="0" ref="S677">
      <text>
        <t xml:space="preserve">rs bw
	-Rohan Chakraborty</t>
      </text>
    </comment>
    <comment authorId="0" ref="R677">
      <text>
        <t xml:space="preserve">rs bw
	-Rohan Chakraborty</t>
      </text>
    </comment>
    <comment authorId="0" ref="P677">
      <text>
        <t xml:space="preserve">rs bw
	-Rohan Chakraborty</t>
      </text>
    </comment>
    <comment authorId="0" ref="I1162">
      <text>
        <t xml:space="preserve">TS BDAY
	-Arun Prakash VJ</t>
      </text>
    </comment>
    <comment authorId="0" ref="H1162">
      <text>
        <t xml:space="preserve">TS BDAY
	-Arun Prakash VJ</t>
      </text>
    </comment>
    <comment authorId="0" ref="H822">
      <text>
        <t xml:space="preserve">TS BDAY
	-Arun Prakash VJ</t>
      </text>
    </comment>
    <comment authorId="0" ref="F1030">
      <text>
        <t xml:space="preserve">TS BW
	-Arun Prakash VJ</t>
      </text>
    </comment>
    <comment authorId="0" ref="J152">
      <text>
        <t xml:space="preserve">rs bw
	-Rohan Chakraborty</t>
      </text>
    </comment>
    <comment authorId="0" ref="I152">
      <text>
        <t xml:space="preserve">rs bw
	-Rohan Chakraborty</t>
      </text>
    </comment>
    <comment authorId="0" ref="H152">
      <text>
        <t xml:space="preserve">rs bw
	-Rohan Chakraborty</t>
      </text>
    </comment>
    <comment authorId="0" ref="L571">
      <text>
        <t xml:space="preserve">rs bw
	-Rohan Chakraborty</t>
      </text>
    </comment>
    <comment authorId="0" ref="Y1034">
      <text>
        <t xml:space="preserve">rs bday
	-Rohan Chakraborty</t>
      </text>
    </comment>
    <comment authorId="0" ref="X1034">
      <text>
        <t xml:space="preserve">rs bday
	-Rohan Chakraborty</t>
      </text>
    </comment>
    <comment authorId="0" ref="W1034">
      <text>
        <t xml:space="preserve">rs bday
	-Rohan Chakraborty</t>
      </text>
    </comment>
    <comment authorId="0" ref="J1124">
      <text>
        <t xml:space="preserve">JF BDAY
	-Arun Prakash VJ</t>
      </text>
    </comment>
    <comment authorId="0" ref="H1124">
      <text>
        <t xml:space="preserve">JF BDAY
	-Arun Prakash VJ</t>
      </text>
    </comment>
    <comment authorId="0" ref="AV226">
      <text>
        <t xml:space="preserve">JF BDAY
	-Arun Prakash VJ</t>
      </text>
    </comment>
    <comment authorId="0" ref="AF144">
      <text>
        <t xml:space="preserve">JF BDAY
	-Arun Prakash VJ</t>
      </text>
    </comment>
    <comment authorId="0" ref="AE144">
      <text>
        <t xml:space="preserve">JF BDAY
	-Arun Prakash VJ</t>
      </text>
    </comment>
    <comment authorId="0" ref="N246">
      <text>
        <t xml:space="preserve">JF BDAY
	-Arun Prakash VJ</t>
      </text>
    </comment>
    <comment authorId="0" ref="K246">
      <text>
        <t xml:space="preserve">JF BDAY
	-Arun Prakash VJ</t>
      </text>
    </comment>
    <comment authorId="0" ref="G587">
      <text>
        <t xml:space="preserve">JF BW
	-Arun Prakash VJ</t>
      </text>
    </comment>
    <comment authorId="0" ref="F587">
      <text>
        <t xml:space="preserve">JF BW
	-Arun Prakash VJ</t>
      </text>
    </comment>
    <comment authorId="0" ref="E587">
      <text>
        <t xml:space="preserve">JF BW
	-Arun Prakash VJ</t>
      </text>
    </comment>
    <comment authorId="0" ref="F453">
      <text>
        <t xml:space="preserve">JF BW
	-Arun Prakash VJ</t>
      </text>
    </comment>
    <comment authorId="0" ref="E453">
      <text>
        <t xml:space="preserve">JF BW
	-Arun Prakash VJ</t>
      </text>
    </comment>
    <comment authorId="0" ref="U1140">
      <text>
        <t xml:space="preserve">JF BW
	-Arun Prakash VJ
jf bday
	-Rohan Chakraborty</t>
      </text>
    </comment>
    <comment authorId="0" ref="Z1065">
      <text>
        <t xml:space="preserve">JF BDAY, BW
	-Arun Prakash VJ</t>
      </text>
    </comment>
    <comment authorId="0" ref="AD973">
      <text>
        <t xml:space="preserve">JF BDAY
	-Arun Prakash VJ</t>
      </text>
    </comment>
    <comment authorId="0" ref="W913">
      <text>
        <t xml:space="preserve">JF BDAY
	-Arun Prakash VJ</t>
      </text>
    </comment>
    <comment authorId="0" ref="J1122">
      <text>
        <t xml:space="preserve">rs bw
	-Rohan Chakraborty</t>
      </text>
    </comment>
    <comment authorId="0" ref="I1122">
      <text>
        <t xml:space="preserve">rs bw
	-Rohan Chakraborty</t>
      </text>
    </comment>
    <comment authorId="0" ref="H1122">
      <text>
        <t xml:space="preserve">rs bw
	-Rohan Chakraborty</t>
      </text>
    </comment>
    <comment authorId="0" ref="J835">
      <text>
        <t xml:space="preserve">rs bw
	-Rohan Chakraborty</t>
      </text>
    </comment>
    <comment authorId="0" ref="I835">
      <text>
        <t xml:space="preserve">rs bw
	-Rohan Chakraborty</t>
      </text>
    </comment>
    <comment authorId="0" ref="H835">
      <text>
        <t xml:space="preserve">rs bw
	-Rohan Chakraborty
rs bday
	-Rohan Chakraborty</t>
      </text>
    </comment>
    <comment authorId="0" ref="AQ671">
      <text>
        <t xml:space="preserve">rs bw
	-Rohan Chakraborty</t>
      </text>
    </comment>
    <comment authorId="0" ref="AP671">
      <text>
        <t xml:space="preserve">rs bw
	-Rohan Chakraborty</t>
      </text>
    </comment>
    <comment authorId="0" ref="AO671">
      <text>
        <t xml:space="preserve">rs bw
	-Rohan Chakraborty</t>
      </text>
    </comment>
    <comment authorId="0" ref="AJ1040">
      <text>
        <t xml:space="preserve">JF BW
	-Arun Prakash VJ</t>
      </text>
    </comment>
    <comment authorId="0" ref="R213">
      <text>
        <t xml:space="preserve">JF BW
	-Arun Prakash VJ</t>
      </text>
    </comment>
    <comment authorId="0" ref="Q213">
      <text>
        <t xml:space="preserve">JF BW
	-Arun Prakash VJ</t>
      </text>
    </comment>
    <comment authorId="0" ref="F833">
      <text>
        <t xml:space="preserve">TS BW
	-Arun Prakash VJ</t>
      </text>
    </comment>
    <comment authorId="0" ref="E833">
      <text>
        <t xml:space="preserve">TS BW
	-Arun Prakash VJ</t>
      </text>
    </comment>
    <comment authorId="0" ref="AI1102">
      <text>
        <t xml:space="preserve">jk bday
	-Rohan Chakraborty</t>
      </text>
    </comment>
    <comment authorId="0" ref="AL1102">
      <text>
        <t xml:space="preserve">jk bday
	-Rohan Chakraborty</t>
      </text>
    </comment>
    <comment authorId="0" ref="AK1102">
      <text>
        <t xml:space="preserve">jk bday
	-Rohan Chakraborty</t>
      </text>
    </comment>
    <comment authorId="0" ref="S962">
      <text>
        <t xml:space="preserve">jk bday
	-Rohan Chakraborty
jk bw
	-Rohan Chakraborty</t>
      </text>
    </comment>
    <comment authorId="0" ref="P962">
      <text>
        <t xml:space="preserve">jk bday
	-Rohan Chakraborty
jk bw
	-Rohan Chakraborty</t>
      </text>
    </comment>
    <comment authorId="0" ref="N962">
      <text>
        <t xml:space="preserve">jk bday
	-Rohan Chakraborty
jk bw
	-Rohan Chakraborty</t>
      </text>
    </comment>
    <comment authorId="0" ref="E909">
      <text>
        <t xml:space="preserve">jk bday
	-Rohan Chakraborty</t>
      </text>
    </comment>
    <comment authorId="0" ref="G567">
      <text>
        <t xml:space="preserve">jk bday
	-Rohan Chakraborty</t>
      </text>
    </comment>
    <comment authorId="0" ref="F567">
      <text>
        <t xml:space="preserve">jk bday
	-Rohan Chakraborty</t>
      </text>
    </comment>
    <comment authorId="0" ref="E567">
      <text>
        <t xml:space="preserve">jk bday
	-Rohan Chakraborty</t>
      </text>
    </comment>
    <comment authorId="0" ref="J176">
      <text>
        <t xml:space="preserve">jk bw
	-Rohan Chakraborty</t>
      </text>
    </comment>
    <comment authorId="0" ref="I176">
      <text>
        <t xml:space="preserve">jk bw
	-Rohan Chakraborty</t>
      </text>
    </comment>
    <comment authorId="0" ref="H176">
      <text>
        <t xml:space="preserve">jk bw
	-Rohan Chakraborty</t>
      </text>
    </comment>
    <comment authorId="0" ref="E426">
      <text>
        <t xml:space="preserve">TS BDAY
	-Arun Prakash VJ</t>
      </text>
    </comment>
    <comment authorId="0" ref="F152">
      <text>
        <t xml:space="preserve">TS BDAY
	-Arun Prakash VJ</t>
      </text>
    </comment>
    <comment authorId="0" ref="E152">
      <text>
        <t xml:space="preserve">TS BDAY
	-Arun Prakash VJ</t>
      </text>
    </comment>
    <comment authorId="0" ref="G1026">
      <text>
        <t xml:space="preserve">TS BDAY
	-Arun Prakash VJ</t>
      </text>
    </comment>
    <comment authorId="0" ref="F1026">
      <text>
        <t xml:space="preserve">TS BDAY
	-Arun Prakash VJ</t>
      </text>
    </comment>
    <comment authorId="0" ref="E1026">
      <text>
        <t xml:space="preserve">TS BDAY
	-Arun Prakash VJ</t>
      </text>
    </comment>
    <comment authorId="0" ref="I580">
      <text>
        <t xml:space="preserve">TS BDAY
	-Arun Prakash VJ</t>
      </text>
    </comment>
    <comment authorId="0" ref="H580">
      <text>
        <t xml:space="preserve">TS BDAY
	-Arun Prakash VJ</t>
      </text>
    </comment>
    <comment authorId="0" ref="J1103">
      <text>
        <t xml:space="preserve">KK BW
	-Arun Prakash VJ</t>
      </text>
    </comment>
    <comment authorId="0" ref="H1103">
      <text>
        <t xml:space="preserve">KK BW
	-Arun Prakash VJ</t>
      </text>
    </comment>
    <comment authorId="0" ref="H544">
      <text>
        <t xml:space="preserve">jf bw
	-Rohan Chakraborty</t>
      </text>
    </comment>
    <comment authorId="0" ref="J544">
      <text>
        <t xml:space="preserve">jf bw
	-Rohan Chakraborty</t>
      </text>
    </comment>
    <comment authorId="0" ref="E760">
      <text>
        <t xml:space="preserve">jk bw
	-Rohan Chakraborty</t>
      </text>
    </comment>
    <comment authorId="0" ref="H807">
      <text>
        <t xml:space="preserve">jf bw
	-Rohan Chakraborty</t>
      </text>
    </comment>
    <comment authorId="0" ref="G512">
      <text>
        <t xml:space="preserve">jk bday
	-Rohan Chakraborty</t>
      </text>
    </comment>
    <comment authorId="0" ref="G891">
      <text>
        <t xml:space="preserve">jk bw
	-Rohan Chakraborty</t>
      </text>
    </comment>
    <comment authorId="0" ref="F891">
      <text>
        <t xml:space="preserve">jk bw
	-Rohan Chakraborty</t>
      </text>
    </comment>
    <comment authorId="0" ref="E891">
      <text>
        <t xml:space="preserve">jk bw
	-Rohan Chakraborty</t>
      </text>
    </comment>
    <comment authorId="0" ref="S357">
      <text>
        <t xml:space="preserve">JF BDAY, BW
	-Arun Prakash VJ</t>
      </text>
    </comment>
    <comment authorId="0" ref="J350">
      <text>
        <t xml:space="preserve">KK BW
	-Arun Prakash VJ</t>
      </text>
    </comment>
    <comment authorId="0" ref="I350">
      <text>
        <t xml:space="preserve">KK BW
	-Arun Prakash VJ</t>
      </text>
    </comment>
    <comment authorId="0" ref="H350">
      <text>
        <t xml:space="preserve">KK BW
	-Arun Prakash VJ</t>
      </text>
    </comment>
    <comment authorId="0" ref="F329">
      <text>
        <t xml:space="preserve">KK BDAY
	-Arun Prakash VJ</t>
      </text>
    </comment>
    <comment authorId="0" ref="E329">
      <text>
        <t xml:space="preserve">KK BDAY
	-Arun Prakash VJ</t>
      </text>
    </comment>
    <comment authorId="0" ref="L841">
      <text>
        <t xml:space="preserve">KK BDAY
	-Arun Prakash VJ</t>
      </text>
    </comment>
    <comment authorId="0" ref="K841">
      <text>
        <t xml:space="preserve">KK BDAY
	-Arun Prakash VJ</t>
      </text>
    </comment>
    <comment authorId="0" ref="K167">
      <text>
        <t xml:space="preserve">KK BDAY
	-Arun Prakash VJ</t>
      </text>
    </comment>
    <comment authorId="0" ref="M167">
      <text>
        <t xml:space="preserve">KK BDAY
	-Arun Prakash VJ</t>
      </text>
    </comment>
    <comment authorId="0" ref="G338">
      <text>
        <t xml:space="preserve">KK BW
	-Arun Prakash VJ</t>
      </text>
    </comment>
    <comment authorId="0" ref="E338">
      <text>
        <t xml:space="preserve">KK BW
	-Arun Prakash VJ</t>
      </text>
    </comment>
    <comment authorId="0" ref="E589">
      <text>
        <t xml:space="preserve">KK BW
	-Arun Prakash VJ</t>
      </text>
    </comment>
    <comment authorId="0" ref="L962">
      <text>
        <t xml:space="preserve">KK BW
	-Arun Prakash VJ</t>
      </text>
    </comment>
    <comment authorId="0" ref="O962">
      <text>
        <t xml:space="preserve">KK BW
	-Arun Prakash VJ</t>
      </text>
    </comment>
    <comment authorId="0" ref="L500">
      <text>
        <t xml:space="preserve">JF BW
	-Arun Prakash VJ</t>
      </text>
    </comment>
    <comment authorId="0" ref="I7">
      <text>
        <t xml:space="preserve">TS BW
	-Arun Prakash VJ</t>
      </text>
    </comment>
    <comment authorId="0" ref="H7">
      <text>
        <t xml:space="preserve">TS BW
	-Arun Prakash VJ</t>
      </text>
    </comment>
    <comment authorId="0" ref="G7">
      <text>
        <t xml:space="preserve">TS BW
	-Arun Prakash VJ</t>
      </text>
    </comment>
    <comment authorId="0" ref="P553">
      <text>
        <t xml:space="preserve">rs bw
	-Rohan Chakraborty</t>
      </text>
    </comment>
    <comment authorId="0" ref="O553">
      <text>
        <t xml:space="preserve">rs bw
	-Rohan Chakraborty</t>
      </text>
    </comment>
    <comment authorId="0" ref="N553">
      <text>
        <t xml:space="preserve">rs bw
	-Rohan Chakraborty</t>
      </text>
    </comment>
    <comment authorId="0" ref="U570">
      <text>
        <t xml:space="preserve">rs bw
	-Rohan Chakraborty</t>
      </text>
    </comment>
    <comment authorId="0" ref="Q570">
      <text>
        <t xml:space="preserve">rs bw
	-Rohan Chakraborty</t>
      </text>
    </comment>
    <comment authorId="0" ref="P570">
      <text>
        <t xml:space="preserve">rs bw
	-Rohan Chakraborty</t>
      </text>
    </comment>
    <comment authorId="0" ref="F350">
      <text>
        <t xml:space="preserve">rs bw
	-Rohan Chakraborty</t>
      </text>
    </comment>
    <comment authorId="0" ref="E350">
      <text>
        <t xml:space="preserve">rs bw
	-Rohan Chakraborty</t>
      </text>
    </comment>
    <comment authorId="0" ref="AB1140">
      <text>
        <t xml:space="preserve">rs bw
	-Rohan Chakraborty</t>
      </text>
    </comment>
    <comment authorId="0" ref="AA1140">
      <text>
        <t xml:space="preserve">rs bw
	-Rohan Chakraborty</t>
      </text>
    </comment>
    <comment authorId="0" ref="Q1140">
      <text>
        <t xml:space="preserve">rs bw
	-Rohan Chakraborty</t>
      </text>
    </comment>
    <comment authorId="0" ref="AM671">
      <text>
        <t xml:space="preserve">TS BDAY
	-Arun Prakash VJ</t>
      </text>
    </comment>
    <comment authorId="0" ref="AL671">
      <text>
        <t xml:space="preserve">TS BDAY
	-Arun Prakash VJ</t>
      </text>
    </comment>
    <comment authorId="0" ref="J223">
      <text>
        <t xml:space="preserve">rs bw
	-Rohan Chakraborty</t>
      </text>
    </comment>
    <comment authorId="0" ref="I223">
      <text>
        <t xml:space="preserve">rs bw
	-Rohan Chakraborty</t>
      </text>
    </comment>
    <comment authorId="0" ref="H223">
      <text>
        <t xml:space="preserve">rs bw
	-Rohan Chakraborty</t>
      </text>
    </comment>
    <comment authorId="0" ref="P826">
      <text>
        <t xml:space="preserve">TS BW
	-Arun Prakash VJ</t>
      </text>
    </comment>
    <comment authorId="0" ref="R1248">
      <text>
        <t xml:space="preserve">rs bday
	-Rohan Chakraborty</t>
      </text>
    </comment>
    <comment authorId="0" ref="Q1248">
      <text>
        <t xml:space="preserve">rs bday
	-Rohan Chakraborty</t>
      </text>
    </comment>
    <comment authorId="0" ref="P1248">
      <text>
        <t xml:space="preserve">rs bday
	-Rohan Chakraborty</t>
      </text>
    </comment>
    <comment authorId="0" ref="O826">
      <text>
        <t xml:space="preserve">TS BW
	-Arun Prakash VJ</t>
      </text>
    </comment>
    <comment authorId="0" ref="G1206">
      <text>
        <t xml:space="preserve">TS BDAY
	-Arun Prakash VJ</t>
      </text>
    </comment>
    <comment authorId="0" ref="F1206">
      <text>
        <t xml:space="preserve">TS BDAY
	-Arun Prakash VJ</t>
      </text>
    </comment>
    <comment authorId="0" ref="E1206">
      <text>
        <t xml:space="preserve">TS BDAY
	-Arun Prakash VJ</t>
      </text>
    </comment>
    <comment authorId="0" ref="E690">
      <text>
        <t xml:space="preserve">TS BDAY
	-Arun Prakash VJ</t>
      </text>
    </comment>
    <comment authorId="0" ref="H705">
      <text>
        <t xml:space="preserve">KK BW
	-Arun Prakash VJ</t>
      </text>
    </comment>
    <comment authorId="0" ref="G705">
      <text>
        <t xml:space="preserve">KK BW
	-Arun Prakash VJ</t>
      </text>
    </comment>
    <comment authorId="0" ref="X1140">
      <text>
        <t xml:space="preserve">KK BW
	-Arun Prakash VJ</t>
      </text>
    </comment>
    <comment authorId="0" ref="J880">
      <text>
        <t xml:space="preserve">KK BDAY
	-Arun Prakash VJ</t>
      </text>
    </comment>
    <comment authorId="0" ref="I880">
      <text>
        <t xml:space="preserve">KK BDAY
	-Arun Prakash VJ</t>
      </text>
    </comment>
    <comment authorId="0" ref="F78">
      <text>
        <t xml:space="preserve">rs bw
	-Rohan Chakraborty</t>
      </text>
    </comment>
    <comment authorId="0" ref="E78">
      <text>
        <t xml:space="preserve">rs bw
	-Rohan Chakraborty</t>
      </text>
    </comment>
    <comment authorId="0" ref="AX226">
      <text>
        <t xml:space="preserve">rs bday
	-Rohan Chakraborty</t>
      </text>
    </comment>
    <comment authorId="0" ref="AW226">
      <text>
        <t xml:space="preserve">rs bday
	-Rohan Chakraborty</t>
      </text>
    </comment>
    <comment authorId="0" ref="G1223">
      <text>
        <t xml:space="preserve">rs bday
	-Rohan Chakraborty</t>
      </text>
    </comment>
    <comment authorId="0" ref="F1223">
      <text>
        <t xml:space="preserve">rs bday
	-Rohan Chakraborty</t>
      </text>
    </comment>
    <comment authorId="0" ref="E394">
      <text>
        <t xml:space="preserve">KK BDAY
	-Arun Prakash VJ</t>
      </text>
    </comment>
    <comment authorId="0" ref="G394">
      <text>
        <t xml:space="preserve">KK BDAY
	-Arun Prakash VJ</t>
      </text>
    </comment>
    <comment authorId="0" ref="AO226">
      <text>
        <t xml:space="preserve">KK BDAY
	-Arun Prakash VJ</t>
      </text>
    </comment>
    <comment authorId="0" ref="AN226">
      <text>
        <t xml:space="preserve">KK BDAY
	-Arun Prakash VJ</t>
      </text>
    </comment>
    <comment authorId="0" ref="H240">
      <text>
        <t xml:space="preserve">rs bw
	-Rohan Chakraborty</t>
      </text>
    </comment>
    <comment authorId="0" ref="F240">
      <text>
        <t xml:space="preserve">rs bw
	-Rohan Chakraborty</t>
      </text>
    </comment>
    <comment authorId="0" ref="J516">
      <text>
        <t xml:space="preserve">rs bday
	-Rohan Chakraborty</t>
      </text>
    </comment>
    <comment authorId="0" ref="I516">
      <text>
        <t xml:space="preserve">rs bday
	-Rohan Chakraborty</t>
      </text>
    </comment>
    <comment authorId="0" ref="H516">
      <text>
        <t xml:space="preserve">rs bday
	-Rohan Chakraborty</t>
      </text>
    </comment>
    <comment authorId="0" ref="G1227">
      <text>
        <t xml:space="preserve">jk bday
	-Rohan Chakraborty</t>
      </text>
    </comment>
    <comment authorId="0" ref="F1227">
      <text>
        <t xml:space="preserve">jk bday
	-Rohan Chakraborty</t>
      </text>
    </comment>
    <comment authorId="0" ref="E1227">
      <text>
        <t xml:space="preserve">jk bday
	-Rohan Chakraborty</t>
      </text>
    </comment>
    <comment authorId="0" ref="F1003">
      <text>
        <t xml:space="preserve">jk bw
	-Rohan Chakraborty</t>
      </text>
    </comment>
    <comment authorId="0" ref="E1003">
      <text>
        <t xml:space="preserve">jk bw
	-Rohan Chakraborty</t>
      </text>
    </comment>
    <comment authorId="0" ref="N420">
      <text>
        <t xml:space="preserve">TS BDAY
	-Arun Prakash VJ</t>
      </text>
    </comment>
    <comment authorId="0" ref="G728">
      <text>
        <t xml:space="preserve">KK BW
	-Arun Prakash VJ</t>
      </text>
    </comment>
    <comment authorId="0" ref="F728">
      <text>
        <t xml:space="preserve">KK BW
	-Arun Prakash VJ</t>
      </text>
    </comment>
    <comment authorId="0" ref="G848">
      <text>
        <t xml:space="preserve">KK BDAY
	-Arun Prakash VJ</t>
      </text>
    </comment>
    <comment authorId="0" ref="F848">
      <text>
        <t xml:space="preserve">KK BDAY
	-Arun Prakash VJ</t>
      </text>
    </comment>
    <comment authorId="0" ref="E848">
      <text>
        <t xml:space="preserve">KK BDAY
	-Arun Prakash VJ</t>
      </text>
    </comment>
    <comment authorId="0" ref="G770">
      <text>
        <t xml:space="preserve">TS BDAY
	-Arun Prakash VJ</t>
      </text>
    </comment>
    <comment authorId="0" ref="F770">
      <text>
        <t xml:space="preserve">TS BDAY
	-Arun Prakash VJ</t>
      </text>
    </comment>
    <comment authorId="0" ref="E770">
      <text>
        <t xml:space="preserve">TS BDAY
	-Arun Prakash VJ</t>
      </text>
    </comment>
    <comment authorId="0" ref="I881">
      <text>
        <t xml:space="preserve">jk bday
	-Rohan Chakraborty</t>
      </text>
    </comment>
    <comment authorId="0" ref="H881">
      <text>
        <t xml:space="preserve">jk bday
	-Rohan Chakraborty</t>
      </text>
    </comment>
    <comment authorId="0" ref="F16">
      <text>
        <t xml:space="preserve">rs bday
	-Rohan Chakraborty</t>
      </text>
    </comment>
    <comment authorId="0" ref="E16">
      <text>
        <t xml:space="preserve">rs bday
	-Rohan Chakraborty</t>
      </text>
    </comment>
    <comment authorId="0" ref="AH788">
      <text>
        <t xml:space="preserve">rs bday
	-Rohan Chakraborty</t>
      </text>
    </comment>
    <comment authorId="0" ref="AI788">
      <text>
        <t xml:space="preserve">rs bday
	-Rohan Chakraborty
rs bw
	-Rohan Chakraborty</t>
      </text>
    </comment>
    <comment authorId="0" ref="G1122">
      <text>
        <t xml:space="preserve">rs bw
	-Rohan Chakraborty</t>
      </text>
    </comment>
    <comment authorId="0" ref="E1122">
      <text>
        <t xml:space="preserve">rs bw
	-Rohan Chakraborty</t>
      </text>
    </comment>
    <comment authorId="0" ref="E903">
      <text>
        <t xml:space="preserve">rs bw
	-Rohan Chakraborty</t>
      </text>
    </comment>
    <comment authorId="0" ref="G875">
      <text>
        <t xml:space="preserve">rs bw
	-Rohan Chakraborty</t>
      </text>
    </comment>
    <comment authorId="0" ref="E875">
      <text>
        <t xml:space="preserve">rs bw
	-Rohan Chakraborty</t>
      </text>
    </comment>
    <comment authorId="0" ref="F733">
      <text>
        <t xml:space="preserve">rs bw
	-Rohan Chakraborty</t>
      </text>
    </comment>
    <comment authorId="0" ref="E733">
      <text>
        <t xml:space="preserve">rs bw
	-Rohan Chakraborty</t>
      </text>
    </comment>
    <comment authorId="0" ref="F1015">
      <text>
        <t xml:space="preserve">rs bw
	-Rohan Chakraborty</t>
      </text>
    </comment>
    <comment authorId="0" ref="E1015">
      <text>
        <t xml:space="preserve">rs bw
	-Rohan Chakraborty</t>
      </text>
    </comment>
    <comment authorId="0" ref="G174">
      <text>
        <t xml:space="preserve">KK BDAY
	-Arun Prakash VJ</t>
      </text>
    </comment>
    <comment authorId="0" ref="E174">
      <text>
        <t xml:space="preserve">KK BDAY
	-Arun Prakash VJ</t>
      </text>
    </comment>
    <comment authorId="0" ref="F784">
      <text>
        <t xml:space="preserve">rs bw
	-Rohan Chakraborty</t>
      </text>
    </comment>
    <comment authorId="0" ref="E784">
      <text>
        <t xml:space="preserve">rs bw
	-Rohan Chakraborty</t>
      </text>
    </comment>
    <comment authorId="0" ref="G468">
      <text>
        <t xml:space="preserve">rs bw
	-Rohan Chakraborty</t>
      </text>
    </comment>
    <comment authorId="0" ref="E468">
      <text>
        <t xml:space="preserve">rs bw
	-Rohan Chakraborty</t>
      </text>
    </comment>
    <comment authorId="0" ref="F311">
      <text>
        <t xml:space="preserve">rs bw
	-Rohan Chakraborty
rs bday
	-Rohan Chakraborty</t>
      </text>
    </comment>
    <comment authorId="0" ref="E311">
      <text>
        <t xml:space="preserve">rs bw
	-Rohan Chakraborty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4">
      <text>
        <t xml:space="preserve">Rohan:
TS BDAY</t>
      </text>
    </comment>
    <comment authorId="0" ref="F4">
      <text>
        <t xml:space="preserve">Rohan:
TS BDAY</t>
      </text>
    </comment>
    <comment authorId="0" ref="G4">
      <text>
        <t xml:space="preserve">Rohan:
TS BDAY</t>
      </text>
    </comment>
    <comment authorId="0" ref="F5">
      <text>
        <t xml:space="preserve">Rohan:
RS BDAY</t>
      </text>
    </comment>
    <comment authorId="0" ref="G5">
      <text>
        <t xml:space="preserve">Rohan:
RS BDAY</t>
      </text>
    </comment>
    <comment authorId="0" ref="E8">
      <text>
        <t xml:space="preserve">JF BDAY</t>
      </text>
    </comment>
    <comment authorId="0" ref="L8">
      <text>
        <t xml:space="preserve">JF BDAY</t>
      </text>
    </comment>
    <comment authorId="0" ref="I10">
      <text>
        <t xml:space="preserve">JF BDAY</t>
      </text>
    </comment>
    <comment authorId="0" ref="H11">
      <text>
        <t xml:space="preserve">KK BDAY</t>
      </text>
    </comment>
    <comment authorId="0" ref="I12">
      <text>
        <t xml:space="preserve">JK BDAY</t>
      </text>
    </comment>
    <comment authorId="0" ref="J12">
      <text>
        <t xml:space="preserve">JK BDAY</t>
      </text>
    </comment>
    <comment authorId="0" ref="K12">
      <text>
        <t xml:space="preserve">JK BDAY</t>
      </text>
    </comment>
    <comment authorId="0" ref="L12">
      <text>
        <t xml:space="preserve">JK BDAY</t>
      </text>
    </comment>
    <comment authorId="0" ref="M12">
      <text>
        <t xml:space="preserve">JK BDAY</t>
      </text>
    </comment>
    <comment authorId="0" ref="P12">
      <text>
        <t xml:space="preserve">JK BDAY</t>
      </text>
    </comment>
    <comment authorId="0" ref="W12">
      <text>
        <t xml:space="preserve">JK BDAY</t>
      </text>
    </comment>
    <comment authorId="0" ref="X12">
      <text>
        <t xml:space="preserve">JK BDAY</t>
      </text>
    </comment>
    <comment authorId="0" ref="F13">
      <text>
        <t xml:space="preserve">JK BDAY</t>
      </text>
    </comment>
    <comment authorId="0" ref="K13">
      <text>
        <t xml:space="preserve">JK BDAY</t>
      </text>
    </comment>
    <comment authorId="0" ref="E14">
      <text>
        <t xml:space="preserve">KK  BDAY</t>
      </text>
    </comment>
    <comment authorId="0" ref="F14">
      <text>
        <t xml:space="preserve">KK  BDAY</t>
      </text>
    </comment>
    <comment authorId="0" ref="G15">
      <text>
        <t xml:space="preserve">Rohan:
RS BDAY</t>
      </text>
    </comment>
    <comment authorId="0" ref="H15">
      <text>
        <t xml:space="preserve">Rohan:
RS BDAY</t>
      </text>
    </comment>
    <comment authorId="0" ref="I15">
      <text>
        <t xml:space="preserve">Rohan:
RS BDAY</t>
      </text>
    </comment>
    <comment authorId="0" ref="M15">
      <text>
        <t xml:space="preserve">Rohan:
RS BDAY</t>
      </text>
    </comment>
    <comment authorId="0" ref="N15">
      <text>
        <t xml:space="preserve">Rohan:
RS BDAY</t>
      </text>
    </comment>
    <comment authorId="0" ref="O15">
      <text>
        <t xml:space="preserve">Rohan:
RS BDAY</t>
      </text>
    </comment>
    <comment authorId="0" ref="T15">
      <text>
        <t xml:space="preserve">Rohan:
RS BDAY</t>
      </text>
    </comment>
    <comment authorId="0" ref="V15">
      <text>
        <t xml:space="preserve">Rohan:
RS BDAY</t>
      </text>
    </comment>
    <comment authorId="0" ref="E17">
      <text>
        <t xml:space="preserve">Rohan:
RS BDAY</t>
      </text>
    </comment>
    <comment authorId="0" ref="F18">
      <text>
        <t xml:space="preserve">JF BDAY</t>
      </text>
    </comment>
    <comment authorId="0" ref="F19">
      <text>
        <t xml:space="preserve">JF BDAY</t>
      </text>
    </comment>
    <comment authorId="0" ref="E22">
      <text>
        <t xml:space="preserve">Rohan:
RS BDAY</t>
      </text>
    </comment>
    <comment authorId="0" ref="F22">
      <text>
        <t xml:space="preserve">KK BW</t>
      </text>
    </comment>
    <comment authorId="0" ref="G22">
      <text>
        <t xml:space="preserve">Rohan:
RS BDAY</t>
      </text>
    </comment>
    <comment authorId="0" ref="H22">
      <text>
        <t xml:space="preserve">Rohan:
RS BDAY</t>
      </text>
    </comment>
    <comment authorId="0" ref="G24">
      <text>
        <t xml:space="preserve">KK BDAY</t>
      </text>
    </comment>
    <comment authorId="0" ref="R24">
      <text>
        <t xml:space="preserve">KK  BDAY</t>
      </text>
    </comment>
    <comment authorId="0" ref="S24">
      <text>
        <t xml:space="preserve">KK  BDAY</t>
      </text>
    </comment>
    <comment authorId="0" ref="Y24">
      <text>
        <t xml:space="preserve">KK BDAY</t>
      </text>
    </comment>
    <comment authorId="0" ref="AB24">
      <text>
        <t xml:space="preserve">KK BDAY</t>
      </text>
    </comment>
    <comment authorId="0" ref="K25">
      <text>
        <t xml:space="preserve">KK BDAY</t>
      </text>
    </comment>
    <comment authorId="0" ref="F26">
      <text>
        <t xml:space="preserve">JF BDAY</t>
      </text>
    </comment>
    <comment authorId="0" ref="G26">
      <text>
        <t xml:space="preserve">TS BDAY</t>
      </text>
    </comment>
    <comment authorId="0" ref="J26">
      <text>
        <t xml:space="preserve">JF BDAY</t>
      </text>
    </comment>
    <comment authorId="0" ref="T26">
      <text>
        <t xml:space="preserve">JF BDAY</t>
      </text>
    </comment>
    <comment authorId="0" ref="W26">
      <text>
        <t xml:space="preserve">KK BDAY, BW</t>
      </text>
    </comment>
    <comment authorId="0" ref="X26">
      <text>
        <t xml:space="preserve">KK BDAY</t>
      </text>
    </comment>
    <comment authorId="0" ref="Y26">
      <text>
        <t xml:space="preserve">KK BW</t>
      </text>
    </comment>
    <comment authorId="0" ref="Z26">
      <text>
        <t xml:space="preserve">KK BW</t>
      </text>
    </comment>
    <comment authorId="0" ref="E27">
      <text>
        <t xml:space="preserve">Rohan:
RS BDAY</t>
      </text>
    </comment>
    <comment authorId="0" ref="G27">
      <text>
        <t xml:space="preserve">Rohan:
RS BDAY</t>
      </text>
    </comment>
    <comment authorId="0" ref="AS28">
      <text>
        <t xml:space="preserve">JF BDAY</t>
      </text>
    </comment>
    <comment authorId="0" ref="F30">
      <text>
        <t xml:space="preserve">Rohan:
RS BDAY</t>
      </text>
    </comment>
    <comment authorId="0" ref="G30">
      <text>
        <t xml:space="preserve">Rohan:
RS BDAY</t>
      </text>
    </comment>
    <comment authorId="0" ref="H31">
      <text>
        <t xml:space="preserve">Rohan:
JF BDAY</t>
      </text>
    </comment>
    <comment authorId="0" ref="E32">
      <text>
        <t xml:space="preserve">Rohan:
RS BDAY</t>
      </text>
    </comment>
    <comment authorId="0" ref="F32">
      <text>
        <t xml:space="preserve">Rohan:
RS BDAY</t>
      </text>
    </comment>
    <comment authorId="0" ref="G32">
      <text>
        <t xml:space="preserve">Rohan:
RS BDAY</t>
      </text>
    </comment>
    <comment authorId="0" ref="H32">
      <text>
        <t xml:space="preserve">KK BDAY</t>
      </text>
    </comment>
    <comment authorId="0" ref="F36">
      <text>
        <t xml:space="preserve">KK BDAY</t>
      </text>
    </comment>
    <comment authorId="0" ref="F37">
      <text>
        <t xml:space="preserve">JF BDAY</t>
      </text>
    </comment>
    <comment authorId="0" ref="AQ39">
      <text>
        <t xml:space="preserve">JF BW</t>
      </text>
    </comment>
    <comment authorId="0" ref="AR39">
      <text>
        <t xml:space="preserve">Rohan:
JF BDAY</t>
      </text>
    </comment>
    <comment authorId="0" ref="AS39">
      <text>
        <t xml:space="preserve">Rohan:
RS BW</t>
      </text>
    </comment>
    <comment authorId="0" ref="AT39">
      <text>
        <t xml:space="preserve">Rohan:
RS BW</t>
      </text>
    </comment>
    <comment authorId="0" ref="I41">
      <text>
        <t xml:space="preserve">JF BDAY</t>
      </text>
    </comment>
    <comment authorId="0" ref="M41">
      <text>
        <t xml:space="preserve">JF BDAY, BW</t>
      </text>
    </comment>
    <comment authorId="0" ref="N41">
      <text>
        <t xml:space="preserve">Rohan:
RS BW</t>
      </text>
    </comment>
    <comment authorId="0" ref="P41">
      <text>
        <t xml:space="preserve">JK BDAY</t>
      </text>
    </comment>
    <comment authorId="0" ref="Q41">
      <text>
        <t xml:space="preserve">JK BDAY</t>
      </text>
    </comment>
    <comment authorId="0" ref="H43">
      <text>
        <t xml:space="preserve">Rohan:
RS BDAY</t>
      </text>
    </comment>
    <comment authorId="0" ref="I43">
      <text>
        <t xml:space="preserve">Rohan:
RS BDAY</t>
      </text>
    </comment>
    <comment authorId="0" ref="J43">
      <text>
        <t xml:space="preserve">Rohan:
RS BDAY</t>
      </text>
    </comment>
    <comment authorId="0" ref="K43">
      <text>
        <t xml:space="preserve">Rohan:
RS BDAY</t>
      </text>
    </comment>
    <comment authorId="0" ref="L43">
      <text>
        <t xml:space="preserve">Rohan:
RS BDAY</t>
      </text>
    </comment>
    <comment authorId="0" ref="M43">
      <text>
        <t xml:space="preserve">Rohan:
RS BDAY</t>
      </text>
    </comment>
    <comment authorId="0" ref="N43">
      <text>
        <t xml:space="preserve">Rohan:
RS BDAY</t>
      </text>
    </comment>
    <comment authorId="0" ref="O43">
      <text>
        <t xml:space="preserve">Rohan:
RS BDAY</t>
      </text>
    </comment>
    <comment authorId="0" ref="E45">
      <text>
        <t xml:space="preserve">KK BDAY</t>
      </text>
    </comment>
    <comment authorId="0" ref="G48">
      <text>
        <t xml:space="preserve">Rohan:
TS BDAY</t>
      </text>
    </comment>
    <comment authorId="0" ref="E49">
      <text>
        <t xml:space="preserve">TS BW</t>
      </text>
    </comment>
    <comment authorId="0" ref="F49">
      <text>
        <t xml:space="preserve">TS BW</t>
      </text>
    </comment>
    <comment authorId="0" ref="G49">
      <text>
        <t xml:space="preserve">TS BW</t>
      </text>
    </comment>
    <comment authorId="0" ref="F50">
      <text>
        <t xml:space="preserve">Rohan:
JK BDAY</t>
      </text>
    </comment>
    <comment authorId="0" ref="G50">
      <text>
        <t xml:space="preserve">Rohan:
JK BDAY</t>
      </text>
    </comment>
    <comment authorId="0" ref="E51">
      <text>
        <t xml:space="preserve">Rohan:
TS BW</t>
      </text>
    </comment>
    <comment authorId="0" ref="F51">
      <text>
        <t xml:space="preserve">Rohan:
TS BW</t>
      </text>
    </comment>
    <comment authorId="0" ref="G51">
      <text>
        <t xml:space="preserve">Rohan:
TS BW</t>
      </text>
    </comment>
    <comment authorId="0" ref="AI52">
      <text>
        <t xml:space="preserve">JF BDAY</t>
      </text>
    </comment>
    <comment authorId="0" ref="AO52">
      <text>
        <t xml:space="preserve">JF BDAY</t>
      </text>
    </comment>
    <comment authorId="0" ref="BF52">
      <text>
        <t xml:space="preserve">JF BDAY</t>
      </text>
    </comment>
    <comment authorId="0" ref="G54">
      <text>
        <t xml:space="preserve">Rohan:
RS BW</t>
      </text>
    </comment>
    <comment authorId="0" ref="E56">
      <text>
        <t xml:space="preserve">Rohan:
RS BDAY</t>
      </text>
    </comment>
    <comment authorId="0" ref="I57">
      <text>
        <t xml:space="preserve">Rohan:
RS BDAY</t>
      </text>
    </comment>
    <comment authorId="0" ref="J57">
      <text>
        <t xml:space="preserve">Rohan:
RS BDAY</t>
      </text>
    </comment>
    <comment authorId="0" ref="L57">
      <text>
        <t xml:space="preserve">Rohan:
TS BDAY</t>
      </text>
    </comment>
    <comment authorId="0" ref="M57">
      <text>
        <t xml:space="preserve">JF BDAY</t>
      </text>
    </comment>
    <comment authorId="0" ref="E58">
      <text>
        <t xml:space="preserve">Rohan:
JF BDAY</t>
      </text>
    </comment>
    <comment authorId="0" ref="E60">
      <text>
        <t xml:space="preserve">KK BW</t>
      </text>
    </comment>
    <comment authorId="0" ref="F60">
      <text>
        <t xml:space="preserve">KK BW</t>
      </text>
    </comment>
    <comment authorId="0" ref="G60">
      <text>
        <t xml:space="preserve">KK BW</t>
      </text>
    </comment>
    <comment authorId="0" ref="E61">
      <text>
        <t xml:space="preserve">Rohan:
RS BDAY</t>
      </text>
    </comment>
    <comment authorId="0" ref="F61">
      <text>
        <t xml:space="preserve">Rohan:
RS BDAY</t>
      </text>
    </comment>
    <comment authorId="0" ref="G61">
      <text>
        <t xml:space="preserve">Rohan:
RS BDAY</t>
      </text>
    </comment>
    <comment authorId="0" ref="L63">
      <text>
        <t xml:space="preserve">Rohan:
RS BDAY</t>
      </text>
    </comment>
    <comment authorId="0" ref="R63">
      <text>
        <t xml:space="preserve">JF BDAY</t>
      </text>
    </comment>
    <comment authorId="0" ref="S63">
      <text>
        <t xml:space="preserve">JF BDAY</t>
      </text>
    </comment>
    <comment authorId="0" ref="F65">
      <text>
        <t xml:space="preserve">KK BDAY</t>
      </text>
    </comment>
    <comment authorId="0" ref="G65">
      <text>
        <t xml:space="preserve">KK BDAY</t>
      </text>
    </comment>
    <comment authorId="0" ref="E66">
      <text>
        <t xml:space="preserve">Rohan:
JF BDAY</t>
      </text>
    </comment>
    <comment authorId="0" ref="J67">
      <text>
        <t xml:space="preserve">JK BDAY</t>
      </text>
    </comment>
    <comment authorId="0" ref="Q67">
      <text>
        <t xml:space="preserve">JK BDAY</t>
      </text>
    </comment>
    <comment authorId="0" ref="E68">
      <text>
        <t xml:space="preserve">JF BDAY</t>
      </text>
    </comment>
    <comment authorId="0" ref="J68">
      <text>
        <t xml:space="preserve">JF BDAY</t>
      </text>
    </comment>
    <comment authorId="0" ref="L68">
      <text>
        <t xml:space="preserve">JF BDAY</t>
      </text>
    </comment>
    <comment authorId="0" ref="H69">
      <text>
        <t xml:space="preserve">Rohan:
RS BDAY</t>
      </text>
    </comment>
    <comment authorId="0" ref="J69">
      <text>
        <t xml:space="preserve">Rohan:
RS BDAY</t>
      </text>
    </comment>
    <comment authorId="0" ref="G71">
      <text>
        <t xml:space="preserve">Rohan:
RS BDAY</t>
      </text>
    </comment>
    <comment authorId="0" ref="F74">
      <text>
        <t xml:space="preserve">Rohan:
RS BDAY</t>
      </text>
    </comment>
    <comment authorId="0" ref="Q75">
      <text>
        <t xml:space="preserve">KK BW</t>
      </text>
    </comment>
    <comment authorId="0" ref="R75">
      <text>
        <t xml:space="preserve">KK BW</t>
      </text>
    </comment>
    <comment authorId="0" ref="E76">
      <text>
        <t xml:space="preserve">KK BDAY</t>
      </text>
    </comment>
    <comment authorId="0" ref="K76">
      <text>
        <t xml:space="preserve">KK BDAY</t>
      </text>
    </comment>
    <comment authorId="0" ref="M76">
      <text>
        <t xml:space="preserve">KK BDAY</t>
      </text>
    </comment>
    <comment authorId="0" ref="H78">
      <text>
        <t xml:space="preserve">Rohan:
RS BDAY</t>
      </text>
    </comment>
    <comment authorId="0" ref="I78">
      <text>
        <t xml:space="preserve">Rohan:
RS BDAY</t>
      </text>
    </comment>
    <comment authorId="0" ref="J78">
      <text>
        <t xml:space="preserve">Rohan:
RS BDAY</t>
      </text>
    </comment>
    <comment authorId="0" ref="I79">
      <text>
        <t xml:space="preserve">Rohan:
JF BW, BDAY</t>
      </text>
    </comment>
    <comment authorId="0" ref="K79">
      <text>
        <t xml:space="preserve">Rohan:
RS BDAY</t>
      </text>
    </comment>
    <comment authorId="0" ref="L79">
      <text>
        <t xml:space="preserve">Rohan:
RS BDAY</t>
      </text>
    </comment>
    <comment authorId="0" ref="M79">
      <text>
        <t xml:space="preserve">Rohan:
RS BDAY</t>
      </text>
    </comment>
    <comment authorId="0" ref="P79">
      <text>
        <t xml:space="preserve">JF BDAY</t>
      </text>
    </comment>
    <comment authorId="0" ref="F82">
      <text>
        <t xml:space="preserve">Rohan:
TS BDAY</t>
      </text>
    </comment>
    <comment authorId="0" ref="F83">
      <text>
        <t xml:space="preserve">TS BDAY</t>
      </text>
    </comment>
    <comment authorId="0" ref="Y85">
      <text>
        <t xml:space="preserve">Rohan:
RS BW</t>
      </text>
    </comment>
    <comment authorId="0" ref="AJ85">
      <text>
        <t xml:space="preserve">JK BW</t>
      </text>
    </comment>
    <comment authorId="0" ref="AK85">
      <text>
        <t xml:space="preserve">JK BW</t>
      </text>
    </comment>
    <comment authorId="0" ref="AM85">
      <text>
        <t xml:space="preserve">JK BW</t>
      </text>
    </comment>
    <comment authorId="0" ref="AN85">
      <text>
        <t xml:space="preserve">TS BW</t>
      </text>
    </comment>
    <comment authorId="0" ref="AO85">
      <text>
        <t xml:space="preserve">TS BW</t>
      </text>
    </comment>
    <comment authorId="0" ref="E86">
      <text>
        <t xml:space="preserve">KK BDAY</t>
      </text>
    </comment>
    <comment authorId="0" ref="G87">
      <text>
        <t xml:space="preserve">KK BDAY</t>
      </text>
    </comment>
    <comment authorId="0" ref="M91">
      <text>
        <t xml:space="preserve">Rohan:
RS BW</t>
      </text>
    </comment>
    <comment authorId="0" ref="N91">
      <text>
        <t xml:space="preserve">Rohan:
RS BW</t>
      </text>
    </comment>
    <comment authorId="0" ref="O91">
      <text>
        <t xml:space="preserve">Rohan:
RS BW</t>
      </text>
    </comment>
    <comment authorId="0" ref="E92">
      <text>
        <t xml:space="preserve">Rohan:
RS BDAY</t>
      </text>
    </comment>
    <comment authorId="0" ref="F92">
      <text>
        <t xml:space="preserve">Rohan:
RS BDAY</t>
      </text>
    </comment>
    <comment authorId="0" ref="G92">
      <text>
        <t xml:space="preserve">Rohan:
RS BDAY</t>
      </text>
    </comment>
    <comment authorId="0" ref="M93">
      <text>
        <t xml:space="preserve">Rohan:
JK BDAY</t>
      </text>
    </comment>
    <comment authorId="0" ref="N93">
      <text>
        <t xml:space="preserve">Rohan:
JK BDAY</t>
      </text>
    </comment>
    <comment authorId="0" ref="P93">
      <text>
        <t xml:space="preserve">Rohan:
JK BDAY</t>
      </text>
    </comment>
    <comment authorId="0" ref="Q93">
      <text>
        <t xml:space="preserve">Rohan:
JK BDAY</t>
      </text>
    </comment>
    <comment authorId="0" ref="R93">
      <text>
        <t xml:space="preserve">Rohan:
JK BDAY</t>
      </text>
    </comment>
    <comment authorId="0" ref="W93">
      <text>
        <t xml:space="preserve">Rohan:
JK BDAY</t>
      </text>
    </comment>
    <comment authorId="0" ref="Y93">
      <text>
        <t xml:space="preserve">Rohan:
JK BDAY</t>
      </text>
    </comment>
    <comment authorId="0" ref="AB93">
      <text>
        <t xml:space="preserve">JF BDAY</t>
      </text>
    </comment>
    <comment authorId="0" ref="J94">
      <text>
        <t xml:space="preserve">JF BDAY</t>
      </text>
    </comment>
    <comment authorId="0" ref="T95">
      <text>
        <t xml:space="preserve">JF BDAY</t>
      </text>
    </comment>
    <comment authorId="0" ref="E96">
      <text>
        <t xml:space="preserve">Rohan:
TS BDAY</t>
      </text>
    </comment>
    <comment authorId="0" ref="K96">
      <text>
        <t xml:space="preserve">Rohan:
TS BDAY</t>
      </text>
    </comment>
    <comment authorId="0" ref="G97">
      <text>
        <t xml:space="preserve">JF BDAY</t>
      </text>
    </comment>
    <comment authorId="0" ref="H97">
      <text>
        <t xml:space="preserve">JF BDAY</t>
      </text>
    </comment>
    <comment authorId="0" ref="J98">
      <text>
        <t xml:space="preserve">JF BDAY</t>
      </text>
    </comment>
    <comment authorId="0" ref="K98">
      <text>
        <t xml:space="preserve">KK BDAY</t>
      </text>
    </comment>
    <comment authorId="0" ref="E99">
      <text>
        <t xml:space="preserve">Rohan:
RS BW</t>
      </text>
    </comment>
    <comment authorId="0" ref="F99">
      <text>
        <t xml:space="preserve">Rohan:
RS BW</t>
      </text>
    </comment>
    <comment authorId="0" ref="G99">
      <text>
        <t xml:space="preserve">Rohan:
RS BW</t>
      </text>
    </comment>
    <comment authorId="0" ref="K99">
      <text>
        <t xml:space="preserve">Rohan:
RS BW</t>
      </text>
    </comment>
    <comment authorId="0" ref="L99">
      <text>
        <t xml:space="preserve">Rohan:
RS BW</t>
      </text>
    </comment>
    <comment authorId="0" ref="M99">
      <text>
        <t xml:space="preserve">Rohan:
RS BW</t>
      </text>
    </comment>
    <comment authorId="0" ref="N99">
      <text>
        <t xml:space="preserve">Rohan:
RS BW</t>
      </text>
    </comment>
    <comment authorId="0" ref="O99">
      <text>
        <t xml:space="preserve">Rohan:
RS BW</t>
      </text>
    </comment>
    <comment authorId="0" ref="P99">
      <text>
        <t xml:space="preserve">Rohan:
RS BW</t>
      </text>
    </comment>
    <comment authorId="0" ref="Q99">
      <text>
        <t xml:space="preserve">Rohan:
RS BW</t>
      </text>
    </comment>
    <comment authorId="0" ref="R99">
      <text>
        <t xml:space="preserve">Rohan:
RS BW</t>
      </text>
    </comment>
    <comment authorId="0" ref="S99">
      <text>
        <t xml:space="preserve">Rohan:
RS BW</t>
      </text>
    </comment>
    <comment authorId="0" ref="U99">
      <text>
        <t xml:space="preserve">JF BDAY</t>
      </text>
    </comment>
    <comment authorId="0" ref="V99">
      <text>
        <t xml:space="preserve">Rohan:
TS BDAY</t>
      </text>
    </comment>
    <comment authorId="0" ref="W99">
      <text>
        <t xml:space="preserve">Rohan:
TS BDAY</t>
      </text>
    </comment>
    <comment authorId="0" ref="X99">
      <text>
        <t xml:space="preserve">Rohan:
TS BDAY</t>
      </text>
    </comment>
    <comment authorId="0" ref="Z99">
      <text>
        <t xml:space="preserve">JK BDAY</t>
      </text>
    </comment>
    <comment authorId="0" ref="AF99">
      <text>
        <t xml:space="preserve">JK BDAY</t>
      </text>
    </comment>
    <comment authorId="0" ref="AH99">
      <text>
        <t xml:space="preserve">Rohan:
AP BDAY</t>
      </text>
    </comment>
    <comment authorId="0" ref="F100">
      <text>
        <t xml:space="preserve">Rohan:
TS BDAY</t>
      </text>
    </comment>
    <comment authorId="0" ref="G100">
      <text>
        <t xml:space="preserve">Rohan:
AP BDAY</t>
      </text>
    </comment>
    <comment authorId="0" ref="I100">
      <text>
        <t xml:space="preserve">Rohan:
TS BDAY</t>
      </text>
    </comment>
    <comment authorId="0" ref="J100">
      <text>
        <t xml:space="preserve">JF BDAY</t>
      </text>
    </comment>
    <comment authorId="0" ref="M100">
      <text>
        <t xml:space="preserve">Rohan:
TS BDAY</t>
      </text>
    </comment>
    <comment authorId="0" ref="E101">
      <text>
        <t xml:space="preserve">Rohan:
RS BW</t>
      </text>
    </comment>
    <comment authorId="0" ref="F101">
      <text>
        <t xml:space="preserve">Rohan:
RS BW</t>
      </text>
    </comment>
    <comment authorId="0" ref="G101">
      <text>
        <t xml:space="preserve">Rohan:
RS BW</t>
      </text>
    </comment>
    <comment authorId="0" ref="N101">
      <text>
        <t xml:space="preserve">JF BW</t>
      </text>
    </comment>
    <comment authorId="0" ref="E102">
      <text>
        <t xml:space="preserve">Rohan:
RS BDAY</t>
      </text>
    </comment>
    <comment authorId="0" ref="F104">
      <text>
        <t xml:space="preserve">KK BDAY</t>
      </text>
    </comment>
    <comment authorId="0" ref="E105">
      <text>
        <t xml:space="preserve">Rohan:
RS BDAY</t>
      </text>
    </comment>
    <comment authorId="0" ref="F106">
      <text>
        <t xml:space="preserve">KK BDAY</t>
      </text>
    </comment>
    <comment authorId="0" ref="E108">
      <text>
        <t xml:space="preserve">Rohan:
RS BDAY</t>
      </text>
    </comment>
    <comment authorId="0" ref="F108">
      <text>
        <t xml:space="preserve">Rohan:
RS BDAY</t>
      </text>
    </comment>
    <comment authorId="0" ref="G108">
      <text>
        <t xml:space="preserve">Rohan:
RS BDAY</t>
      </text>
    </comment>
    <comment authorId="0" ref="H108">
      <text>
        <t xml:space="preserve">Rohan:
RS BDAY</t>
      </text>
    </comment>
    <comment authorId="0" ref="I108">
      <text>
        <t xml:space="preserve">Rohan:
RS BDAY</t>
      </text>
    </comment>
    <comment authorId="0" ref="E109">
      <text>
        <t xml:space="preserve">KK BW</t>
      </text>
    </comment>
    <comment authorId="0" ref="E111">
      <text>
        <t xml:space="preserve">KK BDAY</t>
      </text>
    </comment>
    <comment authorId="0" ref="F111">
      <text>
        <t xml:space="preserve">KK BDAY</t>
      </text>
    </comment>
    <comment authorId="0" ref="G111">
      <text>
        <t xml:space="preserve">KK BDAY</t>
      </text>
    </comment>
    <comment authorId="0" ref="G112">
      <text>
        <t xml:space="preserve">KK BDAY</t>
      </text>
    </comment>
    <comment authorId="0" ref="W113">
      <text>
        <t xml:space="preserve">JF BDAY</t>
      </text>
    </comment>
    <comment authorId="0" ref="X113">
      <text>
        <t xml:space="preserve">JF BDAY</t>
      </text>
    </comment>
    <comment authorId="0" ref="E119">
      <text>
        <t xml:space="preserve">Rohan:
RS BDAY</t>
      </text>
    </comment>
    <comment authorId="0" ref="F119">
      <text>
        <t xml:space="preserve">Rohan:
RS BDAY</t>
      </text>
    </comment>
    <comment authorId="0" ref="G119">
      <text>
        <t xml:space="preserve">Rohan:
RS BDAY</t>
      </text>
    </comment>
    <comment authorId="0" ref="E120">
      <text>
        <t xml:space="preserve">Rohan:
JF BDAY</t>
      </text>
    </comment>
    <comment authorId="0" ref="E121">
      <text>
        <t xml:space="preserve">Rohan:
RS BW</t>
      </text>
    </comment>
    <comment authorId="0" ref="F121">
      <text>
        <t xml:space="preserve">Rohan:
RS BW</t>
      </text>
    </comment>
    <comment authorId="0" ref="G121">
      <text>
        <t xml:space="preserve">Rohan:
RS BW</t>
      </text>
    </comment>
    <comment authorId="0" ref="H123">
      <text>
        <t xml:space="preserve">Rohan:
TS BDAY</t>
      </text>
    </comment>
    <comment authorId="0" ref="I123">
      <text>
        <t xml:space="preserve">Rohan:
RS BW</t>
      </text>
    </comment>
    <comment authorId="0" ref="J123">
      <text>
        <t xml:space="preserve">Rohan:
RS BW</t>
      </text>
    </comment>
    <comment authorId="0" ref="E125">
      <text>
        <t xml:space="preserve">Rohan:
RS BDAY</t>
      </text>
    </comment>
    <comment authorId="0" ref="F125">
      <text>
        <t xml:space="preserve">Rohan:
RS BDAY</t>
      </text>
    </comment>
    <comment authorId="0" ref="G125">
      <text>
        <t xml:space="preserve">Rohan:
RS BW
----
rs bday
	-Rohan Chakraborty</t>
      </text>
    </comment>
    <comment authorId="0" ref="J126">
      <text>
        <t xml:space="preserve">JF BDAY</t>
      </text>
    </comment>
    <comment authorId="0" ref="F127">
      <text>
        <t xml:space="preserve">KK BDAY</t>
      </text>
    </comment>
    <comment authorId="0" ref="F131">
      <text>
        <t xml:space="preserve">Rohan:
RS BDAY</t>
      </text>
    </comment>
    <comment authorId="0" ref="G131">
      <text>
        <t xml:space="preserve">Rohan:
RS BDAY</t>
      </text>
    </comment>
    <comment authorId="0" ref="F132">
      <text>
        <t xml:space="preserve">Rohan:
RS BDAY</t>
      </text>
    </comment>
    <comment authorId="0" ref="G133">
      <text>
        <t xml:space="preserve">Rohan:
RS BW</t>
      </text>
    </comment>
    <comment authorId="0" ref="H133">
      <text>
        <t xml:space="preserve">Rohan:
RS BW</t>
      </text>
    </comment>
    <comment authorId="0" ref="F135">
      <text>
        <t xml:space="preserve">JF BW</t>
      </text>
    </comment>
    <comment authorId="0" ref="E136">
      <text>
        <t xml:space="preserve">Rohan:
RS BDAY</t>
      </text>
    </comment>
    <comment authorId="0" ref="E138">
      <text>
        <t xml:space="preserve">KK BDAY</t>
      </text>
    </comment>
    <comment authorId="0" ref="F138">
      <text>
        <t xml:space="preserve">KK BDAY</t>
      </text>
    </comment>
    <comment authorId="0" ref="G138">
      <text>
        <t xml:space="preserve">KK BDAY</t>
      </text>
    </comment>
    <comment authorId="0" ref="E139">
      <text>
        <t xml:space="preserve">JF BDAY</t>
      </text>
    </comment>
    <comment authorId="0" ref="F140">
      <text>
        <t xml:space="preserve">Rohan:
RS BDAY</t>
      </text>
    </comment>
    <comment authorId="0" ref="O141">
      <text>
        <t xml:space="preserve">AP BDAY</t>
      </text>
    </comment>
    <comment authorId="0" ref="P141">
      <text>
        <t xml:space="preserve">AP BDAY</t>
      </text>
    </comment>
    <comment authorId="0" ref="W141">
      <text>
        <t xml:space="preserve">Rohan:
RS BDAY
----
rs bw
	-Rohan Chakraborty</t>
      </text>
    </comment>
    <comment authorId="0" ref="X141">
      <text>
        <t xml:space="preserve">Rohan:
RS BDAY</t>
      </text>
    </comment>
    <comment authorId="0" ref="E142">
      <text>
        <t xml:space="preserve">TS BDAY</t>
      </text>
    </comment>
    <comment authorId="0" ref="F142">
      <text>
        <t xml:space="preserve">TS BDAY</t>
      </text>
    </comment>
    <comment authorId="0" ref="G142">
      <text>
        <t xml:space="preserve">TS BDAY</t>
      </text>
    </comment>
    <comment authorId="0" ref="H142">
      <text>
        <t xml:space="preserve">KK BDAY</t>
      </text>
    </comment>
    <comment authorId="0" ref="I142">
      <text>
        <t xml:space="preserve">KK BDAY</t>
      </text>
    </comment>
    <comment authorId="0" ref="BA143">
      <text>
        <t xml:space="preserve">Rohan:
JK BDAY</t>
      </text>
    </comment>
    <comment authorId="0" ref="BQ143">
      <text>
        <t xml:space="preserve">Rohan:
JF BDAY</t>
      </text>
    </comment>
    <comment authorId="0" ref="BR143">
      <text>
        <t xml:space="preserve">Rohan:
JF BDAY</t>
      </text>
    </comment>
    <comment authorId="0" ref="BX143">
      <text>
        <t xml:space="preserve">JK BDAY</t>
      </text>
    </comment>
    <comment authorId="0" ref="H145">
      <text>
        <t xml:space="preserve">Rohan:
RS BDAY</t>
      </text>
    </comment>
    <comment authorId="0" ref="I145">
      <text>
        <t xml:space="preserve">Rohan:
RS BDAY</t>
      </text>
    </comment>
    <comment authorId="0" ref="J145">
      <text>
        <t xml:space="preserve">Rohan:
RS BDAY</t>
      </text>
    </comment>
    <comment authorId="0" ref="Q146">
      <text>
        <t xml:space="preserve">KK BW</t>
      </text>
    </comment>
    <comment authorId="0" ref="E147">
      <text>
        <t xml:space="preserve">KK BDAY</t>
      </text>
    </comment>
    <comment authorId="0" ref="F147">
      <text>
        <t xml:space="preserve">KK BDAY</t>
      </text>
    </comment>
    <comment authorId="0" ref="E148">
      <text>
        <t xml:space="preserve">KK BW</t>
      </text>
    </comment>
    <comment authorId="0" ref="F148">
      <text>
        <t xml:space="preserve">KK BW</t>
      </text>
    </comment>
    <comment authorId="0" ref="G148">
      <text>
        <t xml:space="preserve">KK BW</t>
      </text>
    </comment>
    <comment authorId="0" ref="H148">
      <text>
        <t xml:space="preserve">Rohan:
JK BDAY</t>
      </text>
    </comment>
    <comment authorId="0" ref="I148">
      <text>
        <t xml:space="preserve">Rohan:
JK BDAY</t>
      </text>
    </comment>
    <comment authorId="0" ref="R148">
      <text>
        <t xml:space="preserve">Rohan:
JK BDAY</t>
      </text>
    </comment>
    <comment authorId="0" ref="W148">
      <text>
        <t xml:space="preserve">JF BDAY</t>
      </text>
    </comment>
    <comment authorId="0" ref="X148">
      <text>
        <t xml:space="preserve">JF BDAY</t>
      </text>
    </comment>
    <comment authorId="0" ref="F149">
      <text>
        <t xml:space="preserve">JF BW</t>
      </text>
    </comment>
    <comment authorId="0" ref="H149">
      <text>
        <t xml:space="preserve">JF BW</t>
      </text>
    </comment>
    <comment authorId="0" ref="H150">
      <text>
        <t xml:space="preserve">Rohan:
RS BDAY</t>
      </text>
    </comment>
    <comment authorId="0" ref="I150">
      <text>
        <t xml:space="preserve">Rohan:
RS BDAY</t>
      </text>
    </comment>
    <comment authorId="0" ref="J150">
      <text>
        <t xml:space="preserve">Rohan:
RS BDAY</t>
      </text>
    </comment>
    <comment authorId="0" ref="K150">
      <text>
        <t xml:space="preserve">Rohan:
RS BDAY</t>
      </text>
    </comment>
    <comment authorId="0" ref="L150">
      <text>
        <t xml:space="preserve">Rohan:
RS BDAY</t>
      </text>
    </comment>
    <comment authorId="0" ref="M150">
      <text>
        <t xml:space="preserve">Rohan:
RS BDAY</t>
      </text>
    </comment>
    <comment authorId="0" ref="N150">
      <text>
        <t xml:space="preserve">TS BW</t>
      </text>
    </comment>
    <comment authorId="0" ref="O150">
      <text>
        <t xml:space="preserve">TS BW</t>
      </text>
    </comment>
    <comment authorId="0" ref="Q150">
      <text>
        <t xml:space="preserve">Rohan:
RS BDAY</t>
      </text>
    </comment>
    <comment authorId="0" ref="R150">
      <text>
        <t xml:space="preserve">Rohan:
RS BDAY</t>
      </text>
    </comment>
    <comment authorId="0" ref="V150">
      <text>
        <t xml:space="preserve">Rohan:
JF BDAY</t>
      </text>
    </comment>
    <comment authorId="0" ref="AH150">
      <text>
        <t xml:space="preserve">JF BDAY</t>
      </text>
    </comment>
    <comment authorId="0" ref="AM150">
      <text>
        <t xml:space="preserve">JF BDAY</t>
      </text>
    </comment>
    <comment authorId="0" ref="E153">
      <text>
        <t xml:space="preserve">Rohan:JK BW</t>
      </text>
    </comment>
    <comment authorId="0" ref="F154">
      <text>
        <t xml:space="preserve">KK BDAY</t>
      </text>
    </comment>
    <comment authorId="0" ref="E158">
      <text>
        <t xml:space="preserve">KK BDAY</t>
      </text>
    </comment>
    <comment authorId="0" ref="F161">
      <text>
        <t xml:space="preserve">KK BDAY</t>
      </text>
    </comment>
    <comment authorId="0" ref="G161">
      <text>
        <t xml:space="preserve">JK BDAY</t>
      </text>
    </comment>
    <comment authorId="0" ref="F162">
      <text>
        <t xml:space="preserve">Rohan:
TS BDAY</t>
      </text>
    </comment>
    <comment authorId="0" ref="F163">
      <text>
        <t xml:space="preserve">Rohan:
RS BDAY</t>
      </text>
    </comment>
    <comment authorId="0" ref="G163">
      <text>
        <t xml:space="preserve">Rohan:
RS BDAY</t>
      </text>
    </comment>
    <comment authorId="0" ref="F164">
      <text>
        <t xml:space="preserve">Rohan:
RS BDAY</t>
      </text>
    </comment>
    <comment authorId="0" ref="I164">
      <text>
        <t xml:space="preserve">Rohan:
RS BDAY</t>
      </text>
    </comment>
    <comment authorId="0" ref="J164">
      <text>
        <t xml:space="preserve">Rohan:
RS BDAY</t>
      </text>
    </comment>
    <comment authorId="0" ref="P166">
      <text>
        <t xml:space="preserve">JK BDAY</t>
      </text>
    </comment>
    <comment authorId="0" ref="CG166">
      <text>
        <t xml:space="preserve">JK BDAY</t>
      </text>
    </comment>
    <comment authorId="0" ref="CZ166">
      <text>
        <t xml:space="preserve">JK BDAY</t>
      </text>
    </comment>
    <comment authorId="0" ref="DC166">
      <text>
        <t xml:space="preserve">JK BDAY</t>
      </text>
    </comment>
    <comment authorId="0" ref="DK166">
      <text>
        <t xml:space="preserve">JK BDAY</t>
      </text>
    </comment>
    <comment authorId="0" ref="DO166">
      <text>
        <t xml:space="preserve">JK BDAY</t>
      </text>
    </comment>
    <comment authorId="0" ref="DX166">
      <text>
        <t xml:space="preserve">JK BDAY</t>
      </text>
    </comment>
    <comment authorId="0" ref="I167">
      <text>
        <t xml:space="preserve">JF BDAY</t>
      </text>
    </comment>
    <comment authorId="0" ref="M167">
      <text>
        <t xml:space="preserve">JF BDAY</t>
      </text>
    </comment>
    <comment authorId="0" ref="E169">
      <text>
        <t xml:space="preserve">Rohan:
JK BDAY</t>
      </text>
    </comment>
    <comment authorId="0" ref="F169">
      <text>
        <t xml:space="preserve">Rohan:
JK BDAY</t>
      </text>
    </comment>
    <comment authorId="0" ref="I169">
      <text>
        <t xml:space="preserve">JK BDAY</t>
      </text>
    </comment>
    <comment authorId="0" ref="J169">
      <text>
        <t xml:space="preserve">JK BDAY</t>
      </text>
    </comment>
    <comment authorId="0" ref="M169">
      <text>
        <t xml:space="preserve">JK BDAY</t>
      </text>
    </comment>
    <comment authorId="0" ref="O170">
      <text>
        <t xml:space="preserve">TS BDAY</t>
      </text>
    </comment>
    <comment authorId="0" ref="P170">
      <text>
        <t xml:space="preserve">TS BDAY</t>
      </text>
    </comment>
    <comment authorId="0" ref="V170">
      <text>
        <t xml:space="preserve">JK BDAY</t>
      </text>
    </comment>
    <comment authorId="0" ref="F171">
      <text>
        <t xml:space="preserve">TS BDAY</t>
      </text>
    </comment>
    <comment authorId="0" ref="T173">
      <text>
        <t xml:space="preserve">JF BDAY</t>
      </text>
    </comment>
    <comment authorId="0" ref="X173">
      <text>
        <t xml:space="preserve">JF BDAY</t>
      </text>
    </comment>
    <comment authorId="0" ref="G174">
      <text>
        <t xml:space="preserve">TS BW</t>
      </text>
    </comment>
    <comment authorId="0" ref="H174">
      <text>
        <t xml:space="preserve">JF BW</t>
      </text>
    </comment>
    <comment authorId="0" ref="L174">
      <text>
        <t xml:space="preserve">KK BDAY</t>
      </text>
    </comment>
    <comment authorId="0" ref="N174">
      <text>
        <t xml:space="preserve">KK BDAY</t>
      </text>
    </comment>
    <comment authorId="0" ref="O174">
      <text>
        <t xml:space="preserve">Rohan:
RS BDAY</t>
      </text>
    </comment>
    <comment authorId="0" ref="E177">
      <text>
        <t xml:space="preserve">KK BDAY</t>
      </text>
    </comment>
    <comment authorId="0" ref="F177">
      <text>
        <t xml:space="preserve">KK BDAY</t>
      </text>
    </comment>
    <comment authorId="0" ref="G177">
      <text>
        <t xml:space="preserve">KK BDAY</t>
      </text>
    </comment>
    <comment authorId="0" ref="AB182">
      <text>
        <t xml:space="preserve">JK BDAY</t>
      </text>
    </comment>
    <comment authorId="0" ref="AF182">
      <text>
        <t xml:space="preserve">JK BDAY</t>
      </text>
    </comment>
    <comment authorId="0" ref="X184">
      <text>
        <t xml:space="preserve">JF BDAY</t>
      </text>
    </comment>
    <comment authorId="0" ref="AC184">
      <text>
        <t xml:space="preserve">JF BDAY</t>
      </text>
    </comment>
    <comment authorId="0" ref="AD184">
      <text>
        <t xml:space="preserve">JF BDAY</t>
      </text>
    </comment>
    <comment authorId="0" ref="AE184">
      <text>
        <t xml:space="preserve">Rohan:
TS BW</t>
      </text>
    </comment>
    <comment authorId="0" ref="M185">
      <text>
        <t xml:space="preserve">Rohan:
RS BW</t>
      </text>
    </comment>
    <comment authorId="0" ref="E186">
      <text>
        <t xml:space="preserve">Rohan:
RS BDAY</t>
      </text>
    </comment>
    <comment authorId="0" ref="AC187">
      <text>
        <t xml:space="preserve">JF BDAY, BW</t>
      </text>
    </comment>
    <comment authorId="0" ref="AE187">
      <text>
        <t xml:space="preserve">KK BDAY</t>
      </text>
    </comment>
    <comment authorId="0" ref="E188">
      <text>
        <t xml:space="preserve">JK BDAY</t>
      </text>
    </comment>
    <comment authorId="0" ref="E191">
      <text>
        <t xml:space="preserve">Rohan:
RS BDAY</t>
      </text>
    </comment>
    <comment authorId="0" ref="F191">
      <text>
        <t xml:space="preserve">Rohan:
RS BDAY</t>
      </text>
    </comment>
    <comment authorId="0" ref="G191">
      <text>
        <t xml:space="preserve">Rohan:
RS BDAY</t>
      </text>
    </comment>
    <comment authorId="0" ref="F195">
      <text>
        <t xml:space="preserve">KK BDAY</t>
      </text>
    </comment>
    <comment authorId="0" ref="G195">
      <text>
        <t xml:space="preserve">KK BDAY</t>
      </text>
    </comment>
    <comment authorId="0" ref="E197">
      <text>
        <t xml:space="preserve">Rohan:
RS BDAY</t>
      </text>
    </comment>
    <comment authorId="0" ref="F197">
      <text>
        <t xml:space="preserve">Rohan:
RS BDAY</t>
      </text>
    </comment>
    <comment authorId="0" ref="G197">
      <text>
        <t xml:space="preserve">Rohan:
RS BDAY</t>
      </text>
    </comment>
    <comment authorId="0" ref="H198">
      <text>
        <t xml:space="preserve">KK BDAY</t>
      </text>
    </comment>
    <comment authorId="0" ref="I198">
      <text>
        <t xml:space="preserve">KK BDAY</t>
      </text>
    </comment>
    <comment authorId="0" ref="E200">
      <text>
        <t xml:space="preserve">Rohan:
RS BW</t>
      </text>
    </comment>
    <comment authorId="0" ref="F200">
      <text>
        <t xml:space="preserve">Rohan:
RS BW</t>
      </text>
    </comment>
    <comment authorId="0" ref="F201">
      <text>
        <t xml:space="preserve">KK BDAY</t>
      </text>
    </comment>
    <comment authorId="0" ref="E203">
      <text>
        <t xml:space="preserve">Rohan:
RS BDAY</t>
      </text>
    </comment>
    <comment authorId="0" ref="E204">
      <text>
        <t xml:space="preserve">Rohan:
TS BDAY</t>
      </text>
    </comment>
    <comment authorId="0" ref="F204">
      <text>
        <t xml:space="preserve">Rohan:
TS BDAY</t>
      </text>
    </comment>
    <comment authorId="0" ref="G204">
      <text>
        <t xml:space="preserve">Rohan:
TS BDAY</t>
      </text>
    </comment>
    <comment authorId="0" ref="G205">
      <text>
        <t xml:space="preserve">KK BDAY</t>
      </text>
    </comment>
    <comment authorId="0" ref="K206">
      <text>
        <t xml:space="preserve">Rohan:
TS BW</t>
      </text>
    </comment>
    <comment authorId="0" ref="P206">
      <text>
        <t xml:space="preserve">Rohan:
TS BW</t>
      </text>
    </comment>
    <comment authorId="0" ref="S206">
      <text>
        <t xml:space="preserve">Rohan:
TS BW</t>
      </text>
    </comment>
    <comment authorId="0" ref="S212">
      <text>
        <t xml:space="preserve">JF BDAY
----
jf bw
	-Rohan Chakraborty</t>
      </text>
    </comment>
    <comment authorId="0" ref="E213">
      <text>
        <t xml:space="preserve">JK BW</t>
      </text>
    </comment>
    <comment authorId="0" ref="F214">
      <text>
        <t xml:space="preserve">KK  BDAY</t>
      </text>
    </comment>
    <comment authorId="0" ref="G214">
      <text>
        <t xml:space="preserve">KK  BDAY</t>
      </text>
    </comment>
    <comment authorId="0" ref="E215">
      <text>
        <t xml:space="preserve">Rohan:
RS BDAY</t>
      </text>
    </comment>
    <comment authorId="0" ref="G215">
      <text>
        <t xml:space="preserve">Rohan:
RS BDAY</t>
      </text>
    </comment>
    <comment authorId="0" ref="I217">
      <text>
        <t xml:space="preserve">KK BDAY</t>
      </text>
    </comment>
    <comment authorId="0" ref="AG217">
      <text>
        <t xml:space="preserve">KK BDAY</t>
      </text>
    </comment>
    <comment authorId="0" ref="T218">
      <text>
        <t xml:space="preserve">Rohan:
RS BDAY</t>
      </text>
    </comment>
    <comment authorId="0" ref="E220">
      <text>
        <t xml:space="preserve">KK BDAY</t>
      </text>
    </comment>
    <comment authorId="0" ref="F220">
      <text>
        <t xml:space="preserve">KK BDAY</t>
      </text>
    </comment>
    <comment authorId="0" ref="G221">
      <text>
        <t xml:space="preserve">JF BDAY</t>
      </text>
    </comment>
    <comment authorId="0" ref="N222">
      <text>
        <t xml:space="preserve">JF BDAY</t>
      </text>
    </comment>
    <comment authorId="0" ref="S222">
      <text>
        <t xml:space="preserve">JF BDAY</t>
      </text>
    </comment>
    <comment authorId="0" ref="U222">
      <text>
        <t xml:space="preserve">JF BDAY</t>
      </text>
    </comment>
    <comment authorId="0" ref="V222">
      <text>
        <t xml:space="preserve">JF BDAY</t>
      </text>
    </comment>
    <comment authorId="0" ref="K224">
      <text>
        <t xml:space="preserve">JF BW</t>
      </text>
    </comment>
    <comment authorId="0" ref="H225">
      <text>
        <t xml:space="preserve">JF BDAY</t>
      </text>
    </comment>
    <comment authorId="0" ref="M225">
      <text>
        <t xml:space="preserve">JF BDAY</t>
      </text>
    </comment>
    <comment authorId="0" ref="O225">
      <text>
        <t xml:space="preserve">JF BDAY</t>
      </text>
    </comment>
    <comment authorId="0" ref="Q225">
      <text>
        <t xml:space="preserve">JF BDAY</t>
      </text>
    </comment>
    <comment authorId="0" ref="E226">
      <text>
        <t xml:space="preserve">Rohan:
RS BW</t>
      </text>
    </comment>
    <comment authorId="0" ref="F226">
      <text>
        <t xml:space="preserve">Rohan:
RS BW</t>
      </text>
    </comment>
    <comment authorId="0" ref="G226">
      <text>
        <t xml:space="preserve">Rohan:
RS BW</t>
      </text>
    </comment>
    <comment authorId="0" ref="H226">
      <text>
        <t xml:space="preserve">TS BDAY</t>
      </text>
    </comment>
    <comment authorId="0" ref="I226">
      <text>
        <t xml:space="preserve">JK BDAY</t>
      </text>
    </comment>
    <comment authorId="0" ref="K226">
      <text>
        <t xml:space="preserve">JK BDAY</t>
      </text>
    </comment>
    <comment authorId="0" ref="R228">
      <text>
        <t xml:space="preserve">AP BDAY</t>
      </text>
    </comment>
    <comment authorId="0" ref="S228">
      <text>
        <t xml:space="preserve">AP BDAY</t>
      </text>
    </comment>
    <comment authorId="0" ref="T228">
      <text>
        <t xml:space="preserve">AP BDAY</t>
      </text>
    </comment>
    <comment authorId="0" ref="U228">
      <text>
        <t xml:space="preserve">JF BDAY</t>
      </text>
    </comment>
    <comment authorId="0" ref="V228">
      <text>
        <t xml:space="preserve">JK BDAY</t>
      </text>
    </comment>
    <comment authorId="0" ref="G229">
      <text>
        <t xml:space="preserve">Rohan:
JF BDAY</t>
      </text>
    </comment>
    <comment authorId="0" ref="I229">
      <text>
        <t xml:space="preserve">Rohan:
JF BDAY</t>
      </text>
    </comment>
    <comment authorId="0" ref="E231">
      <text>
        <t xml:space="preserve">Rohan:
RS BW</t>
      </text>
    </comment>
    <comment authorId="0" ref="F231">
      <text>
        <t xml:space="preserve">Rohan:
RS BW</t>
      </text>
    </comment>
    <comment authorId="0" ref="G231">
      <text>
        <t xml:space="preserve">Rohan:
RS BW</t>
      </text>
    </comment>
    <comment authorId="0" ref="M232">
      <text>
        <t xml:space="preserve">JK BDAY</t>
      </text>
    </comment>
    <comment authorId="0" ref="J234">
      <text>
        <t xml:space="preserve">Rohan:
JF BDAY</t>
      </text>
    </comment>
    <comment authorId="0" ref="K234">
      <text>
        <t xml:space="preserve">JK BDAY</t>
      </text>
    </comment>
    <comment authorId="0" ref="G237">
      <text>
        <t xml:space="preserve">KK BDAY</t>
      </text>
    </comment>
    <comment authorId="0" ref="H237">
      <text>
        <t xml:space="preserve">JF BDAY</t>
      </text>
    </comment>
    <comment authorId="0" ref="E238">
      <text>
        <t xml:space="preserve">Rohan:
RS BDAY</t>
      </text>
    </comment>
    <comment authorId="0" ref="F238">
      <text>
        <t xml:space="preserve">Rohan:
RS BDAY</t>
      </text>
    </comment>
    <comment authorId="0" ref="G238">
      <text>
        <t xml:space="preserve">Rohan:
RS BDAY</t>
      </text>
    </comment>
    <comment authorId="0" ref="E239">
      <text>
        <t xml:space="preserve">Rohan:
RS BDAY</t>
      </text>
    </comment>
    <comment authorId="0" ref="G239">
      <text>
        <t xml:space="preserve">Rohan:
RS BDAY</t>
      </text>
    </comment>
    <comment authorId="0" ref="H241">
      <text>
        <t xml:space="preserve">JK BDAY</t>
      </text>
    </comment>
    <comment authorId="0" ref="M241">
      <text>
        <t xml:space="preserve">KK BDAY</t>
      </text>
    </comment>
    <comment authorId="0" ref="O241">
      <text>
        <t xml:space="preserve">KK BDAY</t>
      </text>
    </comment>
    <comment authorId="0" ref="V241">
      <text>
        <t xml:space="preserve">Rohan:
AP BW</t>
      </text>
    </comment>
    <comment authorId="0" ref="W241">
      <text>
        <t xml:space="preserve">Rohan:
AP BW</t>
      </text>
    </comment>
    <comment authorId="0" ref="X241">
      <text>
        <t xml:space="preserve">Rohan:
AP BW
----
ap bday
	-Rohan Chakraborty</t>
      </text>
    </comment>
    <comment authorId="0" ref="Q242">
      <text>
        <t xml:space="preserve">KK BDAY</t>
      </text>
    </comment>
    <comment authorId="0" ref="S242">
      <text>
        <t xml:space="preserve">KK BDAY</t>
      </text>
    </comment>
    <comment authorId="0" ref="E245">
      <text>
        <t xml:space="preserve">Rohan:
RS BW</t>
      </text>
    </comment>
    <comment authorId="0" ref="F245">
      <text>
        <t xml:space="preserve">Rohan:
RS BW</t>
      </text>
    </comment>
    <comment authorId="0" ref="G245">
      <text>
        <t xml:space="preserve">Rohan:
RS BW</t>
      </text>
    </comment>
    <comment authorId="0" ref="E246">
      <text>
        <t xml:space="preserve">JF BDAY</t>
      </text>
    </comment>
    <comment authorId="0" ref="J246">
      <text>
        <t xml:space="preserve">JF BDAY</t>
      </text>
    </comment>
    <comment authorId="0" ref="AO250">
      <text>
        <t xml:space="preserve">Rohan:
AP BDAY</t>
      </text>
    </comment>
    <comment authorId="0" ref="AQ250">
      <text>
        <t xml:space="preserve">KK BDAY</t>
      </text>
    </comment>
    <comment authorId="0" ref="AR250">
      <text>
        <t xml:space="preserve">KK BDAY</t>
      </text>
    </comment>
    <comment authorId="0" ref="AS250">
      <text>
        <t xml:space="preserve">AP BDAY</t>
      </text>
    </comment>
    <comment authorId="0" ref="E251">
      <text>
        <t xml:space="preserve">Rohan:
RS BDAY</t>
      </text>
    </comment>
    <comment authorId="0" ref="F251">
      <text>
        <t xml:space="preserve">Rohan:
RS BDAY</t>
      </text>
    </comment>
    <comment authorId="0" ref="G251">
      <text>
        <t xml:space="preserve">Rohan:
RS BDAY</t>
      </text>
    </comment>
    <comment authorId="0" ref="H251">
      <text>
        <t xml:space="preserve">Rohan:
RS BDAY</t>
      </text>
    </comment>
    <comment authorId="0" ref="I251">
      <text>
        <t xml:space="preserve">Rohan:
RS BDAY</t>
      </text>
    </comment>
    <comment authorId="0" ref="G252">
      <text>
        <t xml:space="preserve">Rohan:
RS BDAY</t>
      </text>
    </comment>
    <comment authorId="0" ref="F254">
      <text>
        <t xml:space="preserve">JK BW</t>
      </text>
    </comment>
    <comment authorId="0" ref="I254">
      <text>
        <t xml:space="preserve">JK BW</t>
      </text>
    </comment>
    <comment authorId="0" ref="L254">
      <text>
        <t xml:space="preserve">JK BW</t>
      </text>
    </comment>
    <comment authorId="0" ref="H256">
      <text>
        <t xml:space="preserve">Rohan:
RS BDAY</t>
      </text>
    </comment>
    <comment authorId="0" ref="I256">
      <text>
        <t xml:space="preserve">Rohan:
RS BDAY</t>
      </text>
    </comment>
    <comment authorId="0" ref="J256">
      <text>
        <t xml:space="preserve">Rohan:
RS BDAY</t>
      </text>
    </comment>
    <comment authorId="0" ref="K256">
      <text>
        <t xml:space="preserve">Rohan:
RS BDAY</t>
      </text>
    </comment>
    <comment authorId="0" ref="L256">
      <text>
        <t xml:space="preserve">Rohan:
RS BDAY</t>
      </text>
    </comment>
    <comment authorId="0" ref="E258">
      <text>
        <t xml:space="preserve">Rohan:
RS BW</t>
      </text>
    </comment>
    <comment authorId="0" ref="F258">
      <text>
        <t xml:space="preserve">Rohan:
RS BW</t>
      </text>
    </comment>
    <comment authorId="0" ref="G258">
      <text>
        <t xml:space="preserve">Rohan:
RS BW</t>
      </text>
    </comment>
    <comment authorId="0" ref="E259">
      <text>
        <t xml:space="preserve">Rohan:
RS BW</t>
      </text>
    </comment>
    <comment authorId="0" ref="F260">
      <text>
        <t xml:space="preserve">Rohan:
RS BDAY</t>
      </text>
    </comment>
    <comment authorId="0" ref="H260">
      <text>
        <t xml:space="preserve">KK BDAY</t>
      </text>
    </comment>
    <comment authorId="0" ref="AE260">
      <text>
        <t xml:space="preserve">KK BW</t>
      </text>
    </comment>
    <comment authorId="0" ref="AT260">
      <text>
        <t xml:space="preserve">KK BW</t>
      </text>
    </comment>
    <comment authorId="0" ref="AU260">
      <text>
        <t xml:space="preserve">KK BDAY</t>
      </text>
    </comment>
    <comment authorId="0" ref="AV260">
      <text>
        <t xml:space="preserve">Rohan:
TS BDAY</t>
      </text>
    </comment>
    <comment authorId="0" ref="AY260">
      <text>
        <t xml:space="preserve">Rohan:
TS BDAY</t>
      </text>
    </comment>
    <comment authorId="0" ref="AZ260">
      <text>
        <t xml:space="preserve">Rohan:
TS BDAY</t>
      </text>
    </comment>
    <comment authorId="0" ref="BC260">
      <text>
        <t xml:space="preserve">Rohan:
TS BDAY</t>
      </text>
    </comment>
    <comment authorId="0" ref="BG260">
      <text>
        <t xml:space="preserve">Rohan:
TS BDAY</t>
      </text>
    </comment>
    <comment authorId="0" ref="X262">
      <text>
        <t xml:space="preserve">JF BDAY</t>
      </text>
    </comment>
    <comment authorId="0" ref="Y262">
      <text>
        <t xml:space="preserve">JF BW</t>
      </text>
    </comment>
    <comment authorId="0" ref="E263">
      <text>
        <t xml:space="preserve">Rohan:
RS BDAY</t>
      </text>
    </comment>
    <comment authorId="0" ref="E264">
      <text>
        <t xml:space="preserve">Rohan:
RS BDAY</t>
      </text>
    </comment>
    <comment authorId="0" ref="F264">
      <text>
        <t xml:space="preserve">Rohan:
RS BDAY</t>
      </text>
    </comment>
    <comment authorId="0" ref="G264">
      <text>
        <t xml:space="preserve">Rohan:
RS BDAY</t>
      </text>
    </comment>
    <comment authorId="0" ref="E266">
      <text>
        <t xml:space="preserve">Rohan:
RS BDAY</t>
      </text>
    </comment>
    <comment authorId="0" ref="F266">
      <text>
        <t xml:space="preserve">Rohan:
RS BDAY</t>
      </text>
    </comment>
    <comment authorId="0" ref="G266">
      <text>
        <t xml:space="preserve">Rohan:
RS BDAY</t>
      </text>
    </comment>
    <comment authorId="0" ref="E267">
      <text>
        <t xml:space="preserve">Rohan:
RS BW</t>
      </text>
    </comment>
    <comment authorId="0" ref="G267">
      <text>
        <t xml:space="preserve">Rohan:
RS BW</t>
      </text>
    </comment>
    <comment authorId="0" ref="J267">
      <text>
        <t xml:space="preserve">Rohan:
RS BW</t>
      </text>
    </comment>
    <comment authorId="0" ref="L267">
      <text>
        <t xml:space="preserve">Rohan:
RS BW</t>
      </text>
    </comment>
    <comment authorId="0" ref="M267">
      <text>
        <t xml:space="preserve">Rohan:
RS BW</t>
      </text>
    </comment>
    <comment authorId="0" ref="R267">
      <text>
        <t xml:space="preserve">Rohan:
RS BW</t>
      </text>
    </comment>
    <comment authorId="0" ref="S267">
      <text>
        <t xml:space="preserve">Rohan:
RS BW</t>
      </text>
    </comment>
    <comment authorId="0" ref="T267">
      <text>
        <t xml:space="preserve">Rohan:
RS BW</t>
      </text>
    </comment>
    <comment authorId="0" ref="X267">
      <text>
        <t xml:space="preserve">Rohan:
RS BW</t>
      </text>
    </comment>
    <comment authorId="0" ref="E270">
      <text>
        <t xml:space="preserve">TS BDAY</t>
      </text>
    </comment>
    <comment authorId="0" ref="J270">
      <text>
        <t xml:space="preserve">TS BDAY</t>
      </text>
    </comment>
    <comment authorId="0" ref="N270">
      <text>
        <t xml:space="preserve">TS BDAY</t>
      </text>
    </comment>
    <comment authorId="0" ref="O270">
      <text>
        <t xml:space="preserve">TS BDAY</t>
      </text>
    </comment>
    <comment authorId="0" ref="P270">
      <text>
        <t xml:space="preserve">TS BDAY</t>
      </text>
    </comment>
    <comment authorId="0" ref="J272">
      <text>
        <t xml:space="preserve">Rohan:
TS BDAY</t>
      </text>
    </comment>
    <comment authorId="0" ref="K272">
      <text>
        <t xml:space="preserve">JF BW</t>
      </text>
    </comment>
    <comment authorId="0" ref="L272">
      <text>
        <t xml:space="preserve">Rohan:
TS BDAY</t>
      </text>
    </comment>
    <comment authorId="0" ref="M272">
      <text>
        <t xml:space="preserve">Rohan:
TS BDAY
----
ts bw
	-Rohan Chakraborty</t>
      </text>
    </comment>
    <comment authorId="0" ref="N272">
      <text>
        <t xml:space="preserve">Rohan:
AP BDAY</t>
      </text>
    </comment>
    <comment authorId="0" ref="O272">
      <text>
        <t xml:space="preserve">Rohan:
AP BDAY</t>
      </text>
    </comment>
    <comment authorId="0" ref="M274">
      <text>
        <t xml:space="preserve">JK BDAY</t>
      </text>
    </comment>
    <comment authorId="0" ref="P274">
      <text>
        <t xml:space="preserve">Rohan:
TS BDAY</t>
      </text>
    </comment>
    <comment authorId="0" ref="Q274">
      <text>
        <t xml:space="preserve">Rohan:
TS BDAY</t>
      </text>
    </comment>
    <comment authorId="0" ref="R274">
      <text>
        <t xml:space="preserve">Rohan:
TS BDAY</t>
      </text>
    </comment>
    <comment authorId="0" ref="S274">
      <text>
        <t xml:space="preserve">Rohan:
RS BDAY</t>
      </text>
    </comment>
    <comment authorId="0" ref="T274">
      <text>
        <t xml:space="preserve">Rohan:
RS BDAY</t>
      </text>
    </comment>
    <comment authorId="0" ref="U274">
      <text>
        <t xml:space="preserve">Rohan:
RS BDAY</t>
      </text>
    </comment>
    <comment authorId="0" ref="AL275">
      <text>
        <t xml:space="preserve">Rohan:
RS BDAY</t>
      </text>
    </comment>
    <comment authorId="0" ref="G276">
      <text>
        <t xml:space="preserve">Rohan:
RS BDAY</t>
      </text>
    </comment>
    <comment authorId="0" ref="H276">
      <text>
        <t xml:space="preserve">Rohan:
JF BDAY</t>
      </text>
    </comment>
    <comment authorId="0" ref="AD277">
      <text>
        <t xml:space="preserve">JF BW</t>
      </text>
    </comment>
    <comment authorId="0" ref="AE277">
      <text>
        <t xml:space="preserve">JF BDAY</t>
      </text>
    </comment>
    <comment authorId="0" ref="AH277">
      <text>
        <t xml:space="preserve">JF BDAY</t>
      </text>
    </comment>
    <comment authorId="0" ref="AI277">
      <text>
        <t xml:space="preserve">Rohan:
TS BDAY</t>
      </text>
    </comment>
    <comment authorId="0" ref="AL277">
      <text>
        <t xml:space="preserve">Rohan:
TS BDAY</t>
      </text>
    </comment>
    <comment authorId="0" ref="BP277">
      <text>
        <t xml:space="preserve">Rohan:
RS BW</t>
      </text>
    </comment>
    <comment authorId="0" ref="AG279">
      <text>
        <t xml:space="preserve">JK BW</t>
      </text>
    </comment>
    <comment authorId="0" ref="AJ279">
      <text>
        <t xml:space="preserve">JF BW</t>
      </text>
    </comment>
    <comment authorId="0" ref="AK279">
      <text>
        <t xml:space="preserve">KK BW</t>
      </text>
    </comment>
    <comment authorId="0" ref="AM279">
      <text>
        <t xml:space="preserve">KK BW</t>
      </text>
    </comment>
    <comment authorId="0" ref="AN279">
      <text>
        <t xml:space="preserve">KK BW</t>
      </text>
    </comment>
    <comment authorId="0" ref="AO279">
      <text>
        <t xml:space="preserve">KK BW</t>
      </text>
    </comment>
    <comment authorId="0" ref="Q281">
      <text>
        <t xml:space="preserve">JF BW</t>
      </text>
    </comment>
    <comment authorId="0" ref="R284">
      <text>
        <t xml:space="preserve">JK BW</t>
      </text>
    </comment>
    <comment authorId="0" ref="L285">
      <text>
        <t xml:space="preserve">KK BDAY</t>
      </text>
    </comment>
    <comment authorId="0" ref="G287">
      <text>
        <t xml:space="preserve">JK BDAY</t>
      </text>
    </comment>
    <comment authorId="0" ref="H287">
      <text>
        <t xml:space="preserve">Rohan:
RS BW</t>
      </text>
    </comment>
    <comment authorId="0" ref="I287">
      <text>
        <t xml:space="preserve">Rohan:
RS BW</t>
      </text>
    </comment>
    <comment authorId="0" ref="J287">
      <text>
        <t xml:space="preserve">Rohan:
RS BW</t>
      </text>
    </comment>
    <comment authorId="0" ref="W290">
      <text>
        <t xml:space="preserve">JF BDAY</t>
      </text>
    </comment>
    <comment authorId="0" ref="X290">
      <text>
        <t xml:space="preserve">JF BDAY, BW</t>
      </text>
    </comment>
    <comment authorId="0" ref="Y290">
      <text>
        <t xml:space="preserve">JF BDAY</t>
      </text>
    </comment>
    <comment authorId="0" ref="E291">
      <text>
        <t xml:space="preserve">KK BDAY</t>
      </text>
    </comment>
    <comment authorId="0" ref="E293">
      <text>
        <t xml:space="preserve">Rohan:
RS BDAY</t>
      </text>
    </comment>
    <comment authorId="0" ref="G293">
      <text>
        <t xml:space="preserve">Rohan:
RS BDAY</t>
      </text>
    </comment>
    <comment authorId="0" ref="G294">
      <text>
        <t xml:space="preserve">JK BDAY</t>
      </text>
    </comment>
    <comment authorId="0" ref="R295">
      <text>
        <t xml:space="preserve">JF BDAY</t>
      </text>
    </comment>
    <comment authorId="0" ref="S295">
      <text>
        <t xml:space="preserve">JF BW</t>
      </text>
    </comment>
    <comment authorId="0" ref="T295">
      <text>
        <t xml:space="preserve">AP BW</t>
      </text>
    </comment>
    <comment authorId="0" ref="U295">
      <text>
        <t xml:space="preserve">AP BW</t>
      </text>
    </comment>
    <comment authorId="0" ref="V295">
      <text>
        <t xml:space="preserve">AP BW</t>
      </text>
    </comment>
    <comment authorId="0" ref="F296">
      <text>
        <t xml:space="preserve">JF BW</t>
      </text>
    </comment>
    <comment authorId="0" ref="H296">
      <text>
        <t xml:space="preserve">JF BW</t>
      </text>
    </comment>
    <comment authorId="0" ref="F298">
      <text>
        <t xml:space="preserve">KK BW</t>
      </text>
    </comment>
    <comment authorId="0" ref="AG301">
      <text>
        <t xml:space="preserve">Rohan:
RS BDAY</t>
      </text>
    </comment>
    <comment authorId="0" ref="AH301">
      <text>
        <t xml:space="preserve">Rohan:
RS BDAY</t>
      </text>
    </comment>
    <comment authorId="0" ref="J304">
      <text>
        <t xml:space="preserve">JF BDAY</t>
      </text>
    </comment>
    <comment authorId="0" ref="F305">
      <text>
        <t xml:space="preserve">KK BDAY</t>
      </text>
    </comment>
    <comment authorId="0" ref="E307">
      <text>
        <t xml:space="preserve">Rohan:
TS BDAY</t>
      </text>
    </comment>
    <comment authorId="0" ref="F307">
      <text>
        <t xml:space="preserve">Rohan:
TS BDAY</t>
      </text>
    </comment>
    <comment authorId="0" ref="H307">
      <text>
        <t xml:space="preserve">JK BDAY</t>
      </text>
    </comment>
    <comment authorId="0" ref="I307">
      <text>
        <t xml:space="preserve">Rohan:
JF BDAY</t>
      </text>
    </comment>
    <comment authorId="0" ref="E308">
      <text>
        <t xml:space="preserve">Rohan:
RS BDAY</t>
      </text>
    </comment>
    <comment authorId="0" ref="F308">
      <text>
        <t xml:space="preserve">Rohan:
RS BDAY</t>
      </text>
    </comment>
    <comment authorId="0" ref="G308">
      <text>
        <t xml:space="preserve">Rohan:
RS BDAY</t>
      </text>
    </comment>
    <comment authorId="0" ref="H308">
      <text>
        <t xml:space="preserve">KK BDAY</t>
      </text>
    </comment>
    <comment authorId="0" ref="L308">
      <text>
        <t xml:space="preserve">KK BDAY</t>
      </text>
    </comment>
    <comment authorId="0" ref="O308">
      <text>
        <t xml:space="preserve">Rohan:
TS BDAY</t>
      </text>
    </comment>
    <comment authorId="0" ref="P308">
      <text>
        <t xml:space="preserve">Rohan:
TS BDAY</t>
      </text>
    </comment>
    <comment authorId="0" ref="Q308">
      <text>
        <t xml:space="preserve">Rohan:
TS BDAY</t>
      </text>
    </comment>
    <comment authorId="0" ref="E309">
      <text>
        <t xml:space="preserve">Rohan:
TS BW</t>
      </text>
    </comment>
    <comment authorId="0" ref="F309">
      <text>
        <t xml:space="preserve">Rohan:
TS BW</t>
      </text>
    </comment>
    <comment authorId="0" ref="H309">
      <text>
        <t xml:space="preserve">Rohan:
TS BW</t>
      </text>
    </comment>
    <comment authorId="0" ref="F310">
      <text>
        <t xml:space="preserve">JF BDAY</t>
      </text>
    </comment>
    <comment authorId="0" ref="F311">
      <text>
        <t xml:space="preserve">Rohan:
RS BDAY</t>
      </text>
    </comment>
    <comment authorId="0" ref="G311">
      <text>
        <t xml:space="preserve">Rohan:
RS BDAY</t>
      </text>
    </comment>
    <comment authorId="0" ref="R312">
      <text>
        <t xml:space="preserve">Rohan:
TS BW</t>
      </text>
    </comment>
    <comment authorId="0" ref="S312">
      <text>
        <t xml:space="preserve">Rohan:
TS BW</t>
      </text>
    </comment>
    <comment authorId="0" ref="T312">
      <text>
        <t xml:space="preserve">Rohan:
TS BW</t>
      </text>
    </comment>
    <comment authorId="0" ref="U312">
      <text>
        <t xml:space="preserve">Rohan:
RS BW</t>
      </text>
    </comment>
    <comment authorId="0" ref="V312">
      <text>
        <t xml:space="preserve">Rohan:
RS BW</t>
      </text>
    </comment>
    <comment authorId="0" ref="W312">
      <text>
        <t xml:space="preserve">Rohan:
RS BW</t>
      </text>
    </comment>
    <comment authorId="0" ref="X312">
      <text>
        <t xml:space="preserve">JF BW</t>
      </text>
    </comment>
    <comment authorId="0" ref="E313">
      <text>
        <t xml:space="preserve">KK BDAY</t>
      </text>
    </comment>
    <comment authorId="0" ref="F313">
      <text>
        <t xml:space="preserve">KK BDAY</t>
      </text>
    </comment>
    <comment authorId="0" ref="K316">
      <text>
        <t xml:space="preserve">Rohan:
JK BDAY</t>
      </text>
    </comment>
    <comment authorId="0" ref="M316">
      <text>
        <t xml:space="preserve">JF BW</t>
      </text>
    </comment>
    <comment authorId="0" ref="E317">
      <text>
        <t xml:space="preserve">KK BDAY</t>
      </text>
    </comment>
    <comment authorId="0" ref="L318">
      <text>
        <t xml:space="preserve">Rohan:
RS BDAY
----
rs bw
	-Rohan Chakraborty</t>
      </text>
    </comment>
    <comment authorId="0" ref="M318">
      <text>
        <t xml:space="preserve">Rohan:
RS BDAY
----
rs bw
	-Rohan Chakraborty</t>
      </text>
    </comment>
    <comment authorId="0" ref="N318">
      <text>
        <t xml:space="preserve">Rohan:
RS BDAY
----
rs bw
	-Rohan Chakraborty</t>
      </text>
    </comment>
    <comment authorId="0" ref="E319">
      <text>
        <t xml:space="preserve">Rohan:
RS BDAY</t>
      </text>
    </comment>
    <comment authorId="0" ref="E321">
      <text>
        <t xml:space="preserve">Rohan:
RS BDAY</t>
      </text>
    </comment>
    <comment authorId="0" ref="G321">
      <text>
        <t xml:space="preserve">Rohan:
RS BDAY</t>
      </text>
    </comment>
    <comment authorId="0" ref="N322">
      <text>
        <t xml:space="preserve">Rohan:
RS BDAY</t>
      </text>
    </comment>
    <comment authorId="0" ref="G326">
      <text>
        <t xml:space="preserve">Rohan:
RS BDAY</t>
      </text>
    </comment>
    <comment authorId="0" ref="G327">
      <text>
        <t xml:space="preserve">JF BW</t>
      </text>
    </comment>
    <comment authorId="0" ref="H327">
      <text>
        <t xml:space="preserve">JK BW</t>
      </text>
    </comment>
    <comment authorId="0" ref="J328">
      <text>
        <t xml:space="preserve">Rohan:
TS BW</t>
      </text>
    </comment>
    <comment authorId="0" ref="O328">
      <text>
        <t xml:space="preserve">JF BDAY</t>
      </text>
    </comment>
    <comment authorId="0" ref="Q328">
      <text>
        <t xml:space="preserve">JF BDAY</t>
      </text>
    </comment>
    <comment authorId="0" ref="E329">
      <text>
        <t xml:space="preserve">JF BDAY</t>
      </text>
    </comment>
    <comment authorId="0" ref="F330">
      <text>
        <t xml:space="preserve">Rohan:
RS BDAY</t>
      </text>
    </comment>
    <comment authorId="0" ref="J331">
      <text>
        <t xml:space="preserve">Rohan:
AP BDAY</t>
      </text>
    </comment>
    <comment authorId="0" ref="O331">
      <text>
        <t xml:space="preserve">Rohan:
RS BDAY</t>
      </text>
    </comment>
    <comment authorId="0" ref="AA334">
      <text>
        <t xml:space="preserve">JF BDAY</t>
      </text>
    </comment>
    <comment authorId="0" ref="AB334">
      <text>
        <t xml:space="preserve">JF BW</t>
      </text>
    </comment>
    <comment authorId="0" ref="P336">
      <text>
        <t xml:space="preserve">JF BDAY</t>
      </text>
    </comment>
    <comment authorId="0" ref="E337">
      <text>
        <t xml:space="preserve">JF BDAY</t>
      </text>
    </comment>
    <comment authorId="0" ref="H338">
      <text>
        <t xml:space="preserve">Rohan:
TS BDAY</t>
      </text>
    </comment>
    <comment authorId="0" ref="F340">
      <text>
        <t xml:space="preserve">Rohan:
RS BW</t>
      </text>
    </comment>
    <comment authorId="0" ref="G340">
      <text>
        <t xml:space="preserve">Rohan:
RS BW</t>
      </text>
    </comment>
    <comment authorId="0" ref="H340">
      <text>
        <t xml:space="preserve">KK BW</t>
      </text>
    </comment>
    <comment authorId="0" ref="I340">
      <text>
        <t xml:space="preserve">JK BDAY</t>
      </text>
    </comment>
    <comment authorId="0" ref="J340">
      <text>
        <t xml:space="preserve">JK BDAY</t>
      </text>
    </comment>
    <comment authorId="0" ref="H341">
      <text>
        <t xml:space="preserve">KK BW</t>
      </text>
    </comment>
    <comment authorId="0" ref="G343">
      <text>
        <t xml:space="preserve">JF BDAY</t>
      </text>
    </comment>
    <comment authorId="0" ref="H344">
      <text>
        <t xml:space="preserve">Rohan:
TS BDAY</t>
      </text>
    </comment>
    <comment authorId="0" ref="K344">
      <text>
        <t xml:space="preserve">Rohan:
TS BDAY</t>
      </text>
    </comment>
    <comment authorId="0" ref="M344">
      <text>
        <t xml:space="preserve">Rohan:
TS BDAY</t>
      </text>
    </comment>
    <comment authorId="0" ref="AB345">
      <text>
        <t xml:space="preserve">JF BDAY</t>
      </text>
    </comment>
    <comment authorId="0" ref="F347">
      <text>
        <t xml:space="preserve">KK BDAY</t>
      </text>
    </comment>
    <comment authorId="0" ref="G347">
      <text>
        <t xml:space="preserve">KK BDAY</t>
      </text>
    </comment>
    <comment authorId="0" ref="E348">
      <text>
        <t xml:space="preserve">JF BW</t>
      </text>
    </comment>
    <comment authorId="0" ref="F348">
      <text>
        <t xml:space="preserve">RS BW</t>
      </text>
    </comment>
    <comment authorId="0" ref="H348">
      <text>
        <t xml:space="preserve">RS BW</t>
      </text>
    </comment>
    <comment authorId="0" ref="F349">
      <text>
        <t xml:space="preserve">Rohan:
RS BDAY
----
rs bw
	-Rohan Chakraborty</t>
      </text>
    </comment>
    <comment authorId="0" ref="G349">
      <text>
        <t xml:space="preserve">Rohan:
RS BDAY
----
rs bw
	-Rohan Chakraborty</t>
      </text>
    </comment>
    <comment authorId="0" ref="H349">
      <text>
        <t xml:space="preserve">Rohan:
RS BDAY
----
rs bw
	-Rohan Chakraborty</t>
      </text>
    </comment>
    <comment authorId="0" ref="I349">
      <text>
        <t xml:space="preserve">JF BDAY</t>
      </text>
    </comment>
    <comment authorId="0" ref="H350">
      <text>
        <t xml:space="preserve">TS BDAY</t>
      </text>
    </comment>
    <comment authorId="0" ref="P350">
      <text>
        <t xml:space="preserve">TS BDAY</t>
      </text>
    </comment>
    <comment authorId="0" ref="AF352">
      <text>
        <t xml:space="preserve">JF BW</t>
      </text>
    </comment>
    <comment authorId="0" ref="E353">
      <text>
        <t xml:space="preserve">Rohan:
RS BDAY</t>
      </text>
    </comment>
    <comment authorId="0" ref="F353">
      <text>
        <t xml:space="preserve">Rohan:
RS BDAY</t>
      </text>
    </comment>
    <comment authorId="0" ref="H353">
      <text>
        <t xml:space="preserve">KK  BDAY</t>
      </text>
    </comment>
    <comment authorId="0" ref="I353">
      <text>
        <t xml:space="preserve">KK  BDAY</t>
      </text>
    </comment>
    <comment authorId="0" ref="F355">
      <text>
        <t xml:space="preserve">JF BDAY</t>
      </text>
    </comment>
    <comment authorId="0" ref="K355">
      <text>
        <t xml:space="preserve">JF BDAY</t>
      </text>
    </comment>
    <comment authorId="0" ref="O356">
      <text>
        <t xml:space="preserve">KK BDAY</t>
      </text>
    </comment>
    <comment authorId="0" ref="E357">
      <text>
        <t xml:space="preserve">Rohan:
RS BDAY</t>
      </text>
    </comment>
    <comment authorId="0" ref="F357">
      <text>
        <t xml:space="preserve">Rohan:
RS BDAY</t>
      </text>
    </comment>
    <comment authorId="0" ref="G357">
      <text>
        <t xml:space="preserve">Rohan:
RS BDAY</t>
      </text>
    </comment>
    <comment authorId="0" ref="E360">
      <text>
        <t xml:space="preserve">JF BDAY</t>
      </text>
    </comment>
    <comment authorId="0" ref="H360">
      <text>
        <t xml:space="preserve">JF BDAY</t>
      </text>
    </comment>
    <comment authorId="0" ref="F362">
      <text>
        <t xml:space="preserve">Rohan:
RS BW</t>
      </text>
    </comment>
    <comment authorId="0" ref="I363">
      <text>
        <t xml:space="preserve">Rohan:
RS BDAY</t>
      </text>
    </comment>
    <comment authorId="0" ref="J363">
      <text>
        <t xml:space="preserve">Rohan:
RS BDAY</t>
      </text>
    </comment>
    <comment authorId="0" ref="AK366">
      <text>
        <t xml:space="preserve">JF BDAY, BW</t>
      </text>
    </comment>
    <comment authorId="0" ref="E367">
      <text>
        <t xml:space="preserve">Rohan:
RS BDAY</t>
      </text>
    </comment>
    <comment authorId="0" ref="G367">
      <text>
        <t xml:space="preserve">Rohan:
RS BDAY</t>
      </text>
    </comment>
    <comment authorId="0" ref="H367">
      <text>
        <t xml:space="preserve">KK BDAY</t>
      </text>
    </comment>
    <comment authorId="0" ref="I367">
      <text>
        <t xml:space="preserve">Rohan:
TS BW</t>
      </text>
    </comment>
    <comment authorId="0" ref="G369">
      <text>
        <t xml:space="preserve">JK BW</t>
      </text>
    </comment>
    <comment authorId="0" ref="J369">
      <text>
        <t xml:space="preserve">JK BW</t>
      </text>
    </comment>
    <comment authorId="0" ref="E370">
      <text>
        <t xml:space="preserve">TS BDAY</t>
      </text>
    </comment>
    <comment authorId="0" ref="F370">
      <text>
        <t xml:space="preserve">TS BDAY</t>
      </text>
    </comment>
    <comment authorId="0" ref="G370">
      <text>
        <t xml:space="preserve">TS BDAY</t>
      </text>
    </comment>
    <comment authorId="0" ref="G371">
      <text>
        <t xml:space="preserve">Rohan:
RS BDAY</t>
      </text>
    </comment>
    <comment authorId="0" ref="H372">
      <text>
        <t xml:space="preserve">Rohan:
JK BDAY</t>
      </text>
    </comment>
    <comment authorId="0" ref="I372">
      <text>
        <t xml:space="preserve">Rohan:
JK BDAY</t>
      </text>
    </comment>
    <comment authorId="0" ref="Q374">
      <text>
        <t xml:space="preserve">Rohan:
RS BW</t>
      </text>
    </comment>
    <comment authorId="0" ref="E375">
      <text>
        <t xml:space="preserve">Rohan:
RS BW</t>
      </text>
    </comment>
    <comment authorId="0" ref="F375">
      <text>
        <t xml:space="preserve">Rohan:
RS BW</t>
      </text>
    </comment>
    <comment authorId="0" ref="R377">
      <text>
        <t xml:space="preserve">KK BDAY</t>
      </text>
    </comment>
    <comment authorId="0" ref="S377">
      <text>
        <t xml:space="preserve">KK BDAY</t>
      </text>
    </comment>
    <comment authorId="0" ref="G378">
      <text>
        <t xml:space="preserve">JF BDAY</t>
      </text>
    </comment>
    <comment authorId="0" ref="J378">
      <text>
        <t xml:space="preserve">JF BDAY</t>
      </text>
    </comment>
    <comment authorId="0" ref="E379">
      <text>
        <t xml:space="preserve">KK  BDAY</t>
      </text>
    </comment>
    <comment authorId="0" ref="H379">
      <text>
        <t xml:space="preserve">JF BDAY</t>
      </text>
    </comment>
    <comment authorId="0" ref="I379">
      <text>
        <t xml:space="preserve">Rohan:
RS BDAY</t>
      </text>
    </comment>
    <comment authorId="0" ref="K379">
      <text>
        <t xml:space="preserve">JF BW</t>
      </text>
    </comment>
    <comment authorId="0" ref="F380">
      <text>
        <t xml:space="preserve">JF BW</t>
      </text>
    </comment>
    <comment authorId="0" ref="F381">
      <text>
        <t xml:space="preserve">JK BW</t>
      </text>
    </comment>
    <comment authorId="0" ref="I381">
      <text>
        <t xml:space="preserve">JK BW</t>
      </text>
    </comment>
    <comment authorId="0" ref="J381">
      <text>
        <t xml:space="preserve">JK BW</t>
      </text>
    </comment>
    <comment authorId="0" ref="J383">
      <text>
        <t xml:space="preserve">Rohan:
RS BDAY</t>
      </text>
    </comment>
    <comment authorId="0" ref="E384">
      <text>
        <t xml:space="preserve">Rohan:
RS BDAY</t>
      </text>
    </comment>
    <comment authorId="0" ref="H384">
      <text>
        <t xml:space="preserve">Rohan:
TS BW</t>
      </text>
    </comment>
    <comment authorId="0" ref="I384">
      <text>
        <t xml:space="preserve">Rohan:
TS BW</t>
      </text>
    </comment>
    <comment authorId="0" ref="AA385">
      <text>
        <t xml:space="preserve">JF BW</t>
      </text>
    </comment>
    <comment authorId="0" ref="G387">
      <text>
        <t xml:space="preserve">JF BW</t>
      </text>
    </comment>
    <comment authorId="0" ref="E388">
      <text>
        <t xml:space="preserve">Rohan:
RS BDAY</t>
      </text>
    </comment>
    <comment authorId="0" ref="F388">
      <text>
        <t xml:space="preserve">Rohan:
RS BDAY</t>
      </text>
    </comment>
    <comment authorId="0" ref="G388">
      <text>
        <t xml:space="preserve">Rohan:
RS BDAY</t>
      </text>
    </comment>
    <comment authorId="0" ref="H390">
      <text>
        <t xml:space="preserve">KK BDAY</t>
      </text>
    </comment>
    <comment authorId="0" ref="F391">
      <text>
        <t xml:space="preserve">Rohan:
RS BDAY</t>
      </text>
    </comment>
    <comment authorId="0" ref="G391">
      <text>
        <t xml:space="preserve">Rohan:
RS BDAY</t>
      </text>
    </comment>
    <comment authorId="0" ref="I391">
      <text>
        <t xml:space="preserve">Rohan:
RS BDAY</t>
      </text>
    </comment>
    <comment authorId="0" ref="J391">
      <text>
        <t xml:space="preserve">Rohan:
RS BDAY</t>
      </text>
    </comment>
    <comment authorId="0" ref="E392">
      <text>
        <t xml:space="preserve">JF BW</t>
      </text>
    </comment>
    <comment authorId="0" ref="F392">
      <text>
        <t xml:space="preserve">JK BDAY</t>
      </text>
    </comment>
    <comment authorId="0" ref="G392">
      <text>
        <t xml:space="preserve">JK BDAY</t>
      </text>
    </comment>
    <comment authorId="0" ref="E394">
      <text>
        <t xml:space="preserve">Rohan:
RS BDAY</t>
      </text>
    </comment>
    <comment authorId="0" ref="F394">
      <text>
        <t xml:space="preserve">Rohan:
RS BDAY</t>
      </text>
    </comment>
    <comment authorId="0" ref="E397">
      <text>
        <t xml:space="preserve">AP BDAY</t>
      </text>
    </comment>
    <comment authorId="0" ref="F397">
      <text>
        <t xml:space="preserve">AP BDAY</t>
      </text>
    </comment>
    <comment authorId="0" ref="G397">
      <text>
        <t xml:space="preserve">AP BDAY</t>
      </text>
    </comment>
    <comment authorId="0" ref="E399">
      <text>
        <t xml:space="preserve">KK BDAY</t>
      </text>
    </comment>
    <comment authorId="0" ref="I399">
      <text>
        <t xml:space="preserve">KK BDAY</t>
      </text>
    </comment>
    <comment authorId="0" ref="P400">
      <text>
        <t xml:space="preserve">JK BDAY</t>
      </text>
    </comment>
    <comment authorId="0" ref="E401">
      <text>
        <t xml:space="preserve">KK BW</t>
      </text>
    </comment>
    <comment authorId="0" ref="F401">
      <text>
        <t xml:space="preserve">KK BW</t>
      </text>
    </comment>
    <comment authorId="0" ref="F402">
      <text>
        <t xml:space="preserve">RS BW</t>
      </text>
    </comment>
    <comment authorId="0" ref="H403">
      <text>
        <t xml:space="preserve">JF BDAY</t>
      </text>
    </comment>
    <comment authorId="0" ref="G404">
      <text>
        <t xml:space="preserve">JF BDAY</t>
      </text>
    </comment>
    <comment authorId="0" ref="G407">
      <text>
        <t xml:space="preserve">JK BDAY</t>
      </text>
    </comment>
    <comment authorId="0" ref="J407">
      <text>
        <t xml:space="preserve">JK BDAY</t>
      </text>
    </comment>
    <comment authorId="0" ref="F408">
      <text>
        <t xml:space="preserve">JF BDAY</t>
      </text>
    </comment>
    <comment authorId="0" ref="G409">
      <text>
        <t xml:space="preserve">JF BDAY</t>
      </text>
    </comment>
    <comment authorId="0" ref="AU411">
      <text>
        <t xml:space="preserve">JF BDAY</t>
      </text>
    </comment>
    <comment authorId="0" ref="AV411">
      <text>
        <t xml:space="preserve">Rohan:
TS BDAY</t>
      </text>
    </comment>
    <comment authorId="0" ref="E412">
      <text>
        <t xml:space="preserve">Rohan:
TS BDAY</t>
      </text>
    </comment>
    <comment authorId="0" ref="E414">
      <text>
        <t xml:space="preserve">Rohan:
RS BW
----
rs bday
	-Rohan Chakraborty</t>
      </text>
    </comment>
    <comment authorId="0" ref="G414">
      <text>
        <t xml:space="preserve">Rohan:
RS BW
----
rs bday
	-Rohan Chakraborty</t>
      </text>
    </comment>
    <comment authorId="0" ref="W415">
      <text>
        <t xml:space="preserve">JF BW</t>
      </text>
    </comment>
    <comment authorId="0" ref="G417">
      <text>
        <t xml:space="preserve">Rohan:
RS BDAY</t>
      </text>
    </comment>
    <comment authorId="0" ref="N418">
      <text>
        <t xml:space="preserve">KK BDAY</t>
      </text>
    </comment>
    <comment authorId="0" ref="O418">
      <text>
        <t xml:space="preserve">KK BDAY</t>
      </text>
    </comment>
    <comment authorId="0" ref="P418">
      <text>
        <t xml:space="preserve">KK BDAY</t>
      </text>
    </comment>
    <comment authorId="0" ref="T418">
      <text>
        <t xml:space="preserve">JF BDAY</t>
      </text>
    </comment>
    <comment authorId="0" ref="L419">
      <text>
        <t xml:space="preserve">KK BDAY</t>
      </text>
    </comment>
    <comment authorId="0" ref="S419">
      <text>
        <t xml:space="preserve">JF BDAY</t>
      </text>
    </comment>
    <comment authorId="0" ref="T419">
      <text>
        <t xml:space="preserve">KK BDAY</t>
      </text>
    </comment>
    <comment authorId="0" ref="E420">
      <text>
        <t xml:space="preserve">KK BDAY</t>
      </text>
    </comment>
    <comment authorId="0" ref="F420">
      <text>
        <t xml:space="preserve">KK BDAY</t>
      </text>
    </comment>
    <comment authorId="0" ref="G420">
      <text>
        <t xml:space="preserve">KK BDAY</t>
      </text>
    </comment>
    <comment authorId="0" ref="I421">
      <text>
        <t xml:space="preserve">JK BDAY</t>
      </text>
    </comment>
    <comment authorId="0" ref="E423">
      <text>
        <t xml:space="preserve">KK BDAY</t>
      </text>
    </comment>
    <comment authorId="0" ref="F423">
      <text>
        <t xml:space="preserve">KK BDAY</t>
      </text>
    </comment>
    <comment authorId="0" ref="G423">
      <text>
        <t xml:space="preserve">KK BDAY</t>
      </text>
    </comment>
    <comment authorId="0" ref="F424">
      <text>
        <t xml:space="preserve">KK BDAY</t>
      </text>
    </comment>
    <comment authorId="0" ref="G424">
      <text>
        <t xml:space="preserve">KK BDAY</t>
      </text>
    </comment>
    <comment authorId="0" ref="G425">
      <text>
        <t xml:space="preserve">Rohan:
RS BDAY</t>
      </text>
    </comment>
    <comment authorId="0" ref="H425">
      <text>
        <t xml:space="preserve">Rohan:
RS BDAY</t>
      </text>
    </comment>
    <comment authorId="0" ref="I425">
      <text>
        <t xml:space="preserve">Rohan:
RS BDAY</t>
      </text>
    </comment>
    <comment authorId="0" ref="J425">
      <text>
        <t xml:space="preserve">Rohan:
RS BDAY</t>
      </text>
    </comment>
    <comment authorId="0" ref="K425">
      <text>
        <t xml:space="preserve">Rohan:
RS BDAY</t>
      </text>
    </comment>
    <comment authorId="0" ref="L425">
      <text>
        <t xml:space="preserve">Rohan:
RS BDAY</t>
      </text>
    </comment>
    <comment authorId="0" ref="M425">
      <text>
        <t xml:space="preserve">Rohan:
RS BDAY</t>
      </text>
    </comment>
    <comment authorId="0" ref="N425">
      <text>
        <t xml:space="preserve">Rohan:
RS BDAY</t>
      </text>
    </comment>
    <comment authorId="0" ref="O425">
      <text>
        <t xml:space="preserve">Rohan:
RS BDAY</t>
      </text>
    </comment>
    <comment authorId="0" ref="E426">
      <text>
        <t xml:space="preserve">KK BW</t>
      </text>
    </comment>
    <comment authorId="0" ref="F426">
      <text>
        <t xml:space="preserve">KK BW</t>
      </text>
    </comment>
    <comment authorId="0" ref="E427">
      <text>
        <t xml:space="preserve">Rohan:
RS BDAY</t>
      </text>
    </comment>
    <comment authorId="0" ref="F427">
      <text>
        <t xml:space="preserve">Rohan:
RS BDAY</t>
      </text>
    </comment>
    <comment authorId="0" ref="G427">
      <text>
        <t xml:space="preserve">Rohan:
RS BDAY</t>
      </text>
    </comment>
    <comment authorId="0" ref="E428">
      <text>
        <t xml:space="preserve">JF BDAY</t>
      </text>
    </comment>
    <comment authorId="0" ref="F428">
      <text>
        <t xml:space="preserve">Rohan:
TS BDAY</t>
      </text>
    </comment>
    <comment authorId="0" ref="G428">
      <text>
        <t xml:space="preserve">Rohan:
TS BDAY</t>
      </text>
    </comment>
    <comment authorId="0" ref="H428">
      <text>
        <t xml:space="preserve">Rohan:
TS BDAY</t>
      </text>
    </comment>
    <comment authorId="0" ref="F429">
      <text>
        <t xml:space="preserve">Rohan:
RS BDAY</t>
      </text>
    </comment>
    <comment authorId="0" ref="G429">
      <text>
        <t xml:space="preserve">Rohan:
RS BDAY</t>
      </text>
    </comment>
    <comment authorId="0" ref="AF430">
      <text>
        <t xml:space="preserve">KK BDAY</t>
      </text>
    </comment>
    <comment authorId="0" ref="I431">
      <text>
        <t xml:space="preserve">Rohan:
RS BW</t>
      </text>
    </comment>
    <comment authorId="0" ref="J431">
      <text>
        <t xml:space="preserve">Rohan:
RS BW</t>
      </text>
    </comment>
    <comment authorId="0" ref="K431">
      <text>
        <t xml:space="preserve">Rohan:
RS BW</t>
      </text>
    </comment>
    <comment authorId="0" ref="L431">
      <text>
        <t xml:space="preserve">JF BDAY</t>
      </text>
    </comment>
    <comment authorId="0" ref="BZ432">
      <text>
        <t xml:space="preserve">Rohan:
JK BW</t>
      </text>
    </comment>
    <comment authorId="0" ref="BL433">
      <text>
        <t xml:space="preserve">Rohan:
JK BW</t>
      </text>
    </comment>
    <comment authorId="0" ref="BN433">
      <text>
        <t xml:space="preserve">JK BDAY</t>
      </text>
    </comment>
    <comment authorId="0" ref="E435">
      <text>
        <t xml:space="preserve">Rohan:
RS BDAY</t>
      </text>
    </comment>
    <comment authorId="0" ref="H435">
      <text>
        <t xml:space="preserve">Rohan:
RS BDAY</t>
      </text>
    </comment>
    <comment authorId="0" ref="F436">
      <text>
        <t xml:space="preserve">Rohan:
RS BDAY</t>
      </text>
    </comment>
    <comment authorId="0" ref="K437">
      <text>
        <t xml:space="preserve">JK BDAY</t>
      </text>
    </comment>
    <comment authorId="0" ref="L437">
      <text>
        <t xml:space="preserve">JK BDAY</t>
      </text>
    </comment>
    <comment authorId="0" ref="P437">
      <text>
        <t xml:space="preserve">JK BDAY</t>
      </text>
    </comment>
    <comment authorId="0" ref="R437">
      <text>
        <t xml:space="preserve">JK BDAY</t>
      </text>
    </comment>
    <comment authorId="0" ref="I439">
      <text>
        <t xml:space="preserve">Rohan:
RS BDAY</t>
      </text>
    </comment>
    <comment authorId="0" ref="L439">
      <text>
        <t xml:space="preserve">Rohan:
RS BDAY</t>
      </text>
    </comment>
    <comment authorId="0" ref="AB439">
      <text>
        <t xml:space="preserve">Rohan:
RS BDAY</t>
      </text>
    </comment>
    <comment authorId="0" ref="AF440">
      <text>
        <t xml:space="preserve">JF BW</t>
      </text>
    </comment>
    <comment authorId="0" ref="E441">
      <text>
        <t xml:space="preserve">Rohan:
RS BW</t>
      </text>
    </comment>
    <comment authorId="0" ref="F441">
      <text>
        <t xml:space="preserve">Rohan:
RS BW</t>
      </text>
    </comment>
    <comment authorId="0" ref="G441">
      <text>
        <t xml:space="preserve">Rohan:
RS BW</t>
      </text>
    </comment>
    <comment authorId="0" ref="F442">
      <text>
        <t xml:space="preserve">Rohan:
RS BDAY</t>
      </text>
    </comment>
    <comment authorId="0" ref="G442">
      <text>
        <t xml:space="preserve">Rohan:
RS BDAY</t>
      </text>
    </comment>
    <comment authorId="0" ref="H442">
      <text>
        <t xml:space="preserve">Rohan:
RS BDAY</t>
      </text>
    </comment>
    <comment authorId="0" ref="I442">
      <text>
        <t xml:space="preserve">Rohan:
RS BDAY</t>
      </text>
    </comment>
    <comment authorId="0" ref="F444">
      <text>
        <t xml:space="preserve">JF BDAY</t>
      </text>
    </comment>
    <comment authorId="0" ref="H445">
      <text>
        <t xml:space="preserve">Rohan:
JF BDAY</t>
      </text>
    </comment>
    <comment authorId="0" ref="J445">
      <text>
        <t xml:space="preserve">Rohan:
TS BW</t>
      </text>
    </comment>
    <comment authorId="0" ref="E448">
      <text>
        <t xml:space="preserve">KK BDAY</t>
      </text>
    </comment>
    <comment authorId="0" ref="E450">
      <text>
        <t xml:space="preserve">Rohan:
RS BDAY</t>
      </text>
    </comment>
    <comment authorId="0" ref="F450">
      <text>
        <t xml:space="preserve">Rohan:
RS BDAY</t>
      </text>
    </comment>
    <comment authorId="0" ref="G450">
      <text>
        <t xml:space="preserve">Rohan:
RS BDAY</t>
      </text>
    </comment>
    <comment authorId="0" ref="H450">
      <text>
        <t xml:space="preserve">Rohan:
TS BDAY</t>
      </text>
    </comment>
    <comment authorId="0" ref="I450">
      <text>
        <t xml:space="preserve">Rohan:
TS BDAY</t>
      </text>
    </comment>
    <comment authorId="0" ref="J450">
      <text>
        <t xml:space="preserve">Rohan:
TS BDAY</t>
      </text>
    </comment>
    <comment authorId="0" ref="K450">
      <text>
        <t xml:space="preserve">KK BDAY</t>
      </text>
    </comment>
    <comment authorId="0" ref="F451">
      <text>
        <t xml:space="preserve">KK BDAY</t>
      </text>
    </comment>
    <comment authorId="0" ref="J459">
      <text>
        <t xml:space="preserve">JK BDAY</t>
      </text>
    </comment>
    <comment authorId="0" ref="L459">
      <text>
        <t xml:space="preserve">JK BDAY</t>
      </text>
    </comment>
    <comment authorId="0" ref="R459">
      <text>
        <t xml:space="preserve">JK BDAY</t>
      </text>
    </comment>
    <comment authorId="0" ref="AB461">
      <text>
        <t xml:space="preserve">Rohan:
JF BDAY</t>
      </text>
    </comment>
    <comment authorId="0" ref="AC461">
      <text>
        <t xml:space="preserve">Rohan:
JF BW</t>
      </text>
    </comment>
    <comment authorId="0" ref="AD461">
      <text>
        <t xml:space="preserve">Rohan:
AP BW</t>
      </text>
    </comment>
    <comment authorId="0" ref="AE461">
      <text>
        <t xml:space="preserve">Rohan:
AP BW</t>
      </text>
    </comment>
    <comment authorId="0" ref="AF461">
      <text>
        <t xml:space="preserve">Rohan:
AP BW</t>
      </text>
    </comment>
    <comment authorId="0" ref="K462">
      <text>
        <t xml:space="preserve">Rohan:
RS BDAY</t>
      </text>
    </comment>
    <comment authorId="0" ref="L462">
      <text>
        <t xml:space="preserve">Rohan:
RS BDAY</t>
      </text>
    </comment>
    <comment authorId="0" ref="F464">
      <text>
        <t xml:space="preserve">Rohan:
RS BW</t>
      </text>
    </comment>
    <comment authorId="0" ref="H467">
      <text>
        <t xml:space="preserve">JF BDAY</t>
      </text>
    </comment>
    <comment authorId="0" ref="AE468">
      <text>
        <t xml:space="preserve">Rohan:
TS BW</t>
      </text>
    </comment>
    <comment authorId="0" ref="AF468">
      <text>
        <t xml:space="preserve">Rohan:
TS BW</t>
      </text>
    </comment>
    <comment authorId="0" ref="AG468">
      <text>
        <t xml:space="preserve">Rohan:
TS BW</t>
      </text>
    </comment>
    <comment authorId="0" ref="F469">
      <text>
        <t xml:space="preserve">JF BW</t>
      </text>
    </comment>
    <comment authorId="0" ref="E470">
      <text>
        <t xml:space="preserve">Rohan:
RS BDAY</t>
      </text>
    </comment>
    <comment authorId="0" ref="F470">
      <text>
        <t xml:space="preserve">Rohan:
RS BDAY</t>
      </text>
    </comment>
    <comment authorId="0" ref="G470">
      <text>
        <t xml:space="preserve">Rohan:
RS BDAY</t>
      </text>
    </comment>
    <comment authorId="0" ref="H470">
      <text>
        <t xml:space="preserve">Rohan:
TS BDAY</t>
      </text>
    </comment>
    <comment authorId="0" ref="G471">
      <text>
        <t xml:space="preserve">JK BW</t>
      </text>
    </comment>
    <comment authorId="0" ref="H473">
      <text>
        <t xml:space="preserve">Rohan:
RS BDAY</t>
      </text>
    </comment>
    <comment authorId="0" ref="I473">
      <text>
        <t xml:space="preserve">Rohan:
RS BDAY</t>
      </text>
    </comment>
    <comment authorId="0" ref="F474">
      <text>
        <t xml:space="preserve">JF BDAY</t>
      </text>
    </comment>
    <comment authorId="0" ref="E475">
      <text>
        <t xml:space="preserve">Rohan:
RS BDAY</t>
      </text>
    </comment>
    <comment authorId="0" ref="G475">
      <text>
        <t xml:space="preserve">Rohan:
RS BDAY</t>
      </text>
    </comment>
    <comment authorId="0" ref="E477">
      <text>
        <t xml:space="preserve">JF BDAY</t>
      </text>
    </comment>
    <comment authorId="0" ref="E478">
      <text>
        <t xml:space="preserve">TS BDAY</t>
      </text>
    </comment>
    <comment authorId="0" ref="F478">
      <text>
        <t xml:space="preserve">TS BDAY</t>
      </text>
    </comment>
    <comment authorId="0" ref="J478">
      <text>
        <t xml:space="preserve">TS BDAY</t>
      </text>
    </comment>
    <comment authorId="0" ref="H480">
      <text>
        <t xml:space="preserve">TS BW, BDAY</t>
      </text>
    </comment>
    <comment authorId="0" ref="I480">
      <text>
        <t xml:space="preserve">TS BW, BDAY</t>
      </text>
    </comment>
    <comment authorId="0" ref="J480">
      <text>
        <t xml:space="preserve">TS BW, BDAY</t>
      </text>
    </comment>
    <comment authorId="0" ref="K480">
      <text>
        <t xml:space="preserve">JF BDAY</t>
      </text>
    </comment>
    <comment authorId="0" ref="E481">
      <text>
        <t xml:space="preserve">Rohan:
RS BDAY</t>
      </text>
    </comment>
    <comment authorId="0" ref="F481">
      <text>
        <t xml:space="preserve">Rohan:
RS BDAY</t>
      </text>
    </comment>
    <comment authorId="0" ref="G481">
      <text>
        <t xml:space="preserve">Rohan:
RS BDAY</t>
      </text>
    </comment>
    <comment authorId="0" ref="E484">
      <text>
        <t xml:space="preserve">Rohan:
RS BW</t>
      </text>
    </comment>
    <comment authorId="0" ref="Q485">
      <text>
        <t xml:space="preserve">JF BW</t>
      </text>
    </comment>
    <comment authorId="0" ref="R485">
      <text>
        <t xml:space="preserve">Rohan:
JF BDAY</t>
      </text>
    </comment>
    <comment authorId="0" ref="E486">
      <text>
        <t xml:space="preserve">Rohan:
TS BDAY</t>
      </text>
    </comment>
    <comment authorId="0" ref="F486">
      <text>
        <t xml:space="preserve">Rohan:
TS BDAY</t>
      </text>
    </comment>
    <comment authorId="0" ref="F487">
      <text>
        <t xml:space="preserve">JF BDAY</t>
      </text>
    </comment>
    <comment authorId="0" ref="F488">
      <text>
        <t xml:space="preserve">TS BDAY</t>
      </text>
    </comment>
    <comment authorId="0" ref="P489">
      <text>
        <t xml:space="preserve">JK BW</t>
      </text>
    </comment>
    <comment authorId="0" ref="Q489">
      <text>
        <t xml:space="preserve">JK BW</t>
      </text>
    </comment>
    <comment authorId="0" ref="R489">
      <text>
        <t xml:space="preserve">JK BW, BDAY</t>
      </text>
    </comment>
    <comment authorId="0" ref="S489">
      <text>
        <t xml:space="preserve">JF BDAY</t>
      </text>
    </comment>
    <comment authorId="0" ref="T489">
      <text>
        <t xml:space="preserve">Rohan:
RS BDAY</t>
      </text>
    </comment>
    <comment authorId="0" ref="U489">
      <text>
        <t xml:space="preserve">Rohan:
RS BDAY</t>
      </text>
    </comment>
    <comment authorId="0" ref="V489">
      <text>
        <t xml:space="preserve">Rohan:
RS BDAY</t>
      </text>
    </comment>
    <comment authorId="0" ref="Y489">
      <text>
        <t xml:space="preserve">JK BDAY</t>
      </text>
    </comment>
    <comment authorId="0" ref="N490">
      <text>
        <t xml:space="preserve">Rohan:
RS BW</t>
      </text>
    </comment>
    <comment authorId="0" ref="O490">
      <text>
        <t xml:space="preserve">JF BDAY</t>
      </text>
    </comment>
    <comment authorId="0" ref="E492">
      <text>
        <t xml:space="preserve">Rohan:
RS BDAY</t>
      </text>
    </comment>
    <comment authorId="0" ref="F492">
      <text>
        <t xml:space="preserve">Rohan:
RS BDAY</t>
      </text>
    </comment>
    <comment authorId="0" ref="G492">
      <text>
        <t xml:space="preserve">Rohan:
RS BDAY</t>
      </text>
    </comment>
    <comment authorId="0" ref="E493">
      <text>
        <t xml:space="preserve">Rohan:
RS BDAY</t>
      </text>
    </comment>
    <comment authorId="0" ref="F493">
      <text>
        <t xml:space="preserve">Rohan:
RS BDAY</t>
      </text>
    </comment>
    <comment authorId="0" ref="G493">
      <text>
        <t xml:space="preserve">Rohan:
RS BDAY</t>
      </text>
    </comment>
    <comment authorId="0" ref="H493">
      <text>
        <t xml:space="preserve">JK BDAY</t>
      </text>
    </comment>
    <comment authorId="0" ref="I493">
      <text>
        <t xml:space="preserve">JK BDAY</t>
      </text>
    </comment>
    <comment authorId="0" ref="K493">
      <text>
        <t xml:space="preserve">Rohan:
TS BW</t>
      </text>
    </comment>
    <comment authorId="0" ref="F494">
      <text>
        <t xml:space="preserve">KK BDAY</t>
      </text>
    </comment>
    <comment authorId="0" ref="G494">
      <text>
        <t xml:space="preserve">KK BDAY</t>
      </text>
    </comment>
    <comment authorId="0" ref="H494">
      <text>
        <t xml:space="preserve">JK BW</t>
      </text>
    </comment>
    <comment authorId="0" ref="H495">
      <text>
        <t xml:space="preserve">JF BDAY</t>
      </text>
    </comment>
    <comment authorId="0" ref="J495">
      <text>
        <t xml:space="preserve">JF BW</t>
      </text>
    </comment>
    <comment authorId="0" ref="K495">
      <text>
        <t xml:space="preserve">Rohan:
TS BDAY</t>
      </text>
    </comment>
    <comment authorId="0" ref="S498">
      <text>
        <t xml:space="preserve">TS BDAY</t>
      </text>
    </comment>
    <comment authorId="0" ref="U498">
      <text>
        <t xml:space="preserve">TS BDAY</t>
      </text>
    </comment>
    <comment authorId="0" ref="V498">
      <text>
        <t xml:space="preserve">JF BDAY</t>
      </text>
    </comment>
    <comment authorId="0" ref="F500">
      <text>
        <t xml:space="preserve">Rohan:
JF BW</t>
      </text>
    </comment>
    <comment authorId="0" ref="I500">
      <text>
        <t xml:space="preserve">Rohan:
JF BW</t>
      </text>
    </comment>
    <comment authorId="0" ref="E501">
      <text>
        <t xml:space="preserve">KK BDAY</t>
      </text>
    </comment>
    <comment authorId="0" ref="F501">
      <text>
        <t xml:space="preserve">KK BDAY</t>
      </text>
    </comment>
    <comment authorId="0" ref="G501">
      <text>
        <t xml:space="preserve">KK BDAY</t>
      </text>
    </comment>
    <comment authorId="0" ref="E502">
      <text>
        <t xml:space="preserve">Rohan:
TS BDAY</t>
      </text>
    </comment>
    <comment authorId="0" ref="E503">
      <text>
        <t xml:space="preserve">Rohan:
TS BDAY</t>
      </text>
    </comment>
    <comment authorId="0" ref="G503">
      <text>
        <t xml:space="preserve">Rohan:
TS BDAY</t>
      </text>
    </comment>
    <comment authorId="0" ref="H503">
      <text>
        <t xml:space="preserve">JF BW</t>
      </text>
    </comment>
    <comment authorId="0" ref="J504">
      <text>
        <t xml:space="preserve">JK BDAY</t>
      </text>
    </comment>
    <comment authorId="0" ref="K504">
      <text>
        <t xml:space="preserve">Rohan:
TS BDAY</t>
      </text>
    </comment>
    <comment authorId="0" ref="L504">
      <text>
        <t xml:space="preserve">Rohan:
TS BDAY</t>
      </text>
    </comment>
    <comment authorId="0" ref="K508">
      <text>
        <t xml:space="preserve">JF BDAY</t>
      </text>
    </comment>
    <comment authorId="0" ref="P508">
      <text>
        <t xml:space="preserve">JF BDAY</t>
      </text>
    </comment>
    <comment authorId="0" ref="AE509">
      <text>
        <t xml:space="preserve">JF BDAY</t>
      </text>
    </comment>
    <comment authorId="0" ref="AF509">
      <text>
        <t xml:space="preserve">JF BW</t>
      </text>
    </comment>
    <comment authorId="0" ref="G510">
      <text>
        <t xml:space="preserve">JF BDAY</t>
      </text>
    </comment>
    <comment authorId="0" ref="F513">
      <text>
        <t xml:space="preserve">JF BW</t>
      </text>
    </comment>
    <comment authorId="0" ref="I513">
      <text>
        <t xml:space="preserve">KK BDAY</t>
      </text>
    </comment>
    <comment authorId="0" ref="J513">
      <text>
        <t xml:space="preserve">KK BDAY</t>
      </text>
    </comment>
    <comment authorId="0" ref="F514">
      <text>
        <t xml:space="preserve">JF BDAY</t>
      </text>
    </comment>
    <comment authorId="0" ref="I515">
      <text>
        <t xml:space="preserve">JF BDAY</t>
      </text>
    </comment>
    <comment authorId="0" ref="K516">
      <text>
        <t xml:space="preserve">Rohan:
RS BDAY</t>
      </text>
    </comment>
    <comment authorId="0" ref="L516">
      <text>
        <t xml:space="preserve">Rohan:
RS BDAY</t>
      </text>
    </comment>
    <comment authorId="0" ref="M516">
      <text>
        <t xml:space="preserve">Rohan:
RS BDAY</t>
      </text>
    </comment>
    <comment authorId="0" ref="P517">
      <text>
        <t xml:space="preserve">JK BW</t>
      </text>
    </comment>
    <comment authorId="0" ref="Q517">
      <text>
        <t xml:space="preserve">JK BW</t>
      </text>
    </comment>
    <comment authorId="0" ref="R517">
      <text>
        <t xml:space="preserve">JK BW</t>
      </text>
    </comment>
    <comment authorId="0" ref="AD518">
      <text>
        <t xml:space="preserve">JF BW</t>
      </text>
    </comment>
    <comment authorId="0" ref="AE518">
      <text>
        <t xml:space="preserve">JF BW</t>
      </text>
    </comment>
    <comment authorId="0" ref="AG518">
      <text>
        <t xml:space="preserve">JF BDAY</t>
      </text>
    </comment>
    <comment authorId="0" ref="E519">
      <text>
        <t xml:space="preserve">KK BDAY</t>
      </text>
    </comment>
    <comment authorId="0" ref="F519">
      <text>
        <t xml:space="preserve">KK BDAY</t>
      </text>
    </comment>
    <comment authorId="0" ref="E522">
      <text>
        <t xml:space="preserve">Rohan:
RS BDAY</t>
      </text>
    </comment>
    <comment authorId="0" ref="F522">
      <text>
        <t xml:space="preserve">Rohan:
RS BDAY</t>
      </text>
    </comment>
    <comment authorId="0" ref="E528">
      <text>
        <t xml:space="preserve">JF BW</t>
      </text>
    </comment>
    <comment authorId="0" ref="E529">
      <text>
        <t xml:space="preserve">Rohan:
RS BDAY</t>
      </text>
    </comment>
    <comment authorId="0" ref="F529">
      <text>
        <t xml:space="preserve">Rohan:
RS BDAY</t>
      </text>
    </comment>
    <comment authorId="0" ref="F530">
      <text>
        <t xml:space="preserve">Rohan:
RS BW</t>
      </text>
    </comment>
    <comment authorId="0" ref="G531">
      <text>
        <t xml:space="preserve">JF BDAY</t>
      </text>
    </comment>
    <comment authorId="0" ref="E533">
      <text>
        <t xml:space="preserve">Rohan:
RS BW</t>
      </text>
    </comment>
    <comment authorId="0" ref="F533">
      <text>
        <t xml:space="preserve">Rohan:
RS BW</t>
      </text>
    </comment>
    <comment authorId="0" ref="F534">
      <text>
        <t xml:space="preserve">JK BDAY</t>
      </text>
    </comment>
    <comment authorId="0" ref="G534">
      <text>
        <t xml:space="preserve">JK BDAY</t>
      </text>
    </comment>
    <comment authorId="0" ref="E535">
      <text>
        <t xml:space="preserve">Rohan:
TS BDAY</t>
      </text>
    </comment>
    <comment authorId="0" ref="I535">
      <text>
        <t xml:space="preserve">Rohan:
TS BDAY</t>
      </text>
    </comment>
    <comment authorId="0" ref="F537">
      <text>
        <t xml:space="preserve">KK BDAY</t>
      </text>
    </comment>
    <comment authorId="0" ref="G537">
      <text>
        <t xml:space="preserve">KK BDAY</t>
      </text>
    </comment>
    <comment authorId="0" ref="E538">
      <text>
        <t xml:space="preserve">Rohan:
RS BW</t>
      </text>
    </comment>
    <comment authorId="0" ref="E539">
      <text>
        <t xml:space="preserve">Rohan:
RS BDAY</t>
      </text>
    </comment>
    <comment authorId="0" ref="F539">
      <text>
        <t xml:space="preserve">Rohan:
RS BDAY</t>
      </text>
    </comment>
    <comment authorId="0" ref="G539">
      <text>
        <t xml:space="preserve">Rohan:
RS BDAY</t>
      </text>
    </comment>
    <comment authorId="0" ref="F540">
      <text>
        <t xml:space="preserve">JK BDAY</t>
      </text>
    </comment>
    <comment authorId="0" ref="N541">
      <text>
        <t xml:space="preserve">Rohan:
RS BW</t>
      </text>
    </comment>
    <comment authorId="0" ref="O541">
      <text>
        <t xml:space="preserve">Rohan:
JK BW</t>
      </text>
    </comment>
    <comment authorId="0" ref="P541">
      <text>
        <t xml:space="preserve">JF BDAY</t>
      </text>
    </comment>
    <comment authorId="0" ref="Q541">
      <text>
        <t xml:space="preserve">JF BW</t>
      </text>
    </comment>
    <comment authorId="0" ref="R541">
      <text>
        <t xml:space="preserve">JK BDAY</t>
      </text>
    </comment>
    <comment authorId="0" ref="E542">
      <text>
        <t xml:space="preserve">Rohan:
TS BDAY</t>
      </text>
    </comment>
    <comment authorId="0" ref="I543">
      <text>
        <t xml:space="preserve">Rohan:
RS BW</t>
      </text>
    </comment>
    <comment authorId="0" ref="Y543">
      <text>
        <t xml:space="preserve">RS BW</t>
      </text>
    </comment>
    <comment authorId="0" ref="E544">
      <text>
        <t xml:space="preserve">KK BDAY</t>
      </text>
    </comment>
    <comment authorId="0" ref="G544">
      <text>
        <t xml:space="preserve">KK BDAY</t>
      </text>
    </comment>
    <comment authorId="0" ref="E545">
      <text>
        <t xml:space="preserve">JF BDAY</t>
      </text>
    </comment>
    <comment authorId="0" ref="E546">
      <text>
        <t xml:space="preserve">KK BDAY</t>
      </text>
    </comment>
    <comment authorId="0" ref="H546">
      <text>
        <t xml:space="preserve">Rohan:
TS BDAY</t>
      </text>
    </comment>
    <comment authorId="0" ref="E547">
      <text>
        <t xml:space="preserve">JF BDAY</t>
      </text>
    </comment>
    <comment authorId="0" ref="N552">
      <text>
        <t xml:space="preserve">KK BDAY</t>
      </text>
    </comment>
    <comment authorId="0" ref="H553">
      <text>
        <t xml:space="preserve">KK BDAY</t>
      </text>
    </comment>
    <comment authorId="0" ref="I553">
      <text>
        <t xml:space="preserve">KK BDAY</t>
      </text>
    </comment>
    <comment authorId="0" ref="J553">
      <text>
        <t xml:space="preserve">KK BDAY</t>
      </text>
    </comment>
    <comment authorId="0" ref="E556">
      <text>
        <t xml:space="preserve">Rohan:
JF BW</t>
      </text>
    </comment>
    <comment authorId="0" ref="J557">
      <text>
        <t xml:space="preserve">AP BDAY</t>
      </text>
    </comment>
    <comment authorId="0" ref="F558">
      <text>
        <t xml:space="preserve">Rohan:
TS BW</t>
      </text>
    </comment>
    <comment authorId="0" ref="Y559">
      <text>
        <t xml:space="preserve">Rohan:
JK BDAY</t>
      </text>
    </comment>
    <comment authorId="0" ref="Z559">
      <text>
        <t xml:space="preserve">Rohan:
JK BDAY</t>
      </text>
    </comment>
    <comment authorId="0" ref="AA559">
      <text>
        <t xml:space="preserve">Rohan:
JK BDAY</t>
      </text>
    </comment>
    <comment authorId="0" ref="E560">
      <text>
        <t xml:space="preserve">JK BDAY</t>
      </text>
    </comment>
    <comment authorId="0" ref="G560">
      <text>
        <t xml:space="preserve">Rohan:
JF BDAY</t>
      </text>
    </comment>
    <comment authorId="0" ref="J560">
      <text>
        <t xml:space="preserve">JK BDAY</t>
      </text>
    </comment>
    <comment authorId="0" ref="E561">
      <text>
        <t xml:space="preserve">KK BW, BDAY</t>
      </text>
    </comment>
    <comment authorId="0" ref="F561">
      <text>
        <t xml:space="preserve">Rohan:
TS BDAY</t>
      </text>
    </comment>
    <comment authorId="0" ref="G561">
      <text>
        <t xml:space="preserve">KK BW</t>
      </text>
    </comment>
    <comment authorId="0" ref="H561">
      <text>
        <t xml:space="preserve">Rohan:
TS BDAY</t>
      </text>
    </comment>
    <comment authorId="0" ref="I561">
      <text>
        <t xml:space="preserve">Rohan:
TS BDAY</t>
      </text>
    </comment>
    <comment authorId="0" ref="J561">
      <text>
        <t xml:space="preserve">Rohan:
RS BW</t>
      </text>
    </comment>
    <comment authorId="0" ref="K561">
      <text>
        <t xml:space="preserve">Rohan:
RS BW</t>
      </text>
    </comment>
    <comment authorId="0" ref="L561">
      <text>
        <t xml:space="preserve">Rohan:
RS BW</t>
      </text>
    </comment>
    <comment authorId="0" ref="K563">
      <text>
        <t xml:space="preserve">Rohan:
JK BW</t>
      </text>
    </comment>
    <comment authorId="0" ref="L563">
      <text>
        <t xml:space="preserve">Rohan:
JK BW</t>
      </text>
    </comment>
    <comment authorId="0" ref="M563">
      <text>
        <t xml:space="preserve">Rohan:
JK BW</t>
      </text>
    </comment>
    <comment authorId="0" ref="E565">
      <text>
        <t xml:space="preserve">KK BDAY</t>
      </text>
    </comment>
    <comment authorId="0" ref="G565">
      <text>
        <t xml:space="preserve">KK BDAY</t>
      </text>
    </comment>
    <comment authorId="0" ref="S566">
      <text>
        <t xml:space="preserve">JF BDAY</t>
      </text>
    </comment>
    <comment authorId="0" ref="M568">
      <text>
        <t xml:space="preserve">Rohan:
TS BDAY</t>
      </text>
    </comment>
    <comment authorId="0" ref="E569">
      <text>
        <t xml:space="preserve">JF BDAY</t>
      </text>
    </comment>
    <comment authorId="0" ref="H569">
      <text>
        <t xml:space="preserve">JF BDAY</t>
      </text>
    </comment>
    <comment authorId="0" ref="F570">
      <text>
        <t xml:space="preserve">Rohan:
RS BDAY</t>
      </text>
    </comment>
    <comment authorId="0" ref="G570">
      <text>
        <t xml:space="preserve">JF BDAY</t>
      </text>
    </comment>
    <comment authorId="0" ref="H570">
      <text>
        <t xml:space="preserve">Rohan:
RS BDAY</t>
      </text>
    </comment>
    <comment authorId="0" ref="K570">
      <text>
        <t xml:space="preserve">Rohan:
RS BDAY</t>
      </text>
    </comment>
    <comment authorId="0" ref="N570">
      <text>
        <t xml:space="preserve">Rohan:
RS BDAY</t>
      </text>
    </comment>
    <comment authorId="0" ref="J572">
      <text>
        <t xml:space="preserve">JF BDAY</t>
      </text>
    </comment>
    <comment authorId="0" ref="K572">
      <text>
        <t xml:space="preserve">JF BDAY</t>
      </text>
    </comment>
    <comment authorId="0" ref="L572">
      <text>
        <t xml:space="preserve">JF BDAY</t>
      </text>
    </comment>
    <comment authorId="0" ref="G573">
      <text>
        <t xml:space="preserve">JK BDAY</t>
      </text>
    </comment>
    <comment authorId="0" ref="F576">
      <text>
        <t xml:space="preserve">Rohan:
JF BW</t>
      </text>
    </comment>
    <comment authorId="0" ref="I577">
      <text>
        <t xml:space="preserve">JF BDAY</t>
      </text>
    </comment>
    <comment authorId="0" ref="J577">
      <text>
        <t xml:space="preserve">JF BDAY</t>
      </text>
    </comment>
    <comment authorId="0" ref="AB577">
      <text>
        <t xml:space="preserve">JF BDAY</t>
      </text>
    </comment>
    <comment authorId="0" ref="AG577">
      <text>
        <t xml:space="preserve">JF BDAY</t>
      </text>
    </comment>
    <comment authorId="0" ref="AK577">
      <text>
        <t xml:space="preserve">JF BDAY</t>
      </text>
    </comment>
    <comment authorId="0" ref="AL577">
      <text>
        <t xml:space="preserve">JF BDAY</t>
      </text>
    </comment>
    <comment authorId="0" ref="AM577">
      <text>
        <t xml:space="preserve">TS BDAY</t>
      </text>
    </comment>
    <comment authorId="0" ref="AN577">
      <text>
        <t xml:space="preserve">TS BDAY</t>
      </text>
    </comment>
    <comment authorId="0" ref="AO577">
      <text>
        <t xml:space="preserve">TS BDAY</t>
      </text>
    </comment>
    <comment authorId="0" ref="G578">
      <text>
        <t xml:space="preserve">JK BDAY</t>
      </text>
    </comment>
    <comment authorId="0" ref="E581">
      <text>
        <t xml:space="preserve">KK BDAY</t>
      </text>
    </comment>
    <comment authorId="0" ref="L581">
      <text>
        <t xml:space="preserve">Rohan:
AP BDAY</t>
      </text>
    </comment>
    <comment authorId="0" ref="P581">
      <text>
        <t xml:space="preserve">Rohan:
AP BDAY</t>
      </text>
    </comment>
    <comment authorId="0" ref="E582">
      <text>
        <t xml:space="preserve">Rohan:
RS BW</t>
      </text>
    </comment>
    <comment authorId="0" ref="F582">
      <text>
        <t xml:space="preserve">Rohan:
RS BW</t>
      </text>
    </comment>
    <comment authorId="0" ref="N583">
      <text>
        <t xml:space="preserve">Rohan:
TS BDAY</t>
      </text>
    </comment>
    <comment authorId="0" ref="O583">
      <text>
        <t xml:space="preserve">Rohan:
TS BDAY</t>
      </text>
    </comment>
    <comment authorId="0" ref="P583">
      <text>
        <t xml:space="preserve">Rohan:
TS BDAY</t>
      </text>
    </comment>
    <comment authorId="0" ref="E584">
      <text>
        <t xml:space="preserve">JK BW</t>
      </text>
    </comment>
    <comment authorId="0" ref="G584">
      <text>
        <t xml:space="preserve">JK BW</t>
      </text>
    </comment>
    <comment authorId="0" ref="H584">
      <text>
        <t xml:space="preserve">JK BW</t>
      </text>
    </comment>
    <comment authorId="0" ref="M584">
      <text>
        <t xml:space="preserve">JK BW</t>
      </text>
    </comment>
    <comment authorId="0" ref="N584">
      <text>
        <t xml:space="preserve">JK BW</t>
      </text>
    </comment>
    <comment authorId="0" ref="P584">
      <text>
        <t xml:space="preserve">JK BW</t>
      </text>
    </comment>
    <comment authorId="0" ref="Q584">
      <text>
        <t xml:space="preserve">JK BW</t>
      </text>
    </comment>
    <comment authorId="0" ref="G585">
      <text>
        <t xml:space="preserve">Rohan:
RS BDAY</t>
      </text>
    </comment>
    <comment authorId="0" ref="F587">
      <text>
        <t xml:space="preserve">JF BW</t>
      </text>
    </comment>
    <comment authorId="0" ref="E588">
      <text>
        <t xml:space="preserve">Rohan:
RS BW</t>
      </text>
    </comment>
    <comment authorId="0" ref="H588">
      <text>
        <t xml:space="preserve">Rohan:
RS BW</t>
      </text>
    </comment>
    <comment authorId="0" ref="L588">
      <text>
        <t xml:space="preserve">Rohan:
RS BW</t>
      </text>
    </comment>
    <comment authorId="0" ref="N588">
      <text>
        <t xml:space="preserve">Rohan:
RS BW</t>
      </text>
    </comment>
    <comment authorId="0" ref="F591">
      <text>
        <t xml:space="preserve">KK BDAY</t>
      </text>
    </comment>
    <comment authorId="0" ref="E592">
      <text>
        <t xml:space="preserve">JF BW</t>
      </text>
    </comment>
    <comment authorId="0" ref="E593">
      <text>
        <t xml:space="preserve">KK BW</t>
      </text>
    </comment>
    <comment authorId="0" ref="F593">
      <text>
        <t xml:space="preserve">KK BW</t>
      </text>
    </comment>
    <comment authorId="0" ref="G593">
      <text>
        <t xml:space="preserve">KK BW</t>
      </text>
    </comment>
    <comment authorId="0" ref="E596">
      <text>
        <t xml:space="preserve">Rohan:
RS BW</t>
      </text>
    </comment>
    <comment authorId="0" ref="F596">
      <text>
        <t xml:space="preserve">Rohan:
RS BW</t>
      </text>
    </comment>
    <comment authorId="0" ref="E598">
      <text>
        <t xml:space="preserve">JF BDAY</t>
      </text>
    </comment>
    <comment authorId="0" ref="E604">
      <text>
        <t xml:space="preserve">Rohan:
TS BDAY</t>
      </text>
    </comment>
    <comment authorId="0" ref="F604">
      <text>
        <t xml:space="preserve">JK BDAY</t>
      </text>
    </comment>
    <comment authorId="0" ref="K607">
      <text>
        <t xml:space="preserve">Rohan:
RS BW</t>
      </text>
    </comment>
    <comment authorId="0" ref="L607">
      <text>
        <t xml:space="preserve">Rohan:
RS BW</t>
      </text>
    </comment>
    <comment authorId="0" ref="H608">
      <text>
        <t xml:space="preserve">Rohan:
RS BDAY</t>
      </text>
    </comment>
    <comment authorId="0" ref="N611">
      <text>
        <t xml:space="preserve">JF BDAY</t>
      </text>
    </comment>
    <comment authorId="0" ref="S611">
      <text>
        <t xml:space="preserve">JF BDAY</t>
      </text>
    </comment>
    <comment authorId="0" ref="U611">
      <text>
        <t xml:space="preserve">Rohan:
TS BW</t>
      </text>
    </comment>
    <comment authorId="0" ref="Y611">
      <text>
        <t xml:space="preserve">JF BDAY</t>
      </text>
    </comment>
    <comment authorId="0" ref="AG611">
      <text>
        <t xml:space="preserve">JF BDAY</t>
      </text>
    </comment>
    <comment authorId="0" ref="AH611">
      <text>
        <t xml:space="preserve">JF BDAY, BW</t>
      </text>
    </comment>
    <comment authorId="0" ref="AI611">
      <text>
        <t xml:space="preserve">Rohan:
TS BW</t>
      </text>
    </comment>
    <comment authorId="0" ref="V614">
      <text>
        <t xml:space="preserve">Rohan:
JF BDAY</t>
      </text>
    </comment>
    <comment authorId="0" ref="P616">
      <text>
        <t xml:space="preserve">Rohan:
RS BW</t>
      </text>
    </comment>
    <comment authorId="0" ref="Q616">
      <text>
        <t xml:space="preserve">Rohan:
RS BW</t>
      </text>
    </comment>
    <comment authorId="0" ref="R616">
      <text>
        <t xml:space="preserve">Rohan:
RS BW</t>
      </text>
    </comment>
    <comment authorId="0" ref="E617">
      <text>
        <t xml:space="preserve">JF BDAY</t>
      </text>
    </comment>
    <comment authorId="0" ref="E619">
      <text>
        <t xml:space="preserve">Rohan:
RS BW</t>
      </text>
    </comment>
    <comment authorId="0" ref="L620">
      <text>
        <t xml:space="preserve">Rohan:
TS BW</t>
      </text>
    </comment>
    <comment authorId="0" ref="AG622">
      <text>
        <t xml:space="preserve">Rohan:
RS BW</t>
      </text>
    </comment>
    <comment authorId="0" ref="E623">
      <text>
        <t xml:space="preserve">Rohan:
JF BDAY</t>
      </text>
    </comment>
    <comment authorId="0" ref="F623">
      <text>
        <t xml:space="preserve">Rohan:
RS BDAY</t>
      </text>
    </comment>
    <comment authorId="0" ref="G623">
      <text>
        <t xml:space="preserve">KK BDAY</t>
      </text>
    </comment>
    <comment authorId="0" ref="AL625">
      <text>
        <t xml:space="preserve">JK BDAY</t>
      </text>
    </comment>
    <comment authorId="0" ref="AW625">
      <text>
        <t xml:space="preserve">JK BDAY</t>
      </text>
    </comment>
    <comment authorId="0" ref="AX625">
      <text>
        <t xml:space="preserve">JK BDAY</t>
      </text>
    </comment>
    <comment authorId="0" ref="E626">
      <text>
        <t xml:space="preserve">Rohan:
RS BDAY</t>
      </text>
    </comment>
    <comment authorId="0" ref="F626">
      <text>
        <t xml:space="preserve">Rohan:
RS BDAY</t>
      </text>
    </comment>
    <comment authorId="0" ref="H627">
      <text>
        <t xml:space="preserve">Rohan:
RS BW</t>
      </text>
    </comment>
    <comment authorId="0" ref="I627">
      <text>
        <t xml:space="preserve">Rohan:
RS BW</t>
      </text>
    </comment>
    <comment authorId="0" ref="J627">
      <text>
        <t xml:space="preserve">Rohan:
RS BW</t>
      </text>
    </comment>
    <comment authorId="0" ref="O627">
      <text>
        <t xml:space="preserve">Rohan:
RS BW</t>
      </text>
    </comment>
    <comment authorId="0" ref="E630">
      <text>
        <t xml:space="preserve">JF BW</t>
      </text>
    </comment>
    <comment authorId="0" ref="E631">
      <text>
        <t xml:space="preserve">JF BW</t>
      </text>
    </comment>
    <comment authorId="0" ref="E632">
      <text>
        <t xml:space="preserve">Rohan:
RS BDAY</t>
      </text>
    </comment>
    <comment authorId="0" ref="F632">
      <text>
        <t xml:space="preserve">Rohan:
RS BDAY</t>
      </text>
    </comment>
    <comment authorId="0" ref="F635">
      <text>
        <t xml:space="preserve">Rohan:
RS BW</t>
      </text>
    </comment>
    <comment authorId="0" ref="N635">
      <text>
        <t xml:space="preserve">Rohan:
RS BW</t>
      </text>
    </comment>
    <comment authorId="0" ref="O635">
      <text>
        <t xml:space="preserve">Rohan:
RS BW</t>
      </text>
    </comment>
    <comment authorId="0" ref="E636">
      <text>
        <t xml:space="preserve">KK BW</t>
      </text>
    </comment>
    <comment authorId="0" ref="F636">
      <text>
        <t xml:space="preserve">KK BW</t>
      </text>
    </comment>
    <comment authorId="0" ref="G636">
      <text>
        <t xml:space="preserve">KK BW</t>
      </text>
    </comment>
    <comment authorId="0" ref="Q637">
      <text>
        <t xml:space="preserve">Rohan:
TS BW</t>
      </text>
    </comment>
    <comment authorId="0" ref="R637">
      <text>
        <t xml:space="preserve">Rohan:
TS BW</t>
      </text>
    </comment>
    <comment authorId="0" ref="S637">
      <text>
        <t xml:space="preserve">Rohan:
TS BW</t>
      </text>
    </comment>
    <comment authorId="0" ref="T637">
      <text>
        <t xml:space="preserve">JF BW</t>
      </text>
    </comment>
    <comment authorId="0" ref="G641">
      <text>
        <t xml:space="preserve">Rohan:
RS BDAY</t>
      </text>
    </comment>
    <comment authorId="0" ref="BR643">
      <text>
        <t xml:space="preserve">Rohan:
TS BDAY</t>
      </text>
    </comment>
    <comment authorId="0" ref="BV643">
      <text>
        <t xml:space="preserve">Rohan:
TS BDAY</t>
      </text>
    </comment>
    <comment authorId="0" ref="BX643">
      <text>
        <t xml:space="preserve">JF BDAY, BW</t>
      </text>
    </comment>
    <comment authorId="0" ref="K644">
      <text>
        <t xml:space="preserve">Rohan:
TS BDAY</t>
      </text>
    </comment>
    <comment authorId="0" ref="S644">
      <text>
        <t xml:space="preserve">Rohan:
TS BDAY</t>
      </text>
    </comment>
    <comment authorId="0" ref="I645">
      <text>
        <t xml:space="preserve">KK BDAY</t>
      </text>
    </comment>
    <comment authorId="0" ref="J645">
      <text>
        <t xml:space="preserve">KK BDAY</t>
      </text>
    </comment>
    <comment authorId="0" ref="AF646">
      <text>
        <t xml:space="preserve">TS BDAY</t>
      </text>
    </comment>
    <comment authorId="0" ref="AN646">
      <text>
        <t xml:space="preserve">JF BDAY</t>
      </text>
    </comment>
    <comment authorId="0" ref="E647">
      <text>
        <t xml:space="preserve">TS BDAY</t>
      </text>
    </comment>
    <comment authorId="0" ref="J648">
      <text>
        <t xml:space="preserve">JK BDAY</t>
      </text>
    </comment>
    <comment authorId="0" ref="AQ648">
      <text>
        <t xml:space="preserve">Rohan:
AP BW</t>
      </text>
    </comment>
    <comment authorId="0" ref="AR648">
      <text>
        <t xml:space="preserve">Rohan:
AP BW</t>
      </text>
    </comment>
    <comment authorId="0" ref="AS648">
      <text>
        <t xml:space="preserve">Rohan:
AP BW</t>
      </text>
    </comment>
    <comment authorId="0" ref="AT648">
      <text>
        <t xml:space="preserve">Rohan:
AP BW</t>
      </text>
    </comment>
    <comment authorId="0" ref="E650">
      <text>
        <t xml:space="preserve">Rohan:
RS BDAY</t>
      </text>
    </comment>
    <comment authorId="0" ref="I652">
      <text>
        <t xml:space="preserve">KK BDAY</t>
      </text>
    </comment>
    <comment authorId="0" ref="J652">
      <text>
        <t xml:space="preserve">KK BDAY</t>
      </text>
    </comment>
    <comment authorId="0" ref="E653">
      <text>
        <t xml:space="preserve">KK BDAY</t>
      </text>
    </comment>
    <comment authorId="0" ref="H654">
      <text>
        <t xml:space="preserve">Rohan:
AP BDAY</t>
      </text>
    </comment>
    <comment authorId="0" ref="I654">
      <text>
        <t xml:space="preserve">Rohan:
RS BDAY</t>
      </text>
    </comment>
    <comment authorId="0" ref="J654">
      <text>
        <t xml:space="preserve">Rohan:
RS BDAY</t>
      </text>
    </comment>
    <comment authorId="0" ref="K654">
      <text>
        <t xml:space="preserve">Rohan:
AP BDAY</t>
      </text>
    </comment>
    <comment authorId="0" ref="L654">
      <text>
        <t xml:space="preserve">Rohan:
AP BDAY</t>
      </text>
    </comment>
    <comment authorId="0" ref="M654">
      <text>
        <t xml:space="preserve">JF BW</t>
      </text>
    </comment>
    <comment authorId="0" ref="Q654">
      <text>
        <t xml:space="preserve">AP BDAY</t>
      </text>
    </comment>
    <comment authorId="0" ref="T654">
      <text>
        <t xml:space="preserve">Rohan:
RS BDAY</t>
      </text>
    </comment>
    <comment authorId="0" ref="F655">
      <text>
        <t xml:space="preserve">Rohan:
RS BW</t>
      </text>
    </comment>
    <comment authorId="0" ref="E657">
      <text>
        <t xml:space="preserve">JK BW</t>
      </text>
    </comment>
    <comment authorId="0" ref="G657">
      <text>
        <t xml:space="preserve">Rohan:
JF BDAY</t>
      </text>
    </comment>
    <comment authorId="0" ref="H657">
      <text>
        <t xml:space="preserve">KK BDAY</t>
      </text>
    </comment>
    <comment authorId="0" ref="J657">
      <text>
        <t xml:space="preserve">KK BDAY</t>
      </text>
    </comment>
    <comment authorId="0" ref="L657">
      <text>
        <t xml:space="preserve">Rohan:
RS BDAY</t>
      </text>
    </comment>
    <comment authorId="0" ref="V657">
      <text>
        <t xml:space="preserve">Rohan:
RS BDAY</t>
      </text>
    </comment>
    <comment authorId="0" ref="AI657">
      <text>
        <t xml:space="preserve">KK BW</t>
      </text>
    </comment>
    <comment authorId="0" ref="I660">
      <text>
        <t xml:space="preserve">JF BDAY</t>
      </text>
    </comment>
    <comment authorId="0" ref="K660">
      <text>
        <t xml:space="preserve">JF BDAY</t>
      </text>
    </comment>
    <comment authorId="0" ref="Q660">
      <text>
        <t xml:space="preserve">Rohan:
RS BDAY</t>
      </text>
    </comment>
    <comment authorId="0" ref="R660">
      <text>
        <t xml:space="preserve">Rohan:
RS BDAY</t>
      </text>
    </comment>
    <comment authorId="0" ref="U660">
      <text>
        <t xml:space="preserve">Rohan:
AP BDAY</t>
      </text>
    </comment>
    <comment authorId="0" ref="I661">
      <text>
        <t xml:space="preserve">KK BDAY</t>
      </text>
    </comment>
    <comment authorId="0" ref="E662">
      <text>
        <t xml:space="preserve">Rohan:
RS BDAY</t>
      </text>
    </comment>
    <comment authorId="0" ref="F662">
      <text>
        <t xml:space="preserve">TS BDAY</t>
      </text>
    </comment>
    <comment authorId="0" ref="G662">
      <text>
        <t xml:space="preserve">Rohan:
RS BDAY</t>
      </text>
    </comment>
    <comment authorId="0" ref="H662">
      <text>
        <t xml:space="preserve">Rohan:
RS BDAY</t>
      </text>
    </comment>
    <comment authorId="0" ref="G663">
      <text>
        <t xml:space="preserve">Rohan:
RS BDAY</t>
      </text>
    </comment>
    <comment authorId="0" ref="H663">
      <text>
        <t xml:space="preserve">KK BW</t>
      </text>
    </comment>
    <comment authorId="0" ref="AG665">
      <text>
        <t xml:space="preserve">JK BW</t>
      </text>
    </comment>
    <comment authorId="0" ref="BM665">
      <text>
        <t xml:space="preserve">AP BW</t>
      </text>
    </comment>
    <comment authorId="0" ref="BN665">
      <text>
        <t xml:space="preserve">Rohan:
AP BDAY</t>
      </text>
    </comment>
    <comment authorId="0" ref="I667">
      <text>
        <t xml:space="preserve">RS BW</t>
      </text>
    </comment>
    <comment authorId="0" ref="F668">
      <text>
        <t xml:space="preserve">Rohan:
RS BDAY</t>
      </text>
    </comment>
    <comment authorId="0" ref="G668">
      <text>
        <t xml:space="preserve">Rohan:
RS BDAY</t>
      </text>
    </comment>
    <comment authorId="0" ref="E673">
      <text>
        <t xml:space="preserve">KK BDAY</t>
      </text>
    </comment>
    <comment authorId="0" ref="H673">
      <text>
        <t xml:space="preserve">KK BDAY</t>
      </text>
    </comment>
    <comment authorId="0" ref="I673">
      <text>
        <t xml:space="preserve">KK BDAY</t>
      </text>
    </comment>
    <comment authorId="0" ref="P677">
      <text>
        <t xml:space="preserve">Rohan:
AP BW</t>
      </text>
    </comment>
    <comment authorId="0" ref="S677">
      <text>
        <t xml:space="preserve">AP BW</t>
      </text>
    </comment>
    <comment authorId="0" ref="T677">
      <text>
        <t xml:space="preserve">AP BW</t>
      </text>
    </comment>
    <comment authorId="0" ref="U677">
      <text>
        <t xml:space="preserve">AP BW, BDAY</t>
      </text>
    </comment>
    <comment authorId="0" ref="E678">
      <text>
        <t xml:space="preserve">Rohan:
TS BDAY</t>
      </text>
    </comment>
    <comment authorId="0" ref="F678">
      <text>
        <t xml:space="preserve">Rohan:
RS BDAY</t>
      </text>
    </comment>
    <comment authorId="0" ref="G678">
      <text>
        <t xml:space="preserve">Rohan:
TS BDAY</t>
      </text>
    </comment>
    <comment authorId="0" ref="J678">
      <text>
        <t xml:space="preserve">Rohan:
RS BDAY</t>
      </text>
    </comment>
    <comment authorId="0" ref="K678">
      <text>
        <t xml:space="preserve">Rohan:
RS BDAY</t>
      </text>
    </comment>
    <comment authorId="0" ref="L678">
      <text>
        <t xml:space="preserve">JK BDAY</t>
      </text>
    </comment>
    <comment authorId="0" ref="M678">
      <text>
        <t xml:space="preserve">KK BDAY</t>
      </text>
    </comment>
    <comment authorId="0" ref="O678">
      <text>
        <t xml:space="preserve">KK BDAY</t>
      </text>
    </comment>
    <comment authorId="0" ref="E679">
      <text>
        <t xml:space="preserve">JF BW</t>
      </text>
    </comment>
    <comment authorId="0" ref="F680">
      <text>
        <t xml:space="preserve">KK BW</t>
      </text>
    </comment>
    <comment authorId="0" ref="J680">
      <text>
        <t xml:space="preserve">JK BW</t>
      </text>
    </comment>
    <comment authorId="0" ref="AY681">
      <text>
        <t xml:space="preserve">JF BW</t>
      </text>
    </comment>
    <comment authorId="0" ref="BD681">
      <text>
        <t xml:space="preserve">Rohan:
RS BW</t>
      </text>
    </comment>
    <comment authorId="0" ref="I682">
      <text>
        <t xml:space="preserve">Rohan:
RS BDAY</t>
      </text>
    </comment>
    <comment authorId="0" ref="E683">
      <text>
        <t xml:space="preserve">Rohan:
RS BW</t>
      </text>
    </comment>
    <comment authorId="0" ref="F683">
      <text>
        <t xml:space="preserve">Rohan:
RS BW</t>
      </text>
    </comment>
    <comment authorId="0" ref="G683">
      <text>
        <t xml:space="preserve">Rohan:
RS BW</t>
      </text>
    </comment>
    <comment authorId="0" ref="H689">
      <text>
        <t xml:space="preserve">JF BW</t>
      </text>
    </comment>
    <comment authorId="0" ref="N690">
      <text>
        <t xml:space="preserve">JF BW</t>
      </text>
    </comment>
    <comment authorId="0" ref="AD690">
      <text>
        <t xml:space="preserve">JF BW</t>
      </text>
    </comment>
    <comment authorId="0" ref="AL690">
      <text>
        <t xml:space="preserve">Rohan:
JF BW</t>
      </text>
    </comment>
    <comment authorId="0" ref="AR690">
      <text>
        <t xml:space="preserve">JF BDAY</t>
      </text>
    </comment>
    <comment authorId="0" ref="AV690">
      <text>
        <t xml:space="preserve">JF BDAY</t>
      </text>
    </comment>
    <comment authorId="0" ref="BA690">
      <text>
        <t xml:space="preserve">JF BDAY</t>
      </text>
    </comment>
    <comment authorId="0" ref="BL690">
      <text>
        <t xml:space="preserve">JK BW</t>
      </text>
    </comment>
    <comment authorId="0" ref="BP690">
      <text>
        <t xml:space="preserve">JK BW</t>
      </text>
    </comment>
    <comment authorId="0" ref="BS690">
      <text>
        <t xml:space="preserve">JK BW</t>
      </text>
    </comment>
    <comment authorId="0" ref="CE690">
      <text>
        <t xml:space="preserve">JK BW</t>
      </text>
    </comment>
    <comment authorId="0" ref="CG690">
      <text>
        <t xml:space="preserve">JK BW</t>
      </text>
    </comment>
    <comment authorId="0" ref="CS690">
      <text>
        <t xml:space="preserve">JK BW</t>
      </text>
    </comment>
    <comment authorId="0" ref="CY690">
      <text>
        <t xml:space="preserve">JK BW</t>
      </text>
    </comment>
    <comment authorId="0" ref="DB690">
      <text>
        <t xml:space="preserve">JK BW</t>
      </text>
    </comment>
    <comment authorId="0" ref="DE690">
      <text>
        <t xml:space="preserve">JK BW</t>
      </text>
    </comment>
    <comment authorId="0" ref="DQ690">
      <text>
        <t xml:space="preserve">JK BW</t>
      </text>
    </comment>
    <comment authorId="0" ref="DW690">
      <text>
        <t xml:space="preserve">JK BW</t>
      </text>
    </comment>
    <comment authorId="0" ref="EA690">
      <text>
        <t xml:space="preserve">JK BW</t>
      </text>
    </comment>
    <comment authorId="0" ref="EH690">
      <text>
        <t xml:space="preserve">JK BW</t>
      </text>
    </comment>
    <comment authorId="0" ref="EK690">
      <text>
        <t xml:space="preserve">JK BW</t>
      </text>
    </comment>
    <comment authorId="0" ref="ET690">
      <text>
        <t xml:space="preserve">JK BW</t>
      </text>
    </comment>
    <comment authorId="0" ref="EV690">
      <text>
        <t xml:space="preserve">JK BDAY</t>
      </text>
    </comment>
    <comment authorId="0" ref="AE692">
      <text>
        <t xml:space="preserve">JF BDAY</t>
      </text>
    </comment>
    <comment authorId="0" ref="AU692">
      <text>
        <t xml:space="preserve">JF BDAY</t>
      </text>
    </comment>
    <comment authorId="0" ref="BD692">
      <text>
        <t xml:space="preserve">JF BW</t>
      </text>
    </comment>
    <comment authorId="0" ref="E694">
      <text>
        <t xml:space="preserve">KK BDAY</t>
      </text>
    </comment>
    <comment authorId="0" ref="G694">
      <text>
        <t xml:space="preserve">KK BDAY</t>
      </text>
    </comment>
    <comment authorId="0" ref="I694">
      <text>
        <t xml:space="preserve">Rohan:
RS BW</t>
      </text>
    </comment>
    <comment authorId="0" ref="J694">
      <text>
        <t xml:space="preserve">Rohan:
RS BW</t>
      </text>
    </comment>
    <comment authorId="0" ref="M694">
      <text>
        <t xml:space="preserve">Rohan:
RS BW</t>
      </text>
    </comment>
    <comment authorId="0" ref="V694">
      <text>
        <t xml:space="preserve">Rohan:
RS BW</t>
      </text>
    </comment>
    <comment authorId="0" ref="AA694">
      <text>
        <t xml:space="preserve">Rohan:
TS BW</t>
      </text>
    </comment>
    <comment authorId="0" ref="AC694">
      <text>
        <t xml:space="preserve">Rohan:
TS BW</t>
      </text>
    </comment>
    <comment authorId="0" ref="F696">
      <text>
        <t xml:space="preserve">KK BDAY</t>
      </text>
    </comment>
    <comment authorId="0" ref="I696">
      <text>
        <t xml:space="preserve">KK BDAY</t>
      </text>
    </comment>
    <comment authorId="0" ref="K696">
      <text>
        <t xml:space="preserve">Rohan:
TS BW</t>
      </text>
    </comment>
    <comment authorId="0" ref="L698">
      <text>
        <t xml:space="preserve">JF BDAY</t>
      </text>
    </comment>
    <comment authorId="0" ref="N698">
      <text>
        <t xml:space="preserve">JF BDAY</t>
      </text>
    </comment>
    <comment authorId="0" ref="L699">
      <text>
        <t xml:space="preserve">JK BDAY</t>
      </text>
    </comment>
    <comment authorId="0" ref="P699">
      <text>
        <t xml:space="preserve">JK BDAY</t>
      </text>
    </comment>
    <comment authorId="0" ref="W700">
      <text>
        <t xml:space="preserve">KK BW</t>
      </text>
    </comment>
    <comment authorId="0" ref="Z700">
      <text>
        <t xml:space="preserve">KK BW</t>
      </text>
    </comment>
    <comment authorId="0" ref="AC700">
      <text>
        <t xml:space="preserve">KK BW</t>
      </text>
    </comment>
    <comment authorId="0" ref="E701">
      <text>
        <t xml:space="preserve">Rohan:
TS BDAY</t>
      </text>
    </comment>
    <comment authorId="0" ref="G701">
      <text>
        <t xml:space="preserve">Rohan:
TS BDAY</t>
      </text>
    </comment>
    <comment authorId="0" ref="K701">
      <text>
        <t xml:space="preserve">Rohan:
TS BDAY</t>
      </text>
    </comment>
    <comment authorId="0" ref="N701">
      <text>
        <t xml:space="preserve">Rohan:
TS BDAY</t>
      </text>
    </comment>
    <comment authorId="0" ref="P701">
      <text>
        <t xml:space="preserve">Rohan:
TS BDAY</t>
      </text>
    </comment>
    <comment authorId="0" ref="S701">
      <text>
        <t xml:space="preserve">Rohan:
TS BDAY</t>
      </text>
    </comment>
    <comment authorId="0" ref="AC702">
      <text>
        <t xml:space="preserve">JF BW</t>
      </text>
    </comment>
    <comment authorId="0" ref="AU702">
      <text>
        <t xml:space="preserve">JK BW</t>
      </text>
    </comment>
    <comment authorId="0" ref="AW702">
      <text>
        <t xml:space="preserve">JF BDAY</t>
      </text>
    </comment>
    <comment authorId="0" ref="G703">
      <text>
        <t xml:space="preserve">Rohan:
RS BDAY</t>
      </text>
    </comment>
    <comment authorId="0" ref="L704">
      <text>
        <t xml:space="preserve">JF BW</t>
      </text>
    </comment>
    <comment authorId="0" ref="AC706">
      <text>
        <t xml:space="preserve">TS BDAY</t>
      </text>
    </comment>
    <comment authorId="0" ref="AD706">
      <text>
        <t xml:space="preserve">TS BDAY</t>
      </text>
    </comment>
    <comment authorId="0" ref="AK706">
      <text>
        <t xml:space="preserve">TS BDAY</t>
      </text>
    </comment>
    <comment authorId="0" ref="AM706">
      <text>
        <t xml:space="preserve">TS BDAY</t>
      </text>
    </comment>
    <comment authorId="0" ref="AS706">
      <text>
        <t xml:space="preserve">JF BDAY</t>
      </text>
    </comment>
    <comment authorId="0" ref="AT706">
      <text>
        <t xml:space="preserve">JF BW</t>
      </text>
    </comment>
    <comment authorId="0" ref="F707">
      <text>
        <t xml:space="preserve">KK BDAY</t>
      </text>
    </comment>
    <comment authorId="0" ref="G707">
      <text>
        <t xml:space="preserve">KK BDAY</t>
      </text>
    </comment>
    <comment authorId="0" ref="G708">
      <text>
        <t xml:space="preserve">JF BW</t>
      </text>
    </comment>
    <comment authorId="0" ref="G710">
      <text>
        <t xml:space="preserve">JF BDAY</t>
      </text>
    </comment>
    <comment authorId="0" ref="E711">
      <text>
        <t xml:space="preserve">TS BDAY</t>
      </text>
    </comment>
    <comment authorId="0" ref="G711">
      <text>
        <t xml:space="preserve">TS BDAY</t>
      </text>
    </comment>
    <comment authorId="0" ref="H711">
      <text>
        <t xml:space="preserve">TS BDAY</t>
      </text>
    </comment>
    <comment authorId="0" ref="N712">
      <text>
        <t xml:space="preserve">JK BDAY</t>
      </text>
    </comment>
    <comment authorId="0" ref="O712">
      <text>
        <t xml:space="preserve">TS BDAY</t>
      </text>
    </comment>
    <comment authorId="0" ref="P712">
      <text>
        <t xml:space="preserve">KK BDAY</t>
      </text>
    </comment>
    <comment authorId="0" ref="S712">
      <text>
        <t xml:space="preserve">Rohan:
RS BW</t>
      </text>
    </comment>
    <comment authorId="0" ref="E713">
      <text>
        <t xml:space="preserve">Rohan:
RS BDAY</t>
      </text>
    </comment>
    <comment authorId="0" ref="F713">
      <text>
        <t xml:space="preserve">Rohan:
RS BDAY</t>
      </text>
    </comment>
    <comment authorId="0" ref="G713">
      <text>
        <t xml:space="preserve">Rohan:
RS BDAY</t>
      </text>
    </comment>
    <comment authorId="0" ref="H715">
      <text>
        <t xml:space="preserve">JK BDAY</t>
      </text>
    </comment>
    <comment authorId="0" ref="I715">
      <text>
        <t xml:space="preserve">JK BDAY</t>
      </text>
    </comment>
    <comment authorId="0" ref="F716">
      <text>
        <t xml:space="preserve">JK BDAY</t>
      </text>
    </comment>
    <comment authorId="0" ref="K717">
      <text>
        <t xml:space="preserve">JF BW</t>
      </text>
    </comment>
    <comment authorId="0" ref="O717">
      <text>
        <t xml:space="preserve">JK BW</t>
      </text>
    </comment>
    <comment authorId="0" ref="E721">
      <text>
        <t xml:space="preserve">Rohan:
RS BW</t>
      </text>
    </comment>
    <comment authorId="0" ref="F721">
      <text>
        <t xml:space="preserve">Rohan:
RS BW</t>
      </text>
    </comment>
    <comment authorId="0" ref="G721">
      <text>
        <t xml:space="preserve">Rohan:
RS BW</t>
      </text>
    </comment>
    <comment authorId="0" ref="I721">
      <text>
        <t xml:space="preserve">Rohan:
RS BW</t>
      </text>
    </comment>
    <comment authorId="0" ref="J721">
      <text>
        <t xml:space="preserve">Rohan:
RS BW</t>
      </text>
    </comment>
    <comment authorId="0" ref="L721">
      <text>
        <t xml:space="preserve">Rohan:
RS BW</t>
      </text>
    </comment>
    <comment authorId="0" ref="G723">
      <text>
        <t xml:space="preserve">Rohan:
TS BW</t>
      </text>
    </comment>
    <comment authorId="0" ref="AX725">
      <text>
        <t xml:space="preserve">Rohan:
JF BW</t>
      </text>
    </comment>
    <comment authorId="0" ref="BG725">
      <text>
        <t xml:space="preserve">Rohan:
JF BW</t>
      </text>
    </comment>
    <comment authorId="0" ref="BO725">
      <text>
        <t xml:space="preserve">Rohan:
JF BW</t>
      </text>
    </comment>
    <comment authorId="0" ref="BW725">
      <text>
        <t xml:space="preserve">Rohan:
JF BW</t>
      </text>
    </comment>
    <comment authorId="0" ref="CE725">
      <text>
        <t xml:space="preserve">JF BW</t>
      </text>
    </comment>
    <comment authorId="0" ref="E726">
      <text>
        <t xml:space="preserve">JF BDAY</t>
      </text>
    </comment>
    <comment authorId="0" ref="E727">
      <text>
        <t xml:space="preserve">TS BDAY</t>
      </text>
    </comment>
    <comment authorId="0" ref="E728">
      <text>
        <t xml:space="preserve">Rohan:
TS BW</t>
      </text>
    </comment>
    <comment authorId="0" ref="P728">
      <text>
        <t xml:space="preserve">Rohan:
TS BW</t>
      </text>
    </comment>
    <comment authorId="0" ref="V728">
      <text>
        <t xml:space="preserve">Rohan:
TS BW</t>
      </text>
    </comment>
    <comment authorId="0" ref="E729">
      <text>
        <t xml:space="preserve">Rohan:
TS BW</t>
      </text>
    </comment>
    <comment authorId="0" ref="H729">
      <text>
        <t xml:space="preserve">Rohan:
TS BW</t>
      </text>
    </comment>
    <comment authorId="0" ref="E731">
      <text>
        <t xml:space="preserve">Rohan:
TS BDAY</t>
      </text>
    </comment>
    <comment authorId="0" ref="G731">
      <text>
        <t xml:space="preserve">Rohan:
TS BDAY</t>
      </text>
    </comment>
    <comment authorId="0" ref="I731">
      <text>
        <t xml:space="preserve">Rohan:
TS BDAY</t>
      </text>
    </comment>
    <comment authorId="0" ref="E734">
      <text>
        <t xml:space="preserve">Rohan:
TS BDAY</t>
      </text>
    </comment>
    <comment authorId="0" ref="F734">
      <text>
        <t xml:space="preserve">Rohan:
TS BDAY</t>
      </text>
    </comment>
    <comment authorId="0" ref="G734">
      <text>
        <t xml:space="preserve">Rohan:
TS BDAY</t>
      </text>
    </comment>
    <comment authorId="0" ref="I734">
      <text>
        <t xml:space="preserve">Rohan:
TS BDAY</t>
      </text>
    </comment>
    <comment authorId="0" ref="M734">
      <text>
        <t xml:space="preserve">Rohan:
TS BDAY</t>
      </text>
    </comment>
    <comment authorId="0" ref="F736">
      <text>
        <t xml:space="preserve">KK BDAY</t>
      </text>
    </comment>
    <comment authorId="0" ref="E737">
      <text>
        <t xml:space="preserve">Rohan:
RS BDAY</t>
      </text>
    </comment>
    <comment authorId="0" ref="Q738">
      <text>
        <t xml:space="preserve">Rohan:
JF BW</t>
      </text>
    </comment>
    <comment authorId="0" ref="E741">
      <text>
        <t xml:space="preserve">KK BDAY</t>
      </text>
    </comment>
    <comment authorId="0" ref="E742">
      <text>
        <t xml:space="preserve">Rohan:
RS BDAY</t>
      </text>
    </comment>
    <comment authorId="0" ref="F742">
      <text>
        <t xml:space="preserve">Rohan:
RS BDAY</t>
      </text>
    </comment>
    <comment authorId="0" ref="J742">
      <text>
        <t xml:space="preserve">Rohan:
RS BDAY</t>
      </text>
    </comment>
    <comment authorId="0" ref="BC743">
      <text>
        <t xml:space="preserve">JF BDAY</t>
      </text>
    </comment>
    <comment authorId="0" ref="E744">
      <text>
        <t xml:space="preserve">Rohan:
RS BW</t>
      </text>
    </comment>
    <comment authorId="0" ref="S745">
      <text>
        <t xml:space="preserve">KK BW</t>
      </text>
    </comment>
    <comment authorId="0" ref="T745">
      <text>
        <t xml:space="preserve">KK BW</t>
      </text>
    </comment>
    <comment authorId="0" ref="AM746">
      <text>
        <t xml:space="preserve">JK BW</t>
      </text>
    </comment>
    <comment authorId="0" ref="AO746">
      <text>
        <t xml:space="preserve">Rohan:JK BW</t>
      </text>
    </comment>
    <comment authorId="0" ref="AP746">
      <text>
        <t xml:space="preserve">Rohan:
RS BDAY</t>
      </text>
    </comment>
    <comment authorId="0" ref="AQ746">
      <text>
        <t xml:space="preserve">Rohan:
RS BDAY</t>
      </text>
    </comment>
    <comment authorId="0" ref="AT746">
      <text>
        <t xml:space="preserve">JK BW</t>
      </text>
    </comment>
    <comment authorId="0" ref="BD746">
      <text>
        <t xml:space="preserve">KK BW</t>
      </text>
    </comment>
    <comment authorId="0" ref="BF746">
      <text>
        <t xml:space="preserve">KK BW</t>
      </text>
    </comment>
    <comment authorId="0" ref="N747">
      <text>
        <t xml:space="preserve">KK BW</t>
      </text>
    </comment>
    <comment authorId="0" ref="H749">
      <text>
        <t xml:space="preserve">Rohan:
RS BDAY</t>
      </text>
    </comment>
    <comment authorId="0" ref="I749">
      <text>
        <t xml:space="preserve">Rohan:
RS BDAY</t>
      </text>
    </comment>
    <comment authorId="0" ref="BE750">
      <text>
        <t xml:space="preserve">AP BDAY</t>
      </text>
    </comment>
    <comment authorId="0" ref="BF750">
      <text>
        <t xml:space="preserve">AP BDAY</t>
      </text>
    </comment>
    <comment authorId="0" ref="BG750">
      <text>
        <t xml:space="preserve">JF BW, BDAY</t>
      </text>
    </comment>
    <comment authorId="0" ref="V752">
      <text>
        <t xml:space="preserve">JK BDAY</t>
      </text>
    </comment>
    <comment authorId="0" ref="W752">
      <text>
        <t xml:space="preserve">JK BDAY</t>
      </text>
    </comment>
    <comment authorId="0" ref="X752">
      <text>
        <t xml:space="preserve">Rohan:
RS BW
----
rs bday
	-Rohan Chakraborty</t>
      </text>
    </comment>
    <comment authorId="0" ref="Y752">
      <text>
        <t xml:space="preserve">Rohan:
RS BW
----
rs bday
	-Rohan Chakraborty</t>
      </text>
    </comment>
    <comment authorId="0" ref="M755">
      <text>
        <t xml:space="preserve">JK BW</t>
      </text>
    </comment>
    <comment authorId="0" ref="N755">
      <text>
        <t xml:space="preserve">JF BW</t>
      </text>
    </comment>
    <comment authorId="0" ref="Q755">
      <text>
        <t xml:space="preserve">JF BW</t>
      </text>
    </comment>
    <comment authorId="0" ref="E756">
      <text>
        <t xml:space="preserve">Rohan:
RS BDAY</t>
      </text>
    </comment>
    <comment authorId="0" ref="F756">
      <text>
        <t xml:space="preserve">Rohan:
RS BDAY</t>
      </text>
    </comment>
    <comment authorId="0" ref="G756">
      <text>
        <t xml:space="preserve">Rohan:
RS BDAY</t>
      </text>
    </comment>
    <comment authorId="0" ref="F760">
      <text>
        <t xml:space="preserve">KK BDAY</t>
      </text>
    </comment>
    <comment authorId="0" ref="G760">
      <text>
        <t xml:space="preserve">KK BDAY</t>
      </text>
    </comment>
    <comment authorId="0" ref="M761">
      <text>
        <t xml:space="preserve">JF BW</t>
      </text>
    </comment>
    <comment authorId="0" ref="N761">
      <text>
        <t xml:space="preserve">Rohan:
TS BDAY</t>
      </text>
    </comment>
    <comment authorId="0" ref="O761">
      <text>
        <t xml:space="preserve">Rohan:
TS BDAY</t>
      </text>
    </comment>
    <comment authorId="0" ref="P761">
      <text>
        <t xml:space="preserve">Rohan:
TS BDAY</t>
      </text>
    </comment>
    <comment authorId="0" ref="K762">
      <text>
        <t xml:space="preserve">JK BDAY</t>
      </text>
    </comment>
    <comment authorId="0" ref="M762">
      <text>
        <t xml:space="preserve">JK BDAY</t>
      </text>
    </comment>
    <comment authorId="0" ref="P762">
      <text>
        <t xml:space="preserve">JK BDAY</t>
      </text>
    </comment>
    <comment authorId="0" ref="S762">
      <text>
        <t xml:space="preserve">JK BDAY</t>
      </text>
    </comment>
    <comment authorId="0" ref="V762">
      <text>
        <t xml:space="preserve">JK BDAY</t>
      </text>
    </comment>
    <comment authorId="0" ref="X762">
      <text>
        <t xml:space="preserve">Rohan:
RS BDAY
----
rs bw
	-Rohan Chakraborty</t>
      </text>
    </comment>
    <comment authorId="0" ref="Z762">
      <text>
        <t xml:space="preserve">JK BDAY</t>
      </text>
    </comment>
    <comment authorId="0" ref="AB762">
      <text>
        <t xml:space="preserve">Rohan:
RS BW</t>
      </text>
    </comment>
    <comment authorId="0" ref="AC762">
      <text>
        <t xml:space="preserve">JK BDAY</t>
      </text>
    </comment>
    <comment authorId="0" ref="AE762">
      <text>
        <t xml:space="preserve">JK BDAY</t>
      </text>
    </comment>
    <comment authorId="0" ref="E763">
      <text>
        <t xml:space="preserve">Rohan:
RS BDAY</t>
      </text>
    </comment>
    <comment authorId="0" ref="F763">
      <text>
        <t xml:space="preserve">Rohan:
RS BDAY</t>
      </text>
    </comment>
    <comment authorId="0" ref="AJ766">
      <text>
        <t xml:space="preserve">JF BDAY</t>
      </text>
    </comment>
    <comment authorId="0" ref="AK766">
      <text>
        <t xml:space="preserve">JF BW</t>
      </text>
    </comment>
    <comment authorId="0" ref="AL766">
      <text>
        <t xml:space="preserve">Rohan:
AP BW</t>
      </text>
    </comment>
    <comment authorId="0" ref="AM766">
      <text>
        <t xml:space="preserve">Rohan:
AP BW</t>
      </text>
    </comment>
    <comment authorId="0" ref="AN766">
      <text>
        <t xml:space="preserve">Rohan:
AP BW</t>
      </text>
    </comment>
    <comment authorId="0" ref="N770">
      <text>
        <t xml:space="preserve">Rohan:
RS BDAY</t>
      </text>
    </comment>
    <comment authorId="0" ref="P773">
      <text>
        <t xml:space="preserve">KK BDAY</t>
      </text>
    </comment>
    <comment authorId="0" ref="H776">
      <text>
        <t xml:space="preserve">KK BDAY</t>
      </text>
    </comment>
    <comment authorId="0" ref="E778">
      <text>
        <t xml:space="preserve">Rohan:
RS BDAY</t>
      </text>
    </comment>
    <comment authorId="0" ref="F778">
      <text>
        <t xml:space="preserve">Rohan:
RS BDAY</t>
      </text>
    </comment>
    <comment authorId="0" ref="E779">
      <text>
        <t xml:space="preserve">Rohan:
RS BDAY</t>
      </text>
    </comment>
    <comment authorId="0" ref="F779">
      <text>
        <t xml:space="preserve">Rohan:
RS BDAY</t>
      </text>
    </comment>
    <comment authorId="0" ref="H779">
      <text>
        <t xml:space="preserve">Rohan:
RS BDAY</t>
      </text>
    </comment>
    <comment authorId="0" ref="H785">
      <text>
        <t xml:space="preserve">KK BW</t>
      </text>
    </comment>
    <comment authorId="0" ref="K785">
      <text>
        <t xml:space="preserve">KK BW</t>
      </text>
    </comment>
    <comment authorId="0" ref="N785">
      <text>
        <t xml:space="preserve">KK BW</t>
      </text>
    </comment>
    <comment authorId="0" ref="V786">
      <text>
        <t xml:space="preserve">JF BDAY</t>
      </text>
    </comment>
    <comment authorId="0" ref="E789">
      <text>
        <t xml:space="preserve">KK BDAY</t>
      </text>
    </comment>
    <comment authorId="0" ref="G789">
      <text>
        <t xml:space="preserve">KK BDAY</t>
      </text>
    </comment>
    <comment authorId="0" ref="G792">
      <text>
        <t xml:space="preserve">Rohan:
TS BW</t>
      </text>
    </comment>
    <comment authorId="0" ref="H792">
      <text>
        <t xml:space="preserve">Rohan:
TS BW</t>
      </text>
    </comment>
    <comment authorId="0" ref="P792">
      <text>
        <t xml:space="preserve">Rohan:
TS BW</t>
      </text>
    </comment>
    <comment authorId="0" ref="Q792">
      <text>
        <t xml:space="preserve">Rohan:
TS BW</t>
      </text>
    </comment>
    <comment authorId="0" ref="X792">
      <text>
        <t xml:space="preserve">Rohan:
TS BW</t>
      </text>
    </comment>
    <comment authorId="0" ref="G794">
      <text>
        <t xml:space="preserve">Rohan:
RS BW</t>
      </text>
    </comment>
    <comment authorId="0" ref="H794">
      <text>
        <t xml:space="preserve">Rohan:
RS BW</t>
      </text>
    </comment>
    <comment authorId="0" ref="E795">
      <text>
        <t xml:space="preserve">Rohan:
RS BW</t>
      </text>
    </comment>
    <comment authorId="0" ref="F795">
      <text>
        <t xml:space="preserve">KK BDAY</t>
      </text>
    </comment>
    <comment authorId="0" ref="G795">
      <text>
        <t xml:space="preserve">Rohan:
RS BW</t>
      </text>
    </comment>
    <comment authorId="0" ref="H795">
      <text>
        <t xml:space="preserve">Rohan:
RS BW</t>
      </text>
    </comment>
    <comment authorId="0" ref="J797">
      <text>
        <t xml:space="preserve">Rohan:
RS BDAY</t>
      </text>
    </comment>
    <comment authorId="0" ref="G801">
      <text>
        <t xml:space="preserve">AP BDAY</t>
      </text>
    </comment>
    <comment authorId="0" ref="H801">
      <text>
        <t xml:space="preserve">AP BDAY</t>
      </text>
    </comment>
    <comment authorId="0" ref="I801">
      <text>
        <t xml:space="preserve">Rohan:
RS BW</t>
      </text>
    </comment>
    <comment authorId="0" ref="F802">
      <text>
        <t xml:space="preserve">Rohan:
JF BDAY</t>
      </text>
    </comment>
    <comment authorId="0" ref="I802">
      <text>
        <t xml:space="preserve">Rohan:
RS BDAY</t>
      </text>
    </comment>
    <comment authorId="0" ref="K802">
      <text>
        <t xml:space="preserve">Rohan:
TS BDAY
----
ts bw
	-Rohan Chakraborty</t>
      </text>
    </comment>
    <comment authorId="0" ref="L802">
      <text>
        <t xml:space="preserve">Rohan:
TS BW</t>
      </text>
    </comment>
    <comment authorId="0" ref="F805">
      <text>
        <t xml:space="preserve">Rohan:
RS BW</t>
      </text>
    </comment>
    <comment authorId="0" ref="M807">
      <text>
        <t xml:space="preserve">JF BDAY</t>
      </text>
    </comment>
    <comment authorId="0" ref="F808">
      <text>
        <t xml:space="preserve">Rohan:
TS BW</t>
      </text>
    </comment>
    <comment authorId="0" ref="G813">
      <text>
        <t xml:space="preserve">Rohan:
RS BDAY</t>
      </text>
    </comment>
    <comment authorId="0" ref="H813">
      <text>
        <t xml:space="preserve">Rohan:
RS BDAY</t>
      </text>
    </comment>
    <comment authorId="0" ref="I813">
      <text>
        <t xml:space="preserve">Rohan:
RS BDAY</t>
      </text>
    </comment>
    <comment authorId="0" ref="I815">
      <text>
        <t xml:space="preserve">JK BW</t>
      </text>
    </comment>
    <comment authorId="0" ref="L816">
      <text>
        <t xml:space="preserve">KK BW</t>
      </text>
    </comment>
    <comment authorId="0" ref="V817">
      <text>
        <t xml:space="preserve">JK BDAY</t>
      </text>
    </comment>
    <comment authorId="0" ref="W817">
      <text>
        <t xml:space="preserve">JF BW</t>
      </text>
    </comment>
    <comment authorId="0" ref="X817">
      <text>
        <t xml:space="preserve">Rohan:
JF BDAY</t>
      </text>
    </comment>
    <comment authorId="0" ref="E818">
      <text>
        <t xml:space="preserve">Rohan:
RS BW</t>
      </text>
    </comment>
    <comment authorId="0" ref="F818">
      <text>
        <t xml:space="preserve">Rohan:
RS BW</t>
      </text>
    </comment>
    <comment authorId="0" ref="G818">
      <text>
        <t xml:space="preserve">Rohan:
RS BW</t>
      </text>
    </comment>
    <comment authorId="0" ref="J819">
      <text>
        <t xml:space="preserve">Rohan:
AP BDAY</t>
      </text>
    </comment>
    <comment authorId="0" ref="Q820">
      <text>
        <t xml:space="preserve">Rohan:JK BW</t>
      </text>
    </comment>
    <comment authorId="0" ref="R820">
      <text>
        <t xml:space="preserve">JF BW</t>
      </text>
    </comment>
    <comment authorId="0" ref="E821">
      <text>
        <t xml:space="preserve">Rohan:
RS BW</t>
      </text>
    </comment>
    <comment authorId="0" ref="F821">
      <text>
        <t xml:space="preserve">Rohan:
RS BW</t>
      </text>
    </comment>
    <comment authorId="0" ref="G821">
      <text>
        <t xml:space="preserve">Rohan:
RS BW</t>
      </text>
    </comment>
    <comment authorId="0" ref="J822">
      <text>
        <t xml:space="preserve">Rohan:
TS BDAY</t>
      </text>
    </comment>
    <comment authorId="0" ref="AF824">
      <text>
        <t xml:space="preserve">Rohan:
JF BDAY</t>
      </text>
    </comment>
    <comment authorId="0" ref="AG824">
      <text>
        <t xml:space="preserve">KK BDAY</t>
      </text>
    </comment>
    <comment authorId="0" ref="AH824">
      <text>
        <t xml:space="preserve">KK BDAY</t>
      </text>
    </comment>
    <comment authorId="0" ref="G825">
      <text>
        <t xml:space="preserve">TS BDAY</t>
      </text>
    </comment>
    <comment authorId="0" ref="H825">
      <text>
        <t xml:space="preserve">TS BDAY</t>
      </text>
    </comment>
    <comment authorId="0" ref="I825">
      <text>
        <t xml:space="preserve">TS BDAY</t>
      </text>
    </comment>
    <comment authorId="0" ref="E826">
      <text>
        <t xml:space="preserve">Rohan:
RS BDAY</t>
      </text>
    </comment>
    <comment authorId="0" ref="F826">
      <text>
        <t xml:space="preserve">Rohan:
RS BDAY</t>
      </text>
    </comment>
    <comment authorId="0" ref="G826">
      <text>
        <t xml:space="preserve">Rohan:
RS BDAY</t>
      </text>
    </comment>
    <comment authorId="0" ref="I827">
      <text>
        <t xml:space="preserve">JF BDAY</t>
      </text>
    </comment>
    <comment authorId="0" ref="E828">
      <text>
        <t xml:space="preserve">Rohan:
RS BDAY</t>
      </text>
    </comment>
    <comment authorId="0" ref="F828">
      <text>
        <t xml:space="preserve">Rohan:
RS BDAY</t>
      </text>
    </comment>
    <comment authorId="0" ref="G828">
      <text>
        <t xml:space="preserve">Rohan:
RS BDAY</t>
      </text>
    </comment>
    <comment authorId="0" ref="E831">
      <text>
        <t xml:space="preserve">JF BDAY</t>
      </text>
    </comment>
    <comment authorId="0" ref="H832">
      <text>
        <t xml:space="preserve">JK BDAY</t>
      </text>
    </comment>
    <comment authorId="0" ref="I832">
      <text>
        <t xml:space="preserve">JK BDAY</t>
      </text>
    </comment>
    <comment authorId="0" ref="K832">
      <text>
        <t xml:space="preserve">JF BDAY</t>
      </text>
    </comment>
    <comment authorId="0" ref="L832">
      <text>
        <t xml:space="preserve">JF BDAY</t>
      </text>
    </comment>
    <comment authorId="0" ref="M832">
      <text>
        <t xml:space="preserve">JF BDAY</t>
      </text>
    </comment>
    <comment authorId="0" ref="N832">
      <text>
        <t xml:space="preserve">AP BDAY</t>
      </text>
    </comment>
    <comment authorId="0" ref="O832">
      <text>
        <t xml:space="preserve">AP BDAY</t>
      </text>
    </comment>
    <comment authorId="0" ref="P832">
      <text>
        <t xml:space="preserve">AP BDAY</t>
      </text>
    </comment>
    <comment authorId="0" ref="E833">
      <text>
        <t xml:space="preserve">Rohan:
RS BDAY</t>
      </text>
    </comment>
    <comment authorId="0" ref="G833">
      <text>
        <t xml:space="preserve">Rohan:
RS BDAY</t>
      </text>
    </comment>
    <comment authorId="0" ref="G835">
      <text>
        <t xml:space="preserve">JF BDAY</t>
      </text>
    </comment>
    <comment authorId="0" ref="F836">
      <text>
        <t xml:space="preserve">Rohan:
RS BW</t>
      </text>
    </comment>
    <comment authorId="0" ref="J837">
      <text>
        <t xml:space="preserve">Rohan:
RS BDAY</t>
      </text>
    </comment>
    <comment authorId="0" ref="L837">
      <text>
        <t xml:space="preserve">Rohan:
RS BDAY</t>
      </text>
    </comment>
    <comment authorId="0" ref="P837">
      <text>
        <t xml:space="preserve">Rohan:
RS BDAY
----
rs bw
	-Rohan Chakraborty</t>
      </text>
    </comment>
    <comment authorId="0" ref="Q837">
      <text>
        <t xml:space="preserve">Rohan:
RS BDAY</t>
      </text>
    </comment>
    <comment authorId="0" ref="Z841">
      <text>
        <t xml:space="preserve">Rohan:
RS BW</t>
      </text>
    </comment>
    <comment authorId="0" ref="AA841">
      <text>
        <t xml:space="preserve">Rohan:
RS BW</t>
      </text>
    </comment>
    <comment authorId="0" ref="G842">
      <text>
        <t xml:space="preserve">Rohan:
RS BW</t>
      </text>
    </comment>
    <comment authorId="0" ref="K844">
      <text>
        <t xml:space="preserve">Rohan:
RS BDAY</t>
      </text>
    </comment>
    <comment authorId="0" ref="F846">
      <text>
        <t xml:space="preserve">JF  BDAY</t>
      </text>
    </comment>
    <comment authorId="0" ref="G848">
      <text>
        <t xml:space="preserve">JK BDAY</t>
      </text>
    </comment>
    <comment authorId="0" ref="R848">
      <text>
        <t xml:space="preserve">JK BDAY</t>
      </text>
    </comment>
    <comment authorId="0" ref="N849">
      <text>
        <t xml:space="preserve">KK BDAY</t>
      </text>
    </comment>
    <comment authorId="0" ref="O849">
      <text>
        <t xml:space="preserve">Rohan:
TS BDAY</t>
      </text>
    </comment>
    <comment authorId="0" ref="Q849">
      <text>
        <t xml:space="preserve">Rohan:
RS BW</t>
      </text>
    </comment>
    <comment authorId="0" ref="R849">
      <text>
        <t xml:space="preserve">JK BW</t>
      </text>
    </comment>
    <comment authorId="0" ref="J850">
      <text>
        <t xml:space="preserve">JK BW</t>
      </text>
    </comment>
    <comment authorId="0" ref="S850">
      <text>
        <t xml:space="preserve">JK BW</t>
      </text>
    </comment>
    <comment authorId="0" ref="W850">
      <text>
        <t xml:space="preserve">JF BW</t>
      </text>
    </comment>
    <comment authorId="0" ref="X850">
      <text>
        <t xml:space="preserve">JF BW</t>
      </text>
    </comment>
    <comment authorId="0" ref="Y850">
      <text>
        <t xml:space="preserve">Rohan:
AP BDAY</t>
      </text>
    </comment>
    <comment authorId="0" ref="Z850">
      <text>
        <t xml:space="preserve">Rohan:
AP BDAY</t>
      </text>
    </comment>
    <comment authorId="0" ref="E851">
      <text>
        <t xml:space="preserve">Rohan:
RS BDAY</t>
      </text>
    </comment>
    <comment authorId="0" ref="E852">
      <text>
        <t xml:space="preserve">Rohan:
RS BDAY</t>
      </text>
    </comment>
    <comment authorId="0" ref="F852">
      <text>
        <t xml:space="preserve">JF BW</t>
      </text>
    </comment>
    <comment authorId="0" ref="F853">
      <text>
        <t xml:space="preserve">KK BDAY</t>
      </text>
    </comment>
    <comment authorId="0" ref="F855">
      <text>
        <t xml:space="preserve">Rohan:
RS BW</t>
      </text>
    </comment>
    <comment authorId="0" ref="L855">
      <text>
        <t xml:space="preserve">Rohan:
RS BDAY</t>
      </text>
    </comment>
    <comment authorId="0" ref="M855">
      <text>
        <t xml:space="preserve">Rohan:
RS BDAY</t>
      </text>
    </comment>
    <comment authorId="0" ref="N855">
      <text>
        <t xml:space="preserve">Rohan:
RS BDAY</t>
      </text>
    </comment>
    <comment authorId="0" ref="O855">
      <text>
        <t xml:space="preserve">Rohan:
RS BDAY</t>
      </text>
    </comment>
    <comment authorId="0" ref="P855">
      <text>
        <t xml:space="preserve">Rohan:
RS BDAY</t>
      </text>
    </comment>
    <comment authorId="0" ref="Q855">
      <text>
        <t xml:space="preserve">Rohan:
RS BDAY</t>
      </text>
    </comment>
    <comment authorId="0" ref="H859">
      <text>
        <t xml:space="preserve">Rohan:
RS BDAY</t>
      </text>
    </comment>
    <comment authorId="0" ref="W860">
      <text>
        <t xml:space="preserve">JF BW</t>
      </text>
    </comment>
    <comment authorId="0" ref="AB860">
      <text>
        <t xml:space="preserve">JF BW</t>
      </text>
    </comment>
    <comment authorId="0" ref="AE860">
      <text>
        <t xml:space="preserve">Rohan:
JF BW</t>
      </text>
    </comment>
    <comment authorId="0" ref="E861">
      <text>
        <t xml:space="preserve">Rohan:
RS BW</t>
      </text>
    </comment>
    <comment authorId="0" ref="F861">
      <text>
        <t xml:space="preserve">Rohan:
RS BW</t>
      </text>
    </comment>
    <comment authorId="0" ref="G861">
      <text>
        <t xml:space="preserve">Rohan:
RS BW</t>
      </text>
    </comment>
    <comment authorId="0" ref="F862">
      <text>
        <t xml:space="preserve">KK BW</t>
      </text>
    </comment>
    <comment authorId="0" ref="G862">
      <text>
        <t xml:space="preserve">KK BW</t>
      </text>
    </comment>
    <comment authorId="0" ref="F863">
      <text>
        <t xml:space="preserve">JF BW</t>
      </text>
    </comment>
    <comment authorId="0" ref="H863">
      <text>
        <t xml:space="preserve">Rohan:
RS BDAY</t>
      </text>
    </comment>
    <comment authorId="0" ref="E864">
      <text>
        <t xml:space="preserve">JK BDAY</t>
      </text>
    </comment>
    <comment authorId="0" ref="F864">
      <text>
        <t xml:space="preserve">JK BDAY</t>
      </text>
    </comment>
    <comment authorId="0" ref="F865">
      <text>
        <t xml:space="preserve">Rohan:
RS BDAY</t>
      </text>
    </comment>
    <comment authorId="0" ref="G865">
      <text>
        <t xml:space="preserve">KK BDAY</t>
      </text>
    </comment>
    <comment authorId="0" ref="P866">
      <text>
        <t xml:space="preserve">JK BW</t>
      </text>
    </comment>
    <comment authorId="0" ref="G867">
      <text>
        <t xml:space="preserve">Rohan:
RS BDAY</t>
      </text>
    </comment>
    <comment authorId="0" ref="F868">
      <text>
        <t xml:space="preserve">JF BW</t>
      </text>
    </comment>
    <comment authorId="0" ref="H868">
      <text>
        <t xml:space="preserve">JK BW</t>
      </text>
    </comment>
    <comment authorId="0" ref="I868">
      <text>
        <t xml:space="preserve">Rohan:
TS BDAY</t>
      </text>
    </comment>
    <comment authorId="0" ref="N868">
      <text>
        <t xml:space="preserve">Rohan:
TS BDAY</t>
      </text>
    </comment>
    <comment authorId="0" ref="Q868">
      <text>
        <t xml:space="preserve">Rohan:
TS BDAY</t>
      </text>
    </comment>
    <comment authorId="0" ref="R868">
      <text>
        <t xml:space="preserve">Rohan:
TS BDAY</t>
      </text>
    </comment>
    <comment authorId="0" ref="F869">
      <text>
        <t xml:space="preserve">JF BW, BDAY</t>
      </text>
    </comment>
    <comment authorId="0" ref="H870">
      <text>
        <t xml:space="preserve">Rohan:
RS BDAY</t>
      </text>
    </comment>
    <comment authorId="0" ref="L870">
      <text>
        <t xml:space="preserve">Rohan:
RS BDAY</t>
      </text>
    </comment>
    <comment authorId="0" ref="M870">
      <text>
        <t xml:space="preserve">Rohan:
RS BDAY</t>
      </text>
    </comment>
    <comment authorId="0" ref="N870">
      <text>
        <t xml:space="preserve">Rohan:
RS BDAY</t>
      </text>
    </comment>
    <comment authorId="0" ref="I871">
      <text>
        <t xml:space="preserve">Rohan:
RS BDAY</t>
      </text>
    </comment>
    <comment authorId="0" ref="K871">
      <text>
        <t xml:space="preserve">Rohan:
RS BDAY</t>
      </text>
    </comment>
    <comment authorId="0" ref="L871">
      <text>
        <t xml:space="preserve">Rohan:
RS BDAY</t>
      </text>
    </comment>
    <comment authorId="0" ref="E872">
      <text>
        <t xml:space="preserve">KK BDAY</t>
      </text>
    </comment>
    <comment authorId="0" ref="F872">
      <text>
        <t xml:space="preserve">KK BDAY</t>
      </text>
    </comment>
    <comment authorId="0" ref="G872">
      <text>
        <t xml:space="preserve">KK BDAY</t>
      </text>
    </comment>
    <comment authorId="0" ref="L874">
      <text>
        <t xml:space="preserve">Rohan:
RS BDAY</t>
      </text>
    </comment>
    <comment authorId="0" ref="M874">
      <text>
        <t xml:space="preserve">Rohan:
RS BDAY</t>
      </text>
    </comment>
    <comment authorId="0" ref="N874">
      <text>
        <t xml:space="preserve">Rohan:
TS BDAY</t>
      </text>
    </comment>
    <comment authorId="0" ref="O874">
      <text>
        <t xml:space="preserve">Rohan:
TS BDAY</t>
      </text>
    </comment>
    <comment authorId="0" ref="G875">
      <text>
        <t xml:space="preserve">KK BDAY</t>
      </text>
    </comment>
    <comment authorId="0" ref="K875">
      <text>
        <t xml:space="preserve">JF BDAY</t>
      </text>
    </comment>
    <comment authorId="0" ref="E877">
      <text>
        <t xml:space="preserve">KK BW</t>
      </text>
    </comment>
    <comment authorId="0" ref="F877">
      <text>
        <t xml:space="preserve">KK BW</t>
      </text>
    </comment>
    <comment authorId="0" ref="G877">
      <text>
        <t xml:space="preserve">KK BW</t>
      </text>
    </comment>
    <comment authorId="0" ref="F878">
      <text>
        <t xml:space="preserve">JF BDAY</t>
      </text>
    </comment>
    <comment authorId="0" ref="J879">
      <text>
        <t xml:space="preserve">JF BDAY</t>
      </text>
    </comment>
    <comment authorId="0" ref="K879">
      <text>
        <t xml:space="preserve">JF BDAY</t>
      </text>
    </comment>
    <comment authorId="0" ref="E880">
      <text>
        <t xml:space="preserve">KK BDAY</t>
      </text>
    </comment>
    <comment authorId="0" ref="G880">
      <text>
        <t xml:space="preserve">KK BDAY</t>
      </text>
    </comment>
    <comment authorId="0" ref="F882">
      <text>
        <t xml:space="preserve">AP BDAY</t>
      </text>
    </comment>
    <comment authorId="0" ref="G882">
      <text>
        <t xml:space="preserve">AP BDAY</t>
      </text>
    </comment>
    <comment authorId="0" ref="G883">
      <text>
        <t xml:space="preserve">Rohan:
TS BDAY</t>
      </text>
    </comment>
    <comment authorId="0" ref="I887">
      <text>
        <t xml:space="preserve">Rohan:
TS BDAY</t>
      </text>
    </comment>
    <comment authorId="0" ref="E888">
      <text>
        <t xml:space="preserve">Rohan:
RS BDAY</t>
      </text>
    </comment>
    <comment authorId="0" ref="G888">
      <text>
        <t xml:space="preserve">Rohan:
RS BDAY</t>
      </text>
    </comment>
    <comment authorId="0" ref="E889">
      <text>
        <t xml:space="preserve">Rohan:
TS BW</t>
      </text>
    </comment>
    <comment authorId="0" ref="I889">
      <text>
        <t xml:space="preserve">Rohan:
TS BW</t>
      </text>
    </comment>
    <comment authorId="0" ref="E890">
      <text>
        <t xml:space="preserve">JF BDAY</t>
      </text>
    </comment>
    <comment authorId="0" ref="AC892">
      <text>
        <t xml:space="preserve">AP BDAY</t>
      </text>
    </comment>
    <comment authorId="0" ref="AD892">
      <text>
        <t xml:space="preserve">AP BDAY, BW</t>
      </text>
    </comment>
    <comment authorId="0" ref="AE892">
      <text>
        <t xml:space="preserve">AP BDAY</t>
      </text>
    </comment>
    <comment authorId="0" ref="AF892">
      <text>
        <t xml:space="preserve">JK BDAY</t>
      </text>
    </comment>
    <comment authorId="0" ref="F893">
      <text>
        <t xml:space="preserve">JF BW</t>
      </text>
    </comment>
    <comment authorId="0" ref="H893">
      <text>
        <t xml:space="preserve">Rohan:
AP BDAY</t>
      </text>
    </comment>
    <comment authorId="0" ref="S893">
      <text>
        <t xml:space="preserve">JF BW</t>
      </text>
    </comment>
    <comment authorId="0" ref="Z893">
      <text>
        <t xml:space="preserve">JF BW</t>
      </text>
    </comment>
    <comment authorId="0" ref="AI893">
      <text>
        <t xml:space="preserve">JF BW</t>
      </text>
    </comment>
    <comment authorId="0" ref="AO893">
      <text>
        <t xml:space="preserve">Rohan:
AP BDAY</t>
      </text>
    </comment>
    <comment authorId="0" ref="AQ893">
      <text>
        <t xml:space="preserve">JF BW</t>
      </text>
    </comment>
    <comment authorId="0" ref="BI893">
      <text>
        <t xml:space="preserve">JF BW</t>
      </text>
    </comment>
    <comment authorId="0" ref="BJ893">
      <text>
        <t xml:space="preserve">AP BDAY</t>
      </text>
    </comment>
    <comment authorId="0" ref="BK893">
      <text>
        <t xml:space="preserve">AP BDAY</t>
      </text>
    </comment>
    <comment authorId="0" ref="H895">
      <text>
        <t xml:space="preserve">Rohan:
JK BW</t>
      </text>
    </comment>
    <comment authorId="0" ref="X895">
      <text>
        <t xml:space="preserve">Rohan:
JK BW</t>
      </text>
    </comment>
    <comment authorId="0" ref="M896">
      <text>
        <t xml:space="preserve">Rohan:
TS BW</t>
      </text>
    </comment>
    <comment authorId="0" ref="K897">
      <text>
        <t xml:space="preserve">Rohan:
RS BDAY</t>
      </text>
    </comment>
    <comment authorId="0" ref="L897">
      <text>
        <t xml:space="preserve">Rohan:
RS BDAY</t>
      </text>
    </comment>
    <comment authorId="0" ref="M897">
      <text>
        <t xml:space="preserve">Rohan:
RS BDAY</t>
      </text>
    </comment>
    <comment authorId="0" ref="N897">
      <text>
        <t xml:space="preserve">JK BDAY</t>
      </text>
    </comment>
    <comment authorId="0" ref="O897">
      <text>
        <t xml:space="preserve">JK BDAY</t>
      </text>
    </comment>
    <comment authorId="0" ref="R897">
      <text>
        <t xml:space="preserve">JK BDAY</t>
      </text>
    </comment>
    <comment authorId="0" ref="X898">
      <text>
        <t xml:space="preserve">JF BDAY</t>
      </text>
    </comment>
    <comment authorId="0" ref="AI898">
      <text>
        <t xml:space="preserve">Rohan:
JF BDAY
----
jf bw
	-Rohan Chakraborty</t>
      </text>
    </comment>
    <comment authorId="0" ref="AN898">
      <text>
        <t xml:space="preserve">Rohan:
RS BW
----
rs bday
	-Rohan Chakraborty</t>
      </text>
    </comment>
    <comment authorId="0" ref="AO898">
      <text>
        <t xml:space="preserve">Rohan:
RS BW
----
rs bday
	-Rohan Chakraborty</t>
      </text>
    </comment>
    <comment authorId="0" ref="AP898">
      <text>
        <t xml:space="preserve">Rohan:
RS BW</t>
      </text>
    </comment>
    <comment authorId="0" ref="AQ898">
      <text>
        <t xml:space="preserve">Rohan:
TS BW</t>
      </text>
    </comment>
    <comment authorId="0" ref="AR898">
      <text>
        <t xml:space="preserve">JK BDAY</t>
      </text>
    </comment>
    <comment authorId="0" ref="Z899">
      <text>
        <t xml:space="preserve">Rohan:
JF BDAY</t>
      </text>
    </comment>
    <comment authorId="0" ref="AR899">
      <text>
        <t xml:space="preserve">Rohan:
RS BDAY</t>
      </text>
    </comment>
    <comment authorId="0" ref="AV899">
      <text>
        <t xml:space="preserve">Rohan:
TS BDAY</t>
      </text>
    </comment>
    <comment authorId="0" ref="S901">
      <text>
        <t xml:space="preserve">JK BDAY</t>
      </text>
    </comment>
    <comment authorId="0" ref="H902">
      <text>
        <t xml:space="preserve">TS BDAY</t>
      </text>
    </comment>
    <comment authorId="0" ref="J902">
      <text>
        <t xml:space="preserve">TS BDAY</t>
      </text>
    </comment>
    <comment authorId="0" ref="K902">
      <text>
        <t xml:space="preserve">JF BDAY</t>
      </text>
    </comment>
    <comment authorId="0" ref="L902">
      <text>
        <t xml:space="preserve">JK BDAY</t>
      </text>
    </comment>
    <comment authorId="0" ref="K903">
      <text>
        <t xml:space="preserve">JF BW</t>
      </text>
    </comment>
    <comment authorId="0" ref="O903">
      <text>
        <t xml:space="preserve">JF BW</t>
      </text>
    </comment>
    <comment authorId="0" ref="F904">
      <text>
        <t xml:space="preserve">JF BW</t>
      </text>
    </comment>
    <comment authorId="0" ref="E905">
      <text>
        <t xml:space="preserve">Rohan:
RS BDAY</t>
      </text>
    </comment>
    <comment authorId="0" ref="F905">
      <text>
        <t xml:space="preserve">Rohan:
RS BDAY</t>
      </text>
    </comment>
    <comment authorId="0" ref="G905">
      <text>
        <t xml:space="preserve">Rohan:
RS BDAY</t>
      </text>
    </comment>
    <comment authorId="0" ref="L905">
      <text>
        <t xml:space="preserve">Rohan:
RS BDAY</t>
      </text>
    </comment>
    <comment authorId="0" ref="M905">
      <text>
        <t xml:space="preserve">Rohan:
RS BDAY</t>
      </text>
    </comment>
    <comment authorId="0" ref="G907">
      <text>
        <t xml:space="preserve">Rohan:
TS BDAY</t>
      </text>
    </comment>
    <comment authorId="0" ref="Z908">
      <text>
        <t xml:space="preserve">Rohan:
RS BW</t>
      </text>
    </comment>
    <comment authorId="0" ref="AJ908">
      <text>
        <t xml:space="preserve">Rohan:
RS BW</t>
      </text>
    </comment>
    <comment authorId="0" ref="I911">
      <text>
        <t xml:space="preserve">JF BW</t>
      </text>
    </comment>
    <comment authorId="0" ref="Q911">
      <text>
        <t xml:space="preserve">Rohan:
AP BW</t>
      </text>
    </comment>
    <comment authorId="0" ref="R911">
      <text>
        <t xml:space="preserve">Rohan:
AP BW</t>
      </text>
    </comment>
    <comment authorId="0" ref="S911">
      <text>
        <t xml:space="preserve">Rohan:
AP BW</t>
      </text>
    </comment>
    <comment authorId="0" ref="T911">
      <text>
        <t xml:space="preserve">Rohan:
AP BW</t>
      </text>
    </comment>
    <comment authorId="0" ref="N915">
      <text>
        <t xml:space="preserve">Rohan:
RS BDAY</t>
      </text>
    </comment>
    <comment authorId="0" ref="P915">
      <text>
        <t xml:space="preserve">Rohan:
RS BDAY</t>
      </text>
    </comment>
    <comment authorId="0" ref="Q915">
      <text>
        <t xml:space="preserve">Rohan:
TS BDAY</t>
      </text>
    </comment>
    <comment authorId="0" ref="H916">
      <text>
        <t xml:space="preserve">KK BDAY</t>
      </text>
    </comment>
    <comment authorId="0" ref="E920">
      <text>
        <t xml:space="preserve">JF BDAY</t>
      </text>
    </comment>
    <comment authorId="0" ref="F920">
      <text>
        <t xml:space="preserve">JF BDAY</t>
      </text>
    </comment>
    <comment authorId="0" ref="G920">
      <text>
        <t xml:space="preserve">JF BDAY</t>
      </text>
    </comment>
    <comment authorId="0" ref="AH923">
      <text>
        <t xml:space="preserve">TS BDAY</t>
      </text>
    </comment>
    <comment authorId="0" ref="AM923">
      <text>
        <t xml:space="preserve">TS BDAY</t>
      </text>
    </comment>
    <comment authorId="0" ref="AN923">
      <text>
        <t xml:space="preserve">TS BDAY</t>
      </text>
    </comment>
    <comment authorId="0" ref="AO923">
      <text>
        <t xml:space="preserve">TS BDAY</t>
      </text>
    </comment>
    <comment authorId="0" ref="AP923">
      <text>
        <t xml:space="preserve">TS BDAY</t>
      </text>
    </comment>
    <comment authorId="0" ref="F926">
      <text>
        <t xml:space="preserve">Rohan:
TS BDAY</t>
      </text>
    </comment>
    <comment authorId="0" ref="S927">
      <text>
        <t xml:space="preserve">JF BDAY, BW</t>
      </text>
    </comment>
    <comment authorId="0" ref="R928">
      <text>
        <t xml:space="preserve">JF BDAY</t>
      </text>
    </comment>
    <comment authorId="0" ref="S928">
      <text>
        <t xml:space="preserve">JK BDAY</t>
      </text>
    </comment>
    <comment authorId="0" ref="N929">
      <text>
        <t xml:space="preserve">Rohan:
RS BW</t>
      </text>
    </comment>
    <comment authorId="0" ref="H931">
      <text>
        <t xml:space="preserve">JF BDAY</t>
      </text>
    </comment>
    <comment authorId="0" ref="G933">
      <text>
        <t xml:space="preserve">Rohan:
JK BDAY</t>
      </text>
    </comment>
    <comment authorId="0" ref="E934">
      <text>
        <t xml:space="preserve">TS BDAY</t>
      </text>
    </comment>
    <comment authorId="0" ref="L935">
      <text>
        <t xml:space="preserve">KK BDAY</t>
      </text>
    </comment>
    <comment authorId="0" ref="AF936">
      <text>
        <t xml:space="preserve">Rohan:
JF BW</t>
      </text>
    </comment>
    <comment authorId="0" ref="AG936">
      <text>
        <t xml:space="preserve">JF BDAY</t>
      </text>
    </comment>
    <comment authorId="0" ref="AL937">
      <text>
        <t xml:space="preserve">KK BDAY</t>
      </text>
    </comment>
    <comment authorId="0" ref="F938">
      <text>
        <t xml:space="preserve">KK BDAY</t>
      </text>
    </comment>
    <comment authorId="0" ref="G938">
      <text>
        <t xml:space="preserve">KK BDAY</t>
      </text>
    </comment>
    <comment authorId="0" ref="I939">
      <text>
        <t xml:space="preserve">KK BDAY</t>
      </text>
    </comment>
    <comment authorId="0" ref="G940">
      <text>
        <t xml:space="preserve">Rohan:
JF BDAY</t>
      </text>
    </comment>
    <comment authorId="0" ref="E942">
      <text>
        <t xml:space="preserve">JK BW</t>
      </text>
    </comment>
    <comment authorId="0" ref="F942">
      <text>
        <t xml:space="preserve">JK BW</t>
      </text>
    </comment>
    <comment authorId="0" ref="H942">
      <text>
        <t xml:space="preserve">KK BDAY</t>
      </text>
    </comment>
    <comment authorId="0" ref="I942">
      <text>
        <t xml:space="preserve">KK BDAY</t>
      </text>
    </comment>
    <comment authorId="0" ref="J942">
      <text>
        <t xml:space="preserve">KK BDAY</t>
      </text>
    </comment>
    <comment authorId="0" ref="G943">
      <text>
        <t xml:space="preserve">Rohan:
RS BDAY</t>
      </text>
    </comment>
    <comment authorId="0" ref="AR944">
      <text>
        <t xml:space="preserve">JF BDAY</t>
      </text>
    </comment>
    <comment authorId="0" ref="AS944">
      <text>
        <t xml:space="preserve">Rohan:
TS BDAY</t>
      </text>
    </comment>
    <comment authorId="0" ref="E948">
      <text>
        <t xml:space="preserve">Rohan:
TS BDAY</t>
      </text>
    </comment>
    <comment authorId="0" ref="F948">
      <text>
        <t xml:space="preserve">Rohan:
TS BDAY</t>
      </text>
    </comment>
    <comment authorId="0" ref="G948">
      <text>
        <t xml:space="preserve">Rohan:
TS BDAY</t>
      </text>
    </comment>
    <comment authorId="0" ref="E949">
      <text>
        <t xml:space="preserve">Rohan:
RS BDAY</t>
      </text>
    </comment>
    <comment authorId="0" ref="G949">
      <text>
        <t xml:space="preserve">Rohan:
RS BDAY</t>
      </text>
    </comment>
    <comment authorId="0" ref="E950">
      <text>
        <t xml:space="preserve">Rohan:
TS BDAY</t>
      </text>
    </comment>
    <comment authorId="0" ref="F950">
      <text>
        <t xml:space="preserve">Rohan:
TS BDAY</t>
      </text>
    </comment>
    <comment authorId="0" ref="G950">
      <text>
        <t xml:space="preserve">Rohan:
TS BDAY</t>
      </text>
    </comment>
    <comment authorId="0" ref="K951">
      <text>
        <t xml:space="preserve">KK BW</t>
      </text>
    </comment>
    <comment authorId="0" ref="L951">
      <text>
        <t xml:space="preserve">KK BW</t>
      </text>
    </comment>
    <comment authorId="0" ref="M951">
      <text>
        <t xml:space="preserve">KK BW</t>
      </text>
    </comment>
    <comment authorId="0" ref="E952">
      <text>
        <t xml:space="preserve">JF BW</t>
      </text>
    </comment>
    <comment authorId="0" ref="Q953">
      <text>
        <t xml:space="preserve">JF BDAY</t>
      </text>
    </comment>
    <comment authorId="0" ref="F954">
      <text>
        <t xml:space="preserve">Rohan:
RS BDAY</t>
      </text>
    </comment>
    <comment authorId="0" ref="O955">
      <text>
        <t xml:space="preserve">JF BDAY</t>
      </text>
    </comment>
    <comment authorId="0" ref="P955">
      <text>
        <t xml:space="preserve">JF BDAY</t>
      </text>
    </comment>
    <comment authorId="0" ref="Q955">
      <text>
        <t xml:space="preserve">JF BDAY</t>
      </text>
    </comment>
    <comment authorId="0" ref="E956">
      <text>
        <t xml:space="preserve">Rohan:
RS BW
----
rs bday
	-Rohan Chakraborty</t>
      </text>
    </comment>
    <comment authorId="0" ref="F956">
      <text>
        <t xml:space="preserve">Rohan:
RS BW</t>
      </text>
    </comment>
    <comment authorId="0" ref="G956">
      <text>
        <t xml:space="preserve">Rohan:
RS BW
----
rs bday
	-Rohan Chakraborty</t>
      </text>
    </comment>
    <comment authorId="0" ref="H956">
      <text>
        <t xml:space="preserve">Rohan:
RS BDAY</t>
      </text>
    </comment>
    <comment authorId="0" ref="I956">
      <text>
        <t xml:space="preserve">Rohan:
RS BDAY</t>
      </text>
    </comment>
    <comment authorId="0" ref="J956">
      <text>
        <t xml:space="preserve">Rohan:
RS BDAY</t>
      </text>
    </comment>
    <comment authorId="0" ref="K956">
      <text>
        <t xml:space="preserve">Rohan:
RS BDAY</t>
      </text>
    </comment>
    <comment authorId="0" ref="L956">
      <text>
        <t xml:space="preserve">Rohan:
RS BDAY</t>
      </text>
    </comment>
    <comment authorId="0" ref="M956">
      <text>
        <t xml:space="preserve">Rohan:
RS BDAY</t>
      </text>
    </comment>
    <comment authorId="0" ref="N956">
      <text>
        <t xml:space="preserve">Rohan:
RS BDAY</t>
      </text>
    </comment>
    <comment authorId="0" ref="P957">
      <text>
        <t xml:space="preserve">TS BW</t>
      </text>
    </comment>
    <comment authorId="0" ref="Q957">
      <text>
        <t xml:space="preserve">Rohan:
RS BW</t>
      </text>
    </comment>
    <comment authorId="0" ref="R957">
      <text>
        <t xml:space="preserve">Rohan:
TS BDAY</t>
      </text>
    </comment>
    <comment authorId="0" ref="G958">
      <text>
        <t xml:space="preserve">Rohan:
RS BDAY</t>
      </text>
    </comment>
    <comment authorId="0" ref="H958">
      <text>
        <t xml:space="preserve">Rohan:
RS BDAY</t>
      </text>
    </comment>
    <comment authorId="0" ref="I958">
      <text>
        <t xml:space="preserve">Rohan:
RS BDAY</t>
      </text>
    </comment>
    <comment authorId="0" ref="P959">
      <text>
        <t xml:space="preserve">JF BDAY</t>
      </text>
    </comment>
    <comment authorId="0" ref="U959">
      <text>
        <t xml:space="preserve">JF BDAY</t>
      </text>
    </comment>
    <comment authorId="0" ref="F960">
      <text>
        <t xml:space="preserve">JF BDAY</t>
      </text>
    </comment>
    <comment authorId="0" ref="M964">
      <text>
        <t xml:space="preserve">Rohan:
RS BDAY</t>
      </text>
    </comment>
    <comment authorId="0" ref="N964">
      <text>
        <t xml:space="preserve">Rohan:
RS BDAY</t>
      </text>
    </comment>
    <comment authorId="0" ref="O964">
      <text>
        <t xml:space="preserve">Rohan:
TS BDAY</t>
      </text>
    </comment>
    <comment authorId="0" ref="S964">
      <text>
        <t xml:space="preserve">Rohan:
TS BDAY</t>
      </text>
    </comment>
    <comment authorId="0" ref="E965">
      <text>
        <t xml:space="preserve">KK BDAY</t>
      </text>
    </comment>
    <comment authorId="0" ref="F965">
      <text>
        <t xml:space="preserve">KK BDAY</t>
      </text>
    </comment>
    <comment authorId="0" ref="H965">
      <text>
        <t xml:space="preserve">Rohan:
RS BW</t>
      </text>
    </comment>
    <comment authorId="0" ref="O966">
      <text>
        <t xml:space="preserve">JF BDAY</t>
      </text>
    </comment>
    <comment authorId="0" ref="P966">
      <text>
        <t xml:space="preserve">Rohan:
RS BDAY</t>
      </text>
    </comment>
    <comment authorId="0" ref="Q966">
      <text>
        <t xml:space="preserve">Rohan:
RS BDAY</t>
      </text>
    </comment>
    <comment authorId="0" ref="R966">
      <text>
        <t xml:space="preserve">Rohan:
RS BDAY</t>
      </text>
    </comment>
    <comment authorId="0" ref="T966">
      <text>
        <t xml:space="preserve">Rohan:
RS BDAY</t>
      </text>
    </comment>
    <comment authorId="0" ref="U966">
      <text>
        <t xml:space="preserve">Rohan:
RS BDAY</t>
      </text>
    </comment>
    <comment authorId="0" ref="V966">
      <text>
        <t xml:space="preserve">KK BW</t>
      </text>
    </comment>
    <comment authorId="0" ref="W966">
      <text>
        <t xml:space="preserve">KK BW</t>
      </text>
    </comment>
    <comment authorId="0" ref="X966">
      <text>
        <t xml:space="preserve">KK BW</t>
      </text>
    </comment>
    <comment authorId="0" ref="E970">
      <text>
        <t xml:space="preserve">Rohan:
RS BDAY</t>
      </text>
    </comment>
    <comment authorId="0" ref="G970">
      <text>
        <t xml:space="preserve">Rohan:
RS BDAY</t>
      </text>
    </comment>
    <comment authorId="0" ref="I970">
      <text>
        <t xml:space="preserve">Rohan:
JF BDAY</t>
      </text>
    </comment>
    <comment authorId="0" ref="K970">
      <text>
        <t xml:space="preserve">Rohan:
JF BDAY</t>
      </text>
    </comment>
    <comment authorId="0" ref="E971">
      <text>
        <t xml:space="preserve">Rohan:
RS BDAY</t>
      </text>
    </comment>
    <comment authorId="0" ref="H971">
      <text>
        <t xml:space="preserve">KK BDAY</t>
      </text>
    </comment>
    <comment authorId="0" ref="J973">
      <text>
        <t xml:space="preserve">JK BW</t>
      </text>
    </comment>
    <comment authorId="0" ref="K973">
      <text>
        <t xml:space="preserve">JK BW</t>
      </text>
    </comment>
    <comment authorId="0" ref="I974">
      <text>
        <t xml:space="preserve">Rohan:
RS BDAY</t>
      </text>
    </comment>
    <comment authorId="0" ref="E979">
      <text>
        <t xml:space="preserve">KK BDAY</t>
      </text>
    </comment>
    <comment authorId="0" ref="F979">
      <text>
        <t xml:space="preserve">KK BDAY</t>
      </text>
    </comment>
    <comment authorId="0" ref="G979">
      <text>
        <t xml:space="preserve">KK BDAY</t>
      </text>
    </comment>
    <comment authorId="0" ref="F981">
      <text>
        <t xml:space="preserve">Rohan:
RS BDAY</t>
      </text>
    </comment>
    <comment authorId="0" ref="G981">
      <text>
        <t xml:space="preserve">Rohan:
RS BDAY</t>
      </text>
    </comment>
    <comment authorId="0" ref="H981">
      <text>
        <t xml:space="preserve">Rohan:
rs bday</t>
      </text>
    </comment>
    <comment authorId="0" ref="I981">
      <text>
        <t xml:space="preserve">KK BDAY</t>
      </text>
    </comment>
    <comment authorId="0" ref="J981">
      <text>
        <t xml:space="preserve">JK BDAY</t>
      </text>
    </comment>
    <comment authorId="0" ref="K981">
      <text>
        <t xml:space="preserve">JK BDAY</t>
      </text>
    </comment>
    <comment authorId="0" ref="L981">
      <text>
        <t xml:space="preserve">JK BDAY</t>
      </text>
    </comment>
    <comment authorId="0" ref="E982">
      <text>
        <t xml:space="preserve">JF BDAY</t>
      </text>
    </comment>
    <comment authorId="0" ref="H982">
      <text>
        <t xml:space="preserve">Rohan:
TS BW</t>
      </text>
    </comment>
    <comment authorId="0" ref="E983">
      <text>
        <t xml:space="preserve">Rohan:
RS BDAY</t>
      </text>
    </comment>
    <comment authorId="0" ref="F983">
      <text>
        <t xml:space="preserve">Rohan:
RS BDAY</t>
      </text>
    </comment>
    <comment authorId="0" ref="G983">
      <text>
        <t xml:space="preserve">Rohan:
RS BDAY</t>
      </text>
    </comment>
    <comment authorId="0" ref="H983">
      <text>
        <t xml:space="preserve">KK BDAY</t>
      </text>
    </comment>
    <comment authorId="0" ref="I983">
      <text>
        <t xml:space="preserve">KK BDAY</t>
      </text>
    </comment>
    <comment authorId="0" ref="J983">
      <text>
        <t xml:space="preserve">KK BDAY</t>
      </text>
    </comment>
    <comment authorId="0" ref="H984">
      <text>
        <t xml:space="preserve">KK BDAY</t>
      </text>
    </comment>
    <comment authorId="0" ref="J984">
      <text>
        <t xml:space="preserve">KK BDAY</t>
      </text>
    </comment>
    <comment authorId="0" ref="L984">
      <text>
        <t xml:space="preserve">KK BDAY</t>
      </text>
    </comment>
    <comment authorId="0" ref="R984">
      <text>
        <t xml:space="preserve">KK BDAY</t>
      </text>
    </comment>
    <comment authorId="0" ref="S984">
      <text>
        <t xml:space="preserve">KK BDAY</t>
      </text>
    </comment>
    <comment authorId="0" ref="V984">
      <text>
        <t xml:space="preserve">Rohan:
RS BDAY</t>
      </text>
    </comment>
    <comment authorId="0" ref="Z984">
      <text>
        <t xml:space="preserve">Rohan:
RS BDAY</t>
      </text>
    </comment>
    <comment authorId="0" ref="AF984">
      <text>
        <t xml:space="preserve">Rohan:
RS BDAY</t>
      </text>
    </comment>
    <comment authorId="0" ref="AG984">
      <text>
        <t xml:space="preserve">Rohan:
RS BDAY</t>
      </text>
    </comment>
    <comment authorId="0" ref="AH984">
      <text>
        <t xml:space="preserve">Rohan:
RS BDAY</t>
      </text>
    </comment>
    <comment authorId="0" ref="AI984">
      <text>
        <t xml:space="preserve">Rohan:
RS BDAY</t>
      </text>
    </comment>
    <comment authorId="0" ref="R986">
      <text>
        <t xml:space="preserve">JF BDAY, BW</t>
      </text>
    </comment>
    <comment authorId="0" ref="S986">
      <text>
        <t xml:space="preserve">JK BW</t>
      </text>
    </comment>
    <comment authorId="0" ref="T986">
      <text>
        <t xml:space="preserve">JK BW</t>
      </text>
    </comment>
    <comment authorId="0" ref="G987">
      <text>
        <t xml:space="preserve">Rohan:
RS BW</t>
      </text>
    </comment>
    <comment authorId="0" ref="E988">
      <text>
        <t xml:space="preserve">JK BW</t>
      </text>
    </comment>
    <comment authorId="0" ref="G988">
      <text>
        <t xml:space="preserve">JK BW</t>
      </text>
    </comment>
    <comment authorId="0" ref="H988">
      <text>
        <t xml:space="preserve">JK BW</t>
      </text>
    </comment>
    <comment authorId="0" ref="M988">
      <text>
        <t xml:space="preserve">JK BW</t>
      </text>
    </comment>
    <comment authorId="0" ref="S988">
      <text>
        <t xml:space="preserve">JK BW</t>
      </text>
    </comment>
    <comment authorId="0" ref="F989">
      <text>
        <t xml:space="preserve">Rohan:
RS BW</t>
      </text>
    </comment>
    <comment authorId="0" ref="G989">
      <text>
        <t xml:space="preserve">Rohan:
RS BW</t>
      </text>
    </comment>
    <comment authorId="0" ref="E991">
      <text>
        <t xml:space="preserve">Rohan:
RS BW</t>
      </text>
    </comment>
    <comment authorId="0" ref="F991">
      <text>
        <t xml:space="preserve">Rohan:
RS BW</t>
      </text>
    </comment>
    <comment authorId="0" ref="U992">
      <text>
        <t xml:space="preserve">Rohan:
JF BW</t>
      </text>
    </comment>
    <comment authorId="0" ref="E993">
      <text>
        <t xml:space="preserve">KK BW</t>
      </text>
    </comment>
    <comment authorId="0" ref="F993">
      <text>
        <t xml:space="preserve">KK BW</t>
      </text>
    </comment>
    <comment authorId="0" ref="E994">
      <text>
        <t xml:space="preserve">Rohan:
TS BW</t>
      </text>
    </comment>
    <comment authorId="0" ref="F994">
      <text>
        <t xml:space="preserve">Rohan:
TS BW</t>
      </text>
    </comment>
    <comment authorId="0" ref="AC996">
      <text>
        <t xml:space="preserve">Rohan:
JK BDAY</t>
      </text>
    </comment>
    <comment authorId="0" ref="AK996">
      <text>
        <t xml:space="preserve">Rohan:
JF BDAY, BW</t>
      </text>
    </comment>
    <comment authorId="0" ref="AL996">
      <text>
        <t xml:space="preserve">Rohan:
TS BW</t>
      </text>
    </comment>
    <comment authorId="0" ref="AM996">
      <text>
        <t xml:space="preserve">Rohan:
TS BW</t>
      </text>
    </comment>
    <comment authorId="0" ref="AN996">
      <text>
        <t xml:space="preserve">JK BDAY</t>
      </text>
    </comment>
    <comment authorId="0" ref="H999">
      <text>
        <t xml:space="preserve">Rohan:
TS BDAY</t>
      </text>
    </comment>
    <comment authorId="0" ref="I999">
      <text>
        <t xml:space="preserve">Rohan:
TS BDAY</t>
      </text>
    </comment>
    <comment authorId="0" ref="K999">
      <text>
        <t xml:space="preserve">Rohan:
TS BDAY</t>
      </text>
    </comment>
    <comment authorId="0" ref="E1000">
      <text>
        <t xml:space="preserve">JK BDAY</t>
      </text>
    </comment>
    <comment authorId="0" ref="H1002">
      <text>
        <t xml:space="preserve">KK BDAY</t>
      </text>
    </comment>
    <comment authorId="0" ref="I1002">
      <text>
        <t xml:space="preserve">KK BDAY</t>
      </text>
    </comment>
    <comment authorId="0" ref="U1004">
      <text>
        <t xml:space="preserve">JF BW</t>
      </text>
    </comment>
    <comment authorId="0" ref="V1004">
      <text>
        <t xml:space="preserve">Rohan:
RS BW</t>
      </text>
    </comment>
    <comment authorId="0" ref="E1005">
      <text>
        <t xml:space="preserve">JF BDAY</t>
      </text>
    </comment>
    <comment authorId="0" ref="G1006">
      <text>
        <t xml:space="preserve">JF BW</t>
      </text>
    </comment>
    <comment authorId="0" ref="F1008">
      <text>
        <t xml:space="preserve">RS BW</t>
      </text>
    </comment>
    <comment authorId="0" ref="G1008">
      <text>
        <t xml:space="preserve">RS BW</t>
      </text>
    </comment>
    <comment authorId="0" ref="I1008">
      <text>
        <t xml:space="preserve">RS BW</t>
      </text>
    </comment>
    <comment authorId="0" ref="E1010">
      <text>
        <t xml:space="preserve">JF BDAY</t>
      </text>
    </comment>
    <comment authorId="0" ref="F1010">
      <text>
        <t xml:space="preserve">JF BDAY</t>
      </text>
    </comment>
    <comment authorId="0" ref="H1011">
      <text>
        <t xml:space="preserve">TS BW</t>
      </text>
    </comment>
    <comment authorId="0" ref="J1011">
      <text>
        <t xml:space="preserve">Rohan:
RS BW
----
rs bday
	-Rohan Chakraborty</t>
      </text>
    </comment>
    <comment authorId="0" ref="E1013">
      <text>
        <t xml:space="preserve">Rohan:
RS BW</t>
      </text>
    </comment>
    <comment authorId="0" ref="E1015">
      <text>
        <t xml:space="preserve">Rohan:
RS BW</t>
      </text>
    </comment>
    <comment authorId="0" ref="F1015">
      <text>
        <t xml:space="preserve">Rohan:
RS BW</t>
      </text>
    </comment>
    <comment authorId="0" ref="H1016">
      <text>
        <t xml:space="preserve">Rohan:
RS BDAY</t>
      </text>
    </comment>
    <comment authorId="0" ref="I1016">
      <text>
        <t xml:space="preserve">Rohan:
RS BDAY</t>
      </text>
    </comment>
    <comment authorId="0" ref="J1016">
      <text>
        <t xml:space="preserve">Rohan:
RS BDAY</t>
      </text>
    </comment>
    <comment authorId="0" ref="H1017">
      <text>
        <t xml:space="preserve">JF BW</t>
      </text>
    </comment>
    <comment authorId="0" ref="E1021">
      <text>
        <t xml:space="preserve">KK BW</t>
      </text>
    </comment>
    <comment authorId="0" ref="F1021">
      <text>
        <t xml:space="preserve">KK BW</t>
      </text>
    </comment>
    <comment authorId="0" ref="G1021">
      <text>
        <t xml:space="preserve">KK BW</t>
      </text>
    </comment>
    <comment authorId="0" ref="F1022">
      <text>
        <t xml:space="preserve">Rohan:
RS BW</t>
      </text>
    </comment>
    <comment authorId="0" ref="G1022">
      <text>
        <t xml:space="preserve">Rohan:
AP BDAY</t>
      </text>
    </comment>
    <comment authorId="0" ref="E1024">
      <text>
        <t xml:space="preserve">Rohan:
RS BDAY</t>
      </text>
    </comment>
    <comment authorId="0" ref="F1025">
      <text>
        <t xml:space="preserve">Rohan:
RS BDAY</t>
      </text>
    </comment>
    <comment authorId="0" ref="G1025">
      <text>
        <t xml:space="preserve">Rohan:
RS BDAY</t>
      </text>
    </comment>
    <comment authorId="0" ref="E1027">
      <text>
        <t xml:space="preserve">Rohan:
RS BDAY</t>
      </text>
    </comment>
    <comment authorId="0" ref="E1029">
      <text>
        <t xml:space="preserve">KK BDAY</t>
      </text>
    </comment>
    <comment authorId="0" ref="F1033">
      <text>
        <t xml:space="preserve">Rohan:
RS BDAY</t>
      </text>
    </comment>
    <comment authorId="0" ref="G1033">
      <text>
        <t xml:space="preserve">Rohan:
RS BDAY</t>
      </text>
    </comment>
    <comment authorId="0" ref="F1038">
      <text>
        <t xml:space="preserve">KK BDAY</t>
      </text>
    </comment>
    <comment authorId="0" ref="J1038">
      <text>
        <t xml:space="preserve">KK BDAY</t>
      </text>
    </comment>
    <comment authorId="0" ref="K1038">
      <text>
        <t xml:space="preserve">KK BDAY</t>
      </text>
    </comment>
    <comment authorId="0" ref="L1038">
      <text>
        <t xml:space="preserve">KK BDAY</t>
      </text>
    </comment>
    <comment authorId="0" ref="N1038">
      <text>
        <t xml:space="preserve">KK BDAY</t>
      </text>
    </comment>
    <comment authorId="0" ref="G1039">
      <text>
        <t xml:space="preserve">JK BW</t>
      </text>
    </comment>
    <comment authorId="0" ref="K1041">
      <text>
        <t xml:space="preserve">JF BDAY</t>
      </text>
    </comment>
    <comment authorId="0" ref="N1041">
      <text>
        <t xml:space="preserve">JF BDAY</t>
      </text>
    </comment>
    <comment authorId="0" ref="O1041">
      <text>
        <t xml:space="preserve">Rohan:
RS BDAY</t>
      </text>
    </comment>
    <comment authorId="0" ref="Q1041">
      <text>
        <t xml:space="preserve">Rohan:
RS BDAY</t>
      </text>
    </comment>
    <comment authorId="0" ref="X1042">
      <text>
        <t xml:space="preserve">JF BDAY, BW</t>
      </text>
    </comment>
    <comment authorId="0" ref="J1043">
      <text>
        <t xml:space="preserve">JK BDAY</t>
      </text>
    </comment>
    <comment authorId="0" ref="K1043">
      <text>
        <t xml:space="preserve">JK BDAY</t>
      </text>
    </comment>
    <comment authorId="0" ref="L1043">
      <text>
        <t xml:space="preserve">JF BDAY</t>
      </text>
    </comment>
    <comment authorId="0" ref="M1043">
      <text>
        <t xml:space="preserve">KK BW</t>
      </text>
    </comment>
    <comment authorId="0" ref="N1043">
      <text>
        <t xml:space="preserve">KK BW</t>
      </text>
    </comment>
    <comment authorId="0" ref="O1043">
      <text>
        <t xml:space="preserve">KK BW</t>
      </text>
    </comment>
    <comment authorId="0" ref="F1044">
      <text>
        <t xml:space="preserve">KK BDAY</t>
      </text>
    </comment>
    <comment authorId="0" ref="E1045">
      <text>
        <t xml:space="preserve">Rohan:
RS BW</t>
      </text>
    </comment>
    <comment authorId="0" ref="G1045">
      <text>
        <t xml:space="preserve">Rohan:
RS BW</t>
      </text>
    </comment>
    <comment authorId="0" ref="G1046">
      <text>
        <t xml:space="preserve">Rohan:
JF BDAY</t>
      </text>
    </comment>
    <comment authorId="0" ref="E1048">
      <text>
        <t xml:space="preserve">JK BW</t>
      </text>
    </comment>
    <comment authorId="0" ref="G1048">
      <text>
        <t xml:space="preserve">JK BW</t>
      </text>
    </comment>
    <comment authorId="0" ref="H1053">
      <text>
        <t xml:space="preserve">JK BDAY</t>
      </text>
    </comment>
    <comment authorId="0" ref="I1053">
      <text>
        <t xml:space="preserve">Rohan:
RS BDAY</t>
      </text>
    </comment>
    <comment authorId="0" ref="J1053">
      <text>
        <t xml:space="preserve">Rohan:
RS BDAY</t>
      </text>
    </comment>
    <comment authorId="0" ref="I1059">
      <text>
        <t xml:space="preserve">Rohan:
JF BDAY</t>
      </text>
    </comment>
    <comment authorId="0" ref="AB1059">
      <text>
        <t xml:space="preserve">JK BDAY</t>
      </text>
    </comment>
    <comment authorId="0" ref="H1062">
      <text>
        <t xml:space="preserve">TS BW</t>
      </text>
    </comment>
    <comment authorId="0" ref="T1062">
      <text>
        <t xml:space="preserve">JK BDAY</t>
      </text>
    </comment>
    <comment authorId="0" ref="U1062">
      <text>
        <t xml:space="preserve">JK BDAY</t>
      </text>
    </comment>
    <comment authorId="0" ref="V1062">
      <text>
        <t xml:space="preserve">TS BW</t>
      </text>
    </comment>
    <comment authorId="0" ref="W1062">
      <text>
        <t xml:space="preserve">Rohan:
RS BW</t>
      </text>
    </comment>
    <comment authorId="0" ref="X1062">
      <text>
        <t xml:space="preserve">Rohan:
RS BW</t>
      </text>
    </comment>
    <comment authorId="0" ref="F1063">
      <text>
        <t xml:space="preserve">Rohan:
RS BDAY</t>
      </text>
    </comment>
    <comment authorId="0" ref="K1063">
      <text>
        <t xml:space="preserve">KK BW</t>
      </text>
    </comment>
    <comment authorId="0" ref="G1064">
      <text>
        <t xml:space="preserve">TS BDAY</t>
      </text>
    </comment>
    <comment authorId="0" ref="E1068">
      <text>
        <t xml:space="preserve">Rohan:
RS BDAY</t>
      </text>
    </comment>
    <comment authorId="0" ref="F1068">
      <text>
        <t xml:space="preserve">Rohan:
RS BDAY</t>
      </text>
    </comment>
    <comment authorId="0" ref="G1068">
      <text>
        <t xml:space="preserve">Rohan:
RS BDAY</t>
      </text>
    </comment>
    <comment authorId="0" ref="E1069">
      <text>
        <t xml:space="preserve">TS BW</t>
      </text>
    </comment>
    <comment authorId="0" ref="F1069">
      <text>
        <t xml:space="preserve">TS BW</t>
      </text>
    </comment>
    <comment authorId="0" ref="G1069">
      <text>
        <t xml:space="preserve">TS BW</t>
      </text>
    </comment>
    <comment authorId="0" ref="H1069">
      <text>
        <t xml:space="preserve">JK BDAY</t>
      </text>
    </comment>
    <comment authorId="0" ref="J1069">
      <text>
        <t xml:space="preserve">JK BDAY</t>
      </text>
    </comment>
    <comment authorId="0" ref="K1069">
      <text>
        <t xml:space="preserve">JK BDAY</t>
      </text>
    </comment>
    <comment authorId="0" ref="L1069">
      <text>
        <t xml:space="preserve">Rohan:
RS BDAY
----
rs bw
	-Rohan Chakraborty</t>
      </text>
    </comment>
    <comment authorId="0" ref="M1069">
      <text>
        <t xml:space="preserve">Rohan:
RS BDAY
----
rs bw
	-Rohan Chakraborty</t>
      </text>
    </comment>
    <comment authorId="0" ref="N1069">
      <text>
        <t xml:space="preserve">Rohan:
RS BDAY
----
rs bw
	-Rohan Chakraborty</t>
      </text>
    </comment>
    <comment authorId="0" ref="E1070">
      <text>
        <t xml:space="preserve">Rohan:
RS BW</t>
      </text>
    </comment>
    <comment authorId="0" ref="F1070">
      <text>
        <t xml:space="preserve">Rohan:
RS BW</t>
      </text>
    </comment>
    <comment authorId="0" ref="G1071">
      <text>
        <t xml:space="preserve">Rohan:
TS BDAY</t>
      </text>
    </comment>
    <comment authorId="0" ref="E1072">
      <text>
        <t xml:space="preserve">KK BDAY</t>
      </text>
    </comment>
    <comment authorId="0" ref="H1072">
      <text>
        <t xml:space="preserve">KK BDAY</t>
      </text>
    </comment>
    <comment authorId="0" ref="I1072">
      <text>
        <t xml:space="preserve">KK BDAY</t>
      </text>
    </comment>
    <comment authorId="0" ref="J1072">
      <text>
        <t xml:space="preserve">Rohan:
RS BDAY
----
rs bw
	-Rohan Chakraborty</t>
      </text>
    </comment>
    <comment authorId="0" ref="K1072">
      <text>
        <t xml:space="preserve">Rohan:
RS BDAY
----
rs bw
	-Rohan Chakraborty</t>
      </text>
    </comment>
    <comment authorId="0" ref="L1072">
      <text>
        <t xml:space="preserve">Rohan:
RS BDAY
----
rs bw
	-Rohan Chakraborty</t>
      </text>
    </comment>
    <comment authorId="0" ref="M1072">
      <text>
        <t xml:space="preserve">Rohan:
AP BW</t>
      </text>
    </comment>
    <comment authorId="0" ref="N1072">
      <text>
        <t xml:space="preserve">JF BDAY</t>
      </text>
    </comment>
    <comment authorId="0" ref="P1072">
      <text>
        <t xml:space="preserve">Rohan:
AP BW</t>
      </text>
    </comment>
    <comment authorId="0" ref="E1074">
      <text>
        <t xml:space="preserve">TS BDAY</t>
      </text>
    </comment>
    <comment authorId="0" ref="F1074">
      <text>
        <t xml:space="preserve">TS BDAY</t>
      </text>
    </comment>
    <comment authorId="0" ref="G1074">
      <text>
        <t xml:space="preserve">TS BDAY</t>
      </text>
    </comment>
    <comment authorId="0" ref="E1078">
      <text>
        <t xml:space="preserve">JF BDAY, BW</t>
      </text>
    </comment>
    <comment authorId="0" ref="F1078">
      <text>
        <t xml:space="preserve">JF BDAY</t>
      </text>
    </comment>
    <comment authorId="0" ref="G1079">
      <text>
        <t xml:space="preserve">JF BDAY</t>
      </text>
    </comment>
    <comment authorId="0" ref="H1079">
      <text>
        <t xml:space="preserve">JF BDAY</t>
      </text>
    </comment>
    <comment authorId="0" ref="F1080">
      <text>
        <t xml:space="preserve">Rohan:
JF BW</t>
      </text>
    </comment>
    <comment authorId="0" ref="J1083">
      <text>
        <t xml:space="preserve">JK BW</t>
      </text>
    </comment>
    <comment authorId="0" ref="S1083">
      <text>
        <t xml:space="preserve">JK BW</t>
      </text>
    </comment>
    <comment authorId="0" ref="AG1083">
      <text>
        <t xml:space="preserve">JK BW</t>
      </text>
    </comment>
    <comment authorId="0" ref="E1084">
      <text>
        <t xml:space="preserve">Rohan:
RS BW</t>
      </text>
    </comment>
    <comment authorId="0" ref="G1084">
      <text>
        <t xml:space="preserve">Rohan:
RS BW</t>
      </text>
    </comment>
    <comment authorId="0" ref="E1085">
      <text>
        <t xml:space="preserve">JF BDAY</t>
      </text>
    </comment>
    <comment authorId="0" ref="J1085">
      <text>
        <t xml:space="preserve">JF BDAY</t>
      </text>
    </comment>
    <comment authorId="0" ref="F1086">
      <text>
        <t xml:space="preserve">Rohan:
RS BDAY</t>
      </text>
    </comment>
    <comment authorId="0" ref="G1086">
      <text>
        <t xml:space="preserve">TS BDAY</t>
      </text>
    </comment>
    <comment authorId="0" ref="H1086">
      <text>
        <t xml:space="preserve">Rohan:
RS BDAY</t>
      </text>
    </comment>
    <comment authorId="0" ref="AH1087">
      <text>
        <t xml:space="preserve">Rohan:
JF BW</t>
      </text>
    </comment>
    <comment authorId="0" ref="AI1087">
      <text>
        <t xml:space="preserve">Rohan:
AP BW</t>
      </text>
    </comment>
    <comment authorId="0" ref="AJ1087">
      <text>
        <t xml:space="preserve">Rohan:
AP BW</t>
      </text>
    </comment>
    <comment authorId="0" ref="AK1087">
      <text>
        <t xml:space="preserve">Rohan:
AP BW</t>
      </text>
    </comment>
    <comment authorId="0" ref="I1090">
      <text>
        <t xml:space="preserve">KK BDAY</t>
      </text>
    </comment>
    <comment authorId="0" ref="F1091">
      <text>
        <t xml:space="preserve">KK BDAY</t>
      </text>
    </comment>
    <comment authorId="0" ref="H1091">
      <text>
        <t xml:space="preserve">KK BDAY</t>
      </text>
    </comment>
    <comment authorId="0" ref="I1091">
      <text>
        <t xml:space="preserve">KK BDAY</t>
      </text>
    </comment>
    <comment authorId="0" ref="E1092">
      <text>
        <t xml:space="preserve">Rohan:
RS BDAY</t>
      </text>
    </comment>
    <comment authorId="0" ref="F1092">
      <text>
        <t xml:space="preserve">Rohan:
RS BDAY</t>
      </text>
    </comment>
    <comment authorId="0" ref="G1092">
      <text>
        <t xml:space="preserve">Rohan:
RS BDAY</t>
      </text>
    </comment>
    <comment authorId="0" ref="H1092">
      <text>
        <t xml:space="preserve">Rohan:
TS BDAY</t>
      </text>
    </comment>
    <comment authorId="0" ref="H1093">
      <text>
        <t xml:space="preserve">JK BW</t>
      </text>
    </comment>
    <comment authorId="0" ref="I1093">
      <text>
        <t xml:space="preserve">JK BW</t>
      </text>
    </comment>
    <comment authorId="0" ref="P1094">
      <text>
        <t xml:space="preserve">Rohan:
JK BW</t>
      </text>
    </comment>
    <comment authorId="0" ref="R1094">
      <text>
        <t xml:space="preserve">JF BW</t>
      </text>
    </comment>
    <comment authorId="0" ref="S1094">
      <text>
        <t xml:space="preserve">JF BW</t>
      </text>
    </comment>
    <comment authorId="0" ref="T1094">
      <text>
        <t xml:space="preserve">JF BW</t>
      </text>
    </comment>
    <comment authorId="0" ref="U1094">
      <text>
        <t xml:space="preserve">JK BDAY</t>
      </text>
    </comment>
    <comment authorId="0" ref="V1094">
      <text>
        <t xml:space="preserve">JK BDAY</t>
      </text>
    </comment>
    <comment authorId="0" ref="F1095">
      <text>
        <t xml:space="preserve">Rohan:
AP BW</t>
      </text>
    </comment>
    <comment authorId="0" ref="G1095">
      <text>
        <t xml:space="preserve">Rohan:
AP BW</t>
      </text>
    </comment>
    <comment authorId="0" ref="E1096">
      <text>
        <t xml:space="preserve">AP BW</t>
      </text>
    </comment>
    <comment authorId="0" ref="H1096">
      <text>
        <t xml:space="preserve">JK BDAY</t>
      </text>
    </comment>
    <comment authorId="0" ref="I1096">
      <text>
        <t xml:space="preserve">JF BDAY</t>
      </text>
    </comment>
    <comment authorId="0" ref="G1097">
      <text>
        <t xml:space="preserve">Rohan:
JF BDAY</t>
      </text>
    </comment>
    <comment authorId="0" ref="E1098">
      <text>
        <t xml:space="preserve">Rohan:
RS BDAY</t>
      </text>
    </comment>
    <comment authorId="0" ref="F1098">
      <text>
        <t xml:space="preserve">Rohan:
RS BDAY</t>
      </text>
    </comment>
    <comment authorId="0" ref="K1099">
      <text>
        <t xml:space="preserve">JK BDAY</t>
      </text>
    </comment>
    <comment authorId="0" ref="R1099">
      <text>
        <t xml:space="preserve">JK BDAY</t>
      </text>
    </comment>
    <comment authorId="0" ref="U1099">
      <text>
        <t xml:space="preserve">JK BDAY</t>
      </text>
    </comment>
    <comment authorId="0" ref="E1101">
      <text>
        <t xml:space="preserve">TS BDAY</t>
      </text>
    </comment>
    <comment authorId="0" ref="F1101">
      <text>
        <t xml:space="preserve">TS BDAY</t>
      </text>
    </comment>
    <comment authorId="0" ref="G1101">
      <text>
        <t xml:space="preserve">TS BDAY</t>
      </text>
    </comment>
    <comment authorId="0" ref="H1101">
      <text>
        <t xml:space="preserve">Rohan:
RS BDAY</t>
      </text>
    </comment>
    <comment authorId="0" ref="I1101">
      <text>
        <t xml:space="preserve">Rohan:
RS BDAY</t>
      </text>
    </comment>
    <comment authorId="0" ref="J1101">
      <text>
        <t xml:space="preserve">Rohan:
RS BDAY</t>
      </text>
    </comment>
    <comment authorId="0" ref="L1104">
      <text>
        <t xml:space="preserve">Rohan:
RS BW</t>
      </text>
    </comment>
    <comment authorId="0" ref="O1104">
      <text>
        <t xml:space="preserve">JF BW</t>
      </text>
    </comment>
    <comment authorId="0" ref="S1106">
      <text>
        <t xml:space="preserve">JF BDAY</t>
      </text>
    </comment>
    <comment authorId="0" ref="AB1106">
      <text>
        <t xml:space="preserve">Rohan:
JF BW</t>
      </text>
    </comment>
    <comment authorId="0" ref="AD1106">
      <text>
        <t xml:space="preserve">JF BDAY</t>
      </text>
    </comment>
    <comment authorId="0" ref="F1107">
      <text>
        <t xml:space="preserve">JK BW</t>
      </text>
    </comment>
    <comment authorId="0" ref="E1109">
      <text>
        <t xml:space="preserve">Rohan:
RS BDAY</t>
      </text>
    </comment>
    <comment authorId="0" ref="H1110">
      <text>
        <t xml:space="preserve">Rohan:
TS BDAY</t>
      </text>
    </comment>
    <comment authorId="0" ref="J1110">
      <text>
        <t xml:space="preserve">KK BDAY</t>
      </text>
    </comment>
    <comment authorId="0" ref="K1110">
      <text>
        <t xml:space="preserve">KK BDAY</t>
      </text>
    </comment>
    <comment authorId="0" ref="E1111">
      <text>
        <t xml:space="preserve">JF BW</t>
      </text>
    </comment>
    <comment authorId="0" ref="I1113">
      <text>
        <t xml:space="preserve">Rohan:
RS BDAY</t>
      </text>
    </comment>
    <comment authorId="0" ref="L1113">
      <text>
        <t xml:space="preserve">Rohan:
RS BDAY</t>
      </text>
    </comment>
    <comment authorId="0" ref="H1116">
      <text>
        <t xml:space="preserve">KK BW</t>
      </text>
    </comment>
    <comment authorId="0" ref="I1116">
      <text>
        <t xml:space="preserve">KK BW</t>
      </text>
    </comment>
    <comment authorId="0" ref="F1123">
      <text>
        <t xml:space="preserve">Rohan:
TS BDAY</t>
      </text>
    </comment>
    <comment authorId="0" ref="E1128">
      <text>
        <t xml:space="preserve">Rohan:
RS BW</t>
      </text>
    </comment>
    <comment authorId="0" ref="F1128">
      <text>
        <t xml:space="preserve">Rohan:
RS BW</t>
      </text>
    </comment>
    <comment authorId="0" ref="H1128">
      <text>
        <t xml:space="preserve">Rohan:
RS BW</t>
      </text>
    </comment>
    <comment authorId="0" ref="I1128">
      <text>
        <t xml:space="preserve">Rohan:
RS BW</t>
      </text>
    </comment>
    <comment authorId="0" ref="J1128">
      <text>
        <t xml:space="preserve">Rohan:
RS BW</t>
      </text>
    </comment>
    <comment authorId="0" ref="K1128">
      <text>
        <t xml:space="preserve">Rohan:
RS BW</t>
      </text>
    </comment>
    <comment authorId="0" ref="L1128">
      <text>
        <t xml:space="preserve">Rohan:
RS BW</t>
      </text>
    </comment>
    <comment authorId="0" ref="E1131">
      <text>
        <t xml:space="preserve">Rohan:
RS BDAY</t>
      </text>
    </comment>
    <comment authorId="0" ref="F1131">
      <text>
        <t xml:space="preserve">Rohan:
RS BDAY</t>
      </text>
    </comment>
    <comment authorId="0" ref="G1132">
      <text>
        <t xml:space="preserve">KK BW</t>
      </text>
    </comment>
    <comment authorId="0" ref="AJ1133">
      <text>
        <t xml:space="preserve">JF BW, BDAY</t>
      </text>
    </comment>
    <comment authorId="0" ref="AQ1133">
      <text>
        <t xml:space="preserve">Rohan:
RS BW</t>
      </text>
    </comment>
    <comment authorId="0" ref="E1136">
      <text>
        <t xml:space="preserve">JK BDAY</t>
      </text>
    </comment>
    <comment authorId="0" ref="F1136">
      <text>
        <t xml:space="preserve">JK BDAY</t>
      </text>
    </comment>
    <comment authorId="0" ref="E1137">
      <text>
        <t xml:space="preserve">KK BDAY</t>
      </text>
    </comment>
    <comment authorId="0" ref="F1137">
      <text>
        <t xml:space="preserve">KK BDAY</t>
      </text>
    </comment>
    <comment authorId="0" ref="N1137">
      <text>
        <t xml:space="preserve">KK BDAY</t>
      </text>
    </comment>
    <comment authorId="0" ref="O1138">
      <text>
        <t xml:space="preserve">JF BW</t>
      </text>
    </comment>
    <comment authorId="0" ref="AL1138">
      <text>
        <t xml:space="preserve">Rohan:
JK BW</t>
      </text>
    </comment>
    <comment authorId="0" ref="AM1138">
      <text>
        <t xml:space="preserve">Rohan:
JK BW</t>
      </text>
    </comment>
    <comment authorId="0" ref="AN1138">
      <text>
        <t xml:space="preserve">Rohan:
JK BW</t>
      </text>
    </comment>
    <comment authorId="0" ref="AO1138">
      <text>
        <t xml:space="preserve">Rohan:
RS BDAY</t>
      </text>
    </comment>
    <comment authorId="0" ref="I1141">
      <text>
        <t xml:space="preserve">JK BDAY</t>
      </text>
    </comment>
    <comment authorId="0" ref="N1141">
      <text>
        <t xml:space="preserve">JK BDAY</t>
      </text>
    </comment>
    <comment authorId="0" ref="O1141">
      <text>
        <t xml:space="preserve">JK BDAY</t>
      </text>
    </comment>
    <comment authorId="0" ref="L1142">
      <text>
        <t xml:space="preserve">JF BDAY</t>
      </text>
    </comment>
    <comment authorId="0" ref="E1143">
      <text>
        <t xml:space="preserve">Rohan:
RS BDAY</t>
      </text>
    </comment>
    <comment authorId="0" ref="F1143">
      <text>
        <t xml:space="preserve">Rohan:
RS BDAY</t>
      </text>
    </comment>
    <comment authorId="0" ref="G1143">
      <text>
        <t xml:space="preserve">Rohan:
RS BDAY</t>
      </text>
    </comment>
    <comment authorId="0" ref="H1144">
      <text>
        <t xml:space="preserve">JF  BDAY</t>
      </text>
    </comment>
    <comment authorId="0" ref="T1147">
      <text>
        <t xml:space="preserve">TS BW</t>
      </text>
    </comment>
    <comment authorId="0" ref="U1147">
      <text>
        <t xml:space="preserve">TS BW</t>
      </text>
    </comment>
    <comment authorId="0" ref="V1147">
      <text>
        <t xml:space="preserve">TS BW</t>
      </text>
    </comment>
    <comment authorId="0" ref="F1149">
      <text>
        <t xml:space="preserve">JK BW</t>
      </text>
    </comment>
    <comment authorId="0" ref="H1149">
      <text>
        <t xml:space="preserve">JK BW</t>
      </text>
    </comment>
    <comment authorId="0" ref="I1149">
      <text>
        <t xml:space="preserve">JK BW</t>
      </text>
    </comment>
    <comment authorId="0" ref="N1150">
      <text>
        <t xml:space="preserve">Rohan:
RS BDAY</t>
      </text>
    </comment>
    <comment authorId="0" ref="O1150">
      <text>
        <t xml:space="preserve">Rohan:
RS BDAY</t>
      </text>
    </comment>
    <comment authorId="0" ref="E1151">
      <text>
        <t xml:space="preserve">Rohan:
RS BDAY</t>
      </text>
    </comment>
    <comment authorId="0" ref="F1151">
      <text>
        <t xml:space="preserve">Rohan:
RS BDAY</t>
      </text>
    </comment>
    <comment authorId="0" ref="F1152">
      <text>
        <t xml:space="preserve">JF BW</t>
      </text>
    </comment>
    <comment authorId="0" ref="G1153">
      <text>
        <t xml:space="preserve">KK BDAY</t>
      </text>
    </comment>
    <comment authorId="0" ref="H1153">
      <text>
        <t xml:space="preserve">KK BDAY</t>
      </text>
    </comment>
    <comment authorId="0" ref="I1153">
      <text>
        <t xml:space="preserve">KK BDAY</t>
      </text>
    </comment>
    <comment authorId="0" ref="J1153">
      <text>
        <t xml:space="preserve">KK BDAY</t>
      </text>
    </comment>
    <comment authorId="0" ref="G1154">
      <text>
        <t xml:space="preserve">KK BW</t>
      </text>
    </comment>
    <comment authorId="0" ref="F1156">
      <text>
        <t xml:space="preserve">JK BW</t>
      </text>
    </comment>
    <comment authorId="0" ref="G1156">
      <text>
        <t xml:space="preserve">JK BW</t>
      </text>
    </comment>
    <comment authorId="0" ref="I1157">
      <text>
        <t xml:space="preserve">Rohan:
JF BDAY</t>
      </text>
    </comment>
    <comment authorId="0" ref="G1160">
      <text>
        <t xml:space="preserve">JF BW</t>
      </text>
    </comment>
    <comment authorId="0" ref="H1164">
      <text>
        <t xml:space="preserve">TS BDAY</t>
      </text>
    </comment>
    <comment authorId="0" ref="L1168">
      <text>
        <t xml:space="preserve">Rohan:
TS BDAY</t>
      </text>
    </comment>
    <comment authorId="0" ref="E1169">
      <text>
        <t xml:space="preserve">Rohan:
RS BW</t>
      </text>
    </comment>
    <comment authorId="0" ref="F1169">
      <text>
        <t xml:space="preserve">Rohan:
RS BW</t>
      </text>
    </comment>
    <comment authorId="0" ref="G1169">
      <text>
        <t xml:space="preserve">Rohan:
RS BW</t>
      </text>
    </comment>
    <comment authorId="0" ref="E1171">
      <text>
        <t xml:space="preserve">JK BDAY</t>
      </text>
    </comment>
    <comment authorId="0" ref="F1171">
      <text>
        <t xml:space="preserve">JK BDAY</t>
      </text>
    </comment>
    <comment authorId="0" ref="G1171">
      <text>
        <t xml:space="preserve">JK BDAY</t>
      </text>
    </comment>
    <comment authorId="0" ref="E1173">
      <text>
        <t xml:space="preserve">Rohan:
RS BDAY</t>
      </text>
    </comment>
    <comment authorId="0" ref="G1173">
      <text>
        <t xml:space="preserve">Rohan:
RS BDAY</t>
      </text>
    </comment>
    <comment authorId="0" ref="R1174">
      <text>
        <t xml:space="preserve">JF BDAY</t>
      </text>
    </comment>
    <comment authorId="0" ref="AE1174">
      <text>
        <t xml:space="preserve">JF BDAY</t>
      </text>
    </comment>
    <comment authorId="0" ref="AG1174">
      <text>
        <t xml:space="preserve">JF BDAY</t>
      </text>
    </comment>
    <comment authorId="0" ref="AH1174">
      <text>
        <t xml:space="preserve">JF BW</t>
      </text>
    </comment>
    <comment authorId="0" ref="E1175">
      <text>
        <t xml:space="preserve">KK BDAY</t>
      </text>
    </comment>
    <comment authorId="0" ref="E1176">
      <text>
        <t xml:space="preserve">Rohan:
RS BW</t>
      </text>
    </comment>
    <comment authorId="0" ref="F1176">
      <text>
        <t xml:space="preserve">Rohan:
RS BW</t>
      </text>
    </comment>
    <comment authorId="0" ref="G1176">
      <text>
        <t xml:space="preserve">Rohan:
RS BW</t>
      </text>
    </comment>
    <comment authorId="0" ref="E1177">
      <text>
        <t xml:space="preserve">Rohan:
RS BDAY</t>
      </text>
    </comment>
    <comment authorId="0" ref="AA1178">
      <text>
        <t xml:space="preserve">JF BDAY</t>
      </text>
    </comment>
    <comment authorId="0" ref="AB1178">
      <text>
        <t xml:space="preserve">Rohan:
TS BW</t>
      </text>
    </comment>
    <comment authorId="0" ref="AC1178">
      <text>
        <t xml:space="preserve">Rohan:
TS BW</t>
      </text>
    </comment>
    <comment authorId="0" ref="AD1178">
      <text>
        <t xml:space="preserve">Rohan:
TS BW</t>
      </text>
    </comment>
    <comment authorId="0" ref="G1179">
      <text>
        <t xml:space="preserve">KK BDAY</t>
      </text>
    </comment>
    <comment authorId="0" ref="K1180">
      <text>
        <t xml:space="preserve">JF BDAY</t>
      </text>
    </comment>
    <comment authorId="0" ref="F1181">
      <text>
        <t xml:space="preserve">KK BDAY</t>
      </text>
    </comment>
    <comment authorId="0" ref="G1181">
      <text>
        <t xml:space="preserve">KK BDAY</t>
      </text>
    </comment>
    <comment authorId="0" ref="G1182">
      <text>
        <t xml:space="preserve">Rohan:
TS BDAY</t>
      </text>
    </comment>
    <comment authorId="0" ref="I1182">
      <text>
        <t xml:space="preserve">JF BDAY</t>
      </text>
    </comment>
    <comment authorId="0" ref="F1183">
      <text>
        <t xml:space="preserve">Rohan:
RS BDAY</t>
      </text>
    </comment>
    <comment authorId="0" ref="I1183">
      <text>
        <t xml:space="preserve">Rohan:
RS BDAY</t>
      </text>
    </comment>
    <comment authorId="0" ref="P1183">
      <text>
        <t xml:space="preserve">Rohan:
RS BDAY</t>
      </text>
    </comment>
    <comment authorId="0" ref="S1183">
      <text>
        <t xml:space="preserve">KK BDAY</t>
      </text>
    </comment>
    <comment authorId="0" ref="E1185">
      <text>
        <t xml:space="preserve">Rohan:
RS BW</t>
      </text>
    </comment>
    <comment authorId="0" ref="F1185">
      <text>
        <t xml:space="preserve">Rohan:
RS BW</t>
      </text>
    </comment>
    <comment authorId="0" ref="M1185">
      <text>
        <t xml:space="preserve">Rohan:
RS BW</t>
      </text>
    </comment>
    <comment authorId="0" ref="F1186">
      <text>
        <t xml:space="preserve">JF BDAY</t>
      </text>
    </comment>
    <comment authorId="0" ref="E1188">
      <text>
        <t xml:space="preserve">Rohan:
RS BDAY</t>
      </text>
    </comment>
    <comment authorId="0" ref="H1188">
      <text>
        <t xml:space="preserve">Rohan:
RS BDAY</t>
      </text>
    </comment>
    <comment authorId="0" ref="I1188">
      <text>
        <t xml:space="preserve">Rohan:
RS BDAY</t>
      </text>
    </comment>
    <comment authorId="0" ref="J1188">
      <text>
        <t xml:space="preserve">Rohan:
RS BDAY</t>
      </text>
    </comment>
    <comment authorId="0" ref="E1189">
      <text>
        <t xml:space="preserve">JK BDAY</t>
      </text>
    </comment>
    <comment authorId="0" ref="E1190">
      <text>
        <t xml:space="preserve">JF BDAY</t>
      </text>
    </comment>
    <comment authorId="0" ref="H1191">
      <text>
        <t xml:space="preserve">Rohan:
RS BDAY</t>
      </text>
    </comment>
    <comment authorId="0" ref="I1191">
      <text>
        <t xml:space="preserve">Rohan:
RS BDAY</t>
      </text>
    </comment>
    <comment authorId="0" ref="J1191">
      <text>
        <t xml:space="preserve">Rohan:
RS BDAY</t>
      </text>
    </comment>
    <comment authorId="0" ref="F1192">
      <text>
        <t xml:space="preserve">KK BW</t>
      </text>
    </comment>
    <comment authorId="0" ref="G1192">
      <text>
        <t xml:space="preserve">KK BW</t>
      </text>
    </comment>
    <comment authorId="0" ref="H1193">
      <text>
        <t xml:space="preserve">RS BW</t>
      </text>
    </comment>
    <comment authorId="0" ref="I1193">
      <text>
        <t xml:space="preserve">RS BW</t>
      </text>
    </comment>
    <comment authorId="0" ref="G1194">
      <text>
        <t xml:space="preserve">Rohan:
JK BDAY</t>
      </text>
    </comment>
    <comment authorId="0" ref="E1196">
      <text>
        <t xml:space="preserve">JF BDAY</t>
      </text>
    </comment>
    <comment authorId="0" ref="E1198">
      <text>
        <t xml:space="preserve">Rohan:
RS BW</t>
      </text>
    </comment>
    <comment authorId="0" ref="F1198">
      <text>
        <t xml:space="preserve">Rohan:
RS BW
----
rs bday
	-Rohan Chakraborty</t>
      </text>
    </comment>
    <comment authorId="0" ref="G1198">
      <text>
        <t xml:space="preserve">Rohan:
RS BW</t>
      </text>
    </comment>
    <comment authorId="0" ref="M1198">
      <text>
        <t xml:space="preserve">JF BDAY</t>
      </text>
    </comment>
    <comment authorId="0" ref="X1201">
      <text>
        <t xml:space="preserve">Rohan:
TS BDAY</t>
      </text>
    </comment>
    <comment authorId="0" ref="P1202">
      <text>
        <t xml:space="preserve">KK BW, BDAY</t>
      </text>
    </comment>
    <comment authorId="0" ref="E1203">
      <text>
        <t xml:space="preserve">JF BDAY</t>
      </text>
    </comment>
    <comment authorId="0" ref="AE1204">
      <text>
        <t xml:space="preserve">JF BDAY</t>
      </text>
    </comment>
    <comment authorId="0" ref="AF1204">
      <text>
        <t xml:space="preserve">Rohan:
TS BDAY</t>
      </text>
    </comment>
    <comment authorId="0" ref="AG1204">
      <text>
        <t xml:space="preserve">Rohan:
TS BDAY</t>
      </text>
    </comment>
    <comment authorId="0" ref="Q1205">
      <text>
        <t xml:space="preserve">JF BW</t>
      </text>
    </comment>
    <comment authorId="0" ref="E1206">
      <text>
        <t xml:space="preserve">Rohan:
RS BDAY</t>
      </text>
    </comment>
    <comment authorId="0" ref="G1206">
      <text>
        <t xml:space="preserve">Rohan:
RS BDAY</t>
      </text>
    </comment>
    <comment authorId="0" ref="H1206">
      <text>
        <t xml:space="preserve">KK BW</t>
      </text>
    </comment>
    <comment authorId="0" ref="F1208">
      <text>
        <t xml:space="preserve">Rohan:
RS BDAY</t>
      </text>
    </comment>
    <comment authorId="0" ref="G1208">
      <text>
        <t xml:space="preserve">Rohan:
RS BDAY</t>
      </text>
    </comment>
    <comment authorId="0" ref="I1209">
      <text>
        <t xml:space="preserve">Rohan:
RS BW
----
rs bday
	-Rohan Chakraborty</t>
      </text>
    </comment>
    <comment authorId="0" ref="J1209">
      <text>
        <t xml:space="preserve">Rohan:
TS BDAY</t>
      </text>
    </comment>
    <comment authorId="0" ref="E1211">
      <text>
        <t xml:space="preserve">Rohan:
RS BDAY</t>
      </text>
    </comment>
    <comment authorId="0" ref="F1211">
      <text>
        <t xml:space="preserve">Rohan:
RS BDAY</t>
      </text>
    </comment>
    <comment authorId="0" ref="G1211">
      <text>
        <t xml:space="preserve">Rohan:
RS BDAY</t>
      </text>
    </comment>
    <comment authorId="0" ref="X1212">
      <text>
        <t xml:space="preserve">JK BDAY</t>
      </text>
    </comment>
    <comment authorId="0" ref="AA1212">
      <text>
        <t xml:space="preserve">JK BDAY</t>
      </text>
    </comment>
    <comment authorId="0" ref="AD1212">
      <text>
        <t xml:space="preserve">JK BDAY</t>
      </text>
    </comment>
    <comment authorId="0" ref="G1213">
      <text>
        <t xml:space="preserve">KK BDAY</t>
      </text>
    </comment>
    <comment authorId="0" ref="S1216">
      <text>
        <t xml:space="preserve">Rohan:
RS BDAY</t>
      </text>
    </comment>
    <comment authorId="0" ref="AK1216">
      <text>
        <t xml:space="preserve">Rohan:
RS BDAY
----
rs bw
	-Rohan Chakraborty</t>
      </text>
    </comment>
    <comment authorId="0" ref="AL1216">
      <text>
        <t xml:space="preserve">Rohan:
RS BDAY</t>
      </text>
    </comment>
    <comment authorId="0" ref="E1220">
      <text>
        <t xml:space="preserve">TS BDAY</t>
      </text>
    </comment>
    <comment authorId="0" ref="F1220">
      <text>
        <t xml:space="preserve">TS BDAY</t>
      </text>
    </comment>
    <comment authorId="0" ref="G1220">
      <text>
        <t xml:space="preserve">TS BDAY</t>
      </text>
    </comment>
    <comment authorId="0" ref="H1220">
      <text>
        <t xml:space="preserve">JK BDAY</t>
      </text>
    </comment>
    <comment authorId="0" ref="I1220">
      <text>
        <t xml:space="preserve">JF BDAY</t>
      </text>
    </comment>
    <comment authorId="0" ref="L1222">
      <text>
        <t xml:space="preserve">KK BW</t>
      </text>
    </comment>
    <comment authorId="0" ref="F1224">
      <text>
        <t xml:space="preserve">TS BDAY</t>
      </text>
    </comment>
    <comment authorId="0" ref="H1226">
      <text>
        <t xml:space="preserve">Rohan:
TS BDAY</t>
      </text>
    </comment>
    <comment authorId="0" ref="I1226">
      <text>
        <t xml:space="preserve">KK BDAY</t>
      </text>
    </comment>
    <comment authorId="0" ref="J1226">
      <text>
        <t xml:space="preserve">KK BDAY</t>
      </text>
    </comment>
    <comment authorId="0" ref="L1227">
      <text>
        <t xml:space="preserve">Rohan:
RS BDAY</t>
      </text>
    </comment>
    <comment authorId="0" ref="M1227">
      <text>
        <t xml:space="preserve">Rohan:
RS BDAY</t>
      </text>
    </comment>
    <comment authorId="0" ref="G1229">
      <text>
        <t xml:space="preserve">JK BW</t>
      </text>
    </comment>
    <comment authorId="0" ref="R1230">
      <text>
        <t xml:space="preserve">JF BDAY</t>
      </text>
    </comment>
    <comment authorId="0" ref="G1231">
      <text>
        <t xml:space="preserve">JF BDAY</t>
      </text>
    </comment>
    <comment authorId="0" ref="E1234">
      <text>
        <t xml:space="preserve">TS BDAY</t>
      </text>
    </comment>
    <comment authorId="0" ref="I1235">
      <text>
        <t xml:space="preserve">Rohan:
TS BDAY</t>
      </text>
    </comment>
    <comment authorId="0" ref="N1237">
      <text>
        <t xml:space="preserve">KK BDAY</t>
      </text>
    </comment>
    <comment authorId="0" ref="P1237">
      <text>
        <t xml:space="preserve">KK BDAY</t>
      </text>
    </comment>
    <comment authorId="0" ref="S1238">
      <text>
        <t xml:space="preserve">JF BDAY</t>
      </text>
    </comment>
    <comment authorId="0" ref="E1240">
      <text>
        <t xml:space="preserve">Rohan:
TS BW</t>
      </text>
    </comment>
    <comment authorId="0" ref="F1240">
      <text>
        <t xml:space="preserve">Rohan:
TS BW</t>
      </text>
    </comment>
    <comment authorId="0" ref="G1248">
      <text>
        <t xml:space="preserve">Rohan:
JF BW</t>
      </text>
    </comment>
    <comment authorId="0" ref="I1248">
      <text>
        <t xml:space="preserve">Rohan:
JF BW</t>
      </text>
    </comment>
    <comment authorId="0" ref="G1249">
      <text>
        <t xml:space="preserve">KK BDAY</t>
      </text>
    </comment>
    <comment authorId="0" ref="G1250">
      <text>
        <t xml:space="preserve">JF BW</t>
      </text>
    </comment>
    <comment authorId="0" ref="R1251">
      <text>
        <t xml:space="preserve">Rohan:
RS BDAY</t>
      </text>
    </comment>
    <comment authorId="0" ref="S1251">
      <text>
        <t xml:space="preserve">Rohan:
RS BDAY</t>
      </text>
    </comment>
    <comment authorId="0" ref="T1251">
      <text>
        <t xml:space="preserve">Rohan:
RS BDAY</t>
      </text>
    </comment>
    <comment authorId="0" ref="S1253">
      <text>
        <t xml:space="preserve">AP BDAY</t>
      </text>
    </comment>
    <comment authorId="0" ref="T1253">
      <text>
        <t xml:space="preserve">AP BDAY</t>
      </text>
    </comment>
    <comment authorId="0" ref="U1253">
      <text>
        <t xml:space="preserve">KK BDAY</t>
      </text>
    </comment>
    <comment authorId="0" ref="V1253">
      <text>
        <t xml:space="preserve">KK BDAY</t>
      </text>
    </comment>
    <comment authorId="0" ref="W1253">
      <text>
        <t xml:space="preserve">KK BDAY</t>
      </text>
    </comment>
    <comment authorId="0" ref="X1253">
      <text>
        <t xml:space="preserve">JK BDAY</t>
      </text>
    </comment>
    <comment authorId="0" ref="Y1253">
      <text>
        <t xml:space="preserve">Rohan:
JF BDAY</t>
      </text>
    </comment>
    <comment authorId="0" ref="E1254">
      <text>
        <t xml:space="preserve">Rohan:
TS BDAY</t>
      </text>
    </comment>
    <comment authorId="0" ref="J1256">
      <text>
        <t xml:space="preserve">JK BDAY</t>
      </text>
    </comment>
    <comment authorId="0" ref="L1256">
      <text>
        <t xml:space="preserve">JK BDAY</t>
      </text>
    </comment>
    <comment authorId="0" ref="Q1256">
      <text>
        <t xml:space="preserve">JK BDAY</t>
      </text>
    </comment>
    <comment authorId="0" ref="F1258">
      <text>
        <t xml:space="preserve">JK BDAY</t>
      </text>
    </comment>
    <comment authorId="0" ref="H1258">
      <text>
        <t xml:space="preserve">JF BDAY</t>
      </text>
    </comment>
    <comment authorId="0" ref="I1258">
      <text>
        <t xml:space="preserve">JK BDAY</t>
      </text>
    </comment>
    <comment authorId="0" ref="F1260">
      <text>
        <t xml:space="preserve">Rohan:
TS BW</t>
      </text>
    </comment>
    <comment authorId="0" ref="L1261">
      <text>
        <t xml:space="preserve">Rohan:
AP BW</t>
      </text>
    </comment>
    <comment authorId="0" ref="E1262">
      <text>
        <t xml:space="preserve">RS BW</t>
      </text>
    </comment>
    <comment authorId="0" ref="G1262">
      <text>
        <t xml:space="preserve">RS BW</t>
      </text>
    </comment>
    <comment authorId="0" ref="E1263">
      <text>
        <t xml:space="preserve">Rohan:
RS BDAY</t>
      </text>
    </comment>
    <comment authorId="0" ref="F1263">
      <text>
        <t xml:space="preserve">Rohan:
RS BDAY</t>
      </text>
    </comment>
    <comment authorId="0" ref="G1263">
      <text>
        <t xml:space="preserve">Rohan:
RS BDAY</t>
      </text>
    </comment>
    <comment authorId="0" ref="G1265">
      <text>
        <t xml:space="preserve">Rohan:
RS BDAY</t>
      </text>
    </comment>
    <comment authorId="0" ref="I1265">
      <text>
        <t xml:space="preserve">Rohan:
RS BDAY</t>
      </text>
    </comment>
    <comment authorId="0" ref="J1265">
      <text>
        <t xml:space="preserve">Rohan:
RS BDAY</t>
      </text>
    </comment>
    <comment authorId="0" ref="H1266">
      <text>
        <t xml:space="preserve">JF BDAY</t>
      </text>
    </comment>
    <comment authorId="0" ref="H1267">
      <text>
        <t xml:space="preserve">KK BDAY</t>
      </text>
    </comment>
    <comment authorId="0" ref="E1268">
      <text>
        <t xml:space="preserve">Rohan:
TS BDAY</t>
      </text>
    </comment>
    <comment authorId="0" ref="F1271">
      <text>
        <t xml:space="preserve">Rohan:
RS BDAY</t>
      </text>
    </comment>
    <comment authorId="0" ref="G1271">
      <text>
        <t xml:space="preserve">Rohan:
RS BDAY</t>
      </text>
    </comment>
    <comment authorId="0" ref="H1271">
      <text>
        <t xml:space="preserve">Rohan:
RS BDAY</t>
      </text>
    </comment>
    <comment authorId="0" ref="I1271">
      <text>
        <t xml:space="preserve">Rohan:
RS BDAY</t>
      </text>
    </comment>
    <comment authorId="0" ref="J1271">
      <text>
        <t xml:space="preserve">Rohan:
RS BDAY</t>
      </text>
    </comment>
    <comment authorId="0" ref="K1271">
      <text>
        <t xml:space="preserve">Rohan:
RS BDAY</t>
      </text>
    </comment>
    <comment authorId="0" ref="L1271">
      <text>
        <t xml:space="preserve">Rohan:
RS BDAY</t>
      </text>
    </comment>
    <comment authorId="0" ref="N1271">
      <text>
        <t xml:space="preserve">Rohan:
RS BDAY</t>
      </text>
    </comment>
    <comment authorId="0" ref="O1271">
      <text>
        <t xml:space="preserve">Rohan:
RS BDAY</t>
      </text>
    </comment>
    <comment authorId="0" ref="E1272">
      <text>
        <t xml:space="preserve">KK BDAY</t>
      </text>
    </comment>
    <comment authorId="0" ref="F1272">
      <text>
        <t xml:space="preserve">KK BDAY</t>
      </text>
    </comment>
    <comment authorId="0" ref="N1272">
      <text>
        <t xml:space="preserve">Rohan:
RS BDAY</t>
      </text>
    </comment>
    <comment authorId="0" ref="O1272">
      <text>
        <t xml:space="preserve">Rohan:
RS BDAY</t>
      </text>
    </comment>
    <comment authorId="0" ref="P1272">
      <text>
        <t xml:space="preserve">Rohan:
RS BDAY</t>
      </text>
    </comment>
    <comment authorId="0" ref="Q1272">
      <text>
        <t xml:space="preserve">Rohan:
TS BDAY</t>
      </text>
    </comment>
    <comment authorId="0" ref="H1273">
      <text>
        <t xml:space="preserve">Rohan:
TS BDAY</t>
      </text>
    </comment>
    <comment authorId="0" ref="I1274">
      <text>
        <t xml:space="preserve">JK BDAY</t>
      </text>
    </comment>
    <comment authorId="0" ref="J1274">
      <text>
        <t xml:space="preserve">JK BDAY</t>
      </text>
    </comment>
    <comment authorId="0" ref="H1275">
      <text>
        <t xml:space="preserve">KK BDAY</t>
      </text>
    </comment>
    <comment authorId="0" ref="I1275">
      <text>
        <t xml:space="preserve">KK BDAY</t>
      </text>
    </comment>
    <comment authorId="0" ref="F1276">
      <text>
        <t xml:space="preserve">JF BDAY</t>
      </text>
    </comment>
    <comment authorId="0" ref="F1280">
      <text>
        <t xml:space="preserve">JK BDAY</t>
      </text>
    </comment>
    <comment authorId="0" ref="F1282">
      <text>
        <t xml:space="preserve">Rohan:
RS BDAY</t>
      </text>
    </comment>
    <comment authorId="0" ref="G1282">
      <text>
        <t xml:space="preserve">Rohan:
RS BDAY</t>
      </text>
    </comment>
    <comment authorId="0" ref="E1284">
      <text>
        <t xml:space="preserve">Rohan:
RS BW</t>
      </text>
    </comment>
    <comment authorId="0" ref="U1285">
      <text>
        <t xml:space="preserve">Rohan:
JK BDAY</t>
      </text>
    </comment>
    <comment authorId="0" ref="W1285">
      <text>
        <t xml:space="preserve">Rohan:
JK BDAY</t>
      </text>
    </comment>
    <comment authorId="0" ref="Z1285">
      <text>
        <t xml:space="preserve">JF BDAY</t>
      </text>
    </comment>
    <comment authorId="0" ref="K1286">
      <text>
        <t xml:space="preserve">KK BDAY, BW</t>
      </text>
    </comment>
    <comment authorId="0" ref="M1286">
      <text>
        <t xml:space="preserve">KK BDAY, BW</t>
      </text>
    </comment>
    <comment authorId="0" ref="N1286">
      <text>
        <t xml:space="preserve">KK BW</t>
      </text>
    </comment>
    <comment authorId="0" ref="O1286">
      <text>
        <t xml:space="preserve">Rohan:
JF BW</t>
      </text>
    </comment>
    <comment authorId="0" ref="O1288">
      <text>
        <t xml:space="preserve">JK BDAY</t>
      </text>
    </comment>
    <comment authorId="0" ref="S1288">
      <text>
        <t xml:space="preserve">JK BDAY</t>
      </text>
    </comment>
    <comment authorId="0" ref="N1289">
      <text>
        <t xml:space="preserve">Rohan:
JF BDAY</t>
      </text>
    </comment>
    <comment authorId="0" ref="Q1289">
      <text>
        <t xml:space="preserve">JF BDAY</t>
      </text>
    </comment>
    <comment authorId="0" ref="K1290">
      <text>
        <t xml:space="preserve">JK BW</t>
      </text>
    </comment>
    <comment authorId="0" ref="N1290">
      <text>
        <t xml:space="preserve">JK BW</t>
      </text>
    </comment>
    <comment authorId="0" ref="F1292">
      <text>
        <t xml:space="preserve">KK BDAY</t>
      </text>
    </comment>
    <comment authorId="0" ref="K1294">
      <text>
        <t xml:space="preserve">Rohan:
RS BW</t>
      </text>
    </comment>
    <comment authorId="0" ref="L1294">
      <text>
        <t xml:space="preserve">Rohan:
RS BW</t>
      </text>
    </comment>
    <comment authorId="0" ref="K1296">
      <text>
        <t xml:space="preserve">KK BDAY</t>
      </text>
    </comment>
    <comment authorId="0" ref="L1296">
      <text>
        <t xml:space="preserve">Rohan:
RS BDAY</t>
      </text>
    </comment>
    <comment authorId="0" ref="M1296">
      <text>
        <t xml:space="preserve">Rohan:
RS BDAY</t>
      </text>
    </comment>
    <comment authorId="0" ref="AU899">
      <text>
        <t xml:space="preserve">jf bw
	-Rohan Chakraborty</t>
      </text>
    </comment>
    <comment authorId="0" ref="I316">
      <text>
        <t xml:space="preserve">jk bday
	-Rohan Chakraborty</t>
      </text>
    </comment>
    <comment authorId="0" ref="Z85">
      <text>
        <t xml:space="preserve">rs bw
	-Rohan Chakraborty</t>
      </text>
    </comment>
    <comment authorId="0" ref="X85">
      <text>
        <t xml:space="preserve">rs bw
	-Rohan Chakraborty</t>
      </text>
    </comment>
    <comment authorId="0" ref="F1167">
      <text>
        <t xml:space="preserve">KK BDAY
	-Arun Prakash VJ</t>
      </text>
    </comment>
    <comment authorId="0" ref="E1167">
      <text>
        <t xml:space="preserve">KK BDAY
	-Arun Prakash VJ</t>
      </text>
    </comment>
    <comment authorId="0" ref="Y257">
      <text>
        <t xml:space="preserve">KK BDAY
	-Arun Prakash VJ</t>
      </text>
    </comment>
    <comment authorId="0" ref="X257">
      <text>
        <t xml:space="preserve">KK BDAY
	-Arun Prakash VJ</t>
      </text>
    </comment>
    <comment authorId="0" ref="T257">
      <text>
        <t xml:space="preserve">KK BDAY
	-Arun Prakash VJ</t>
      </text>
    </comment>
    <comment authorId="0" ref="R257">
      <text>
        <t xml:space="preserve">KK BDAY
	-Arun Prakash VJ</t>
      </text>
    </comment>
    <comment authorId="0" ref="L257">
      <text>
        <t xml:space="preserve">KK BDAY
	-Arun Prakash VJ</t>
      </text>
    </comment>
    <comment authorId="0" ref="H257">
      <text>
        <t xml:space="preserve">KK BDAY
	-Arun Prakash VJ</t>
      </text>
    </comment>
    <comment authorId="0" ref="F88">
      <text>
        <t xml:space="preserve">KK BW
	-Arun Prakash VJ</t>
      </text>
    </comment>
    <comment authorId="0" ref="G921">
      <text>
        <t xml:space="preserve">rs bw
	-Rohan Chakraborty
rs bday
	-Rohan Chakraborty</t>
      </text>
    </comment>
    <comment authorId="0" ref="F1034">
      <text>
        <t xml:space="preserve">rs bw
	-Rohan Chakraborty</t>
      </text>
    </comment>
    <comment authorId="0" ref="M583">
      <text>
        <t xml:space="preserve">rs bday
	-Rohan Chakraborty</t>
      </text>
    </comment>
    <comment authorId="0" ref="K583">
      <text>
        <t xml:space="preserve">rs bday
	-Rohan Chakraborty</t>
      </text>
    </comment>
    <comment authorId="0" ref="AE433">
      <text>
        <t xml:space="preserve">jk bw
	-Rohan Chakraborty</t>
      </text>
    </comment>
    <comment authorId="0" ref="AL433">
      <text>
        <t xml:space="preserve">rs bw
	-Rohan Chakraborty</t>
      </text>
    </comment>
    <comment authorId="0" ref="BE433">
      <text>
        <t xml:space="preserve">jk bw
	-Rohan Chakraborty</t>
      </text>
    </comment>
    <comment authorId="0" ref="G722">
      <text>
        <t xml:space="preserve">KK BDAY
	-Arun Prakash VJ</t>
      </text>
    </comment>
    <comment authorId="0" ref="F722">
      <text>
        <t xml:space="preserve">KK BDAY
	-Arun Prakash VJ</t>
      </text>
    </comment>
    <comment authorId="0" ref="E722">
      <text>
        <t xml:space="preserve">KK BDAY
	-Arun Prakash VJ</t>
      </text>
    </comment>
    <comment authorId="0" ref="L1267">
      <text>
        <t xml:space="preserve">KK BDAY
	-Arun Prakash VJ</t>
      </text>
    </comment>
    <comment authorId="0" ref="K1267">
      <text>
        <t xml:space="preserve">KK BDAY
	-Arun Prakash VJ</t>
      </text>
    </comment>
    <comment authorId="0" ref="G783">
      <text>
        <t xml:space="preserve">KK BDAY
	-Arun Prakash VJ</t>
      </text>
    </comment>
    <comment authorId="0" ref="F783">
      <text>
        <t xml:space="preserve">KK BDAY
	-Arun Prakash VJ</t>
      </text>
    </comment>
    <comment authorId="0" ref="G361">
      <text>
        <t xml:space="preserve">KK BDAY
	-Arun Prakash VJ</t>
      </text>
    </comment>
    <comment authorId="0" ref="F361">
      <text>
        <t xml:space="preserve">KK BDAY
	-Arun Prakash VJ</t>
      </text>
    </comment>
    <comment authorId="0" ref="L957">
      <text>
        <t xml:space="preserve">rs bday
	-Rohan Chakraborty
rs bw
	-Rohan Chakraborty</t>
      </text>
    </comment>
    <comment authorId="0" ref="AZ692">
      <text>
        <t xml:space="preserve">rs bday
	-Rohan Chakraborty</t>
      </text>
    </comment>
    <comment authorId="0" ref="H1286">
      <text>
        <t xml:space="preserve">rs bw
	-Rohan Chakraborty</t>
      </text>
    </comment>
    <comment authorId="0" ref="AP625">
      <text>
        <t xml:space="preserve">TS BW
	-Arun Prakash VJ</t>
      </text>
    </comment>
    <comment authorId="0" ref="I935">
      <text>
        <t xml:space="preserve">TS BDAY
	-Arun Prakash VJ</t>
      </text>
    </comment>
    <comment authorId="0" ref="Y1285">
      <text>
        <t xml:space="preserve">TS BDAY
	-Arun Prakash VJ</t>
      </text>
    </comment>
    <comment authorId="0" ref="X1285">
      <text>
        <t xml:space="preserve">TS BDAY
	-Arun Prakash VJ</t>
      </text>
    </comment>
    <comment authorId="0" ref="G1002">
      <text>
        <t xml:space="preserve">TS BDAY
	-Arun Prakash VJ</t>
      </text>
    </comment>
    <comment authorId="0" ref="E1002">
      <text>
        <t xml:space="preserve">TS BDAY
	-Arun Prakash VJ</t>
      </text>
    </comment>
    <comment authorId="0" ref="K285">
      <text>
        <t xml:space="preserve">KK BW
	-Arun Prakash VJ</t>
      </text>
    </comment>
    <comment authorId="0" ref="J847">
      <text>
        <t xml:space="preserve">KK BW
	-Arun Prakash VJ</t>
      </text>
    </comment>
    <comment authorId="0" ref="I847">
      <text>
        <t xml:space="preserve">KK BW
	-Arun Prakash VJ</t>
      </text>
    </comment>
    <comment authorId="0" ref="H847">
      <text>
        <t xml:space="preserve">KK BW
	-Arun Prakash VJ</t>
      </text>
    </comment>
    <comment authorId="0" ref="E1273">
      <text>
        <t xml:space="preserve">KK BDAY
	-Arun Prakash VJ</t>
      </text>
    </comment>
    <comment authorId="0" ref="AE937">
      <text>
        <t xml:space="preserve">KK BDAY
	-Arun Prakash VJ</t>
      </text>
    </comment>
    <comment authorId="0" ref="Q1146">
      <text>
        <t xml:space="preserve">TS BDAY
	-Arun Prakash VJ</t>
      </text>
    </comment>
    <comment authorId="0" ref="G243">
      <text>
        <t xml:space="preserve">TS BW
	-Arun Prakash VJ</t>
      </text>
    </comment>
    <comment authorId="0" ref="F243">
      <text>
        <t xml:space="preserve">TS BW
	-Arun Prakash VJ</t>
      </text>
    </comment>
    <comment authorId="0" ref="E243">
      <text>
        <t xml:space="preserve">TS BW
	-Arun Prakash VJ</t>
      </text>
    </comment>
    <comment authorId="0" ref="AE625">
      <text>
        <t xml:space="preserve">TS BW
	-Arun Prakash VJ</t>
      </text>
    </comment>
    <comment authorId="0" ref="F758">
      <text>
        <t xml:space="preserve">rs bw
	-Rohan Chakraborty</t>
      </text>
    </comment>
    <comment authorId="0" ref="E758">
      <text>
        <t xml:space="preserve">rs bw
	-Rohan Chakraborty</t>
      </text>
    </comment>
    <comment authorId="0" ref="P150">
      <text>
        <t xml:space="preserve">rs bday
	-Rohan Chakraborty</t>
      </text>
    </comment>
    <comment authorId="0" ref="P637">
      <text>
        <t xml:space="preserve">rs bday
	-Rohan Chakraborty</t>
      </text>
    </comment>
    <comment authorId="0" ref="O637">
      <text>
        <t xml:space="preserve">rs bday
	-Rohan Chakraborty</t>
      </text>
    </comment>
    <comment authorId="0" ref="N637">
      <text>
        <t xml:space="preserve">rs bday
	-Rohan Chakraborty</t>
      </text>
    </comment>
    <comment authorId="0" ref="G234">
      <text>
        <t xml:space="preserve">rs bday
	-Rohan Chakraborty</t>
      </text>
    </comment>
    <comment authorId="0" ref="F234">
      <text>
        <t xml:space="preserve">rs bday
	-Rohan Chakraborty</t>
      </text>
    </comment>
    <comment authorId="0" ref="E234">
      <text>
        <t xml:space="preserve">rs bday
	-Rohan Chakraborty</t>
      </text>
    </comment>
    <comment authorId="0" ref="F230">
      <text>
        <t xml:space="preserve">KK BDAY
	-Arun Prakash VJ</t>
      </text>
    </comment>
    <comment authorId="0" ref="G879">
      <text>
        <t xml:space="preserve">rs bday
	-Rohan Chakraborty</t>
      </text>
    </comment>
    <comment authorId="0" ref="F879">
      <text>
        <t xml:space="preserve">rs bday
	-Rohan Chakraborty</t>
      </text>
    </comment>
    <comment authorId="0" ref="E879">
      <text>
        <t xml:space="preserve">rs bday
	-Rohan Chakraborty</t>
      </text>
    </comment>
    <comment authorId="0" ref="R566">
      <text>
        <t xml:space="preserve">rs bday
	-Rohan Chakraborty</t>
      </text>
    </comment>
    <comment authorId="0" ref="Q566">
      <text>
        <t xml:space="preserve">rs bday
	-Rohan Chakraborty</t>
      </text>
    </comment>
    <comment authorId="0" ref="V642">
      <text>
        <t xml:space="preserve">KK BDAY
	-Arun Prakash VJ</t>
      </text>
    </comment>
    <comment authorId="0" ref="G1242">
      <text>
        <t xml:space="preserve">KK BDAY
	-Arun Prakash VJ</t>
      </text>
    </comment>
    <comment authorId="0" ref="J496">
      <text>
        <t xml:space="preserve">KK BDAY
	-Arun Prakash VJ</t>
      </text>
    </comment>
    <comment authorId="0" ref="I496">
      <text>
        <t xml:space="preserve">KK BDAY
	-Arun Prakash VJ</t>
      </text>
    </comment>
    <comment authorId="0" ref="H496">
      <text>
        <t xml:space="preserve">KK BDAY
	-Arun Prakash VJ</t>
      </text>
    </comment>
    <comment authorId="0" ref="E1242">
      <text>
        <t xml:space="preserve">KK BDAY
	-Arun Prakash VJ</t>
      </text>
    </comment>
    <comment authorId="0" ref="T992">
      <text>
        <t xml:space="preserve">KK BDAY
	-Arun Prakash VJ</t>
      </text>
    </comment>
    <comment authorId="0" ref="S937">
      <text>
        <t xml:space="preserve">KK BDAY
	-Arun Prakash VJ</t>
      </text>
    </comment>
    <comment authorId="0" ref="G691">
      <text>
        <t xml:space="preserve">rs bw
	-Rohan Chakraborty</t>
      </text>
    </comment>
    <comment authorId="0" ref="G1054">
      <text>
        <t xml:space="preserve">rs bw
	-Rohan Chakraborty</t>
      </text>
    </comment>
    <comment authorId="0" ref="E1054">
      <text>
        <t xml:space="preserve">rs bw
	-Rohan Chakraborty</t>
      </text>
    </comment>
    <comment authorId="0" ref="K1075">
      <text>
        <t xml:space="preserve">rs bday
	-Rohan Chakraborty</t>
      </text>
    </comment>
    <comment authorId="0" ref="J1075">
      <text>
        <t xml:space="preserve">rs bday
	-Rohan Chakraborty</t>
      </text>
    </comment>
    <comment authorId="0" ref="E67">
      <text>
        <t xml:space="preserve">rs bday
	-Rohan Chakraborty</t>
      </text>
    </comment>
    <comment authorId="0" ref="BC1225">
      <text>
        <t xml:space="preserve">rs bday
	-Rohan Chakraborty</t>
      </text>
    </comment>
    <comment authorId="0" ref="BA1225">
      <text>
        <t xml:space="preserve">rs bday
	-Rohan Chakraborty</t>
      </text>
    </comment>
    <comment authorId="0" ref="L806">
      <text>
        <t xml:space="preserve">rs bw
	-Rohan Chakraborty</t>
      </text>
    </comment>
    <comment authorId="0" ref="L912">
      <text>
        <t xml:space="preserve">rs bw
	-Rohan Chakraborty</t>
      </text>
    </comment>
    <comment authorId="0" ref="K912">
      <text>
        <t xml:space="preserve">rs bw
	-Rohan Chakraborty</t>
      </text>
    </comment>
    <comment authorId="0" ref="AH548">
      <text>
        <t xml:space="preserve">rs bday
	-Rohan Chakraborty</t>
      </text>
    </comment>
    <comment authorId="0" ref="AF548">
      <text>
        <t xml:space="preserve">rs bday
	-Rohan Chakraborty</t>
      </text>
    </comment>
    <comment authorId="0" ref="O1146">
      <text>
        <t xml:space="preserve">TS BDAY
	-Arun Prakash VJ</t>
      </text>
    </comment>
    <comment authorId="0" ref="N1146">
      <text>
        <t xml:space="preserve">TS BW, BDAY
	-Arun Prakash VJ</t>
      </text>
    </comment>
    <comment authorId="0" ref="AU625">
      <text>
        <t xml:space="preserve">TS BW
	-Arun Prakash VJ</t>
      </text>
    </comment>
    <comment authorId="0" ref="AC277">
      <text>
        <t xml:space="preserve">TS BW
	-Arun Prakash VJ
ts bday
	-Rohan Chakraborty</t>
      </text>
    </comment>
    <comment authorId="0" ref="E386">
      <text>
        <t xml:space="preserve">KK BDAY
	-Arun Prakash VJ</t>
      </text>
    </comment>
    <comment authorId="0" ref="G29">
      <text>
        <t xml:space="preserve">rs bday
	-Rohan Chakraborty</t>
      </text>
    </comment>
    <comment authorId="0" ref="F29">
      <text>
        <t xml:space="preserve">rs bday
	-Rohan Chakraborty</t>
      </text>
    </comment>
    <comment authorId="0" ref="E29">
      <text>
        <t xml:space="preserve">rs bday
	-Rohan Chakraborty</t>
      </text>
    </comment>
    <comment authorId="0" ref="R1253">
      <text>
        <t xml:space="preserve">rs bw
	-Rohan Chakraborty</t>
      </text>
    </comment>
    <comment authorId="0" ref="G344">
      <text>
        <t xml:space="preserve">rs bw
	-Rohan Chakraborty</t>
      </text>
    </comment>
    <comment authorId="0" ref="F344">
      <text>
        <t xml:space="preserve">rs bw
	-Rohan Chakraborty</t>
      </text>
    </comment>
    <comment authorId="0" ref="G10">
      <text>
        <t xml:space="preserve">rs bday
	-Rohan Chakraborty</t>
      </text>
    </comment>
    <comment authorId="0" ref="F10">
      <text>
        <t xml:space="preserve">rs bday
	-Rohan Chakraborty</t>
      </text>
    </comment>
    <comment authorId="0" ref="E724">
      <text>
        <t xml:space="preserve">rs bday
	-Rohan Chakraborty</t>
      </text>
    </comment>
    <comment authorId="0" ref="I548">
      <text>
        <t xml:space="preserve">rs bday
	-Rohan Chakraborty</t>
      </text>
    </comment>
    <comment authorId="0" ref="K505">
      <text>
        <t xml:space="preserve">rs bday
	-Rohan Chakraborty</t>
      </text>
    </comment>
    <comment authorId="0" ref="J505">
      <text>
        <t xml:space="preserve">rs bday
	-Rohan Chakraborty</t>
      </text>
    </comment>
    <comment authorId="0" ref="I505">
      <text>
        <t xml:space="preserve">rs bday
	-Rohan Chakraborty</t>
      </text>
    </comment>
    <comment authorId="0" ref="G278">
      <text>
        <t xml:space="preserve">jk bw
	-Rohan Chakraborty</t>
      </text>
    </comment>
    <comment authorId="0" ref="F278">
      <text>
        <t xml:space="preserve">jk bw
	-Rohan Chakraborty</t>
      </text>
    </comment>
    <comment authorId="0" ref="G583">
      <text>
        <t xml:space="preserve">rs bday
	-Rohan Chakraborty</t>
      </text>
    </comment>
    <comment authorId="0" ref="G247">
      <text>
        <t xml:space="preserve">TS BDAY
	-Arun Prakash VJ</t>
      </text>
    </comment>
    <comment authorId="0" ref="F247">
      <text>
        <t xml:space="preserve">TS BDAY
	-Arun Prakash VJ</t>
      </text>
    </comment>
    <comment authorId="0" ref="J99">
      <text>
        <t xml:space="preserve">KK BDAY
	-Arun Prakash VJ</t>
      </text>
    </comment>
    <comment authorId="0" ref="I99">
      <text>
        <t xml:space="preserve">KK BDAY
	-Arun Prakash VJ</t>
      </text>
    </comment>
    <comment authorId="0" ref="H99">
      <text>
        <t xml:space="preserve">KK BDAY
	-Arun Prakash VJ</t>
      </text>
    </comment>
    <comment authorId="0" ref="E532">
      <text>
        <t xml:space="preserve">KK BDAY
	-Arun Prakash VJ</t>
      </text>
    </comment>
    <comment authorId="0" ref="Y179">
      <text>
        <t xml:space="preserve">rs bday
	-Rohan Chakraborty</t>
      </text>
    </comment>
    <comment authorId="0" ref="X179">
      <text>
        <t xml:space="preserve">rs bday
	-Rohan Chakraborty</t>
      </text>
    </comment>
    <comment authorId="0" ref="W179">
      <text>
        <t xml:space="preserve">rs bday
	-Rohan Chakraborty</t>
      </text>
    </comment>
    <comment authorId="0" ref="O400">
      <text>
        <t xml:space="preserve">TS BDAY
	-Arun Prakash VJ</t>
      </text>
    </comment>
    <comment authorId="0" ref="G400">
      <text>
        <t xml:space="preserve">TS BDAY
	-Arun Prakash VJ</t>
      </text>
    </comment>
    <comment authorId="0" ref="E400">
      <text>
        <t xml:space="preserve">TS BDAY
	-Arun Prakash VJ</t>
      </text>
    </comment>
    <comment authorId="0" ref="V113">
      <text>
        <t xml:space="preserve">TS BW
	-Arun Prakash VJ</t>
      </text>
    </comment>
    <comment authorId="0" ref="U113">
      <text>
        <t xml:space="preserve">TS BW
	-Arun Prakash VJ</t>
      </text>
    </comment>
    <comment authorId="0" ref="T113">
      <text>
        <t xml:space="preserve">TS BW
	-Arun Prakash VJ</t>
      </text>
    </comment>
    <comment authorId="0" ref="G687">
      <text>
        <t xml:space="preserve">TS BW
	-Arun Prakash VJ</t>
      </text>
    </comment>
    <comment authorId="0" ref="F687">
      <text>
        <t xml:space="preserve">TS BW
	-Arun Prakash VJ</t>
      </text>
    </comment>
    <comment authorId="0" ref="E687">
      <text>
        <t xml:space="preserve">TS BW
	-Arun Prakash VJ</t>
      </text>
    </comment>
    <comment authorId="0" ref="O660">
      <text>
        <t xml:space="preserve">TS BDAY
	-Arun Prakash VJ</t>
      </text>
    </comment>
    <comment authorId="0" ref="N660">
      <text>
        <t xml:space="preserve">TS BDAY
	-Arun Prakash VJ</t>
      </text>
    </comment>
    <comment authorId="0" ref="F59">
      <text>
        <t xml:space="preserve">KK BDAY
	-Arun Prakash VJ</t>
      </text>
    </comment>
    <comment authorId="0" ref="AZ1225">
      <text>
        <t xml:space="preserve">rs bday
	-Rohan Chakraborty</t>
      </text>
    </comment>
    <comment authorId="0" ref="AX1225">
      <text>
        <t xml:space="preserve">rs bday
	-Rohan Chakraborty</t>
      </text>
    </comment>
    <comment authorId="0" ref="W1201">
      <text>
        <t xml:space="preserve">KK BW
	-Arun Prakash VJ</t>
      </text>
    </comment>
    <comment authorId="0" ref="V1201">
      <text>
        <t xml:space="preserve">KK BW
	-Arun Prakash VJ</t>
      </text>
    </comment>
    <comment authorId="0" ref="H806">
      <text>
        <t xml:space="preserve">rs bw
	-Rohan Chakraborty</t>
      </text>
    </comment>
    <comment authorId="0" ref="J912">
      <text>
        <t xml:space="preserve">rs bw
	-Rohan Chakraborty</t>
      </text>
    </comment>
    <comment authorId="0" ref="I912">
      <text>
        <t xml:space="preserve">rs bw
	-Rohan Chakraborty</t>
      </text>
    </comment>
    <comment authorId="0" ref="AV1225">
      <text>
        <t xml:space="preserve">rs bday
	-Rohan Chakraborty</t>
      </text>
    </comment>
    <comment authorId="0" ref="W548">
      <text>
        <t xml:space="preserve">rs bday
	-Rohan Chakraborty</t>
      </text>
    </comment>
    <comment authorId="0" ref="U548">
      <text>
        <t xml:space="preserve">rs bday
	-Rohan Chakraborty</t>
      </text>
    </comment>
    <comment authorId="0" ref="AK275">
      <text>
        <t xml:space="preserve">TS BDAY
	-Arun Prakash VJ</t>
      </text>
    </comment>
    <comment authorId="0" ref="K275">
      <text>
        <t xml:space="preserve">TS BDAY
	-Arun Prakash VJ</t>
      </text>
    </comment>
    <comment authorId="0" ref="H12">
      <text>
        <t xml:space="preserve">TS BDAY
	-Arun Prakash VJ
ts bw
	-Rohan Chakraborty</t>
      </text>
    </comment>
    <comment authorId="0" ref="F12">
      <text>
        <t xml:space="preserve">TS BDAY
	-Arun Prakash VJ</t>
      </text>
    </comment>
    <comment authorId="0" ref="AJ366">
      <text>
        <t xml:space="preserve">TS BW
	-Arun Prakash VJ</t>
      </text>
    </comment>
    <comment authorId="0" ref="AC366">
      <text>
        <t xml:space="preserve">TS BW
	-Arun Prakash VJ</t>
      </text>
    </comment>
    <comment authorId="0" ref="T366">
      <text>
        <t xml:space="preserve">TS BW
	-Arun Prakash VJ</t>
      </text>
    </comment>
    <comment authorId="0" ref="G791">
      <text>
        <t xml:space="preserve">TS BW
	-Arun Prakash VJ</t>
      </text>
    </comment>
    <comment authorId="0" ref="F791">
      <text>
        <t xml:space="preserve">TS BW
	-Arun Prakash VJ</t>
      </text>
    </comment>
    <comment authorId="0" ref="E791">
      <text>
        <t xml:space="preserve">TS BW
	-Arun Prakash VJ</t>
      </text>
    </comment>
    <comment authorId="0" ref="W1243">
      <text>
        <t xml:space="preserve">TS BDAY
	-Arun Prakash VJ</t>
      </text>
    </comment>
    <comment authorId="0" ref="V1243">
      <text>
        <t xml:space="preserve">TS BDAY
	-Arun Prakash VJ</t>
      </text>
    </comment>
    <comment authorId="0" ref="U1243">
      <text>
        <t xml:space="preserve">TS BDAY
	-Arun Prakash VJ</t>
      </text>
    </comment>
    <comment authorId="0" ref="J563">
      <text>
        <t xml:space="preserve">KK BDAY
	-Arun Prakash VJ</t>
      </text>
    </comment>
    <comment authorId="0" ref="I563">
      <text>
        <t xml:space="preserve">KK BDAY
	-Arun Prakash VJ</t>
      </text>
    </comment>
    <comment authorId="0" ref="H563">
      <text>
        <t xml:space="preserve">KK BDAY
	-Arun Prakash VJ</t>
      </text>
    </comment>
    <comment authorId="0" ref="G780">
      <text>
        <t xml:space="preserve">KK BDAY
	-Arun Prakash VJ</t>
      </text>
    </comment>
    <comment authorId="0" ref="F780">
      <text>
        <t xml:space="preserve">KK BDAY
	-Arun Prakash VJ</t>
      </text>
    </comment>
    <comment authorId="0" ref="E780">
      <text>
        <t xml:space="preserve">KK BDAY
	-Arun Prakash VJ</t>
      </text>
    </comment>
    <comment authorId="0" ref="E725">
      <text>
        <t xml:space="preserve">KK BDAY
	-Arun Prakash VJ</t>
      </text>
    </comment>
    <comment authorId="0" ref="F1150">
      <text>
        <t xml:space="preserve">KK BDAY
	-Arun Prakash VJ</t>
      </text>
    </comment>
    <comment authorId="0" ref="E1150">
      <text>
        <t xml:space="preserve">KK BDAY
	-Arun Prakash VJ</t>
      </text>
    </comment>
    <comment authorId="0" ref="AI748">
      <text>
        <t xml:space="preserve">KK BDAY
	-Arun Prakash VJ</t>
      </text>
    </comment>
    <comment authorId="0" ref="AJ748">
      <text>
        <t xml:space="preserve">KK BDAY
	-Arun Prakash VJ</t>
      </text>
    </comment>
    <comment authorId="0" ref="U1283">
      <text>
        <t xml:space="preserve">KK BDAY
	-Arun Prakash VJ</t>
      </text>
    </comment>
    <comment authorId="0" ref="AJ155">
      <text>
        <t xml:space="preserve">jk bw
	-Rohan Chakraborty</t>
      </text>
    </comment>
    <comment authorId="0" ref="AU665">
      <text>
        <t xml:space="preserve">jk bw
	-Rohan Chakraborty
JK BDAY
	-Arun Prakash VJ</t>
      </text>
    </comment>
    <comment authorId="0" ref="AU643">
      <text>
        <t xml:space="preserve">jk bw
	-Rohan Chakraborty</t>
      </text>
    </comment>
    <comment authorId="0" ref="H1112">
      <text>
        <t xml:space="preserve">jk bday
	-Rohan Chakraborty</t>
      </text>
    </comment>
    <comment authorId="0" ref="F384">
      <text>
        <t xml:space="preserve">rs bw
	-Rohan Chakraborty</t>
      </text>
    </comment>
    <comment authorId="0" ref="R419">
      <text>
        <t xml:space="preserve">rs bday
	-Rohan Chakraborty</t>
      </text>
    </comment>
    <comment authorId="0" ref="P419">
      <text>
        <t xml:space="preserve">rs bday
	-Rohan Chakraborty</t>
      </text>
    </comment>
    <comment authorId="0" ref="AG1225">
      <text>
        <t xml:space="preserve">rs bday
	-Rohan Chakraborty</t>
      </text>
    </comment>
    <comment authorId="0" ref="AF1225">
      <text>
        <t xml:space="preserve">rs bday
	-Rohan Chakraborty</t>
      </text>
    </comment>
    <comment authorId="0" ref="R179">
      <text>
        <t xml:space="preserve">rs bday
	-Rohan Chakraborty</t>
      </text>
    </comment>
    <comment authorId="0" ref="Q179">
      <text>
        <t xml:space="preserve">rs bday
	-Rohan Chakraborty</t>
      </text>
    </comment>
    <comment authorId="0" ref="AC376">
      <text>
        <t xml:space="preserve">rs bday
	-Rohan Chakraborty</t>
      </text>
    </comment>
    <comment authorId="0" ref="AB376">
      <text>
        <t xml:space="preserve">rs bday
	-Rohan Chakraborty</t>
      </text>
    </comment>
    <comment authorId="0" ref="AA376">
      <text>
        <t xml:space="preserve">rs bday
	-Rohan Chakraborty</t>
      </text>
    </comment>
    <comment authorId="0" ref="S113">
      <text>
        <t xml:space="preserve">rs bday
	-Rohan Chakraborty</t>
      </text>
    </comment>
    <comment authorId="0" ref="R113">
      <text>
        <t xml:space="preserve">rs bday
	-Rohan Chakraborty</t>
      </text>
    </comment>
    <comment authorId="0" ref="Q113">
      <text>
        <t xml:space="preserve">rs bday
	-Rohan Chakraborty</t>
      </text>
    </comment>
    <comment authorId="0" ref="AD1225">
      <text>
        <t xml:space="preserve">rs bday
	-Rohan Chakraborty</t>
      </text>
    </comment>
    <comment authorId="0" ref="AC1225">
      <text>
        <t xml:space="preserve">rs bday
	-Rohan Chakraborty</t>
      </text>
    </comment>
    <comment authorId="0" ref="G199">
      <text>
        <t xml:space="preserve">rs bw
	-Rohan Chakraborty</t>
      </text>
    </comment>
    <comment authorId="0" ref="E199">
      <text>
        <t xml:space="preserve">rs bw
	-Rohan Chakraborty</t>
      </text>
    </comment>
    <comment authorId="0" ref="O179">
      <text>
        <t xml:space="preserve">rs bday
	-Rohan Chakraborty</t>
      </text>
    </comment>
    <comment authorId="0" ref="N179">
      <text>
        <t xml:space="preserve">rs bday
	-Rohan Chakraborty</t>
      </text>
    </comment>
    <comment authorId="0" ref="G674">
      <text>
        <t xml:space="preserve">rs bday
	-Rohan Chakraborty</t>
      </text>
    </comment>
    <comment authorId="0" ref="F674">
      <text>
        <t xml:space="preserve">rs bday
	-Rohan Chakraborty</t>
      </text>
    </comment>
    <comment authorId="0" ref="R346">
      <text>
        <t xml:space="preserve">rs bday
	-Rohan Chakraborty</t>
      </text>
    </comment>
    <comment authorId="0" ref="Q346">
      <text>
        <t xml:space="preserve">rs bday
	-Rohan Chakraborty</t>
      </text>
    </comment>
    <comment authorId="0" ref="BQ643">
      <text>
        <t xml:space="preserve">rs bw
	-Rohan Chakraborty</t>
      </text>
    </comment>
    <comment authorId="0" ref="M1001">
      <text>
        <t xml:space="preserve">rs bday
	-Rohan Chakraborty</t>
      </text>
    </comment>
    <comment authorId="0" ref="AA1089">
      <text>
        <t xml:space="preserve">rs bday
	-Rohan Chakraborty</t>
      </text>
    </comment>
    <comment authorId="0" ref="X1089">
      <text>
        <t xml:space="preserve">rs bday
	-Rohan Chakraborty</t>
      </text>
    </comment>
    <comment authorId="0" ref="W1089">
      <text>
        <t xml:space="preserve">rs bday
	-Rohan Chakraborty</t>
      </text>
    </comment>
    <comment authorId="0" ref="F1236">
      <text>
        <t xml:space="preserve">rs bday
	-Rohan Chakraborty</t>
      </text>
    </comment>
    <comment authorId="0" ref="P849">
      <text>
        <t xml:space="preserve">rs bday
	-Rohan Chakraborty</t>
      </text>
    </comment>
    <comment authorId="0" ref="M849">
      <text>
        <t xml:space="preserve">rs bday
	-Rohan Chakraborty
rs bw
	-Rohan Chakraborty</t>
      </text>
    </comment>
    <comment authorId="0" ref="G1269">
      <text>
        <t xml:space="preserve">rs bday
	-Rohan Chakraborty</t>
      </text>
    </comment>
    <comment authorId="0" ref="F1269">
      <text>
        <t xml:space="preserve">rs bday
	-Rohan Chakraborty</t>
      </text>
    </comment>
    <comment authorId="0" ref="E1269">
      <text>
        <t xml:space="preserve">rs bday
	-Rohan Chakraborty</t>
      </text>
    </comment>
    <comment authorId="0" ref="O946">
      <text>
        <t xml:space="preserve">rs bday
	-Rohan Chakraborty</t>
      </text>
    </comment>
    <comment authorId="0" ref="N946">
      <text>
        <t xml:space="preserve">rs bday
	-Rohan Chakraborty</t>
      </text>
    </comment>
    <comment authorId="0" ref="AW497">
      <text>
        <t xml:space="preserve">rs bday
	-Rohan Chakraborty</t>
      </text>
    </comment>
    <comment authorId="0" ref="AV497">
      <text>
        <t xml:space="preserve">rs bday
	-Rohan Chakraborty</t>
      </text>
    </comment>
    <comment authorId="0" ref="AU497">
      <text>
        <t xml:space="preserve">rs bday
	-Rohan Chakraborty</t>
      </text>
    </comment>
    <comment authorId="0" ref="AN1155">
      <text>
        <t xml:space="preserve">jf bw
	-Rohan Chakraborty</t>
      </text>
    </comment>
    <comment authorId="0" ref="AM1155">
      <text>
        <t xml:space="preserve">jf bw
	-Rohan Chakraborty</t>
      </text>
    </comment>
    <comment authorId="0" ref="M660">
      <text>
        <t xml:space="preserve">jf bday
	-Rohan Chakraborty</t>
      </text>
    </comment>
    <comment authorId="0" ref="L660">
      <text>
        <t xml:space="preserve">jf bday
	-Rohan Chakraborty</t>
      </text>
    </comment>
    <comment authorId="0" ref="AH85">
      <text>
        <t xml:space="preserve">jf bday
	-Rohan Chakraborty</t>
      </text>
    </comment>
    <comment authorId="0" ref="AG85">
      <text>
        <t xml:space="preserve">jf bday
	-Rohan Chakraborty
JF BW
	-Arun Prakash VJ</t>
      </text>
    </comment>
    <comment authorId="0" ref="L269">
      <text>
        <t xml:space="preserve">jf bw
	-Rohan Chakraborty</t>
      </text>
    </comment>
    <comment authorId="0" ref="K269">
      <text>
        <t xml:space="preserve">jf bw
	-Rohan Chakraborty</t>
      </text>
    </comment>
    <comment authorId="0" ref="J269">
      <text>
        <t xml:space="preserve">jf bw
	-Rohan Chakraborty</t>
      </text>
    </comment>
    <comment authorId="0" ref="Q549">
      <text>
        <t xml:space="preserve">jf bday
	-Rohan Chakraborty
JF BW
	-Arun Prakash VJ</t>
      </text>
    </comment>
    <comment authorId="0" ref="R182">
      <text>
        <t xml:space="preserve">jk bday
	-Rohan Chakraborty</t>
      </text>
    </comment>
    <comment authorId="0" ref="AE440">
      <text>
        <t xml:space="preserve">JF BDAY, BW
	-Arun Prakash VJ</t>
      </text>
    </comment>
    <comment authorId="0" ref="K911">
      <text>
        <t xml:space="preserve">JF BW
	-Arun Prakash VJ</t>
      </text>
    </comment>
    <comment authorId="0" ref="F1122">
      <text>
        <t xml:space="preserve">JF BDAY
	-Arun Prakash VJ</t>
      </text>
    </comment>
    <comment authorId="0" ref="Z385">
      <text>
        <t xml:space="preserve">JF BDAY
	-Arun Prakash VJ</t>
      </text>
    </comment>
    <comment authorId="0" ref="BJ168">
      <text>
        <t xml:space="preserve">JF BW
	-Arun Prakash VJ</t>
      </text>
    </comment>
    <comment authorId="0" ref="BI168">
      <text>
        <t xml:space="preserve">JF BW
	-Arun Prakash VJ</t>
      </text>
    </comment>
    <comment authorId="0" ref="P911">
      <text>
        <t xml:space="preserve">JF BW
	-Arun Prakash VJ</t>
      </text>
    </comment>
    <comment authorId="0" ref="M1122">
      <text>
        <t xml:space="preserve">JF BDAY
	-Arun Prakash VJ</t>
      </text>
    </comment>
    <comment authorId="0" ref="Y52">
      <text>
        <t xml:space="preserve">JF BW
	-Arun Prakash VJ</t>
      </text>
    </comment>
    <comment authorId="0" ref="AA1056">
      <text>
        <t xml:space="preserve">JF BW
	-Arun Prakash VJ</t>
      </text>
    </comment>
    <comment authorId="0" ref="R615">
      <text>
        <t xml:space="preserve">jf bday
	-Rohan Chakraborty</t>
      </text>
    </comment>
    <comment authorId="0" ref="Q615">
      <text>
        <t xml:space="preserve">jf bday
	-Rohan Chakraborty</t>
      </text>
    </comment>
    <comment authorId="0" ref="F360">
      <text>
        <t xml:space="preserve">JF BW
	-Arun Prakash VJ</t>
      </text>
    </comment>
    <comment authorId="0" ref="G1218">
      <text>
        <t xml:space="preserve">jf bday
	-Rohan Chakraborty</t>
      </text>
    </comment>
    <comment authorId="0" ref="E1218">
      <text>
        <t xml:space="preserve">jf bday
	-Rohan Chakraborty</t>
      </text>
    </comment>
    <comment authorId="0" ref="AW681">
      <text>
        <t xml:space="preserve">JF BDAY
	-Arun Prakash VJ</t>
      </text>
    </comment>
    <comment authorId="0" ref="S218">
      <text>
        <t xml:space="preserve">jf bday
	-Rohan Chakraborty</t>
      </text>
    </comment>
    <comment authorId="0" ref="R218">
      <text>
        <t xml:space="preserve">jf bday
	-Rohan Chakraborty</t>
      </text>
    </comment>
    <comment authorId="0" ref="AO665">
      <text>
        <t xml:space="preserve">jf bw
	-Rohan Chakraborty</t>
      </text>
    </comment>
    <comment authorId="0" ref="O47">
      <text>
        <t xml:space="preserve">jk bday
	-Rohan Chakraborty</t>
      </text>
    </comment>
    <comment authorId="0" ref="AN411">
      <text>
        <t xml:space="preserve">jk bday
	-Rohan Chakraborty</t>
      </text>
    </comment>
    <comment authorId="0" ref="O1108">
      <text>
        <t xml:space="preserve">jk bw
	-Rohan Chakraborty</t>
      </text>
    </comment>
    <comment authorId="0" ref="K274">
      <text>
        <t xml:space="preserve">jk bday
	-Rohan Chakraborty</t>
      </text>
    </comment>
    <comment authorId="0" ref="J274">
      <text>
        <t xml:space="preserve">jk bday
	-Rohan Chakraborty</t>
      </text>
    </comment>
    <comment authorId="0" ref="N182">
      <text>
        <t xml:space="preserve">jk bday
	-Rohan Chakraborty</t>
      </text>
    </comment>
    <comment authorId="0" ref="S395">
      <text>
        <t xml:space="preserve">rs bday
	-Rohan Chakraborty</t>
      </text>
    </comment>
    <comment authorId="0" ref="R395">
      <text>
        <t xml:space="preserve">rs bday
	-Rohan Chakraborty</t>
      </text>
    </comment>
    <comment authorId="0" ref="P395">
      <text>
        <t xml:space="preserve">rs bday
	-Rohan Chakraborty</t>
      </text>
    </comment>
    <comment authorId="0" ref="K855">
      <text>
        <t xml:space="preserve">jk bday
	-Rohan Chakraborty</t>
      </text>
    </comment>
    <comment authorId="0" ref="J855">
      <text>
        <t xml:space="preserve">jk bday
	-Rohan Chakraborty</t>
      </text>
    </comment>
    <comment authorId="0" ref="I855">
      <text>
        <t xml:space="preserve">jk bday
	-Rohan Chakraborty</t>
      </text>
    </comment>
    <comment authorId="0" ref="AE47">
      <text>
        <t xml:space="preserve">jk bday
	-Rohan Chakraborty</t>
      </text>
    </comment>
    <comment authorId="0" ref="O1062">
      <text>
        <t xml:space="preserve">jk bday
	-Rohan Chakraborty</t>
      </text>
    </comment>
    <comment authorId="0" ref="N1062">
      <text>
        <t xml:space="preserve">jk bday
	-Rohan Chakraborty</t>
      </text>
    </comment>
    <comment authorId="0" ref="N320">
      <text>
        <t xml:space="preserve">jk bw
	-Rohan Chakraborty</t>
      </text>
    </comment>
    <comment authorId="0" ref="M320">
      <text>
        <t xml:space="preserve">jk bw
	-Rohan Chakraborty</t>
      </text>
    </comment>
    <comment authorId="0" ref="M144">
      <text>
        <t xml:space="preserve">jk bday
	-Rohan Chakraborty</t>
      </text>
    </comment>
    <comment authorId="0" ref="AS432">
      <text>
        <t xml:space="preserve">jk bw
	-Rohan Chakraborty</t>
      </text>
    </comment>
    <comment authorId="0" ref="M1062">
      <text>
        <t xml:space="preserve">jk bday
	-Rohan Chakraborty</t>
      </text>
    </comment>
    <comment authorId="0" ref="I285">
      <text>
        <t xml:space="preserve">jk bw
	-Rohan Chakraborty</t>
      </text>
    </comment>
    <comment authorId="0" ref="Q273">
      <text>
        <t xml:space="preserve">KK BW
	-Arun Prakash VJ</t>
      </text>
    </comment>
    <comment authorId="0" ref="K318">
      <text>
        <t xml:space="preserve">KK BDAY
	-Arun Prakash VJ</t>
      </text>
    </comment>
    <comment authorId="0" ref="I272">
      <text>
        <t xml:space="preserve">KK BW
	-Arun Prakash VJ</t>
      </text>
    </comment>
    <comment authorId="0" ref="H272">
      <text>
        <t xml:space="preserve">KK BW
	-Arun Prakash VJ</t>
      </text>
    </comment>
    <comment authorId="0" ref="G1127">
      <text>
        <t xml:space="preserve">KK BDAY
	-Arun Prakash VJ</t>
      </text>
    </comment>
    <comment authorId="0" ref="E1127">
      <text>
        <t xml:space="preserve">KK BDAY
	-Arun Prakash VJ</t>
      </text>
    </comment>
    <comment authorId="0" ref="F958">
      <text>
        <t xml:space="preserve">KK BDAY
	-Arun Prakash VJ</t>
      </text>
    </comment>
    <comment authorId="0" ref="E958">
      <text>
        <t xml:space="preserve">KK BDAY
	-Arun Prakash VJ</t>
      </text>
    </comment>
    <comment authorId="0" ref="G638">
      <text>
        <t xml:space="preserve">KK BDAY
	-Arun Prakash VJ</t>
      </text>
    </comment>
    <comment authorId="0" ref="E638">
      <text>
        <t xml:space="preserve">KK BDAY
	-Arun Prakash VJ</t>
      </text>
    </comment>
    <comment authorId="0" ref="H661">
      <text>
        <t xml:space="preserve">jk bw
	-Rohan Chakraborty</t>
      </text>
    </comment>
    <comment authorId="0" ref="E133">
      <text>
        <t xml:space="preserve">jk bw
	-Rohan Chakraborty</t>
      </text>
    </comment>
    <comment authorId="0" ref="F1019">
      <text>
        <t xml:space="preserve">KK BW
	-Arun Prakash VJ</t>
      </text>
    </comment>
    <comment authorId="0" ref="BO282">
      <text>
        <t xml:space="preserve">rs bw
	-Rohan Chakraborty</t>
      </text>
    </comment>
    <comment authorId="0" ref="BN282">
      <text>
        <t xml:space="preserve">rs bw
	-Rohan Chakraborty</t>
      </text>
    </comment>
    <comment authorId="0" ref="BM282">
      <text>
        <t xml:space="preserve">rs bw
	-Rohan Chakraborty</t>
      </text>
    </comment>
    <comment authorId="0" ref="F520">
      <text>
        <t xml:space="preserve">rs bday
	-Rohan Chakraborty</t>
      </text>
    </comment>
    <comment authorId="0" ref="E520">
      <text>
        <t xml:space="preserve">rs bday
	-Rohan Chakraborty</t>
      </text>
    </comment>
    <comment authorId="0" ref="J639">
      <text>
        <t xml:space="preserve">rs bday
	-Rohan Chakraborty</t>
      </text>
    </comment>
    <comment authorId="0" ref="I639">
      <text>
        <t xml:space="preserve">rs bday
	-Rohan Chakraborty</t>
      </text>
    </comment>
    <comment authorId="0" ref="H639">
      <text>
        <t xml:space="preserve">rs bday
	-Rohan Chakraborty</t>
      </text>
    </comment>
    <comment authorId="0" ref="F1105">
      <text>
        <t xml:space="preserve">rs bday
	-Rohan Chakraborty</t>
      </text>
    </comment>
    <comment authorId="0" ref="E1105">
      <text>
        <t xml:space="preserve">rs bday
	-Rohan Chakraborty</t>
      </text>
    </comment>
    <comment authorId="0" ref="L740">
      <text>
        <t xml:space="preserve">rs bday
	-Rohan Chakraborty</t>
      </text>
    </comment>
    <comment authorId="0" ref="J740">
      <text>
        <t xml:space="preserve">rs bday
	-Rohan Chakraborty</t>
      </text>
    </comment>
    <comment authorId="0" ref="K740">
      <text>
        <t xml:space="preserve">rs bday
	-Rohan Chakraborty</t>
      </text>
    </comment>
    <comment authorId="0" ref="E1146">
      <text>
        <t xml:space="preserve">rs bday
	-Rohan Chakraborty</t>
      </text>
    </comment>
    <comment authorId="0" ref="G55">
      <text>
        <t xml:space="preserve">rs bday
	-Rohan Chakraborty</t>
      </text>
    </comment>
    <comment authorId="0" ref="F55">
      <text>
        <t xml:space="preserve">rs bday
	-Rohan Chakraborty</t>
      </text>
    </comment>
    <comment authorId="0" ref="E55">
      <text>
        <t xml:space="preserve">rs bday
	-Rohan Chakraborty</t>
      </text>
    </comment>
    <comment authorId="0" ref="L93">
      <text>
        <t xml:space="preserve">rs bw
	-Rohan Chakraborty</t>
      </text>
    </comment>
    <comment authorId="0" ref="K93">
      <text>
        <t xml:space="preserve">rs bw
	-Rohan Chakraborty</t>
      </text>
    </comment>
    <comment authorId="0" ref="J93">
      <text>
        <t xml:space="preserve">rs bw
	-Rohan Chakraborty</t>
      </text>
    </comment>
    <comment authorId="0" ref="U497">
      <text>
        <t xml:space="preserve">rs bday
	-Rohan Chakraborty</t>
      </text>
    </comment>
    <comment authorId="0" ref="AL725">
      <text>
        <t xml:space="preserve">rs bday
	-Rohan Chakraborty</t>
      </text>
    </comment>
    <comment authorId="0" ref="F1279">
      <text>
        <t xml:space="preserve">rs bw
	-Rohan Chakraborty</t>
      </text>
    </comment>
    <comment authorId="0" ref="S634">
      <text>
        <t xml:space="preserve">rs bday
	-Rohan Chakraborty</t>
      </text>
    </comment>
    <comment authorId="0" ref="X1178">
      <text>
        <t xml:space="preserve">rs bw
	-Rohan Chakraborty</t>
      </text>
    </comment>
    <comment authorId="0" ref="F1009">
      <text>
        <t xml:space="preserve">TS BDAY
	-Arun Prakash VJ</t>
      </text>
    </comment>
    <comment authorId="0" ref="E916">
      <text>
        <t xml:space="preserve">TS BDAY
	-Arun Prakash VJ</t>
      </text>
    </comment>
    <comment authorId="0" ref="S1243">
      <text>
        <t xml:space="preserve">TS BDAY
	-Arun Prakash VJ</t>
      </text>
    </comment>
    <comment authorId="0" ref="Q1243">
      <text>
        <t xml:space="preserve">TS BDAY
	-Arun Prakash VJ</t>
      </text>
    </comment>
    <comment authorId="0" ref="J1279">
      <text>
        <t xml:space="preserve">rs bw
	-Rohan Chakraborty</t>
      </text>
    </comment>
    <comment authorId="0" ref="G563">
      <text>
        <t xml:space="preserve">rs bday
	-Rohan Chakraborty</t>
      </text>
    </comment>
    <comment authorId="0" ref="F563">
      <text>
        <t xml:space="preserve">rs bday
	-Rohan Chakraborty</t>
      </text>
    </comment>
    <comment authorId="0" ref="E563">
      <text>
        <t xml:space="preserve">rs bday
	-Rohan Chakraborty</t>
      </text>
    </comment>
    <comment authorId="0" ref="F1031">
      <text>
        <t xml:space="preserve">rs bday
	-Rohan Chakraborty</t>
      </text>
    </comment>
    <comment authorId="0" ref="E1031">
      <text>
        <t xml:space="preserve">rs bday
	-Rohan Chakraborty</t>
      </text>
    </comment>
    <comment authorId="0" ref="R173">
      <text>
        <t xml:space="preserve">rs bday
	-Rohan Chakraborty</t>
      </text>
    </comment>
    <comment authorId="0" ref="AP497">
      <text>
        <t xml:space="preserve">rs bday
	-Rohan Chakraborty</t>
      </text>
    </comment>
    <comment authorId="0" ref="AO497">
      <text>
        <t xml:space="preserve">rs bday
	-Rohan Chakraborty</t>
      </text>
    </comment>
    <comment authorId="0" ref="W1225">
      <text>
        <t xml:space="preserve">rs bday
	-Rohan Chakraborty</t>
      </text>
    </comment>
    <comment authorId="0" ref="G40">
      <text>
        <t xml:space="preserve">rs bw
	-Rohan Chakraborty</t>
      </text>
    </comment>
    <comment authorId="0" ref="F40">
      <text>
        <t xml:space="preserve">rs bw
	-Rohan Chakraborty</t>
      </text>
    </comment>
    <comment authorId="0" ref="U1201">
      <text>
        <t xml:space="preserve">rs bday
	-Rohan Chakraborty</t>
      </text>
    </comment>
    <comment authorId="0" ref="T1201">
      <text>
        <t xml:space="preserve">rs bday
	-Rohan Chakraborty</t>
      </text>
    </comment>
    <comment authorId="0" ref="S1201">
      <text>
        <t xml:space="preserve">rs bday
	-Rohan Chakraborty</t>
      </text>
    </comment>
    <comment authorId="0" ref="J628">
      <text>
        <t xml:space="preserve">TS BDAY
	-Arun Prakash VJ</t>
      </text>
    </comment>
    <comment authorId="0" ref="I628">
      <text>
        <t xml:space="preserve">TS BDAY
	-Arun Prakash VJ</t>
      </text>
    </comment>
    <comment authorId="0" ref="H628">
      <text>
        <t xml:space="preserve">TS BDAY
	-Arun Prakash VJ</t>
      </text>
    </comment>
    <comment authorId="0" ref="BC282">
      <text>
        <t xml:space="preserve">TS BDAY
	-Arun Prakash VJ</t>
      </text>
    </comment>
    <comment authorId="0" ref="BB282">
      <text>
        <t xml:space="preserve">TS BDAY
	-Arun Prakash VJ</t>
      </text>
    </comment>
    <comment authorId="0" ref="BA282">
      <text>
        <t xml:space="preserve">TS BDAY
	-Arun Prakash VJ</t>
      </text>
    </comment>
    <comment authorId="0" ref="G219">
      <text>
        <t xml:space="preserve">TS BDAY
	-Arun Prakash VJ</t>
      </text>
    </comment>
    <comment authorId="0" ref="F219">
      <text>
        <t xml:space="preserve">TS BDAY
	-Arun Prakash VJ</t>
      </text>
    </comment>
    <comment authorId="0" ref="E219">
      <text>
        <t xml:space="preserve">TS BDAY
	-Arun Prakash VJ</t>
      </text>
    </comment>
    <comment authorId="0" ref="T1243">
      <text>
        <t xml:space="preserve">TS BDAY
	-Arun Prakash VJ</t>
      </text>
    </comment>
    <comment authorId="0" ref="M227">
      <text>
        <t xml:space="preserve">TS BDAY
	-Arun Prakash VJ</t>
      </text>
    </comment>
    <comment authorId="0" ref="L227">
      <text>
        <t xml:space="preserve">TS BDAY
	-Arun Prakash VJ</t>
      </text>
    </comment>
    <comment authorId="0" ref="K227">
      <text>
        <t xml:space="preserve">TS BDAY
	-Arun Prakash VJ</t>
      </text>
    </comment>
    <comment authorId="0" ref="W898">
      <text>
        <t xml:space="preserve">TS BDAY
	-Arun Prakash VJ</t>
      </text>
    </comment>
    <comment authorId="0" ref="V898">
      <text>
        <t xml:space="preserve">TS BDAY
	-Arun Prakash VJ</t>
      </text>
    </comment>
    <comment authorId="0" ref="U898">
      <text>
        <t xml:space="preserve">TS BDAY
	-Arun Prakash VJ</t>
      </text>
    </comment>
    <comment authorId="0" ref="BK283">
      <text>
        <t xml:space="preserve">rs bw
	-Rohan Chakraborty</t>
      </text>
    </comment>
    <comment authorId="0" ref="G859">
      <text>
        <t xml:space="preserve">TS BDAY
	-Arun Prakash VJ</t>
      </text>
    </comment>
    <comment authorId="0" ref="F859">
      <text>
        <t xml:space="preserve">TS BDAY
	-Arun Prakash VJ</t>
      </text>
    </comment>
    <comment authorId="0" ref="E859">
      <text>
        <t xml:space="preserve">TS BDAY
	-Arun Prakash VJ</t>
      </text>
    </comment>
    <comment authorId="0" ref="I141">
      <text>
        <t xml:space="preserve">TS BDAY
	-Arun Prakash VJ</t>
      </text>
    </comment>
    <comment authorId="0" ref="M937">
      <text>
        <t xml:space="preserve">TS BDAY
	-Arun Prakash VJ</t>
      </text>
    </comment>
    <comment authorId="0" ref="L937">
      <text>
        <t xml:space="preserve">TS BDAY
	-Arun Prakash VJ</t>
      </text>
    </comment>
    <comment authorId="0" ref="K937">
      <text>
        <t xml:space="preserve">TS BDAY
	-Arun Prakash VJ</t>
      </text>
    </comment>
    <comment authorId="0" ref="F1207">
      <text>
        <t xml:space="preserve">TS BDAY
	-Arun Prakash VJ</t>
      </text>
    </comment>
    <comment authorId="0" ref="E1207">
      <text>
        <t xml:space="preserve">TS BDAY
	-Arun Prakash VJ</t>
      </text>
    </comment>
    <comment authorId="0" ref="G521">
      <text>
        <t xml:space="preserve">TS BDAY
	-Arun Prakash VJ</t>
      </text>
    </comment>
    <comment authorId="0" ref="F521">
      <text>
        <t xml:space="preserve">TS BDAY
	-Arun Prakash VJ</t>
      </text>
    </comment>
    <comment authorId="0" ref="E521">
      <text>
        <t xml:space="preserve">TS BDAY
	-Arun Prakash VJ</t>
      </text>
    </comment>
    <comment authorId="0" ref="J962">
      <text>
        <t xml:space="preserve">TS BDAY
	-Arun Prakash VJ</t>
      </text>
    </comment>
    <comment authorId="0" ref="I962">
      <text>
        <t xml:space="preserve">TS BDAY
	-Arun Prakash VJ</t>
      </text>
    </comment>
    <comment authorId="0" ref="H962">
      <text>
        <t xml:space="preserve">TS BDAY
	-Arun Prakash VJ</t>
      </text>
    </comment>
    <comment authorId="0" ref="P898">
      <text>
        <t xml:space="preserve">TS BDAY
	-Arun Prakash VJ</t>
      </text>
    </comment>
    <comment authorId="0" ref="E788">
      <text>
        <t xml:space="preserve">jk bday
	-Rohan Chakraborty</t>
      </text>
    </comment>
    <comment authorId="0" ref="W551">
      <text>
        <t xml:space="preserve">jk bw
	-Rohan Chakraborty</t>
      </text>
    </comment>
    <comment authorId="0" ref="V551">
      <text>
        <t xml:space="preserve">jk bw
	-Rohan Chakraborty</t>
      </text>
    </comment>
    <comment authorId="0" ref="U551">
      <text>
        <t xml:space="preserve">jk bw
	-Rohan Chakraborty</t>
      </text>
    </comment>
    <comment authorId="0" ref="AT411">
      <text>
        <t xml:space="preserve">jk bw
	-Rohan Chakraborty</t>
      </text>
    </comment>
    <comment authorId="0" ref="AS411">
      <text>
        <t xml:space="preserve">jk bw
	-Rohan Chakraborty</t>
      </text>
    </comment>
    <comment authorId="0" ref="AR411">
      <text>
        <t xml:space="preserve">jk bw
	-Rohan Chakraborty</t>
      </text>
    </comment>
    <comment authorId="0" ref="Q1251">
      <text>
        <t xml:space="preserve">jk bw
	-Rohan Chakraborty</t>
      </text>
    </comment>
    <comment authorId="0" ref="P1251">
      <text>
        <t xml:space="preserve">jk bw
	-Rohan Chakraborty</t>
      </text>
    </comment>
    <comment authorId="0" ref="O1251">
      <text>
        <t xml:space="preserve">jk bw
	-Rohan Chakraborty</t>
      </text>
    </comment>
    <comment authorId="0" ref="BE643">
      <text>
        <t xml:space="preserve">jk bw
	-Rohan Chakraborty</t>
      </text>
    </comment>
    <comment authorId="0" ref="Q47">
      <text>
        <t xml:space="preserve">jk bday
	-Rohan Chakraborty</t>
      </text>
    </comment>
    <comment authorId="0" ref="F314">
      <text>
        <t xml:space="preserve">jk bday
	-Rohan Chakraborty</t>
      </text>
    </comment>
    <comment authorId="0" ref="I274">
      <text>
        <t xml:space="preserve">jk bday
	-Rohan Chakraborty</t>
      </text>
    </comment>
    <comment authorId="0" ref="H274">
      <text>
        <t xml:space="preserve">jk bday
	-Rohan Chakraborty</t>
      </text>
    </comment>
    <comment authorId="0" ref="I1180">
      <text>
        <t xml:space="preserve">jk bw
	-Rohan Chakraborty</t>
      </text>
    </comment>
    <comment authorId="0" ref="H1180">
      <text>
        <t xml:space="preserve">jk bw
	-Rohan Chakraborty</t>
      </text>
    </comment>
    <comment authorId="0" ref="F1180">
      <text>
        <t xml:space="preserve">jk bw
	-Rohan Chakraborty</t>
      </text>
    </comment>
    <comment authorId="0" ref="BU705">
      <text>
        <t xml:space="preserve">jk bday
	-Rohan Chakraborty</t>
      </text>
    </comment>
    <comment authorId="0" ref="F480">
      <text>
        <t xml:space="preserve">KK BDAY
	-Arun Prakash VJ</t>
      </text>
    </comment>
    <comment authorId="0" ref="E480">
      <text>
        <t xml:space="preserve">KK BDAY
	-Arun Prakash VJ</t>
      </text>
    </comment>
    <comment authorId="0" ref="G297">
      <text>
        <t xml:space="preserve">KK BDAY
	-Arun Prakash VJ</t>
      </text>
    </comment>
    <comment authorId="0" ref="F297">
      <text>
        <t xml:space="preserve">KK BDAY
	-Arun Prakash VJ</t>
      </text>
    </comment>
    <comment authorId="0" ref="F235">
      <text>
        <t xml:space="preserve">KK BDAY
	-Arun Prakash VJ</t>
      </text>
    </comment>
    <comment authorId="0" ref="Q1283">
      <text>
        <t xml:space="preserve">KK BDAY
	-Arun Prakash VJ</t>
      </text>
    </comment>
    <comment authorId="0" ref="R898">
      <text>
        <t xml:space="preserve">KK BDAY
	-Arun Prakash VJ</t>
      </text>
    </comment>
    <comment authorId="0" ref="N748">
      <text>
        <t xml:space="preserve">KK BDAY
	-Arun Prakash VJ</t>
      </text>
    </comment>
    <comment authorId="0" ref="P624">
      <text>
        <t xml:space="preserve">KK BW
	-Arun Prakash VJ</t>
      </text>
    </comment>
    <comment authorId="0" ref="I172">
      <text>
        <t xml:space="preserve">KK BDAY
	-Arun Prakash VJ</t>
      </text>
    </comment>
    <comment authorId="0" ref="J520">
      <text>
        <t xml:space="preserve">rs bday
	-Rohan Chakraborty</t>
      </text>
    </comment>
    <comment authorId="0" ref="I520">
      <text>
        <t xml:space="preserve">rs bday
	-Rohan Chakraborty</t>
      </text>
    </comment>
    <comment authorId="0" ref="M179">
      <text>
        <t xml:space="preserve">rs bday
	-Rohan Chakraborty</t>
      </text>
    </comment>
    <comment authorId="0" ref="L179">
      <text>
        <t xml:space="preserve">rs bday
	-Rohan Chakraborty</t>
      </text>
    </comment>
    <comment authorId="0" ref="J1146">
      <text>
        <t xml:space="preserve">rs bday
	-Rohan Chakraborty</t>
      </text>
    </comment>
    <comment authorId="0" ref="AP725">
      <text>
        <t xml:space="preserve">rs bday
	-Rohan Chakraborty</t>
      </text>
    </comment>
    <comment authorId="0" ref="AN725">
      <text>
        <t xml:space="preserve">rs bday
	-Rohan Chakraborty</t>
      </text>
    </comment>
    <comment authorId="0" ref="H1225">
      <text>
        <t xml:space="preserve">rs bday
	-Rohan Chakraborty</t>
      </text>
    </comment>
    <comment authorId="0" ref="J1047">
      <text>
        <t xml:space="preserve">rs bday
	-Rohan Chakraborty</t>
      </text>
    </comment>
    <comment authorId="0" ref="I1047">
      <text>
        <t xml:space="preserve">rs bday
	-Rohan Chakraborty</t>
      </text>
    </comment>
    <comment authorId="0" ref="H1047">
      <text>
        <t xml:space="preserve">rs bday
	-Rohan Chakraborty</t>
      </text>
    </comment>
    <comment authorId="0" ref="O395">
      <text>
        <t xml:space="preserve">rs bday
	-Rohan Chakraborty</t>
      </text>
    </comment>
    <comment authorId="0" ref="BB665">
      <text>
        <t xml:space="preserve">rs bday
	-Rohan Chakraborty</t>
      </text>
    </comment>
    <comment authorId="0" ref="AD497">
      <text>
        <t xml:space="preserve">rs bday
	-Rohan Chakraborty</t>
      </text>
    </comment>
    <comment authorId="0" ref="W376">
      <text>
        <t xml:space="preserve">rs bday
	-Rohan Chakraborty</t>
      </text>
    </comment>
    <comment authorId="0" ref="V376">
      <text>
        <t xml:space="preserve">rs bday
	-Rohan Chakraborty</t>
      </text>
    </comment>
    <comment authorId="0" ref="N400">
      <text>
        <t xml:space="preserve">rs bday
	-Rohan Chakraborty</t>
      </text>
    </comment>
    <comment authorId="0" ref="M400">
      <text>
        <t xml:space="preserve">rs bday
	-Rohan Chakraborty</t>
      </text>
    </comment>
    <comment authorId="0" ref="G1219">
      <text>
        <t xml:space="preserve">rs bday
	-Rohan Chakraborty</t>
      </text>
    </comment>
    <comment authorId="0" ref="F1219">
      <text>
        <t xml:space="preserve">rs bday
	-Rohan Chakraborty</t>
      </text>
    </comment>
    <comment authorId="0" ref="E1219">
      <text>
        <t xml:space="preserve">rs bday
	-Rohan Chakraborty</t>
      </text>
    </comment>
    <comment authorId="0" ref="W1178">
      <text>
        <t xml:space="preserve">rs bw
	-Rohan Chakraborty</t>
      </text>
    </comment>
    <comment authorId="0" ref="V1178">
      <text>
        <t xml:space="preserve">rs bw
	-Rohan Chakraborty</t>
      </text>
    </comment>
    <comment authorId="0" ref="I1178">
      <text>
        <t xml:space="preserve">rs bw
	-Rohan Chakraborty</t>
      </text>
    </comment>
    <comment authorId="0" ref="N634">
      <text>
        <t xml:space="preserve">rs bday
	-Rohan Chakraborty</t>
      </text>
    </comment>
    <comment authorId="0" ref="N1225">
      <text>
        <t xml:space="preserve">rs bday
	-Rohan Chakraborty</t>
      </text>
    </comment>
    <comment authorId="0" ref="J227">
      <text>
        <t xml:space="preserve">rs bday
	-Rohan Chakraborty</t>
      </text>
    </comment>
    <comment authorId="0" ref="I227">
      <text>
        <t xml:space="preserve">rs bday
	-Rohan Chakraborty</t>
      </text>
    </comment>
    <comment authorId="0" ref="H227">
      <text>
        <t xml:space="preserve">rs bday
	-Rohan Chakraborty</t>
      </text>
    </comment>
    <comment authorId="0" ref="G633">
      <text>
        <t xml:space="preserve">rs bday
	-Rohan Chakraborty</t>
      </text>
    </comment>
    <comment authorId="0" ref="G834">
      <text>
        <t xml:space="preserve">rs bday
	-Rohan Chakraborty</t>
      </text>
    </comment>
    <comment authorId="0" ref="F834">
      <text>
        <t xml:space="preserve">rs bday
	-Rohan Chakraborty</t>
      </text>
    </comment>
    <comment authorId="0" ref="E834">
      <text>
        <t xml:space="preserve">rs bday
	-Rohan Chakraborty</t>
      </text>
    </comment>
    <comment authorId="0" ref="AK28">
      <text>
        <t xml:space="preserve">rs bday
	-Rohan Chakraborty</t>
      </text>
    </comment>
    <comment authorId="0" ref="R476">
      <text>
        <t xml:space="preserve">rs bw
	-Rohan Chakraborty</t>
      </text>
    </comment>
    <comment authorId="0" ref="Q476">
      <text>
        <t xml:space="preserve">rs bw
	-Rohan Chakraborty</t>
      </text>
    </comment>
    <comment authorId="0" ref="P476">
      <text>
        <t xml:space="preserve">rs bw
	-Rohan Chakraborty</t>
      </text>
    </comment>
    <comment authorId="0" ref="P1161">
      <text>
        <t xml:space="preserve">rs bday
	-Rohan Chakraborty</t>
      </text>
    </comment>
    <comment authorId="0" ref="O1161">
      <text>
        <t xml:space="preserve">rs bday
	-Rohan Chakraborty</t>
      </text>
    </comment>
    <comment authorId="0" ref="N1161">
      <text>
        <t xml:space="preserve">rs bday
	-Rohan Chakraborty</t>
      </text>
    </comment>
    <comment authorId="0" ref="G1247">
      <text>
        <t xml:space="preserve">rs bday
	-Rohan Chakraborty</t>
      </text>
    </comment>
    <comment authorId="0" ref="AR28">
      <text>
        <t xml:space="preserve">rs bw
	-Rohan Chakraborty</t>
      </text>
    </comment>
    <comment authorId="0" ref="AP28">
      <text>
        <t xml:space="preserve">rs bw
	-Rohan Chakraborty</t>
      </text>
    </comment>
    <comment authorId="0" ref="AS725">
      <text>
        <t xml:space="preserve">rs bday
	-Rohan Chakraborty</t>
      </text>
    </comment>
    <comment authorId="0" ref="F1001">
      <text>
        <t xml:space="preserve">rs bday
	-Rohan Chakraborty</t>
      </text>
    </comment>
    <comment authorId="0" ref="E1001">
      <text>
        <t xml:space="preserve">rs bday
	-Rohan Chakraborty</t>
      </text>
    </comment>
    <comment authorId="0" ref="G496">
      <text>
        <t xml:space="preserve">rs bday
	-Rohan Chakraborty</t>
      </text>
    </comment>
    <comment authorId="0" ref="F496">
      <text>
        <t xml:space="preserve">rs bday
	-Rohan Chakraborty</t>
      </text>
    </comment>
    <comment authorId="0" ref="E496">
      <text>
        <t xml:space="preserve">rs bday
	-Rohan Chakraborty</t>
      </text>
    </comment>
    <comment authorId="0" ref="G832">
      <text>
        <t xml:space="preserve">rs bday
	-Rohan Chakraborty</t>
      </text>
    </comment>
    <comment authorId="0" ref="F832">
      <text>
        <t xml:space="preserve">rs bday
	-Rohan Chakraborty</t>
      </text>
    </comment>
    <comment authorId="0" ref="E832">
      <text>
        <t xml:space="preserve">rs bday
	-Rohan Chakraborty</t>
      </text>
    </comment>
    <comment authorId="0" ref="AQ282">
      <text>
        <t xml:space="preserve">rs bday
	-Rohan Chakraborty</t>
      </text>
    </comment>
    <comment authorId="0" ref="AP282">
      <text>
        <t xml:space="preserve">rs bday
	-Rohan Chakraborty</t>
      </text>
    </comment>
    <comment authorId="0" ref="AM282">
      <text>
        <t xml:space="preserve">rs bw
	-Rohan Chakraborty</t>
      </text>
    </comment>
    <comment authorId="0" ref="BN705">
      <text>
        <t xml:space="preserve">jk bday
	-Rohan Chakraborty</t>
      </text>
    </comment>
    <comment authorId="0" ref="BQ705">
      <text>
        <t xml:space="preserve">jk bday
	-Rohan Chakraborty</t>
      </text>
    </comment>
    <comment authorId="0" ref="AI275">
      <text>
        <t xml:space="preserve">jk bday
	-Rohan Chakraborty</t>
      </text>
    </comment>
    <comment authorId="0" ref="F732">
      <text>
        <t xml:space="preserve">jk bday
	-Rohan Chakraborty</t>
      </text>
    </comment>
    <comment authorId="0" ref="H732">
      <text>
        <t xml:space="preserve">jk bday
	-Rohan Chakraborty</t>
      </text>
    </comment>
    <comment authorId="0" ref="AJ275">
      <text>
        <t xml:space="preserve">jk bday
	-Rohan Chakraborty</t>
      </text>
    </comment>
    <comment authorId="0" ref="AW155">
      <text>
        <t xml:space="preserve">jk bw
	-Rohan Chakraborty</t>
      </text>
    </comment>
    <comment authorId="0" ref="L1251">
      <text>
        <t xml:space="preserve">jk bw
	-Rohan Chakraborty</t>
      </text>
    </comment>
    <comment authorId="0" ref="T47">
      <text>
        <t xml:space="preserve">jk bday
	-Rohan Chakraborty</t>
      </text>
    </comment>
    <comment authorId="0" ref="AR665">
      <text>
        <t xml:space="preserve">JF BDAY
	-Arun Prakash VJ</t>
      </text>
    </comment>
    <comment authorId="0" ref="T415">
      <text>
        <t xml:space="preserve">JF BDAY
	-Arun Prakash VJ</t>
      </text>
    </comment>
    <comment authorId="0" ref="AE85">
      <text>
        <t xml:space="preserve">JF BDAY
	-Arun Prakash VJ</t>
      </text>
    </comment>
    <comment authorId="0" ref="H269">
      <text>
        <t xml:space="preserve">JF BW
	-Arun Prakash VJ</t>
      </text>
    </comment>
    <comment authorId="0" ref="AH1216">
      <text>
        <t xml:space="preserve">TS BDAY
	-Arun Prakash VJ</t>
      </text>
    </comment>
    <comment authorId="0" ref="AG1216">
      <text>
        <t xml:space="preserve">TS BDAY
	-Arun Prakash VJ</t>
      </text>
    </comment>
    <comment authorId="0" ref="G390">
      <text>
        <t xml:space="preserve">TS BDAY
	-Arun Prakash VJ</t>
      </text>
    </comment>
    <comment authorId="0" ref="F390">
      <text>
        <t xml:space="preserve">TS BDAY
	-Arun Prakash VJ</t>
      </text>
    </comment>
    <comment authorId="0" ref="E390">
      <text>
        <t xml:space="preserve">TS BDAY
	-Arun Prakash VJ</t>
      </text>
    </comment>
    <comment authorId="0" ref="G79">
      <text>
        <t xml:space="preserve">KK BDAY
	-Arun Prakash VJ</t>
      </text>
    </comment>
    <comment authorId="0" ref="F79">
      <text>
        <t xml:space="preserve">KK BDAY
	-Arun Prakash VJ</t>
      </text>
    </comment>
    <comment authorId="0" ref="E79">
      <text>
        <t xml:space="preserve">KK BDAY
	-Arun Prakash VJ</t>
      </text>
    </comment>
    <comment authorId="0" ref="K1285">
      <text>
        <t xml:space="preserve">KK BW
	-Arun Prakash VJ</t>
      </text>
    </comment>
    <comment authorId="0" ref="AP648">
      <text>
        <t xml:space="preserve">KK BW
	-Arun Prakash VJ</t>
      </text>
    </comment>
    <comment authorId="0" ref="AO648">
      <text>
        <t xml:space="preserve">KK BW
	-Arun Prakash VJ</t>
      </text>
    </comment>
    <comment authorId="0" ref="AN648">
      <text>
        <t xml:space="preserve">KK BW
	-Arun Prakash VJ</t>
      </text>
    </comment>
    <comment authorId="0" ref="N273">
      <text>
        <t xml:space="preserve">KK BW
	-Arun Prakash VJ</t>
      </text>
    </comment>
    <comment authorId="0" ref="L273">
      <text>
        <t xml:space="preserve">KK BW
	-Arun Prakash VJ</t>
      </text>
    </comment>
    <comment authorId="0" ref="P113">
      <text>
        <t xml:space="preserve">KK BDAY
	-Arun Prakash VJ</t>
      </text>
    </comment>
    <comment authorId="0" ref="N113">
      <text>
        <t xml:space="preserve">KK BDAY
	-Arun Prakash VJ</t>
      </text>
    </comment>
    <comment authorId="0" ref="F506">
      <text>
        <t xml:space="preserve">KK BW
	-Arun Prakash VJ</t>
      </text>
    </comment>
    <comment authorId="0" ref="E506">
      <text>
        <t xml:space="preserve">KK BW
	-Arun Prakash VJ</t>
      </text>
    </comment>
    <comment authorId="0" ref="H431">
      <text>
        <t xml:space="preserve">KK BDAY
	-Arun Prakash VJ</t>
      </text>
    </comment>
    <comment authorId="0" ref="G302">
      <text>
        <t xml:space="preserve">KK BW
	-Arun Prakash VJ</t>
      </text>
    </comment>
    <comment authorId="0" ref="R1004">
      <text>
        <t xml:space="preserve">KK BDAY
	-Arun Prakash VJ</t>
      </text>
    </comment>
    <comment authorId="0" ref="Q1004">
      <text>
        <t xml:space="preserve">KK BDAY
	-Arun Prakash VJ</t>
      </text>
    </comment>
    <comment authorId="0" ref="N137">
      <text>
        <t xml:space="preserve">KK BDAY
	-Arun Prakash VJ</t>
      </text>
    </comment>
    <comment authorId="0" ref="L113">
      <text>
        <t xml:space="preserve">KK BDAY
	-Arun Prakash VJ</t>
      </text>
    </comment>
    <comment authorId="0" ref="K113">
      <text>
        <t xml:space="preserve">KK BDAY
	-Arun Prakash VJ</t>
      </text>
    </comment>
    <comment authorId="0" ref="BG283">
      <text>
        <t xml:space="preserve">TS BDAY
	-Arun Prakash VJ</t>
      </text>
    </comment>
    <comment authorId="0" ref="BF283">
      <text>
        <t xml:space="preserve">TS BDAY
	-Arun Prakash VJ</t>
      </text>
    </comment>
    <comment authorId="0" ref="BE283">
      <text>
        <t xml:space="preserve">TS BDAY
	-Arun Prakash VJ</t>
      </text>
    </comment>
    <comment authorId="0" ref="N927">
      <text>
        <t xml:space="preserve">TS BDAY
	-Arun Prakash VJ</t>
      </text>
    </comment>
    <comment authorId="0" ref="F628">
      <text>
        <t xml:space="preserve">TS BDAY
	-Arun Prakash VJ</t>
      </text>
    </comment>
    <comment authorId="0" ref="G962">
      <text>
        <t xml:space="preserve">TS BDAY
	-Arun Prakash VJ</t>
      </text>
    </comment>
    <comment authorId="0" ref="P752">
      <text>
        <t xml:space="preserve">TS BDAY
	-Arun Prakash VJ</t>
      </text>
    </comment>
    <comment authorId="0" ref="H515">
      <text>
        <t xml:space="preserve">TS BDAY
	-Arun Prakash VJ</t>
      </text>
    </comment>
    <comment authorId="0" ref="G77">
      <text>
        <t xml:space="preserve">TS BW
	-Arun Prakash VJ</t>
      </text>
    </comment>
    <comment authorId="0" ref="R614">
      <text>
        <t xml:space="preserve">TS BW
	-Arun Prakash VJ</t>
      </text>
    </comment>
    <comment authorId="0" ref="Q614">
      <text>
        <t xml:space="preserve">TS BW
	-Arun Prakash VJ</t>
      </text>
    </comment>
    <comment authorId="0" ref="P614">
      <text>
        <t xml:space="preserve">TS BW
	-Arun Prakash VJ</t>
      </text>
    </comment>
    <comment authorId="0" ref="E624">
      <text>
        <t xml:space="preserve">KK BW
	-Arun Prakash VJ</t>
      </text>
    </comment>
    <comment authorId="0" ref="F624">
      <text>
        <t xml:space="preserve">KK BW
	-Arun Prakash VJ</t>
      </text>
    </comment>
    <comment authorId="0" ref="I1255">
      <text>
        <t xml:space="preserve">KK BDAY
	-Arun Prakash VJ</t>
      </text>
    </comment>
    <comment authorId="0" ref="H1255">
      <text>
        <t xml:space="preserve">KK BDAY
	-Arun Prakash VJ</t>
      </text>
    </comment>
    <comment authorId="0" ref="G1255">
      <text>
        <t xml:space="preserve">KK BDAY
	-Arun Prakash VJ</t>
      </text>
    </comment>
    <comment authorId="0" ref="E1112">
      <text>
        <t xml:space="preserve">KK BDAY
	-Arun Prakash VJ</t>
      </text>
    </comment>
    <comment authorId="0" ref="T1004">
      <text>
        <t xml:space="preserve">KK BW
	-Arun Prakash VJ</t>
      </text>
    </comment>
    <comment authorId="0" ref="K273">
      <text>
        <t xml:space="preserve">KK BW
	-Arun Prakash VJ</t>
      </text>
    </comment>
    <comment authorId="0" ref="J273">
      <text>
        <t xml:space="preserve">KK BW
	-Arun Prakash VJ</t>
      </text>
    </comment>
    <comment authorId="0" ref="I273">
      <text>
        <t xml:space="preserve">KK BW
	-Arun Prakash VJ</t>
      </text>
    </comment>
    <comment authorId="0" ref="I874">
      <text>
        <t xml:space="preserve">KK BDAY
	-Arun Prakash VJ</t>
      </text>
    </comment>
    <comment authorId="0" ref="N170">
      <text>
        <t xml:space="preserve">KK BDAY
	-Arun Prakash VJ</t>
      </text>
    </comment>
    <comment authorId="0" ref="L898">
      <text>
        <t xml:space="preserve">TS BDAY
	-Arun Prakash VJ</t>
      </text>
    </comment>
    <comment authorId="0" ref="BB283">
      <text>
        <t xml:space="preserve">TS BDAY
	-Arun Prakash VJ</t>
      </text>
    </comment>
    <comment authorId="0" ref="G931">
      <text>
        <t xml:space="preserve">TS BW
	-Arun Prakash VJ</t>
      </text>
    </comment>
    <comment authorId="0" ref="F931">
      <text>
        <t xml:space="preserve">TS BW
	-Arun Prakash VJ</t>
      </text>
    </comment>
    <comment authorId="0" ref="E931">
      <text>
        <t xml:space="preserve">TS BW
	-Arun Prakash VJ</t>
      </text>
    </comment>
    <comment authorId="0" ref="G639">
      <text>
        <t xml:space="preserve">TS BDAY
	-Arun Prakash VJ</t>
      </text>
    </comment>
    <comment authorId="0" ref="F639">
      <text>
        <t xml:space="preserve">TS BDAY
	-Arun Prakash VJ</t>
      </text>
    </comment>
    <comment authorId="0" ref="E639">
      <text>
        <t xml:space="preserve">TS BDAY
	-Arun Prakash VJ</t>
      </text>
    </comment>
    <comment authorId="0" ref="J969">
      <text>
        <t xml:space="preserve">TS BDAY
	-Arun Prakash VJ</t>
      </text>
    </comment>
    <comment authorId="0" ref="I969">
      <text>
        <t xml:space="preserve">TS BDAY
	-Arun Prakash VJ</t>
      </text>
    </comment>
    <comment authorId="0" ref="H969">
      <text>
        <t xml:space="preserve">TS BDAY
	-Arun Prakash VJ</t>
      </text>
    </comment>
    <comment authorId="0" ref="G629">
      <text>
        <t xml:space="preserve">TS BW
	-Arun Prakash VJ</t>
      </text>
    </comment>
    <comment authorId="0" ref="F629">
      <text>
        <t xml:space="preserve">TS BW
	-Arun Prakash VJ</t>
      </text>
    </comment>
    <comment authorId="0" ref="E629">
      <text>
        <t xml:space="preserve">TS BW
	-Arun Prakash VJ</t>
      </text>
    </comment>
    <comment authorId="0" ref="P485">
      <text>
        <t xml:space="preserve">TS BW
	-Arun Prakash VJ</t>
      </text>
    </comment>
    <comment authorId="0" ref="G1283">
      <text>
        <t xml:space="preserve">KK BDAY
	-Arun Prakash VJ</t>
      </text>
    </comment>
    <comment authorId="0" ref="F1283">
      <text>
        <t xml:space="preserve">KK BDAY
	-Arun Prakash VJ</t>
      </text>
    </comment>
    <comment authorId="0" ref="Q336">
      <text>
        <t xml:space="preserve">KK BDAY
	-Arun Prakash VJ</t>
      </text>
    </comment>
    <comment authorId="0" ref="Q312">
      <text>
        <t xml:space="preserve">KK BDAY
	-Arun Prakash VJ</t>
      </text>
    </comment>
    <comment authorId="0" ref="O312">
      <text>
        <t xml:space="preserve">KK BDAY
	-Arun Prakash VJ</t>
      </text>
    </comment>
    <comment authorId="0" ref="AB275">
      <text>
        <t xml:space="preserve">KK BDAY
	-Arun Prakash VJ</t>
      </text>
    </comment>
    <comment authorId="0" ref="AA275">
      <text>
        <t xml:space="preserve">KK BDAY
	-Arun Prakash VJ</t>
      </text>
    </comment>
    <comment authorId="0" ref="AM648">
      <text>
        <t xml:space="preserve">KK BW
	-Arun Prakash VJ</t>
      </text>
    </comment>
    <comment authorId="0" ref="AK648">
      <text>
        <t xml:space="preserve">KK BW
	-Arun Prakash VJ</t>
      </text>
    </comment>
    <comment authorId="0" ref="G812">
      <text>
        <t xml:space="preserve">rs bday
	-Rohan Chakraborty</t>
      </text>
    </comment>
    <comment authorId="0" ref="F812">
      <text>
        <t xml:space="preserve">rs bday
	-Rohan Chakraborty</t>
      </text>
    </comment>
    <comment authorId="0" ref="E812">
      <text>
        <t xml:space="preserve">rs bday
	-Rohan Chakraborty</t>
      </text>
    </comment>
    <comment authorId="0" ref="N1147">
      <text>
        <t xml:space="preserve">rs bday
	-Rohan Chakraborty</t>
      </text>
    </comment>
    <comment authorId="0" ref="O1202">
      <text>
        <t xml:space="preserve">rs bday
	-Rohan Chakraborty</t>
      </text>
    </comment>
    <comment authorId="0" ref="J1202">
      <text>
        <t xml:space="preserve">rs bday
	-Rohan Chakraborty</t>
      </text>
    </comment>
    <comment authorId="0" ref="H1285">
      <text>
        <t xml:space="preserve">rs bw
	-Rohan Chakraborty</t>
      </text>
    </comment>
    <comment authorId="0" ref="G1285">
      <text>
        <t xml:space="preserve">rs bw
	-Rohan Chakraborty</t>
      </text>
    </comment>
    <comment authorId="0" ref="F315">
      <text>
        <t xml:space="preserve">rs bday
	-Rohan Chakraborty</t>
      </text>
    </comment>
    <comment authorId="0" ref="E315">
      <text>
        <t xml:space="preserve">rs bday
	-Rohan Chakraborty</t>
      </text>
    </comment>
    <comment authorId="0" ref="J506">
      <text>
        <t xml:space="preserve">rs bday
	-Rohan Chakraborty</t>
      </text>
    </comment>
    <comment authorId="0" ref="I506">
      <text>
        <t xml:space="preserve">rs bday
	-Rohan Chakraborty</t>
      </text>
    </comment>
    <comment authorId="0" ref="H506">
      <text>
        <t xml:space="preserve">rs bday
	-Rohan Chakraborty</t>
      </text>
    </comment>
    <comment authorId="0" ref="M1287">
      <text>
        <t xml:space="preserve">rs bday
	-Rohan Chakraborty</t>
      </text>
    </comment>
    <comment authorId="0" ref="L1287">
      <text>
        <t xml:space="preserve">rs bday
	-Rohan Chakraborty</t>
      </text>
    </comment>
    <comment authorId="0" ref="K1287">
      <text>
        <t xml:space="preserve">rs bday
	-Rohan Chakraborty</t>
      </text>
    </comment>
    <comment authorId="0" ref="Q376">
      <text>
        <t xml:space="preserve">rs bday
	-Rohan Chakraborty</t>
      </text>
    </comment>
    <comment authorId="0" ref="P376">
      <text>
        <t xml:space="preserve">rs bday
	-Rohan Chakraborty</t>
      </text>
    </comment>
    <comment authorId="0" ref="O376">
      <text>
        <t xml:space="preserve">rs bday
	-Rohan Chakraborty</t>
      </text>
    </comment>
    <comment authorId="0" ref="G179">
      <text>
        <t xml:space="preserve">rs bday
	-Rohan Chakraborty</t>
      </text>
    </comment>
    <comment authorId="0" ref="F179">
      <text>
        <t xml:space="preserve">rs bday
	-Rohan Chakraborty</t>
      </text>
    </comment>
    <comment authorId="0" ref="E179">
      <text>
        <t xml:space="preserve">rs bday
	-Rohan Chakraborty</t>
      </text>
    </comment>
    <comment authorId="0" ref="I211">
      <text>
        <t xml:space="preserve">rs bday
	-Rohan Chakraborty</t>
      </text>
    </comment>
    <comment authorId="0" ref="H211">
      <text>
        <t xml:space="preserve">rs bday
	-Rohan Chakraborty</t>
      </text>
    </comment>
    <comment authorId="0" ref="AI282">
      <text>
        <t xml:space="preserve">rs bday
	-Rohan Chakraborty</t>
      </text>
    </comment>
    <comment authorId="0" ref="H443">
      <text>
        <t xml:space="preserve">rs bday
	-Rohan Chakraborty</t>
      </text>
    </comment>
    <comment authorId="0" ref="S1147">
      <text>
        <t xml:space="preserve">rs bday
	-Rohan Chakraborty</t>
      </text>
    </comment>
    <comment authorId="0" ref="P1243">
      <text>
        <t xml:space="preserve">rs bday
	-Rohan Chakraborty</t>
      </text>
    </comment>
    <comment authorId="0" ref="J634">
      <text>
        <t xml:space="preserve">rs bday
	-Rohan Chakraborty</t>
      </text>
    </comment>
    <comment authorId="0" ref="I289">
      <text>
        <t xml:space="preserve">KK BDAY
	-Arun Prakash VJ</t>
      </text>
    </comment>
    <comment authorId="0" ref="H289">
      <text>
        <t xml:space="preserve">KK BDAY
	-Arun Prakash VJ</t>
      </text>
    </comment>
    <comment authorId="0" ref="G23">
      <text>
        <t xml:space="preserve">KK BDAY
	-Arun Prakash VJ</t>
      </text>
    </comment>
    <comment authorId="0" ref="F23">
      <text>
        <t xml:space="preserve">KK BDAY
	-Arun Prakash VJ</t>
      </text>
    </comment>
    <comment authorId="0" ref="K1251">
      <text>
        <t xml:space="preserve">KK BDAY
	-Arun Prakash VJ</t>
      </text>
    </comment>
    <comment authorId="0" ref="J1251">
      <text>
        <t xml:space="preserve">KK BDAY
	-Arun Prakash VJ</t>
      </text>
    </comment>
    <comment authorId="0" ref="G1275">
      <text>
        <t xml:space="preserve">TS BDAY
	-Arun Prakash VJ</t>
      </text>
    </comment>
    <comment authorId="0" ref="F1275">
      <text>
        <t xml:space="preserve">TS BDAY
	-Arun Prakash VJ</t>
      </text>
    </comment>
    <comment authorId="0" ref="E1275">
      <text>
        <t xml:space="preserve">TS BDAY
	-Arun Prakash VJ</t>
      </text>
    </comment>
    <comment authorId="0" ref="O927">
      <text>
        <t xml:space="preserve">TS BDAY
	-Arun Prakash VJ</t>
      </text>
    </comment>
    <comment authorId="0" ref="T730">
      <text>
        <t xml:space="preserve">KK BDAY
	-Arun Prakash VJ</t>
      </text>
    </comment>
    <comment authorId="0" ref="S730">
      <text>
        <t xml:space="preserve">KK BDAY
	-Arun Prakash VJ</t>
      </text>
    </comment>
    <comment authorId="0" ref="E1285">
      <text>
        <t xml:space="preserve">KK BW,  BDAY
	-Arun Prakash VJ</t>
      </text>
    </comment>
    <comment authorId="0" ref="H273">
      <text>
        <t xml:space="preserve">KK BW
	-Arun Prakash VJ</t>
      </text>
    </comment>
    <comment authorId="0" ref="K170">
      <text>
        <t xml:space="preserve">KK BDAY
	-Arun Prakash VJ</t>
      </text>
    </comment>
    <comment authorId="0" ref="J170">
      <text>
        <t xml:space="preserve">KK BDAY
	-Arun Prakash VJ</t>
      </text>
    </comment>
    <comment authorId="0" ref="E1195">
      <text>
        <t xml:space="preserve">KK BDAY
	-Arun Prakash VJ</t>
      </text>
    </comment>
    <comment authorId="0" ref="M719">
      <text>
        <t xml:space="preserve">KK BDAY
	-Arun Prakash VJ</t>
      </text>
    </comment>
    <comment authorId="0" ref="I990">
      <text>
        <t xml:space="preserve">KK BDAY
	-Arun Prakash VJ</t>
      </text>
    </comment>
    <comment authorId="0" ref="H990">
      <text>
        <t xml:space="preserve">KK BDAY
	-Arun Prakash VJ</t>
      </text>
    </comment>
    <comment authorId="0" ref="Q928">
      <text>
        <t xml:space="preserve">KK BDAY
	-Arun Prakash VJ</t>
      </text>
    </comment>
    <comment authorId="0" ref="P928">
      <text>
        <t xml:space="preserve">KK BDAY
	-Arun Prakash VJ</t>
      </text>
    </comment>
    <comment authorId="0" ref="R1201">
      <text>
        <t xml:space="preserve">rs bday
	-Rohan Chakraborty</t>
      </text>
    </comment>
    <comment authorId="0" ref="Q1201">
      <text>
        <t xml:space="preserve">rs bday
	-Rohan Chakraborty</t>
      </text>
    </comment>
    <comment authorId="0" ref="P1201">
      <text>
        <t xml:space="preserve">rs bday
	-Rohan Chakraborty</t>
      </text>
    </comment>
    <comment authorId="0" ref="G497">
      <text>
        <t xml:space="preserve">rs bday
	-Rohan Chakraborty</t>
      </text>
    </comment>
    <comment authorId="0" ref="E497">
      <text>
        <t xml:space="preserve">rs bday
	-Rohan Chakraborty</t>
      </text>
    </comment>
    <comment authorId="0" ref="F365">
      <text>
        <t xml:space="preserve">rs bday
	-Rohan Chakraborty</t>
      </text>
    </comment>
    <comment authorId="0" ref="E365">
      <text>
        <t xml:space="preserve">rs bday
	-Rohan Chakraborty</t>
      </text>
    </comment>
    <comment authorId="0" ref="H141">
      <text>
        <t xml:space="preserve">jk bday
	-Rohan Chakraborty</t>
      </text>
    </comment>
    <comment authorId="0" ref="AE411">
      <text>
        <t xml:space="preserve">jk bw
	-Rohan Chakraborty</t>
      </text>
    </comment>
    <comment authorId="0" ref="AD411">
      <text>
        <t xml:space="preserve">jk bw
	-Rohan Chakraborty</t>
      </text>
    </comment>
    <comment authorId="0" ref="N738">
      <text>
        <t xml:space="preserve">KK BDAY
	-Arun Prakash VJ</t>
      </text>
    </comment>
    <comment authorId="0" ref="I1281">
      <text>
        <t xml:space="preserve">KK BW
	-Arun Prakash VJ</t>
      </text>
    </comment>
    <comment authorId="0" ref="H1281">
      <text>
        <t xml:space="preserve">KK BW
	-Arun Prakash VJ</t>
      </text>
    </comment>
    <comment authorId="0" ref="AJ648">
      <text>
        <t xml:space="preserve">KK BW
	-Arun Prakash VJ</t>
      </text>
    </comment>
    <comment authorId="0" ref="N312">
      <text>
        <t xml:space="preserve">KK BDAY
	-Arun Prakash VJ</t>
      </text>
    </comment>
    <comment authorId="0" ref="I504">
      <text>
        <t xml:space="preserve">KK BDAY
	-Arun Prakash VJ</t>
      </text>
    </comment>
    <comment authorId="0" ref="H504">
      <text>
        <t xml:space="preserve">KK BDAY
	-Arun Prakash VJ</t>
      </text>
    </comment>
    <comment authorId="0" ref="AE684">
      <text>
        <t xml:space="preserve">jf bw
	-Rohan Chakraborty</t>
      </text>
    </comment>
    <comment authorId="0" ref="I47">
      <text>
        <t xml:space="preserve">jk bday
	-Rohan Chakraborty</t>
      </text>
    </comment>
    <comment authorId="0" ref="H47">
      <text>
        <t xml:space="preserve">jk bday
	-Rohan Chakraborty</t>
      </text>
    </comment>
    <comment authorId="0" ref="M525">
      <text>
        <t xml:space="preserve">rs bw
	-Rohan Chakraborty</t>
      </text>
    </comment>
    <comment authorId="0" ref="L525">
      <text>
        <t xml:space="preserve">rs bw
	-Rohan Chakraborty</t>
      </text>
    </comment>
    <comment authorId="0" ref="K525">
      <text>
        <t xml:space="preserve">rs bw
	-Rohan Chakraborty</t>
      </text>
    </comment>
    <comment authorId="0" ref="AH283">
      <text>
        <t xml:space="preserve">rs bw
	-Rohan Chakraborty</t>
      </text>
    </comment>
    <comment authorId="0" ref="P525">
      <text>
        <t xml:space="preserve">rs bw
	-Rohan Chakraborty</t>
      </text>
    </comment>
    <comment authorId="0" ref="O525">
      <text>
        <t xml:space="preserve">rs bw
	-Rohan Chakraborty</t>
      </text>
    </comment>
    <comment authorId="0" ref="G389">
      <text>
        <t xml:space="preserve">rs bday
	-Rohan Chakraborty</t>
      </text>
    </comment>
    <comment authorId="0" ref="F389">
      <text>
        <t xml:space="preserve">rs bday
	-Rohan Chakraborty</t>
      </text>
    </comment>
    <comment authorId="0" ref="H925">
      <text>
        <t xml:space="preserve">rs bday
	-Rohan Chakraborty</t>
      </text>
    </comment>
    <comment authorId="0" ref="G925">
      <text>
        <t xml:space="preserve">rs bday
	-Rohan Chakraborty</t>
      </text>
    </comment>
    <comment authorId="0" ref="E925">
      <text>
        <t xml:space="preserve">rs bday
	-Rohan Chakraborty</t>
      </text>
    </comment>
    <comment authorId="0" ref="M1243">
      <text>
        <t xml:space="preserve">rs bday
	-Rohan Chakraborty</t>
      </text>
    </comment>
    <comment authorId="0" ref="L1243">
      <text>
        <t xml:space="preserve">rs bday
	-Rohan Chakraborty</t>
      </text>
    </comment>
    <comment authorId="0" ref="K1243">
      <text>
        <t xml:space="preserve">rs bday
	-Rohan Chakraborty</t>
      </text>
    </comment>
    <comment authorId="0" ref="T885">
      <text>
        <t xml:space="preserve">rs bday
	-Rohan Chakraborty</t>
      </text>
    </comment>
    <comment authorId="0" ref="H1274">
      <text>
        <t xml:space="preserve">rs bday
	-Rohan Chakraborty</t>
      </text>
    </comment>
    <comment authorId="0" ref="G1274">
      <text>
        <t xml:space="preserve">rs bday
	-Rohan Chakraborty</t>
      </text>
    </comment>
    <comment authorId="0" ref="E1274">
      <text>
        <t xml:space="preserve">rs bday
	-Rohan Chakraborty</t>
      </text>
    </comment>
    <comment authorId="0" ref="Q377">
      <text>
        <t xml:space="preserve">rs bday
	-Rohan Chakraborty</t>
      </text>
    </comment>
    <comment authorId="0" ref="P377">
      <text>
        <t xml:space="preserve">rs bday
	-Rohan Chakraborty</t>
      </text>
    </comment>
    <comment authorId="0" ref="O377">
      <text>
        <t xml:space="preserve">rs bday
	-Rohan Chakraborty</t>
      </text>
    </comment>
    <comment authorId="0" ref="E1222">
      <text>
        <t xml:space="preserve">rs bday
	-Rohan Chakraborty</t>
      </text>
    </comment>
    <comment authorId="0" ref="L1147">
      <text>
        <t xml:space="preserve">rs bday
	-Rohan Chakraborty</t>
      </text>
    </comment>
    <comment authorId="0" ref="K1147">
      <text>
        <t xml:space="preserve">rs bday
	-Rohan Chakraborty</t>
      </text>
    </comment>
    <comment authorId="0" ref="O476">
      <text>
        <t xml:space="preserve">JF BW
	-Arun Prakash VJ</t>
      </text>
    </comment>
    <comment authorId="0" ref="N476">
      <text>
        <t xml:space="preserve">JF BW, BDAY
	-Arun Prakash VJ</t>
      </text>
    </comment>
    <comment authorId="0" ref="E476">
      <text>
        <t xml:space="preserve">JF BW
	-Arun Prakash VJ</t>
      </text>
    </comment>
    <comment authorId="0" ref="T438">
      <text>
        <t xml:space="preserve">JF BW
	-Arun Prakash VJ</t>
      </text>
    </comment>
    <comment authorId="0" ref="S438">
      <text>
        <t xml:space="preserve">JF BW
	-Arun Prakash VJ</t>
      </text>
    </comment>
    <comment authorId="0" ref="O218">
      <text>
        <t xml:space="preserve">JF BDAY
	-Arun Prakash VJ</t>
      </text>
    </comment>
    <comment authorId="0" ref="P218">
      <text>
        <t xml:space="preserve">JF BDAY
	-Arun Prakash VJ</t>
      </text>
    </comment>
    <comment authorId="0" ref="O677">
      <text>
        <t xml:space="preserve">JF BDAY
	-Arun Prakash VJ</t>
      </text>
    </comment>
    <comment authorId="0" ref="N677">
      <text>
        <t xml:space="preserve">JF BDAY, BW
	-Arun Prakash VJ</t>
      </text>
    </comment>
    <comment authorId="0" ref="E1122">
      <text>
        <t xml:space="preserve">JF BDAY
	-Arun Prakash VJ</t>
      </text>
    </comment>
    <comment authorId="0" ref="M635">
      <text>
        <t xml:space="preserve">JF BW
	-Arun Prakash VJ</t>
      </text>
    </comment>
    <comment authorId="0" ref="N1077">
      <text>
        <t xml:space="preserve">JF BW
	-Arun Prakash VJ</t>
      </text>
    </comment>
    <comment authorId="0" ref="H1077">
      <text>
        <t xml:space="preserve">JF BW
	-Arun Prakash VJ</t>
      </text>
    </comment>
    <comment authorId="0" ref="L400">
      <text>
        <t xml:space="preserve">JF BW
	-Arun Prakash VJ</t>
      </text>
    </comment>
    <comment authorId="0" ref="K400">
      <text>
        <t xml:space="preserve">JF BW
	-Arun Prakash VJ
JF BDAY
	-Arun Prakash VJ</t>
      </text>
    </comment>
    <comment authorId="0" ref="J400">
      <text>
        <t xml:space="preserve">JF BW
	-Arun Prakash VJ</t>
      </text>
    </comment>
    <comment authorId="0" ref="K898">
      <text>
        <t xml:space="preserve">TS BDAY
	-Arun Prakash VJ</t>
      </text>
    </comment>
    <comment authorId="0" ref="G193">
      <text>
        <t xml:space="preserve">TS BW
	-Arun Prakash VJ</t>
      </text>
    </comment>
    <comment authorId="0" ref="G274">
      <text>
        <t xml:space="preserve">KK BDAY
	-Arun Prakash VJ</t>
      </text>
    </comment>
    <comment authorId="0" ref="H577">
      <text>
        <t xml:space="preserve">KK BW
	-Arun Prakash VJ
KK BDAY
	-Arun Prakash VJ</t>
      </text>
    </comment>
    <comment authorId="0" ref="L336">
      <text>
        <t xml:space="preserve">KK BDAY
	-Arun Prakash VJ</t>
      </text>
    </comment>
    <comment authorId="0" ref="E839">
      <text>
        <t xml:space="preserve">rs bday
	-Rohan Chakraborty</t>
      </text>
    </comment>
    <comment authorId="0" ref="G646">
      <text>
        <t xml:space="preserve">rs bday
	-Rohan Chakraborty</t>
      </text>
    </comment>
    <comment authorId="0" ref="F646">
      <text>
        <t xml:space="preserve">rs bday
	-Rohan Chakraborty</t>
      </text>
    </comment>
    <comment authorId="0" ref="E646">
      <text>
        <t xml:space="preserve">rs bday
	-Rohan Chakraborty</t>
      </text>
    </comment>
    <comment authorId="0" ref="G804">
      <text>
        <t xml:space="preserve">rs bday
	-Rohan Chakraborty</t>
      </text>
    </comment>
    <comment authorId="0" ref="F804">
      <text>
        <t xml:space="preserve">rs bday
	-Rohan Chakraborty</t>
      </text>
    </comment>
    <comment authorId="0" ref="E804">
      <text>
        <t xml:space="preserve">rs bday
	-Rohan Chakraborty</t>
      </text>
    </comment>
    <comment authorId="0" ref="H646">
      <text>
        <t xml:space="preserve">rs bday
	-Rohan Chakraborty</t>
      </text>
    </comment>
    <comment authorId="0" ref="AH282">
      <text>
        <t xml:space="preserve">rs bw
	-Rohan Chakraborty</t>
      </text>
    </comment>
    <comment authorId="0" ref="AG282">
      <text>
        <t xml:space="preserve">rs bw
	-Rohan Chakraborty</t>
      </text>
    </comment>
    <comment authorId="0" ref="AF282">
      <text>
        <t xml:space="preserve">rs bw
	-Rohan Chakraborty</t>
      </text>
    </comment>
    <comment authorId="0" ref="N1163">
      <text>
        <t xml:space="preserve">jk bday
	-Rohan Chakraborty</t>
      </text>
    </comment>
    <comment authorId="0" ref="X900">
      <text>
        <t xml:space="preserve">jk bday
	-Rohan Chakraborty</t>
      </text>
    </comment>
    <comment authorId="0" ref="AN944">
      <text>
        <t xml:space="preserve">jk bday
	-Rohan Chakraborty</t>
      </text>
    </comment>
    <comment authorId="0" ref="J811">
      <text>
        <t xml:space="preserve">jk bw
	-Rohan Chakraborty</t>
      </text>
    </comment>
    <comment authorId="0" ref="I811">
      <text>
        <t xml:space="preserve">jk bw
	-Rohan Chakraborty</t>
      </text>
    </comment>
    <comment authorId="0" ref="J1035">
      <text>
        <t xml:space="preserve">jk bw
	-Rohan Chakraborty</t>
      </text>
    </comment>
    <comment authorId="0" ref="I1035">
      <text>
        <t xml:space="preserve">jk bw
	-Rohan Chakraborty</t>
      </text>
    </comment>
    <comment authorId="0" ref="H1035">
      <text>
        <t xml:space="preserve">jk bw
	-Rohan Chakraborty</t>
      </text>
    </comment>
    <comment authorId="0" ref="M64">
      <text>
        <t xml:space="preserve">jk bw
	-Rohan Chakraborty</t>
      </text>
    </comment>
    <comment authorId="0" ref="F1233">
      <text>
        <t xml:space="preserve">jk bday
	-Rohan Chakraborty</t>
      </text>
    </comment>
    <comment authorId="0" ref="E1233">
      <text>
        <t xml:space="preserve">jk bday
	-Rohan Chakraborty</t>
      </text>
    </comment>
    <comment authorId="0" ref="Y411">
      <text>
        <t xml:space="preserve">jk bday
	-Rohan Chakraborty</t>
      </text>
    </comment>
    <comment authorId="0" ref="X411">
      <text>
        <t xml:space="preserve">jk bday
	-Rohan Chakraborty</t>
      </text>
    </comment>
    <comment authorId="0" ref="AD575">
      <text>
        <t xml:space="preserve">jk bday
	-Rohan Chakraborty</t>
      </text>
    </comment>
    <comment authorId="0" ref="AQ944">
      <text>
        <t xml:space="preserve">jk bday
	-Rohan Chakraborty</t>
      </text>
    </comment>
    <comment authorId="0" ref="Q1163">
      <text>
        <t xml:space="preserve">jk bday
	-Rohan Chakraborty</t>
      </text>
    </comment>
    <comment authorId="0" ref="J1233">
      <text>
        <t xml:space="preserve">jk bday
	-Rohan Chakraborty</t>
      </text>
    </comment>
    <comment authorId="0" ref="I1233">
      <text>
        <t xml:space="preserve">jk bday
	-Rohan Chakraborty</t>
      </text>
    </comment>
    <comment authorId="0" ref="O64">
      <text>
        <t xml:space="preserve">jk bw
	-Rohan Chakraborty</t>
      </text>
    </comment>
    <comment authorId="0" ref="R151">
      <text>
        <t xml:space="preserve">jk bw
	-Rohan Chakraborty</t>
      </text>
    </comment>
    <comment authorId="0" ref="Q151">
      <text>
        <t xml:space="preserve">jk bw
	-Rohan Chakraborty</t>
      </text>
    </comment>
    <comment authorId="0" ref="AH155">
      <text>
        <t xml:space="preserve">jk bw
	-Rohan Chakraborty</t>
      </text>
    </comment>
    <comment authorId="0" ref="AG155">
      <text>
        <t xml:space="preserve">jk bw
	-Rohan Chakraborty</t>
      </text>
    </comment>
    <comment authorId="0" ref="AF155">
      <text>
        <t xml:space="preserve">jk bw
	-Rohan Chakraborty</t>
      </text>
    </comment>
    <comment authorId="0" ref="L811">
      <text>
        <t xml:space="preserve">jk bw
	-Rohan Chakraborty</t>
      </text>
    </comment>
    <comment authorId="0" ref="K811">
      <text>
        <t xml:space="preserve">jk bw
	-Rohan Chakraborty</t>
      </text>
    </comment>
    <comment authorId="0" ref="M1035">
      <text>
        <t xml:space="preserve">jk bw
	-Rohan Chakraborty</t>
      </text>
    </comment>
    <comment authorId="0" ref="N377">
      <text>
        <t xml:space="preserve">TS BW
	-Arun Prakash VJ</t>
      </text>
    </comment>
    <comment authorId="0" ref="G377">
      <text>
        <t xml:space="preserve">TS BW
	-Arun Prakash VJ</t>
      </text>
    </comment>
    <comment authorId="0" ref="L377">
      <text>
        <t xml:space="preserve">TS BW
	-Arun Prakash VJ</t>
      </text>
    </comment>
    <comment authorId="0" ref="Q1230">
      <text>
        <t xml:space="preserve">TS BDAY
	-Arun Prakash VJ
ts bw
	-Rohan Chakraborty</t>
      </text>
    </comment>
    <comment authorId="0" ref="P1230">
      <text>
        <t xml:space="preserve">TS BDAY
	-Arun Prakash VJ</t>
      </text>
    </comment>
    <comment authorId="0" ref="O1230">
      <text>
        <t xml:space="preserve">TS BDAY
	-Arun Prakash VJ</t>
      </text>
    </comment>
    <comment authorId="0" ref="E1047">
      <text>
        <t xml:space="preserve">TS BDAY
	-Arun Prakash VJ</t>
      </text>
    </comment>
    <comment authorId="0" ref="F1047">
      <text>
        <t xml:space="preserve">TS BDAY
	-Arun Prakash VJ</t>
      </text>
    </comment>
    <comment authorId="0" ref="G1047">
      <text>
        <t xml:space="preserve">TS BDAY
	-Arun Prakash VJ</t>
      </text>
    </comment>
    <comment authorId="0" ref="G698">
      <text>
        <t xml:space="preserve">TS BDAY
	-Arun Prakash VJ</t>
      </text>
    </comment>
    <comment authorId="0" ref="F698">
      <text>
        <t xml:space="preserve">TS BDAY
	-Arun Prakash VJ</t>
      </text>
    </comment>
    <comment authorId="0" ref="E698">
      <text>
        <t xml:space="preserve">TS BDAY
	-Arun Prakash VJ</t>
      </text>
    </comment>
    <comment authorId="0" ref="G1281">
      <text>
        <t xml:space="preserve">KK BW
	-Arun Prakash VJ</t>
      </text>
    </comment>
    <comment authorId="0" ref="F1281">
      <text>
        <t xml:space="preserve">KK BW
	-Arun Prakash VJ</t>
      </text>
    </comment>
    <comment authorId="0" ref="H660">
      <text>
        <t xml:space="preserve">KK BDAY
	-Arun Prakash VJ</t>
      </text>
    </comment>
    <comment authorId="0" ref="G265">
      <text>
        <t xml:space="preserve">KK BDAY
	-Arun Prakash VJ</t>
      </text>
    </comment>
    <comment authorId="0" ref="E265">
      <text>
        <t xml:space="preserve">KK BDAY
	-Arun Prakash VJ</t>
      </text>
    </comment>
    <comment authorId="0" ref="V411">
      <text>
        <t xml:space="preserve">jk bday
	-Rohan Chakraborty</t>
      </text>
    </comment>
    <comment authorId="0" ref="U411">
      <text>
        <t xml:space="preserve">jk bday
	-Rohan Chakraborty</t>
      </text>
    </comment>
    <comment authorId="0" ref="AC666">
      <text>
        <t xml:space="preserve">jk bw
	-Rohan Chakraborty</t>
      </text>
    </comment>
    <comment authorId="0" ref="AB665">
      <text>
        <t xml:space="preserve">jk bw
	-Rohan Chakraborty</t>
      </text>
    </comment>
    <comment authorId="0" ref="F289">
      <text>
        <t xml:space="preserve">rs bday
	-Rohan Chakraborty</t>
      </text>
    </comment>
    <comment authorId="0" ref="E289">
      <text>
        <t xml:space="preserve">rs bday
	-Rohan Chakraborty</t>
      </text>
    </comment>
    <comment authorId="0" ref="L552">
      <text>
        <t xml:space="preserve">rs bday
	-Rohan Chakraborty</t>
      </text>
    </comment>
    <comment authorId="0" ref="AC411">
      <text>
        <t xml:space="preserve">rs bw
	-Rohan Chakraborty</t>
      </text>
    </comment>
    <comment authorId="0" ref="AB411">
      <text>
        <t xml:space="preserve">rs bw
	-Rohan Chakraborty</t>
      </text>
    </comment>
    <comment authorId="0" ref="AA411">
      <text>
        <t xml:space="preserve">rs bw
	-Rohan Chakraborty</t>
      </text>
    </comment>
    <comment authorId="0" ref="G211">
      <text>
        <t xml:space="preserve">rs bday
	-Rohan Chakraborty</t>
      </text>
    </comment>
    <comment authorId="0" ref="F211">
      <text>
        <t xml:space="preserve">rs bday
	-Rohan Chakraborty</t>
      </text>
    </comment>
    <comment authorId="0" ref="E211">
      <text>
        <t xml:space="preserve">rs bday
	-Rohan Chakraborty</t>
      </text>
    </comment>
    <comment authorId="0" ref="M1077">
      <text>
        <t xml:space="preserve">TS BDAY
	-Arun Prakash VJ</t>
      </text>
    </comment>
    <comment authorId="0" ref="E173">
      <text>
        <t xml:space="preserve">rs bday
	-Rohan Chakraborty</t>
      </text>
    </comment>
    <comment authorId="0" ref="L1077">
      <text>
        <t xml:space="preserve">TS BDAY
	-Arun Prakash VJ</t>
      </text>
    </comment>
    <comment authorId="0" ref="J1077">
      <text>
        <t xml:space="preserve">TS BDAY
	-Arun Prakash VJ</t>
      </text>
    </comment>
    <comment authorId="0" ref="Q992">
      <text>
        <t xml:space="preserve">rs bday
	-Rohan Chakraborty</t>
      </text>
    </comment>
    <comment authorId="0" ref="R992">
      <text>
        <t xml:space="preserve">rs bday
	-Rohan Chakraborty</t>
      </text>
    </comment>
    <comment authorId="0" ref="S992">
      <text>
        <t xml:space="preserve">rs bday
	-Rohan Chakraborty</t>
      </text>
    </comment>
    <comment authorId="0" ref="H767">
      <text>
        <t xml:space="preserve">rs bday
	-Rohan Chakraborty</t>
      </text>
    </comment>
    <comment authorId="0" ref="AC746">
      <text>
        <t xml:space="preserve">TS BDAY
	-Arun Prakash VJ</t>
      </text>
    </comment>
    <comment authorId="0" ref="AG746">
      <text>
        <t xml:space="preserve">TS BDAY
	-Arun Prakash VJ</t>
      </text>
    </comment>
    <comment authorId="0" ref="AH746">
      <text>
        <t xml:space="preserve">TS BDAY
	-Arun Prakash VJ</t>
      </text>
    </comment>
    <comment authorId="0" ref="N752">
      <text>
        <t xml:space="preserve">TS BDAY
	-Arun Prakash VJ</t>
      </text>
    </comment>
    <comment authorId="0" ref="P566">
      <text>
        <t xml:space="preserve">TS BDAY
	-Arun Prakash VJ</t>
      </text>
    </comment>
    <comment authorId="0" ref="O566">
      <text>
        <t xml:space="preserve">TS BDAY
	-Arun Prakash VJ</t>
      </text>
    </comment>
    <comment authorId="0" ref="N566">
      <text>
        <t xml:space="preserve">TS BDAY
	-Arun Prakash VJ</t>
      </text>
    </comment>
    <comment authorId="0" ref="E443">
      <text>
        <t xml:space="preserve">rs bday
	-Rohan Chakraborty</t>
      </text>
    </comment>
    <comment authorId="0" ref="Q1253">
      <text>
        <t xml:space="preserve">TS BDAY
	-Arun Prakash VJ</t>
      </text>
    </comment>
    <comment authorId="0" ref="P1253">
      <text>
        <t xml:space="preserve">TS BDAY
	-Arun Prakash VJ</t>
      </text>
    </comment>
    <comment authorId="0" ref="O1253">
      <text>
        <t xml:space="preserve">TS BDAY
	-Arun Prakash VJ</t>
      </text>
    </comment>
    <comment authorId="0" ref="G1157">
      <text>
        <t xml:space="preserve">TS BDAY
	-Arun Prakash VJ</t>
      </text>
    </comment>
    <comment authorId="0" ref="F1157">
      <text>
        <t xml:space="preserve">TS BDAY
	-Arun Prakash VJ</t>
      </text>
    </comment>
    <comment authorId="0" ref="E1157">
      <text>
        <t xml:space="preserve">TS BDAY
	-Arun Prakash VJ</t>
      </text>
    </comment>
    <comment authorId="0" ref="G1290">
      <text>
        <t xml:space="preserve">rs bw
	-Rohan Chakraborty</t>
      </text>
    </comment>
    <comment authorId="0" ref="F1290">
      <text>
        <t xml:space="preserve">rs bw
	-Rohan Chakraborty</t>
      </text>
    </comment>
    <comment authorId="0" ref="E1290">
      <text>
        <t xml:space="preserve">rs bw
	-Rohan Chakraborty</t>
      </text>
    </comment>
    <comment authorId="0" ref="I740">
      <text>
        <t xml:space="preserve">KK BDAY
	-Arun Prakash VJ</t>
      </text>
    </comment>
    <comment authorId="0" ref="H740">
      <text>
        <t xml:space="preserve">KK BDAY
	-Arun Prakash VJ</t>
      </text>
    </comment>
    <comment authorId="0" ref="G129">
      <text>
        <t xml:space="preserve">KK BDAY
	-Arun Prakash VJ</t>
      </text>
    </comment>
    <comment authorId="0" ref="K1077">
      <text>
        <t xml:space="preserve">KK BW
	-Arun Prakash VJ</t>
      </text>
    </comment>
    <comment authorId="0" ref="N959">
      <text>
        <t xml:space="preserve">TS BDAY
	-Arun Prakash VJ</t>
      </text>
    </comment>
    <comment authorId="0" ref="M959">
      <text>
        <t xml:space="preserve">TS BDAY
	-Arun Prakash VJ</t>
      </text>
    </comment>
    <comment authorId="0" ref="L959">
      <text>
        <t xml:space="preserve">TS BDAY
	-Arun Prakash VJ</t>
      </text>
    </comment>
    <comment authorId="0" ref="N1094">
      <text>
        <t xml:space="preserve">TS BDAY
	-Arun Prakash VJ</t>
      </text>
    </comment>
    <comment authorId="0" ref="M1094">
      <text>
        <t xml:space="preserve">TS BDAY
	-Arun Prakash VJ</t>
      </text>
    </comment>
    <comment authorId="0" ref="G1066">
      <text>
        <t xml:space="preserve">TS BDAY
	-Arun Prakash VJ</t>
      </text>
    </comment>
    <comment authorId="0" ref="F1066">
      <text>
        <t xml:space="preserve">TS BDAY
	-Arun Prakash VJ</t>
      </text>
    </comment>
    <comment authorId="0" ref="E1066">
      <text>
        <t xml:space="preserve">TS BDAY
	-Arun Prakash VJ</t>
      </text>
    </comment>
    <comment authorId="0" ref="G799">
      <text>
        <t xml:space="preserve">TS BDAY
	-Arun Prakash VJ</t>
      </text>
    </comment>
    <comment authorId="0" ref="F799">
      <text>
        <t xml:space="preserve">TS BDAY
	-Arun Prakash VJ</t>
      </text>
    </comment>
    <comment authorId="0" ref="E799">
      <text>
        <t xml:space="preserve">TS BDAY
	-Arun Prakash VJ</t>
      </text>
    </comment>
    <comment authorId="0" ref="M566">
      <text>
        <t xml:space="preserve">TS BDAY
	-Arun Prakash VJ</t>
      </text>
    </comment>
    <comment authorId="0" ref="L566">
      <text>
        <t xml:space="preserve">TS BDAY
	-Arun Prakash VJ</t>
      </text>
    </comment>
    <comment authorId="0" ref="K566">
      <text>
        <t xml:space="preserve">TS BDAY
	-Arun Prakash VJ</t>
      </text>
    </comment>
    <comment authorId="0" ref="L752">
      <text>
        <t xml:space="preserve">TS BW
	-Arun Prakash VJ</t>
      </text>
    </comment>
    <comment authorId="0" ref="K752">
      <text>
        <t xml:space="preserve">TS BW
	-Arun Prakash VJ</t>
      </text>
    </comment>
    <comment authorId="0" ref="G1099">
      <text>
        <t xml:space="preserve">TS BW
	-Arun Prakash VJ</t>
      </text>
    </comment>
    <comment authorId="0" ref="E1099">
      <text>
        <t xml:space="preserve">TS BW
	-Arun Prakash VJ</t>
      </text>
    </comment>
    <comment authorId="0" ref="F1172">
      <text>
        <t xml:space="preserve">KK BW
	-Arun Prakash VJ</t>
      </text>
    </comment>
    <comment authorId="0" ref="E1172">
      <text>
        <t xml:space="preserve">KK BW
	-Arun Prakash VJ</t>
      </text>
    </comment>
    <comment authorId="0" ref="AF283">
      <text>
        <t xml:space="preserve">rs bday
	-Rohan Chakraborty</t>
      </text>
    </comment>
    <comment authorId="0" ref="V283">
      <text>
        <t xml:space="preserve">rs bday
	-Rohan Chakraborty</t>
      </text>
    </comment>
    <comment authorId="0" ref="U283">
      <text>
        <t xml:space="preserve">rs bday
	-Rohan Chakraborty</t>
      </text>
    </comment>
    <comment authorId="0" ref="O489">
      <text>
        <t xml:space="preserve">KK BDAY
	-Arun Prakash VJ</t>
      </text>
    </comment>
    <comment authorId="0" ref="N489">
      <text>
        <t xml:space="preserve">KK BDAY
	-Arun Prakash VJ</t>
      </text>
    </comment>
    <comment authorId="0" ref="M489">
      <text>
        <t xml:space="preserve">KK BDAY
	-Arun Prakash VJ</t>
      </text>
    </comment>
    <comment authorId="0" ref="J844">
      <text>
        <t xml:space="preserve">KK BW
	-Arun Prakash VJ</t>
      </text>
    </comment>
    <comment authorId="0" ref="I844">
      <text>
        <t xml:space="preserve">KK BW
	-Arun Prakash VJ</t>
      </text>
    </comment>
    <comment authorId="0" ref="H844">
      <text>
        <t xml:space="preserve">KK BW
	-Arun Prakash VJ</t>
      </text>
    </comment>
    <comment authorId="0" ref="S1003">
      <text>
        <t xml:space="preserve">KK BW
	-Arun Prakash VJ</t>
      </text>
    </comment>
    <comment authorId="0" ref="R1003">
      <text>
        <t xml:space="preserve">KK BW
	-Arun Prakash VJ</t>
      </text>
    </comment>
    <comment authorId="0" ref="Q1003">
      <text>
        <t xml:space="preserve">KK BW
	-Arun Prakash VJ</t>
      </text>
    </comment>
    <comment authorId="0" ref="I850">
      <text>
        <t xml:space="preserve">KK BW
	-Arun Prakash VJ</t>
      </text>
    </comment>
    <comment authorId="0" ref="H850">
      <text>
        <t xml:space="preserve">KK BW
	-Arun Prakash VJ</t>
      </text>
    </comment>
    <comment authorId="0" ref="AE283">
      <text>
        <t xml:space="preserve">TS BDAY
	-Arun Prakash VJ</t>
      </text>
    </comment>
    <comment authorId="0" ref="AD283">
      <text>
        <t xml:space="preserve">TS BDAY
	-Arun Prakash VJ</t>
      </text>
    </comment>
    <comment authorId="0" ref="AC283">
      <text>
        <t xml:space="preserve">TS BDAY
	-Arun Prakash VJ</t>
      </text>
    </comment>
    <comment authorId="0" ref="P212">
      <text>
        <t xml:space="preserve">TS BW
	-Arun Prakash VJ
ts bday
	-Rohan Chakraborty</t>
      </text>
    </comment>
    <comment authorId="0" ref="O212">
      <text>
        <t xml:space="preserve">TS BW
	-Arun Prakash VJ</t>
      </text>
    </comment>
    <comment authorId="0" ref="I312">
      <text>
        <t xml:space="preserve">KK BDAY
	-Arun Prakash VJ</t>
      </text>
    </comment>
    <comment authorId="0" ref="I738">
      <text>
        <t xml:space="preserve">KK BDAY
	-Arun Prakash VJ</t>
      </text>
    </comment>
    <comment authorId="0" ref="M927">
      <text>
        <t xml:space="preserve">KK BW
	-Arun Prakash VJ</t>
      </text>
    </comment>
    <comment authorId="0" ref="Q730">
      <text>
        <t xml:space="preserve">jf bday
	-Rohan Chakraborty</t>
      </text>
    </comment>
    <comment authorId="0" ref="P730">
      <text>
        <t xml:space="preserve">jf bday
	-Rohan Chakraborty</t>
      </text>
    </comment>
    <comment authorId="0" ref="AE746">
      <text>
        <t xml:space="preserve">KK BDAY
	-Arun Prakash VJ</t>
      </text>
    </comment>
    <comment authorId="0" ref="H927">
      <text>
        <t xml:space="preserve">rs bw
	-Rohan Chakraborty</t>
      </text>
    </comment>
    <comment authorId="0" ref="Q927">
      <text>
        <t xml:space="preserve">rs bw
	-Rohan Chakraborty</t>
      </text>
    </comment>
    <comment authorId="0" ref="O957">
      <text>
        <t xml:space="preserve">rs bday
	-Rohan Chakraborty</t>
      </text>
    </comment>
    <comment authorId="0" ref="N957">
      <text>
        <t xml:space="preserve">rs bday
	-Rohan Chakraborty</t>
      </text>
    </comment>
    <comment authorId="0" ref="F1147">
      <text>
        <t xml:space="preserve">rs bday
	-Rohan Chakraborty</t>
      </text>
    </comment>
    <comment authorId="0" ref="E1147">
      <text>
        <t xml:space="preserve">rs bday
	-Rohan Chakraborty</t>
      </text>
    </comment>
    <comment authorId="0" ref="F21">
      <text>
        <t xml:space="preserve">KK BDAY
	-Arun Prakash VJ</t>
      </text>
    </comment>
    <comment authorId="0" ref="E21">
      <text>
        <t xml:space="preserve">KK BDAY
	-Arun Prakash VJ</t>
      </text>
    </comment>
    <comment authorId="0" ref="H557">
      <text>
        <t xml:space="preserve">KK BDAY, BW
	-Arun Prakash VJ</t>
      </text>
    </comment>
    <comment authorId="0" ref="E141">
      <text>
        <t xml:space="preserve">KK BDAY
	-Arun Prakash VJ</t>
      </text>
    </comment>
    <comment authorId="0" ref="G504">
      <text>
        <t xml:space="preserve">rs bday
	-Rohan Chakraborty</t>
      </text>
    </comment>
    <comment authorId="0" ref="F504">
      <text>
        <t xml:space="preserve">rs bday
	-Rohan Chakraborty</t>
      </text>
    </comment>
    <comment authorId="0" ref="H762">
      <text>
        <t xml:space="preserve">KK BW
	-Arun Prakash VJ</t>
      </text>
    </comment>
    <comment authorId="0" ref="G762">
      <text>
        <t xml:space="preserve">KK BW
	-Arun Prakash VJ</t>
      </text>
    </comment>
    <comment authorId="0" ref="E1052">
      <text>
        <t xml:space="preserve">KK BDAY
	-Arun Prakash VJ</t>
      </text>
    </comment>
    <comment authorId="0" ref="N837">
      <text>
        <t xml:space="preserve">KK BDAY
	-Arun Prakash VJ</t>
      </text>
    </comment>
    <comment authorId="0" ref="I837">
      <text>
        <t xml:space="preserve">KK BDAY
	-Arun Prakash VJ</t>
      </text>
    </comment>
    <comment authorId="0" ref="AH366">
      <text>
        <t xml:space="preserve">KK BW
	-Arun Prakash VJ</t>
      </text>
    </comment>
    <comment authorId="0" ref="AI366">
      <text>
        <t xml:space="preserve">KK BW
	-Arun Prakash VJ</t>
      </text>
    </comment>
    <comment authorId="0" ref="AF366">
      <text>
        <t xml:space="preserve">KK BW
	-Arun Prakash VJ</t>
      </text>
    </comment>
    <comment authorId="0" ref="G1144">
      <text>
        <t xml:space="preserve">KK BW, BDAY
	-Arun Prakash VJ</t>
      </text>
    </comment>
    <comment authorId="0" ref="F1144">
      <text>
        <t xml:space="preserve">KK BW, BDAY
	-Arun Prakash VJ</t>
      </text>
    </comment>
    <comment authorId="0" ref="E1144">
      <text>
        <t xml:space="preserve">KK BW
	-Arun Prakash VJ</t>
      </text>
    </comment>
    <comment authorId="0" ref="AE155">
      <text>
        <t xml:space="preserve">jk bw
	-Rohan Chakraborty</t>
      </text>
    </comment>
    <comment authorId="0" ref="J1272">
      <text>
        <t xml:space="preserve">jk bw
	-Rohan Chakraborty</t>
      </text>
    </comment>
    <comment authorId="0" ref="I1272">
      <text>
        <t xml:space="preserve">jk bw
	-Rohan Chakraborty</t>
      </text>
    </comment>
    <comment authorId="0" ref="H1272">
      <text>
        <t xml:space="preserve">jk bw
	-Rohan Chakraborty</t>
      </text>
    </comment>
    <comment authorId="0" ref="G718">
      <text>
        <t xml:space="preserve">jk bday
	-Rohan Chakraborty</t>
      </text>
    </comment>
    <comment authorId="0" ref="F718">
      <text>
        <t xml:space="preserve">jk bday
	-Rohan Chakraborty</t>
      </text>
    </comment>
    <comment authorId="0" ref="E718">
      <text>
        <t xml:space="preserve">jk bday
	-Rohan Chakraborty</t>
      </text>
    </comment>
    <comment authorId="0" ref="BF168">
      <text>
        <t xml:space="preserve">jf bday
	-Rohan Chakraborty</t>
      </text>
    </comment>
    <comment authorId="0" ref="BE168">
      <text>
        <t xml:space="preserve">jf bday
	-Rohan Chakraborty</t>
      </text>
    </comment>
    <comment authorId="0" ref="X275">
      <text>
        <t xml:space="preserve">jf bday
	-Rohan Chakraborty</t>
      </text>
    </comment>
    <comment authorId="0" ref="AL665">
      <text>
        <t xml:space="preserve">jf bw
	-Rohan Chakraborty</t>
      </text>
    </comment>
    <comment authorId="0" ref="AN250">
      <text>
        <t xml:space="preserve">jf bday
	-Rohan Chakraborty</t>
      </text>
    </comment>
    <comment authorId="0" ref="AM250">
      <text>
        <t xml:space="preserve">jf bday
	-Rohan Chakraborty</t>
      </text>
    </comment>
    <comment authorId="0" ref="AL250">
      <text>
        <t xml:space="preserve">jf bday
	-Rohan Chakraborty
JF BW
	-Arun Prakash VJ</t>
      </text>
    </comment>
    <comment authorId="0" ref="H318">
      <text>
        <t xml:space="preserve">TS BW
	-Arun Prakash VJ</t>
      </text>
    </comment>
    <comment authorId="0" ref="G318">
      <text>
        <t xml:space="preserve">TS BW
	-Arun Prakash VJ</t>
      </text>
    </comment>
    <comment authorId="0" ref="F318">
      <text>
        <t xml:space="preserve">TS BW
	-Arun Prakash VJ
ts bday
	-Rohan Chakraborty</t>
      </text>
    </comment>
    <comment authorId="0" ref="N1253">
      <text>
        <t xml:space="preserve">TS BDAY
	-Arun Prakash VJ</t>
      </text>
    </comment>
    <comment authorId="0" ref="M1253">
      <text>
        <t xml:space="preserve">TS BDAY
	-Arun Prakash VJ</t>
      </text>
    </comment>
    <comment authorId="0" ref="L1253">
      <text>
        <t xml:space="preserve">TS BDAY
	-Arun Prakash VJ</t>
      </text>
    </comment>
    <comment authorId="0" ref="M490">
      <text>
        <t xml:space="preserve">TS BDAY
	-Arun Prakash VJ</t>
      </text>
    </comment>
    <comment authorId="0" ref="I897">
      <text>
        <t xml:space="preserve">KK BW
	-Arun Prakash VJ</t>
      </text>
    </comment>
    <comment authorId="0" ref="J897">
      <text>
        <t xml:space="preserve">KK BW
	-Arun Prakash VJ</t>
      </text>
    </comment>
    <comment authorId="0" ref="I829">
      <text>
        <t xml:space="preserve">KK BW
	-Arun Prakash VJ</t>
      </text>
    </comment>
    <comment authorId="0" ref="K829">
      <text>
        <t xml:space="preserve">KK BW
	-Arun Prakash VJ</t>
      </text>
    </comment>
    <comment authorId="0" ref="E1120">
      <text>
        <t xml:space="preserve">KK BW
	-Arun Prakash VJ</t>
      </text>
    </comment>
    <comment authorId="0" ref="E754">
      <text>
        <t xml:space="preserve">KK BDAY
	-Arun Prakash VJ</t>
      </text>
    </comment>
    <comment authorId="0" ref="F754">
      <text>
        <t xml:space="preserve">KK BDAY
	-Arun Prakash VJ</t>
      </text>
    </comment>
    <comment authorId="0" ref="M957">
      <text>
        <t xml:space="preserve">KK BW
	-Arun Prakash VJ</t>
      </text>
    </comment>
    <comment authorId="0" ref="J858">
      <text>
        <t xml:space="preserve">KK BDAY
	-Arun Prakash VJ</t>
      </text>
    </comment>
    <comment authorId="0" ref="I858">
      <text>
        <t xml:space="preserve">KK BDAY
	-Arun Prakash VJ</t>
      </text>
    </comment>
    <comment authorId="0" ref="P953">
      <text>
        <t xml:space="preserve">KK BDAY
	-Arun Prakash VJ</t>
      </text>
    </comment>
    <comment authorId="0" ref="Y385">
      <text>
        <t xml:space="preserve">KK BDAY
	-Arun Prakash VJ</t>
      </text>
    </comment>
    <comment authorId="0" ref="X385">
      <text>
        <t xml:space="preserve">KK BDAY
	-Arun Prakash VJ</t>
      </text>
    </comment>
    <comment authorId="0" ref="H1209">
      <text>
        <t xml:space="preserve">KK BDAY
	-Arun Prakash VJ</t>
      </text>
    </comment>
    <comment authorId="0" ref="F1209">
      <text>
        <t xml:space="preserve">KK BDAY
	-Arun Prakash VJ</t>
      </text>
    </comment>
    <comment authorId="0" ref="L180">
      <text>
        <t xml:space="preserve">rs bw
	-Rohan Chakraborty</t>
      </text>
    </comment>
    <comment authorId="0" ref="U817">
      <text>
        <t xml:space="preserve">rs bday
	-Rohan Chakraborty</t>
      </text>
    </comment>
    <comment authorId="0" ref="T817">
      <text>
        <t xml:space="preserve">rs bday
	-Rohan Chakraborty</t>
      </text>
    </comment>
    <comment authorId="0" ref="S817">
      <text>
        <t xml:space="preserve">rs bday
	-Rohan Chakraborty</t>
      </text>
    </comment>
    <comment authorId="0" ref="F1077">
      <text>
        <t xml:space="preserve">rs bday
	-Rohan Chakraborty</t>
      </text>
    </comment>
    <comment authorId="0" ref="E1077">
      <text>
        <t xml:space="preserve">rs bday
	-Rohan Chakraborty</t>
      </text>
    </comment>
    <comment authorId="0" ref="G714">
      <text>
        <t xml:space="preserve">rs bw
	-Rohan Chakraborty</t>
      </text>
    </comment>
    <comment authorId="0" ref="F714">
      <text>
        <t xml:space="preserve">rs bw
	-Rohan Chakraborty</t>
      </text>
    </comment>
    <comment authorId="0" ref="G850">
      <text>
        <t xml:space="preserve">rs bw
	-Rohan Chakraborty</t>
      </text>
    </comment>
    <comment authorId="0" ref="F850">
      <text>
        <t xml:space="preserve">rs bw
	-Rohan Chakraborty</t>
      </text>
    </comment>
    <comment authorId="0" ref="E850">
      <text>
        <t xml:space="preserve">rs bw
	-Rohan Chakraborty</t>
      </text>
    </comment>
    <comment authorId="0" ref="E38">
      <text>
        <t xml:space="preserve">jk bw
	-Rohan Chakraborty</t>
      </text>
    </comment>
    <comment authorId="0" ref="G1035">
      <text>
        <t xml:space="preserve">jk bw
	-Rohan Chakraborty</t>
      </text>
    </comment>
    <comment authorId="0" ref="F1035">
      <text>
        <t xml:space="preserve">jk bw
	-Rohan Chakraborty</t>
      </text>
    </comment>
    <comment authorId="0" ref="E1035">
      <text>
        <t xml:space="preserve">jk bw
	-Rohan Chakraborty</t>
      </text>
    </comment>
    <comment authorId="0" ref="AI944">
      <text>
        <t xml:space="preserve">jk bday
	-Rohan Chakraborty</t>
      </text>
    </comment>
    <comment authorId="0" ref="N411">
      <text>
        <t xml:space="preserve">jk bday
	-Rohan Chakraborty</t>
      </text>
    </comment>
    <comment authorId="0" ref="AD1204">
      <text>
        <t xml:space="preserve">jk bw
	-Rohan Chakraborty</t>
      </text>
    </comment>
    <comment authorId="0" ref="AC1204">
      <text>
        <t xml:space="preserve">jk bw
	-Rohan Chakraborty</t>
      </text>
    </comment>
    <comment authorId="0" ref="AB1204">
      <text>
        <t xml:space="preserve">jk bw
	-Rohan Chakraborty</t>
      </text>
    </comment>
    <comment authorId="0" ref="G1072">
      <text>
        <t xml:space="preserve">jk bw
	-Rohan Chakraborty</t>
      </text>
    </comment>
    <comment authorId="0" ref="F1072">
      <text>
        <t xml:space="preserve">jk bw
	-Rohan Chakraborty</t>
      </text>
    </comment>
    <comment authorId="0" ref="G811">
      <text>
        <t xml:space="preserve">jk bw
	-Rohan Chakraborty</t>
      </text>
    </comment>
    <comment authorId="0" ref="F811">
      <text>
        <t xml:space="preserve">jk bw
	-Rohan Chakraborty</t>
      </text>
    </comment>
    <comment authorId="0" ref="P643">
      <text>
        <t xml:space="preserve">jk bw
	-Rohan Chakraborty</t>
      </text>
    </comment>
    <comment authorId="0" ref="O643">
      <text>
        <t xml:space="preserve">jk bw
	-Rohan Chakraborty</t>
      </text>
    </comment>
    <comment authorId="0" ref="M643">
      <text>
        <t xml:space="preserve">jk bw
	-Rohan Chakraborty</t>
      </text>
    </comment>
    <comment authorId="0" ref="AD684">
      <text>
        <t xml:space="preserve">KK BW
	-Arun Prakash VJ</t>
      </text>
    </comment>
    <comment authorId="0" ref="J507">
      <text>
        <t xml:space="preserve">KK BW
	-Arun Prakash VJ</t>
      </text>
    </comment>
    <comment authorId="0" ref="I507">
      <text>
        <t xml:space="preserve">KK BW
	-Arun Prakash VJ</t>
      </text>
    </comment>
    <comment authorId="0" ref="H507">
      <text>
        <t xml:space="preserve">KK BW
	-Arun Prakash VJ</t>
      </text>
    </comment>
    <comment authorId="0" ref="E844">
      <text>
        <t xml:space="preserve">KK BW
	-Arun Prakash VJ</t>
      </text>
    </comment>
    <comment authorId="0" ref="O616">
      <text>
        <t xml:space="preserve">KK BW
	-Arun Prakash VJ</t>
      </text>
    </comment>
    <comment authorId="0" ref="M322">
      <text>
        <t xml:space="preserve">jf bday
	-Rohan Chakraborty</t>
      </text>
    </comment>
    <comment authorId="0" ref="N356">
      <text>
        <t xml:space="preserve">jf bday
	-Rohan Chakraborty</t>
      </text>
    </comment>
    <comment authorId="0" ref="M356">
      <text>
        <t xml:space="preserve">jf bday
	-Rohan Chakraborty</t>
      </text>
    </comment>
    <comment authorId="0" ref="M517">
      <text>
        <t xml:space="preserve">jf bw
	-Rohan Chakraborty
JF BDAY
	-Arun Prakash VJ</t>
      </text>
    </comment>
    <comment authorId="0" ref="K1126">
      <text>
        <t xml:space="preserve">jf bw
	-Rohan Chakraborty</t>
      </text>
    </comment>
    <comment authorId="0" ref="H1059">
      <text>
        <t xml:space="preserve">rs bw
	-Rohan Chakraborty</t>
      </text>
    </comment>
    <comment authorId="0" ref="G1059">
      <text>
        <t xml:space="preserve">rs bw
	-Rohan Chakraborty</t>
      </text>
    </comment>
    <comment authorId="0" ref="F1059">
      <text>
        <t xml:space="preserve">rs bw
	-Rohan Chakraborty</t>
      </text>
    </comment>
    <comment authorId="0" ref="F525">
      <text>
        <t xml:space="preserve">rs bw
	-Rohan Chakraborty</t>
      </text>
    </comment>
    <comment authorId="0" ref="E525">
      <text>
        <t xml:space="preserve">rs bw
	-Rohan Chakraborty</t>
      </text>
    </comment>
    <comment authorId="0" ref="G403">
      <text>
        <t xml:space="preserve">rs bw
	-Rohan Chakraborty</t>
      </text>
    </comment>
    <comment authorId="0" ref="E403">
      <text>
        <t xml:space="preserve">rs bw
	-Rohan Chakraborty</t>
      </text>
    </comment>
    <comment authorId="0" ref="J180">
      <text>
        <t xml:space="preserve">rs bw
	-Rohan Chakraborty</t>
      </text>
    </comment>
    <comment authorId="0" ref="I180">
      <text>
        <t xml:space="preserve">rs bw
	-Rohan Chakraborty</t>
      </text>
    </comment>
    <comment authorId="0" ref="H180">
      <text>
        <t xml:space="preserve">rs bw
	-Rohan Chakraborty</t>
      </text>
    </comment>
    <comment authorId="0" ref="U275">
      <text>
        <t xml:space="preserve">TS BW, BDAY
	-Arun Prakash VJ</t>
      </text>
    </comment>
    <comment authorId="0" ref="K712">
      <text>
        <t xml:space="preserve">rs bday
	-Rohan Chakraborty</t>
      </text>
    </comment>
    <comment authorId="0" ref="T283">
      <text>
        <t xml:space="preserve">rs bday
	-Rohan Chakraborty</t>
      </text>
    </comment>
    <comment authorId="0" ref="S283">
      <text>
        <t xml:space="preserve">rs bday
	-Rohan Chakraborty
rs bw
	-Rohan Chakraborty</t>
      </text>
    </comment>
    <comment authorId="0" ref="R283">
      <text>
        <t xml:space="preserve">rs bday
	-Rohan Chakraborty
rs bw
	-Rohan Chakraborty</t>
      </text>
    </comment>
    <comment authorId="0" ref="G1126">
      <text>
        <t xml:space="preserve">JF BW
	-Arun Prakash VJ</t>
      </text>
    </comment>
    <comment authorId="0" ref="F1126">
      <text>
        <t xml:space="preserve">JF BW
	-Arun Prakash VJ</t>
      </text>
    </comment>
    <comment authorId="0" ref="E1126">
      <text>
        <t xml:space="preserve">JF BW
	-Arun Prakash VJ</t>
      </text>
    </comment>
    <comment authorId="0" ref="AJ705">
      <text>
        <t xml:space="preserve">JF BDAY
	-Arun Prakash VJ</t>
      </text>
    </comment>
    <comment authorId="0" ref="AQ168">
      <text>
        <t xml:space="preserve">JF BDAY
	-Arun Prakash VJ</t>
      </text>
    </comment>
    <comment authorId="0" ref="X1056">
      <text>
        <t xml:space="preserve">JF BDAY
	-Arun Prakash VJ</t>
      </text>
    </comment>
    <comment authorId="0" ref="Z1056">
      <text>
        <t xml:space="preserve">JF BDAY
	-Arun Prakash VJ</t>
      </text>
    </comment>
    <comment authorId="0" ref="F571">
      <text>
        <t xml:space="preserve">KK BDAY
	-Arun Prakash VJ</t>
      </text>
    </comment>
    <comment authorId="0" ref="E571">
      <text>
        <t xml:space="preserve">KK BDAY
	-Arun Prakash VJ</t>
      </text>
    </comment>
    <comment authorId="0" ref="E825">
      <text>
        <t xml:space="preserve">KK BDAY
	-Arun Prakash VJ</t>
      </text>
    </comment>
    <comment authorId="0" ref="F825">
      <text>
        <t xml:space="preserve">KK BDAY
	-Arun Prakash VJ</t>
      </text>
    </comment>
    <comment authorId="0" ref="G1110">
      <text>
        <t xml:space="preserve">rs bday
	-Rohan Chakraborty</t>
      </text>
    </comment>
    <comment authorId="0" ref="E1110">
      <text>
        <t xml:space="preserve">rs bday
	-Rohan Chakraborty</t>
      </text>
    </comment>
    <comment authorId="0" ref="E691">
      <text>
        <t xml:space="preserve">rs bday
	-Rohan Chakraborty</t>
      </text>
    </comment>
    <comment authorId="0" ref="M1230">
      <text>
        <t xml:space="preserve">rs bw
	-Rohan Chakraborty</t>
      </text>
    </comment>
    <comment authorId="0" ref="L1230">
      <text>
        <t xml:space="preserve">rs bw
	-Rohan Chakraborty</t>
      </text>
    </comment>
    <comment authorId="0" ref="G1118">
      <text>
        <t xml:space="preserve">jk bday
	-Rohan Chakraborty</t>
      </text>
    </comment>
    <comment authorId="0" ref="F1118">
      <text>
        <t xml:space="preserve">jk bday
	-Rohan Chakraborty</t>
      </text>
    </comment>
    <comment authorId="0" ref="E1118">
      <text>
        <t xml:space="preserve">jk bday
	-Rohan Chakraborty</t>
      </text>
    </comment>
    <comment authorId="0" ref="T746">
      <text>
        <t xml:space="preserve">TS BW
	-Arun Prakash VJ</t>
      </text>
    </comment>
    <comment authorId="0" ref="P746">
      <text>
        <t xml:space="preserve">TS BW
	-Arun Prakash VJ</t>
      </text>
    </comment>
    <comment authorId="0" ref="L761">
      <text>
        <t xml:space="preserve">jk bday
	-Rohan Chakraborty</t>
      </text>
    </comment>
    <comment authorId="0" ref="K761">
      <text>
        <t xml:space="preserve">jk bday
	-Rohan Chakraborty</t>
      </text>
    </comment>
    <comment authorId="0" ref="I761">
      <text>
        <t xml:space="preserve">jk bday
	-Rohan Chakraborty</t>
      </text>
    </comment>
    <comment authorId="0" ref="G225">
      <text>
        <t xml:space="preserve">jk bday
	-Rohan Chakraborty</t>
      </text>
    </comment>
    <comment authorId="0" ref="G227">
      <text>
        <t xml:space="preserve">jk bw
	-Rohan Chakraborty</t>
      </text>
    </comment>
    <comment authorId="0" ref="F227">
      <text>
        <t xml:space="preserve">jk bw
	-Rohan Chakraborty</t>
      </text>
    </comment>
    <comment authorId="0" ref="E227">
      <text>
        <t xml:space="preserve">jk bw
	-Rohan Chakraborty</t>
      </text>
    </comment>
    <comment authorId="0" ref="AO447">
      <text>
        <t xml:space="preserve">jk bday
	-Rohan Chakraborty</t>
      </text>
    </comment>
    <comment authorId="0" ref="F762">
      <text>
        <t xml:space="preserve">TS BDAY
	-Arun Prakash VJ</t>
      </text>
    </comment>
    <comment authorId="0" ref="E762">
      <text>
        <t xml:space="preserve">TS BDAY
	-Arun Prakash VJ</t>
      </text>
    </comment>
    <comment authorId="0" ref="P148">
      <text>
        <t xml:space="preserve">TS BDAY
	-Arun Prakash VJ</t>
      </text>
    </comment>
    <comment authorId="0" ref="O148">
      <text>
        <t xml:space="preserve">TS BDAY
	-Arun Prakash VJ</t>
      </text>
    </comment>
    <comment authorId="0" ref="N148">
      <text>
        <t xml:space="preserve">TS BDAY
	-Arun Prakash VJ</t>
      </text>
    </comment>
    <comment authorId="0" ref="AC1087">
      <text>
        <t xml:space="preserve">KK BW
	-Arun Prakash VJ</t>
      </text>
    </comment>
    <comment authorId="0" ref="AD1087">
      <text>
        <t xml:space="preserve">KK BW
	-Arun Prakash VJ</t>
      </text>
    </comment>
    <comment authorId="0" ref="P1003">
      <text>
        <t xml:space="preserve">KK BW
	-Arun Prakash VJ</t>
      </text>
    </comment>
    <comment authorId="0" ref="AF622">
      <text>
        <t xml:space="preserve">KK BDAY
	-Arun Prakash VJ</t>
      </text>
    </comment>
    <comment authorId="0" ref="AD622">
      <text>
        <t xml:space="preserve">KK BDAY
	-Arun Prakash VJ</t>
      </text>
    </comment>
    <comment authorId="0" ref="I752">
      <text>
        <t xml:space="preserve">KK BW
	-Arun Prakash VJ</t>
      </text>
    </comment>
    <comment authorId="0" ref="H752">
      <text>
        <t xml:space="preserve">KK BW
	-Arun Prakash VJ</t>
      </text>
    </comment>
    <comment authorId="0" ref="M953">
      <text>
        <t xml:space="preserve">KK BW
	-Arun Prakash VJ</t>
      </text>
    </comment>
    <comment authorId="0" ref="K953">
      <text>
        <t xml:space="preserve">KK BW
	-Arun Prakash VJ</t>
      </text>
    </comment>
    <comment authorId="0" ref="H406">
      <text>
        <t xml:space="preserve">rs bw
	-Rohan Chakraborty</t>
      </text>
    </comment>
    <comment authorId="0" ref="G406">
      <text>
        <t xml:space="preserve">rs bw
	-Rohan Chakraborty</t>
      </text>
    </comment>
    <comment authorId="0" ref="E406">
      <text>
        <t xml:space="preserve">rs bw
	-Rohan Chakraborty</t>
      </text>
    </comment>
    <comment authorId="0" ref="V900">
      <text>
        <t xml:space="preserve">jk bday
	-Rohan Chakraborty</t>
      </text>
    </comment>
    <comment authorId="0" ref="Z1089">
      <text>
        <t xml:space="preserve">JF BDAY
	-Arun Prakash VJ</t>
      </text>
    </comment>
    <comment authorId="0" ref="Y1089">
      <text>
        <t xml:space="preserve">JF BDAY
	-Arun Prakash VJ</t>
      </text>
    </comment>
    <comment authorId="0" ref="Q283">
      <text>
        <t xml:space="preserve">TS BDAY
	-Arun Prakash VJ</t>
      </text>
    </comment>
    <comment authorId="0" ref="P283">
      <text>
        <t xml:space="preserve">TS BDAY
	-Arun Prakash VJ</t>
      </text>
    </comment>
    <comment authorId="0" ref="O283">
      <text>
        <t xml:space="preserve">TS BDAY
	-Arun Prakash VJ</t>
      </text>
    </comment>
    <comment authorId="0" ref="F312">
      <text>
        <t xml:space="preserve">KK BW
	-Arun Prakash VJ</t>
      </text>
    </comment>
    <comment authorId="0" ref="G122">
      <text>
        <t xml:space="preserve">KK BDAY
	-Arun Prakash VJ</t>
      </text>
    </comment>
    <comment authorId="0" ref="J607">
      <text>
        <t xml:space="preserve">KK BW
	-Arun Prakash VJ</t>
      </text>
    </comment>
    <comment authorId="0" ref="F607">
      <text>
        <t xml:space="preserve">KK BW
	-Arun Prakash VJ</t>
      </text>
    </comment>
    <comment authorId="0" ref="P275">
      <text>
        <t xml:space="preserve">KK BDAY
	-Arun Prakash VJ</t>
      </text>
    </comment>
    <comment authorId="0" ref="O275">
      <text>
        <t xml:space="preserve">KK BDAY
	-Arun Prakash VJ</t>
      </text>
    </comment>
    <comment authorId="0" ref="F1274">
      <text>
        <t xml:space="preserve">KK BDAY
	-Arun Prakash VJ</t>
      </text>
    </comment>
    <comment authorId="0" ref="J455">
      <text>
        <t xml:space="preserve">KK BW
	-Arun Prakash VJ</t>
      </text>
    </comment>
    <comment authorId="0" ref="E122">
      <text>
        <t xml:space="preserve">KK BDAY
	-Arun Prakash VJ</t>
      </text>
    </comment>
    <comment authorId="0" ref="X841">
      <text>
        <t xml:space="preserve">KK BW
	-Arun Prakash VJ</t>
      </text>
    </comment>
    <comment authorId="0" ref="W841">
      <text>
        <t xml:space="preserve">KK BW
	-Arun Prakash VJ</t>
      </text>
    </comment>
    <comment authorId="0" ref="L517">
      <text>
        <t xml:space="preserve">KK BDAY
	-Arun Prakash VJ</t>
      </text>
    </comment>
    <comment authorId="0" ref="K517">
      <text>
        <t xml:space="preserve">KK BDAY
	-Arun Prakash VJ</t>
      </text>
    </comment>
    <comment authorId="0" ref="G273">
      <text>
        <t xml:space="preserve">rs bw
	-Rohan Chakraborty</t>
      </text>
    </comment>
    <comment authorId="0" ref="F273">
      <text>
        <t xml:space="preserve">rs bw
	-Rohan Chakraborty</t>
      </text>
    </comment>
    <comment authorId="0" ref="E273">
      <text>
        <t xml:space="preserve">rs bw
	-Rohan Chakraborty</t>
      </text>
    </comment>
    <comment authorId="0" ref="G9">
      <text>
        <t xml:space="preserve">rs bday
	-Rohan Chakraborty</t>
      </text>
    </comment>
    <comment authorId="0" ref="F9">
      <text>
        <t xml:space="preserve">rs bday
	-Rohan Chakraborty</t>
      </text>
    </comment>
    <comment authorId="0" ref="E9">
      <text>
        <t xml:space="preserve">rs bday
	-Rohan Chakraborty</t>
      </text>
    </comment>
    <comment authorId="0" ref="G868">
      <text>
        <t xml:space="preserve">TS BDAY
	-Arun Prakash VJ</t>
      </text>
    </comment>
    <comment authorId="0" ref="H768">
      <text>
        <t xml:space="preserve">jk bw
	-Rohan Chakraborty</t>
      </text>
    </comment>
    <comment authorId="0" ref="E117">
      <text>
        <t xml:space="preserve">jk bday
	-Rohan Chakraborty</t>
      </text>
    </comment>
    <comment authorId="0" ref="AF1138">
      <text>
        <t xml:space="preserve">TS BW
	-Arun Prakash VJ</t>
      </text>
    </comment>
    <comment authorId="0" ref="J1120">
      <text>
        <t xml:space="preserve">TS BW
	-Arun Prakash VJ</t>
      </text>
    </comment>
    <comment authorId="0" ref="I1120">
      <text>
        <t xml:space="preserve">TS BW
	-Arun Prakash VJ</t>
      </text>
    </comment>
    <comment authorId="0" ref="F1120">
      <text>
        <t xml:space="preserve">TS BW
	-Arun Prakash VJ</t>
      </text>
    </comment>
    <comment authorId="0" ref="F406">
      <text>
        <t xml:space="preserve">KK BW
	-Arun Prakash VJ</t>
      </text>
    </comment>
    <comment authorId="0" ref="E472">
      <text>
        <t xml:space="preserve">KK BW
	-Arun Prakash VJ</t>
      </text>
    </comment>
    <comment authorId="0" ref="F123">
      <text>
        <t xml:space="preserve">KK BDAY
	-Arun Prakash VJ</t>
      </text>
    </comment>
    <comment authorId="0" ref="G123">
      <text>
        <t xml:space="preserve">KK BDAY
	-Arun Prakash VJ</t>
      </text>
    </comment>
    <comment authorId="0" ref="J372">
      <text>
        <t xml:space="preserve">KK BW
	-Arun Prakash VJ</t>
      </text>
    </comment>
    <comment authorId="0" ref="G116">
      <text>
        <t xml:space="preserve">KK BDAY
	-Arun Prakash VJ</t>
      </text>
    </comment>
    <comment authorId="0" ref="E116">
      <text>
        <t xml:space="preserve">KK BDAY
	-Arun Prakash VJ</t>
      </text>
    </comment>
    <comment authorId="0" ref="F806">
      <text>
        <t xml:space="preserve">KK BDAY
	-Arun Prakash VJ</t>
      </text>
    </comment>
    <comment authorId="0" ref="E806">
      <text>
        <t xml:space="preserve">KK BDAY
	-Arun Prakash VJ</t>
      </text>
    </comment>
    <comment authorId="0" ref="G876">
      <text>
        <t xml:space="preserve">rs bday
	-Rohan Chakraborty</t>
      </text>
    </comment>
    <comment authorId="0" ref="F876">
      <text>
        <t xml:space="preserve">rs bday
	-Rohan Chakraborty</t>
      </text>
    </comment>
    <comment authorId="0" ref="E876">
      <text>
        <t xml:space="preserve">rs bday
	-Rohan Chakraborty</t>
      </text>
    </comment>
    <comment authorId="0" ref="G759">
      <text>
        <t xml:space="preserve">rs bday
	-Rohan Chakraborty</t>
      </text>
    </comment>
    <comment authorId="0" ref="F759">
      <text>
        <t xml:space="preserve">rs bday
	-Rohan Chakraborty</t>
      </text>
    </comment>
    <comment authorId="0" ref="E759">
      <text>
        <t xml:space="preserve">rs bday
	-Rohan Chakraborty</t>
      </text>
    </comment>
    <comment authorId="0" ref="G373">
      <text>
        <t xml:space="preserve">rs bday
	-Rohan Chakraborty</t>
      </text>
    </comment>
    <comment authorId="0" ref="P295">
      <text>
        <t xml:space="preserve">KK BDAY
	-Arun Prakash VJ</t>
      </text>
    </comment>
    <comment authorId="0" ref="Q295">
      <text>
        <t xml:space="preserve">KK BDAY
	-Arun Prakash VJ</t>
      </text>
    </comment>
    <comment authorId="0" ref="H1120">
      <text>
        <t xml:space="preserve">rs bw
	-Rohan Chakraborty
rs bday
	-Rohan Chakraborty</t>
      </text>
    </comment>
    <comment authorId="0" ref="G1120">
      <text>
        <t xml:space="preserve">rs bw
	-Rohan Chakraborty
rs bday
	-Rohan Chakraborty</t>
      </text>
    </comment>
    <comment authorId="0" ref="J490">
      <text>
        <t xml:space="preserve">jk bw
	-Rohan Chakraborty</t>
      </text>
    </comment>
    <comment authorId="0" ref="I490">
      <text>
        <t xml:space="preserve">jk bw
	-Rohan Chakraborty</t>
      </text>
    </comment>
    <comment authorId="0" ref="J354">
      <text>
        <t xml:space="preserve">jk bday
	-Rohan Chakraborty</t>
      </text>
    </comment>
    <comment authorId="0" ref="I354">
      <text>
        <t xml:space="preserve">jk bday
	-Rohan Chakraborty</t>
      </text>
    </comment>
    <comment authorId="0" ref="H1075">
      <text>
        <t xml:space="preserve">KK BW
	-Arun Prakash VJ</t>
      </text>
    </comment>
    <comment authorId="0" ref="G1075">
      <text>
        <t xml:space="preserve">KK BW
	-Arun Prakash VJ</t>
      </text>
    </comment>
    <comment authorId="0" ref="G515">
      <text>
        <t xml:space="preserve">KK BDAY
	-Arun Prakash VJ</t>
      </text>
    </comment>
    <comment authorId="0" ref="E515">
      <text>
        <t xml:space="preserve">KK BDAY
	-Arun Prakash VJ</t>
      </text>
    </comment>
    <comment authorId="0" ref="F546">
      <text>
        <t xml:space="preserve">jk bday
	-Rohan Chakraborty</t>
      </text>
    </comment>
    <comment authorId="0" ref="E316">
      <text>
        <t xml:space="preserve">rs bw
	-Rohan Chakraborty
rs bday
	-Rohan Chakraborty</t>
      </text>
    </comment>
    <comment authorId="0" ref="T838">
      <text>
        <t xml:space="preserve">KK BDAY
	-Arun Prakash VJ</t>
      </text>
    </comment>
    <comment authorId="0" ref="S838">
      <text>
        <t xml:space="preserve">KK BDAY
	-Arun Prakash VJ</t>
      </text>
    </comment>
    <comment authorId="0" ref="H677">
      <text>
        <t xml:space="preserve">KK BDAY
	-Arun Prakash VJ</t>
      </text>
    </comment>
    <comment authorId="0" ref="E602">
      <text>
        <t xml:space="preserve">KK BDAY
	-Arun Prakash VJ</t>
      </text>
    </comment>
    <comment authorId="0" ref="G661">
      <text>
        <t xml:space="preserve">rs bw
	-Rohan Chakraborty</t>
      </text>
    </comment>
    <comment authorId="0" ref="F661">
      <text>
        <t xml:space="preserve">rs bw
	-Rohan Chakraborty</t>
      </text>
    </comment>
    <comment authorId="0" ref="E661">
      <text>
        <t xml:space="preserve">rs bw
	-Rohan Chakraborty</t>
      </text>
    </comment>
    <comment authorId="0" ref="J605">
      <text>
        <t xml:space="preserve">rs bw
	-Rohan Chakraborty
rs bday
	-Rohan Chakraborty</t>
      </text>
    </comment>
    <comment authorId="0" ref="I605">
      <text>
        <t xml:space="preserve">rs bw
	-Rohan Chakraborty
rs bday
	-Rohan Chakraborty</t>
      </text>
    </comment>
    <comment authorId="0" ref="I712">
      <text>
        <t xml:space="preserve">rs bday
	-Rohan Chakraborty</t>
      </text>
    </comment>
    <comment authorId="0" ref="J283">
      <text>
        <t xml:space="preserve">rs bday
	-Rohan Chakraborty</t>
      </text>
    </comment>
    <comment authorId="0" ref="I283">
      <text>
        <t xml:space="preserve">rs bday
	-Rohan Chakraborty</t>
      </text>
    </comment>
    <comment authorId="0" ref="AK1155">
      <text>
        <t xml:space="preserve">rs bw
	-Rohan Chakraborty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Rohan:
TS BDAY</t>
      </text>
    </comment>
    <comment authorId="0" ref="U6">
      <text>
        <t xml:space="preserve">JF BDAY</t>
      </text>
    </comment>
    <comment authorId="0" ref="V6">
      <text>
        <t xml:space="preserve">JF BDAY
----
jf bw
	-Rohan Chakraborty</t>
      </text>
    </comment>
    <comment authorId="0" ref="W6">
      <text>
        <t xml:space="preserve">JK BDAY</t>
      </text>
    </comment>
    <comment authorId="0" ref="F7">
      <text>
        <t xml:space="preserve">Rohan:
RS BDAY</t>
      </text>
    </comment>
    <comment authorId="0" ref="G7">
      <text>
        <t xml:space="preserve">Rohan:
RS BDAY</t>
      </text>
    </comment>
    <comment authorId="0" ref="J7">
      <text>
        <t xml:space="preserve">Rohan:
RS BDAY</t>
      </text>
    </comment>
    <comment authorId="0" ref="E10">
      <text>
        <t xml:space="preserve">TS BW</t>
      </text>
    </comment>
    <comment authorId="0" ref="E11">
      <text>
        <t xml:space="preserve">KK BDAY</t>
      </text>
    </comment>
    <comment authorId="0" ref="H11">
      <text>
        <t xml:space="preserve">Rohan:
RS BDAY</t>
      </text>
    </comment>
    <comment authorId="0" ref="I11">
      <text>
        <t xml:space="preserve">Rohan:
RS BDAY</t>
      </text>
    </comment>
    <comment authorId="0" ref="K11">
      <text>
        <t xml:space="preserve">Rohan:
RS BDAY</t>
      </text>
    </comment>
    <comment authorId="0" ref="S13">
      <text>
        <t xml:space="preserve">JF BDAY</t>
      </text>
    </comment>
    <comment authorId="0" ref="U13">
      <text>
        <t xml:space="preserve">JF BDAY, BW</t>
      </text>
    </comment>
    <comment authorId="0" ref="V13">
      <text>
        <t xml:space="preserve">Rohan:
TS BDAY</t>
      </text>
    </comment>
    <comment authorId="0" ref="F14">
      <text>
        <t xml:space="preserve">KK BDAY</t>
      </text>
    </comment>
    <comment authorId="0" ref="E16">
      <text>
        <t xml:space="preserve">JF BDAY</t>
      </text>
    </comment>
    <comment authorId="0" ref="E17">
      <text>
        <t xml:space="preserve">Rohan:
TS BW
----
TS BDAY
	-Rohan Chakraborty</t>
      </text>
    </comment>
    <comment authorId="0" ref="G17">
      <text>
        <t xml:space="preserve">Rohan:
TS BW
----
TS BDAY
	-Rohan Chakraborty</t>
      </text>
    </comment>
    <comment authorId="0" ref="I17">
      <text>
        <t xml:space="preserve">Rohan:
RS BW</t>
      </text>
    </comment>
    <comment authorId="0" ref="J17">
      <text>
        <t xml:space="preserve">Rohan:
RS BW</t>
      </text>
    </comment>
    <comment authorId="0" ref="K17">
      <text>
        <t xml:space="preserve">Rohan:
RS BW</t>
      </text>
    </comment>
    <comment authorId="0" ref="L17">
      <text>
        <t xml:space="preserve">Rohan:
RS BW</t>
      </text>
    </comment>
    <comment authorId="0" ref="P17">
      <text>
        <t xml:space="preserve">Rohan:
RS BW</t>
      </text>
    </comment>
    <comment authorId="0" ref="Q17">
      <text>
        <t xml:space="preserve">Rohan:
RS BW</t>
      </text>
    </comment>
    <comment authorId="0" ref="E18">
      <text>
        <t xml:space="preserve">KK BW</t>
      </text>
    </comment>
    <comment authorId="0" ref="O21">
      <text>
        <t xml:space="preserve">JF BDAY</t>
      </text>
    </comment>
    <comment authorId="0" ref="E22">
      <text>
        <t xml:space="preserve">Rohan:
RS BDAY</t>
      </text>
    </comment>
    <comment authorId="0" ref="F22">
      <text>
        <t xml:space="preserve">Rohan:
RS BDAY</t>
      </text>
    </comment>
    <comment authorId="0" ref="G22">
      <text>
        <t xml:space="preserve">Rohan:
RS BDAY</t>
      </text>
    </comment>
    <comment authorId="0" ref="E23">
      <text>
        <t xml:space="preserve">JK BW</t>
      </text>
    </comment>
    <comment authorId="0" ref="F23">
      <text>
        <t xml:space="preserve">JK BW</t>
      </text>
    </comment>
    <comment authorId="0" ref="G23">
      <text>
        <t xml:space="preserve">Rohan:
RS BW</t>
      </text>
    </comment>
    <comment authorId="0" ref="H23">
      <text>
        <t xml:space="preserve">JK BW</t>
      </text>
    </comment>
    <comment authorId="0" ref="I23">
      <text>
        <t xml:space="preserve">KK BW</t>
      </text>
    </comment>
    <comment authorId="0" ref="J23">
      <text>
        <t xml:space="preserve">KK BW</t>
      </text>
    </comment>
    <comment authorId="0" ref="L23">
      <text>
        <t xml:space="preserve">Rohan:
RS BW</t>
      </text>
    </comment>
    <comment authorId="0" ref="N23">
      <text>
        <t xml:space="preserve">Rohan:
RS BW</t>
      </text>
    </comment>
    <comment authorId="0" ref="O23">
      <text>
        <t xml:space="preserve">Rohan:
RS BW</t>
      </text>
    </comment>
    <comment authorId="0" ref="P23">
      <text>
        <t xml:space="preserve">Rohan:
RS BW</t>
      </text>
    </comment>
    <comment authorId="0" ref="F26">
      <text>
        <t xml:space="preserve">Rohan:
JK BW</t>
      </text>
    </comment>
    <comment authorId="0" ref="G29">
      <text>
        <t xml:space="preserve">JK BW</t>
      </text>
    </comment>
    <comment authorId="0" ref="I29">
      <text>
        <t xml:space="preserve">JK BW</t>
      </text>
    </comment>
    <comment authorId="0" ref="L29">
      <text>
        <t xml:space="preserve">JK BW</t>
      </text>
    </comment>
    <comment authorId="0" ref="M29">
      <text>
        <t xml:space="preserve">JK BW</t>
      </text>
    </comment>
    <comment authorId="0" ref="O29">
      <text>
        <t xml:space="preserve">JK BW</t>
      </text>
    </comment>
    <comment authorId="0" ref="V29">
      <text>
        <t xml:space="preserve">JK BW</t>
      </text>
    </comment>
    <comment authorId="0" ref="Y29">
      <text>
        <t xml:space="preserve">JK BW</t>
      </text>
    </comment>
    <comment authorId="0" ref="AA29">
      <text>
        <t xml:space="preserve">JK BW</t>
      </text>
    </comment>
    <comment authorId="0" ref="AB29">
      <text>
        <t xml:space="preserve">JK BW</t>
      </text>
    </comment>
    <comment authorId="0" ref="G31">
      <text>
        <t xml:space="preserve">Rohan:
TS BDAY</t>
      </text>
    </comment>
    <comment authorId="0" ref="J31">
      <text>
        <t xml:space="preserve">JF BDAY</t>
      </text>
    </comment>
    <comment authorId="0" ref="K31">
      <text>
        <t xml:space="preserve">Rohan:
TS BDAY</t>
      </text>
    </comment>
    <comment authorId="0" ref="L31">
      <text>
        <t xml:space="preserve">Rohan:
AP BDAY</t>
      </text>
    </comment>
    <comment authorId="0" ref="M31">
      <text>
        <t xml:space="preserve">Rohan:
AP BDAY</t>
      </text>
    </comment>
    <comment authorId="0" ref="E32">
      <text>
        <t xml:space="preserve">KK BDAY</t>
      </text>
    </comment>
    <comment authorId="0" ref="F32">
      <text>
        <t xml:space="preserve">KK BDAY</t>
      </text>
    </comment>
    <comment authorId="0" ref="H34">
      <text>
        <t xml:space="preserve">Rohan:
TS BDAY</t>
      </text>
    </comment>
    <comment authorId="0" ref="F37">
      <text>
        <t xml:space="preserve">Rohan:
TS BDAY</t>
      </text>
    </comment>
    <comment authorId="0" ref="E38">
      <text>
        <t xml:space="preserve">KK BW</t>
      </text>
    </comment>
    <comment authorId="0" ref="E39">
      <text>
        <t xml:space="preserve">JF BDAY</t>
      </text>
    </comment>
    <comment authorId="0" ref="F40">
      <text>
        <t xml:space="preserve">Rohan:
RS BDAY</t>
      </text>
    </comment>
    <comment authorId="0" ref="E42">
      <text>
        <t xml:space="preserve">Rohan:
RS BDAY</t>
      </text>
    </comment>
    <comment authorId="0" ref="F44">
      <text>
        <t xml:space="preserve">KK BW</t>
      </text>
    </comment>
    <comment authorId="0" ref="G46">
      <text>
        <t xml:space="preserve">Rohan:
RS BW</t>
      </text>
    </comment>
    <comment authorId="0" ref="G47">
      <text>
        <t xml:space="preserve">Rohan:
TS BDAY</t>
      </text>
    </comment>
    <comment authorId="0" ref="I48">
      <text>
        <t xml:space="preserve">Rohan:
RS BW
----
rs bday
	-Rohan Chakraborty</t>
      </text>
    </comment>
    <comment authorId="0" ref="J48">
      <text>
        <t xml:space="preserve">Rohan:
RS BDAY</t>
      </text>
    </comment>
    <comment authorId="0" ref="K48">
      <text>
        <t xml:space="preserve">JF BDAY</t>
      </text>
    </comment>
    <comment authorId="0" ref="U49">
      <text>
        <t xml:space="preserve">Rohan:
TS BW</t>
      </text>
    </comment>
    <comment authorId="0" ref="G54">
      <text>
        <t xml:space="preserve">JF BW</t>
      </text>
    </comment>
    <comment authorId="0" ref="H56">
      <text>
        <t xml:space="preserve">KK BDAY</t>
      </text>
    </comment>
    <comment authorId="0" ref="F60">
      <text>
        <t xml:space="preserve">KK BW</t>
      </text>
    </comment>
    <comment authorId="0" ref="G60">
      <text>
        <t xml:space="preserve">KK BW</t>
      </text>
    </comment>
    <comment authorId="0" ref="H60">
      <text>
        <t xml:space="preserve">Rohan:
RS BDAY</t>
      </text>
    </comment>
    <comment authorId="0" ref="I60">
      <text>
        <t xml:space="preserve">Rohan:
RS BDAY</t>
      </text>
    </comment>
    <comment authorId="0" ref="P62">
      <text>
        <t xml:space="preserve">JF BDAY</t>
      </text>
    </comment>
    <comment authorId="0" ref="U62">
      <text>
        <t xml:space="preserve">JK BDAY</t>
      </text>
    </comment>
    <comment authorId="0" ref="W62">
      <text>
        <t xml:space="preserve">JK BDAY</t>
      </text>
    </comment>
    <comment authorId="0" ref="E63">
      <text>
        <t xml:space="preserve">KK BDAY</t>
      </text>
    </comment>
    <comment authorId="0" ref="I64">
      <text>
        <t xml:space="preserve">KK BDAY</t>
      </text>
    </comment>
    <comment authorId="0" ref="E65">
      <text>
        <t xml:space="preserve">Rohan:
RS BW</t>
      </text>
    </comment>
    <comment authorId="0" ref="F66">
      <text>
        <t xml:space="preserve">Rohan:
RS BW</t>
      </text>
    </comment>
    <comment authorId="0" ref="G66">
      <text>
        <t xml:space="preserve">Rohan:
RS BW</t>
      </text>
    </comment>
    <comment authorId="0" ref="G68">
      <text>
        <t xml:space="preserve">TS BDAY</t>
      </text>
    </comment>
    <comment authorId="0" ref="M68">
      <text>
        <t xml:space="preserve">JK BDAY</t>
      </text>
    </comment>
    <comment authorId="0" ref="W68">
      <text>
        <t xml:space="preserve">JK BDAY</t>
      </text>
    </comment>
    <comment authorId="0" ref="G71">
      <text>
        <t xml:space="preserve">Rohan:
RS BW</t>
      </text>
    </comment>
    <comment authorId="0" ref="F72">
      <text>
        <t xml:space="preserve">Rohan:
RS BW</t>
      </text>
    </comment>
    <comment authorId="0" ref="G72">
      <text>
        <t xml:space="preserve">Rohan:
RS BW</t>
      </text>
    </comment>
    <comment authorId="0" ref="E73">
      <text>
        <t xml:space="preserve">KK BDAY</t>
      </text>
    </comment>
    <comment authorId="0" ref="F73">
      <text>
        <t xml:space="preserve">KK BDAY</t>
      </text>
    </comment>
    <comment authorId="0" ref="G73">
      <text>
        <t xml:space="preserve">Rohan:
RS BW</t>
      </text>
    </comment>
    <comment authorId="0" ref="H73">
      <text>
        <t xml:space="preserve">Rohan:
RS BW</t>
      </text>
    </comment>
    <comment authorId="0" ref="E75">
      <text>
        <t xml:space="preserve">JF BDAY</t>
      </text>
    </comment>
    <comment authorId="0" ref="H75">
      <text>
        <t xml:space="preserve">KK BDAY</t>
      </text>
    </comment>
    <comment authorId="0" ref="H76">
      <text>
        <t xml:space="preserve">KK BDAY</t>
      </text>
    </comment>
    <comment authorId="0" ref="H79">
      <text>
        <t xml:space="preserve">JK BDAY</t>
      </text>
    </comment>
    <comment authorId="0" ref="I79">
      <text>
        <t xml:space="preserve">JK BDAY</t>
      </text>
    </comment>
    <comment authorId="0" ref="J79">
      <text>
        <t xml:space="preserve">JK BDAY</t>
      </text>
    </comment>
    <comment authorId="0" ref="L79">
      <text>
        <t xml:space="preserve">JF BDAY</t>
      </text>
    </comment>
    <comment authorId="0" ref="M79">
      <text>
        <t xml:space="preserve">Rohan:
RS BDAY</t>
      </text>
    </comment>
    <comment authorId="0" ref="O79">
      <text>
        <t xml:space="preserve">Rohan:
RS BDAY</t>
      </text>
    </comment>
    <comment authorId="0" ref="U79">
      <text>
        <t xml:space="preserve">Rohan:
RS BDAY</t>
      </text>
    </comment>
    <comment authorId="0" ref="AB79">
      <text>
        <t xml:space="preserve">Rohan:
RS BDAY</t>
      </text>
    </comment>
    <comment authorId="0" ref="AC79">
      <text>
        <t xml:space="preserve">Rohan:
RS BDAY</t>
      </text>
    </comment>
    <comment authorId="0" ref="AD79">
      <text>
        <t xml:space="preserve">Rohan:
RS BDAY</t>
      </text>
    </comment>
    <comment authorId="0" ref="AE79">
      <text>
        <t xml:space="preserve">KK BDAY</t>
      </text>
    </comment>
    <comment authorId="0" ref="AF79">
      <text>
        <t xml:space="preserve">KK BDAY</t>
      </text>
    </comment>
    <comment authorId="0" ref="E80">
      <text>
        <t xml:space="preserve">Rohan:
RS BW</t>
      </text>
    </comment>
    <comment authorId="0" ref="E81">
      <text>
        <t xml:space="preserve">Rohan:
RS BW</t>
      </text>
    </comment>
    <comment authorId="0" ref="F82">
      <text>
        <t xml:space="preserve">Rohan:
RS BDAY</t>
      </text>
    </comment>
    <comment authorId="0" ref="G82">
      <text>
        <t xml:space="preserve">JF BDAY</t>
      </text>
    </comment>
    <comment authorId="0" ref="F83">
      <text>
        <t xml:space="preserve">JF BDAY</t>
      </text>
    </comment>
    <comment authorId="0" ref="E84">
      <text>
        <t xml:space="preserve">KK BW</t>
      </text>
    </comment>
    <comment authorId="0" ref="G84">
      <text>
        <t xml:space="preserve">KK BW, BDAY</t>
      </text>
    </comment>
    <comment authorId="0" ref="H84">
      <text>
        <t xml:space="preserve">KK BDAY</t>
      </text>
    </comment>
    <comment authorId="0" ref="I84">
      <text>
        <t xml:space="preserve">KK BDAY</t>
      </text>
    </comment>
    <comment authorId="0" ref="J84">
      <text>
        <t xml:space="preserve">KK BDAY</t>
      </text>
    </comment>
    <comment authorId="0" ref="E86">
      <text>
        <t xml:space="preserve">JF BW</t>
      </text>
    </comment>
    <comment authorId="0" ref="E87">
      <text>
        <t xml:space="preserve">Rohan:
TS BDAY</t>
      </text>
    </comment>
    <comment authorId="0" ref="E88">
      <text>
        <t xml:space="preserve">JF BDAY</t>
      </text>
    </comment>
    <comment authorId="0" ref="J88">
      <text>
        <t xml:space="preserve">JF BDAY</t>
      </text>
    </comment>
    <comment authorId="0" ref="G91">
      <text>
        <t xml:space="preserve">JF BDAY</t>
      </text>
    </comment>
    <comment authorId="0" ref="G92">
      <text>
        <t xml:space="preserve">Rohan:
RS BDAY</t>
      </text>
    </comment>
    <comment authorId="0" ref="H92">
      <text>
        <t xml:space="preserve">Rohan:
TS BW</t>
      </text>
    </comment>
    <comment authorId="0" ref="L92">
      <text>
        <t xml:space="preserve">TS BW</t>
      </text>
    </comment>
    <comment authorId="0" ref="E93">
      <text>
        <t xml:space="preserve">KK BDAY</t>
      </text>
    </comment>
    <comment authorId="0" ref="P94">
      <text>
        <t xml:space="preserve">KK BDAY</t>
      </text>
    </comment>
    <comment authorId="0" ref="E95">
      <text>
        <t xml:space="preserve">KK BDAY</t>
      </text>
    </comment>
    <comment authorId="0" ref="F95">
      <text>
        <t xml:space="preserve">JF BDAY</t>
      </text>
    </comment>
    <comment authorId="0" ref="G95">
      <text>
        <t xml:space="preserve">KK BDAY</t>
      </text>
    </comment>
    <comment authorId="0" ref="G97">
      <text>
        <t xml:space="preserve">Rohan:
RS BW
----
rs bday
	-Rohan Chakraborty</t>
      </text>
    </comment>
    <comment authorId="0" ref="H97">
      <text>
        <t xml:space="preserve">Rohan:
RS BW
----
rs bday
	-Rohan Chakraborty</t>
      </text>
    </comment>
    <comment authorId="0" ref="I97">
      <text>
        <t xml:space="preserve">JK BW</t>
      </text>
    </comment>
    <comment authorId="0" ref="E99">
      <text>
        <t xml:space="preserve">Rohan:
RS BDAY</t>
      </text>
    </comment>
    <comment authorId="0" ref="F99">
      <text>
        <t xml:space="preserve">Rohan:
RS BDAY</t>
      </text>
    </comment>
    <comment authorId="0" ref="G99">
      <text>
        <t xml:space="preserve">Rohan:
RS BDAY</t>
      </text>
    </comment>
    <comment authorId="0" ref="H99">
      <text>
        <t xml:space="preserve">KK BDAY</t>
      </text>
    </comment>
    <comment authorId="0" ref="P101">
      <text>
        <t xml:space="preserve">JF BDAY</t>
      </text>
    </comment>
    <comment authorId="0" ref="E102">
      <text>
        <t xml:space="preserve">Rohan:
RS BDAY</t>
      </text>
    </comment>
    <comment authorId="0" ref="G102">
      <text>
        <t xml:space="preserve">Rohan:
RS BDAY</t>
      </text>
    </comment>
    <comment authorId="0" ref="E107">
      <text>
        <t xml:space="preserve">Rohan:
JF BDAY</t>
      </text>
    </comment>
    <comment authorId="0" ref="I107">
      <text>
        <t xml:space="preserve">Rohan:
JF BDAY</t>
      </text>
    </comment>
    <comment authorId="0" ref="G110">
      <text>
        <t xml:space="preserve">Rohan:
RS BDAY</t>
      </text>
    </comment>
    <comment authorId="0" ref="E111">
      <text>
        <t xml:space="preserve">KK BW, BDAY</t>
      </text>
    </comment>
    <comment authorId="0" ref="F111">
      <text>
        <t xml:space="preserve">Rohan:
RS BW
----
rs bday
	-Rohan Chakraborty</t>
      </text>
    </comment>
    <comment authorId="0" ref="G111">
      <text>
        <t xml:space="preserve">KK BW</t>
      </text>
    </comment>
    <comment authorId="0" ref="H111">
      <text>
        <t xml:space="preserve">KK BW</t>
      </text>
    </comment>
    <comment authorId="0" ref="I111">
      <text>
        <t xml:space="preserve">Rohan:
JF BW</t>
      </text>
    </comment>
    <comment authorId="0" ref="M111">
      <text>
        <t xml:space="preserve">JK BDAY</t>
      </text>
    </comment>
    <comment authorId="0" ref="N111">
      <text>
        <t xml:space="preserve">JF BDAY</t>
      </text>
    </comment>
    <comment authorId="0" ref="L112">
      <text>
        <t xml:space="preserve">JF BW</t>
      </text>
    </comment>
    <comment authorId="0" ref="E113">
      <text>
        <t xml:space="preserve">Rohan:
TS BDAY</t>
      </text>
    </comment>
    <comment authorId="0" ref="H115">
      <text>
        <t xml:space="preserve">AP BDAY</t>
      </text>
    </comment>
    <comment authorId="0" ref="K115">
      <text>
        <t xml:space="preserve">AP BDAY</t>
      </text>
    </comment>
    <comment authorId="0" ref="L115">
      <text>
        <t xml:space="preserve">AP BDAY</t>
      </text>
    </comment>
    <comment authorId="0" ref="AD116">
      <text>
        <t xml:space="preserve">JF BW</t>
      </text>
    </comment>
    <comment authorId="0" ref="E119">
      <text>
        <t xml:space="preserve">JF BW</t>
      </text>
    </comment>
    <comment authorId="0" ref="G119">
      <text>
        <t xml:space="preserve">JF BW</t>
      </text>
    </comment>
    <comment authorId="0" ref="E120">
      <text>
        <t xml:space="preserve">Rohan:
RS BDAY</t>
      </text>
    </comment>
    <comment authorId="0" ref="G120">
      <text>
        <t xml:space="preserve">Rohan:
RS BDAY</t>
      </text>
    </comment>
    <comment authorId="0" ref="E122">
      <text>
        <t xml:space="preserve">JF BDAY</t>
      </text>
    </comment>
    <comment authorId="0" ref="I122">
      <text>
        <t xml:space="preserve">JF BDAY</t>
      </text>
    </comment>
    <comment authorId="0" ref="E123">
      <text>
        <t xml:space="preserve">Rohan:
TS BDAY</t>
      </text>
    </comment>
    <comment authorId="0" ref="F123">
      <text>
        <t xml:space="preserve">Rohan:
TS BDAY</t>
      </text>
    </comment>
    <comment authorId="0" ref="E124">
      <text>
        <t xml:space="preserve">Rohan:
TS BDAY</t>
      </text>
    </comment>
    <comment authorId="0" ref="I124">
      <text>
        <t xml:space="preserve">Rohan:
TS BDAY</t>
      </text>
    </comment>
    <comment authorId="0" ref="E126">
      <text>
        <t xml:space="preserve">Rohan:
RS BDAY</t>
      </text>
    </comment>
    <comment authorId="0" ref="F126">
      <text>
        <t xml:space="preserve">Rohan:
RS BDAY</t>
      </text>
    </comment>
    <comment authorId="0" ref="G126">
      <text>
        <t xml:space="preserve">Rohan:
RS BDAY</t>
      </text>
    </comment>
    <comment authorId="0" ref="H126">
      <text>
        <t xml:space="preserve">Rohan:
RS BDAY</t>
      </text>
    </comment>
    <comment authorId="0" ref="I126">
      <text>
        <t xml:space="preserve">Rohan:
RS BDAY</t>
      </text>
    </comment>
    <comment authorId="0" ref="J126">
      <text>
        <t xml:space="preserve">Rohan:
RS BDAY</t>
      </text>
    </comment>
    <comment authorId="0" ref="K126">
      <text>
        <t xml:space="preserve">Rohan:
RS BDAY</t>
      </text>
    </comment>
    <comment authorId="0" ref="L126">
      <text>
        <t xml:space="preserve">Rohan:
RS BDAY</t>
      </text>
    </comment>
    <comment authorId="0" ref="M126">
      <text>
        <t xml:space="preserve">Rohan:
RS BDAY</t>
      </text>
    </comment>
    <comment authorId="0" ref="N126">
      <text>
        <t xml:space="preserve">Rohan:
RS BDAY</t>
      </text>
    </comment>
    <comment authorId="0" ref="O126">
      <text>
        <t xml:space="preserve">Rohan:
RS BDAY</t>
      </text>
    </comment>
    <comment authorId="0" ref="P126">
      <text>
        <t xml:space="preserve">Rohan:
RS BDAY</t>
      </text>
    </comment>
    <comment authorId="0" ref="Q126">
      <text>
        <t xml:space="preserve">Rohan:
RS BDAY</t>
      </text>
    </comment>
    <comment authorId="0" ref="R126">
      <text>
        <t xml:space="preserve">Rohan:
RS BDAY</t>
      </text>
    </comment>
    <comment authorId="0" ref="S126">
      <text>
        <t xml:space="preserve">Rohan:
RS BDAY</t>
      </text>
    </comment>
    <comment authorId="0" ref="Z126">
      <text>
        <t xml:space="preserve">Rohan:
RS BDAY</t>
      </text>
    </comment>
    <comment authorId="0" ref="AD126">
      <text>
        <t xml:space="preserve">Rohan:
RS BDAY</t>
      </text>
    </comment>
    <comment authorId="0" ref="F127">
      <text>
        <t xml:space="preserve">Rohan:
TS BDAY</t>
      </text>
    </comment>
    <comment authorId="0" ref="G127">
      <text>
        <t xml:space="preserve">Rohan:
TS BDAY</t>
      </text>
    </comment>
    <comment authorId="0" ref="F129">
      <text>
        <t xml:space="preserve">Rohan:
JF BDAY</t>
      </text>
    </comment>
    <comment authorId="0" ref="F130">
      <text>
        <t xml:space="preserve">Rohan:
RS BDAY</t>
      </text>
    </comment>
    <comment authorId="0" ref="G130">
      <text>
        <t xml:space="preserve">Rohan:
RS BDAY</t>
      </text>
    </comment>
    <comment authorId="0" ref="F131">
      <text>
        <t xml:space="preserve">Rohan:
JK BW</t>
      </text>
    </comment>
    <comment authorId="0" ref="AE133">
      <text>
        <t xml:space="preserve">JF BDAY
----
jf bw
	-Rohan Chakraborty</t>
      </text>
    </comment>
    <comment authorId="0" ref="AF133">
      <text>
        <t xml:space="preserve">AP BDAY</t>
      </text>
    </comment>
    <comment authorId="0" ref="G135">
      <text>
        <t xml:space="preserve">Rohan:
JF BDAY</t>
      </text>
    </comment>
    <comment authorId="0" ref="I135">
      <text>
        <t xml:space="preserve">Rohan:
JF BDAY</t>
      </text>
    </comment>
    <comment authorId="0" ref="L135">
      <text>
        <t xml:space="preserve">Rohan:
JF BDAY</t>
      </text>
    </comment>
    <comment authorId="0" ref="P137">
      <text>
        <t xml:space="preserve">Rohan:
JF BDAY</t>
      </text>
    </comment>
    <comment authorId="0" ref="E139">
      <text>
        <t xml:space="preserve">JF BDAY</t>
      </text>
    </comment>
    <comment authorId="0" ref="I141">
      <text>
        <t xml:space="preserve">Rohan:
RS BW</t>
      </text>
    </comment>
    <comment authorId="0" ref="J141">
      <text>
        <t xml:space="preserve">JF BDAY</t>
      </text>
    </comment>
    <comment authorId="0" ref="L141">
      <text>
        <t xml:space="preserve">Rohan:
RS BW</t>
      </text>
    </comment>
    <comment authorId="0" ref="M141">
      <text>
        <t xml:space="preserve">Rohan:
RS BW</t>
      </text>
    </comment>
    <comment authorId="0" ref="H143">
      <text>
        <t xml:space="preserve">KK BW</t>
      </text>
    </comment>
    <comment authorId="0" ref="E144">
      <text>
        <t xml:space="preserve">Rohan:
JK BDAY</t>
      </text>
    </comment>
    <comment authorId="0" ref="G146">
      <text>
        <t xml:space="preserve">Rohan:
TS BDAY</t>
      </text>
    </comment>
    <comment authorId="0" ref="I146">
      <text>
        <t xml:space="preserve">Rohan:
RS BW</t>
      </text>
    </comment>
    <comment authorId="0" ref="J146">
      <text>
        <t xml:space="preserve">JK BDAY</t>
      </text>
    </comment>
    <comment authorId="0" ref="E148">
      <text>
        <t xml:space="preserve">KK BW</t>
      </text>
    </comment>
    <comment authorId="0" ref="F148">
      <text>
        <t xml:space="preserve">KK BW</t>
      </text>
    </comment>
    <comment authorId="0" ref="G148">
      <text>
        <t xml:space="preserve">KK BW</t>
      </text>
    </comment>
    <comment authorId="0" ref="F149">
      <text>
        <t xml:space="preserve">JF BW</t>
      </text>
    </comment>
    <comment authorId="0" ref="E150">
      <text>
        <t xml:space="preserve">Rohan:
RS BDAY</t>
      </text>
    </comment>
    <comment authorId="0" ref="F150">
      <text>
        <t xml:space="preserve">JK BDAY</t>
      </text>
    </comment>
    <comment authorId="0" ref="G150">
      <text>
        <t xml:space="preserve">Rohan:
RS BDAY</t>
      </text>
    </comment>
    <comment authorId="0" ref="T150">
      <text>
        <t xml:space="preserve">Rohan:
RS BDAY</t>
      </text>
    </comment>
    <comment authorId="0" ref="Y150">
      <text>
        <t xml:space="preserve">JK BDAY</t>
      </text>
    </comment>
    <comment authorId="0" ref="AA150">
      <text>
        <t xml:space="preserve">Rohan:
TS BDAY</t>
      </text>
    </comment>
    <comment authorId="0" ref="AE150">
      <text>
        <t xml:space="preserve">JF BDAY</t>
      </text>
    </comment>
    <comment authorId="0" ref="AF150">
      <text>
        <t xml:space="preserve">Rohan:
AP BDAY</t>
      </text>
    </comment>
    <comment authorId="0" ref="G151">
      <text>
        <t xml:space="preserve">Rohan:
TS BDAY</t>
      </text>
    </comment>
    <comment authorId="0" ref="M152">
      <text>
        <t xml:space="preserve">KK BDAY</t>
      </text>
    </comment>
    <comment authorId="0" ref="F155">
      <text>
        <t xml:space="preserve">Rohan:
RS BW</t>
      </text>
    </comment>
    <comment authorId="0" ref="G155">
      <text>
        <t xml:space="preserve">Rohan:
RS BW</t>
      </text>
    </comment>
    <comment authorId="0" ref="I156">
      <text>
        <t xml:space="preserve">JF BW</t>
      </text>
    </comment>
    <comment authorId="0" ref="E158">
      <text>
        <t xml:space="preserve">JK BW</t>
      </text>
    </comment>
    <comment authorId="0" ref="F158">
      <text>
        <t xml:space="preserve">JK BW</t>
      </text>
    </comment>
    <comment authorId="0" ref="G158">
      <text>
        <t xml:space="preserve">JK BW</t>
      </text>
    </comment>
    <comment authorId="0" ref="I158">
      <text>
        <t xml:space="preserve">KK BW</t>
      </text>
    </comment>
    <comment authorId="0" ref="J158">
      <text>
        <t xml:space="preserve">KK BW</t>
      </text>
    </comment>
    <comment authorId="0" ref="K158">
      <text>
        <t xml:space="preserve">KK BW</t>
      </text>
    </comment>
    <comment authorId="0" ref="L158">
      <text>
        <t xml:space="preserve">Rohan:
RS BW</t>
      </text>
    </comment>
    <comment authorId="0" ref="M158">
      <text>
        <t xml:space="preserve">Rohan:
AP BW</t>
      </text>
    </comment>
    <comment authorId="0" ref="N158">
      <text>
        <t xml:space="preserve">Rohan:
AP BW</t>
      </text>
    </comment>
    <comment authorId="0" ref="H161">
      <text>
        <t xml:space="preserve">JK BDAY</t>
      </text>
    </comment>
    <comment authorId="0" ref="I161">
      <text>
        <t xml:space="preserve">JF BDAY</t>
      </text>
    </comment>
    <comment authorId="0" ref="E163">
      <text>
        <t xml:space="preserve">TS BW</t>
      </text>
    </comment>
    <comment authorId="0" ref="E165">
      <text>
        <t xml:space="preserve">Rohan:
RS BW
----
rs bday
	-Rohan Chakraborty</t>
      </text>
    </comment>
    <comment authorId="0" ref="F165">
      <text>
        <t xml:space="preserve">Rohan:
RS BW
----
rs bday
	-Rohan Chakraborty</t>
      </text>
    </comment>
    <comment authorId="0" ref="I165">
      <text>
        <t xml:space="preserve">Rohan:
RS BW</t>
      </text>
    </comment>
    <comment authorId="0" ref="Q169">
      <text>
        <t xml:space="preserve">Rohan:
RS BDAY</t>
      </text>
    </comment>
    <comment authorId="0" ref="T169">
      <text>
        <t xml:space="preserve">Rohan:
RS BDAY</t>
      </text>
    </comment>
    <comment authorId="0" ref="V169">
      <text>
        <t xml:space="preserve">KK BDAY</t>
      </text>
    </comment>
    <comment authorId="0" ref="Y169">
      <text>
        <t xml:space="preserve">KK BDAY</t>
      </text>
    </comment>
    <comment authorId="0" ref="J170">
      <text>
        <t xml:space="preserve">JF BDAY</t>
      </text>
    </comment>
    <comment authorId="0" ref="F172">
      <text>
        <t xml:space="preserve">Rohan:
RS BDAY</t>
      </text>
    </comment>
    <comment authorId="0" ref="G172">
      <text>
        <t xml:space="preserve">Rohan:
RS BDAY</t>
      </text>
    </comment>
    <comment authorId="0" ref="F173">
      <text>
        <t xml:space="preserve">Rohan:
RS BDAY</t>
      </text>
    </comment>
    <comment authorId="0" ref="H173">
      <text>
        <t xml:space="preserve">Rohan:
RS BDAY</t>
      </text>
    </comment>
    <comment authorId="0" ref="I173">
      <text>
        <t xml:space="preserve">Rohan:
RS BDAY</t>
      </text>
    </comment>
    <comment authorId="0" ref="J173">
      <text>
        <t xml:space="preserve">Rohan:
JF BW</t>
      </text>
    </comment>
    <comment authorId="0" ref="E176">
      <text>
        <t xml:space="preserve">Rohan:
TS BDAY</t>
      </text>
    </comment>
    <comment authorId="0" ref="F177">
      <text>
        <t xml:space="preserve">Rohan:
RS BDAY</t>
      </text>
    </comment>
    <comment authorId="0" ref="G177">
      <text>
        <t xml:space="preserve">Rohan:
RS BDAY</t>
      </text>
    </comment>
    <comment authorId="0" ref="E178">
      <text>
        <t xml:space="preserve">Rohan:
JK BDAY</t>
      </text>
    </comment>
    <comment authorId="0" ref="G178">
      <text>
        <t xml:space="preserve">Rohan:
JK BDAY</t>
      </text>
    </comment>
    <comment authorId="0" ref="H178">
      <text>
        <t xml:space="preserve">Rohan:
JK BDAY</t>
      </text>
    </comment>
    <comment authorId="0" ref="I178">
      <text>
        <t xml:space="preserve">Rohan:
RS BDAY</t>
      </text>
    </comment>
    <comment authorId="0" ref="J178">
      <text>
        <t xml:space="preserve">Rohan:
RS BDAY</t>
      </text>
    </comment>
    <comment authorId="0" ref="K178">
      <text>
        <t xml:space="preserve">Rohan:
RS BDAY</t>
      </text>
    </comment>
    <comment authorId="0" ref="L178">
      <text>
        <t xml:space="preserve">Rohan:
TS BDAY</t>
      </text>
    </comment>
    <comment authorId="0" ref="M178">
      <text>
        <t xml:space="preserve">Rohan:
TS BDAY</t>
      </text>
    </comment>
    <comment authorId="0" ref="N178">
      <text>
        <t xml:space="preserve">Rohan:
TS BDAY</t>
      </text>
    </comment>
    <comment authorId="0" ref="O178">
      <text>
        <t xml:space="preserve">Rohan:
JF BDAY</t>
      </text>
    </comment>
    <comment authorId="0" ref="U178">
      <text>
        <t xml:space="preserve">JF BDAY</t>
      </text>
    </comment>
    <comment authorId="0" ref="E179">
      <text>
        <t xml:space="preserve">Rohan:
RS BDAY</t>
      </text>
    </comment>
    <comment authorId="0" ref="F179">
      <text>
        <t xml:space="preserve">Rohan:
RS BDAY</t>
      </text>
    </comment>
    <comment authorId="0" ref="G179">
      <text>
        <t xml:space="preserve">Rohan:
RS BDAY</t>
      </text>
    </comment>
    <comment authorId="0" ref="G180">
      <text>
        <t xml:space="preserve">JK BW</t>
      </text>
    </comment>
    <comment authorId="0" ref="AA181">
      <text>
        <t xml:space="preserve">JF BW</t>
      </text>
    </comment>
    <comment authorId="0" ref="AB181">
      <text>
        <t xml:space="preserve">Rohan:
AP BDAY</t>
      </text>
    </comment>
    <comment authorId="0" ref="J184">
      <text>
        <t xml:space="preserve">JK BW</t>
      </text>
    </comment>
    <comment authorId="0" ref="N184">
      <text>
        <t xml:space="preserve">JK BW</t>
      </text>
    </comment>
    <comment authorId="0" ref="X184">
      <text>
        <t xml:space="preserve">JK BW</t>
      </text>
    </comment>
    <comment authorId="0" ref="Z184">
      <text>
        <t xml:space="preserve">JK BW</t>
      </text>
    </comment>
    <comment authorId="0" ref="F186">
      <text>
        <t xml:space="preserve">KK BDAY</t>
      </text>
    </comment>
    <comment authorId="0" ref="G186">
      <text>
        <t xml:space="preserve">KK BDAY</t>
      </text>
    </comment>
    <comment authorId="0" ref="J186">
      <text>
        <t xml:space="preserve">KK BDAY</t>
      </text>
    </comment>
    <comment authorId="0" ref="F188">
      <text>
        <t xml:space="preserve">JF BDAY</t>
      </text>
    </comment>
    <comment authorId="0" ref="F189">
      <text>
        <t xml:space="preserve">JK BDAY</t>
      </text>
    </comment>
    <comment authorId="0" ref="H191">
      <text>
        <t xml:space="preserve">JF BDAY</t>
      </text>
    </comment>
    <comment authorId="0" ref="F192">
      <text>
        <t xml:space="preserve">KK BDAY</t>
      </text>
    </comment>
    <comment authorId="0" ref="F194">
      <text>
        <t xml:space="preserve">JF BDAY</t>
      </text>
    </comment>
    <comment authorId="0" ref="G194">
      <text>
        <t xml:space="preserve">Rohan:
TS BW</t>
      </text>
    </comment>
    <comment authorId="0" ref="AD195">
      <text>
        <t xml:space="preserve">JF BDAY</t>
      </text>
    </comment>
    <comment authorId="0" ref="O196">
      <text>
        <t xml:space="preserve">Rohan:
RS BW</t>
      </text>
    </comment>
    <comment authorId="0" ref="P196">
      <text>
        <t xml:space="preserve">Rohan:
RS BW</t>
      </text>
    </comment>
    <comment authorId="0" ref="G197">
      <text>
        <t xml:space="preserve">KK BDAY</t>
      </text>
    </comment>
    <comment authorId="0" ref="H197">
      <text>
        <t xml:space="preserve">KK BDAY</t>
      </text>
    </comment>
    <comment authorId="0" ref="J197">
      <text>
        <t xml:space="preserve">KK BDAY</t>
      </text>
    </comment>
    <comment authorId="0" ref="E198">
      <text>
        <t xml:space="preserve">KK BDAY</t>
      </text>
    </comment>
    <comment authorId="0" ref="F198">
      <text>
        <t xml:space="preserve">KK BDAY</t>
      </text>
    </comment>
    <comment authorId="0" ref="H198">
      <text>
        <t xml:space="preserve">JF BDAY</t>
      </text>
    </comment>
    <comment authorId="0" ref="Q199">
      <text>
        <t xml:space="preserve">JF BW</t>
      </text>
    </comment>
    <comment authorId="0" ref="R199">
      <text>
        <t xml:space="preserve">Rohan:
AP BDAY</t>
      </text>
    </comment>
    <comment authorId="0" ref="E200">
      <text>
        <t xml:space="preserve">Rohan:
RS BW</t>
      </text>
    </comment>
    <comment authorId="0" ref="F200">
      <text>
        <t xml:space="preserve">Rohan:
RS BW</t>
      </text>
    </comment>
    <comment authorId="0" ref="G200">
      <text>
        <t xml:space="preserve">Rohan:
RS BW</t>
      </text>
    </comment>
    <comment authorId="0" ref="E201">
      <text>
        <t xml:space="preserve">KK BDAY</t>
      </text>
    </comment>
    <comment authorId="0" ref="G201">
      <text>
        <t xml:space="preserve">KK BDAY</t>
      </text>
    </comment>
    <comment authorId="0" ref="L202">
      <text>
        <t xml:space="preserve">JF BDAY</t>
      </text>
    </comment>
    <comment authorId="0" ref="E203">
      <text>
        <t xml:space="preserve">Rohan:
RS BW</t>
      </text>
    </comment>
    <comment authorId="0" ref="V204">
      <text>
        <t xml:space="preserve">JF BDAY</t>
      </text>
    </comment>
    <comment authorId="0" ref="E205">
      <text>
        <t xml:space="preserve">Rohan:
TS BDAY</t>
      </text>
    </comment>
    <comment authorId="0" ref="G205">
      <text>
        <t xml:space="preserve">JF BW</t>
      </text>
    </comment>
    <comment authorId="0" ref="E206">
      <text>
        <t xml:space="preserve">Rohan:
TS BDAY</t>
      </text>
    </comment>
    <comment authorId="0" ref="F206">
      <text>
        <t xml:space="preserve">Rohan:
TS BDAY</t>
      </text>
    </comment>
    <comment authorId="0" ref="G206">
      <text>
        <t xml:space="preserve">Rohan:
TS BDAY</t>
      </text>
    </comment>
    <comment authorId="0" ref="Q209">
      <text>
        <t xml:space="preserve">JK BDAY</t>
      </text>
    </comment>
    <comment authorId="0" ref="E213">
      <text>
        <t xml:space="preserve">JF BDAY</t>
      </text>
    </comment>
    <comment authorId="0" ref="N218">
      <text>
        <t xml:space="preserve">JF BW</t>
      </text>
    </comment>
    <comment authorId="0" ref="O218">
      <text>
        <t xml:space="preserve">Rohan:
TS BDAY</t>
      </text>
    </comment>
    <comment authorId="0" ref="P218">
      <text>
        <t xml:space="preserve">Rohan:
TS BDAY</t>
      </text>
    </comment>
    <comment authorId="0" ref="F220">
      <text>
        <t xml:space="preserve">KK BDAY</t>
      </text>
    </comment>
    <comment authorId="0" ref="F221">
      <text>
        <t xml:space="preserve">KK  BDAY</t>
      </text>
    </comment>
    <comment authorId="0" ref="I221">
      <text>
        <t xml:space="preserve">Rohan:
RS BDAY</t>
      </text>
    </comment>
    <comment authorId="0" ref="J221">
      <text>
        <t xml:space="preserve">Rohan:
RS BDAY</t>
      </text>
    </comment>
    <comment authorId="0" ref="L221">
      <text>
        <t xml:space="preserve">JF BDAY</t>
      </text>
    </comment>
    <comment authorId="0" ref="M221">
      <text>
        <t xml:space="preserve">JF BDAY</t>
      </text>
    </comment>
    <comment authorId="0" ref="E222">
      <text>
        <t xml:space="preserve">KK BDAY</t>
      </text>
    </comment>
    <comment authorId="0" ref="G222">
      <text>
        <t xml:space="preserve">KK BDAY</t>
      </text>
    </comment>
    <comment authorId="0" ref="E224">
      <text>
        <t xml:space="preserve">Rohan:
RS BW</t>
      </text>
    </comment>
    <comment authorId="0" ref="H224">
      <text>
        <t xml:space="preserve">Rohan:
RS BW</t>
      </text>
    </comment>
    <comment authorId="0" ref="G225">
      <text>
        <t xml:space="preserve">TS BW</t>
      </text>
    </comment>
    <comment authorId="0" ref="AO225">
      <text>
        <t xml:space="preserve">TS BW</t>
      </text>
    </comment>
    <comment authorId="0" ref="AP225">
      <text>
        <t xml:space="preserve">JK BDAY</t>
      </text>
    </comment>
    <comment authorId="0" ref="AQ225">
      <text>
        <t xml:space="preserve">JK BDAY</t>
      </text>
    </comment>
    <comment authorId="0" ref="AR225">
      <text>
        <t xml:space="preserve">JF BDAY</t>
      </text>
    </comment>
    <comment authorId="0" ref="AU225">
      <text>
        <t xml:space="preserve">JK BDAY</t>
      </text>
    </comment>
    <comment authorId="0" ref="AV225">
      <text>
        <t xml:space="preserve">JK BDAY</t>
      </text>
    </comment>
    <comment authorId="0" ref="AW225">
      <text>
        <t xml:space="preserve">JF BDAY</t>
      </text>
    </comment>
    <comment authorId="0" ref="AX225">
      <text>
        <t xml:space="preserve">JF BDAY</t>
      </text>
    </comment>
    <comment authorId="0" ref="BD225">
      <text>
        <t xml:space="preserve">Rohan:
RS BW</t>
      </text>
    </comment>
    <comment authorId="0" ref="CL225">
      <text>
        <t xml:space="preserve">KK BDAY</t>
      </text>
    </comment>
    <comment authorId="0" ref="CM225">
      <text>
        <t xml:space="preserve">KK BDAY</t>
      </text>
    </comment>
    <comment authorId="0" ref="CN225">
      <text>
        <t xml:space="preserve">KK BDAY</t>
      </text>
    </comment>
    <comment authorId="0" ref="CR225">
      <text>
        <t xml:space="preserve">Rohan:
RS BW</t>
      </text>
    </comment>
    <comment authorId="0" ref="H226">
      <text>
        <t xml:space="preserve">JF BDAY</t>
      </text>
    </comment>
    <comment authorId="0" ref="F227">
      <text>
        <t xml:space="preserve">Rohan:
AP BDAY</t>
      </text>
    </comment>
    <comment authorId="0" ref="G227">
      <text>
        <t xml:space="preserve">Rohan:
AP BDAY</t>
      </text>
    </comment>
    <comment authorId="0" ref="F230">
      <text>
        <t xml:space="preserve">KK BDAY</t>
      </text>
    </comment>
    <comment authorId="0" ref="G230">
      <text>
        <t xml:space="preserve">KK BDAY</t>
      </text>
    </comment>
    <comment authorId="0" ref="I231">
      <text>
        <t xml:space="preserve">Rohan:
RS BW</t>
      </text>
    </comment>
    <comment authorId="0" ref="F232">
      <text>
        <t xml:space="preserve">Rohan:
TS BDAY</t>
      </text>
    </comment>
    <comment authorId="0" ref="O233">
      <text>
        <t xml:space="preserve">Rohan:
RS BDAY</t>
      </text>
    </comment>
    <comment authorId="0" ref="P233">
      <text>
        <t xml:space="preserve">Rohan:
RS BDAY</t>
      </text>
    </comment>
    <comment authorId="0" ref="Q233">
      <text>
        <t xml:space="preserve">Rohan:
RS BDAY</t>
      </text>
    </comment>
    <comment authorId="0" ref="S233">
      <text>
        <t xml:space="preserve">JF BDAY</t>
      </text>
    </comment>
    <comment authorId="0" ref="U233">
      <text>
        <t xml:space="preserve">Rohan:
AP BDAY</t>
      </text>
    </comment>
    <comment authorId="0" ref="I234">
      <text>
        <t xml:space="preserve">KK BDAY</t>
      </text>
    </comment>
    <comment authorId="0" ref="J234">
      <text>
        <t xml:space="preserve">JF BDAY</t>
      </text>
    </comment>
    <comment authorId="0" ref="K234">
      <text>
        <t xml:space="preserve">Rohan:
RS BDAY</t>
      </text>
    </comment>
    <comment authorId="0" ref="L234">
      <text>
        <t xml:space="preserve">Rohan:
RS BDAY</t>
      </text>
    </comment>
    <comment authorId="0" ref="M234">
      <text>
        <t xml:space="preserve">Rohan:
RS BDAY</t>
      </text>
    </comment>
    <comment authorId="0" ref="E235">
      <text>
        <t xml:space="preserve">Rohan:
RS BW</t>
      </text>
    </comment>
    <comment authorId="0" ref="H235">
      <text>
        <t xml:space="preserve">Rohan:
RS BW</t>
      </text>
    </comment>
    <comment authorId="0" ref="E236">
      <text>
        <t xml:space="preserve">Rohan:
RS BDAY</t>
      </text>
    </comment>
    <comment authorId="0" ref="F236">
      <text>
        <t xml:space="preserve">JK BDAY</t>
      </text>
    </comment>
    <comment authorId="0" ref="G236">
      <text>
        <t xml:space="preserve">JK BDAY</t>
      </text>
    </comment>
    <comment authorId="0" ref="H236">
      <text>
        <t xml:space="preserve">Rohan:
RS BDAY</t>
      </text>
    </comment>
    <comment authorId="0" ref="F238">
      <text>
        <t xml:space="preserve">KK BDAY</t>
      </text>
    </comment>
    <comment authorId="0" ref="G238">
      <text>
        <t xml:space="preserve">KK BDAY</t>
      </text>
    </comment>
    <comment authorId="0" ref="O239">
      <text>
        <t xml:space="preserve">Rohan:
RS BW</t>
      </text>
    </comment>
    <comment authorId="0" ref="P239">
      <text>
        <t xml:space="preserve">Rohan:
RS BW</t>
      </text>
    </comment>
    <comment authorId="0" ref="Q239">
      <text>
        <t xml:space="preserve">JF BDAY</t>
      </text>
    </comment>
    <comment authorId="0" ref="F241">
      <text>
        <t xml:space="preserve">Rohan:
RS BDAY</t>
      </text>
    </comment>
    <comment authorId="0" ref="H242">
      <text>
        <t xml:space="preserve">JF BW</t>
      </text>
    </comment>
    <comment authorId="0" ref="F244">
      <text>
        <t xml:space="preserve">Rohan:
JF BDAY</t>
      </text>
    </comment>
    <comment authorId="0" ref="K247">
      <text>
        <t xml:space="preserve">Rohan:
AP BDAY</t>
      </text>
    </comment>
    <comment authorId="0" ref="L247">
      <text>
        <t xml:space="preserve">Rohan:
AP BDAY</t>
      </text>
    </comment>
    <comment authorId="0" ref="G248">
      <text>
        <t xml:space="preserve">KK BW</t>
      </text>
    </comment>
    <comment authorId="0" ref="E249">
      <text>
        <t xml:space="preserve">Rohan:
RS BW</t>
      </text>
    </comment>
    <comment authorId="0" ref="F249">
      <text>
        <t xml:space="preserve">Rohan:
RS BW</t>
      </text>
    </comment>
    <comment authorId="0" ref="G249">
      <text>
        <t xml:space="preserve">Rohan:
RS BW</t>
      </text>
    </comment>
    <comment authorId="0" ref="Q252">
      <text>
        <t xml:space="preserve">JF  BDAY</t>
      </text>
    </comment>
    <comment authorId="0" ref="E257">
      <text>
        <t xml:space="preserve">Rohan:
TS BW</t>
      </text>
    </comment>
    <comment authorId="0" ref="F257">
      <text>
        <t xml:space="preserve">Rohan:
TS BW</t>
      </text>
    </comment>
    <comment authorId="0" ref="G257">
      <text>
        <t xml:space="preserve">Rohan:
TS BW</t>
      </text>
    </comment>
    <comment authorId="0" ref="E258">
      <text>
        <t xml:space="preserve">Rohan:
RS BDAY</t>
      </text>
    </comment>
    <comment authorId="0" ref="F258">
      <text>
        <t xml:space="preserve">Rohan:
RS BDAY
----
rs bw
	-Rohan Chakraborty</t>
      </text>
    </comment>
    <comment authorId="0" ref="G258">
      <text>
        <t xml:space="preserve">Rohan:
RS BDAY
----
rs bw
	-Rohan Chakraborty</t>
      </text>
    </comment>
    <comment authorId="0" ref="E259">
      <text>
        <t xml:space="preserve">Rohan:
AP BW</t>
      </text>
    </comment>
    <comment authorId="0" ref="F259">
      <text>
        <t xml:space="preserve">Rohan:
AP BW</t>
      </text>
    </comment>
    <comment authorId="0" ref="G259">
      <text>
        <t xml:space="preserve">Rohan:
AP BW</t>
      </text>
    </comment>
    <comment authorId="0" ref="H262">
      <text>
        <t xml:space="preserve">Rohan:
TS BW</t>
      </text>
    </comment>
    <comment authorId="0" ref="E263">
      <text>
        <t xml:space="preserve">JK BW</t>
      </text>
    </comment>
    <comment authorId="0" ref="F263">
      <text>
        <t xml:space="preserve">JK BW</t>
      </text>
    </comment>
    <comment authorId="0" ref="G263">
      <text>
        <t xml:space="preserve">JK BW</t>
      </text>
    </comment>
    <comment authorId="0" ref="E266">
      <text>
        <t xml:space="preserve">Rohan:
AP BW</t>
      </text>
    </comment>
    <comment authorId="0" ref="F266">
      <text>
        <t xml:space="preserve">Rohan:
AP BW</t>
      </text>
    </comment>
    <comment authorId="0" ref="H266">
      <text>
        <t xml:space="preserve">Rohan:
AP BW</t>
      </text>
    </comment>
    <comment authorId="0" ref="I266">
      <text>
        <t xml:space="preserve">Rohan:
AP BW</t>
      </text>
    </comment>
    <comment authorId="0" ref="J266">
      <text>
        <t xml:space="preserve">Rohan:
AP BW</t>
      </text>
    </comment>
    <comment authorId="0" ref="G268">
      <text>
        <t xml:space="preserve">Rohan:
RS BDAY</t>
      </text>
    </comment>
    <comment authorId="0" ref="K269">
      <text>
        <t xml:space="preserve">JF BDAY</t>
      </text>
    </comment>
    <comment authorId="0" ref="M269">
      <text>
        <t xml:space="preserve">Rohan:
RS BDAY</t>
      </text>
    </comment>
    <comment authorId="0" ref="P269">
      <text>
        <t xml:space="preserve">Rohan:
RS BDAY</t>
      </text>
    </comment>
    <comment authorId="0" ref="Q269">
      <text>
        <t xml:space="preserve">Rohan:
RS BDAY</t>
      </text>
    </comment>
    <comment authorId="0" ref="T269">
      <text>
        <t xml:space="preserve">Rohan:
RS BW</t>
      </text>
    </comment>
    <comment authorId="0" ref="K273">
      <text>
        <t xml:space="preserve">JF BDAY</t>
      </text>
    </comment>
    <comment authorId="0" ref="N273">
      <text>
        <t xml:space="preserve">JF BDAY</t>
      </text>
    </comment>
    <comment authorId="0" ref="O273">
      <text>
        <t xml:space="preserve">JF BDAY</t>
      </text>
    </comment>
    <comment authorId="0" ref="P273">
      <text>
        <t xml:space="preserve">JF BDAY</t>
      </text>
    </comment>
    <comment authorId="0" ref="Q273">
      <text>
        <t xml:space="preserve">Rohan:
TS BW</t>
      </text>
    </comment>
    <comment authorId="0" ref="R273">
      <text>
        <t xml:space="preserve">Rohan:
TS BW</t>
      </text>
    </comment>
    <comment authorId="0" ref="S273">
      <text>
        <t xml:space="preserve">Rohan:
TS BW</t>
      </text>
    </comment>
    <comment authorId="0" ref="H274">
      <text>
        <t xml:space="preserve">Rohan:
TS BDAY</t>
      </text>
    </comment>
    <comment authorId="0" ref="I274">
      <text>
        <t xml:space="preserve">Rohan:
TS BDAY</t>
      </text>
    </comment>
    <comment authorId="0" ref="J274">
      <text>
        <t xml:space="preserve">Rohan:
TS BDAY</t>
      </text>
    </comment>
    <comment authorId="0" ref="F275">
      <text>
        <t xml:space="preserve">KK BDAY</t>
      </text>
    </comment>
    <comment authorId="0" ref="G275">
      <text>
        <t xml:space="preserve">KK BDAY</t>
      </text>
    </comment>
    <comment authorId="0" ref="E276">
      <text>
        <t xml:space="preserve">Rohan:
RS BDAY</t>
      </text>
    </comment>
    <comment authorId="0" ref="G276">
      <text>
        <t xml:space="preserve">Rohan:
RS BDAY</t>
      </text>
    </comment>
    <comment authorId="0" ref="E277">
      <text>
        <t xml:space="preserve">Rohan:
RS BDAY</t>
      </text>
    </comment>
    <comment authorId="0" ref="G277">
      <text>
        <t xml:space="preserve">Rohan:
RS BDAY</t>
      </text>
    </comment>
    <comment authorId="0" ref="F279">
      <text>
        <t xml:space="preserve">Rohan:
TS BDAY</t>
      </text>
    </comment>
    <comment authorId="0" ref="G279">
      <text>
        <t xml:space="preserve">Rohan:
TS BDAY</t>
      </text>
    </comment>
    <comment authorId="0" ref="H279">
      <text>
        <t xml:space="preserve">JF  BDAY</t>
      </text>
    </comment>
    <comment authorId="0" ref="E281">
      <text>
        <t xml:space="preserve">AP BDAY</t>
      </text>
    </comment>
    <comment authorId="0" ref="F281">
      <text>
        <t xml:space="preserve">AP BDAY</t>
      </text>
    </comment>
    <comment authorId="0" ref="G281">
      <text>
        <t xml:space="preserve">AP BDAY</t>
      </text>
    </comment>
    <comment authorId="0" ref="E283">
      <text>
        <t xml:space="preserve">Rohan:
RS BW</t>
      </text>
    </comment>
    <comment authorId="0" ref="F283">
      <text>
        <t xml:space="preserve">Rohan:
RS BW</t>
      </text>
    </comment>
    <comment authorId="0" ref="G283">
      <text>
        <t xml:space="preserve">Rohan:
RS BW</t>
      </text>
    </comment>
    <comment authorId="0" ref="E285">
      <text>
        <t xml:space="preserve">Rohan:
RS BDAY</t>
      </text>
    </comment>
    <comment authorId="0" ref="J285">
      <text>
        <t xml:space="preserve">Rohan:
RS BDAY</t>
      </text>
    </comment>
    <comment authorId="0" ref="E286">
      <text>
        <t xml:space="preserve">KK BDAY</t>
      </text>
    </comment>
    <comment authorId="0" ref="G286">
      <text>
        <t xml:space="preserve">KK BDAY</t>
      </text>
    </comment>
    <comment authorId="0" ref="F287">
      <text>
        <t xml:space="preserve">Rohan:
JK BW</t>
      </text>
    </comment>
    <comment authorId="0" ref="E288">
      <text>
        <t xml:space="preserve">RS BW</t>
      </text>
    </comment>
    <comment authorId="0" ref="F288">
      <text>
        <t xml:space="preserve">RS BW</t>
      </text>
    </comment>
    <comment authorId="0" ref="E290">
      <text>
        <t xml:space="preserve">JF BW</t>
      </text>
    </comment>
    <comment authorId="0" ref="Q292">
      <text>
        <t xml:space="preserve">TS BDAY</t>
      </text>
    </comment>
    <comment authorId="0" ref="S292">
      <text>
        <t xml:space="preserve">JK BW</t>
      </text>
    </comment>
    <comment authorId="0" ref="T292">
      <text>
        <t xml:space="preserve">JK BW, BDAY</t>
      </text>
    </comment>
    <comment authorId="0" ref="E293">
      <text>
        <t xml:space="preserve">Rohan:
RS BDAY</t>
      </text>
    </comment>
    <comment authorId="0" ref="F293">
      <text>
        <t xml:space="preserve">Rohan:
RS BDAY</t>
      </text>
    </comment>
    <comment authorId="0" ref="G293">
      <text>
        <t xml:space="preserve">Rohan:
RS BDAY</t>
      </text>
    </comment>
    <comment authorId="0" ref="H294">
      <text>
        <t xml:space="preserve">Rohan:
RS BDAY</t>
      </text>
    </comment>
    <comment authorId="0" ref="F295">
      <text>
        <t xml:space="preserve">KK BDAY</t>
      </text>
    </comment>
    <comment authorId="0" ref="G295">
      <text>
        <t xml:space="preserve">KK BDAY</t>
      </text>
    </comment>
    <comment authorId="0" ref="F296">
      <text>
        <t xml:space="preserve">KK BDAY</t>
      </text>
    </comment>
    <comment authorId="0" ref="G296">
      <text>
        <t xml:space="preserve">KK BDAY</t>
      </text>
    </comment>
    <comment authorId="0" ref="K298">
      <text>
        <t xml:space="preserve">Rohan:
JF BDAY</t>
      </text>
    </comment>
    <comment authorId="0" ref="E299">
      <text>
        <t xml:space="preserve">Rohan:
RS BDAY</t>
      </text>
    </comment>
    <comment authorId="0" ref="H300">
      <text>
        <t xml:space="preserve">KK BDAY</t>
      </text>
    </comment>
    <comment authorId="0" ref="K301">
      <text>
        <t xml:space="preserve">Rohan:
TS BDAY</t>
      </text>
    </comment>
    <comment authorId="0" ref="L301">
      <text>
        <t xml:space="preserve">Rohan:
RS BDAY</t>
      </text>
    </comment>
    <comment authorId="0" ref="M301">
      <text>
        <t xml:space="preserve">Rohan:
RS BDAY</t>
      </text>
    </comment>
    <comment authorId="0" ref="N301">
      <text>
        <t xml:space="preserve">Rohan:
RS BDAY</t>
      </text>
    </comment>
    <comment authorId="0" ref="O301">
      <text>
        <t xml:space="preserve">Rohan:
AP BW</t>
      </text>
    </comment>
    <comment authorId="0" ref="P301">
      <text>
        <t xml:space="preserve">Rohan:
AP BW</t>
      </text>
    </comment>
    <comment authorId="0" ref="G303">
      <text>
        <t xml:space="preserve">Rohan:
JF BW</t>
      </text>
    </comment>
    <comment authorId="0" ref="AN305">
      <text>
        <t xml:space="preserve">Rohan:
AP BDAY</t>
      </text>
    </comment>
    <comment authorId="0" ref="AO305">
      <text>
        <t xml:space="preserve">Rohan:
AP BDAY</t>
      </text>
    </comment>
    <comment authorId="0" ref="F306">
      <text>
        <t xml:space="preserve">JF BW</t>
      </text>
    </comment>
    <comment authorId="0" ref="J306">
      <text>
        <t xml:space="preserve">JF BW</t>
      </text>
    </comment>
    <comment authorId="0" ref="H307">
      <text>
        <t xml:space="preserve">KK BDAY</t>
      </text>
    </comment>
    <comment authorId="0" ref="I307">
      <text>
        <t xml:space="preserve">KK BDAY</t>
      </text>
    </comment>
    <comment authorId="0" ref="E308">
      <text>
        <t xml:space="preserve">Rohan:
RS BDAY</t>
      </text>
    </comment>
    <comment authorId="0" ref="F308">
      <text>
        <t xml:space="preserve">Rohan:
RS BDAY</t>
      </text>
    </comment>
    <comment authorId="0" ref="G308">
      <text>
        <t xml:space="preserve">Rohan:
RS BDAY</t>
      </text>
    </comment>
    <comment authorId="0" ref="G309">
      <text>
        <t xml:space="preserve">Rohan:
AP BW</t>
      </text>
    </comment>
    <comment authorId="0" ref="H310">
      <text>
        <t xml:space="preserve">Rohan:
JK BW</t>
      </text>
    </comment>
    <comment authorId="0" ref="J310">
      <text>
        <t xml:space="preserve">Rohan:
JK BW</t>
      </text>
    </comment>
    <comment authorId="0" ref="M310">
      <text>
        <t xml:space="preserve">Rohan:
JK BW, BDAY</t>
      </text>
    </comment>
    <comment authorId="0" ref="N310">
      <text>
        <t xml:space="preserve">Rohan:
JK BW, BDAY</t>
      </text>
    </comment>
    <comment authorId="0" ref="O310">
      <text>
        <t xml:space="preserve">Rohan:
JK BW</t>
      </text>
    </comment>
    <comment authorId="0" ref="P310">
      <text>
        <t xml:space="preserve">JF BDAY</t>
      </text>
    </comment>
    <comment authorId="0" ref="Q310">
      <text>
        <t xml:space="preserve">KK BDAY</t>
      </text>
    </comment>
    <comment authorId="0" ref="R310">
      <text>
        <t xml:space="preserve">KK BDAY</t>
      </text>
    </comment>
    <comment authorId="0" ref="S310">
      <text>
        <t xml:space="preserve">KK BDAY</t>
      </text>
    </comment>
    <comment authorId="0" ref="T310">
      <text>
        <t xml:space="preserve">Rohan:
TS BDAY</t>
      </text>
    </comment>
    <comment authorId="0" ref="U310">
      <text>
        <t xml:space="preserve">Rohan:
RS BDAY</t>
      </text>
    </comment>
    <comment authorId="0" ref="V310">
      <text>
        <t xml:space="preserve">AP BDAY</t>
      </text>
    </comment>
    <comment authorId="0" ref="W310">
      <text>
        <t xml:space="preserve">AP BDAY</t>
      </text>
    </comment>
    <comment authorId="0" ref="G311">
      <text>
        <t xml:space="preserve">Rohan:
TS BDAY</t>
      </text>
    </comment>
    <comment authorId="0" ref="H311">
      <text>
        <t xml:space="preserve">Rohan:
RS BDAY</t>
      </text>
    </comment>
    <comment authorId="0" ref="G313">
      <text>
        <t xml:space="preserve">Rohan:
JK BDAY</t>
      </text>
    </comment>
    <comment authorId="0" ref="O314">
      <text>
        <t xml:space="preserve">JK BDAY</t>
      </text>
    </comment>
    <comment authorId="0" ref="P314">
      <text>
        <t xml:space="preserve">JK BDAY</t>
      </text>
    </comment>
    <comment authorId="0" ref="W314">
      <text>
        <t xml:space="preserve">Rohan:
RS BW</t>
      </text>
    </comment>
    <comment authorId="0" ref="X314">
      <text>
        <t xml:space="preserve">Rohan:
RS BW</t>
      </text>
    </comment>
    <comment authorId="0" ref="P315">
      <text>
        <t xml:space="preserve">JF BDAY, BW</t>
      </text>
    </comment>
    <comment authorId="0" ref="H316">
      <text>
        <t xml:space="preserve">Rohan:
RS BDAY</t>
      </text>
    </comment>
    <comment authorId="0" ref="K316">
      <text>
        <t xml:space="preserve">Rohan:
RS BDAY</t>
      </text>
    </comment>
    <comment authorId="0" ref="L316">
      <text>
        <t xml:space="preserve">Rohan:
RS BDAY</t>
      </text>
    </comment>
    <comment authorId="0" ref="M316">
      <text>
        <t xml:space="preserve">Rohan:
RS BDAY</t>
      </text>
    </comment>
    <comment authorId="0" ref="E317">
      <text>
        <t xml:space="preserve">JK BW</t>
      </text>
    </comment>
    <comment authorId="0" ref="G317">
      <text>
        <t xml:space="preserve">JK BW</t>
      </text>
    </comment>
    <comment authorId="0" ref="G318">
      <text>
        <t xml:space="preserve">Rohan:
RS BDAY</t>
      </text>
    </comment>
    <comment authorId="0" ref="G319">
      <text>
        <t xml:space="preserve">JF BW</t>
      </text>
    </comment>
    <comment authorId="0" ref="H320">
      <text>
        <t xml:space="preserve">Rohan:
JF BW</t>
      </text>
    </comment>
    <comment authorId="0" ref="I320">
      <text>
        <t xml:space="preserve">Rohan:
AP BW</t>
      </text>
    </comment>
    <comment authorId="0" ref="J320">
      <text>
        <t xml:space="preserve">Rohan:
JF BDAY</t>
      </text>
    </comment>
    <comment authorId="0" ref="F321">
      <text>
        <t xml:space="preserve">JF BDAY</t>
      </text>
    </comment>
    <comment authorId="0" ref="E322">
      <text>
        <t xml:space="preserve">Rohan:
TS BDAY</t>
      </text>
    </comment>
    <comment authorId="0" ref="F322">
      <text>
        <t xml:space="preserve">Rohan:
TS BDAY</t>
      </text>
    </comment>
    <comment authorId="0" ref="G322">
      <text>
        <t xml:space="preserve">Rohan:
TS BDAY</t>
      </text>
    </comment>
    <comment authorId="0" ref="E323">
      <text>
        <t xml:space="preserve">JK BW</t>
      </text>
    </comment>
    <comment authorId="0" ref="F323">
      <text>
        <t xml:space="preserve">Rohan:
RS BDAY</t>
      </text>
    </comment>
    <comment authorId="0" ref="G323">
      <text>
        <t xml:space="preserve">Rohan:
RS BDAY</t>
      </text>
    </comment>
    <comment authorId="0" ref="H323">
      <text>
        <t xml:space="preserve">Rohan:
RS BDAY</t>
      </text>
    </comment>
    <comment authorId="0" ref="U324">
      <text>
        <t xml:space="preserve">JF BDAY</t>
      </text>
    </comment>
    <comment authorId="0" ref="X324">
      <text>
        <t xml:space="preserve">Rohan:
RS BW</t>
      </text>
    </comment>
    <comment authorId="0" ref="Y324">
      <text>
        <t xml:space="preserve">Rohan:
RS BW</t>
      </text>
    </comment>
    <comment authorId="0" ref="Z324">
      <text>
        <t xml:space="preserve">JF BW</t>
      </text>
    </comment>
    <comment authorId="0" ref="E325">
      <text>
        <t xml:space="preserve">KK BDAY</t>
      </text>
    </comment>
    <comment authorId="0" ref="F325">
      <text>
        <t xml:space="preserve">KK BDAY</t>
      </text>
    </comment>
    <comment authorId="0" ref="H327">
      <text>
        <t xml:space="preserve">Rohan:
RS BDAY</t>
      </text>
    </comment>
    <comment authorId="0" ref="G330">
      <text>
        <t xml:space="preserve">Rohan:
JF BDAY</t>
      </text>
    </comment>
    <comment authorId="0" ref="E331">
      <text>
        <t xml:space="preserve">Rohan:
TS BDAY</t>
      </text>
    </comment>
    <comment authorId="0" ref="G331">
      <text>
        <t xml:space="preserve">Rohan:
TS BDAY</t>
      </text>
    </comment>
    <comment authorId="0" ref="H331">
      <text>
        <t xml:space="preserve">KK BDAY</t>
      </text>
    </comment>
    <comment authorId="0" ref="J332">
      <text>
        <t xml:space="preserve">Rohan:
TS BDAY</t>
      </text>
    </comment>
    <comment authorId="0" ref="O332">
      <text>
        <t xml:space="preserve">Rohan:
TS BDAY</t>
      </text>
    </comment>
    <comment authorId="0" ref="P332">
      <text>
        <t xml:space="preserve">Rohan:
TS BDAY</t>
      </text>
    </comment>
    <comment authorId="0" ref="R332">
      <text>
        <t xml:space="preserve">Rohan:
TS BDAY</t>
      </text>
    </comment>
    <comment authorId="0" ref="U332">
      <text>
        <t xml:space="preserve">Rohan:
TS BDAY</t>
      </text>
    </comment>
    <comment authorId="0" ref="J334">
      <text>
        <t xml:space="preserve">Rohan:
TS BW</t>
      </text>
    </comment>
    <comment authorId="0" ref="N334">
      <text>
        <t xml:space="preserve">Rohan:
TS BW</t>
      </text>
    </comment>
    <comment authorId="0" ref="E335">
      <text>
        <t xml:space="preserve">TS BDAY</t>
      </text>
    </comment>
    <comment authorId="0" ref="F335">
      <text>
        <t xml:space="preserve">TS BDAY</t>
      </text>
    </comment>
    <comment authorId="0" ref="G335">
      <text>
        <t xml:space="preserve">TS BDAY</t>
      </text>
    </comment>
    <comment authorId="0" ref="E337">
      <text>
        <t xml:space="preserve">Rohan:
TS BW</t>
      </text>
    </comment>
    <comment authorId="0" ref="F337">
      <text>
        <t xml:space="preserve">Rohan:
RS BW</t>
      </text>
    </comment>
    <comment authorId="0" ref="G337">
      <text>
        <t xml:space="preserve">Rohan:
RS BW</t>
      </text>
    </comment>
    <comment authorId="0" ref="H337">
      <text>
        <t xml:space="preserve">Rohan:
RS BW</t>
      </text>
    </comment>
    <comment authorId="0" ref="F339">
      <text>
        <t xml:space="preserve">Rohan:
RS BDAY</t>
      </text>
    </comment>
    <comment authorId="0" ref="H340">
      <text>
        <t xml:space="preserve">KK BDAY</t>
      </text>
    </comment>
    <comment authorId="0" ref="G341">
      <text>
        <t xml:space="preserve">JF BDAY</t>
      </text>
    </comment>
    <comment authorId="0" ref="E342">
      <text>
        <t xml:space="preserve">Rohan:
TS BW</t>
      </text>
    </comment>
    <comment authorId="0" ref="G344">
      <text>
        <t xml:space="preserve">JF BW</t>
      </text>
    </comment>
    <comment authorId="0" ref="P344">
      <text>
        <t xml:space="preserve">Rohan:
RS BW</t>
      </text>
    </comment>
    <comment authorId="0" ref="W344">
      <text>
        <t xml:space="preserve">Rohan:
RS BDAY
----
rs bw
	-Rohan Chakraborty</t>
      </text>
    </comment>
    <comment authorId="0" ref="X344">
      <text>
        <t xml:space="preserve">Rohan:
RS BDAY
----
rs bw
	-Rohan Chakraborty</t>
      </text>
    </comment>
    <comment authorId="0" ref="AC345">
      <text>
        <t xml:space="preserve">Rohan:
AP BW</t>
      </text>
    </comment>
    <comment authorId="0" ref="AD345">
      <text>
        <t xml:space="preserve">Rohan:
AP BDAY
----
ap bw
	-Rohan Chakraborty</t>
      </text>
    </comment>
    <comment authorId="0" ref="I347">
      <text>
        <t xml:space="preserve">Rohan:
RS BW</t>
      </text>
    </comment>
    <comment authorId="0" ref="L349">
      <text>
        <t xml:space="preserve">Rohan:
RS BDAY</t>
      </text>
    </comment>
    <comment authorId="0" ref="T349">
      <text>
        <t xml:space="preserve">Rohan:
RS BDAY</t>
      </text>
    </comment>
    <comment authorId="0" ref="U349">
      <text>
        <t xml:space="preserve">Rohan:
RS BDAY</t>
      </text>
    </comment>
    <comment authorId="0" ref="V349">
      <text>
        <t xml:space="preserve">Rohan:
RS BDAY</t>
      </text>
    </comment>
    <comment authorId="0" ref="AP349">
      <text>
        <t xml:space="preserve">Rohan:
RS BDAY</t>
      </text>
    </comment>
    <comment authorId="0" ref="AU349">
      <text>
        <t xml:space="preserve">Rohan:
RS BDAY</t>
      </text>
    </comment>
    <comment authorId="0" ref="AG350">
      <text>
        <t xml:space="preserve">JF BDAY
----
jf bw
	-Rohan Chakraborty</t>
      </text>
    </comment>
    <comment authorId="0" ref="E353">
      <text>
        <t xml:space="preserve">Rohan:
RS BW</t>
      </text>
    </comment>
    <comment authorId="0" ref="F353">
      <text>
        <t xml:space="preserve">Rohan:
RS BW</t>
      </text>
    </comment>
    <comment authorId="0" ref="H354">
      <text>
        <t xml:space="preserve">KK BW</t>
      </text>
    </comment>
    <comment authorId="0" ref="I354">
      <text>
        <t xml:space="preserve">KK BW</t>
      </text>
    </comment>
    <comment authorId="0" ref="J354">
      <text>
        <t xml:space="preserve">KK BW</t>
      </text>
    </comment>
    <comment authorId="0" ref="H355">
      <text>
        <t xml:space="preserve">JF BW</t>
      </text>
    </comment>
    <comment authorId="0" ref="V358">
      <text>
        <t xml:space="preserve">Rohan:
RS BDAY</t>
      </text>
    </comment>
    <comment authorId="0" ref="W358">
      <text>
        <t xml:space="preserve">Rohan:
RS BDAY</t>
      </text>
    </comment>
    <comment authorId="0" ref="X358">
      <text>
        <t xml:space="preserve">Rohan:
RS BDAY</t>
      </text>
    </comment>
    <comment authorId="0" ref="Y358">
      <text>
        <t xml:space="preserve">Rohan:
RS BDAY</t>
      </text>
    </comment>
    <comment authorId="0" ref="G359">
      <text>
        <t xml:space="preserve">Rohan:
RS BDAY</t>
      </text>
    </comment>
    <comment authorId="0" ref="J359">
      <text>
        <t xml:space="preserve">Rohan:
RS BDAY</t>
      </text>
    </comment>
    <comment authorId="0" ref="E361">
      <text>
        <t xml:space="preserve">Rohan:
RS BDAY</t>
      </text>
    </comment>
    <comment authorId="0" ref="G361">
      <text>
        <t xml:space="preserve">Rohan:
RS BDAY</t>
      </text>
    </comment>
    <comment authorId="0" ref="U362">
      <text>
        <t xml:space="preserve">JF BDAY</t>
      </text>
    </comment>
    <comment authorId="0" ref="F363">
      <text>
        <t xml:space="preserve">KK BDAY</t>
      </text>
    </comment>
    <comment authorId="0" ref="G363">
      <text>
        <t xml:space="preserve">KK BDAY</t>
      </text>
    </comment>
    <comment authorId="0" ref="F364">
      <text>
        <t xml:space="preserve">KK BDAY</t>
      </text>
    </comment>
    <comment authorId="0" ref="G364">
      <text>
        <t xml:space="preserve">KK BDAY</t>
      </text>
    </comment>
    <comment authorId="0" ref="K366">
      <text>
        <t xml:space="preserve">JF BDAY</t>
      </text>
    </comment>
    <comment authorId="0" ref="H368">
      <text>
        <t xml:space="preserve">Rohan:
JF BDAY</t>
      </text>
    </comment>
    <comment authorId="0" ref="J369">
      <text>
        <t xml:space="preserve">JF BDAY</t>
      </text>
    </comment>
    <comment authorId="0" ref="Y369">
      <text>
        <t xml:space="preserve">AP BDAY</t>
      </text>
    </comment>
    <comment authorId="0" ref="AB369">
      <text>
        <t xml:space="preserve">AP BDAY</t>
      </text>
    </comment>
    <comment authorId="0" ref="AE369">
      <text>
        <t xml:space="preserve">Rohan:
AP BDAY</t>
      </text>
    </comment>
    <comment authorId="0" ref="F371">
      <text>
        <t xml:space="preserve">Rohan:
TS BDAY</t>
      </text>
    </comment>
    <comment authorId="0" ref="H371">
      <text>
        <t xml:space="preserve">Rohan:
TS BDAY</t>
      </text>
    </comment>
    <comment authorId="0" ref="I371">
      <text>
        <t xml:space="preserve">Rohan:
TS BDAY</t>
      </text>
    </comment>
    <comment authorId="0" ref="J371">
      <text>
        <t xml:space="preserve">Rohan:
TS BDAY</t>
      </text>
    </comment>
    <comment authorId="0" ref="G372">
      <text>
        <t xml:space="preserve">JK BDAY</t>
      </text>
    </comment>
    <comment authorId="0" ref="E373">
      <text>
        <t xml:space="preserve">Rohan:
RS BDAY</t>
      </text>
    </comment>
    <comment authorId="0" ref="F373">
      <text>
        <t xml:space="preserve">Rohan:
RS BDAY</t>
      </text>
    </comment>
    <comment authorId="0" ref="E374">
      <text>
        <t xml:space="preserve">Rohan:
TS BDAY</t>
      </text>
    </comment>
    <comment authorId="0" ref="F374">
      <text>
        <t xml:space="preserve">Rohan:
TS BDAY</t>
      </text>
    </comment>
    <comment authorId="0" ref="G374">
      <text>
        <t xml:space="preserve">Rohan:
TS BDAY</t>
      </text>
    </comment>
    <comment authorId="0" ref="AJ376">
      <text>
        <t xml:space="preserve">Rohan:
JF BDAY</t>
      </text>
    </comment>
    <comment authorId="0" ref="Q377">
      <text>
        <t xml:space="preserve">Rohan:
JF BDAY</t>
      </text>
    </comment>
    <comment authorId="0" ref="R377">
      <text>
        <t xml:space="preserve">KK BW</t>
      </text>
    </comment>
    <comment authorId="0" ref="H378">
      <text>
        <t xml:space="preserve">Rohan:
RS BDAY</t>
      </text>
    </comment>
    <comment authorId="0" ref="I378">
      <text>
        <t xml:space="preserve">Rohan:
RS BDAY</t>
      </text>
    </comment>
    <comment authorId="0" ref="K378">
      <text>
        <t xml:space="preserve">Rohan:
RS BDAY</t>
      </text>
    </comment>
    <comment authorId="0" ref="L378">
      <text>
        <t xml:space="preserve">Rohan:
JF BDAY</t>
      </text>
    </comment>
    <comment authorId="0" ref="M378">
      <text>
        <t xml:space="preserve">Rohan:
JF BDAY</t>
      </text>
    </comment>
    <comment authorId="0" ref="T379">
      <text>
        <t xml:space="preserve">JF  BDAY</t>
      </text>
    </comment>
    <comment authorId="0" ref="E382">
      <text>
        <t xml:space="preserve">KK BDAY</t>
      </text>
    </comment>
    <comment authorId="0" ref="G382">
      <text>
        <t xml:space="preserve">KK BDAY</t>
      </text>
    </comment>
    <comment authorId="0" ref="BI386">
      <text>
        <t xml:space="preserve">AP BDAY</t>
      </text>
    </comment>
    <comment authorId="0" ref="L387">
      <text>
        <t xml:space="preserve">JK BDAY</t>
      </text>
    </comment>
    <comment authorId="0" ref="M387">
      <text>
        <t xml:space="preserve">JK BDAY</t>
      </text>
    </comment>
    <comment authorId="0" ref="N387">
      <text>
        <t xml:space="preserve">JF BDAY</t>
      </text>
    </comment>
    <comment authorId="0" ref="F388">
      <text>
        <t xml:space="preserve">JK BDAY</t>
      </text>
    </comment>
    <comment authorId="0" ref="E389">
      <text>
        <t xml:space="preserve">Rohan:
RS BW</t>
      </text>
    </comment>
    <comment authorId="0" ref="F389">
      <text>
        <t xml:space="preserve">Rohan:
RS BW</t>
      </text>
    </comment>
    <comment authorId="0" ref="G389">
      <text>
        <t xml:space="preserve">Rohan:
RS BW</t>
      </text>
    </comment>
    <comment authorId="0" ref="H389">
      <text>
        <t xml:space="preserve">KK BDAY</t>
      </text>
    </comment>
    <comment authorId="0" ref="G390">
      <text>
        <t xml:space="preserve">KK BW</t>
      </text>
    </comment>
    <comment authorId="0" ref="H390">
      <text>
        <t xml:space="preserve">Rohan:
RS BW</t>
      </text>
    </comment>
    <comment authorId="0" ref="E391">
      <text>
        <t xml:space="preserve">Rohan:
RS BW</t>
      </text>
    </comment>
    <comment authorId="0" ref="G391">
      <text>
        <t xml:space="preserve">Rohan:
RS BW</t>
      </text>
    </comment>
    <comment authorId="0" ref="E395">
      <text>
        <t xml:space="preserve">JF BW</t>
      </text>
    </comment>
    <comment authorId="0" ref="E396">
      <text>
        <t xml:space="preserve">KK BDAY</t>
      </text>
    </comment>
    <comment authorId="0" ref="G396">
      <text>
        <t xml:space="preserve">KK BDAY</t>
      </text>
    </comment>
    <comment authorId="0" ref="G397">
      <text>
        <t xml:space="preserve">KK BW</t>
      </text>
    </comment>
    <comment authorId="0" ref="L398">
      <text>
        <t xml:space="preserve">JK BDAY</t>
      </text>
    </comment>
    <comment authorId="0" ref="F399">
      <text>
        <t xml:space="preserve">Rohan:
JF BW</t>
      </text>
    </comment>
    <comment authorId="0" ref="H399">
      <text>
        <t xml:space="preserve">JK BW</t>
      </text>
    </comment>
    <comment authorId="0" ref="I399">
      <text>
        <t xml:space="preserve">JK BW</t>
      </text>
    </comment>
    <comment authorId="0" ref="E400">
      <text>
        <t xml:space="preserve">Rohan:
RS BW</t>
      </text>
    </comment>
    <comment authorId="0" ref="H402">
      <text>
        <t xml:space="preserve">JK BDAY</t>
      </text>
    </comment>
    <comment authorId="0" ref="I402">
      <text>
        <t xml:space="preserve">JK BDAY</t>
      </text>
    </comment>
    <comment authorId="0" ref="M402">
      <text>
        <t xml:space="preserve">JK BDAY</t>
      </text>
    </comment>
    <comment authorId="0" ref="N402">
      <text>
        <t xml:space="preserve">JK BDAY</t>
      </text>
    </comment>
    <comment authorId="0" ref="O402">
      <text>
        <t xml:space="preserve">JK BDAY</t>
      </text>
    </comment>
    <comment authorId="0" ref="Q402">
      <text>
        <t xml:space="preserve">JK BDAY</t>
      </text>
    </comment>
    <comment authorId="0" ref="T402">
      <text>
        <t xml:space="preserve">JK BDAY</t>
      </text>
    </comment>
    <comment authorId="0" ref="W402">
      <text>
        <t xml:space="preserve">JK BDAY</t>
      </text>
    </comment>
    <comment authorId="0" ref="X402">
      <text>
        <t xml:space="preserve">JK BDAY</t>
      </text>
    </comment>
    <comment authorId="0" ref="E403">
      <text>
        <t xml:space="preserve">KK BDAY</t>
      </text>
    </comment>
    <comment authorId="0" ref="F404">
      <text>
        <t xml:space="preserve">KK BDAY</t>
      </text>
    </comment>
    <comment authorId="0" ref="N405">
      <text>
        <t xml:space="preserve">Rohan:
JF BDAY</t>
      </text>
    </comment>
    <comment authorId="0" ref="O405">
      <text>
        <t xml:space="preserve">Rohan:
JF BW</t>
      </text>
    </comment>
    <comment authorId="0" ref="P405">
      <text>
        <t xml:space="preserve">Rohan:
TS BDAY</t>
      </text>
    </comment>
    <comment authorId="0" ref="Q405">
      <text>
        <t xml:space="preserve">Rohan:
TS BDAY</t>
      </text>
    </comment>
    <comment authorId="0" ref="E407">
      <text>
        <t xml:space="preserve">KK BW</t>
      </text>
    </comment>
    <comment authorId="0" ref="F407">
      <text>
        <t xml:space="preserve">KK BW</t>
      </text>
    </comment>
    <comment authorId="0" ref="G407">
      <text>
        <t xml:space="preserve">KK BW</t>
      </text>
    </comment>
    <comment authorId="0" ref="T413">
      <text>
        <t xml:space="preserve">JF BDAY</t>
      </text>
    </comment>
    <comment authorId="0" ref="Q414">
      <text>
        <t xml:space="preserve">Rohan:
RS BDAY</t>
      </text>
    </comment>
    <comment authorId="0" ref="R414">
      <text>
        <t xml:space="preserve">Rohan:
RS BDAY</t>
      </text>
    </comment>
    <comment authorId="0" ref="S414">
      <text>
        <t xml:space="preserve">Rohan:
RS BDAY</t>
      </text>
    </comment>
    <comment authorId="0" ref="T414">
      <text>
        <t xml:space="preserve">Rohan:
RS BDAY</t>
      </text>
    </comment>
    <comment authorId="0" ref="U414">
      <text>
        <t xml:space="preserve">Rohan:
RS BDAY</t>
      </text>
    </comment>
    <comment authorId="0" ref="V414">
      <text>
        <t xml:space="preserve">Rohan:
RS BDAY</t>
      </text>
    </comment>
    <comment authorId="0" ref="E415">
      <text>
        <t xml:space="preserve">Rohan:
RS BDAY</t>
      </text>
    </comment>
    <comment authorId="0" ref="G415">
      <text>
        <t xml:space="preserve">Rohan:
RS BDAY</t>
      </text>
    </comment>
    <comment authorId="0" ref="E416">
      <text>
        <t xml:space="preserve">KK BW</t>
      </text>
    </comment>
    <comment authorId="0" ref="F416">
      <text>
        <t xml:space="preserve">KK BW</t>
      </text>
    </comment>
    <comment authorId="0" ref="G416">
      <text>
        <t xml:space="preserve">KK BW</t>
      </text>
    </comment>
    <comment authorId="0" ref="E418">
      <text>
        <t xml:space="preserve">TS BW</t>
      </text>
    </comment>
    <comment authorId="0" ref="F418">
      <text>
        <t xml:space="preserve">JF BW</t>
      </text>
    </comment>
    <comment authorId="0" ref="AB419">
      <text>
        <t xml:space="preserve">JK BDAY</t>
      </text>
    </comment>
    <comment authorId="0" ref="AD419">
      <text>
        <t xml:space="preserve">JK BDAY</t>
      </text>
    </comment>
    <comment authorId="0" ref="AM419">
      <text>
        <t xml:space="preserve">JK BDAY</t>
      </text>
    </comment>
    <comment authorId="0" ref="AN419">
      <text>
        <t xml:space="preserve">JK BDAY</t>
      </text>
    </comment>
    <comment authorId="0" ref="AO419">
      <text>
        <t xml:space="preserve">JK BDAY</t>
      </text>
    </comment>
    <comment authorId="0" ref="AT419">
      <text>
        <t xml:space="preserve">JK BDAY</t>
      </text>
    </comment>
    <comment authorId="0" ref="E420">
      <text>
        <t xml:space="preserve">JF BDAY</t>
      </text>
    </comment>
    <comment authorId="0" ref="E422">
      <text>
        <t xml:space="preserve">Rohan:
RS BW</t>
      </text>
    </comment>
    <comment authorId="0" ref="F422">
      <text>
        <t xml:space="preserve">Rohan:
RS BW</t>
      </text>
    </comment>
    <comment authorId="0" ref="G422">
      <text>
        <t xml:space="preserve">Rohan:
RS BW</t>
      </text>
    </comment>
    <comment authorId="0" ref="H422">
      <text>
        <t xml:space="preserve">KK BDAY</t>
      </text>
    </comment>
    <comment authorId="0" ref="K422">
      <text>
        <t xml:space="preserve">Rohan:
TS BDAY</t>
      </text>
    </comment>
    <comment authorId="0" ref="L422">
      <text>
        <t xml:space="preserve">Rohan:
TS BDAY</t>
      </text>
    </comment>
    <comment authorId="0" ref="F423">
      <text>
        <t xml:space="preserve">AP BDAY</t>
      </text>
    </comment>
    <comment authorId="0" ref="I423">
      <text>
        <t xml:space="preserve">AP BDAY</t>
      </text>
    </comment>
    <comment authorId="0" ref="J423">
      <text>
        <t xml:space="preserve">AP BDAY</t>
      </text>
    </comment>
    <comment authorId="0" ref="H424">
      <text>
        <t xml:space="preserve">Rohan:
TS BDAY</t>
      </text>
    </comment>
    <comment authorId="0" ref="I424">
      <text>
        <t xml:space="preserve">JK BDAY</t>
      </text>
    </comment>
    <comment authorId="0" ref="E425">
      <text>
        <t xml:space="preserve">KK BDAY, BW</t>
      </text>
    </comment>
    <comment authorId="0" ref="F425">
      <text>
        <t xml:space="preserve">KK BDAY, BW</t>
      </text>
    </comment>
    <comment authorId="0" ref="H425">
      <text>
        <t xml:space="preserve">KK BW</t>
      </text>
    </comment>
    <comment authorId="0" ref="N425">
      <text>
        <t xml:space="preserve">KK BW</t>
      </text>
    </comment>
    <comment authorId="0" ref="P425">
      <text>
        <t xml:space="preserve">KK BW</t>
      </text>
    </comment>
    <comment authorId="0" ref="I427">
      <text>
        <t xml:space="preserve">KK BW</t>
      </text>
    </comment>
    <comment authorId="0" ref="H428">
      <text>
        <t xml:space="preserve">TS BDAY</t>
      </text>
    </comment>
    <comment authorId="0" ref="I428">
      <text>
        <t xml:space="preserve">TS BDAY</t>
      </text>
    </comment>
    <comment authorId="0" ref="J428">
      <text>
        <t xml:space="preserve">TS BDAY</t>
      </text>
    </comment>
    <comment authorId="0" ref="P428">
      <text>
        <t xml:space="preserve">TS BDAY</t>
      </text>
    </comment>
    <comment authorId="0" ref="G429">
      <text>
        <t xml:space="preserve">Rohan:
RS BDAY</t>
      </text>
    </comment>
    <comment authorId="0" ref="P429">
      <text>
        <t xml:space="preserve">Rohan:
RS BDAY</t>
      </text>
    </comment>
    <comment authorId="0" ref="S429">
      <text>
        <t xml:space="preserve">Rohan:
RS BDAY</t>
      </text>
    </comment>
    <comment authorId="0" ref="E430">
      <text>
        <t xml:space="preserve">Rohan:
RS BDAY</t>
      </text>
    </comment>
    <comment authorId="0" ref="G430">
      <text>
        <t xml:space="preserve">Rohan:
RS BDAY</t>
      </text>
    </comment>
    <comment authorId="0" ref="F431">
      <text>
        <t xml:space="preserve">KK BDAY</t>
      </text>
    </comment>
    <comment authorId="0" ref="J431">
      <text>
        <t xml:space="preserve">KK BDAY</t>
      </text>
    </comment>
    <comment authorId="0" ref="F432">
      <text>
        <t xml:space="preserve">KK BDAY</t>
      </text>
    </comment>
    <comment authorId="0" ref="G432">
      <text>
        <t xml:space="preserve">KK BDAY</t>
      </text>
    </comment>
    <comment authorId="0" ref="H433">
      <text>
        <t xml:space="preserve">JF BW</t>
      </text>
    </comment>
    <comment authorId="0" ref="Q435">
      <text>
        <t xml:space="preserve">Rohan:
RS BDAY</t>
      </text>
    </comment>
    <comment authorId="0" ref="R435">
      <text>
        <t xml:space="preserve">Rohan:
RS BDAY</t>
      </text>
    </comment>
    <comment authorId="0" ref="S435">
      <text>
        <t xml:space="preserve">Rohan:
RS BDAY</t>
      </text>
    </comment>
    <comment authorId="0" ref="U435">
      <text>
        <t xml:space="preserve">Rohan:
RS BDAY</t>
      </text>
    </comment>
    <comment authorId="0" ref="V435">
      <text>
        <t xml:space="preserve">Rohan:
RS BDAY</t>
      </text>
    </comment>
    <comment authorId="0" ref="X435">
      <text>
        <t xml:space="preserve">Rohan:
RS BDAY</t>
      </text>
    </comment>
    <comment authorId="0" ref="Y435">
      <text>
        <t xml:space="preserve">Rohan:
RS BDAY</t>
      </text>
    </comment>
    <comment authorId="0" ref="AB435">
      <text>
        <t xml:space="preserve">Rohan:
RS BDAY</t>
      </text>
    </comment>
    <comment authorId="0" ref="AC435">
      <text>
        <t xml:space="preserve">Rohan:
RS BDAY</t>
      </text>
    </comment>
    <comment authorId="0" ref="AD435">
      <text>
        <t xml:space="preserve">JF BW</t>
      </text>
    </comment>
    <comment authorId="0" ref="I437">
      <text>
        <t xml:space="preserve">Rohan:
RS BDAY</t>
      </text>
    </comment>
    <comment authorId="0" ref="N437">
      <text>
        <t xml:space="preserve">Rohan:
RS BDAY</t>
      </text>
    </comment>
    <comment authorId="0" ref="O437">
      <text>
        <t xml:space="preserve">Rohan:
RS BDAY</t>
      </text>
    </comment>
    <comment authorId="0" ref="F438">
      <text>
        <t xml:space="preserve">KK BDAY</t>
      </text>
    </comment>
    <comment authorId="0" ref="F439">
      <text>
        <t xml:space="preserve">Rohan:
RS BW</t>
      </text>
    </comment>
    <comment authorId="0" ref="G439">
      <text>
        <t xml:space="preserve">Rohan:
RS BW</t>
      </text>
    </comment>
    <comment authorId="0" ref="H439">
      <text>
        <t xml:space="preserve">Rohan:
RS BW</t>
      </text>
    </comment>
    <comment authorId="0" ref="J439">
      <text>
        <t xml:space="preserve">KK BDAY</t>
      </text>
    </comment>
    <comment authorId="0" ref="N439">
      <text>
        <t xml:space="preserve">KK BDAY, BW</t>
      </text>
    </comment>
    <comment authorId="0" ref="AM439">
      <text>
        <t xml:space="preserve">KK BDAY</t>
      </text>
    </comment>
    <comment authorId="0" ref="AN439">
      <text>
        <t xml:space="preserve">KK BDAY</t>
      </text>
    </comment>
    <comment authorId="0" ref="E440">
      <text>
        <t xml:space="preserve">Rohan:
RS BDAY</t>
      </text>
    </comment>
    <comment authorId="0" ref="F440">
      <text>
        <t xml:space="preserve">Rohan:
RS BDAY</t>
      </text>
    </comment>
    <comment authorId="0" ref="G440">
      <text>
        <t xml:space="preserve">Rohan:
RS BDAY</t>
      </text>
    </comment>
    <comment authorId="0" ref="Z441">
      <text>
        <t xml:space="preserve">Rohan:
RS BDAY</t>
      </text>
    </comment>
    <comment authorId="0" ref="AA441">
      <text>
        <t xml:space="preserve">Rohan:
RS BDAY</t>
      </text>
    </comment>
    <comment authorId="0" ref="AC441">
      <text>
        <t xml:space="preserve">Rohan:
JF BDAY</t>
      </text>
    </comment>
    <comment authorId="0" ref="AD441">
      <text>
        <t xml:space="preserve">Rohan:
TS BDAY</t>
      </text>
    </comment>
    <comment authorId="0" ref="AE441">
      <text>
        <t xml:space="preserve">Rohan:
TS BDAY</t>
      </text>
    </comment>
    <comment authorId="0" ref="AH441">
      <text>
        <t xml:space="preserve">JK BDAY</t>
      </text>
    </comment>
    <comment authorId="0" ref="AK441">
      <text>
        <t xml:space="preserve">JK BDAY</t>
      </text>
    </comment>
    <comment authorId="0" ref="E442">
      <text>
        <t xml:space="preserve">Rohan:
RS BDAY</t>
      </text>
    </comment>
    <comment authorId="0" ref="F442">
      <text>
        <t xml:space="preserve">Rohan:
RS BDAY</t>
      </text>
    </comment>
    <comment authorId="0" ref="G442">
      <text>
        <t xml:space="preserve">Rohan:
RS BDAY</t>
      </text>
    </comment>
    <comment authorId="0" ref="E445">
      <text>
        <t xml:space="preserve">Rohan:
RS BDAY</t>
      </text>
    </comment>
    <comment authorId="0" ref="E446">
      <text>
        <t xml:space="preserve">Rohan:
RS BDAY</t>
      </text>
    </comment>
    <comment authorId="0" ref="F446">
      <text>
        <t xml:space="preserve">Rohan:
RS BDAY</t>
      </text>
    </comment>
    <comment authorId="0" ref="G446">
      <text>
        <t xml:space="preserve">Rohan:
RS BDAY</t>
      </text>
    </comment>
    <comment authorId="0" ref="I446">
      <text>
        <t xml:space="preserve">Rohan:
RS BDAY</t>
      </text>
    </comment>
    <comment authorId="0" ref="J446">
      <text>
        <t xml:space="preserve">Rohan:
RS BDAY</t>
      </text>
    </comment>
    <comment authorId="0" ref="AH448">
      <text>
        <t xml:space="preserve">JF BDAY</t>
      </text>
    </comment>
    <comment authorId="0" ref="H450">
      <text>
        <t xml:space="preserve">Rohan:
RS BDAY</t>
      </text>
    </comment>
    <comment authorId="0" ref="I450">
      <text>
        <t xml:space="preserve">KK BDAY</t>
      </text>
    </comment>
    <comment authorId="0" ref="K450">
      <text>
        <t xml:space="preserve">KK BDAY</t>
      </text>
    </comment>
    <comment authorId="0" ref="BQ453">
      <text>
        <t xml:space="preserve">KK BDAY</t>
      </text>
    </comment>
    <comment authorId="0" ref="BS453">
      <text>
        <t xml:space="preserve">Rohan:
JK BDAY</t>
      </text>
    </comment>
    <comment authorId="0" ref="BT453">
      <text>
        <t xml:space="preserve">Rohan:
JK BDAY</t>
      </text>
    </comment>
    <comment authorId="0" ref="BW453">
      <text>
        <t xml:space="preserve">Rohan:
JK BDAY</t>
      </text>
    </comment>
    <comment authorId="0" ref="BY453">
      <text>
        <t xml:space="preserve">Rohan:
JK BDAY</t>
      </text>
    </comment>
    <comment authorId="0" ref="BZ453">
      <text>
        <t xml:space="preserve">JF BDAY</t>
      </text>
    </comment>
    <comment authorId="0" ref="CA453">
      <text>
        <t xml:space="preserve">Rohan:
JK BDAY</t>
      </text>
    </comment>
    <comment authorId="0" ref="CL453">
      <text>
        <t xml:space="preserve">Rohan:
JK BDAY</t>
      </text>
    </comment>
    <comment authorId="0" ref="CV453">
      <text>
        <t xml:space="preserve">Rohan:
JK BDAY</t>
      </text>
    </comment>
    <comment authorId="0" ref="CW453">
      <text>
        <t xml:space="preserve">Rohan:
JK BDAY</t>
      </text>
    </comment>
    <comment authorId="0" ref="CX453">
      <text>
        <t xml:space="preserve">JF BW</t>
      </text>
    </comment>
    <comment authorId="0" ref="N454">
      <text>
        <t xml:space="preserve">KK BW</t>
      </text>
    </comment>
    <comment authorId="0" ref="O454">
      <text>
        <t xml:space="preserve">JK BW</t>
      </text>
    </comment>
    <comment authorId="0" ref="P454">
      <text>
        <t xml:space="preserve">JF BDAY</t>
      </text>
    </comment>
    <comment authorId="0" ref="H455">
      <text>
        <t xml:space="preserve">Rohan:
TS BDAY</t>
      </text>
    </comment>
    <comment authorId="0" ref="R455">
      <text>
        <t xml:space="preserve">Rohan:
TS BDAY</t>
      </text>
    </comment>
    <comment authorId="0" ref="S455">
      <text>
        <t xml:space="preserve">Rohan:
TS BDAY</t>
      </text>
    </comment>
    <comment authorId="0" ref="W455">
      <text>
        <t xml:space="preserve">Rohan:
TS BDAY</t>
      </text>
    </comment>
    <comment authorId="0" ref="Y455">
      <text>
        <t xml:space="preserve">Rohan:
TS BDAY</t>
      </text>
    </comment>
    <comment authorId="0" ref="E456">
      <text>
        <t xml:space="preserve">Rohan:
TS BW</t>
      </text>
    </comment>
    <comment authorId="0" ref="G456">
      <text>
        <t xml:space="preserve">Rohan:
TS BW</t>
      </text>
    </comment>
    <comment authorId="0" ref="H456">
      <text>
        <t xml:space="preserve">Rohan:
TS BW</t>
      </text>
    </comment>
    <comment authorId="0" ref="O456">
      <text>
        <t xml:space="preserve">Rohan:
TS BW</t>
      </text>
    </comment>
    <comment authorId="0" ref="V456">
      <text>
        <t xml:space="preserve">Rohan:
TS BW</t>
      </text>
    </comment>
    <comment authorId="0" ref="W456">
      <text>
        <t xml:space="preserve">Rohan:
TS BW</t>
      </text>
    </comment>
    <comment authorId="0" ref="X456">
      <text>
        <t xml:space="preserve">Rohan:
TS BW</t>
      </text>
    </comment>
    <comment authorId="0" ref="F457">
      <text>
        <t xml:space="preserve">KK BDAY</t>
      </text>
    </comment>
    <comment authorId="0" ref="E458">
      <text>
        <t xml:space="preserve">Rohan:
RS BW</t>
      </text>
    </comment>
    <comment authorId="0" ref="F458">
      <text>
        <t xml:space="preserve">Rohan:
RS BW</t>
      </text>
    </comment>
    <comment authorId="0" ref="G458">
      <text>
        <t xml:space="preserve">Rohan:
RS BW</t>
      </text>
    </comment>
    <comment authorId="0" ref="E459">
      <text>
        <t xml:space="preserve">Rohan:
RS BDAY</t>
      </text>
    </comment>
    <comment authorId="0" ref="E461">
      <text>
        <t xml:space="preserve">Rohan:
RS BDAY</t>
      </text>
    </comment>
    <comment authorId="0" ref="F461">
      <text>
        <t xml:space="preserve">Rohan:
RS BDAY</t>
      </text>
    </comment>
    <comment authorId="0" ref="H463">
      <text>
        <t xml:space="preserve">TS BDAY</t>
      </text>
    </comment>
    <comment authorId="0" ref="J463">
      <text>
        <t xml:space="preserve">Rohan:
RS BDAY</t>
      </text>
    </comment>
    <comment authorId="0" ref="K463">
      <text>
        <t xml:space="preserve">Rohan:
RS BDAY</t>
      </text>
    </comment>
    <comment authorId="0" ref="L463">
      <text>
        <t xml:space="preserve">Rohan:
RS BDAY</t>
      </text>
    </comment>
    <comment authorId="0" ref="E465">
      <text>
        <t xml:space="preserve">Rohan:
RS BDAY</t>
      </text>
    </comment>
    <comment authorId="0" ref="F465">
      <text>
        <t xml:space="preserve">Rohan:
RS BDAY</t>
      </text>
    </comment>
    <comment authorId="0" ref="G465">
      <text>
        <t xml:space="preserve">Rohan:
RS BDAY</t>
      </text>
    </comment>
    <comment authorId="0" ref="H469">
      <text>
        <t xml:space="preserve">JF BDAY</t>
      </text>
    </comment>
    <comment authorId="0" ref="E470">
      <text>
        <t xml:space="preserve">Rohan:
RS BW
----
rs bday
	-Rohan Chakraborty</t>
      </text>
    </comment>
    <comment authorId="0" ref="E471">
      <text>
        <t xml:space="preserve">Rohan:
AP BDAY</t>
      </text>
    </comment>
    <comment authorId="0" ref="G471">
      <text>
        <t xml:space="preserve">Rohan:
AP BDAY</t>
      </text>
    </comment>
    <comment authorId="0" ref="H471">
      <text>
        <t xml:space="preserve">Rohan:
AP BDAY</t>
      </text>
    </comment>
    <comment authorId="0" ref="P471">
      <text>
        <t xml:space="preserve">Rohan:
AP BDAY</t>
      </text>
    </comment>
    <comment authorId="0" ref="Q472">
      <text>
        <t xml:space="preserve">Rohan:
TS BDAY</t>
      </text>
    </comment>
    <comment authorId="0" ref="S472">
      <text>
        <t xml:space="preserve">KK BDAY</t>
      </text>
    </comment>
    <comment authorId="0" ref="E473">
      <text>
        <t xml:space="preserve">KK BDAY</t>
      </text>
    </comment>
    <comment authorId="0" ref="F473">
      <text>
        <t xml:space="preserve">KK BDAY</t>
      </text>
    </comment>
    <comment authorId="0" ref="G473">
      <text>
        <t xml:space="preserve">KK BDAY</t>
      </text>
    </comment>
    <comment authorId="0" ref="S474">
      <text>
        <t xml:space="preserve">KK BDAY</t>
      </text>
    </comment>
    <comment authorId="0" ref="G477">
      <text>
        <t xml:space="preserve">KK BDAY</t>
      </text>
    </comment>
    <comment authorId="0" ref="F478">
      <text>
        <t xml:space="preserve">JF BW</t>
      </text>
    </comment>
    <comment authorId="0" ref="F479">
      <text>
        <t xml:space="preserve">KK BDAY</t>
      </text>
    </comment>
    <comment authorId="0" ref="G479">
      <text>
        <t xml:space="preserve">KK BDAY</t>
      </text>
    </comment>
    <comment authorId="0" ref="O480">
      <text>
        <t xml:space="preserve">JF BDAY</t>
      </text>
    </comment>
    <comment authorId="0" ref="P480">
      <text>
        <t xml:space="preserve">Rohan:
JF BW</t>
      </text>
    </comment>
    <comment authorId="0" ref="N481">
      <text>
        <t xml:space="preserve">JF BW</t>
      </text>
    </comment>
    <comment authorId="0" ref="V481">
      <text>
        <t xml:space="preserve">JF BW</t>
      </text>
    </comment>
    <comment authorId="0" ref="Z481">
      <text>
        <t xml:space="preserve">JF BW</t>
      </text>
    </comment>
    <comment authorId="0" ref="AM481">
      <text>
        <t xml:space="preserve">JF BW</t>
      </text>
    </comment>
    <comment authorId="0" ref="E482">
      <text>
        <t xml:space="preserve">JK BDAY</t>
      </text>
    </comment>
    <comment authorId="0" ref="M483">
      <text>
        <t xml:space="preserve">Rohan:
TS BW</t>
      </text>
    </comment>
    <comment authorId="0" ref="G484">
      <text>
        <t xml:space="preserve">JF BW</t>
      </text>
    </comment>
    <comment authorId="0" ref="E487">
      <text>
        <t xml:space="preserve">Rohan:
RS BDAY</t>
      </text>
    </comment>
    <comment authorId="0" ref="G487">
      <text>
        <t xml:space="preserve">Rohan:
RS BDAY</t>
      </text>
    </comment>
    <comment authorId="0" ref="K488">
      <text>
        <t xml:space="preserve">JF BDAY</t>
      </text>
    </comment>
    <comment authorId="0" ref="E490">
      <text>
        <t xml:space="preserve">Rohan:
TS BDAY</t>
      </text>
    </comment>
    <comment authorId="0" ref="F490">
      <text>
        <t xml:space="preserve">Rohan:
TS BDAY</t>
      </text>
    </comment>
    <comment authorId="0" ref="G490">
      <text>
        <t xml:space="preserve">Rohan:
TS BDAY</t>
      </text>
    </comment>
    <comment authorId="0" ref="F491">
      <text>
        <t xml:space="preserve">JF BW</t>
      </text>
    </comment>
    <comment authorId="0" ref="W493">
      <text>
        <t xml:space="preserve">JF BDAY</t>
      </text>
    </comment>
    <comment authorId="0" ref="X493">
      <text>
        <t xml:space="preserve">Rohan:
RS BDAY</t>
      </text>
    </comment>
    <comment authorId="0" ref="Y493">
      <text>
        <t xml:space="preserve">Rohan:
RS BDAY</t>
      </text>
    </comment>
    <comment authorId="0" ref="Z493">
      <text>
        <t xml:space="preserve">Rohan:
TS BW</t>
      </text>
    </comment>
    <comment authorId="0" ref="F494">
      <text>
        <t xml:space="preserve">Rohan:
RS BDAY</t>
      </text>
    </comment>
    <comment authorId="0" ref="K495">
      <text>
        <t xml:space="preserve">RS BW</t>
      </text>
    </comment>
    <comment authorId="0" ref="L495">
      <text>
        <t xml:space="preserve">RS BW</t>
      </text>
    </comment>
    <comment authorId="0" ref="Q495">
      <text>
        <t xml:space="preserve">JF BW</t>
      </text>
    </comment>
    <comment authorId="0" ref="R495">
      <text>
        <t xml:space="preserve">JK BW</t>
      </text>
    </comment>
    <comment authorId="0" ref="V495">
      <text>
        <t xml:space="preserve">JK BW</t>
      </text>
    </comment>
    <comment authorId="0" ref="F496">
      <text>
        <t xml:space="preserve">KK BDAY</t>
      </text>
    </comment>
    <comment authorId="0" ref="G496">
      <text>
        <t xml:space="preserve">KK BDAY</t>
      </text>
    </comment>
    <comment authorId="0" ref="S498">
      <text>
        <t xml:space="preserve">JF BW</t>
      </text>
    </comment>
    <comment authorId="0" ref="U498">
      <text>
        <t xml:space="preserve">JF BW</t>
      </text>
    </comment>
    <comment authorId="0" ref="V498">
      <text>
        <t xml:space="preserve">JF BDAY</t>
      </text>
    </comment>
    <comment authorId="0" ref="G500">
      <text>
        <t xml:space="preserve">JF BDAY</t>
      </text>
    </comment>
    <comment authorId="0" ref="F501">
      <text>
        <t xml:space="preserve">Rohan:
JK BW</t>
      </text>
    </comment>
    <comment authorId="0" ref="I501">
      <text>
        <t xml:space="preserve">Rohan:
JK BW</t>
      </text>
    </comment>
    <comment authorId="0" ref="R501">
      <text>
        <t xml:space="preserve">Rohan:
JK BW</t>
      </text>
    </comment>
    <comment authorId="0" ref="T501">
      <text>
        <t xml:space="preserve">Rohan:
JK BW</t>
      </text>
    </comment>
    <comment authorId="0" ref="AD501">
      <text>
        <t xml:space="preserve">Rohan:
JK BW</t>
      </text>
    </comment>
    <comment authorId="0" ref="I503">
      <text>
        <t xml:space="preserve">KK BDAY</t>
      </text>
    </comment>
    <comment authorId="0" ref="J503">
      <text>
        <t xml:space="preserve">KK BDAY</t>
      </text>
    </comment>
    <comment authorId="0" ref="E504">
      <text>
        <t xml:space="preserve">Rohan:
RS BDAY</t>
      </text>
    </comment>
    <comment authorId="0" ref="F504">
      <text>
        <t xml:space="preserve">Rohan:
RS BDAY</t>
      </text>
    </comment>
    <comment authorId="0" ref="G504">
      <text>
        <t xml:space="preserve">Rohan:
RS BDAY</t>
      </text>
    </comment>
    <comment authorId="0" ref="G505">
      <text>
        <t xml:space="preserve">Rohan:
TS BW</t>
      </text>
    </comment>
    <comment authorId="0" ref="E508">
      <text>
        <t xml:space="preserve">JF BDAY</t>
      </text>
    </comment>
    <comment authorId="0" ref="R509">
      <text>
        <t xml:space="preserve">JF BDAY</t>
      </text>
    </comment>
    <comment authorId="0" ref="G511">
      <text>
        <t xml:space="preserve">JF BDAY</t>
      </text>
    </comment>
    <comment authorId="0" ref="AK512">
      <text>
        <t xml:space="preserve">AP BDAY
----
AP BW
	-Rohan Chakraborty</t>
      </text>
    </comment>
    <comment authorId="0" ref="AL512">
      <text>
        <t xml:space="preserve">AP BDAY
----
AP BW
	-Rohan Chakraborty</t>
      </text>
    </comment>
    <comment authorId="0" ref="AM512">
      <text>
        <t xml:space="preserve">AP BDAY
----
AP BW
	-Rohan Chakraborty</t>
      </text>
    </comment>
    <comment authorId="0" ref="AM513">
      <text>
        <t xml:space="preserve">Rohan:
TS BW</t>
      </text>
    </comment>
    <comment authorId="0" ref="AN513">
      <text>
        <t xml:space="preserve">JF BW</t>
      </text>
    </comment>
    <comment authorId="0" ref="G516">
      <text>
        <t xml:space="preserve">Rohan:
RS BW</t>
      </text>
    </comment>
    <comment authorId="0" ref="K520">
      <text>
        <t xml:space="preserve">JF BDAY</t>
      </text>
    </comment>
    <comment authorId="0" ref="L520">
      <text>
        <t xml:space="preserve">JF BDAY</t>
      </text>
    </comment>
    <comment authorId="0" ref="E521">
      <text>
        <t xml:space="preserve">KK BDAY</t>
      </text>
    </comment>
    <comment authorId="0" ref="K521">
      <text>
        <t xml:space="preserve">Rohan:
JK BDAY</t>
      </text>
    </comment>
    <comment authorId="0" ref="W521">
      <text>
        <t xml:space="preserve">Rohan:
JK BDAY</t>
      </text>
    </comment>
    <comment authorId="0" ref="Z521">
      <text>
        <t xml:space="preserve">Rohan:
JK BDAY</t>
      </text>
    </comment>
    <comment authorId="0" ref="AA521">
      <text>
        <t xml:space="preserve">Rohan:
JK BDAY</t>
      </text>
    </comment>
    <comment authorId="0" ref="AB521">
      <text>
        <t xml:space="preserve">Rohan:
JK BDAY</t>
      </text>
    </comment>
    <comment authorId="0" ref="AF521">
      <text>
        <t xml:space="preserve">Rohan:
TS BDAY</t>
      </text>
    </comment>
    <comment authorId="0" ref="E522">
      <text>
        <t xml:space="preserve">Rohan:
RS BDAY</t>
      </text>
    </comment>
    <comment authorId="0" ref="F522">
      <text>
        <t xml:space="preserve">Rohan:
RS BDAY</t>
      </text>
    </comment>
    <comment authorId="0" ref="H522">
      <text>
        <t xml:space="preserve">Rohan:
RS BDAY</t>
      </text>
    </comment>
    <comment authorId="0" ref="J522">
      <text>
        <t xml:space="preserve">Rohan:
RS BDAY</t>
      </text>
    </comment>
    <comment authorId="0" ref="G523">
      <text>
        <t xml:space="preserve">JK BW</t>
      </text>
    </comment>
    <comment authorId="0" ref="G525">
      <text>
        <t xml:space="preserve">Rohan:
TS BW</t>
      </text>
    </comment>
    <comment authorId="0" ref="N525">
      <text>
        <t xml:space="preserve">Rohan:
TS BW</t>
      </text>
    </comment>
    <comment authorId="0" ref="R525">
      <text>
        <t xml:space="preserve">Rohan:
TS BW</t>
      </text>
    </comment>
    <comment authorId="0" ref="X525">
      <text>
        <t xml:space="preserve">Rohan:
TS BW</t>
      </text>
    </comment>
    <comment authorId="0" ref="G527">
      <text>
        <t xml:space="preserve">Rohan:
RS BDAY</t>
      </text>
    </comment>
    <comment authorId="0" ref="H527">
      <text>
        <t xml:space="preserve">Rohan:
RS BDAY</t>
      </text>
    </comment>
    <comment authorId="0" ref="J527">
      <text>
        <t xml:space="preserve">Rohan:
RS BDAY</t>
      </text>
    </comment>
    <comment authorId="0" ref="F529">
      <text>
        <t xml:space="preserve">Rohan:
TS BW</t>
      </text>
    </comment>
    <comment authorId="0" ref="I529">
      <text>
        <t xml:space="preserve">Rohan:
TS BW</t>
      </text>
    </comment>
    <comment authorId="0" ref="P530">
      <text>
        <t xml:space="preserve">Rohan:
JF BW</t>
      </text>
    </comment>
    <comment authorId="0" ref="Q530">
      <text>
        <t xml:space="preserve">KK BDAY</t>
      </text>
    </comment>
    <comment authorId="0" ref="S530">
      <text>
        <t xml:space="preserve">Rohan:
AP BW</t>
      </text>
    </comment>
    <comment authorId="0" ref="T530">
      <text>
        <t xml:space="preserve">Rohan:
AP BW</t>
      </text>
    </comment>
    <comment authorId="0" ref="U530">
      <text>
        <t xml:space="preserve">AP BW</t>
      </text>
    </comment>
    <comment authorId="0" ref="V530">
      <text>
        <t xml:space="preserve">AP BW</t>
      </text>
    </comment>
    <comment authorId="0" ref="W530">
      <text>
        <t xml:space="preserve">AP BW</t>
      </text>
    </comment>
    <comment authorId="0" ref="E531">
      <text>
        <t xml:space="preserve">Rohan:
RS BW</t>
      </text>
    </comment>
    <comment authorId="0" ref="F531">
      <text>
        <t xml:space="preserve">Rohan:
RS BW</t>
      </text>
    </comment>
    <comment authorId="0" ref="G531">
      <text>
        <t xml:space="preserve">Rohan:
RS BW</t>
      </text>
    </comment>
    <comment authorId="0" ref="E532">
      <text>
        <t xml:space="preserve">Rohan:
RS BW</t>
      </text>
    </comment>
    <comment authorId="0" ref="F532">
      <text>
        <t xml:space="preserve">Rohan:
RS BW</t>
      </text>
    </comment>
    <comment authorId="0" ref="F533">
      <text>
        <t xml:space="preserve">Rohan:
RS BDAY</t>
      </text>
    </comment>
    <comment authorId="0" ref="G533">
      <text>
        <t xml:space="preserve">Rohan:
RS BDAY</t>
      </text>
    </comment>
    <comment authorId="0" ref="E534">
      <text>
        <t xml:space="preserve">Rohan:
RS BDAY</t>
      </text>
    </comment>
    <comment authorId="0" ref="F534">
      <text>
        <t xml:space="preserve">Rohan:
RS BDAY</t>
      </text>
    </comment>
    <comment authorId="0" ref="G534">
      <text>
        <t xml:space="preserve">Rohan:
RS BDAY</t>
      </text>
    </comment>
    <comment authorId="0" ref="I534">
      <text>
        <t xml:space="preserve">Rohan:
RS BDAY</t>
      </text>
    </comment>
    <comment authorId="0" ref="J534">
      <text>
        <t xml:space="preserve">Rohan:
RS BDAY</t>
      </text>
    </comment>
    <comment authorId="0" ref="AR536">
      <text>
        <t xml:space="preserve">JF BDAY</t>
      </text>
    </comment>
    <comment authorId="0" ref="F538">
      <text>
        <t xml:space="preserve">JF BDAY, BW</t>
      </text>
    </comment>
    <comment authorId="0" ref="E542">
      <text>
        <t xml:space="preserve">KK BW</t>
      </text>
    </comment>
    <comment authorId="0" ref="G542">
      <text>
        <t xml:space="preserve">KK BW</t>
      </text>
    </comment>
    <comment authorId="0" ref="G544">
      <text>
        <t xml:space="preserve">Rohan:
JK BDAY</t>
      </text>
    </comment>
    <comment authorId="0" ref="K544">
      <text>
        <t xml:space="preserve">Rohan:
JK BDAY</t>
      </text>
    </comment>
    <comment authorId="0" ref="F545">
      <text>
        <t xml:space="preserve">KK BDAY</t>
      </text>
    </comment>
    <comment authorId="0" ref="J546">
      <text>
        <t xml:space="preserve">KK BDAY</t>
      </text>
    </comment>
    <comment authorId="0" ref="E547">
      <text>
        <t xml:space="preserve">Rohan:
TS BW</t>
      </text>
    </comment>
    <comment authorId="0" ref="F548">
      <text>
        <t xml:space="preserve">KK BW</t>
      </text>
    </comment>
    <comment authorId="0" ref="G548">
      <text>
        <t xml:space="preserve">KK BW</t>
      </text>
    </comment>
    <comment authorId="0" ref="AF551">
      <text>
        <t xml:space="preserve">Rohan:
JF BDAY, BW</t>
      </text>
    </comment>
    <comment authorId="0" ref="AG551">
      <text>
        <t xml:space="preserve">JF BDAY</t>
      </text>
    </comment>
    <comment authorId="0" ref="AI551">
      <text>
        <t xml:space="preserve">Rohan:
RS BW</t>
      </text>
    </comment>
    <comment authorId="0" ref="AJ551">
      <text>
        <t xml:space="preserve">Rohan:
RS BW</t>
      </text>
    </comment>
    <comment authorId="0" ref="E552">
      <text>
        <t xml:space="preserve">KK BDAY</t>
      </text>
    </comment>
    <comment authorId="0" ref="F552">
      <text>
        <t xml:space="preserve">KK BDAY</t>
      </text>
    </comment>
    <comment authorId="0" ref="G552">
      <text>
        <t xml:space="preserve">KK BDAY</t>
      </text>
    </comment>
    <comment authorId="0" ref="H554">
      <text>
        <t xml:space="preserve">Rohan:
RS BDAY</t>
      </text>
    </comment>
    <comment authorId="0" ref="M554">
      <text>
        <t xml:space="preserve">Rohan:
RS BDAY</t>
      </text>
    </comment>
    <comment authorId="0" ref="N554">
      <text>
        <t xml:space="preserve">Rohan:
RS BDAY</t>
      </text>
    </comment>
    <comment authorId="0" ref="O554">
      <text>
        <t xml:space="preserve">Rohan:
RS BDAY</t>
      </text>
    </comment>
    <comment authorId="0" ref="P554">
      <text>
        <t xml:space="preserve">Rohan:
RS BDAY</t>
      </text>
    </comment>
    <comment authorId="0" ref="H556">
      <text>
        <t xml:space="preserve">Rohan:
RS BDAY</t>
      </text>
    </comment>
    <comment authorId="0" ref="I556">
      <text>
        <t xml:space="preserve">Rohan:
RS BDAY</t>
      </text>
    </comment>
    <comment authorId="0" ref="I557">
      <text>
        <t xml:space="preserve">KK BDAY</t>
      </text>
    </comment>
    <comment authorId="0" ref="J557">
      <text>
        <t xml:space="preserve">KK BDAY</t>
      </text>
    </comment>
    <comment authorId="0" ref="H562">
      <text>
        <t xml:space="preserve">Rohan:
RS BDAY</t>
      </text>
    </comment>
    <comment authorId="0" ref="I562">
      <text>
        <t xml:space="preserve">Rohan:
RS BDAY</t>
      </text>
    </comment>
    <comment authorId="0" ref="J562">
      <text>
        <t xml:space="preserve">Rohan:
RS BDAY</t>
      </text>
    </comment>
    <comment authorId="0" ref="G563">
      <text>
        <t xml:space="preserve">Rohan:
TS BW</t>
      </text>
    </comment>
    <comment authorId="0" ref="J563">
      <text>
        <t xml:space="preserve">JF BDAY</t>
      </text>
    </comment>
    <comment authorId="0" ref="K563">
      <text>
        <t xml:space="preserve">Rohan:
RS BDAY</t>
      </text>
    </comment>
    <comment authorId="0" ref="L563">
      <text>
        <t xml:space="preserve">Rohan:
RS BDAY</t>
      </text>
    </comment>
    <comment authorId="0" ref="N563">
      <text>
        <t xml:space="preserve">Rohan:
RS BDAY</t>
      </text>
    </comment>
    <comment authorId="0" ref="O563">
      <text>
        <t xml:space="preserve">Rohan:
RS BDAY</t>
      </text>
    </comment>
    <comment authorId="0" ref="P563">
      <text>
        <t xml:space="preserve">Rohan:
RS BDAY</t>
      </text>
    </comment>
    <comment authorId="0" ref="E564">
      <text>
        <t xml:space="preserve">JK BDAY</t>
      </text>
    </comment>
    <comment authorId="0" ref="G565">
      <text>
        <t xml:space="preserve">Rohan:
JF BW</t>
      </text>
    </comment>
    <comment authorId="0" ref="I565">
      <text>
        <t xml:space="preserve">Rohan:
JF BW</t>
      </text>
    </comment>
    <comment authorId="0" ref="G566">
      <text>
        <t xml:space="preserve">KK BDAY</t>
      </text>
    </comment>
    <comment authorId="0" ref="E569">
      <text>
        <t xml:space="preserve">Rohan:
RS BDAY</t>
      </text>
    </comment>
    <comment authorId="0" ref="H569">
      <text>
        <t xml:space="preserve">Rohan:
RS BDAY</t>
      </text>
    </comment>
    <comment authorId="0" ref="I569">
      <text>
        <t xml:space="preserve">Rohan:
RS BDAY</t>
      </text>
    </comment>
    <comment authorId="0" ref="J569">
      <text>
        <t xml:space="preserve">Rohan:
RS BDAY</t>
      </text>
    </comment>
    <comment authorId="0" ref="F570">
      <text>
        <t xml:space="preserve">Rohan:
RS BDAY</t>
      </text>
    </comment>
    <comment authorId="0" ref="G570">
      <text>
        <t xml:space="preserve">Rohan:
RS BDAY</t>
      </text>
    </comment>
    <comment authorId="0" ref="G571">
      <text>
        <t xml:space="preserve">JF BDAY</t>
      </text>
    </comment>
    <comment authorId="0" ref="H571">
      <text>
        <t xml:space="preserve">JF BDAY</t>
      </text>
    </comment>
    <comment authorId="0" ref="H572">
      <text>
        <t xml:space="preserve">Rohan:
AP BDAY</t>
      </text>
    </comment>
    <comment authorId="0" ref="I572">
      <text>
        <t xml:space="preserve">Rohan:
AP BDAY</t>
      </text>
    </comment>
    <comment authorId="0" ref="J572">
      <text>
        <t xml:space="preserve">Rohan:
AP BDAY</t>
      </text>
    </comment>
    <comment authorId="0" ref="G576">
      <text>
        <t xml:space="preserve">JF BDAY</t>
      </text>
    </comment>
    <comment authorId="0" ref="I577">
      <text>
        <t xml:space="preserve">KK BDAY</t>
      </text>
    </comment>
    <comment authorId="0" ref="F580">
      <text>
        <t xml:space="preserve">Rohan:
RS BDAY</t>
      </text>
    </comment>
    <comment authorId="0" ref="G580">
      <text>
        <t xml:space="preserve">Rohan:
RS BDAY</t>
      </text>
    </comment>
    <comment authorId="0" ref="I580">
      <text>
        <t xml:space="preserve">Rohan:
RS BDAY</t>
      </text>
    </comment>
    <comment authorId="0" ref="H581">
      <text>
        <t xml:space="preserve">Rohan:
RS BDAY</t>
      </text>
    </comment>
    <comment authorId="0" ref="J581">
      <text>
        <t xml:space="preserve">Rohan:
RS BDAY</t>
      </text>
    </comment>
    <comment authorId="0" ref="L581">
      <text>
        <t xml:space="preserve">Rohan:
RS BDAY</t>
      </text>
    </comment>
    <comment authorId="0" ref="E584">
      <text>
        <t xml:space="preserve">JF BDAY</t>
      </text>
    </comment>
    <comment authorId="0" ref="E586">
      <text>
        <t xml:space="preserve">KK BW</t>
      </text>
    </comment>
    <comment authorId="0" ref="U589">
      <text>
        <t xml:space="preserve">JF BDAY</t>
      </text>
    </comment>
    <comment authorId="0" ref="X589">
      <text>
        <t xml:space="preserve">JF BDAY</t>
      </text>
    </comment>
    <comment authorId="0" ref="I591">
      <text>
        <t xml:space="preserve">JF BDAY</t>
      </text>
    </comment>
    <comment authorId="0" ref="F592">
      <text>
        <t xml:space="preserve">KK BDAY</t>
      </text>
    </comment>
    <comment authorId="0" ref="L594">
      <text>
        <t xml:space="preserve">JF BDAY</t>
      </text>
    </comment>
    <comment authorId="0" ref="O594">
      <text>
        <t xml:space="preserve">JF BDAY</t>
      </text>
    </comment>
    <comment authorId="0" ref="P594">
      <text>
        <t xml:space="preserve">JK BDAY</t>
      </text>
    </comment>
    <comment authorId="0" ref="Q594">
      <text>
        <t xml:space="preserve">JK BDAY</t>
      </text>
    </comment>
    <comment authorId="0" ref="H596">
      <text>
        <t xml:space="preserve">JF BDAY</t>
      </text>
    </comment>
    <comment authorId="0" ref="F597">
      <text>
        <t xml:space="preserve">KK BDAY</t>
      </text>
    </comment>
    <comment authorId="0" ref="G597">
      <text>
        <t xml:space="preserve">KK BDAY</t>
      </text>
    </comment>
    <comment authorId="0" ref="E598">
      <text>
        <t xml:space="preserve">KK BDAY</t>
      </text>
    </comment>
    <comment authorId="0" ref="F598">
      <text>
        <t xml:space="preserve">KK BDAY</t>
      </text>
    </comment>
    <comment authorId="0" ref="G598">
      <text>
        <t xml:space="preserve">KK BDAY</t>
      </text>
    </comment>
    <comment authorId="0" ref="L599">
      <text>
        <t xml:space="preserve">JK BDAY</t>
      </text>
    </comment>
    <comment authorId="0" ref="P599">
      <text>
        <t xml:space="preserve">JF BW</t>
      </text>
    </comment>
    <comment authorId="0" ref="Q599">
      <text>
        <t xml:space="preserve">Rohan:
RS BDAY</t>
      </text>
    </comment>
    <comment authorId="0" ref="R599">
      <text>
        <t xml:space="preserve">Rohan:
RS BDAY</t>
      </text>
    </comment>
    <comment authorId="0" ref="S599">
      <text>
        <t xml:space="preserve">Rohan:
TS BW</t>
      </text>
    </comment>
    <comment authorId="0" ref="Z599">
      <text>
        <t xml:space="preserve">Rohan:
TS BW</t>
      </text>
    </comment>
    <comment authorId="0" ref="AA599">
      <text>
        <t xml:space="preserve">Rohan:
TS BW</t>
      </text>
    </comment>
    <comment authorId="0" ref="AC599">
      <text>
        <t xml:space="preserve">Rohan:
TS BW</t>
      </text>
    </comment>
    <comment authorId="0" ref="AD599">
      <text>
        <t xml:space="preserve">Rohan:
TS BW</t>
      </text>
    </comment>
    <comment authorId="0" ref="E601">
      <text>
        <t xml:space="preserve">KK BDAY</t>
      </text>
    </comment>
    <comment authorId="0" ref="L602">
      <text>
        <t xml:space="preserve">KK BDAY</t>
      </text>
    </comment>
    <comment authorId="0" ref="E603">
      <text>
        <t xml:space="preserve">Rohan:
RS BDAY</t>
      </text>
    </comment>
    <comment authorId="0" ref="F607">
      <text>
        <t xml:space="preserve">TS BDAY</t>
      </text>
    </comment>
    <comment authorId="0" ref="H607">
      <text>
        <t xml:space="preserve">TS BDAY</t>
      </text>
    </comment>
    <comment authorId="0" ref="H608">
      <text>
        <t xml:space="preserve">Rohan:
AP BW</t>
      </text>
    </comment>
    <comment authorId="0" ref="I608">
      <text>
        <t xml:space="preserve">Rohan:
AP BW</t>
      </text>
    </comment>
    <comment authorId="0" ref="J608">
      <text>
        <t xml:space="preserve">Rohan:
AP BW</t>
      </text>
    </comment>
    <comment authorId="0" ref="G609">
      <text>
        <t xml:space="preserve">JK BDAY</t>
      </text>
    </comment>
    <comment authorId="0" ref="F610">
      <text>
        <t xml:space="preserve">Rohan:
TS BW</t>
      </text>
    </comment>
    <comment authorId="0" ref="G610">
      <text>
        <t xml:space="preserve">Rohan:
TS BW</t>
      </text>
    </comment>
    <comment authorId="0" ref="G611">
      <text>
        <t xml:space="preserve">JF BW</t>
      </text>
    </comment>
    <comment authorId="0" ref="E614">
      <text>
        <t xml:space="preserve">Rohan:
RS BDAY</t>
      </text>
    </comment>
    <comment authorId="0" ref="F614">
      <text>
        <t xml:space="preserve">Rohan:
RS BDAY</t>
      </text>
    </comment>
    <comment authorId="0" ref="G614">
      <text>
        <t xml:space="preserve">Rohan:
RS BDAY</t>
      </text>
    </comment>
    <comment authorId="0" ref="H614">
      <text>
        <t xml:space="preserve">Rohan:
RS BDAY</t>
      </text>
    </comment>
    <comment authorId="0" ref="I614">
      <text>
        <t xml:space="preserve">Rohan:
RS BDAY</t>
      </text>
    </comment>
    <comment authorId="0" ref="J614">
      <text>
        <t xml:space="preserve">Rohan:
RS BDAY</t>
      </text>
    </comment>
    <comment authorId="0" ref="K614">
      <text>
        <t xml:space="preserve">Rohan:
RS BDAY</t>
      </text>
    </comment>
    <comment authorId="0" ref="L614">
      <text>
        <t xml:space="preserve">Rohan:
RS BDAY</t>
      </text>
    </comment>
    <comment authorId="0" ref="M614">
      <text>
        <t xml:space="preserve">Rohan:
RS BDAY</t>
      </text>
    </comment>
    <comment authorId="0" ref="N614">
      <text>
        <t xml:space="preserve">Rohan:
RS BDAY</t>
      </text>
    </comment>
    <comment authorId="0" ref="O614">
      <text>
        <t xml:space="preserve">Rohan:
RS BDAY</t>
      </text>
    </comment>
    <comment authorId="0" ref="P614">
      <text>
        <t xml:space="preserve">Rohan:
RS BDAY</t>
      </text>
    </comment>
    <comment authorId="0" ref="Q614">
      <text>
        <t xml:space="preserve">Rohan:
RS BDAY</t>
      </text>
    </comment>
    <comment authorId="0" ref="R614">
      <text>
        <t xml:space="preserve">Rohan:
RS BDAY</t>
      </text>
    </comment>
    <comment authorId="0" ref="S614">
      <text>
        <t xml:space="preserve">Rohan:
RS BDAY</t>
      </text>
    </comment>
    <comment authorId="0" ref="W614">
      <text>
        <t xml:space="preserve">JF BW</t>
      </text>
    </comment>
    <comment authorId="0" ref="X614">
      <text>
        <t xml:space="preserve">KK BDAY</t>
      </text>
    </comment>
    <comment authorId="0" ref="Y614">
      <text>
        <t xml:space="preserve">KK BDAY</t>
      </text>
    </comment>
    <comment authorId="0" ref="Z614">
      <text>
        <t xml:space="preserve">KK BDAY</t>
      </text>
    </comment>
    <comment authorId="0" ref="E615">
      <text>
        <t xml:space="preserve">KK BDAY</t>
      </text>
    </comment>
    <comment authorId="0" ref="J615">
      <text>
        <t xml:space="preserve">KK BDAY</t>
      </text>
    </comment>
    <comment authorId="0" ref="K615">
      <text>
        <t xml:space="preserve">JF BW</t>
      </text>
    </comment>
    <comment authorId="0" ref="H617">
      <text>
        <t xml:space="preserve">JF BDAY</t>
      </text>
    </comment>
    <comment authorId="0" ref="I617">
      <text>
        <t xml:space="preserve">Rohan:
RS BDAY</t>
      </text>
    </comment>
    <comment authorId="0" ref="J617">
      <text>
        <t xml:space="preserve">Rohan:
RS BDAY</t>
      </text>
    </comment>
    <comment authorId="0" ref="K617">
      <text>
        <t xml:space="preserve">Rohan:
RS BDAY</t>
      </text>
    </comment>
    <comment authorId="0" ref="E618">
      <text>
        <t xml:space="preserve">KK BDAY</t>
      </text>
    </comment>
    <comment authorId="0" ref="F618">
      <text>
        <t xml:space="preserve">KK BDAY</t>
      </text>
    </comment>
    <comment authorId="0" ref="G618">
      <text>
        <t xml:space="preserve">KK BDAY</t>
      </text>
    </comment>
    <comment authorId="0" ref="E619">
      <text>
        <t xml:space="preserve">JK BDAY</t>
      </text>
    </comment>
    <comment authorId="0" ref="H621">
      <text>
        <t xml:space="preserve">JF BW</t>
      </text>
    </comment>
    <comment authorId="0" ref="F622">
      <text>
        <t xml:space="preserve">Rohan:
RS BW</t>
      </text>
    </comment>
    <comment authorId="0" ref="E623">
      <text>
        <t xml:space="preserve">Rohan:
RS BDAY</t>
      </text>
    </comment>
    <comment authorId="0" ref="H624">
      <text>
        <t xml:space="preserve">Rohan:
JK BDAY</t>
      </text>
    </comment>
    <comment authorId="0" ref="I624">
      <text>
        <t xml:space="preserve">Rohan:
JK BDAY</t>
      </text>
    </comment>
    <comment authorId="0" ref="J624">
      <text>
        <t xml:space="preserve">Rohan:
RS BW</t>
      </text>
    </comment>
    <comment authorId="0" ref="E626">
      <text>
        <t xml:space="preserve">JF BDAY</t>
      </text>
    </comment>
    <comment authorId="0" ref="G626">
      <text>
        <t xml:space="preserve">JF BDAY</t>
      </text>
    </comment>
    <comment authorId="0" ref="H627">
      <text>
        <t xml:space="preserve">KK BW, BDAY</t>
      </text>
    </comment>
    <comment authorId="0" ref="I627">
      <text>
        <t xml:space="preserve">KK BW</t>
      </text>
    </comment>
    <comment authorId="0" ref="J627">
      <text>
        <t xml:space="preserve">KK BW</t>
      </text>
    </comment>
    <comment authorId="0" ref="U628">
      <text>
        <t xml:space="preserve">JF BDAY</t>
      </text>
    </comment>
    <comment authorId="0" ref="V628">
      <text>
        <t xml:space="preserve">JF BDAY</t>
      </text>
    </comment>
    <comment authorId="0" ref="W628">
      <text>
        <t xml:space="preserve">AP BW</t>
      </text>
    </comment>
    <comment authorId="0" ref="X628">
      <text>
        <t xml:space="preserve">AP BW</t>
      </text>
    </comment>
    <comment authorId="0" ref="Y628">
      <text>
        <t xml:space="preserve">AP BW</t>
      </text>
    </comment>
    <comment authorId="0" ref="G629">
      <text>
        <t xml:space="preserve">JF BW</t>
      </text>
    </comment>
    <comment authorId="0" ref="E630">
      <text>
        <t xml:space="preserve">Rohan:
JK BDAY</t>
      </text>
    </comment>
    <comment authorId="0" ref="F630">
      <text>
        <t xml:space="preserve">Rohan:
JK BDAY</t>
      </text>
    </comment>
    <comment authorId="0" ref="G630">
      <text>
        <t xml:space="preserve">Rohan:
JK BDAY</t>
      </text>
    </comment>
    <comment authorId="0" ref="H630">
      <text>
        <t xml:space="preserve">KK BDAY, BW</t>
      </text>
    </comment>
    <comment authorId="0" ref="I630">
      <text>
        <t xml:space="preserve">KK BDAY, BW</t>
      </text>
    </comment>
    <comment authorId="0" ref="J630">
      <text>
        <t xml:space="preserve">KK BDAY, BW</t>
      </text>
    </comment>
    <comment authorId="0" ref="K630">
      <text>
        <t xml:space="preserve">Rohan:
RS BW</t>
      </text>
    </comment>
    <comment authorId="0" ref="E631">
      <text>
        <t xml:space="preserve">KK BW</t>
      </text>
    </comment>
    <comment authorId="0" ref="F631">
      <text>
        <t xml:space="preserve">KK BW</t>
      </text>
    </comment>
    <comment authorId="0" ref="G631">
      <text>
        <t xml:space="preserve">KK BW</t>
      </text>
    </comment>
    <comment authorId="0" ref="H632">
      <text>
        <t xml:space="preserve">TS BW</t>
      </text>
    </comment>
    <comment authorId="0" ref="I632">
      <text>
        <t xml:space="preserve">TS BW</t>
      </text>
    </comment>
    <comment authorId="0" ref="E633">
      <text>
        <t xml:space="preserve">Rohan:
RS BDAY</t>
      </text>
    </comment>
    <comment authorId="0" ref="P637">
      <text>
        <t xml:space="preserve">JF BW</t>
      </text>
    </comment>
    <comment authorId="0" ref="Z638">
      <text>
        <t xml:space="preserve">Rohan:
RS BDAY</t>
      </text>
    </comment>
    <comment authorId="0" ref="AA638">
      <text>
        <t xml:space="preserve">Rohan:
RS BDAY</t>
      </text>
    </comment>
    <comment authorId="0" ref="AB638">
      <text>
        <t xml:space="preserve">Rohan:
RS BDAY</t>
      </text>
    </comment>
    <comment authorId="0" ref="AD638">
      <text>
        <t xml:space="preserve">Rohan:
RS BDAY</t>
      </text>
    </comment>
    <comment authorId="0" ref="AE638">
      <text>
        <t xml:space="preserve">Rohan:
RS BDAY</t>
      </text>
    </comment>
    <comment authorId="0" ref="AG638">
      <text>
        <t xml:space="preserve">Rohan:
RS BDAY</t>
      </text>
    </comment>
    <comment authorId="0" ref="AI638">
      <text>
        <t xml:space="preserve">Rohan:
rs bday</t>
      </text>
    </comment>
    <comment authorId="0" ref="E640">
      <text>
        <t xml:space="preserve">JF BW</t>
      </text>
    </comment>
    <comment authorId="0" ref="E641">
      <text>
        <t xml:space="preserve">KK BDAY</t>
      </text>
    </comment>
    <comment authorId="0" ref="F641">
      <text>
        <t xml:space="preserve">KK BDAY</t>
      </text>
    </comment>
    <comment authorId="0" ref="G641">
      <text>
        <t xml:space="preserve">KK BDAY</t>
      </text>
    </comment>
    <comment authorId="0" ref="F642">
      <text>
        <t xml:space="preserve">JF BW</t>
      </text>
    </comment>
    <comment authorId="0" ref="AH642">
      <text>
        <t xml:space="preserve">JF BW</t>
      </text>
    </comment>
    <comment authorId="0" ref="BB642">
      <text>
        <t xml:space="preserve">JF BW</t>
      </text>
    </comment>
    <comment authorId="0" ref="BC642">
      <text>
        <t xml:space="preserve">JF BW</t>
      </text>
    </comment>
    <comment authorId="0" ref="E645">
      <text>
        <t xml:space="preserve">KK BDAY</t>
      </text>
    </comment>
    <comment authorId="0" ref="E647">
      <text>
        <t xml:space="preserve">JF BW</t>
      </text>
    </comment>
    <comment authorId="0" ref="H647">
      <text>
        <t xml:space="preserve">JF BW</t>
      </text>
    </comment>
    <comment authorId="0" ref="G648">
      <text>
        <t xml:space="preserve">JK BDAY</t>
      </text>
    </comment>
    <comment authorId="0" ref="O648">
      <text>
        <t xml:space="preserve">JK BDAY</t>
      </text>
    </comment>
    <comment authorId="0" ref="E649">
      <text>
        <t xml:space="preserve">Rohan:
RS BDAY</t>
      </text>
    </comment>
    <comment authorId="0" ref="F649">
      <text>
        <t xml:space="preserve">Rohan:
RS BDAY</t>
      </text>
    </comment>
    <comment authorId="0" ref="F650">
      <text>
        <t xml:space="preserve">JK BDAY</t>
      </text>
    </comment>
    <comment authorId="0" ref="G650">
      <text>
        <t xml:space="preserve">JK BDAY</t>
      </text>
    </comment>
    <comment authorId="0" ref="J650">
      <text>
        <t xml:space="preserve">JK BDAY</t>
      </text>
    </comment>
    <comment authorId="0" ref="E651">
      <text>
        <t xml:space="preserve">JF BW</t>
      </text>
    </comment>
    <comment authorId="0" ref="J652">
      <text>
        <t xml:space="preserve">Rohan:
RS BDAY</t>
      </text>
    </comment>
    <comment authorId="0" ref="K652">
      <text>
        <t xml:space="preserve">Rohan:
RS BDAY</t>
      </text>
    </comment>
    <comment authorId="0" ref="N652">
      <text>
        <t xml:space="preserve">Rohan:
RS BDAY</t>
      </text>
    </comment>
    <comment authorId="0" ref="O652">
      <text>
        <t xml:space="preserve">Rohan:
RS BDAY</t>
      </text>
    </comment>
    <comment authorId="0" ref="P652">
      <text>
        <t xml:space="preserve">AP BDAY</t>
      </text>
    </comment>
    <comment authorId="0" ref="O653">
      <text>
        <t xml:space="preserve">JF BW</t>
      </text>
    </comment>
    <comment authorId="0" ref="P653">
      <text>
        <t xml:space="preserve">JF BDAY</t>
      </text>
    </comment>
    <comment authorId="0" ref="E655">
      <text>
        <t xml:space="preserve">KK BDAY</t>
      </text>
    </comment>
    <comment authorId="0" ref="F655">
      <text>
        <t xml:space="preserve">Rohan:
RS BDAY</t>
      </text>
    </comment>
    <comment authorId="0" ref="G655">
      <text>
        <t xml:space="preserve">Rohan:
RS BDAY</t>
      </text>
    </comment>
    <comment authorId="0" ref="H655">
      <text>
        <t xml:space="preserve">JF BW</t>
      </text>
    </comment>
    <comment authorId="0" ref="I655">
      <text>
        <t xml:space="preserve">JK BW</t>
      </text>
    </comment>
    <comment authorId="0" ref="J655">
      <text>
        <t xml:space="preserve">JK BW</t>
      </text>
    </comment>
    <comment authorId="0" ref="N655">
      <text>
        <t xml:space="preserve">JK BW</t>
      </text>
    </comment>
    <comment authorId="0" ref="Q655">
      <text>
        <t xml:space="preserve">JK BW</t>
      </text>
    </comment>
    <comment authorId="0" ref="R655">
      <text>
        <t xml:space="preserve">JK BW</t>
      </text>
    </comment>
    <comment authorId="0" ref="S655">
      <text>
        <t xml:space="preserve">JK BW</t>
      </text>
    </comment>
    <comment authorId="0" ref="U655">
      <text>
        <t xml:space="preserve">Rohan:
TS BDAY</t>
      </text>
    </comment>
    <comment authorId="0" ref="G657">
      <text>
        <t xml:space="preserve">Rohan:
JF BDAY</t>
      </text>
    </comment>
    <comment authorId="0" ref="E658">
      <text>
        <t xml:space="preserve">JK BDAY</t>
      </text>
    </comment>
    <comment authorId="0" ref="G658">
      <text>
        <t xml:space="preserve">JK BDAY</t>
      </text>
    </comment>
    <comment authorId="0" ref="E659">
      <text>
        <t xml:space="preserve">Rohan:
RS BDAY</t>
      </text>
    </comment>
    <comment authorId="0" ref="R662">
      <text>
        <t xml:space="preserve">Rohan:
RS BW
----
rs bday
	-Rohan Chakraborty</t>
      </text>
    </comment>
    <comment authorId="0" ref="G663">
      <text>
        <t xml:space="preserve">JK BDAY</t>
      </text>
    </comment>
    <comment authorId="0" ref="L663">
      <text>
        <t xml:space="preserve">JK BDAY</t>
      </text>
    </comment>
    <comment authorId="0" ref="H664">
      <text>
        <t xml:space="preserve">KK BW</t>
      </text>
    </comment>
    <comment authorId="0" ref="E666">
      <text>
        <t xml:space="preserve">KK BW</t>
      </text>
    </comment>
    <comment authorId="0" ref="F667">
      <text>
        <t xml:space="preserve">Rohan:
RS BDAY</t>
      </text>
    </comment>
    <comment authorId="0" ref="E668">
      <text>
        <t xml:space="preserve">KK BW</t>
      </text>
    </comment>
    <comment authorId="0" ref="F668">
      <text>
        <t xml:space="preserve">KK BW</t>
      </text>
    </comment>
    <comment authorId="0" ref="E669">
      <text>
        <t xml:space="preserve">Rohan:
RS BDAY</t>
      </text>
    </comment>
    <comment authorId="0" ref="F669">
      <text>
        <t xml:space="preserve">Rohan:
RS BDAY</t>
      </text>
    </comment>
    <comment authorId="0" ref="E673">
      <text>
        <t xml:space="preserve">KK BW</t>
      </text>
    </comment>
    <comment authorId="0" ref="F673">
      <text>
        <t xml:space="preserve">KK BW</t>
      </text>
    </comment>
    <comment authorId="0" ref="F674">
      <text>
        <t xml:space="preserve">Rohan:
TS BDAY</t>
      </text>
    </comment>
    <comment authorId="0" ref="G674">
      <text>
        <t xml:space="preserve">Rohan:
TS BDAY</t>
      </text>
    </comment>
    <comment authorId="0" ref="H675">
      <text>
        <t xml:space="preserve">JF BW</t>
      </text>
    </comment>
    <comment authorId="0" ref="F679">
      <text>
        <t xml:space="preserve">KK BW</t>
      </text>
    </comment>
    <comment authorId="0" ref="G679">
      <text>
        <t xml:space="preserve">KK BW</t>
      </text>
    </comment>
    <comment authorId="0" ref="G680">
      <text>
        <t xml:space="preserve">TS BW</t>
      </text>
    </comment>
    <comment authorId="0" ref="F681">
      <text>
        <t xml:space="preserve">JK BW</t>
      </text>
    </comment>
    <comment authorId="0" ref="K681">
      <text>
        <t xml:space="preserve">JK BW</t>
      </text>
    </comment>
    <comment authorId="0" ref="E682">
      <text>
        <t xml:space="preserve">KK BDAY</t>
      </text>
    </comment>
    <comment authorId="0" ref="F682">
      <text>
        <t xml:space="preserve">KK BDAY</t>
      </text>
    </comment>
    <comment authorId="0" ref="G682">
      <text>
        <t xml:space="preserve">KK BDAY</t>
      </text>
    </comment>
    <comment authorId="0" ref="K683">
      <text>
        <t xml:space="preserve">Rohan:
RS BDAY</t>
      </text>
    </comment>
    <comment authorId="0" ref="L683">
      <text>
        <t xml:space="preserve">JK BW</t>
      </text>
    </comment>
    <comment authorId="0" ref="H685">
      <text>
        <t xml:space="preserve">Rohan:
RS BW</t>
      </text>
    </comment>
    <comment authorId="0" ref="I685">
      <text>
        <t xml:space="preserve">JK BDAY</t>
      </text>
    </comment>
    <comment authorId="0" ref="L685">
      <text>
        <t xml:space="preserve">JK BDAY</t>
      </text>
    </comment>
    <comment authorId="0" ref="E687">
      <text>
        <t xml:space="preserve">Rohan:
JK BDAY</t>
      </text>
    </comment>
    <comment authorId="0" ref="K687">
      <text>
        <t xml:space="preserve">Rohan:
RS BW</t>
      </text>
    </comment>
    <comment authorId="0" ref="P687">
      <text>
        <t xml:space="preserve">Rohan:
RS BW</t>
      </text>
    </comment>
    <comment authorId="0" ref="T687">
      <text>
        <t xml:space="preserve">Rohan:
JK BDAY</t>
      </text>
    </comment>
    <comment authorId="0" ref="U687">
      <text>
        <t xml:space="preserve">Rohan:
JK BDAY</t>
      </text>
    </comment>
    <comment authorId="0" ref="V687">
      <text>
        <t xml:space="preserve">Rohan:
RS BW</t>
      </text>
    </comment>
    <comment authorId="0" ref="H688">
      <text>
        <t xml:space="preserve">Rohan:
RS BDAY</t>
      </text>
    </comment>
    <comment authorId="0" ref="I688">
      <text>
        <t xml:space="preserve">Rohan:
RS BDAY</t>
      </text>
    </comment>
    <comment authorId="0" ref="J688">
      <text>
        <t xml:space="preserve">Rohan:
RS BDAY</t>
      </text>
    </comment>
    <comment authorId="0" ref="K688">
      <text>
        <t xml:space="preserve">Rohan:
RS BDAY</t>
      </text>
    </comment>
    <comment authorId="0" ref="L688">
      <text>
        <t xml:space="preserve">Rohan:
RS BDAY</t>
      </text>
    </comment>
    <comment authorId="0" ref="M688">
      <text>
        <t xml:space="preserve">Rohan:
RS BDAY</t>
      </text>
    </comment>
    <comment authorId="0" ref="O688">
      <text>
        <t xml:space="preserve">Rohan:
RS BDAY</t>
      </text>
    </comment>
    <comment authorId="0" ref="P688">
      <text>
        <t xml:space="preserve">Rohan:
RS BDAY</t>
      </text>
    </comment>
    <comment authorId="0" ref="Q688">
      <text>
        <t xml:space="preserve">JF BDAY</t>
      </text>
    </comment>
    <comment authorId="0" ref="J689">
      <text>
        <t xml:space="preserve">Rohan:
RS BDAY</t>
      </text>
    </comment>
    <comment authorId="0" ref="M689">
      <text>
        <t xml:space="preserve">Rohan:
RS BDAY</t>
      </text>
    </comment>
    <comment authorId="0" ref="G690">
      <text>
        <t xml:space="preserve">Rohan:
RS BDAY</t>
      </text>
    </comment>
    <comment authorId="0" ref="N693">
      <text>
        <t xml:space="preserve">Rohan:
JF BW</t>
      </text>
    </comment>
    <comment authorId="0" ref="O693">
      <text>
        <t xml:space="preserve">Rohan:
RS BW</t>
      </text>
    </comment>
    <comment authorId="0" ref="P693">
      <text>
        <t xml:space="preserve">Rohan:
RS BW</t>
      </text>
    </comment>
    <comment authorId="0" ref="K695">
      <text>
        <t xml:space="preserve">Rohan:
TS BDAY</t>
      </text>
    </comment>
    <comment authorId="0" ref="L695">
      <text>
        <t xml:space="preserve">Rohan:
TS BDAY</t>
      </text>
    </comment>
    <comment authorId="0" ref="M695">
      <text>
        <t xml:space="preserve">Rohan:
TS BDAY</t>
      </text>
    </comment>
    <comment authorId="0" ref="N695">
      <text>
        <t xml:space="preserve">Rohan:
RS BDAY</t>
      </text>
    </comment>
    <comment authorId="0" ref="O695">
      <text>
        <t xml:space="preserve">JF  BDAY</t>
      </text>
    </comment>
    <comment authorId="0" ref="E697">
      <text>
        <t xml:space="preserve">Rohan:
TS BDAY</t>
      </text>
    </comment>
    <comment authorId="0" ref="Q698">
      <text>
        <t xml:space="preserve">JK BDAY</t>
      </text>
    </comment>
    <comment authorId="0" ref="R698">
      <text>
        <t xml:space="preserve">JK BDAY</t>
      </text>
    </comment>
    <comment authorId="0" ref="Y698">
      <text>
        <t xml:space="preserve">JK BDAY</t>
      </text>
    </comment>
    <comment authorId="0" ref="Z698">
      <text>
        <t xml:space="preserve">JK BDAY</t>
      </text>
    </comment>
    <comment authorId="0" ref="E699">
      <text>
        <t xml:space="preserve">Rohan:
RS BW</t>
      </text>
    </comment>
    <comment authorId="0" ref="N700">
      <text>
        <t xml:space="preserve">JF BDAY</t>
      </text>
    </comment>
    <comment authorId="0" ref="O700">
      <text>
        <t xml:space="preserve">JF BW</t>
      </text>
    </comment>
    <comment authorId="0" ref="E705">
      <text>
        <t xml:space="preserve">Rohan:
RS BDAY</t>
      </text>
    </comment>
    <comment authorId="0" ref="H705">
      <text>
        <t xml:space="preserve">Rohan:
RS BDAY</t>
      </text>
    </comment>
    <comment authorId="0" ref="I705">
      <text>
        <t xml:space="preserve">Rohan:
RS BDAY</t>
      </text>
    </comment>
    <comment authorId="0" ref="I706">
      <text>
        <t xml:space="preserve">Rohan:
RS BDAY</t>
      </text>
    </comment>
    <comment authorId="0" ref="O706">
      <text>
        <t xml:space="preserve">Rohan:
RS BDAY</t>
      </text>
    </comment>
    <comment authorId="0" ref="Q706">
      <text>
        <t xml:space="preserve">KK BDAY</t>
      </text>
    </comment>
    <comment authorId="0" ref="F709">
      <text>
        <t xml:space="preserve">Rohan:
JK BDAY</t>
      </text>
    </comment>
    <comment authorId="0" ref="J710">
      <text>
        <t xml:space="preserve">JK BDAY</t>
      </text>
    </comment>
    <comment authorId="0" ref="K710">
      <text>
        <t xml:space="preserve">JK BDAY</t>
      </text>
    </comment>
    <comment authorId="0" ref="F714">
      <text>
        <t xml:space="preserve">Rohan:
RS BW</t>
      </text>
    </comment>
    <comment authorId="0" ref="H714">
      <text>
        <t xml:space="preserve">Rohan:
RS BW</t>
      </text>
    </comment>
    <comment authorId="0" ref="I714">
      <text>
        <t xml:space="preserve">Rohan:
RS BW</t>
      </text>
    </comment>
    <comment authorId="0" ref="J714">
      <text>
        <t xml:space="preserve">Rohan:
RS BW</t>
      </text>
    </comment>
    <comment authorId="0" ref="O716">
      <text>
        <t xml:space="preserve">JF BDAY</t>
      </text>
    </comment>
    <comment authorId="0" ref="E718">
      <text>
        <t xml:space="preserve">Rohan:
RS BDAY</t>
      </text>
    </comment>
    <comment authorId="0" ref="T720">
      <text>
        <t xml:space="preserve">Rohan:
RS BDAY</t>
      </text>
    </comment>
    <comment authorId="0" ref="V720">
      <text>
        <t xml:space="preserve">KK BDAY</t>
      </text>
    </comment>
    <comment authorId="0" ref="H722">
      <text>
        <t xml:space="preserve">KK BDAY</t>
      </text>
    </comment>
    <comment authorId="0" ref="F725">
      <text>
        <t xml:space="preserve">JK BW</t>
      </text>
    </comment>
    <comment authorId="0" ref="J728">
      <text>
        <t xml:space="preserve">KK BDAY</t>
      </text>
    </comment>
    <comment authorId="0" ref="G729">
      <text>
        <t xml:space="preserve">Rohan:
RS BDAY</t>
      </text>
    </comment>
    <comment authorId="0" ref="I729">
      <text>
        <t xml:space="preserve">Rohan:
RS BDAY</t>
      </text>
    </comment>
    <comment authorId="0" ref="J729">
      <text>
        <t xml:space="preserve">Rohan:
RS BDAY</t>
      </text>
    </comment>
    <comment authorId="0" ref="E730">
      <text>
        <t xml:space="preserve">JF BDAY</t>
      </text>
    </comment>
    <comment authorId="0" ref="F730">
      <text>
        <t xml:space="preserve">JF BDAY</t>
      </text>
    </comment>
    <comment authorId="0" ref="G730">
      <text>
        <t xml:space="preserve">JF BDAY</t>
      </text>
    </comment>
    <comment authorId="0" ref="H730">
      <text>
        <t xml:space="preserve">TS BW</t>
      </text>
    </comment>
    <comment authorId="0" ref="I730">
      <text>
        <t xml:space="preserve">KK BDAY</t>
      </text>
    </comment>
    <comment authorId="0" ref="H731">
      <text>
        <t xml:space="preserve">JK BDAY</t>
      </text>
    </comment>
    <comment authorId="0" ref="J731">
      <text>
        <t xml:space="preserve">JK BDAY</t>
      </text>
    </comment>
    <comment authorId="0" ref="E732">
      <text>
        <t xml:space="preserve">KK BDAY</t>
      </text>
    </comment>
    <comment authorId="0" ref="G732">
      <text>
        <t xml:space="preserve">KK BDAY</t>
      </text>
    </comment>
    <comment authorId="0" ref="K732">
      <text>
        <t xml:space="preserve">KK BDAY</t>
      </text>
    </comment>
    <comment authorId="0" ref="M732">
      <text>
        <t xml:space="preserve">KK BDAY</t>
      </text>
    </comment>
    <comment authorId="0" ref="F733">
      <text>
        <t xml:space="preserve">KK BW</t>
      </text>
    </comment>
    <comment authorId="0" ref="E734">
      <text>
        <t xml:space="preserve">KK BW</t>
      </text>
    </comment>
    <comment authorId="0" ref="G734">
      <text>
        <t xml:space="preserve">KK BW</t>
      </text>
    </comment>
    <comment authorId="0" ref="P735">
      <text>
        <t xml:space="preserve">Rohan:
RS BDAY</t>
      </text>
    </comment>
    <comment authorId="0" ref="Q735">
      <text>
        <t xml:space="preserve">Rohan:
RS BDAY</t>
      </text>
    </comment>
    <comment authorId="0" ref="R735">
      <text>
        <t xml:space="preserve">Rohan:
TS BW</t>
      </text>
    </comment>
    <comment authorId="0" ref="S735">
      <text>
        <t xml:space="preserve">Rohan:
TS BW</t>
      </text>
    </comment>
    <comment authorId="0" ref="T735">
      <text>
        <t xml:space="preserve">Rohan:
TS BW</t>
      </text>
    </comment>
    <comment authorId="0" ref="E736">
      <text>
        <t xml:space="preserve">Rohan:
JK BDAY</t>
      </text>
    </comment>
    <comment authorId="0" ref="G736">
      <text>
        <t xml:space="preserve">Rohan:
JK BDAY</t>
      </text>
    </comment>
    <comment authorId="0" ref="L737">
      <text>
        <t xml:space="preserve">Rohan:
JK BDAY</t>
      </text>
    </comment>
    <comment authorId="0" ref="N737">
      <text>
        <t xml:space="preserve">Rohan:
JK BDAY</t>
      </text>
    </comment>
    <comment authorId="0" ref="P737">
      <text>
        <t xml:space="preserve">Rohan:
JK BDAY</t>
      </text>
    </comment>
    <comment authorId="0" ref="F738">
      <text>
        <t xml:space="preserve">JK BDAY</t>
      </text>
    </comment>
    <comment authorId="0" ref="F741">
      <text>
        <t xml:space="preserve">JF BDAY</t>
      </text>
    </comment>
    <comment authorId="0" ref="H743">
      <text>
        <t xml:space="preserve">KK BW</t>
      </text>
    </comment>
    <comment authorId="0" ref="S743">
      <text>
        <t xml:space="preserve">JF BDAY</t>
      </text>
    </comment>
    <comment authorId="0" ref="T743">
      <text>
        <t xml:space="preserve">JF BDAY</t>
      </text>
    </comment>
    <comment authorId="0" ref="G744">
      <text>
        <t xml:space="preserve">JK BDAY</t>
      </text>
    </comment>
    <comment authorId="0" ref="E745">
      <text>
        <t xml:space="preserve">KK BDAY</t>
      </text>
    </comment>
    <comment authorId="0" ref="V747">
      <text>
        <t xml:space="preserve">JF BW</t>
      </text>
    </comment>
    <comment authorId="0" ref="E748">
      <text>
        <t xml:space="preserve">Rohan:
RS BW</t>
      </text>
    </comment>
    <comment authorId="0" ref="M750">
      <text>
        <t xml:space="preserve">JK BDAY</t>
      </text>
    </comment>
    <comment authorId="0" ref="N750">
      <text>
        <t xml:space="preserve">JF BDAY</t>
      </text>
    </comment>
    <comment authorId="0" ref="O750">
      <text>
        <t xml:space="preserve">Rohan:
TS BDAY</t>
      </text>
    </comment>
    <comment authorId="0" ref="E752">
      <text>
        <t xml:space="preserve">KK BDAY</t>
      </text>
    </comment>
    <comment authorId="0" ref="K753">
      <text>
        <t xml:space="preserve">Rohan:
TS BDAY</t>
      </text>
    </comment>
    <comment authorId="0" ref="L753">
      <text>
        <t xml:space="preserve">Rohan:
RS BDAY</t>
      </text>
    </comment>
    <comment authorId="0" ref="L754">
      <text>
        <t xml:space="preserve">Rohan:
RS BDAY</t>
      </text>
    </comment>
    <comment authorId="0" ref="F755">
      <text>
        <t xml:space="preserve">Rohan:
RS BDAY</t>
      </text>
    </comment>
    <comment authorId="0" ref="G755">
      <text>
        <t xml:space="preserve">Rohan:
RS BDAY</t>
      </text>
    </comment>
    <comment authorId="0" ref="F756">
      <text>
        <t xml:space="preserve">Rohan:
RS BDAY</t>
      </text>
    </comment>
    <comment authorId="0" ref="G756">
      <text>
        <t xml:space="preserve">Rohan:
RS BDAY</t>
      </text>
    </comment>
    <comment authorId="0" ref="I758">
      <text>
        <t xml:space="preserve">Rohan:
JK BDAY</t>
      </text>
    </comment>
    <comment authorId="0" ref="F759">
      <text>
        <t xml:space="preserve">KK BDAY</t>
      </text>
    </comment>
    <comment authorId="0" ref="G759">
      <text>
        <t xml:space="preserve">KK BDAY</t>
      </text>
    </comment>
    <comment authorId="0" ref="I759">
      <text>
        <t xml:space="preserve">KK  BDAY</t>
      </text>
    </comment>
    <comment authorId="0" ref="P761">
      <text>
        <t xml:space="preserve">JK BW</t>
      </text>
    </comment>
    <comment authorId="0" ref="E763">
      <text>
        <t xml:space="preserve">Rohan:
TS BW</t>
      </text>
    </comment>
    <comment authorId="0" ref="F764">
      <text>
        <t xml:space="preserve">Rohan:
RS BW</t>
      </text>
    </comment>
    <comment authorId="0" ref="K765">
      <text>
        <t xml:space="preserve">Rohan:
RS BW</t>
      </text>
    </comment>
    <comment authorId="0" ref="F767">
      <text>
        <t xml:space="preserve">KK BW</t>
      </text>
    </comment>
    <comment authorId="0" ref="J767">
      <text>
        <t xml:space="preserve">Rohan:
TS BDAY</t>
      </text>
    </comment>
    <comment authorId="0" ref="E768">
      <text>
        <t xml:space="preserve">Rohan:
JK BW</t>
      </text>
    </comment>
    <comment authorId="0" ref="F768">
      <text>
        <t xml:space="preserve">Rohan:
JK BW</t>
      </text>
    </comment>
    <comment authorId="0" ref="E769">
      <text>
        <t xml:space="preserve">KK BDAY</t>
      </text>
    </comment>
    <comment authorId="0" ref="G769">
      <text>
        <t xml:space="preserve">KK BDAY</t>
      </text>
    </comment>
    <comment authorId="0" ref="E770">
      <text>
        <t xml:space="preserve">KK BDAY</t>
      </text>
    </comment>
    <comment authorId="0" ref="F770">
      <text>
        <t xml:space="preserve">KK BDAY</t>
      </text>
    </comment>
    <comment authorId="0" ref="G770">
      <text>
        <t xml:space="preserve">KK BDAY</t>
      </text>
    </comment>
    <comment authorId="0" ref="Q771">
      <text>
        <t xml:space="preserve">Rohan:
TS BDAY</t>
      </text>
    </comment>
    <comment authorId="0" ref="R771">
      <text>
        <t xml:space="preserve">Rohan:
TS BDAY</t>
      </text>
    </comment>
    <comment authorId="0" ref="T771">
      <text>
        <t xml:space="preserve">Rohan:
TS BDAY</t>
      </text>
    </comment>
    <comment authorId="0" ref="Z771">
      <text>
        <t xml:space="preserve">Rohan:
TS BDAY</t>
      </text>
    </comment>
    <comment authorId="0" ref="AA771">
      <text>
        <t xml:space="preserve">Rohan:
RS BDAY</t>
      </text>
    </comment>
    <comment authorId="0" ref="AG771">
      <text>
        <t xml:space="preserve">Rohan:
RS BDAY</t>
      </text>
    </comment>
    <comment authorId="0" ref="AH771">
      <text>
        <t xml:space="preserve">Rohan:
RS BDAY</t>
      </text>
    </comment>
    <comment authorId="0" ref="AI771">
      <text>
        <t xml:space="preserve">Rohan:
RS BDAY</t>
      </text>
    </comment>
    <comment authorId="0" ref="AK771">
      <text>
        <t xml:space="preserve">Rohan:
RS BDAY</t>
      </text>
    </comment>
    <comment authorId="0" ref="AP771">
      <text>
        <t xml:space="preserve">Rohan:
RS BDAY</t>
      </text>
    </comment>
    <comment authorId="0" ref="AS771">
      <text>
        <t xml:space="preserve">Rohan:
RS BDAY</t>
      </text>
    </comment>
    <comment authorId="0" ref="AT771">
      <text>
        <t xml:space="preserve">Rohan:
RS BDAY</t>
      </text>
    </comment>
    <comment authorId="0" ref="AV771">
      <text>
        <t xml:space="preserve">Rohan:
TS BW</t>
      </text>
    </comment>
    <comment authorId="0" ref="E772">
      <text>
        <t xml:space="preserve">JK BDAY
----
TS BDAY
	-Arun Prakash VJ</t>
      </text>
    </comment>
    <comment authorId="0" ref="F772">
      <text>
        <t xml:space="preserve">JK BDAY
----
TS BDAY
	-Arun Prakash VJ</t>
      </text>
    </comment>
    <comment authorId="0" ref="F773">
      <text>
        <t xml:space="preserve">Rohan:
RS BDAY</t>
      </text>
    </comment>
    <comment authorId="0" ref="G773">
      <text>
        <t xml:space="preserve">Rohan:
RS BDAY</t>
      </text>
    </comment>
    <comment authorId="0" ref="H773">
      <text>
        <t xml:space="preserve">Rohan:
JF BDAY</t>
      </text>
    </comment>
    <comment authorId="0" ref="I776">
      <text>
        <t xml:space="preserve">TS BW</t>
      </text>
    </comment>
    <comment authorId="0" ref="K777">
      <text>
        <t xml:space="preserve">JK BDAY</t>
      </text>
    </comment>
    <comment authorId="0" ref="L777">
      <text>
        <t xml:space="preserve">JK BDAY</t>
      </text>
    </comment>
    <comment authorId="0" ref="J780">
      <text>
        <t xml:space="preserve">Rohan:
TS BDAY</t>
      </text>
    </comment>
    <comment authorId="0" ref="AS780">
      <text>
        <t xml:space="preserve">Rohan:
JK BDAY</t>
      </text>
    </comment>
    <comment authorId="0" ref="AV780">
      <text>
        <t xml:space="preserve">KK BW</t>
      </text>
    </comment>
    <comment authorId="0" ref="AW780">
      <text>
        <t xml:space="preserve">KK BW</t>
      </text>
    </comment>
    <comment authorId="0" ref="AX780">
      <text>
        <t xml:space="preserve">KK BW</t>
      </text>
    </comment>
    <comment authorId="0" ref="AY780">
      <text>
        <t xml:space="preserve">JF BW</t>
      </text>
    </comment>
    <comment authorId="0" ref="Q781">
      <text>
        <t xml:space="preserve">JF BDAY</t>
      </text>
    </comment>
    <comment authorId="0" ref="R781">
      <text>
        <t xml:space="preserve">JF BW</t>
      </text>
    </comment>
    <comment authorId="0" ref="E783">
      <text>
        <t xml:space="preserve">KK BDAY</t>
      </text>
    </comment>
    <comment authorId="0" ref="F783">
      <text>
        <t xml:space="preserve">KK BDAY</t>
      </text>
    </comment>
    <comment authorId="0" ref="G783">
      <text>
        <t xml:space="preserve">KK BDAY</t>
      </text>
    </comment>
    <comment authorId="0" ref="H783">
      <text>
        <t xml:space="preserve">KK  BDAY</t>
      </text>
    </comment>
    <comment authorId="0" ref="J783">
      <text>
        <t xml:space="preserve">KK  BDAY</t>
      </text>
    </comment>
    <comment authorId="0" ref="E784">
      <text>
        <t xml:space="preserve">JF BW</t>
      </text>
    </comment>
    <comment authorId="0" ref="F784">
      <text>
        <t xml:space="preserve">Rohan:
TS BDAY</t>
      </text>
    </comment>
    <comment authorId="0" ref="G784">
      <text>
        <t xml:space="preserve">Rohan:
TS BDAY</t>
      </text>
    </comment>
    <comment authorId="0" ref="H784">
      <text>
        <t xml:space="preserve">Rohan:
TS BDAY</t>
      </text>
    </comment>
    <comment authorId="0" ref="N786">
      <text>
        <t xml:space="preserve">JF BW</t>
      </text>
    </comment>
    <comment authorId="0" ref="O786">
      <text>
        <t xml:space="preserve">KK BDAY</t>
      </text>
    </comment>
    <comment authorId="0" ref="P786">
      <text>
        <t xml:space="preserve">KK BDAY</t>
      </text>
    </comment>
    <comment authorId="0" ref="P787">
      <text>
        <t xml:space="preserve">Rohan:
TS BDAY</t>
      </text>
    </comment>
    <comment authorId="0" ref="N788">
      <text>
        <t xml:space="preserve">TS BDAY</t>
      </text>
    </comment>
    <comment authorId="0" ref="AG788">
      <text>
        <t xml:space="preserve">AP BDAY</t>
      </text>
    </comment>
    <comment authorId="0" ref="BF788">
      <text>
        <t xml:space="preserve">Rohan:
AP BDAY</t>
      </text>
    </comment>
    <comment authorId="0" ref="BY788">
      <text>
        <t xml:space="preserve">Rohan:
AP BDAY</t>
      </text>
    </comment>
    <comment authorId="0" ref="G789">
      <text>
        <t xml:space="preserve">Rohan:
TS BDAY</t>
      </text>
    </comment>
    <comment authorId="0" ref="M789">
      <text>
        <t xml:space="preserve">Rohan:
TS BDAY</t>
      </text>
    </comment>
    <comment authorId="0" ref="P789">
      <text>
        <t xml:space="preserve">Rohan:
TS BDAY</t>
      </text>
    </comment>
    <comment authorId="0" ref="S789">
      <text>
        <t xml:space="preserve">Rohan:
TS BDAY</t>
      </text>
    </comment>
    <comment authorId="0" ref="U789">
      <text>
        <t xml:space="preserve">Rohan:
TS BDAY</t>
      </text>
    </comment>
    <comment authorId="0" ref="G790">
      <text>
        <t xml:space="preserve">Rohan:
RS BW</t>
      </text>
    </comment>
    <comment authorId="0" ref="I791">
      <text>
        <t xml:space="preserve">Rohan:
RS BDAY</t>
      </text>
    </comment>
    <comment authorId="0" ref="J791">
      <text>
        <t xml:space="preserve">Rohan:
RS BDAY</t>
      </text>
    </comment>
    <comment authorId="0" ref="F793">
      <text>
        <t xml:space="preserve">Rohan:
RS BDAY</t>
      </text>
    </comment>
    <comment authorId="0" ref="O794">
      <text>
        <t xml:space="preserve">JK BDAY</t>
      </text>
    </comment>
    <comment authorId="0" ref="Y794">
      <text>
        <t xml:space="preserve">JF BDAY</t>
      </text>
    </comment>
    <comment authorId="0" ref="G796">
      <text>
        <t xml:space="preserve">KK BDAY</t>
      </text>
    </comment>
    <comment authorId="0" ref="F797">
      <text>
        <t xml:space="preserve">JK BDAY</t>
      </text>
    </comment>
    <comment authorId="0" ref="G797">
      <text>
        <t xml:space="preserve">JK BDAY</t>
      </text>
    </comment>
    <comment authorId="0" ref="G801">
      <text>
        <t xml:space="preserve">JF BDAY</t>
      </text>
    </comment>
    <comment authorId="0" ref="H802">
      <text>
        <t xml:space="preserve">Rohan:
RS BDAY</t>
      </text>
    </comment>
    <comment authorId="0" ref="I802">
      <text>
        <t xml:space="preserve">Rohan:
RS BDAY</t>
      </text>
    </comment>
    <comment authorId="0" ref="E803">
      <text>
        <t xml:space="preserve">Rohan:
RS BDAY</t>
      </text>
    </comment>
    <comment authorId="0" ref="F803">
      <text>
        <t xml:space="preserve">Rohan:
RS BDAY</t>
      </text>
    </comment>
    <comment authorId="0" ref="G803">
      <text>
        <t xml:space="preserve">Rohan:
RS BDAY</t>
      </text>
    </comment>
    <comment authorId="0" ref="E804">
      <text>
        <t xml:space="preserve">TS BDAY</t>
      </text>
    </comment>
    <comment authorId="0" ref="F805">
      <text>
        <t xml:space="preserve">Rohan:
RS BDAY</t>
      </text>
    </comment>
    <comment authorId="0" ref="G805">
      <text>
        <t xml:space="preserve">Rohan:
RS BDAY</t>
      </text>
    </comment>
    <comment authorId="0" ref="E806">
      <text>
        <t xml:space="preserve">Rohan:
TS BDAY</t>
      </text>
    </comment>
    <comment authorId="0" ref="F806">
      <text>
        <t xml:space="preserve">Rohan:
TS BDAY</t>
      </text>
    </comment>
    <comment authorId="0" ref="G806">
      <text>
        <t xml:space="preserve">Rohan:
TS BDAY</t>
      </text>
    </comment>
    <comment authorId="0" ref="F808">
      <text>
        <t xml:space="preserve">Rohan:
JK BDAY</t>
      </text>
    </comment>
    <comment authorId="0" ref="G808">
      <text>
        <t xml:space="preserve">Rohan:
JK BDAY</t>
      </text>
    </comment>
    <comment authorId="0" ref="M808">
      <text>
        <t xml:space="preserve">Rohan:
JK BDAY</t>
      </text>
    </comment>
    <comment authorId="0" ref="O808">
      <text>
        <t xml:space="preserve">KK BW</t>
      </text>
    </comment>
    <comment authorId="0" ref="P808">
      <text>
        <t xml:space="preserve">KK BW</t>
      </text>
    </comment>
    <comment authorId="0" ref="Q808">
      <text>
        <t xml:space="preserve">KK BW</t>
      </text>
    </comment>
    <comment authorId="0" ref="E810">
      <text>
        <t xml:space="preserve">Rohan:
RS BW</t>
      </text>
    </comment>
    <comment authorId="0" ref="F810">
      <text>
        <t xml:space="preserve">Rohan:
RS BW</t>
      </text>
    </comment>
    <comment authorId="0" ref="J810">
      <text>
        <t xml:space="preserve">Rohan:
RS BW</t>
      </text>
    </comment>
    <comment authorId="0" ref="E811">
      <text>
        <t xml:space="preserve">Rohan:
RS BDAY</t>
      </text>
    </comment>
    <comment authorId="0" ref="G811">
      <text>
        <t xml:space="preserve">Rohan:
RS BDAY</t>
      </text>
    </comment>
    <comment authorId="0" ref="E814">
      <text>
        <t xml:space="preserve">KK BW</t>
      </text>
    </comment>
    <comment authorId="0" ref="H815">
      <text>
        <t xml:space="preserve">Rohan:
JF BDAY</t>
      </text>
    </comment>
    <comment authorId="0" ref="P818">
      <text>
        <t xml:space="preserve">Rohan:
RS BW
----
rs bday
	-Rohan Chakraborty</t>
      </text>
    </comment>
    <comment authorId="0" ref="Q818">
      <text>
        <t xml:space="preserve">Rohan:
RS BW
----
rs bday
	-Rohan Chakraborty</t>
      </text>
    </comment>
    <comment authorId="0" ref="I819">
      <text>
        <t xml:space="preserve">KK BDAY</t>
      </text>
    </comment>
    <comment authorId="0" ref="E821">
      <text>
        <t xml:space="preserve">JK BDAY</t>
      </text>
    </comment>
    <comment authorId="0" ref="F821">
      <text>
        <t xml:space="preserve">JK BDAY</t>
      </text>
    </comment>
    <comment authorId="0" ref="G821">
      <text>
        <t xml:space="preserve">JK BDAY</t>
      </text>
    </comment>
    <comment authorId="0" ref="E822">
      <text>
        <t xml:space="preserve">JK BDAY</t>
      </text>
    </comment>
    <comment authorId="0" ref="F822">
      <text>
        <t xml:space="preserve">JK BDAY</t>
      </text>
    </comment>
    <comment authorId="0" ref="G822">
      <text>
        <t xml:space="preserve">JK BDAY</t>
      </text>
    </comment>
    <comment authorId="0" ref="E823">
      <text>
        <t xml:space="preserve">Rohan:
TS BW</t>
      </text>
    </comment>
    <comment authorId="0" ref="E824">
      <text>
        <t xml:space="preserve">KK BDAY</t>
      </text>
    </comment>
    <comment authorId="0" ref="F824">
      <text>
        <t xml:space="preserve">KK BDAY</t>
      </text>
    </comment>
    <comment authorId="0" ref="G824">
      <text>
        <t xml:space="preserve">KK BDAY</t>
      </text>
    </comment>
    <comment authorId="0" ref="E825">
      <text>
        <t xml:space="preserve">JK BDAY</t>
      </text>
    </comment>
    <comment authorId="0" ref="I825">
      <text>
        <t xml:space="preserve">JK BDAY</t>
      </text>
    </comment>
    <comment authorId="0" ref="M825">
      <text>
        <t xml:space="preserve">Rohan:
JF BW</t>
      </text>
    </comment>
    <comment authorId="0" ref="G827">
      <text>
        <t xml:space="preserve">Rohan:
RS BDAY</t>
      </text>
    </comment>
    <comment authorId="0" ref="M828">
      <text>
        <t xml:space="preserve">Rohan:
TS BDAY</t>
      </text>
    </comment>
    <comment authorId="0" ref="N828">
      <text>
        <t xml:space="preserve">Rohan:
TS BDAY</t>
      </text>
    </comment>
    <comment authorId="0" ref="O828">
      <text>
        <t xml:space="preserve">Rohan:
TS BDAY</t>
      </text>
    </comment>
    <comment authorId="0" ref="P828">
      <text>
        <t xml:space="preserve">JF BDAY</t>
      </text>
    </comment>
    <comment authorId="0" ref="I829">
      <text>
        <t xml:space="preserve">Rohan:
RS BDAY</t>
      </text>
    </comment>
    <comment authorId="0" ref="J829">
      <text>
        <t xml:space="preserve">Rohan:
RS BDAY</t>
      </text>
    </comment>
    <comment authorId="0" ref="G830">
      <text>
        <t xml:space="preserve">Rohan:
RS BDAY</t>
      </text>
    </comment>
    <comment authorId="0" ref="G832">
      <text>
        <t xml:space="preserve">Rohan:
JF BDAY</t>
      </text>
    </comment>
    <comment authorId="0" ref="G835">
      <text>
        <t xml:space="preserve">JK BDAY</t>
      </text>
    </comment>
    <comment authorId="0" ref="E837">
      <text>
        <t xml:space="preserve">Rohan:
TS BDAY</t>
      </text>
    </comment>
    <comment authorId="0" ref="E839">
      <text>
        <t xml:space="preserve">JF BDAY</t>
      </text>
    </comment>
    <comment authorId="0" ref="F839">
      <text>
        <t xml:space="preserve">JF BDAY</t>
      </text>
    </comment>
    <comment authorId="0" ref="G839">
      <text>
        <t xml:space="preserve">KK BDAY</t>
      </text>
    </comment>
    <comment authorId="0" ref="F840">
      <text>
        <t xml:space="preserve">Rohan:
TS BDAY</t>
      </text>
    </comment>
    <comment authorId="0" ref="G840">
      <text>
        <t xml:space="preserve">Rohan:
TS BDAY</t>
      </text>
    </comment>
    <comment authorId="0" ref="H841">
      <text>
        <t xml:space="preserve">Rohan:
AP BDAY</t>
      </text>
    </comment>
    <comment authorId="0" ref="I841">
      <text>
        <t xml:space="preserve">Rohan:
AP BDAY</t>
      </text>
    </comment>
    <comment authorId="0" ref="J841">
      <text>
        <t xml:space="preserve">Rohan:
AP BDAY</t>
      </text>
    </comment>
    <comment authorId="0" ref="M841">
      <text>
        <t xml:space="preserve">Rohan:
AP BDAY</t>
      </text>
    </comment>
    <comment authorId="0" ref="F842">
      <text>
        <t xml:space="preserve">JF BW</t>
      </text>
    </comment>
    <comment authorId="0" ref="G842">
      <text>
        <t xml:space="preserve">JF BDAY</t>
      </text>
    </comment>
    <comment authorId="0" ref="F846">
      <text>
        <t xml:space="preserve">JK BDAY</t>
      </text>
    </comment>
    <comment authorId="0" ref="G846">
      <text>
        <t xml:space="preserve">JK BDAY</t>
      </text>
    </comment>
    <comment authorId="0" ref="E848">
      <text>
        <t xml:space="preserve">KK BW</t>
      </text>
    </comment>
    <comment authorId="0" ref="H848">
      <text>
        <t xml:space="preserve">KK BW</t>
      </text>
    </comment>
    <comment authorId="0" ref="G849">
      <text>
        <t xml:space="preserve">Rohan:
TS BDAY</t>
      </text>
    </comment>
    <comment authorId="0" ref="F850">
      <text>
        <t xml:space="preserve">KK BDAY</t>
      </text>
    </comment>
    <comment authorId="0" ref="E851">
      <text>
        <t xml:space="preserve">Rohan:
RS BDAY</t>
      </text>
    </comment>
    <comment authorId="0" ref="E852">
      <text>
        <t xml:space="preserve">Rohan:
RS BDAY</t>
      </text>
    </comment>
    <comment authorId="0" ref="G852">
      <text>
        <t xml:space="preserve">Rohan:
RS BDAY</t>
      </text>
    </comment>
    <comment authorId="0" ref="I852">
      <text>
        <t xml:space="preserve">Rohan:
RS BDAY</t>
      </text>
    </comment>
    <comment authorId="0" ref="G853">
      <text>
        <t xml:space="preserve">JF BW</t>
      </text>
    </comment>
    <comment authorId="0" ref="G854">
      <text>
        <t xml:space="preserve">Rohan:
JF BW</t>
      </text>
    </comment>
    <comment authorId="0" ref="H854">
      <text>
        <t xml:space="preserve">Rohan:
JF BDAY</t>
      </text>
    </comment>
    <comment authorId="0" ref="E855">
      <text>
        <t xml:space="preserve">Rohan:
JK BW</t>
      </text>
    </comment>
    <comment authorId="0" ref="F855">
      <text>
        <t xml:space="preserve">Rohan:
JK BW</t>
      </text>
    </comment>
    <comment authorId="0" ref="G855">
      <text>
        <t xml:space="preserve">Rohan:
JK BW</t>
      </text>
    </comment>
    <comment authorId="0" ref="H855">
      <text>
        <t xml:space="preserve">Rohan:
RS BDAY</t>
      </text>
    </comment>
    <comment authorId="0" ref="I855">
      <text>
        <t xml:space="preserve">Rohan:
RS BDAY</t>
      </text>
    </comment>
    <comment authorId="0" ref="J855">
      <text>
        <t xml:space="preserve">Rohan:
RS BDAY</t>
      </text>
    </comment>
    <comment authorId="0" ref="G856">
      <text>
        <t xml:space="preserve">JF BW</t>
      </text>
    </comment>
    <comment authorId="0" ref="E858">
      <text>
        <t xml:space="preserve">Rohan:
RS BDAY</t>
      </text>
    </comment>
    <comment authorId="0" ref="F858">
      <text>
        <t xml:space="preserve">Rohan:
RS BDAY</t>
      </text>
    </comment>
    <comment authorId="0" ref="G858">
      <text>
        <t xml:space="preserve">Rohan:
RS BDAY</t>
      </text>
    </comment>
    <comment authorId="0" ref="G859">
      <text>
        <t xml:space="preserve">KK BDAY</t>
      </text>
    </comment>
    <comment authorId="0" ref="L862">
      <text>
        <t xml:space="preserve">Rohan:
RS BDAY</t>
      </text>
    </comment>
    <comment authorId="0" ref="M862">
      <text>
        <t xml:space="preserve">Rohan:
RS BDAY</t>
      </text>
    </comment>
    <comment authorId="0" ref="F864">
      <text>
        <t xml:space="preserve">KK BDAY</t>
      </text>
    </comment>
    <comment authorId="0" ref="H865">
      <text>
        <t xml:space="preserve">JF BW</t>
      </text>
    </comment>
    <comment authorId="0" ref="H868">
      <text>
        <t xml:space="preserve">Rohan:
RS BDAY</t>
      </text>
    </comment>
    <comment authorId="0" ref="I868">
      <text>
        <t xml:space="preserve">Rohan:
RS BDAY</t>
      </text>
    </comment>
    <comment authorId="0" ref="J868">
      <text>
        <t xml:space="preserve">Rohan:
RS BDAY</t>
      </text>
    </comment>
    <comment authorId="0" ref="K868">
      <text>
        <t xml:space="preserve">Rohan:
RS BDAY</t>
      </text>
    </comment>
    <comment authorId="0" ref="L868">
      <text>
        <t xml:space="preserve">Rohan:
RS BDAY</t>
      </text>
    </comment>
    <comment authorId="0" ref="M868">
      <text>
        <t xml:space="preserve">Rohan:
RS BDAY</t>
      </text>
    </comment>
    <comment authorId="0" ref="N868">
      <text>
        <t xml:space="preserve">Rohan:
RS BDAY</t>
      </text>
    </comment>
    <comment authorId="0" ref="O868">
      <text>
        <t xml:space="preserve">Rohan:
RS BDAY</t>
      </text>
    </comment>
    <comment authorId="0" ref="P868">
      <text>
        <t xml:space="preserve">Rohan:
RS BDAY</t>
      </text>
    </comment>
    <comment authorId="0" ref="Q868">
      <text>
        <t xml:space="preserve">Rohan:
RS BDAY</t>
      </text>
    </comment>
    <comment authorId="0" ref="F869">
      <text>
        <t xml:space="preserve">KK BDAY</t>
      </text>
    </comment>
    <comment authorId="0" ref="G869">
      <text>
        <t xml:space="preserve">KK BDAY</t>
      </text>
    </comment>
    <comment authorId="0" ref="E870">
      <text>
        <t xml:space="preserve">JK BDAY</t>
      </text>
    </comment>
    <comment authorId="0" ref="F870">
      <text>
        <t xml:space="preserve">Rohan:
TS BDAY</t>
      </text>
    </comment>
    <comment authorId="0" ref="G870">
      <text>
        <t xml:space="preserve">JK BDAY</t>
      </text>
    </comment>
    <comment authorId="0" ref="H870">
      <text>
        <t xml:space="preserve">Rohan:
TS BDAY</t>
      </text>
    </comment>
    <comment authorId="0" ref="I870">
      <text>
        <t xml:space="preserve">KK BW</t>
      </text>
    </comment>
    <comment authorId="0" ref="J870">
      <text>
        <t xml:space="preserve">KK BW</t>
      </text>
    </comment>
    <comment authorId="0" ref="E871">
      <text>
        <t xml:space="preserve">KK BDAY</t>
      </text>
    </comment>
    <comment authorId="0" ref="F871">
      <text>
        <t xml:space="preserve">KK BDAY</t>
      </text>
    </comment>
    <comment authorId="0" ref="G871">
      <text>
        <t xml:space="preserve">KK BDAY</t>
      </text>
    </comment>
    <comment authorId="0" ref="H871">
      <text>
        <t xml:space="preserve">KK BDAY</t>
      </text>
    </comment>
    <comment authorId="0" ref="I871">
      <text>
        <t xml:space="preserve">KK BDAY</t>
      </text>
    </comment>
    <comment authorId="0" ref="J871">
      <text>
        <t xml:space="preserve">KK BDAY</t>
      </text>
    </comment>
    <comment authorId="0" ref="J872">
      <text>
        <t xml:space="preserve">Rohan:
JF BDAY</t>
      </text>
    </comment>
    <comment authorId="0" ref="F874">
      <text>
        <t xml:space="preserve">KK BDAY</t>
      </text>
    </comment>
    <comment authorId="0" ref="H874">
      <text>
        <t xml:space="preserve">JF BW</t>
      </text>
    </comment>
    <comment authorId="0" ref="AF878">
      <text>
        <t xml:space="preserve">JF BDAY</t>
      </text>
    </comment>
    <comment authorId="0" ref="E879">
      <text>
        <t xml:space="preserve">Rohan:
RS BW</t>
      </text>
    </comment>
    <comment authorId="0" ref="F879">
      <text>
        <t xml:space="preserve">Rohan:
RS BW</t>
      </text>
    </comment>
    <comment authorId="0" ref="H879">
      <text>
        <t xml:space="preserve">Rohan:
JK BDAY</t>
      </text>
    </comment>
    <comment authorId="0" ref="I879">
      <text>
        <t xml:space="preserve">Rohan:
JF BDAY</t>
      </text>
    </comment>
    <comment authorId="0" ref="L879">
      <text>
        <t xml:space="preserve">Rohan:
JF BDAY</t>
      </text>
    </comment>
    <comment authorId="0" ref="F880">
      <text>
        <t xml:space="preserve">Rohan:
RS BDAY</t>
      </text>
    </comment>
    <comment authorId="0" ref="H880">
      <text>
        <t xml:space="preserve">Rohan:
RS BDAY</t>
      </text>
    </comment>
    <comment authorId="0" ref="T882">
      <text>
        <t xml:space="preserve">JK BDAY</t>
      </text>
    </comment>
    <comment authorId="0" ref="V882">
      <text>
        <t xml:space="preserve">JF BW,  BDAY</t>
      </text>
    </comment>
    <comment authorId="0" ref="Y882">
      <text>
        <t xml:space="preserve">JK BDAY</t>
      </text>
    </comment>
    <comment authorId="0" ref="Z882">
      <text>
        <t xml:space="preserve">JK BDAY</t>
      </text>
    </comment>
    <comment authorId="0" ref="AA882">
      <text>
        <t xml:space="preserve">JK BDAY</t>
      </text>
    </comment>
    <comment authorId="0" ref="E883">
      <text>
        <t xml:space="preserve">KK BDAY</t>
      </text>
    </comment>
    <comment authorId="0" ref="F883">
      <text>
        <t xml:space="preserve">KK BDAY</t>
      </text>
    </comment>
    <comment authorId="0" ref="K884">
      <text>
        <t xml:space="preserve">Rohan:
RS BW</t>
      </text>
    </comment>
    <comment authorId="0" ref="L884">
      <text>
        <t xml:space="preserve">Rohan:
RS BW</t>
      </text>
    </comment>
    <comment authorId="0" ref="M884">
      <text>
        <t xml:space="preserve">Rohan:
RS BW</t>
      </text>
    </comment>
    <comment authorId="0" ref="N885">
      <text>
        <t xml:space="preserve">JK BDAY</t>
      </text>
    </comment>
    <comment authorId="0" ref="O885">
      <text>
        <t xml:space="preserve">JK BDAY</t>
      </text>
    </comment>
    <comment authorId="0" ref="P885">
      <text>
        <t xml:space="preserve">Rohan:
TS BDAY</t>
      </text>
    </comment>
    <comment authorId="0" ref="F886">
      <text>
        <t xml:space="preserve">Rohan:
RS BDAY</t>
      </text>
    </comment>
    <comment authorId="0" ref="G887">
      <text>
        <t xml:space="preserve">Rohan:
RS BDAY</t>
      </text>
    </comment>
    <comment authorId="0" ref="G888">
      <text>
        <t xml:space="preserve">Rohan:
RS BDAY</t>
      </text>
    </comment>
    <comment authorId="0" ref="G889">
      <text>
        <t xml:space="preserve">JF BW</t>
      </text>
    </comment>
    <comment authorId="0" ref="E890">
      <text>
        <t xml:space="preserve">KK BW</t>
      </text>
    </comment>
    <comment authorId="0" ref="F890">
      <text>
        <t xml:space="preserve">KK BW</t>
      </text>
    </comment>
    <comment authorId="0" ref="J891">
      <text>
        <t xml:space="preserve">JF BDAY</t>
      </text>
    </comment>
    <comment authorId="0" ref="G892">
      <text>
        <t xml:space="preserve">Rohan:
TS BDAY</t>
      </text>
    </comment>
    <comment authorId="0" ref="I892">
      <text>
        <t xml:space="preserve">Rohan:
TS BDAY</t>
      </text>
    </comment>
    <comment authorId="0" ref="E893">
      <text>
        <t xml:space="preserve">KK BDAY</t>
      </text>
    </comment>
    <comment authorId="0" ref="F893">
      <text>
        <t xml:space="preserve">KK BDAY</t>
      </text>
    </comment>
    <comment authorId="0" ref="G893">
      <text>
        <t xml:space="preserve">KK BDAY</t>
      </text>
    </comment>
    <comment authorId="0" ref="E894">
      <text>
        <t xml:space="preserve">Rohan:
RS BW</t>
      </text>
    </comment>
    <comment authorId="0" ref="F894">
      <text>
        <t xml:space="preserve">Rohan:
RS BW</t>
      </text>
    </comment>
    <comment authorId="0" ref="F898">
      <text>
        <t xml:space="preserve">KK BDAY</t>
      </text>
    </comment>
    <comment authorId="0" ref="H898">
      <text>
        <t xml:space="preserve">KK BDAY</t>
      </text>
    </comment>
    <comment authorId="0" ref="N898">
      <text>
        <t xml:space="preserve">TS BDAY</t>
      </text>
    </comment>
    <comment authorId="0" ref="O898">
      <text>
        <t xml:space="preserve">TS BDAY</t>
      </text>
    </comment>
    <comment authorId="0" ref="P898">
      <text>
        <t xml:space="preserve">TS BDAY</t>
      </text>
    </comment>
    <comment authorId="0" ref="Q898">
      <text>
        <t xml:space="preserve">JF BDAY</t>
      </text>
    </comment>
    <comment authorId="0" ref="R898">
      <text>
        <t xml:space="preserve">JF BDAY</t>
      </text>
    </comment>
    <comment authorId="0" ref="S898">
      <text>
        <t xml:space="preserve">JF BDAY</t>
      </text>
    </comment>
    <comment authorId="0" ref="T898">
      <text>
        <t xml:space="preserve">Rohan:
JK BDAY</t>
      </text>
    </comment>
    <comment authorId="0" ref="U898">
      <text>
        <t xml:space="preserve">Rohan:
JK BDAY</t>
      </text>
    </comment>
    <comment authorId="0" ref="V898">
      <text>
        <t xml:space="preserve">Rohan:
JK BDAY</t>
      </text>
    </comment>
    <comment authorId="0" ref="W898">
      <text>
        <t xml:space="preserve">Rohan:
JK BDAY</t>
      </text>
    </comment>
    <comment authorId="0" ref="H899">
      <text>
        <t xml:space="preserve">TS BW</t>
      </text>
    </comment>
    <comment authorId="0" ref="I899">
      <text>
        <t xml:space="preserve">TS BW</t>
      </text>
    </comment>
    <comment authorId="0" ref="J899">
      <text>
        <t xml:space="preserve">TS BW</t>
      </text>
    </comment>
    <comment authorId="0" ref="E900">
      <text>
        <t xml:space="preserve">Rohan:
RS BDAY</t>
      </text>
    </comment>
    <comment authorId="0" ref="F900">
      <text>
        <t xml:space="preserve">KK BW</t>
      </text>
    </comment>
    <comment authorId="0" ref="G900">
      <text>
        <t xml:space="preserve">KK BW</t>
      </text>
    </comment>
    <comment authorId="0" ref="H900">
      <text>
        <t xml:space="preserve">Rohan:
RS BDAY</t>
      </text>
    </comment>
    <comment authorId="0" ref="I900">
      <text>
        <t xml:space="preserve">Rohan:
RS BDAY</t>
      </text>
    </comment>
    <comment authorId="0" ref="E902">
      <text>
        <t xml:space="preserve">Rohan:
JK BDAY</t>
      </text>
    </comment>
    <comment authorId="0" ref="F902">
      <text>
        <t xml:space="preserve">Rohan:
JK BDAY</t>
      </text>
    </comment>
    <comment authorId="0" ref="G902">
      <text>
        <t xml:space="preserve">Rohan:
JK BDAY</t>
      </text>
    </comment>
    <comment authorId="0" ref="H903">
      <text>
        <t xml:space="preserve">KK BDAY</t>
      </text>
    </comment>
    <comment authorId="0" ref="J903">
      <text>
        <t xml:space="preserve">KK BDAY</t>
      </text>
    </comment>
    <comment authorId="0" ref="K903">
      <text>
        <t xml:space="preserve">KK BDAY</t>
      </text>
    </comment>
    <comment authorId="0" ref="F904">
      <text>
        <t xml:space="preserve">Rohan:
RS BDAY</t>
      </text>
    </comment>
    <comment authorId="0" ref="G904">
      <text>
        <t xml:space="preserve">Rohan:
RS BDAY</t>
      </text>
    </comment>
    <comment authorId="0" ref="L905">
      <text>
        <t xml:space="preserve">Rohan:
JF BDAY</t>
      </text>
    </comment>
    <comment authorId="0" ref="N905">
      <text>
        <t xml:space="preserve">JF BW</t>
      </text>
    </comment>
    <comment authorId="0" ref="Q906">
      <text>
        <t xml:space="preserve">Rohan:
TS BDAY</t>
      </text>
    </comment>
    <comment authorId="0" ref="R906">
      <text>
        <t xml:space="preserve">Rohan:
TS BDAY</t>
      </text>
    </comment>
    <comment authorId="0" ref="S906">
      <text>
        <t xml:space="preserve">Rohan:
TS BDAY</t>
      </text>
    </comment>
    <comment authorId="0" ref="F907">
      <text>
        <t xml:space="preserve">Rohan:
RS BW</t>
      </text>
    </comment>
    <comment authorId="0" ref="E908">
      <text>
        <t xml:space="preserve">Rohan:
RS BW</t>
      </text>
    </comment>
    <comment authorId="0" ref="F908">
      <text>
        <t xml:space="preserve">Rohan:
RS BW</t>
      </text>
    </comment>
    <comment authorId="0" ref="T909">
      <text>
        <t xml:space="preserve">Rohan:
JF BW</t>
      </text>
    </comment>
    <comment authorId="0" ref="U910">
      <text>
        <t xml:space="preserve">Rohan:
AP BDAY</t>
      </text>
    </comment>
    <comment authorId="0" ref="E914">
      <text>
        <t xml:space="preserve">Rohan:
RS BDAY</t>
      </text>
    </comment>
    <comment authorId="0" ref="F914">
      <text>
        <t xml:space="preserve">Rohan:
TS BDAY</t>
      </text>
    </comment>
    <comment authorId="0" ref="H914">
      <text>
        <t xml:space="preserve">Rohan:
RS BDAY</t>
      </text>
    </comment>
    <comment authorId="0" ref="F915">
      <text>
        <t xml:space="preserve">AP BW</t>
      </text>
    </comment>
    <comment authorId="0" ref="AC915">
      <text>
        <t xml:space="preserve">Rohan:
JF BW</t>
      </text>
    </comment>
    <comment authorId="0" ref="AD915">
      <text>
        <t xml:space="preserve">AP BW</t>
      </text>
    </comment>
    <comment authorId="0" ref="H916">
      <text>
        <t xml:space="preserve">KK BDAY</t>
      </text>
    </comment>
    <comment authorId="0" ref="J916">
      <text>
        <t xml:space="preserve">JK BDAY</t>
      </text>
    </comment>
    <comment authorId="0" ref="J917">
      <text>
        <t xml:space="preserve">Rohan:
JF BDAY</t>
      </text>
    </comment>
    <comment authorId="0" ref="M917">
      <text>
        <t xml:space="preserve">Rohan:
RS BW</t>
      </text>
    </comment>
    <comment authorId="0" ref="N917">
      <text>
        <t xml:space="preserve">Rohan:
RS BW</t>
      </text>
    </comment>
    <comment authorId="0" ref="P917">
      <text>
        <t xml:space="preserve">JK BDAY</t>
      </text>
    </comment>
    <comment authorId="0" ref="S917">
      <text>
        <t xml:space="preserve">JK BDAY, BW</t>
      </text>
    </comment>
    <comment authorId="0" ref="U917">
      <text>
        <t xml:space="preserve">JK BDAY</t>
      </text>
    </comment>
    <comment authorId="0" ref="V917">
      <text>
        <t xml:space="preserve">JK BW</t>
      </text>
    </comment>
    <comment authorId="0" ref="E918">
      <text>
        <t xml:space="preserve">Rohan:
JF BDAY</t>
      </text>
    </comment>
    <comment authorId="0" ref="AP920">
      <text>
        <t xml:space="preserve">JF BDAY</t>
      </text>
    </comment>
    <comment authorId="0" ref="AR920">
      <text>
        <t xml:space="preserve">Rohan:
AP BW</t>
      </text>
    </comment>
    <comment authorId="0" ref="AS920">
      <text>
        <t xml:space="preserve">Rohan:
AP BW</t>
      </text>
    </comment>
    <comment authorId="0" ref="AT920">
      <text>
        <t xml:space="preserve">Rohan:
AP BW</t>
      </text>
    </comment>
    <comment authorId="0" ref="F921">
      <text>
        <t xml:space="preserve">KK BW</t>
      </text>
    </comment>
    <comment authorId="0" ref="G921">
      <text>
        <t xml:space="preserve">KK BW</t>
      </text>
    </comment>
    <comment authorId="0" ref="K921">
      <text>
        <t xml:space="preserve">KK BW</t>
      </text>
    </comment>
    <comment authorId="0" ref="L921">
      <text>
        <t xml:space="preserve">KK BW</t>
      </text>
    </comment>
    <comment authorId="0" ref="L923">
      <text>
        <t xml:space="preserve">JF BDAY</t>
      </text>
    </comment>
    <comment authorId="0" ref="N923">
      <text>
        <t xml:space="preserve">JF BDAY</t>
      </text>
    </comment>
    <comment authorId="0" ref="X923">
      <text>
        <t xml:space="preserve">Rohan:
AP BDAY</t>
      </text>
    </comment>
    <comment authorId="0" ref="H924">
      <text>
        <t xml:space="preserve">Rohan:
TS BW</t>
      </text>
    </comment>
    <comment authorId="0" ref="M924">
      <text>
        <t xml:space="preserve">JF BW</t>
      </text>
    </comment>
    <comment authorId="0" ref="P924">
      <text>
        <t xml:space="preserve">JK BW, BDAY</t>
      </text>
    </comment>
    <comment authorId="0" ref="Q924">
      <text>
        <t xml:space="preserve">KK BW</t>
      </text>
    </comment>
    <comment authorId="0" ref="R924">
      <text>
        <t xml:space="preserve">JF BDAY</t>
      </text>
    </comment>
    <comment authorId="0" ref="E925">
      <text>
        <t xml:space="preserve">Rohan:
AP BW</t>
      </text>
    </comment>
    <comment authorId="0" ref="G925">
      <text>
        <t xml:space="preserve">Rohan:
RS BW</t>
      </text>
    </comment>
    <comment authorId="0" ref="I926">
      <text>
        <t xml:space="preserve">Rohan:
RS BW</t>
      </text>
    </comment>
    <comment authorId="0" ref="J926">
      <text>
        <t xml:space="preserve">KK BW</t>
      </text>
    </comment>
    <comment authorId="0" ref="L926">
      <text>
        <t xml:space="preserve">JF BW</t>
      </text>
    </comment>
    <comment authorId="0" ref="N926">
      <text>
        <t xml:space="preserve">JF BDAY</t>
      </text>
    </comment>
    <comment authorId="0" ref="Z927">
      <text>
        <t xml:space="preserve">TS BDAY</t>
      </text>
    </comment>
    <comment authorId="0" ref="AA927">
      <text>
        <t xml:space="preserve">TS BDAY</t>
      </text>
    </comment>
    <comment authorId="0" ref="AB927">
      <text>
        <t xml:space="preserve">KK BDAY</t>
      </text>
    </comment>
    <comment authorId="0" ref="E928">
      <text>
        <t xml:space="preserve">KK BW</t>
      </text>
    </comment>
    <comment authorId="0" ref="F928">
      <text>
        <t xml:space="preserve">KK BW</t>
      </text>
    </comment>
    <comment authorId="0" ref="G928">
      <text>
        <t xml:space="preserve">KK BW</t>
      </text>
    </comment>
    <comment authorId="0" ref="H928">
      <text>
        <t xml:space="preserve">KK BW</t>
      </text>
    </comment>
    <comment authorId="0" ref="H930">
      <text>
        <t xml:space="preserve">KK BDAY</t>
      </text>
    </comment>
    <comment authorId="0" ref="E931">
      <text>
        <t xml:space="preserve">KK BW</t>
      </text>
    </comment>
    <comment authorId="0" ref="F931">
      <text>
        <t xml:space="preserve">KK BW</t>
      </text>
    </comment>
    <comment authorId="0" ref="G931">
      <text>
        <t xml:space="preserve">KK BW</t>
      </text>
    </comment>
    <comment authorId="0" ref="W933">
      <text>
        <t xml:space="preserve">Rohan:
RS BDAY</t>
      </text>
    </comment>
    <comment authorId="0" ref="X933">
      <text>
        <t xml:space="preserve">Rohan:
RS BDAY</t>
      </text>
    </comment>
    <comment authorId="0" ref="Y933">
      <text>
        <t xml:space="preserve">Rohan:
RS BDAY</t>
      </text>
    </comment>
    <comment authorId="0" ref="Z933">
      <text>
        <t xml:space="preserve">KK BDAY</t>
      </text>
    </comment>
    <comment authorId="0" ref="AA933">
      <text>
        <t xml:space="preserve">KK BDAY</t>
      </text>
    </comment>
    <comment authorId="0" ref="AB933">
      <text>
        <t xml:space="preserve">KK BDAY</t>
      </text>
    </comment>
    <comment authorId="0" ref="F934">
      <text>
        <t xml:space="preserve">Rohan:
RS BW</t>
      </text>
    </comment>
    <comment authorId="0" ref="H934">
      <text>
        <t xml:space="preserve">Rohan:
RS BW</t>
      </text>
    </comment>
    <comment authorId="0" ref="I934">
      <text>
        <t xml:space="preserve">JF BDAY</t>
      </text>
    </comment>
    <comment authorId="0" ref="E937">
      <text>
        <t xml:space="preserve">JF BDAY</t>
      </text>
    </comment>
    <comment authorId="0" ref="E938">
      <text>
        <t xml:space="preserve">Rohan:
RS BW</t>
      </text>
    </comment>
    <comment authorId="0" ref="F938">
      <text>
        <t xml:space="preserve">Rohan:
RS BW</t>
      </text>
    </comment>
    <comment authorId="0" ref="I938">
      <text>
        <t xml:space="preserve">Rohan:
RS BW</t>
      </text>
    </comment>
    <comment authorId="0" ref="F939">
      <text>
        <t xml:space="preserve">JF BDAY</t>
      </text>
    </comment>
    <comment authorId="0" ref="K940">
      <text>
        <t xml:space="preserve">Rohan:
RS BW</t>
      </text>
    </comment>
    <comment authorId="0" ref="N940">
      <text>
        <t xml:space="preserve">Rohan:
RS BW</t>
      </text>
    </comment>
    <comment authorId="0" ref="O940">
      <text>
        <t xml:space="preserve">Rohan:
RS BW</t>
      </text>
    </comment>
    <comment authorId="0" ref="P940">
      <text>
        <t xml:space="preserve">JF BW</t>
      </text>
    </comment>
    <comment authorId="0" ref="F942">
      <text>
        <t xml:space="preserve">Rohan:
RS BDAY</t>
      </text>
    </comment>
    <comment authorId="0" ref="E943">
      <text>
        <t xml:space="preserve">KK BW</t>
      </text>
    </comment>
    <comment authorId="0" ref="F943">
      <text>
        <t xml:space="preserve">KK BW</t>
      </text>
    </comment>
    <comment authorId="0" ref="G943">
      <text>
        <t xml:space="preserve">KK BW</t>
      </text>
    </comment>
    <comment authorId="0" ref="E944">
      <text>
        <t xml:space="preserve">KK BDAY</t>
      </text>
    </comment>
    <comment authorId="0" ref="F944">
      <text>
        <t xml:space="preserve">KK BDAY</t>
      </text>
    </comment>
    <comment authorId="0" ref="H945">
      <text>
        <t xml:space="preserve">JF BDAY</t>
      </text>
    </comment>
    <comment authorId="0" ref="P946">
      <text>
        <t xml:space="preserve">Rohan:
RS BDAY</t>
      </text>
    </comment>
    <comment authorId="0" ref="Q946">
      <text>
        <t xml:space="preserve">Rohan:
RS BDAY</t>
      </text>
    </comment>
    <comment authorId="0" ref="R946">
      <text>
        <t xml:space="preserve">Rohan:
RS BDAY</t>
      </text>
    </comment>
    <comment authorId="0" ref="S946">
      <text>
        <t xml:space="preserve">Rohan:
RS BDAY</t>
      </text>
    </comment>
    <comment authorId="0" ref="E947">
      <text>
        <t xml:space="preserve">Rohan:
JF BDAY</t>
      </text>
    </comment>
    <comment authorId="0" ref="I948">
      <text>
        <t xml:space="preserve">Rohan:
TS BDAY</t>
      </text>
    </comment>
    <comment authorId="0" ref="L948">
      <text>
        <t xml:space="preserve">Rohan:
TS BDAY</t>
      </text>
    </comment>
    <comment authorId="0" ref="P948">
      <text>
        <t xml:space="preserve">Rohan:
TS BDAY</t>
      </text>
    </comment>
    <comment authorId="0" ref="G950">
      <text>
        <t xml:space="preserve">Rohan:
RS BDAY</t>
      </text>
    </comment>
    <comment authorId="0" ref="I952">
      <text>
        <t xml:space="preserve">JF BDAY</t>
      </text>
    </comment>
    <comment authorId="0" ref="E953">
      <text>
        <t xml:space="preserve">Rohan:
RS BDAY</t>
      </text>
    </comment>
    <comment authorId="0" ref="F953">
      <text>
        <t xml:space="preserve">Rohan:
RS BDAY</t>
      </text>
    </comment>
    <comment authorId="0" ref="F954">
      <text>
        <t xml:space="preserve">JF BW</t>
      </text>
    </comment>
    <comment authorId="0" ref="AI955">
      <text>
        <t xml:space="preserve">JF BDAY</t>
      </text>
    </comment>
    <comment authorId="0" ref="H958">
      <text>
        <t xml:space="preserve">KK BDAY, BW</t>
      </text>
    </comment>
    <comment authorId="0" ref="L958">
      <text>
        <t xml:space="preserve">Rohan:
RS BDAY</t>
      </text>
    </comment>
    <comment authorId="0" ref="K960">
      <text>
        <t xml:space="preserve">Rohan:
RS BDAY</t>
      </text>
    </comment>
    <comment authorId="0" ref="L960">
      <text>
        <t xml:space="preserve">Rohan:
RS BDAY</t>
      </text>
    </comment>
    <comment authorId="0" ref="M960">
      <text>
        <t xml:space="preserve">Rohan:
RS BDAY</t>
      </text>
    </comment>
    <comment authorId="0" ref="N960">
      <text>
        <t xml:space="preserve">KK BDAY</t>
      </text>
    </comment>
    <comment authorId="0" ref="O960">
      <text>
        <t xml:space="preserve">KK BDAY</t>
      </text>
    </comment>
    <comment authorId="0" ref="P960">
      <text>
        <t xml:space="preserve">JF BDAY, BW</t>
      </text>
    </comment>
    <comment authorId="0" ref="Q960">
      <text>
        <t xml:space="preserve">JK BW</t>
      </text>
    </comment>
    <comment authorId="0" ref="R960">
      <text>
        <t xml:space="preserve">JK BW</t>
      </text>
    </comment>
    <comment authorId="0" ref="S960">
      <text>
        <t xml:space="preserve">JF BW</t>
      </text>
    </comment>
    <comment authorId="0" ref="X962">
      <text>
        <t xml:space="preserve">JF BDAY</t>
      </text>
    </comment>
    <comment authorId="0" ref="Z962">
      <text>
        <t xml:space="preserve">JF BDAY</t>
      </text>
    </comment>
    <comment authorId="0" ref="E963">
      <text>
        <t xml:space="preserve">KK BDAY</t>
      </text>
    </comment>
    <comment authorId="0" ref="F963">
      <text>
        <t xml:space="preserve">KK BDAY</t>
      </text>
    </comment>
    <comment authorId="0" ref="G963">
      <text>
        <t xml:space="preserve">KK BDAY</t>
      </text>
    </comment>
    <comment authorId="0" ref="H965">
      <text>
        <t xml:space="preserve">JK BDAY</t>
      </text>
    </comment>
    <comment authorId="0" ref="E967">
      <text>
        <t xml:space="preserve">Rohan:
JF BDAY</t>
      </text>
    </comment>
    <comment authorId="0" ref="L973">
      <text>
        <t xml:space="preserve">Rohan:
RS BW</t>
      </text>
    </comment>
    <comment authorId="0" ref="H974">
      <text>
        <t xml:space="preserve">KK BDAY</t>
      </text>
    </comment>
    <comment authorId="0" ref="J974">
      <text>
        <t xml:space="preserve">KK BDAY</t>
      </text>
    </comment>
    <comment authorId="0" ref="E976">
      <text>
        <t xml:space="preserve">JF BDAY</t>
      </text>
    </comment>
    <comment authorId="0" ref="AR977">
      <text>
        <t xml:space="preserve">Rohan:
AP BDAY</t>
      </text>
    </comment>
    <comment authorId="0" ref="AS977">
      <text>
        <t xml:space="preserve">Rohan:
AP BDAY</t>
      </text>
    </comment>
    <comment authorId="0" ref="AT977">
      <text>
        <t xml:space="preserve">Rohan:
AP BDAY</t>
      </text>
    </comment>
    <comment authorId="0" ref="I978">
      <text>
        <t xml:space="preserve">Rohan:
RS BDAY</t>
      </text>
    </comment>
    <comment authorId="0" ref="K984">
      <text>
        <t xml:space="preserve">KK BDAY</t>
      </text>
    </comment>
    <comment authorId="0" ref="L984">
      <text>
        <t xml:space="preserve">KK BDAY</t>
      </text>
    </comment>
    <comment authorId="0" ref="F988">
      <text>
        <t xml:space="preserve">KK BW, BDAY</t>
      </text>
    </comment>
    <comment authorId="0" ref="G988">
      <text>
        <t xml:space="preserve">KK BDAY</t>
      </text>
    </comment>
    <comment authorId="0" ref="H988">
      <text>
        <t xml:space="preserve">Rohan:
TS BW</t>
      </text>
    </comment>
    <comment authorId="0" ref="E989">
      <text>
        <t xml:space="preserve">Rohan:
RS BW</t>
      </text>
    </comment>
    <comment authorId="0" ref="F989">
      <text>
        <t xml:space="preserve">Rohan:
RS BW</t>
      </text>
    </comment>
    <comment authorId="0" ref="G989">
      <text>
        <t xml:space="preserve">Rohan:
RS BW</t>
      </text>
    </comment>
    <comment authorId="0" ref="I989">
      <text>
        <t xml:space="preserve">JF BDAY</t>
      </text>
    </comment>
    <comment authorId="0" ref="K989">
      <text>
        <t xml:space="preserve">JF BDAY</t>
      </text>
    </comment>
    <comment authorId="0" ref="L989">
      <text>
        <t xml:space="preserve">KK BW</t>
      </text>
    </comment>
    <comment authorId="0" ref="M989">
      <text>
        <t xml:space="preserve">Rohan:
JF BW</t>
      </text>
    </comment>
    <comment authorId="0" ref="E993">
      <text>
        <t xml:space="preserve">Rohan:
RS BDAY</t>
      </text>
    </comment>
    <comment authorId="0" ref="F993">
      <text>
        <t xml:space="preserve">Rohan:
RS BDAY</t>
      </text>
    </comment>
    <comment authorId="0" ref="G993">
      <text>
        <t xml:space="preserve">Rohan:
RS BDAY</t>
      </text>
    </comment>
    <comment authorId="0" ref="E994">
      <text>
        <t xml:space="preserve">JF BDAY</t>
      </text>
    </comment>
    <comment authorId="0" ref="J994">
      <text>
        <t xml:space="preserve">JF BDAY</t>
      </text>
    </comment>
    <comment authorId="0" ref="L995">
      <text>
        <t xml:space="preserve">KK BDAY</t>
      </text>
    </comment>
    <comment authorId="0" ref="F996">
      <text>
        <t xml:space="preserve">JK BDAY</t>
      </text>
    </comment>
    <comment authorId="0" ref="E1000">
      <text>
        <t xml:space="preserve">Rohan:
RS BDAY</t>
      </text>
    </comment>
    <comment authorId="0" ref="F1000">
      <text>
        <t xml:space="preserve">Rohan:
RS BDAY</t>
      </text>
    </comment>
    <comment authorId="0" ref="G1000">
      <text>
        <t xml:space="preserve">Rohan:
RS BDAY</t>
      </text>
    </comment>
    <comment authorId="0" ref="E1002">
      <text>
        <t xml:space="preserve">JF BW</t>
      </text>
    </comment>
    <comment authorId="0" ref="E1004">
      <text>
        <t xml:space="preserve">Rohan:
RS BDAY</t>
      </text>
    </comment>
    <comment authorId="0" ref="F1004">
      <text>
        <t xml:space="preserve">Rohan:
RS BDAY</t>
      </text>
    </comment>
    <comment authorId="0" ref="G1004">
      <text>
        <t xml:space="preserve">Rohan:
RS BDAY</t>
      </text>
    </comment>
    <comment authorId="0" ref="H1004">
      <text>
        <t xml:space="preserve">KK BW</t>
      </text>
    </comment>
    <comment authorId="0" ref="I1004">
      <text>
        <t xml:space="preserve">KK BW</t>
      </text>
    </comment>
    <comment authorId="0" ref="E1006">
      <text>
        <t xml:space="preserve">JF BW</t>
      </text>
    </comment>
    <comment authorId="0" ref="E1007">
      <text>
        <t xml:space="preserve">Rohan:
TS BDAY</t>
      </text>
    </comment>
    <comment authorId="0" ref="AK1010">
      <text>
        <t xml:space="preserve">AP BDAY</t>
      </text>
    </comment>
    <comment authorId="0" ref="AL1010">
      <text>
        <t xml:space="preserve">AP BDAY</t>
      </text>
    </comment>
    <comment authorId="0" ref="AM1010">
      <text>
        <t xml:space="preserve">AP BDAY</t>
      </text>
    </comment>
    <comment authorId="0" ref="AP1010">
      <text>
        <t xml:space="preserve">Rohan:
RS BDAY</t>
      </text>
    </comment>
    <comment authorId="0" ref="AR1010">
      <text>
        <t xml:space="preserve">Rohan:
RS BDAY</t>
      </text>
    </comment>
    <comment authorId="0" ref="AT1010">
      <text>
        <t xml:space="preserve">Rohan:
RS BDAY</t>
      </text>
    </comment>
    <comment authorId="0" ref="J1012">
      <text>
        <t xml:space="preserve">Rohan:
RS BDAY</t>
      </text>
    </comment>
    <comment authorId="0" ref="K1012">
      <text>
        <t xml:space="preserve">Rohan:
RS BDAY</t>
      </text>
    </comment>
    <comment authorId="0" ref="E1014">
      <text>
        <t xml:space="preserve">JF BDAY</t>
      </text>
    </comment>
    <comment authorId="0" ref="H1015">
      <text>
        <t xml:space="preserve">AP BW</t>
      </text>
    </comment>
    <comment authorId="0" ref="K1015">
      <text>
        <t xml:space="preserve">JF BDAY</t>
      </text>
    </comment>
    <comment authorId="0" ref="L1015">
      <text>
        <t xml:space="preserve">JK BDAY</t>
      </text>
    </comment>
    <comment authorId="0" ref="N1015">
      <text>
        <t xml:space="preserve">JK BDAY</t>
      </text>
    </comment>
    <comment authorId="0" ref="I1016">
      <text>
        <t xml:space="preserve">TS BDAY</t>
      </text>
    </comment>
    <comment authorId="0" ref="J1016">
      <text>
        <t xml:space="preserve">TS BDAY</t>
      </text>
    </comment>
    <comment authorId="0" ref="K1016">
      <text>
        <t xml:space="preserve">TS BDAY</t>
      </text>
    </comment>
    <comment authorId="0" ref="L1016">
      <text>
        <t xml:space="preserve">JF BW</t>
      </text>
    </comment>
    <comment authorId="0" ref="E1017">
      <text>
        <t xml:space="preserve">Rohan:
RS BW</t>
      </text>
    </comment>
    <comment authorId="0" ref="G1017">
      <text>
        <t xml:space="preserve">Rohan:
RS BW</t>
      </text>
    </comment>
    <comment authorId="0" ref="S1018">
      <text>
        <t xml:space="preserve">Rohan:
TS BW</t>
      </text>
    </comment>
    <comment authorId="0" ref="Q1019">
      <text>
        <t xml:space="preserve">JF BDAY</t>
      </text>
    </comment>
    <comment authorId="0" ref="I1021">
      <text>
        <t xml:space="preserve">Rohan:
RS BW</t>
      </text>
    </comment>
    <comment authorId="0" ref="L1021">
      <text>
        <t xml:space="preserve">Rohan:
RS BW</t>
      </text>
    </comment>
    <comment authorId="0" ref="E1022">
      <text>
        <t xml:space="preserve">Rohan:
JK BW</t>
      </text>
    </comment>
    <comment authorId="0" ref="G1022">
      <text>
        <t xml:space="preserve">Rohan:
JK BW</t>
      </text>
    </comment>
    <comment authorId="0" ref="H1023">
      <text>
        <t xml:space="preserve">JK BDAY</t>
      </text>
    </comment>
    <comment authorId="0" ref="J1023">
      <text>
        <t xml:space="preserve">JK BDAY</t>
      </text>
    </comment>
    <comment authorId="0" ref="K1023">
      <text>
        <t xml:space="preserve">JK BDAY</t>
      </text>
    </comment>
    <comment authorId="0" ref="F1026">
      <text>
        <t xml:space="preserve">JF BDAY</t>
      </text>
    </comment>
    <comment authorId="0" ref="E1028">
      <text>
        <t xml:space="preserve">KK BW</t>
      </text>
    </comment>
    <comment authorId="0" ref="G1029">
      <text>
        <t xml:space="preserve">KK BDAY</t>
      </text>
    </comment>
    <comment authorId="0" ref="H1032">
      <text>
        <t xml:space="preserve">TS BDAY</t>
      </text>
    </comment>
    <comment authorId="0" ref="I1032">
      <text>
        <t xml:space="preserve">TS BDAY</t>
      </text>
    </comment>
    <comment authorId="0" ref="E1033">
      <text>
        <t xml:space="preserve">JF BDAY</t>
      </text>
    </comment>
    <comment authorId="0" ref="E1035">
      <text>
        <t xml:space="preserve">Rohan:
TS BDAY</t>
      </text>
    </comment>
    <comment authorId="0" ref="K1036">
      <text>
        <t xml:space="preserve">TS BDAY</t>
      </text>
    </comment>
    <comment authorId="0" ref="N1036">
      <text>
        <t xml:space="preserve">TS BDAY</t>
      </text>
    </comment>
    <comment authorId="0" ref="O1036">
      <text>
        <t xml:space="preserve">KK BDAY</t>
      </text>
    </comment>
    <comment authorId="0" ref="P1036">
      <text>
        <t xml:space="preserve">KK BDAY</t>
      </text>
    </comment>
    <comment authorId="0" ref="Q1036">
      <text>
        <t xml:space="preserve">KK BDAY</t>
      </text>
    </comment>
    <comment authorId="0" ref="R1036">
      <text>
        <t xml:space="preserve">JF BDAY</t>
      </text>
    </comment>
    <comment authorId="0" ref="S1036">
      <text>
        <t xml:space="preserve">JF BDAY</t>
      </text>
    </comment>
    <comment authorId="0" ref="T1036">
      <text>
        <t xml:space="preserve">JF BDAY</t>
      </text>
    </comment>
    <comment authorId="0" ref="H1038">
      <text>
        <t xml:space="preserve">Rohan:
RS BW</t>
      </text>
    </comment>
    <comment authorId="0" ref="J1038">
      <text>
        <t xml:space="preserve">Rohan:
RS BW</t>
      </text>
    </comment>
    <comment authorId="0" ref="F1039">
      <text>
        <t xml:space="preserve">JF BDAY</t>
      </text>
    </comment>
    <comment authorId="0" ref="E1040">
      <text>
        <t xml:space="preserve">Rohan:
RS BW</t>
      </text>
    </comment>
    <comment authorId="0" ref="G1040">
      <text>
        <t xml:space="preserve">Rohan:
RS BW</t>
      </text>
    </comment>
    <comment authorId="0" ref="I1040">
      <text>
        <t xml:space="preserve">Rohan:
RS BW</t>
      </text>
    </comment>
    <comment authorId="0" ref="H1041">
      <text>
        <t xml:space="preserve">Rohan:
TS BDAY</t>
      </text>
    </comment>
    <comment authorId="0" ref="I1041">
      <text>
        <t xml:space="preserve">Rohan:
TS BDAY</t>
      </text>
    </comment>
    <comment authorId="0" ref="Y1045">
      <text>
        <t xml:space="preserve">JF BW</t>
      </text>
    </comment>
    <comment authorId="0" ref="Z1045">
      <text>
        <t xml:space="preserve">Rohan:
RS BDAY</t>
      </text>
    </comment>
    <comment authorId="0" ref="AA1045">
      <text>
        <t xml:space="preserve">Rohan:
RS BDAY</t>
      </text>
    </comment>
    <comment authorId="0" ref="AB1045">
      <text>
        <t xml:space="preserve">AP BDAY</t>
      </text>
    </comment>
    <comment authorId="0" ref="AC1045">
      <text>
        <t xml:space="preserve">AP BDAY</t>
      </text>
    </comment>
    <comment authorId="0" ref="AD1045">
      <text>
        <t xml:space="preserve">Rohan:
AP BDAY</t>
      </text>
    </comment>
    <comment authorId="0" ref="E1046">
      <text>
        <t xml:space="preserve">KK BDAY</t>
      </text>
    </comment>
    <comment authorId="0" ref="F1046">
      <text>
        <t xml:space="preserve">KK BDAY</t>
      </text>
    </comment>
    <comment authorId="0" ref="W1047">
      <text>
        <t xml:space="preserve">Rohan:
RS BDAY</t>
      </text>
    </comment>
    <comment authorId="0" ref="X1047">
      <text>
        <t xml:space="preserve">Rohan:
RS BDAY</t>
      </text>
    </comment>
    <comment authorId="0" ref="Y1047">
      <text>
        <t xml:space="preserve">Rohan:
RS BDAY</t>
      </text>
    </comment>
    <comment authorId="0" ref="AK1050">
      <text>
        <t xml:space="preserve">Rohan:
RS BDAY</t>
      </text>
    </comment>
    <comment authorId="0" ref="AL1050">
      <text>
        <t xml:space="preserve">Rohan:
RS BDAY</t>
      </text>
    </comment>
    <comment authorId="0" ref="AM1050">
      <text>
        <t xml:space="preserve">Rohan:
RS BDAY</t>
      </text>
    </comment>
    <comment authorId="0" ref="F1052">
      <text>
        <t xml:space="preserve">JF BDAY</t>
      </text>
    </comment>
    <comment authorId="0" ref="AV1053">
      <text>
        <t xml:space="preserve">Rohan:
AP BW</t>
      </text>
    </comment>
    <comment authorId="0" ref="AW1053">
      <text>
        <t xml:space="preserve">Rohan:
AP BW</t>
      </text>
    </comment>
    <comment authorId="0" ref="E1054">
      <text>
        <t xml:space="preserve">Rohan:
TS BDAY</t>
      </text>
    </comment>
    <comment authorId="0" ref="F1054">
      <text>
        <t xml:space="preserve">Rohan:
TS BDAY</t>
      </text>
    </comment>
    <comment authorId="0" ref="Y1056">
      <text>
        <t xml:space="preserve">JF BDAY</t>
      </text>
    </comment>
    <comment authorId="0" ref="E1057">
      <text>
        <t xml:space="preserve">KK BW</t>
      </text>
    </comment>
    <comment authorId="0" ref="F1057">
      <text>
        <t xml:space="preserve">KK BW</t>
      </text>
    </comment>
    <comment authorId="0" ref="E1058">
      <text>
        <t xml:space="preserve">Rohan:
RS BW</t>
      </text>
    </comment>
    <comment authorId="0" ref="F1058">
      <text>
        <t xml:space="preserve">Rohan:
RS BW</t>
      </text>
    </comment>
    <comment authorId="0" ref="G1058">
      <text>
        <t xml:space="preserve">Rohan:
RS BW</t>
      </text>
    </comment>
    <comment authorId="0" ref="H1058">
      <text>
        <t xml:space="preserve">Rohan:
RS BW</t>
      </text>
    </comment>
    <comment authorId="0" ref="K1058">
      <text>
        <t xml:space="preserve">Rohan:
RS BW</t>
      </text>
    </comment>
    <comment authorId="0" ref="L1058">
      <text>
        <t xml:space="preserve">Rohan:
RS BW</t>
      </text>
    </comment>
    <comment authorId="0" ref="F1059">
      <text>
        <t xml:space="preserve">Rohan:
RS BDAY</t>
      </text>
    </comment>
    <comment authorId="0" ref="E1062">
      <text>
        <t xml:space="preserve">RS BW</t>
      </text>
    </comment>
    <comment authorId="0" ref="H1062">
      <text>
        <t xml:space="preserve">RS BW</t>
      </text>
    </comment>
    <comment authorId="0" ref="I1062">
      <text>
        <t xml:space="preserve">RS BW</t>
      </text>
    </comment>
    <comment authorId="0" ref="I1065">
      <text>
        <t xml:space="preserve">Rohan:
RS BW</t>
      </text>
    </comment>
    <comment authorId="0" ref="J1065">
      <text>
        <t xml:space="preserve">Rohan:
RS BW</t>
      </text>
    </comment>
    <comment authorId="0" ref="E1067">
      <text>
        <t xml:space="preserve">Rohan:
JF BW</t>
      </text>
    </comment>
    <comment authorId="0" ref="H1068">
      <text>
        <t xml:space="preserve">KK BDAY</t>
      </text>
    </comment>
    <comment authorId="0" ref="I1068">
      <text>
        <t xml:space="preserve">KK BDAY</t>
      </text>
    </comment>
    <comment authorId="0" ref="J1068">
      <text>
        <t xml:space="preserve">KK BDAY</t>
      </text>
    </comment>
    <comment authorId="0" ref="K1068">
      <text>
        <t xml:space="preserve">KK BDAY</t>
      </text>
    </comment>
    <comment authorId="0" ref="L1068">
      <text>
        <t xml:space="preserve">KK BDAY</t>
      </text>
    </comment>
    <comment authorId="0" ref="M1068">
      <text>
        <t xml:space="preserve">KK BDAY</t>
      </text>
    </comment>
    <comment authorId="0" ref="N1068">
      <text>
        <t xml:space="preserve">Rohan:
RS BW</t>
      </text>
    </comment>
    <comment authorId="0" ref="O1068">
      <text>
        <t xml:space="preserve">Rohan:
RS BW</t>
      </text>
    </comment>
    <comment authorId="0" ref="P1068">
      <text>
        <t xml:space="preserve">JF BW</t>
      </text>
    </comment>
    <comment authorId="0" ref="F1070">
      <text>
        <t xml:space="preserve">Rohan:
RS BDAY</t>
      </text>
    </comment>
    <comment authorId="0" ref="G1070">
      <text>
        <t xml:space="preserve">Rohan:
RS BDAY</t>
      </text>
    </comment>
    <comment authorId="0" ref="I1070">
      <text>
        <t xml:space="preserve">Rohan:
RS BDAY</t>
      </text>
    </comment>
    <comment authorId="0" ref="E1071">
      <text>
        <t xml:space="preserve">Rohan:
JK BDAY</t>
      </text>
    </comment>
    <comment authorId="0" ref="E1072">
      <text>
        <t xml:space="preserve">KK BDAY</t>
      </text>
    </comment>
    <comment authorId="0" ref="F1072">
      <text>
        <t xml:space="preserve">KK BDAY</t>
      </text>
    </comment>
    <comment authorId="0" ref="G1072">
      <text>
        <t xml:space="preserve">KK BDAY</t>
      </text>
    </comment>
    <comment authorId="0" ref="H1072">
      <text>
        <t xml:space="preserve">Rohan:
RS BDAY</t>
      </text>
    </comment>
    <comment authorId="0" ref="I1072">
      <text>
        <t xml:space="preserve">Rohan:
RS BDAY</t>
      </text>
    </comment>
    <comment authorId="0" ref="J1072">
      <text>
        <t xml:space="preserve">Rohan:
RS BDAY</t>
      </text>
    </comment>
    <comment authorId="0" ref="K1072">
      <text>
        <t xml:space="preserve">RS BW</t>
      </text>
    </comment>
    <comment authorId="0" ref="E1073">
      <text>
        <t xml:space="preserve">KK BDAY</t>
      </text>
    </comment>
    <comment authorId="0" ref="F1073">
      <text>
        <t xml:space="preserve">KK BDAY</t>
      </text>
    </comment>
    <comment authorId="0" ref="G1073">
      <text>
        <t xml:space="preserve">KK BDAY</t>
      </text>
    </comment>
    <comment authorId="0" ref="I1074">
      <text>
        <t xml:space="preserve">Rohan:
RS BDAY</t>
      </text>
    </comment>
    <comment authorId="0" ref="F1077">
      <text>
        <t xml:space="preserve">JF BDAY</t>
      </text>
    </comment>
    <comment authorId="0" ref="E1078">
      <text>
        <t xml:space="preserve">KK BDAY</t>
      </text>
    </comment>
    <comment authorId="0" ref="F1078">
      <text>
        <t xml:space="preserve">KK BDAY</t>
      </text>
    </comment>
    <comment authorId="0" ref="G1078">
      <text>
        <t xml:space="preserve">KK BDAY</t>
      </text>
    </comment>
    <comment authorId="0" ref="F1082">
      <text>
        <t xml:space="preserve">KK BW</t>
      </text>
    </comment>
    <comment authorId="0" ref="G1082">
      <text>
        <t xml:space="preserve">KK BW</t>
      </text>
    </comment>
    <comment authorId="0" ref="F1083">
      <text>
        <t xml:space="preserve">KK BDAY</t>
      </text>
    </comment>
    <comment authorId="0" ref="G1083">
      <text>
        <t xml:space="preserve">KK BDAY</t>
      </text>
    </comment>
    <comment authorId="0" ref="I1084">
      <text>
        <t xml:space="preserve">KK BDAY</t>
      </text>
    </comment>
    <comment authorId="0" ref="E1085">
      <text>
        <t xml:space="preserve">KK BW</t>
      </text>
    </comment>
    <comment authorId="0" ref="F1085">
      <text>
        <t xml:space="preserve">KK BW</t>
      </text>
    </comment>
    <comment authorId="0" ref="G1085">
      <text>
        <t xml:space="preserve">KK BW</t>
      </text>
    </comment>
    <comment authorId="0" ref="E1086">
      <text>
        <t xml:space="preserve">Rohan:
TS BW</t>
      </text>
    </comment>
    <comment authorId="0" ref="F1086">
      <text>
        <t xml:space="preserve">Rohan:
TS BW</t>
      </text>
    </comment>
    <comment authorId="0" ref="E1089">
      <text>
        <t xml:space="preserve">Rohan:
RS BDAY</t>
      </text>
    </comment>
    <comment authorId="0" ref="F1089">
      <text>
        <t xml:space="preserve">Rohan:
RS BDAY</t>
      </text>
    </comment>
    <comment authorId="0" ref="O1089">
      <text>
        <t xml:space="preserve">RS BDAY</t>
      </text>
    </comment>
    <comment authorId="0" ref="BC1090">
      <text>
        <t xml:space="preserve">JF BDAY</t>
      </text>
    </comment>
    <comment authorId="0" ref="I1091">
      <text>
        <t xml:space="preserve">Rohan:
TS BDAY</t>
      </text>
    </comment>
    <comment authorId="0" ref="F1093">
      <text>
        <t xml:space="preserve">KK BDAY</t>
      </text>
    </comment>
    <comment authorId="0" ref="F1094">
      <text>
        <t xml:space="preserve">JF BW</t>
      </text>
    </comment>
    <comment authorId="0" ref="E1095">
      <text>
        <t xml:space="preserve">JF BDAY</t>
      </text>
    </comment>
    <comment authorId="0" ref="F1095">
      <text>
        <t xml:space="preserve">JF BDAY</t>
      </text>
    </comment>
    <comment authorId="0" ref="G1095">
      <text>
        <t xml:space="preserve">JF BDAY</t>
      </text>
    </comment>
    <comment authorId="0" ref="E1097">
      <text>
        <t xml:space="preserve">Rohan:
RS BDAY</t>
      </text>
    </comment>
    <comment authorId="0" ref="G1097">
      <text>
        <t xml:space="preserve">Rohan:
RS BDAY</t>
      </text>
    </comment>
    <comment authorId="0" ref="G1101">
      <text>
        <t xml:space="preserve">JF BW</t>
      </text>
    </comment>
    <comment authorId="0" ref="H1105">
      <text>
        <t xml:space="preserve">Rohan:
TS BW</t>
      </text>
    </comment>
    <comment authorId="0" ref="I1105">
      <text>
        <t xml:space="preserve">Rohan:
TS BW</t>
      </text>
    </comment>
    <comment authorId="0" ref="J1105">
      <text>
        <t xml:space="preserve">Rohan:
TS BW</t>
      </text>
    </comment>
    <comment authorId="0" ref="F1106">
      <text>
        <t xml:space="preserve">JK BW</t>
      </text>
    </comment>
    <comment authorId="0" ref="G1106">
      <text>
        <t xml:space="preserve">JK BW</t>
      </text>
    </comment>
    <comment authorId="0" ref="F1107">
      <text>
        <t xml:space="preserve">Rohan:
TS BDAY</t>
      </text>
    </comment>
    <comment authorId="0" ref="H1107">
      <text>
        <t xml:space="preserve">KK BW</t>
      </text>
    </comment>
    <comment authorId="0" ref="E1109">
      <text>
        <t xml:space="preserve">JF BDAY</t>
      </text>
    </comment>
    <comment authorId="0" ref="E1110">
      <text>
        <t xml:space="preserve">Rohan:
RS BDAY</t>
      </text>
    </comment>
    <comment authorId="0" ref="G1110">
      <text>
        <t xml:space="preserve">Rohan:
RS BDAY</t>
      </text>
    </comment>
    <comment authorId="0" ref="E1111">
      <text>
        <t xml:space="preserve">Rohan:
TS BDAY</t>
      </text>
    </comment>
    <comment authorId="0" ref="F1111">
      <text>
        <t xml:space="preserve">Rohan:
TS BDAY</t>
      </text>
    </comment>
    <comment authorId="0" ref="G1111">
      <text>
        <t xml:space="preserve">Rohan:
TS BDAY</t>
      </text>
    </comment>
    <comment authorId="0" ref="W1112">
      <text>
        <t xml:space="preserve">JK BDAY</t>
      </text>
    </comment>
    <comment authorId="0" ref="X1112">
      <text>
        <t xml:space="preserve">JK BDAY</t>
      </text>
    </comment>
    <comment authorId="0" ref="AN1114">
      <text>
        <t xml:space="preserve">JK BDAY</t>
      </text>
    </comment>
    <comment authorId="0" ref="AP1114">
      <text>
        <t xml:space="preserve">Rohan:
RS BDAY</t>
      </text>
    </comment>
    <comment authorId="0" ref="AR1114">
      <text>
        <t xml:space="preserve">JK BW</t>
      </text>
    </comment>
    <comment authorId="0" ref="BE1118">
      <text>
        <t xml:space="preserve">JF BW</t>
      </text>
    </comment>
    <comment authorId="0" ref="BF1118">
      <text>
        <t xml:space="preserve">Rohan:
AP BW</t>
      </text>
    </comment>
    <comment authorId="0" ref="BG1118">
      <text>
        <t xml:space="preserve">Rohan:
AP BW</t>
      </text>
    </comment>
    <comment authorId="0" ref="BH1118">
      <text>
        <t xml:space="preserve">Rohan:
AP BW</t>
      </text>
    </comment>
    <comment authorId="0" ref="H1119">
      <text>
        <t xml:space="preserve">Rohan:
TS BDAY</t>
      </text>
    </comment>
    <comment authorId="0" ref="I1119">
      <text>
        <t xml:space="preserve">Rohan:
TS BDAY</t>
      </text>
    </comment>
    <comment authorId="0" ref="J1119">
      <text>
        <t xml:space="preserve">JK BDAY</t>
      </text>
    </comment>
    <comment authorId="0" ref="M1119">
      <text>
        <t xml:space="preserve">JK BDAY</t>
      </text>
    </comment>
    <comment authorId="0" ref="L1120">
      <text>
        <t xml:space="preserve">JK BDAY</t>
      </text>
    </comment>
    <comment authorId="0" ref="M1120">
      <text>
        <t xml:space="preserve">JK BDAY</t>
      </text>
    </comment>
    <comment authorId="0" ref="N1120">
      <text>
        <t xml:space="preserve">JK BDAY</t>
      </text>
    </comment>
    <comment authorId="0" ref="O1120">
      <text>
        <t xml:space="preserve">Rohan:
TS BW</t>
      </text>
    </comment>
    <comment authorId="0" ref="E1121">
      <text>
        <t xml:space="preserve">KK BDAY</t>
      </text>
    </comment>
    <comment authorId="0" ref="F1121">
      <text>
        <t xml:space="preserve">KK BDAY</t>
      </text>
    </comment>
    <comment authorId="0" ref="G1121">
      <text>
        <t xml:space="preserve">KK BDAY</t>
      </text>
    </comment>
    <comment authorId="0" ref="E1123">
      <text>
        <t xml:space="preserve">Rohan:
RS BDAY</t>
      </text>
    </comment>
    <comment authorId="0" ref="F1123">
      <text>
        <t xml:space="preserve">Rohan:
RS BDAY</t>
      </text>
    </comment>
    <comment authorId="0" ref="F1124">
      <text>
        <t xml:space="preserve">Rohan:
JF BW</t>
      </text>
    </comment>
    <comment authorId="0" ref="E1126">
      <text>
        <t xml:space="preserve">JK BDAY</t>
      </text>
    </comment>
    <comment authorId="0" ref="F1126">
      <text>
        <t xml:space="preserve">JK BDAY</t>
      </text>
    </comment>
    <comment authorId="0" ref="G1126">
      <text>
        <t xml:space="preserve">JK BDAY</t>
      </text>
    </comment>
    <comment authorId="0" ref="H1128">
      <text>
        <t xml:space="preserve">JF BDAY</t>
      </text>
    </comment>
    <comment authorId="0" ref="K1128">
      <text>
        <t xml:space="preserve">JF BDAY</t>
      </text>
    </comment>
    <comment authorId="0" ref="F1130">
      <text>
        <t xml:space="preserve">KK BW</t>
      </text>
    </comment>
    <comment authorId="0" ref="G1130">
      <text>
        <t xml:space="preserve">KK BW</t>
      </text>
    </comment>
    <comment authorId="0" ref="E1131">
      <text>
        <t xml:space="preserve">Rohan:
TS BW</t>
      </text>
    </comment>
    <comment authorId="0" ref="E1133">
      <text>
        <t xml:space="preserve">Rohan:
RS BDAY</t>
      </text>
    </comment>
    <comment authorId="0" ref="F1133">
      <text>
        <t xml:space="preserve">Rohan:
RS BDAY</t>
      </text>
    </comment>
    <comment authorId="0" ref="I1134">
      <text>
        <t xml:space="preserve">Rohan:
TS BW</t>
      </text>
    </comment>
    <comment authorId="0" ref="K1134">
      <text>
        <t xml:space="preserve">KK BDAY</t>
      </text>
    </comment>
    <comment authorId="0" ref="J1135">
      <text>
        <t xml:space="preserve">Rohan:
TS BW</t>
      </text>
    </comment>
    <comment authorId="0" ref="E1136">
      <text>
        <t xml:space="preserve">JF BW</t>
      </text>
    </comment>
    <comment authorId="0" ref="F1137">
      <text>
        <t xml:space="preserve">Rohan:
RS BDAY</t>
      </text>
    </comment>
    <comment authorId="0" ref="G1137">
      <text>
        <t xml:space="preserve">Rohan:
RS BDAY</t>
      </text>
    </comment>
    <comment authorId="0" ref="E1138">
      <text>
        <t xml:space="preserve">KK BDAY</t>
      </text>
    </comment>
    <comment authorId="0" ref="F1138">
      <text>
        <t xml:space="preserve">KK BDAY</t>
      </text>
    </comment>
    <comment authorId="0" ref="G1138">
      <text>
        <t xml:space="preserve">KK BDAY</t>
      </text>
    </comment>
    <comment authorId="0" ref="E1140">
      <text>
        <t xml:space="preserve">KK BDAY</t>
      </text>
    </comment>
    <comment authorId="0" ref="F1140">
      <text>
        <t xml:space="preserve">Rohan:
RS BDAY</t>
      </text>
    </comment>
    <comment authorId="0" ref="G1140">
      <text>
        <t xml:space="preserve">Rohan:
RS BDAY</t>
      </text>
    </comment>
    <comment authorId="0" ref="H1140">
      <text>
        <t xml:space="preserve">Rohan:
RS BDAY</t>
      </text>
    </comment>
    <comment authorId="0" ref="K1141">
      <text>
        <t xml:space="preserve">Rohan:
TS BDAY</t>
      </text>
    </comment>
    <comment authorId="0" ref="L1141">
      <text>
        <t xml:space="preserve">Rohan:
TS BDAY</t>
      </text>
    </comment>
    <comment authorId="0" ref="E1142">
      <text>
        <t xml:space="preserve">TS BDAY</t>
      </text>
    </comment>
    <comment authorId="0" ref="K1142">
      <text>
        <t xml:space="preserve">TS BDAY</t>
      </text>
    </comment>
    <comment authorId="0" ref="L1142">
      <text>
        <t xml:space="preserve">TS BDAY</t>
      </text>
    </comment>
    <comment authorId="0" ref="M1142">
      <text>
        <t xml:space="preserve">JK BDAY</t>
      </text>
    </comment>
    <comment authorId="0" ref="F1144">
      <text>
        <t xml:space="preserve">Rohan:
RS BW</t>
      </text>
    </comment>
    <comment authorId="0" ref="E1145">
      <text>
        <t xml:space="preserve">Rohan:JK BW</t>
      </text>
    </comment>
    <comment authorId="0" ref="F1145">
      <text>
        <t xml:space="preserve">KK BDAY</t>
      </text>
    </comment>
    <comment authorId="0" ref="G1145">
      <text>
        <t xml:space="preserve">KK BDAY</t>
      </text>
    </comment>
    <comment authorId="0" ref="H1145">
      <text>
        <t xml:space="preserve">KK BDAY</t>
      </text>
    </comment>
    <comment authorId="0" ref="E1146">
      <text>
        <t xml:space="preserve">Rohan:
AP BDAY</t>
      </text>
    </comment>
    <comment authorId="0" ref="F1146">
      <text>
        <t xml:space="preserve">Rohan:
AP BDAY</t>
      </text>
    </comment>
    <comment authorId="0" ref="G1146">
      <text>
        <t xml:space="preserve">Rohan:
AP BDAY</t>
      </text>
    </comment>
    <comment authorId="0" ref="H1147">
      <text>
        <t xml:space="preserve">JF BW</t>
      </text>
    </comment>
    <comment authorId="0" ref="E1150">
      <text>
        <t xml:space="preserve">KK BDAY</t>
      </text>
    </comment>
    <comment authorId="0" ref="F1150">
      <text>
        <t xml:space="preserve">KK BDAY</t>
      </text>
    </comment>
    <comment authorId="0" ref="F1151">
      <text>
        <t xml:space="preserve">Rohan:
RS BW</t>
      </text>
    </comment>
    <comment authorId="0" ref="E1152">
      <text>
        <t xml:space="preserve">Rohan:
RS BDAY</t>
      </text>
    </comment>
    <comment authorId="0" ref="K1154">
      <text>
        <t xml:space="preserve">JF BDAY</t>
      </text>
    </comment>
    <comment authorId="0" ref="L1154">
      <text>
        <t xml:space="preserve">JF BDAY</t>
      </text>
    </comment>
    <comment authorId="0" ref="M1154">
      <text>
        <t xml:space="preserve">JF BDAY</t>
      </text>
    </comment>
    <comment authorId="0" ref="K1155">
      <text>
        <t xml:space="preserve">JF BDAY</t>
      </text>
    </comment>
    <comment authorId="0" ref="W1155">
      <text>
        <t xml:space="preserve">JF BDAY</t>
      </text>
    </comment>
    <comment authorId="0" ref="F1156">
      <text>
        <t xml:space="preserve">KK BDAY</t>
      </text>
    </comment>
    <comment authorId="0" ref="G1156">
      <text>
        <t xml:space="preserve">KK BDAY</t>
      </text>
    </comment>
    <comment authorId="0" ref="E1157">
      <text>
        <t xml:space="preserve">Rohan:
RS BDAY</t>
      </text>
    </comment>
    <comment authorId="0" ref="F1157">
      <text>
        <t xml:space="preserve">Rohan:
RS BDAY</t>
      </text>
    </comment>
    <comment authorId="0" ref="G1157">
      <text>
        <t xml:space="preserve">Rohan:
RS BDAY</t>
      </text>
    </comment>
    <comment authorId="0" ref="H1157">
      <text>
        <t xml:space="preserve">Rohan:
RS BDAY</t>
      </text>
    </comment>
    <comment authorId="0" ref="I1157">
      <text>
        <t xml:space="preserve">Rohan:
RS BDAY</t>
      </text>
    </comment>
    <comment authorId="0" ref="J1157">
      <text>
        <t xml:space="preserve">Rohan:
RS BDAY</t>
      </text>
    </comment>
    <comment authorId="0" ref="K1157">
      <text>
        <t xml:space="preserve">Rohan:
RS BDAY</t>
      </text>
    </comment>
    <comment authorId="0" ref="L1157">
      <text>
        <t xml:space="preserve">Rohan:
RS BDAY</t>
      </text>
    </comment>
    <comment authorId="0" ref="M1157">
      <text>
        <t xml:space="preserve">Rohan:
RS BDAY</t>
      </text>
    </comment>
    <comment authorId="0" ref="G1158">
      <text>
        <t xml:space="preserve">KK  BDAY</t>
      </text>
    </comment>
    <comment authorId="0" ref="AO1159">
      <text>
        <t xml:space="preserve">Rohan:
RS BDAY</t>
      </text>
    </comment>
    <comment authorId="0" ref="AT1159">
      <text>
        <t xml:space="preserve">Rohan:
RS BDAY</t>
      </text>
    </comment>
    <comment authorId="0" ref="F1160">
      <text>
        <t xml:space="preserve">JK BW</t>
      </text>
    </comment>
    <comment authorId="0" ref="J1160">
      <text>
        <t xml:space="preserve">JK BW</t>
      </text>
    </comment>
    <comment authorId="0" ref="M1160">
      <text>
        <t xml:space="preserve">JK BW</t>
      </text>
    </comment>
    <comment authorId="0" ref="H1161">
      <text>
        <t xml:space="preserve">Rohan:
TS BDAY</t>
      </text>
    </comment>
    <comment authorId="0" ref="I1161">
      <text>
        <t xml:space="preserve">Rohan:
TS BDAY</t>
      </text>
    </comment>
    <comment authorId="0" ref="F1163">
      <text>
        <t xml:space="preserve">Rohan:
RS BW</t>
      </text>
    </comment>
    <comment authorId="0" ref="V1164">
      <text>
        <t xml:space="preserve">JK BW</t>
      </text>
    </comment>
    <comment authorId="0" ref="Y1164">
      <text>
        <t xml:space="preserve">JK BW</t>
      </text>
    </comment>
    <comment authorId="0" ref="Z1164">
      <text>
        <t xml:space="preserve">JK BW</t>
      </text>
    </comment>
    <comment authorId="0" ref="H1165">
      <text>
        <t xml:space="preserve">Rohan:
RS BDAY</t>
      </text>
    </comment>
    <comment authorId="0" ref="I1165">
      <text>
        <t xml:space="preserve">Rohan:
RS BDAY</t>
      </text>
    </comment>
    <comment authorId="0" ref="J1165">
      <text>
        <t xml:space="preserve">Rohan:
RS BDAY</t>
      </text>
    </comment>
    <comment authorId="0" ref="K1165">
      <text>
        <t xml:space="preserve">KK BDAY</t>
      </text>
    </comment>
    <comment authorId="0" ref="N1165">
      <text>
        <t xml:space="preserve">KK BDAY</t>
      </text>
    </comment>
    <comment authorId="0" ref="G1167">
      <text>
        <t xml:space="preserve">Rohan:
TS BDAY</t>
      </text>
    </comment>
    <comment authorId="0" ref="F1169">
      <text>
        <t xml:space="preserve">JF BW</t>
      </text>
    </comment>
    <comment authorId="0" ref="E1170">
      <text>
        <t xml:space="preserve">Rohan:
RS BW</t>
      </text>
    </comment>
    <comment authorId="0" ref="F1170">
      <text>
        <t xml:space="preserve">Rohan:
RS BW</t>
      </text>
    </comment>
    <comment authorId="0" ref="G1170">
      <text>
        <t xml:space="preserve">Rohan:
RS BW</t>
      </text>
    </comment>
    <comment authorId="0" ref="H1172">
      <text>
        <t xml:space="preserve">JK BDAY</t>
      </text>
    </comment>
    <comment authorId="0" ref="N1174">
      <text>
        <t xml:space="preserve">KK BDAY</t>
      </text>
    </comment>
    <comment authorId="0" ref="O1174">
      <text>
        <t xml:space="preserve">KK BDAY</t>
      </text>
    </comment>
    <comment authorId="0" ref="P1174">
      <text>
        <t xml:space="preserve">Rohan:
TS BW</t>
      </text>
    </comment>
    <comment authorId="0" ref="Q1174">
      <text>
        <t xml:space="preserve">Rohan:
TS BW</t>
      </text>
    </comment>
    <comment authorId="0" ref="R1174">
      <text>
        <t xml:space="preserve">Rohan:
TS BW</t>
      </text>
    </comment>
    <comment authorId="0" ref="M1176">
      <text>
        <t xml:space="preserve">Rohan:
TS BDAY</t>
      </text>
    </comment>
    <comment authorId="0" ref="N1176">
      <text>
        <t xml:space="preserve">Rohan:
TS BDAY</t>
      </text>
    </comment>
    <comment authorId="0" ref="E1182">
      <text>
        <t xml:space="preserve">Rohan:
RS BW</t>
      </text>
    </comment>
    <comment authorId="0" ref="H1182">
      <text>
        <t xml:space="preserve">Rohan:
RS BW</t>
      </text>
    </comment>
    <comment authorId="0" ref="I1182">
      <text>
        <t xml:space="preserve">Rohan:
RS BW</t>
      </text>
    </comment>
    <comment authorId="0" ref="K1182">
      <text>
        <t xml:space="preserve">Rohan:
RS BW</t>
      </text>
    </comment>
    <comment authorId="0" ref="L1182">
      <text>
        <t xml:space="preserve">Rohan:
RS BW</t>
      </text>
    </comment>
    <comment authorId="0" ref="N1182">
      <text>
        <t xml:space="preserve">Rohan:
RS BW</t>
      </text>
    </comment>
    <comment authorId="0" ref="O1182">
      <text>
        <t xml:space="preserve">Rohan:
RS BW</t>
      </text>
    </comment>
    <comment authorId="0" ref="T1182">
      <text>
        <t xml:space="preserve">Rohan:
RS BW</t>
      </text>
    </comment>
    <comment authorId="0" ref="V1182">
      <text>
        <t xml:space="preserve">Rohan:
RS BW</t>
      </text>
    </comment>
    <comment authorId="0" ref="W1182">
      <text>
        <t xml:space="preserve">Rohan:
RS BW</t>
      </text>
    </comment>
    <comment authorId="0" ref="BB1182">
      <text>
        <t xml:space="preserve">RS BW</t>
      </text>
    </comment>
    <comment authorId="0" ref="K1183">
      <text>
        <t xml:space="preserve">JK BW</t>
      </text>
    </comment>
    <comment authorId="0" ref="E1184">
      <text>
        <t xml:space="preserve">Rohan:
RS BDAY</t>
      </text>
    </comment>
    <comment authorId="0" ref="F1184">
      <text>
        <t xml:space="preserve">Rohan:
RS BDAY</t>
      </text>
    </comment>
    <comment authorId="0" ref="G1184">
      <text>
        <t xml:space="preserve">Rohan:
RS BDAY</t>
      </text>
    </comment>
    <comment authorId="0" ref="F1186">
      <text>
        <t xml:space="preserve">JF BDAY</t>
      </text>
    </comment>
    <comment authorId="0" ref="J1187">
      <text>
        <t xml:space="preserve">JK BDAY</t>
      </text>
    </comment>
    <comment authorId="0" ref="O1187">
      <text>
        <t xml:space="preserve">JK BDAY</t>
      </text>
    </comment>
    <comment authorId="0" ref="Q1187">
      <text>
        <t xml:space="preserve">Rohan:
JF BDAY</t>
      </text>
    </comment>
    <comment authorId="0" ref="I1189">
      <text>
        <t xml:space="preserve">Rohan:
RS BDAY</t>
      </text>
    </comment>
    <comment authorId="0" ref="E1190">
      <text>
        <t xml:space="preserve">Rohan:
RS BDAY</t>
      </text>
    </comment>
    <comment authorId="0" ref="F1190">
      <text>
        <t xml:space="preserve">Rohan:
RS BDAY</t>
      </text>
    </comment>
    <comment authorId="0" ref="G1190">
      <text>
        <t xml:space="preserve">Rohan:
RS BDAY</t>
      </text>
    </comment>
    <comment authorId="0" ref="J1191">
      <text>
        <t xml:space="preserve">Rohan:
RS BDAY</t>
      </text>
    </comment>
    <comment authorId="0" ref="K1191">
      <text>
        <t xml:space="preserve">Rohan:
RS BDAY</t>
      </text>
    </comment>
    <comment authorId="0" ref="L1191">
      <text>
        <t xml:space="preserve">JK BDAY</t>
      </text>
    </comment>
    <comment authorId="0" ref="N1191">
      <text>
        <t xml:space="preserve">JK BDAY</t>
      </text>
    </comment>
    <comment authorId="0" ref="O1191">
      <text>
        <t xml:space="preserve">Rohan:
AP BDAY</t>
      </text>
    </comment>
    <comment authorId="0" ref="P1191">
      <text>
        <t xml:space="preserve">Rohan:
AP BDAY</t>
      </text>
    </comment>
    <comment authorId="0" ref="E1192">
      <text>
        <t xml:space="preserve">Rohan:
RS BW</t>
      </text>
    </comment>
    <comment authorId="0" ref="F1192">
      <text>
        <t xml:space="preserve">Rohan:
RS BW</t>
      </text>
    </comment>
    <comment authorId="0" ref="G1192">
      <text>
        <t xml:space="preserve">Rohan:
RS BW</t>
      </text>
    </comment>
    <comment authorId="0" ref="F1193">
      <text>
        <t xml:space="preserve">KK BW</t>
      </text>
    </comment>
    <comment authorId="0" ref="K1194">
      <text>
        <t xml:space="preserve">Rohan:
RS BDAY</t>
      </text>
    </comment>
    <comment authorId="0" ref="E1197">
      <text>
        <t xml:space="preserve">TS BDAY</t>
      </text>
    </comment>
    <comment authorId="0" ref="F1197">
      <text>
        <t xml:space="preserve">TS BDAY</t>
      </text>
    </comment>
    <comment authorId="0" ref="G1197">
      <text>
        <t xml:space="preserve">TS BDAY</t>
      </text>
    </comment>
    <comment authorId="0" ref="E1198">
      <text>
        <t xml:space="preserve">Rohan:
RS BDAY</t>
      </text>
    </comment>
    <comment authorId="0" ref="F1203">
      <text>
        <t xml:space="preserve">Rohan:
RS BW</t>
      </text>
    </comment>
    <comment authorId="0" ref="G1203">
      <text>
        <t xml:space="preserve">Rohan:
RS BW</t>
      </text>
    </comment>
    <comment authorId="0" ref="F1204">
      <text>
        <t xml:space="preserve">Rohan:
RS BDAY</t>
      </text>
    </comment>
    <comment authorId="0" ref="G1204">
      <text>
        <t xml:space="preserve">Rohan:
RS BDAY</t>
      </text>
    </comment>
    <comment authorId="0" ref="E1205">
      <text>
        <t xml:space="preserve">KK BDAY</t>
      </text>
    </comment>
    <comment authorId="0" ref="F1205">
      <text>
        <t xml:space="preserve">KK BDAY</t>
      </text>
    </comment>
    <comment authorId="0" ref="H1205">
      <text>
        <t xml:space="preserve">TS BW
----
ts bday
	-Rohan Chakraborty</t>
      </text>
    </comment>
    <comment authorId="0" ref="I1205">
      <text>
        <t xml:space="preserve">TS BW
----
ts bday
	-Rohan Chakraborty</t>
      </text>
    </comment>
    <comment authorId="0" ref="J1205">
      <text>
        <t xml:space="preserve">JF BW</t>
      </text>
    </comment>
    <comment authorId="0" ref="K1205">
      <text>
        <t xml:space="preserve">JF BDAY</t>
      </text>
    </comment>
    <comment authorId="0" ref="L1205">
      <text>
        <t xml:space="preserve">JK BDAY</t>
      </text>
    </comment>
    <comment authorId="0" ref="M1205">
      <text>
        <t xml:space="preserve">JK BDAY</t>
      </text>
    </comment>
    <comment authorId="0" ref="P1205">
      <text>
        <t xml:space="preserve">JK BDAY</t>
      </text>
    </comment>
    <comment authorId="0" ref="R1205">
      <text>
        <t xml:space="preserve">Rohan:
TS BDAY</t>
      </text>
    </comment>
    <comment authorId="0" ref="T1205">
      <text>
        <t xml:space="preserve">Rohan:
TS BDAY</t>
      </text>
    </comment>
    <comment authorId="0" ref="U1205">
      <text>
        <t xml:space="preserve">Rohan:
TS BDAY</t>
      </text>
    </comment>
    <comment authorId="0" ref="Y1205">
      <text>
        <t xml:space="preserve">Rohan:
TS BDAY</t>
      </text>
    </comment>
    <comment authorId="0" ref="AG1205">
      <text>
        <t xml:space="preserve">Rohan:
TS BDAY</t>
      </text>
    </comment>
    <comment authorId="0" ref="E1207">
      <text>
        <t xml:space="preserve">KK BW</t>
      </text>
    </comment>
    <comment authorId="0" ref="H1207">
      <text>
        <t xml:space="preserve">KK BW</t>
      </text>
    </comment>
    <comment authorId="0" ref="N1207">
      <text>
        <t xml:space="preserve">KK BW</t>
      </text>
    </comment>
    <comment authorId="0" ref="O1207">
      <text>
        <t xml:space="preserve">KK BW</t>
      </text>
    </comment>
    <comment authorId="0" ref="P1207">
      <text>
        <t xml:space="preserve">KK BW</t>
      </text>
    </comment>
    <comment authorId="0" ref="E1208">
      <text>
        <t xml:space="preserve">KK BW</t>
      </text>
    </comment>
    <comment authorId="0" ref="F1208">
      <text>
        <t xml:space="preserve">KK BW</t>
      </text>
    </comment>
    <comment authorId="0" ref="G1208">
      <text>
        <t xml:space="preserve">KK BW</t>
      </text>
    </comment>
    <comment authorId="0" ref="E1210">
      <text>
        <t xml:space="preserve">KK BW</t>
      </text>
    </comment>
    <comment authorId="0" ref="L1210">
      <text>
        <t xml:space="preserve">KK BW</t>
      </text>
    </comment>
    <comment authorId="0" ref="M1210">
      <text>
        <t xml:space="preserve">KK BW</t>
      </text>
    </comment>
    <comment authorId="0" ref="O1210">
      <text>
        <t xml:space="preserve">KK BW</t>
      </text>
    </comment>
    <comment authorId="0" ref="Q1210">
      <text>
        <t xml:space="preserve">Rohan:
JK BW</t>
      </text>
    </comment>
    <comment authorId="0" ref="R1210">
      <text>
        <t xml:space="preserve">JF BW</t>
      </text>
    </comment>
    <comment authorId="0" ref="S1210">
      <text>
        <t xml:space="preserve">JF BW</t>
      </text>
    </comment>
    <comment authorId="0" ref="T1210">
      <text>
        <t xml:space="preserve">Rohan:
RS BW</t>
      </text>
    </comment>
    <comment authorId="0" ref="U1210">
      <text>
        <t xml:space="preserve">Rohan:
RS BW</t>
      </text>
    </comment>
    <comment authorId="0" ref="F1211">
      <text>
        <t xml:space="preserve">JF BDAY</t>
      </text>
    </comment>
    <comment authorId="0" ref="E1213">
      <text>
        <t xml:space="preserve">Rohan:
RS BW</t>
      </text>
    </comment>
    <comment authorId="0" ref="F1213">
      <text>
        <t xml:space="preserve">Rohan:
RS BW</t>
      </text>
    </comment>
    <comment authorId="0" ref="H1214">
      <text>
        <t xml:space="preserve">KK BDAY</t>
      </text>
    </comment>
    <comment authorId="0" ref="I1214">
      <text>
        <t xml:space="preserve">Rohan:
RS BW</t>
      </text>
    </comment>
    <comment authorId="0" ref="G1217">
      <text>
        <t xml:space="preserve">JK BDAY</t>
      </text>
    </comment>
    <comment authorId="0" ref="R1218">
      <text>
        <t xml:space="preserve">Rohan:
TS BDAY</t>
      </text>
    </comment>
    <comment authorId="0" ref="U1218">
      <text>
        <t xml:space="preserve">Rohan:
JF BDAY</t>
      </text>
    </comment>
    <comment authorId="0" ref="H1219">
      <text>
        <t xml:space="preserve">KK BDAY</t>
      </text>
    </comment>
    <comment authorId="0" ref="F1222">
      <text>
        <t xml:space="preserve">JF  BDAY</t>
      </text>
    </comment>
    <comment authorId="0" ref="S1223">
      <text>
        <t xml:space="preserve">KK BDAY</t>
      </text>
    </comment>
    <comment authorId="0" ref="T1223">
      <text>
        <t xml:space="preserve">KK BDAY</t>
      </text>
    </comment>
    <comment authorId="0" ref="U1223">
      <text>
        <t xml:space="preserve">KK BDAY</t>
      </text>
    </comment>
    <comment authorId="0" ref="V1223">
      <text>
        <t xml:space="preserve">Rohan:
RS BDAY</t>
      </text>
    </comment>
    <comment authorId="0" ref="E1227">
      <text>
        <t xml:space="preserve">KK BW</t>
      </text>
    </comment>
    <comment authorId="0" ref="F1227">
      <text>
        <t xml:space="preserve">KK BW</t>
      </text>
    </comment>
    <comment authorId="0" ref="G1227">
      <text>
        <t xml:space="preserve">KK BW</t>
      </text>
    </comment>
    <comment authorId="0" ref="H1227">
      <text>
        <t xml:space="preserve">KK BW</t>
      </text>
    </comment>
    <comment authorId="0" ref="E1228">
      <text>
        <t xml:space="preserve">Rohan:
RS BDAY</t>
      </text>
    </comment>
    <comment authorId="0" ref="G1228">
      <text>
        <t xml:space="preserve">Rohan:
RS BDAY</t>
      </text>
    </comment>
    <comment authorId="0" ref="H1228">
      <text>
        <t xml:space="preserve">KK BDAY</t>
      </text>
    </comment>
    <comment authorId="0" ref="I1228">
      <text>
        <t xml:space="preserve">KK BDAY</t>
      </text>
    </comment>
    <comment authorId="0" ref="F1229">
      <text>
        <t xml:space="preserve">Rohan:
JF BDAY</t>
      </text>
    </comment>
    <comment authorId="0" ref="E1230">
      <text>
        <t xml:space="preserve">Rohan:
RS BW</t>
      </text>
    </comment>
    <comment authorId="0" ref="H1231">
      <text>
        <t xml:space="preserve">KK BDAY</t>
      </text>
    </comment>
    <comment authorId="0" ref="E1233">
      <text>
        <t xml:space="preserve">KK BDAY</t>
      </text>
    </comment>
    <comment authorId="0" ref="G1233">
      <text>
        <t xml:space="preserve">KK BDAY</t>
      </text>
    </comment>
    <comment authorId="0" ref="I1234">
      <text>
        <t xml:space="preserve">JF BDAY</t>
      </text>
    </comment>
    <comment authorId="0" ref="J1234">
      <text>
        <t xml:space="preserve">JF BW</t>
      </text>
    </comment>
    <comment authorId="0" ref="O1235">
      <text>
        <t xml:space="preserve">Rohan:
RS BW</t>
      </text>
    </comment>
    <comment authorId="0" ref="Q1236">
      <text>
        <t xml:space="preserve">JF BW</t>
      </text>
    </comment>
    <comment authorId="0" ref="E1237">
      <text>
        <t xml:space="preserve">KK BDAY</t>
      </text>
    </comment>
    <comment authorId="0" ref="F1237">
      <text>
        <t xml:space="preserve">KK BDAY</t>
      </text>
    </comment>
    <comment authorId="0" ref="G1237">
      <text>
        <t xml:space="preserve">KK BDAY</t>
      </text>
    </comment>
    <comment authorId="0" ref="G1240">
      <text>
        <t xml:space="preserve">JF BDAY</t>
      </text>
    </comment>
    <comment authorId="0" ref="F1241">
      <text>
        <t xml:space="preserve">JK BDAY</t>
      </text>
    </comment>
    <comment authorId="0" ref="H1241">
      <text>
        <t xml:space="preserve">JK BDAY</t>
      </text>
    </comment>
    <comment authorId="0" ref="G1243">
      <text>
        <t xml:space="preserve">KK BDAY</t>
      </text>
    </comment>
    <comment authorId="0" ref="H1243">
      <text>
        <t xml:space="preserve">KK BDAY</t>
      </text>
    </comment>
    <comment authorId="0" ref="I1243">
      <text>
        <t xml:space="preserve">KK BDAY</t>
      </text>
    </comment>
    <comment authorId="0" ref="K1243">
      <text>
        <t xml:space="preserve">JF BDAY</t>
      </text>
    </comment>
    <comment authorId="0" ref="H1244">
      <text>
        <t xml:space="preserve">Rohan:
RS BW</t>
      </text>
    </comment>
    <comment authorId="0" ref="K1244">
      <text>
        <t xml:space="preserve">Rohan:
RS BW</t>
      </text>
    </comment>
    <comment authorId="0" ref="E1245">
      <text>
        <t xml:space="preserve">KK BW</t>
      </text>
    </comment>
    <comment authorId="0" ref="G1246">
      <text>
        <t xml:space="preserve">Rohan:
TS BDAY</t>
      </text>
    </comment>
    <comment authorId="0" ref="BE1247">
      <text>
        <t xml:space="preserve">Rohan:
RS BDAY</t>
      </text>
    </comment>
    <comment authorId="0" ref="BF1247">
      <text>
        <t xml:space="preserve">Rohan:
RS BDAY</t>
      </text>
    </comment>
    <comment authorId="0" ref="BG1247">
      <text>
        <t xml:space="preserve">Rohan:
RS BDAY</t>
      </text>
    </comment>
    <comment authorId="0" ref="BH1247">
      <text>
        <t xml:space="preserve">Rohan:
RS BDAY</t>
      </text>
    </comment>
    <comment authorId="0" ref="BI1247">
      <text>
        <t xml:space="preserve">Rohan:
RS BDAY</t>
      </text>
    </comment>
    <comment authorId="0" ref="BP1247">
      <text>
        <t xml:space="preserve">Rohan:
RS BDAY</t>
      </text>
    </comment>
    <comment authorId="0" ref="BQ1247">
      <text>
        <t xml:space="preserve">Rohan:
RS BDAY</t>
      </text>
    </comment>
    <comment authorId="0" ref="BR1247">
      <text>
        <t xml:space="preserve">Rohan:
RS BDAY</t>
      </text>
    </comment>
    <comment authorId="0" ref="BS1247">
      <text>
        <t xml:space="preserve">Rohan:
RS BDAY</t>
      </text>
    </comment>
    <comment authorId="0" ref="BU1247">
      <text>
        <t xml:space="preserve">Rohan:
RS BDAY</t>
      </text>
    </comment>
    <comment authorId="0" ref="CB1247">
      <text>
        <t xml:space="preserve">Rohan:
RS BDAY</t>
      </text>
    </comment>
    <comment authorId="0" ref="CD1247">
      <text>
        <t xml:space="preserve">Rohan:
RS BDAY</t>
      </text>
    </comment>
    <comment authorId="0" ref="CE1247">
      <text>
        <t xml:space="preserve">Rohan:
RS BDAY</t>
      </text>
    </comment>
    <comment authorId="0" ref="CF1247">
      <text>
        <t xml:space="preserve">Rohan:
RS BDAY</t>
      </text>
    </comment>
    <comment authorId="0" ref="CG1247">
      <text>
        <t xml:space="preserve">Rohan:
RS BDAY</t>
      </text>
    </comment>
    <comment authorId="0" ref="F1250">
      <text>
        <t xml:space="preserve">JF BDAY</t>
      </text>
    </comment>
    <comment authorId="0" ref="N1251">
      <text>
        <t xml:space="preserve">Rohan:
RS BDAY</t>
      </text>
    </comment>
    <comment authorId="0" ref="F1253">
      <text>
        <t xml:space="preserve">JF BW</t>
      </text>
    </comment>
    <comment authorId="0" ref="AD1255">
      <text>
        <t xml:space="preserve">JK BW</t>
      </text>
    </comment>
    <comment authorId="0" ref="AH1255">
      <text>
        <t xml:space="preserve">JK BW</t>
      </text>
    </comment>
    <comment authorId="0" ref="F1256">
      <text>
        <t xml:space="preserve">JF BDAY</t>
      </text>
    </comment>
    <comment authorId="0" ref="I1256">
      <text>
        <t xml:space="preserve">JF BDAY</t>
      </text>
    </comment>
    <comment authorId="0" ref="L1256">
      <text>
        <t xml:space="preserve">JF BDAY</t>
      </text>
    </comment>
    <comment authorId="0" ref="E1257">
      <text>
        <t xml:space="preserve">TS BDAY</t>
      </text>
    </comment>
    <comment authorId="0" ref="F1257">
      <text>
        <t xml:space="preserve">TS BDAY</t>
      </text>
    </comment>
    <comment authorId="0" ref="H1257">
      <text>
        <t xml:space="preserve">JF BW</t>
      </text>
    </comment>
    <comment authorId="0" ref="G1258">
      <text>
        <t xml:space="preserve">JF BDAY</t>
      </text>
    </comment>
    <comment authorId="0" ref="H1258">
      <text>
        <t xml:space="preserve">JF BDAY</t>
      </text>
    </comment>
    <comment authorId="0" ref="I1258">
      <text>
        <t xml:space="preserve">JF BDAY</t>
      </text>
    </comment>
    <comment authorId="0" ref="J1258">
      <text>
        <t xml:space="preserve">JF BDAY</t>
      </text>
    </comment>
    <comment authorId="0" ref="N1261">
      <text>
        <t xml:space="preserve">Rohan:
JK BDAY</t>
      </text>
    </comment>
    <comment authorId="0" ref="O1261">
      <text>
        <t xml:space="preserve">Rohan:
JF BDAY
----
jf bw
	-Rohan Chakraborty</t>
      </text>
    </comment>
    <comment authorId="0" ref="V1261">
      <text>
        <t xml:space="preserve">Rohan:
TS BDAY</t>
      </text>
    </comment>
    <comment authorId="0" ref="X1261">
      <text>
        <t xml:space="preserve">Rohan:
TS BDAY</t>
      </text>
    </comment>
    <comment authorId="0" ref="Y1261">
      <text>
        <t xml:space="preserve">Rohan:
TS BDAY</t>
      </text>
    </comment>
    <comment authorId="0" ref="AB1261">
      <text>
        <t xml:space="preserve">Rohan:
TS BDAY</t>
      </text>
    </comment>
    <comment authorId="0" ref="AD1261">
      <text>
        <t xml:space="preserve">Rohan:
TS BDAY</t>
      </text>
    </comment>
    <comment authorId="0" ref="F1263">
      <text>
        <t xml:space="preserve">Rohan:
RS BW</t>
      </text>
    </comment>
    <comment authorId="0" ref="AO1264">
      <text>
        <t xml:space="preserve">Rohan:
RS BDAY</t>
      </text>
    </comment>
    <comment authorId="0" ref="AP1264">
      <text>
        <t xml:space="preserve">Rohan:
RS BDAY</t>
      </text>
    </comment>
    <comment authorId="0" ref="AQ1264">
      <text>
        <t xml:space="preserve">Rohan:
RS BDAY</t>
      </text>
    </comment>
    <comment authorId="0" ref="AU1264">
      <text>
        <t xml:space="preserve">Rohan:
RS BDAY</t>
      </text>
    </comment>
    <comment authorId="0" ref="AX1264">
      <text>
        <t xml:space="preserve">Rohan:
RS BDAY</t>
      </text>
    </comment>
    <comment authorId="0" ref="BH1264">
      <text>
        <t xml:space="preserve">Rohan:
RS BDAY</t>
      </text>
    </comment>
    <comment authorId="0" ref="BJ1264">
      <text>
        <t xml:space="preserve">Rohan:
RS BDAY</t>
      </text>
    </comment>
    <comment authorId="0" ref="BK1264">
      <text>
        <t xml:space="preserve">Rohan:
RS BDAY</t>
      </text>
    </comment>
    <comment authorId="0" ref="BL1264">
      <text>
        <t xml:space="preserve">Rohan:
RS BDAY</t>
      </text>
    </comment>
    <comment authorId="0" ref="BM1264">
      <text>
        <t xml:space="preserve">Rohan:
RS BDAY</t>
      </text>
    </comment>
    <comment authorId="0" ref="BN1264">
      <text>
        <t xml:space="preserve">Rohan:
RS BDAY</t>
      </text>
    </comment>
    <comment authorId="0" ref="BO1264">
      <text>
        <t xml:space="preserve">Rohan:
RS BDAY</t>
      </text>
    </comment>
    <comment authorId="0" ref="BS1264">
      <text>
        <t xml:space="preserve">Rohan:
RS BDAY</t>
      </text>
    </comment>
    <comment authorId="0" ref="BT1264">
      <text>
        <t xml:space="preserve">Rohan:
RS BDAY</t>
      </text>
    </comment>
    <comment authorId="0" ref="BU1264">
      <text>
        <t xml:space="preserve">Rohan:
RS BDAY</t>
      </text>
    </comment>
    <comment authorId="0" ref="BV1264">
      <text>
        <t xml:space="preserve">Rohan:
RS BDAY</t>
      </text>
    </comment>
    <comment authorId="0" ref="BW1264">
      <text>
        <t xml:space="preserve">Rohan:
RS BDAY</t>
      </text>
    </comment>
    <comment authorId="0" ref="BY1264">
      <text>
        <t xml:space="preserve">Rohan:
RS BDAY</t>
      </text>
    </comment>
    <comment authorId="0" ref="H1266">
      <text>
        <t xml:space="preserve">KK BDAY</t>
      </text>
    </comment>
    <comment authorId="0" ref="I1266">
      <text>
        <t xml:space="preserve">KK BDAY</t>
      </text>
    </comment>
    <comment authorId="0" ref="J1266">
      <text>
        <t xml:space="preserve">KK BDAY</t>
      </text>
    </comment>
    <comment authorId="0" ref="K1266">
      <text>
        <t xml:space="preserve">Rohan:
AP BDAY</t>
      </text>
    </comment>
    <comment authorId="0" ref="S1267">
      <text>
        <t xml:space="preserve">Rohan:
RS BDAY</t>
      </text>
    </comment>
    <comment authorId="0" ref="T1267">
      <text>
        <t xml:space="preserve">Rohan:
RS BDAY</t>
      </text>
    </comment>
    <comment authorId="0" ref="U1267">
      <text>
        <t xml:space="preserve">Rohan:
RS BDAY</t>
      </text>
    </comment>
    <comment authorId="0" ref="X1267">
      <text>
        <t xml:space="preserve">Rohan:
TS BW</t>
      </text>
    </comment>
    <comment authorId="0" ref="Y1267">
      <text>
        <t xml:space="preserve">Rohan:
TS BW</t>
      </text>
    </comment>
    <comment authorId="0" ref="Z1267">
      <text>
        <t xml:space="preserve">Rohan:
AP BW</t>
      </text>
    </comment>
    <comment authorId="0" ref="AA1267">
      <text>
        <t xml:space="preserve">Rohan:
AP BW</t>
      </text>
    </comment>
    <comment authorId="0" ref="AB1267">
      <text>
        <t xml:space="preserve">Rohan:
AP BW</t>
      </text>
    </comment>
    <comment authorId="0" ref="F1269">
      <text>
        <t xml:space="preserve">JF BW</t>
      </text>
    </comment>
    <comment authorId="0" ref="H1269">
      <text>
        <t xml:space="preserve">JF BW</t>
      </text>
    </comment>
    <comment authorId="0" ref="E1270">
      <text>
        <t xml:space="preserve">Rohan:
RS BW</t>
      </text>
    </comment>
    <comment authorId="0" ref="G1270">
      <text>
        <t xml:space="preserve">Rohan:
RS BW</t>
      </text>
    </comment>
    <comment authorId="0" ref="H1270">
      <text>
        <t xml:space="preserve">JF BDAY</t>
      </text>
    </comment>
    <comment authorId="0" ref="G1271">
      <text>
        <t xml:space="preserve">Rohan:
RS BDAY</t>
      </text>
    </comment>
    <comment authorId="0" ref="E1273">
      <text>
        <t xml:space="preserve">Rohan:
TS BDAY</t>
      </text>
    </comment>
    <comment authorId="0" ref="O1273">
      <text>
        <t xml:space="preserve">Rohan:
TS BDAY</t>
      </text>
    </comment>
    <comment authorId="0" ref="H1274">
      <text>
        <t xml:space="preserve">JK BDAY</t>
      </text>
    </comment>
    <comment authorId="0" ref="J1274">
      <text>
        <t xml:space="preserve">JK BDAY</t>
      </text>
    </comment>
    <comment authorId="0" ref="L1274">
      <text>
        <t xml:space="preserve">JK BDAY</t>
      </text>
    </comment>
    <comment authorId="0" ref="M1274">
      <text>
        <t xml:space="preserve">JK BDAY</t>
      </text>
    </comment>
    <comment authorId="0" ref="N1276">
      <text>
        <t xml:space="preserve">Rohan:
TS BW</t>
      </text>
    </comment>
    <comment authorId="0" ref="U1276">
      <text>
        <t xml:space="preserve">Rohan:
TS BW</t>
      </text>
    </comment>
    <comment authorId="0" ref="Z1276">
      <text>
        <t xml:space="preserve">JK BDAY</t>
      </text>
    </comment>
    <comment authorId="0" ref="AA1276">
      <text>
        <t xml:space="preserve">Rohan:
TS BW</t>
      </text>
    </comment>
    <comment authorId="0" ref="AC1276">
      <text>
        <t xml:space="preserve">Rohan:
TS BW</t>
      </text>
    </comment>
    <comment authorId="0" ref="AD1276">
      <text>
        <t xml:space="preserve">Rohan:
TS BW</t>
      </text>
    </comment>
    <comment authorId="0" ref="AI1276">
      <text>
        <t xml:space="preserve">Rohan:
TS BW</t>
      </text>
    </comment>
    <comment authorId="0" ref="E1277">
      <text>
        <t xml:space="preserve">Rohan:
JK BDAY</t>
      </text>
    </comment>
    <comment authorId="0" ref="P1279">
      <text>
        <t xml:space="preserve">JF BW</t>
      </text>
    </comment>
    <comment authorId="0" ref="F1280">
      <text>
        <t xml:space="preserve">Rohan:
RS BW</t>
      </text>
    </comment>
    <comment authorId="0" ref="G1280">
      <text>
        <t xml:space="preserve">Rohan:
RS BW</t>
      </text>
    </comment>
    <comment authorId="0" ref="E1281">
      <text>
        <t xml:space="preserve">RS BW</t>
      </text>
    </comment>
    <comment authorId="0" ref="F1281">
      <text>
        <t xml:space="preserve">RS BW</t>
      </text>
    </comment>
    <comment authorId="0" ref="G1281">
      <text>
        <t xml:space="preserve">RS BW</t>
      </text>
    </comment>
    <comment authorId="0" ref="E1282">
      <text>
        <t xml:space="preserve">Rohan:
RS BDAY</t>
      </text>
    </comment>
    <comment authorId="0" ref="F1282">
      <text>
        <t xml:space="preserve">Rohan:
RS BDAY</t>
      </text>
    </comment>
    <comment authorId="0" ref="G1282">
      <text>
        <t xml:space="preserve">Rohan:
RS BDAY</t>
      </text>
    </comment>
    <comment authorId="0" ref="H1282">
      <text>
        <t xml:space="preserve">Rohan:
RS BDAY</t>
      </text>
    </comment>
    <comment authorId="0" ref="I1282">
      <text>
        <t xml:space="preserve">Rohan:
RS BDAY</t>
      </text>
    </comment>
    <comment authorId="0" ref="J1282">
      <text>
        <t xml:space="preserve">Rohan:
RS BDAY</t>
      </text>
    </comment>
    <comment authorId="0" ref="K1282">
      <text>
        <t xml:space="preserve">Rohan:
RS BDAY</t>
      </text>
    </comment>
    <comment authorId="0" ref="M1282">
      <text>
        <t xml:space="preserve">Rohan:
RS BDAY</t>
      </text>
    </comment>
    <comment authorId="0" ref="G1283">
      <text>
        <t xml:space="preserve">JF BDAY</t>
      </text>
    </comment>
    <comment authorId="0" ref="F1284">
      <text>
        <t xml:space="preserve">Rohan:
TS BDAY</t>
      </text>
    </comment>
    <comment authorId="0" ref="N1286">
      <text>
        <t xml:space="preserve">Rohan:
RS BW</t>
      </text>
    </comment>
    <comment authorId="0" ref="O1286">
      <text>
        <t xml:space="preserve">JF BW</t>
      </text>
    </comment>
    <comment authorId="0" ref="P1286">
      <text>
        <t xml:space="preserve">JF BDAY</t>
      </text>
    </comment>
    <comment authorId="0" ref="Q1286">
      <text>
        <t xml:space="preserve">JK BW</t>
      </text>
    </comment>
    <comment authorId="0" ref="R1286">
      <text>
        <t xml:space="preserve">Rohan:
RS BW</t>
      </text>
    </comment>
    <comment authorId="0" ref="S1286">
      <text>
        <t xml:space="preserve">Rohan:
RS BW</t>
      </text>
    </comment>
    <comment authorId="0" ref="T1286">
      <text>
        <t xml:space="preserve">Rohan:
AP BW</t>
      </text>
    </comment>
    <comment authorId="0" ref="U1286">
      <text>
        <t xml:space="preserve">Rohan:
AP BW</t>
      </text>
    </comment>
    <comment authorId="0" ref="V1286">
      <text>
        <t xml:space="preserve">Rohan:
AP BW</t>
      </text>
    </comment>
    <comment authorId="0" ref="W1286">
      <text>
        <t xml:space="preserve">Rohan:
AP BW</t>
      </text>
    </comment>
    <comment authorId="0" ref="X1286">
      <text>
        <t xml:space="preserve">Rohan:
TS BW</t>
      </text>
    </comment>
    <comment authorId="0" ref="E1287">
      <text>
        <t xml:space="preserve">Rohan:
RS BDAY</t>
      </text>
    </comment>
    <comment authorId="0" ref="F1287">
      <text>
        <t xml:space="preserve">Rohan:
RS BDAY</t>
      </text>
    </comment>
    <comment authorId="0" ref="G1287">
      <text>
        <t xml:space="preserve">Rohan:
RS BDAY</t>
      </text>
    </comment>
    <comment authorId="0" ref="J1288">
      <text>
        <t xml:space="preserve">JK BDAY</t>
      </text>
    </comment>
    <comment authorId="0" ref="M1288">
      <text>
        <t xml:space="preserve">JF BW</t>
      </text>
    </comment>
    <comment authorId="0" ref="N1288">
      <text>
        <t xml:space="preserve">JF BW
----
jf bday
	-Rohan Chakraborty</t>
      </text>
    </comment>
    <comment authorId="0" ref="O1288">
      <text>
        <t xml:space="preserve">JF BW</t>
      </text>
    </comment>
    <comment authorId="0" ref="P1288">
      <text>
        <t xml:space="preserve">Rohan:
TS BDAY</t>
      </text>
    </comment>
    <comment authorId="0" ref="Q1288">
      <text>
        <t xml:space="preserve">JK BDAY</t>
      </text>
    </comment>
    <comment authorId="0" ref="R1288">
      <text>
        <t xml:space="preserve">JK BDAY</t>
      </text>
    </comment>
    <comment authorId="0" ref="S1288">
      <text>
        <t xml:space="preserve">JK BDAY</t>
      </text>
    </comment>
    <comment authorId="0" ref="T1288">
      <text>
        <t xml:space="preserve">Rohan:
TS BW</t>
      </text>
    </comment>
    <comment authorId="0" ref="E1291">
      <text>
        <t xml:space="preserve">Rohan:
RS BW</t>
      </text>
    </comment>
    <comment authorId="0" ref="AE1292">
      <text>
        <t xml:space="preserve">Rohan:
JK BDAY</t>
      </text>
    </comment>
    <comment authorId="0" ref="AH1292">
      <text>
        <t xml:space="preserve">Rohan:
TS BW
----
ts bday
	-Rohan Chakraborty</t>
      </text>
    </comment>
    <comment authorId="0" ref="AN1292">
      <text>
        <t xml:space="preserve">Rohan:
TS BDAY</t>
      </text>
    </comment>
    <comment authorId="0" ref="AS1292">
      <text>
        <t xml:space="preserve">Rohan:
TS BDAY</t>
      </text>
    </comment>
    <comment authorId="0" ref="AW1292">
      <text>
        <t xml:space="preserve">Rohan:
AP BW</t>
      </text>
    </comment>
    <comment authorId="0" ref="AX1292">
      <text>
        <t xml:space="preserve">Rohan:
AP BW</t>
      </text>
    </comment>
    <comment authorId="0" ref="E1293">
      <text>
        <t xml:space="preserve">JK BDAY</t>
      </text>
    </comment>
    <comment authorId="0" ref="F1293">
      <text>
        <t xml:space="preserve">JK BDAY</t>
      </text>
    </comment>
    <comment authorId="0" ref="G1293">
      <text>
        <t xml:space="preserve">JK BDAY</t>
      </text>
    </comment>
    <comment authorId="0" ref="AR1296">
      <text>
        <t xml:space="preserve">Rohan:
AP BW</t>
      </text>
    </comment>
    <comment authorId="0" ref="AS1296">
      <text>
        <t xml:space="preserve">Rohan:
AP BW</t>
      </text>
    </comment>
    <comment authorId="0" ref="F1297">
      <text>
        <t xml:space="preserve">JK BDAY</t>
      </text>
    </comment>
    <comment authorId="0" ref="H1297">
      <text>
        <t xml:space="preserve">JK BDAY</t>
      </text>
    </comment>
    <comment authorId="0" ref="E1298">
      <text>
        <t xml:space="preserve">Rohan:
RS BW</t>
      </text>
    </comment>
    <comment authorId="0" ref="E1300">
      <text>
        <t xml:space="preserve">Rohan:
TS BDAY</t>
      </text>
    </comment>
    <comment authorId="0" ref="F1300">
      <text>
        <t xml:space="preserve">Rohan:
TS BDAY</t>
      </text>
    </comment>
    <comment authorId="0" ref="G1300">
      <text>
        <t xml:space="preserve">JK BW</t>
      </text>
    </comment>
    <comment authorId="0" ref="H1300">
      <text>
        <t xml:space="preserve">JK BW</t>
      </text>
    </comment>
    <comment authorId="0" ref="F1301">
      <text>
        <t xml:space="preserve">Rohan:
JF BDAY</t>
      </text>
    </comment>
    <comment authorId="0" ref="G1302">
      <text>
        <t xml:space="preserve">Rohan:
RS BW</t>
      </text>
    </comment>
    <comment authorId="0" ref="J1302">
      <text>
        <t xml:space="preserve">Rohan:
RS BW</t>
      </text>
    </comment>
    <comment authorId="0" ref="E1303">
      <text>
        <t xml:space="preserve">Rohan:
TS BW</t>
      </text>
    </comment>
    <comment authorId="0" ref="H1303">
      <text>
        <t xml:space="preserve">JK BW</t>
      </text>
    </comment>
    <comment authorId="0" ref="F1306">
      <text>
        <t xml:space="preserve">KK BDAY</t>
      </text>
    </comment>
    <comment authorId="0" ref="G1306">
      <text>
        <t xml:space="preserve">KK BDAY</t>
      </text>
    </comment>
    <comment authorId="0" ref="H1306">
      <text>
        <t xml:space="preserve">Rohan:
TS BDAY</t>
      </text>
    </comment>
    <comment authorId="0" ref="M1306">
      <text>
        <t xml:space="preserve">Rohan:
TS BDAY</t>
      </text>
    </comment>
    <comment authorId="0" ref="E1308">
      <text>
        <t xml:space="preserve">Rohan:
RS BDAY</t>
      </text>
    </comment>
    <comment authorId="0" ref="G1308">
      <text>
        <t xml:space="preserve">Rohan:
RS BDAY</t>
      </text>
    </comment>
    <comment authorId="0" ref="V1309">
      <text>
        <t xml:space="preserve">JF BDAY</t>
      </text>
    </comment>
    <comment authorId="0" ref="AS1309">
      <text>
        <t xml:space="preserve">JF BDAY</t>
      </text>
    </comment>
    <comment authorId="0" ref="AU1309">
      <text>
        <t xml:space="preserve">JF BDAY</t>
      </text>
    </comment>
    <comment authorId="0" ref="BE1309">
      <text>
        <t xml:space="preserve">JF BDAY</t>
      </text>
    </comment>
    <comment authorId="0" ref="BF1309">
      <text>
        <t xml:space="preserve">JF BDAY</t>
      </text>
    </comment>
    <comment authorId="0" ref="BL1309">
      <text>
        <t xml:space="preserve">JF BDAY</t>
      </text>
    </comment>
    <comment authorId="0" ref="BS1309">
      <text>
        <t xml:space="preserve">JF BDAY</t>
      </text>
    </comment>
    <comment authorId="0" ref="CB1309">
      <text>
        <t xml:space="preserve">JF BDAY</t>
      </text>
    </comment>
    <comment authorId="0" ref="CN1309">
      <text>
        <t xml:space="preserve">JF BDAY</t>
      </text>
    </comment>
    <comment authorId="0" ref="E1310">
      <text>
        <t xml:space="preserve">Rohan:
JF BDAY</t>
      </text>
    </comment>
    <comment authorId="0" ref="J1310">
      <text>
        <t xml:space="preserve">Rohan:
JF BDAY</t>
      </text>
    </comment>
    <comment authorId="0" ref="M1310">
      <text>
        <t xml:space="preserve">Rohan:
JF BDAY</t>
      </text>
    </comment>
    <comment authorId="0" ref="N1310">
      <text>
        <t xml:space="preserve">JK BW</t>
      </text>
    </comment>
    <comment authorId="0" ref="F1312">
      <text>
        <t xml:space="preserve">Rohan:
AP BW</t>
      </text>
    </comment>
    <comment authorId="0" ref="F1313">
      <text>
        <t xml:space="preserve">JF BW</t>
      </text>
    </comment>
    <comment authorId="0" ref="H1313">
      <text>
        <t xml:space="preserve">Rohan:
TS BDAY</t>
      </text>
    </comment>
    <comment authorId="0" ref="K1313">
      <text>
        <t xml:space="preserve">Rohan:
TS BDAY</t>
      </text>
    </comment>
    <comment authorId="0" ref="F1314">
      <text>
        <t xml:space="preserve">JK BW</t>
      </text>
    </comment>
    <comment authorId="0" ref="E1316">
      <text>
        <t xml:space="preserve">Rohan:
RS BDAY</t>
      </text>
    </comment>
    <comment authorId="0" ref="G1317">
      <text>
        <t xml:space="preserve">KK BW</t>
      </text>
    </comment>
    <comment authorId="0" ref="AA1317">
      <text>
        <t xml:space="preserve">JF BW</t>
      </text>
    </comment>
    <comment authorId="0" ref="E1318">
      <text>
        <t xml:space="preserve">Rohan:
RS BDAY</t>
      </text>
    </comment>
    <comment authorId="0" ref="G1318">
      <text>
        <t xml:space="preserve">Rohan:
RS BDAY</t>
      </text>
    </comment>
    <comment authorId="0" ref="T1320">
      <text>
        <t xml:space="preserve">JF BDAY</t>
      </text>
    </comment>
    <comment authorId="0" ref="W1320">
      <text>
        <t xml:space="preserve">JF BDAY</t>
      </text>
    </comment>
    <comment authorId="0" ref="AB1320">
      <text>
        <t xml:space="preserve">JF BDAY</t>
      </text>
    </comment>
    <comment authorId="0" ref="AE1320">
      <text>
        <t xml:space="preserve">JF BDAY</t>
      </text>
    </comment>
    <comment authorId="0" ref="AJ1320">
      <text>
        <t xml:space="preserve">JF BDAY</t>
      </text>
    </comment>
    <comment authorId="0" ref="AQ1320">
      <text>
        <t xml:space="preserve">Rohan:
RS BW</t>
      </text>
    </comment>
    <comment authorId="0" ref="AS1320">
      <text>
        <t xml:space="preserve">Rohan:
RS BW</t>
      </text>
    </comment>
    <comment authorId="0" ref="AU1320">
      <text>
        <t xml:space="preserve">Rohan:
RS BW
----
rs bday
	-Rohan Chakraborty</t>
      </text>
    </comment>
    <comment authorId="0" ref="E1323">
      <text>
        <t xml:space="preserve">Rohan:
RS BDAY</t>
      </text>
    </comment>
    <comment authorId="0" ref="F1323">
      <text>
        <t xml:space="preserve">Rohan:
RS BDAY</t>
      </text>
    </comment>
    <comment authorId="0" ref="G1325">
      <text>
        <t xml:space="preserve">JF BDAY</t>
      </text>
    </comment>
    <comment authorId="0" ref="E1326">
      <text>
        <t xml:space="preserve">KK BDAY</t>
      </text>
    </comment>
    <comment authorId="0" ref="H1327">
      <text>
        <t xml:space="preserve">KK BDAY</t>
      </text>
    </comment>
    <comment authorId="0" ref="I1327">
      <text>
        <t xml:space="preserve">JK BW</t>
      </text>
    </comment>
    <comment authorId="0" ref="J1327">
      <text>
        <t xml:space="preserve">JK BW</t>
      </text>
    </comment>
    <comment authorId="0" ref="E1329">
      <text>
        <t xml:space="preserve">Rohan:
TS BDAY</t>
      </text>
    </comment>
    <comment authorId="0" ref="F1329">
      <text>
        <t xml:space="preserve">Rohan:
TS BDAY</t>
      </text>
    </comment>
    <comment authorId="0" ref="G1330">
      <text>
        <t xml:space="preserve">Rohan:
RS BDAY</t>
      </text>
    </comment>
    <comment authorId="0" ref="F1331">
      <text>
        <t xml:space="preserve">JF BDAY</t>
      </text>
    </comment>
    <comment authorId="0" ref="I1332">
      <text>
        <t xml:space="preserve">Rohan:
RS BDAY</t>
      </text>
    </comment>
    <comment authorId="0" ref="F1333">
      <text>
        <t xml:space="preserve">JF BDAY</t>
      </text>
    </comment>
    <comment authorId="0" ref="E1335">
      <text>
        <t xml:space="preserve">JK BDAY</t>
      </text>
    </comment>
    <comment authorId="0" ref="F1335">
      <text>
        <t xml:space="preserve">JK BDAY</t>
      </text>
    </comment>
    <comment authorId="0" ref="H1335">
      <text>
        <t xml:space="preserve">JK BDAY</t>
      </text>
    </comment>
    <comment authorId="0" ref="K1335">
      <text>
        <t xml:space="preserve">JF BW, BDAY</t>
      </text>
    </comment>
    <comment authorId="0" ref="E1337">
      <text>
        <t xml:space="preserve">Rohan:
RS BW</t>
      </text>
    </comment>
    <comment authorId="0" ref="G1337">
      <text>
        <t xml:space="preserve">Rohan:
RS BW</t>
      </text>
    </comment>
    <comment authorId="0" ref="E1338">
      <text>
        <t xml:space="preserve">Rohan:
RS BDAY</t>
      </text>
    </comment>
    <comment authorId="0" ref="F1340">
      <text>
        <t xml:space="preserve">KK BDAY</t>
      </text>
    </comment>
    <comment authorId="0" ref="G1340">
      <text>
        <t xml:space="preserve">KK BDAY</t>
      </text>
    </comment>
    <comment authorId="0" ref="L1343">
      <text>
        <t xml:space="preserve">Rohan:
JF BDAY</t>
      </text>
    </comment>
    <comment authorId="0" ref="M1343">
      <text>
        <t xml:space="preserve">Rohan:
JF BDAY</t>
      </text>
    </comment>
    <comment authorId="0" ref="N1343">
      <text>
        <t xml:space="preserve">JK BW</t>
      </text>
    </comment>
    <comment authorId="0" ref="F1344">
      <text>
        <t xml:space="preserve">JF BDAY</t>
      </text>
    </comment>
    <comment authorId="0" ref="G1344">
      <text>
        <t xml:space="preserve">Rohan:
RS BDAY</t>
      </text>
    </comment>
    <comment authorId="0" ref="H1344">
      <text>
        <t xml:space="preserve">Rohan:
RS BDAY</t>
      </text>
    </comment>
    <comment authorId="0" ref="F1345">
      <text>
        <t xml:space="preserve">JF BDAY</t>
      </text>
    </comment>
    <comment authorId="0" ref="E1349">
      <text>
        <t xml:space="preserve">Rohan:
RS BDAY</t>
      </text>
    </comment>
    <comment authorId="0" ref="F1349">
      <text>
        <t xml:space="preserve">Rohan:
RS BDAY</t>
      </text>
    </comment>
    <comment authorId="0" ref="G1349">
      <text>
        <t xml:space="preserve">Rohan:
RS BDAY</t>
      </text>
    </comment>
    <comment authorId="0" ref="H1349">
      <text>
        <t xml:space="preserve">Rohan:
RS BDAY</t>
      </text>
    </comment>
    <comment authorId="0" ref="I1349">
      <text>
        <t xml:space="preserve">Rohan:
RS BDAY</t>
      </text>
    </comment>
    <comment authorId="0" ref="J1349">
      <text>
        <t xml:space="preserve">Rohan:
RS BDAY</t>
      </text>
    </comment>
    <comment authorId="0" ref="K1349">
      <text>
        <t xml:space="preserve">Rohan:
RS BDAY</t>
      </text>
    </comment>
    <comment authorId="0" ref="L1349">
      <text>
        <t xml:space="preserve">Rohan:
RS BDAY</t>
      </text>
    </comment>
    <comment authorId="0" ref="M1349">
      <text>
        <t xml:space="preserve">Rohan:
RS BDAY</t>
      </text>
    </comment>
    <comment authorId="0" ref="N1349">
      <text>
        <t xml:space="preserve">Rohan:
RS BDAY</t>
      </text>
    </comment>
    <comment authorId="0" ref="O1349">
      <text>
        <t xml:space="preserve">Rohan:
RS BDAY</t>
      </text>
    </comment>
    <comment authorId="0" ref="P1349">
      <text>
        <t xml:space="preserve">Rohan:
RS BDAY</t>
      </text>
    </comment>
    <comment authorId="0" ref="Q1349">
      <text>
        <t xml:space="preserve">Rohan:
RS BDAY</t>
      </text>
    </comment>
    <comment authorId="0" ref="R1349">
      <text>
        <t xml:space="preserve">Rohan:
RS BDAY</t>
      </text>
    </comment>
    <comment authorId="0" ref="S1349">
      <text>
        <t xml:space="preserve">Rohan:
RS BDAY</t>
      </text>
    </comment>
    <comment authorId="0" ref="G1351">
      <text>
        <t xml:space="preserve">KK  BDAY</t>
      </text>
    </comment>
    <comment authorId="0" ref="E1352">
      <text>
        <t xml:space="preserve">Rohan:
RS BDAY</t>
      </text>
    </comment>
    <comment authorId="0" ref="F1352">
      <text>
        <t xml:space="preserve">Rohan:
RS BDAY</t>
      </text>
    </comment>
    <comment authorId="0" ref="G1352">
      <text>
        <t xml:space="preserve">Rohan:
RS BDAY</t>
      </text>
    </comment>
    <comment authorId="0" ref="G1353">
      <text>
        <t xml:space="preserve">JF BW</t>
      </text>
    </comment>
    <comment authorId="0" ref="J1356">
      <text>
        <t xml:space="preserve">JK BDAY</t>
      </text>
    </comment>
    <comment authorId="0" ref="N1358">
      <text>
        <t xml:space="preserve">Rohan:
RS BDAY</t>
      </text>
    </comment>
    <comment authorId="0" ref="O1358">
      <text>
        <t xml:space="preserve">Rohan:
RS BDAY</t>
      </text>
    </comment>
    <comment authorId="0" ref="P1358">
      <text>
        <t xml:space="preserve">Rohan:
RS BDAY</t>
      </text>
    </comment>
    <comment authorId="0" ref="E1359">
      <text>
        <t xml:space="preserve">JK BW</t>
      </text>
    </comment>
    <comment authorId="0" ref="F1360">
      <text>
        <t xml:space="preserve">KK BDAY</t>
      </text>
    </comment>
    <comment authorId="0" ref="BP1361">
      <text>
        <t xml:space="preserve">Rohan:
RS BDAY</t>
      </text>
    </comment>
    <comment authorId="0" ref="BQ1361">
      <text>
        <t xml:space="preserve">Rohan:
RS BDAY</t>
      </text>
    </comment>
    <comment authorId="0" ref="BR1361">
      <text>
        <t xml:space="preserve">Rohan:
RS BDAY</t>
      </text>
    </comment>
    <comment authorId="0" ref="Q1362">
      <text>
        <t xml:space="preserve">JK BDAY</t>
      </text>
    </comment>
    <comment authorId="0" ref="H1366">
      <text>
        <t xml:space="preserve">Rohan:
RS BDAY</t>
      </text>
    </comment>
    <comment authorId="0" ref="K1366">
      <text>
        <t xml:space="preserve">Rohan:
RS BDAY</t>
      </text>
    </comment>
    <comment authorId="0" ref="L1366">
      <text>
        <t xml:space="preserve">JF BDAY</t>
      </text>
    </comment>
    <comment authorId="0" ref="E1368">
      <text>
        <t xml:space="preserve">KK BDAY</t>
      </text>
    </comment>
    <comment authorId="0" ref="F1368">
      <text>
        <t xml:space="preserve">JK BDAY</t>
      </text>
    </comment>
    <comment authorId="0" ref="G1368">
      <text>
        <t xml:space="preserve">JK BDAY</t>
      </text>
    </comment>
    <comment authorId="0" ref="H1368">
      <text>
        <t xml:space="preserve">Rohan:
RS BDAY</t>
      </text>
    </comment>
    <comment authorId="0" ref="I1368">
      <text>
        <t xml:space="preserve">Rohan:
RS BDAY</t>
      </text>
    </comment>
    <comment authorId="0" ref="J1368">
      <text>
        <t xml:space="preserve">KK BDAY</t>
      </text>
    </comment>
    <comment authorId="0" ref="K1368">
      <text>
        <t xml:space="preserve">KK BDAY</t>
      </text>
    </comment>
    <comment authorId="0" ref="L1368">
      <text>
        <t xml:space="preserve">Rohan:
TS BDAY</t>
      </text>
    </comment>
    <comment authorId="0" ref="M1368">
      <text>
        <t xml:space="preserve">Rohan:
TS BDAY</t>
      </text>
    </comment>
    <comment authorId="0" ref="N1368">
      <text>
        <t xml:space="preserve">Rohan:
TS BDAY</t>
      </text>
    </comment>
    <comment authorId="0" ref="E1369">
      <text>
        <t xml:space="preserve">Rohan:
TS BDAY</t>
      </text>
    </comment>
    <comment authorId="0" ref="E1370">
      <text>
        <t xml:space="preserve">JK BDAY</t>
      </text>
    </comment>
    <comment authorId="0" ref="E1372">
      <text>
        <t xml:space="preserve">Rohan:
RS BW</t>
      </text>
    </comment>
    <comment authorId="0" ref="F1372">
      <text>
        <t xml:space="preserve">Rohan:
RS BW</t>
      </text>
    </comment>
    <comment authorId="0" ref="G1374">
      <text>
        <t xml:space="preserve">Rohan:
JK BW</t>
      </text>
    </comment>
    <comment authorId="0" ref="H1374">
      <text>
        <t xml:space="preserve">KK BDAY</t>
      </text>
    </comment>
    <comment authorId="0" ref="T1375">
      <text>
        <t xml:space="preserve">KK BDAY</t>
      </text>
    </comment>
    <comment authorId="0" ref="AC1377">
      <text>
        <t xml:space="preserve">Rohan:
RS BDAY</t>
      </text>
    </comment>
    <comment authorId="0" ref="AD1377">
      <text>
        <t xml:space="preserve">Rohan:
RS BDAY</t>
      </text>
    </comment>
    <comment authorId="0" ref="AE1377">
      <text>
        <t xml:space="preserve">Rohan:
RS BDAY</t>
      </text>
    </comment>
    <comment authorId="0" ref="AF1377">
      <text>
        <t xml:space="preserve">KK BDAY</t>
      </text>
    </comment>
    <comment authorId="0" ref="E1378">
      <text>
        <t xml:space="preserve">Rohan:
RS BDAY</t>
      </text>
    </comment>
    <comment authorId="0" ref="F1378">
      <text>
        <t xml:space="preserve">Rohan:
RS BDAY</t>
      </text>
    </comment>
    <comment authorId="0" ref="G1378">
      <text>
        <t xml:space="preserve">Rohan:
RS BDAY</t>
      </text>
    </comment>
    <comment authorId="0" ref="F1379">
      <text>
        <t xml:space="preserve">Rohan:
JK BDAY</t>
      </text>
    </comment>
    <comment authorId="0" ref="E1380">
      <text>
        <t xml:space="preserve">Rohan:
RS BW</t>
      </text>
    </comment>
    <comment authorId="0" ref="G1380">
      <text>
        <t xml:space="preserve">Rohan:
RS BW</t>
      </text>
    </comment>
    <comment authorId="0" ref="G1382">
      <text>
        <t xml:space="preserve">JK BW</t>
      </text>
    </comment>
    <comment authorId="0" ref="E1384">
      <text>
        <t xml:space="preserve">Rohan:
RS BDAY</t>
      </text>
    </comment>
    <comment authorId="0" ref="F1384">
      <text>
        <t xml:space="preserve">Rohan:
RS BDAY</t>
      </text>
    </comment>
    <comment authorId="0" ref="H1386">
      <text>
        <t xml:space="preserve">JK BW</t>
      </text>
    </comment>
    <comment authorId="0" ref="J1386">
      <text>
        <t xml:space="preserve">JF BW</t>
      </text>
    </comment>
    <comment authorId="0" ref="E1387">
      <text>
        <t xml:space="preserve">Rohan:
JF BW</t>
      </text>
    </comment>
    <comment authorId="0" ref="F1388">
      <text>
        <t xml:space="preserve">Rohan:
RS BW</t>
      </text>
    </comment>
    <comment authorId="0" ref="F1389">
      <text>
        <t xml:space="preserve">Rohan:
TS BDAY</t>
      </text>
    </comment>
    <comment authorId="0" ref="E1390">
      <text>
        <t xml:space="preserve">Rohan:
RS BDAY</t>
      </text>
    </comment>
    <comment authorId="0" ref="F1390">
      <text>
        <t xml:space="preserve">Rohan:
RS BDAY</t>
      </text>
    </comment>
    <comment authorId="0" ref="G1390">
      <text>
        <t xml:space="preserve">Rohan:
RS BDAY</t>
      </text>
    </comment>
    <comment authorId="0" ref="G1391">
      <text>
        <t xml:space="preserve">Rohan:
JK BDAY</t>
      </text>
    </comment>
    <comment authorId="0" ref="F1393">
      <text>
        <t xml:space="preserve">JF BW</t>
      </text>
    </comment>
    <comment authorId="0" ref="E1394">
      <text>
        <t xml:space="preserve">Rohan:
TS BW</t>
      </text>
    </comment>
    <comment authorId="0" ref="F1394">
      <text>
        <t xml:space="preserve">Rohan:
TS BW</t>
      </text>
    </comment>
    <comment authorId="0" ref="G1394">
      <text>
        <t xml:space="preserve">Rohan:
TS BW</t>
      </text>
    </comment>
    <comment authorId="0" ref="F1396">
      <text>
        <t xml:space="preserve">JK BW</t>
      </text>
    </comment>
    <comment authorId="0" ref="E1397">
      <text>
        <t xml:space="preserve">KK BDAY</t>
      </text>
    </comment>
    <comment authorId="0" ref="G1397">
      <text>
        <t xml:space="preserve">Rohan:
RS BDAY</t>
      </text>
    </comment>
    <comment authorId="0" ref="H1397">
      <text>
        <t xml:space="preserve">KK BDAY</t>
      </text>
    </comment>
    <comment authorId="0" ref="I1398">
      <text>
        <t xml:space="preserve">Rohan:
RS BDAY</t>
      </text>
    </comment>
    <comment authorId="0" ref="K1400">
      <text>
        <t xml:space="preserve">KK BW</t>
      </text>
    </comment>
    <comment authorId="0" ref="L1400">
      <text>
        <t xml:space="preserve">KK BW</t>
      </text>
    </comment>
    <comment authorId="0" ref="E1404">
      <text>
        <t xml:space="preserve">JF BDAY</t>
      </text>
    </comment>
    <comment authorId="0" ref="E1405">
      <text>
        <t xml:space="preserve">Rohan:
TS BDAY</t>
      </text>
    </comment>
    <comment authorId="0" ref="F1405">
      <text>
        <t xml:space="preserve">Rohan:
TS BDAY</t>
      </text>
    </comment>
    <comment authorId="0" ref="G1405">
      <text>
        <t xml:space="preserve">Rohan:
TS BDAY</t>
      </text>
    </comment>
    <comment authorId="0" ref="E1407">
      <text>
        <t xml:space="preserve">JF BDAY</t>
      </text>
    </comment>
    <comment authorId="0" ref="G1407">
      <text>
        <t xml:space="preserve">JF BDAY</t>
      </text>
    </comment>
    <comment authorId="0" ref="E1408">
      <text>
        <t xml:space="preserve">Rohan:
RS BW</t>
      </text>
    </comment>
    <comment authorId="0" ref="G1408">
      <text>
        <t xml:space="preserve">Rohan:
RS BW</t>
      </text>
    </comment>
    <comment authorId="0" ref="F1410">
      <text>
        <t xml:space="preserve">RS BW</t>
      </text>
    </comment>
    <comment authorId="0" ref="E1413">
      <text>
        <t xml:space="preserve">Rohan:
JK BDAY
----
jk bday
	-Rohan Chakraborty</t>
      </text>
    </comment>
    <comment authorId="0" ref="F1413">
      <text>
        <t xml:space="preserve">Rohan:
JK BDAY
----
jk bday
	-Rohan Chakraborty</t>
      </text>
    </comment>
    <comment authorId="0" ref="G1413">
      <text>
        <t xml:space="preserve">Rohan:
JK BDAY
----
jk bday
	-Rohan Chakraborty</t>
      </text>
    </comment>
    <comment authorId="0" ref="R1413">
      <text>
        <t xml:space="preserve">Rohan:
JK BDAY</t>
      </text>
    </comment>
    <comment authorId="0" ref="T1413">
      <text>
        <t xml:space="preserve">Rohan:
JK BDAY</t>
      </text>
    </comment>
    <comment authorId="0" ref="H1414">
      <text>
        <t xml:space="preserve">KK BW</t>
      </text>
    </comment>
    <comment authorId="0" ref="F1416">
      <text>
        <t xml:space="preserve">JF BW</t>
      </text>
    </comment>
    <comment authorId="0" ref="J1416">
      <text>
        <t xml:space="preserve">JF BW</t>
      </text>
    </comment>
    <comment authorId="0" ref="K1416">
      <text>
        <t xml:space="preserve">JF BW</t>
      </text>
    </comment>
    <comment authorId="0" ref="L1416">
      <text>
        <t xml:space="preserve">Rohan:
TS BDAY</t>
      </text>
    </comment>
    <comment authorId="0" ref="M1416">
      <text>
        <t xml:space="preserve">Rohan:
TS BDAY</t>
      </text>
    </comment>
    <comment authorId="0" ref="N1416">
      <text>
        <t xml:space="preserve">Rohan:
TS BDAY</t>
      </text>
    </comment>
    <comment authorId="0" ref="E1418">
      <text>
        <t xml:space="preserve">TS BDAY</t>
      </text>
    </comment>
    <comment authorId="0" ref="F1418">
      <text>
        <t xml:space="preserve">TS BDAY</t>
      </text>
    </comment>
    <comment authorId="0" ref="G1418">
      <text>
        <t xml:space="preserve">TS BDAY</t>
      </text>
    </comment>
    <comment authorId="0" ref="F1419">
      <text>
        <t xml:space="preserve">JF BW</t>
      </text>
    </comment>
    <comment authorId="0" ref="E1423">
      <text>
        <t xml:space="preserve">JF BW</t>
      </text>
    </comment>
    <comment authorId="0" ref="M1423">
      <text>
        <t xml:space="preserve">JF BW</t>
      </text>
    </comment>
    <comment authorId="0" ref="F1425">
      <text>
        <t xml:space="preserve">Rohan:
RS BDAY</t>
      </text>
    </comment>
    <comment authorId="0" ref="G1425">
      <text>
        <t xml:space="preserve">Rohan:
RS BDAY</t>
      </text>
    </comment>
    <comment authorId="0" ref="H1425">
      <text>
        <t xml:space="preserve">Rohan:
RS BDAY</t>
      </text>
    </comment>
    <comment authorId="0" ref="I1425">
      <text>
        <t xml:space="preserve">Rohan:
RS BDAY</t>
      </text>
    </comment>
    <comment authorId="0" ref="J1425">
      <text>
        <t xml:space="preserve">Rohan:
RS BDAY</t>
      </text>
    </comment>
    <comment authorId="0" ref="K1425">
      <text>
        <t xml:space="preserve">Rohan:
RS BDAY</t>
      </text>
    </comment>
    <comment authorId="0" ref="L1425">
      <text>
        <t xml:space="preserve">Rohan:
RS BDAY</t>
      </text>
    </comment>
    <comment authorId="0" ref="M1425">
      <text>
        <t xml:space="preserve">Rohan:
RS BDAY</t>
      </text>
    </comment>
    <comment authorId="0" ref="N1425">
      <text>
        <t xml:space="preserve">Rohan:
RS BDAY</t>
      </text>
    </comment>
    <comment authorId="0" ref="O1425">
      <text>
        <t xml:space="preserve">Rohan:
RS BDAY</t>
      </text>
    </comment>
    <comment authorId="0" ref="H1426">
      <text>
        <t xml:space="preserve">JF BW</t>
      </text>
    </comment>
    <comment authorId="0" ref="H1428">
      <text>
        <t xml:space="preserve">Rohan:
JF BDAY</t>
      </text>
    </comment>
    <comment authorId="0" ref="I1428">
      <text>
        <t xml:space="preserve">Rohan:
TS BW</t>
      </text>
    </comment>
    <comment authorId="0" ref="K1428">
      <text>
        <t xml:space="preserve">Rohan:
TS BW</t>
      </text>
    </comment>
    <comment authorId="0" ref="L1428">
      <text>
        <t xml:space="preserve">Rohan:
TS BW</t>
      </text>
    </comment>
    <comment authorId="0" ref="N1428">
      <text>
        <t xml:space="preserve">Rohan:
TS BW</t>
      </text>
    </comment>
    <comment authorId="0" ref="Q1428">
      <text>
        <t xml:space="preserve">Rohan:
TS BW</t>
      </text>
    </comment>
    <comment authorId="0" ref="F1429">
      <text>
        <t xml:space="preserve">JK BDAY</t>
      </text>
    </comment>
    <comment authorId="0" ref="L1429">
      <text>
        <t xml:space="preserve">JK BDAY</t>
      </text>
    </comment>
    <comment authorId="0" ref="G1430">
      <text>
        <t xml:space="preserve">Rohan:
RS BW
----
rs bday
	-Rohan Chakraborty</t>
      </text>
    </comment>
    <comment authorId="0" ref="H1431">
      <text>
        <t xml:space="preserve">Rohan:
RS BDAY</t>
      </text>
    </comment>
    <comment authorId="0" ref="K1431">
      <text>
        <t xml:space="preserve">Rohan:
RS BDAY</t>
      </text>
    </comment>
    <comment authorId="0" ref="L1434">
      <text>
        <t xml:space="preserve">JF BDAY, BW</t>
      </text>
    </comment>
    <comment authorId="0" ref="O1434">
      <text>
        <t xml:space="preserve">JF BW</t>
      </text>
    </comment>
    <comment authorId="0" ref="P1436">
      <text>
        <t xml:space="preserve">KK BW</t>
      </text>
    </comment>
    <comment authorId="0" ref="Q1436">
      <text>
        <t xml:space="preserve">KK BW</t>
      </text>
    </comment>
    <comment authorId="0" ref="R1436">
      <text>
        <t xml:space="preserve">KK BW</t>
      </text>
    </comment>
    <comment authorId="0" ref="T1436">
      <text>
        <t xml:space="preserve">Rohan:
RS BDAY</t>
      </text>
    </comment>
    <comment authorId="0" ref="V1436">
      <text>
        <t xml:space="preserve">Rohan:
RS BDAY</t>
      </text>
    </comment>
    <comment authorId="0" ref="W1436">
      <text>
        <t xml:space="preserve">Rohan:
RS BDAY</t>
      </text>
    </comment>
    <comment authorId="0" ref="X1436">
      <text>
        <t xml:space="preserve">Rohan:
RS BDAY</t>
      </text>
    </comment>
    <comment authorId="0" ref="H1437">
      <text>
        <t xml:space="preserve">Rohan:
TS BW</t>
      </text>
    </comment>
    <comment authorId="0" ref="E1438">
      <text>
        <t xml:space="preserve">KK BDAY</t>
      </text>
    </comment>
    <comment authorId="0" ref="F1438">
      <text>
        <t xml:space="preserve">KK BDAY</t>
      </text>
    </comment>
    <comment authorId="0" ref="G1438">
      <text>
        <t xml:space="preserve">KK BDAY</t>
      </text>
    </comment>
    <comment authorId="0" ref="T1439">
      <text>
        <t xml:space="preserve">Rohan:
RS BDAY</t>
      </text>
    </comment>
    <comment authorId="0" ref="I1440">
      <text>
        <t xml:space="preserve">Rohan:
AP BDAY</t>
      </text>
    </comment>
    <comment authorId="0" ref="J1440">
      <text>
        <t xml:space="preserve">Rohan:
AP BDAY</t>
      </text>
    </comment>
    <comment authorId="0" ref="M1440">
      <text>
        <t xml:space="preserve">Rohan:
AP BDAY</t>
      </text>
    </comment>
    <comment authorId="0" ref="F1442">
      <text>
        <t xml:space="preserve">Rohan:
RS BDAY</t>
      </text>
    </comment>
    <comment authorId="0" ref="E1444">
      <text>
        <t xml:space="preserve">Rohan:
RS BDAY</t>
      </text>
    </comment>
    <comment authorId="0" ref="I1444">
      <text>
        <t xml:space="preserve">Rohan:
RS BDAY</t>
      </text>
    </comment>
    <comment authorId="0" ref="E1446">
      <text>
        <t xml:space="preserve">Rohan:
RS BDAY</t>
      </text>
    </comment>
    <comment authorId="0" ref="F1446">
      <text>
        <t xml:space="preserve">Rohan:
RS BDAY</t>
      </text>
    </comment>
    <comment authorId="0" ref="G1446">
      <text>
        <t xml:space="preserve">Rohan:
RS BDAY</t>
      </text>
    </comment>
    <comment authorId="0" ref="H1447">
      <text>
        <t xml:space="preserve">Rohan:
JK BW</t>
      </text>
    </comment>
    <comment authorId="0" ref="I1447">
      <text>
        <t xml:space="preserve">Rohan:
JK BW</t>
      </text>
    </comment>
    <comment authorId="0" ref="J1447">
      <text>
        <t xml:space="preserve">Rohan:
JF BDAY</t>
      </text>
    </comment>
    <comment authorId="0" ref="M1447">
      <text>
        <t xml:space="preserve">Rohan:
JF BDAY</t>
      </text>
    </comment>
    <comment authorId="0" ref="E1449">
      <text>
        <t xml:space="preserve">JF BW</t>
      </text>
    </comment>
    <comment authorId="0" ref="F1450">
      <text>
        <t xml:space="preserve">Rohan:
TS BW</t>
      </text>
    </comment>
    <comment authorId="0" ref="J1450">
      <text>
        <t xml:space="preserve">Rohan:
TS BW</t>
      </text>
    </comment>
    <comment authorId="0" ref="N1450">
      <text>
        <t xml:space="preserve">Rohan:
TS BW</t>
      </text>
    </comment>
    <comment authorId="0" ref="P1450">
      <text>
        <t xml:space="preserve">Rohan:
TS BW</t>
      </text>
    </comment>
    <comment authorId="0" ref="R1450">
      <text>
        <t xml:space="preserve">Rohan:
TS BW</t>
      </text>
    </comment>
    <comment authorId="0" ref="U1450">
      <text>
        <t xml:space="preserve">Rohan:
TS BW</t>
      </text>
    </comment>
    <comment authorId="0" ref="V1450">
      <text>
        <t xml:space="preserve">Rohan:
TS BW</t>
      </text>
    </comment>
    <comment authorId="0" ref="F1451">
      <text>
        <t xml:space="preserve">Rohan:
AP BW</t>
      </text>
    </comment>
    <comment authorId="0" ref="J1451">
      <text>
        <t xml:space="preserve">JK BDAY</t>
      </text>
    </comment>
    <comment authorId="0" ref="K1451">
      <text>
        <t xml:space="preserve">Rohan:
TS BW</t>
      </text>
    </comment>
    <comment authorId="0" ref="N1451">
      <text>
        <t xml:space="preserve">Rohan:
AP BW</t>
      </text>
    </comment>
    <comment authorId="0" ref="O1451">
      <text>
        <t xml:space="preserve">Rohan:
TS BW</t>
      </text>
    </comment>
    <comment authorId="0" ref="P1451">
      <text>
        <t xml:space="preserve">Rohan:
TS BW</t>
      </text>
    </comment>
    <comment authorId="0" ref="Q1451">
      <text>
        <t xml:space="preserve">Rohan:
TS BW</t>
      </text>
    </comment>
    <comment authorId="0" ref="R1451">
      <text>
        <t xml:space="preserve">Rohan:
TS BW</t>
      </text>
    </comment>
    <comment authorId="0" ref="U1451">
      <text>
        <t xml:space="preserve">Rohan:
TS BW</t>
      </text>
    </comment>
    <comment authorId="0" ref="F1452">
      <text>
        <t xml:space="preserve">JK BDAY</t>
      </text>
    </comment>
    <comment authorId="0" ref="G1452">
      <text>
        <t xml:space="preserve">JK BDAY</t>
      </text>
    </comment>
    <comment authorId="0" ref="I1453">
      <text>
        <t xml:space="preserve">Rohan:
RS BDAY</t>
      </text>
    </comment>
    <comment authorId="0" ref="F1454">
      <text>
        <t xml:space="preserve">Rohan:
RS BDAY</t>
      </text>
    </comment>
    <comment authorId="0" ref="G1454">
      <text>
        <t xml:space="preserve">Rohan:
RS BDAY</t>
      </text>
    </comment>
    <comment authorId="0" ref="I1454">
      <text>
        <t xml:space="preserve">Rohan:
RS BDAY</t>
      </text>
    </comment>
    <comment authorId="0" ref="J1454">
      <text>
        <t xml:space="preserve">Rohan:
RS BDAY</t>
      </text>
    </comment>
    <comment authorId="0" ref="E1455">
      <text>
        <t xml:space="preserve">Rohan:
RS BW</t>
      </text>
    </comment>
    <comment authorId="0" ref="F1455">
      <text>
        <t xml:space="preserve">Rohan:
RS BW</t>
      </text>
    </comment>
    <comment authorId="0" ref="P1455">
      <text>
        <t xml:space="preserve">Rohan:
RS BW</t>
      </text>
    </comment>
    <comment authorId="0" ref="R1455">
      <text>
        <t xml:space="preserve">JF BDAY</t>
      </text>
    </comment>
    <comment authorId="0" ref="S1455">
      <text>
        <t xml:space="preserve">JK BDAY</t>
      </text>
    </comment>
    <comment authorId="0" ref="T1455">
      <text>
        <t xml:space="preserve">KK BDAY</t>
      </text>
    </comment>
    <comment authorId="0" ref="U1455">
      <text>
        <t xml:space="preserve">KK BDAY</t>
      </text>
    </comment>
    <comment authorId="0" ref="E1458">
      <text>
        <t xml:space="preserve">Rohan:
RS BDAY</t>
      </text>
    </comment>
    <comment authorId="0" ref="F1459">
      <text>
        <t xml:space="preserve">Rohan:
RS BW</t>
      </text>
    </comment>
    <comment authorId="0" ref="G1459">
      <text>
        <t xml:space="preserve">Rohan:
RS BW</t>
      </text>
    </comment>
    <comment authorId="0" ref="E1460">
      <text>
        <t xml:space="preserve">Rohan:
RS BDAY</t>
      </text>
    </comment>
    <comment authorId="0" ref="G1460">
      <text>
        <t xml:space="preserve">Rohan:
RS BDAY</t>
      </text>
    </comment>
    <comment authorId="0" ref="E1461">
      <text>
        <t xml:space="preserve">KK BW</t>
      </text>
    </comment>
    <comment authorId="0" ref="F1461">
      <text>
        <t xml:space="preserve">KK BW</t>
      </text>
    </comment>
    <comment authorId="0" ref="J1462">
      <text>
        <t xml:space="preserve">Rohan:
RS BDAY
----
rs bw
	-Rohan Chakraborty</t>
      </text>
    </comment>
    <comment authorId="0" ref="K1462">
      <text>
        <t xml:space="preserve">Rohan:
RS BDAY
----
rs bw
	-Rohan Chakraborty</t>
      </text>
    </comment>
    <comment authorId="0" ref="L1462">
      <text>
        <t xml:space="preserve">Rohan:
RS BW</t>
      </text>
    </comment>
    <comment authorId="0" ref="F1464">
      <text>
        <t xml:space="preserve">Rohan:
RS BDAY</t>
      </text>
    </comment>
    <comment authorId="0" ref="H1466">
      <text>
        <t xml:space="preserve">Rohan:
JK BDAY</t>
      </text>
    </comment>
    <comment authorId="0" ref="I1466">
      <text>
        <t xml:space="preserve">Rohan:
JK BDAY</t>
      </text>
    </comment>
    <comment authorId="0" ref="J1466">
      <text>
        <t xml:space="preserve">Rohan:
TS BDAY</t>
      </text>
    </comment>
    <comment authorId="0" ref="K1466">
      <text>
        <t xml:space="preserve">Rohan:
TS BDAY</t>
      </text>
    </comment>
    <comment authorId="0" ref="G1469">
      <text>
        <t xml:space="preserve">KK BDAY</t>
      </text>
    </comment>
    <comment authorId="0" ref="N1470">
      <text>
        <t xml:space="preserve">Rohan:
TS BDAY</t>
      </text>
    </comment>
    <comment authorId="0" ref="W1470">
      <text>
        <t xml:space="preserve">JK BDAY</t>
      </text>
    </comment>
    <comment authorId="0" ref="AA1470">
      <text>
        <t xml:space="preserve">Rohan:
AP BDAY</t>
      </text>
    </comment>
    <comment authorId="0" ref="E1472">
      <text>
        <t xml:space="preserve">Rohan:
TS BDAY</t>
      </text>
    </comment>
    <comment authorId="0" ref="F1472">
      <text>
        <t xml:space="preserve">Rohan:
TS BDAY</t>
      </text>
    </comment>
    <comment authorId="0" ref="G1472">
      <text>
        <t xml:space="preserve">Rohan:
TS BDAY</t>
      </text>
    </comment>
    <comment authorId="0" ref="F1473">
      <text>
        <t xml:space="preserve">KK BW</t>
      </text>
    </comment>
    <comment authorId="0" ref="G1473">
      <text>
        <t xml:space="preserve">KK BW</t>
      </text>
    </comment>
    <comment authorId="0" ref="J1475">
      <text>
        <t xml:space="preserve">KK BDAY</t>
      </text>
    </comment>
    <comment authorId="0" ref="AG1475">
      <text>
        <t xml:space="preserve">Rohan:
RS BDAY</t>
      </text>
    </comment>
    <comment authorId="0" ref="AH1475">
      <text>
        <t xml:space="preserve">Rohan:
RS BDAY</t>
      </text>
    </comment>
    <comment authorId="0" ref="AI1475">
      <text>
        <t xml:space="preserve">Rohan:
RS BDAY</t>
      </text>
    </comment>
    <comment authorId="0" ref="AJ1475">
      <text>
        <t xml:space="preserve">Rohan:
RS BDAY</t>
      </text>
    </comment>
    <comment authorId="0" ref="AK1475">
      <text>
        <t xml:space="preserve">Rohan:
RS BDAY</t>
      </text>
    </comment>
    <comment authorId="0" ref="J1476">
      <text>
        <t xml:space="preserve">KK BDAY</t>
      </text>
    </comment>
    <comment authorId="0" ref="Y1476">
      <text>
        <t xml:space="preserve">JF BW</t>
      </text>
    </comment>
    <comment authorId="0" ref="AC1476">
      <text>
        <t xml:space="preserve">JF BDAY</t>
      </text>
    </comment>
    <comment authorId="0" ref="AD1476">
      <text>
        <t xml:space="preserve">JF BDAY</t>
      </text>
    </comment>
    <comment authorId="0" ref="AI1476">
      <text>
        <t xml:space="preserve">JK BDAY</t>
      </text>
    </comment>
    <comment authorId="0" ref="R1477">
      <text>
        <t xml:space="preserve">Rohan:
TS BDAY</t>
      </text>
    </comment>
    <comment authorId="0" ref="G1478">
      <text>
        <t xml:space="preserve">JF BDAY</t>
      </text>
    </comment>
    <comment authorId="0" ref="G1479">
      <text>
        <t xml:space="preserve">JF BW</t>
      </text>
    </comment>
    <comment authorId="0" ref="T1481">
      <text>
        <t xml:space="preserve">Rohan:
TS BDAY</t>
      </text>
    </comment>
    <comment authorId="0" ref="U1481">
      <text>
        <t xml:space="preserve">Rohan:
TS BDAY</t>
      </text>
    </comment>
    <comment authorId="0" ref="V1481">
      <text>
        <t xml:space="preserve">Rohan:
TS BDAY</t>
      </text>
    </comment>
    <comment authorId="0" ref="W1481">
      <text>
        <t xml:space="preserve">JF BDAY</t>
      </text>
    </comment>
    <comment authorId="0" ref="X1481">
      <text>
        <t xml:space="preserve">KK BDAY</t>
      </text>
    </comment>
    <comment authorId="0" ref="Y1481">
      <text>
        <t xml:space="preserve">KK BDAY</t>
      </text>
    </comment>
    <comment authorId="0" ref="E1482">
      <text>
        <t xml:space="preserve">JF BDAY</t>
      </text>
    </comment>
    <comment authorId="0" ref="I1482">
      <text>
        <t xml:space="preserve">JF BDAY</t>
      </text>
    </comment>
    <comment authorId="0" ref="O1482">
      <text>
        <t xml:space="preserve">JF BDAY</t>
      </text>
    </comment>
    <comment authorId="0" ref="E1483">
      <text>
        <t xml:space="preserve">Rohan:
RS BW</t>
      </text>
    </comment>
    <comment authorId="0" ref="F1483">
      <text>
        <t xml:space="preserve">Rohan:
RS BW</t>
      </text>
    </comment>
    <comment authorId="0" ref="E1488">
      <text>
        <t xml:space="preserve">JF BDAY</t>
      </text>
    </comment>
    <comment authorId="0" ref="F1488">
      <text>
        <t xml:space="preserve">Rohan:
RS BDAY</t>
      </text>
    </comment>
    <comment authorId="0" ref="G1488">
      <text>
        <t xml:space="preserve">Rohan:
RS BDAY</t>
      </text>
    </comment>
    <comment authorId="0" ref="H1488">
      <text>
        <t xml:space="preserve">Rohan:
RS BDAY</t>
      </text>
    </comment>
    <comment authorId="0" ref="I1488">
      <text>
        <t xml:space="preserve">Rohan:
JF BW</t>
      </text>
    </comment>
    <comment authorId="0" ref="J1488">
      <text>
        <t xml:space="preserve">Rohan:
AP BDAY</t>
      </text>
    </comment>
    <comment authorId="0" ref="E1490">
      <text>
        <t xml:space="preserve">Rohan:
RS BDAY</t>
      </text>
    </comment>
    <comment authorId="0" ref="F1490">
      <text>
        <t xml:space="preserve">Rohan:
RS BDAY</t>
      </text>
    </comment>
    <comment authorId="0" ref="E1491">
      <text>
        <t xml:space="preserve">Rohan:
RS BDAY</t>
      </text>
    </comment>
    <comment authorId="0" ref="F1491">
      <text>
        <t xml:space="preserve">Rohan:
RS BDAY</t>
      </text>
    </comment>
    <comment authorId="0" ref="E1492">
      <text>
        <t xml:space="preserve">Rohan:
RS BDAY</t>
      </text>
    </comment>
    <comment authorId="0" ref="F1492">
      <text>
        <t xml:space="preserve">Rohan:
RS BDAY</t>
      </text>
    </comment>
    <comment authorId="0" ref="H1494">
      <text>
        <t xml:space="preserve">JF BDAY</t>
      </text>
    </comment>
    <comment authorId="0" ref="I1494">
      <text>
        <t xml:space="preserve">KK BW</t>
      </text>
    </comment>
    <comment authorId="0" ref="J1494">
      <text>
        <t xml:space="preserve">KK BW</t>
      </text>
    </comment>
    <comment authorId="0" ref="F1495">
      <text>
        <t xml:space="preserve">JK BDAY</t>
      </text>
    </comment>
    <comment authorId="0" ref="N1498">
      <text>
        <t xml:space="preserve">KK BDAY</t>
      </text>
    </comment>
    <comment authorId="0" ref="O1498">
      <text>
        <t xml:space="preserve">KK BDAY</t>
      </text>
    </comment>
    <comment authorId="0" ref="H1500">
      <text>
        <t xml:space="preserve">Rohan:
TS BDAY</t>
      </text>
    </comment>
    <comment authorId="0" ref="J1500">
      <text>
        <t xml:space="preserve">Rohan:
TS BDAY</t>
      </text>
    </comment>
    <comment authorId="0" ref="I1501">
      <text>
        <t xml:space="preserve">Rohan:
RS BW</t>
      </text>
    </comment>
    <comment authorId="0" ref="H1505">
      <text>
        <t xml:space="preserve">JF BDAY</t>
      </text>
    </comment>
    <comment authorId="0" ref="I1505">
      <text>
        <t xml:space="preserve">JF BDAY</t>
      </text>
    </comment>
    <comment authorId="0" ref="J1505">
      <text>
        <t xml:space="preserve">KK BDAY</t>
      </text>
    </comment>
    <comment authorId="0" ref="T1506">
      <text>
        <t xml:space="preserve">KK BW</t>
      </text>
    </comment>
    <comment authorId="0" ref="K1507">
      <text>
        <t xml:space="preserve">JF BW</t>
      </text>
    </comment>
    <comment authorId="0" ref="L1507">
      <text>
        <t xml:space="preserve">JF BW</t>
      </text>
    </comment>
    <comment authorId="0" ref="M1507">
      <text>
        <t xml:space="preserve">Rohan:
RS BW</t>
      </text>
    </comment>
    <comment authorId="0" ref="N1507">
      <text>
        <t xml:space="preserve">Rohan:
RS BW</t>
      </text>
    </comment>
    <comment authorId="0" ref="E1510">
      <text>
        <t xml:space="preserve">KK BDAY</t>
      </text>
    </comment>
    <comment authorId="0" ref="F1512">
      <text>
        <t xml:space="preserve">Rohan:
RS BDAY</t>
      </text>
    </comment>
    <comment authorId="0" ref="H1512">
      <text>
        <t xml:space="preserve">Rohan:
RS BDAY</t>
      </text>
    </comment>
    <comment authorId="0" ref="I1512">
      <text>
        <t xml:space="preserve">Rohan:
RS BDAY</t>
      </text>
    </comment>
    <comment authorId="0" ref="F1513">
      <text>
        <t xml:space="preserve">KK BDAY</t>
      </text>
    </comment>
    <comment authorId="0" ref="T1514">
      <text>
        <t xml:space="preserve">JF BW</t>
      </text>
    </comment>
    <comment authorId="0" ref="V1514">
      <text>
        <t xml:space="preserve">Rohan:
RS BW</t>
      </text>
    </comment>
    <comment authorId="0" ref="X1514">
      <text>
        <t xml:space="preserve">JK BDAY</t>
      </text>
    </comment>
    <comment authorId="0" ref="AB1514">
      <text>
        <t xml:space="preserve">JK BDAY</t>
      </text>
    </comment>
    <comment authorId="0" ref="E1516">
      <text>
        <t xml:space="preserve">Rohan:
RS BDAY
----
rs bw
	-Rohan Chakraborty</t>
      </text>
    </comment>
    <comment authorId="0" ref="G1517">
      <text>
        <t xml:space="preserve">Rohan:
AP BW</t>
      </text>
    </comment>
    <comment authorId="0" ref="H1517">
      <text>
        <t xml:space="preserve">Rohan:
AP BW</t>
      </text>
    </comment>
    <comment authorId="0" ref="I1517">
      <text>
        <t xml:space="preserve">Rohan:
AP BW</t>
      </text>
    </comment>
    <comment authorId="0" ref="E1518">
      <text>
        <t xml:space="preserve">Rohan:
RS BW</t>
      </text>
    </comment>
    <comment authorId="0" ref="F1518">
      <text>
        <t xml:space="preserve">Rohan:
RS BW</t>
      </text>
    </comment>
    <comment authorId="0" ref="G1518">
      <text>
        <t xml:space="preserve">Rohan:
RS BW</t>
      </text>
    </comment>
    <comment authorId="0" ref="J1521">
      <text>
        <t xml:space="preserve">JK BW</t>
      </text>
    </comment>
    <comment authorId="0" ref="K1521">
      <text>
        <t xml:space="preserve">JK BW</t>
      </text>
    </comment>
    <comment authorId="0" ref="H1524">
      <text>
        <t xml:space="preserve">KK BDAY</t>
      </text>
    </comment>
    <comment authorId="0" ref="I1524">
      <text>
        <t xml:space="preserve">JF BDAY</t>
      </text>
    </comment>
    <comment authorId="0" ref="J1524">
      <text>
        <t xml:space="preserve">KK BDAY</t>
      </text>
    </comment>
    <comment authorId="0" ref="K1524">
      <text>
        <t xml:space="preserve">KK BDAY</t>
      </text>
    </comment>
    <comment authorId="0" ref="L1524">
      <text>
        <t xml:space="preserve">Rohan:
RS BDAY</t>
      </text>
    </comment>
    <comment authorId="0" ref="M1524">
      <text>
        <t xml:space="preserve">Rohan:
RS BDAY</t>
      </text>
    </comment>
    <comment authorId="0" ref="O1531">
      <text>
        <t xml:space="preserve">Rohan:
RS BDAY</t>
      </text>
    </comment>
    <comment authorId="0" ref="I1533">
      <text>
        <t xml:space="preserve">KK BW</t>
      </text>
    </comment>
    <comment authorId="0" ref="F1536">
      <text>
        <t xml:space="preserve">Rohan:
RS BDAY</t>
      </text>
    </comment>
    <comment authorId="0" ref="G1536">
      <text>
        <t xml:space="preserve">Rohan:
RS BDAY</t>
      </text>
    </comment>
    <comment authorId="0" ref="I1537">
      <text>
        <t xml:space="preserve">Rohan:
RS BDAY</t>
      </text>
    </comment>
    <comment authorId="0" ref="K1537">
      <text>
        <t xml:space="preserve">RS BDAY</t>
      </text>
    </comment>
    <comment authorId="0" ref="L1537">
      <text>
        <t xml:space="preserve">RS BDAY</t>
      </text>
    </comment>
    <comment authorId="0" ref="P1537">
      <text>
        <t xml:space="preserve">Rohan:
RS BDAY</t>
      </text>
    </comment>
    <comment authorId="0" ref="S1537">
      <text>
        <t xml:space="preserve">Rohan:
RS BDAY</t>
      </text>
    </comment>
    <comment authorId="0" ref="T1537">
      <text>
        <t xml:space="preserve">Rohan:
RS BDAY</t>
      </text>
    </comment>
    <comment authorId="0" ref="AA1537">
      <text>
        <t xml:space="preserve">Rohan:
RS BDAY</t>
      </text>
    </comment>
    <comment authorId="0" ref="AE1537">
      <text>
        <t xml:space="preserve">Rohan:
RS BDAY</t>
      </text>
    </comment>
    <comment authorId="0" ref="AF1537">
      <text>
        <t xml:space="preserve">Rohan:
RS BDAY</t>
      </text>
    </comment>
    <comment authorId="0" ref="AG1537">
      <text>
        <t xml:space="preserve">Rohan:
RS BDAY</t>
      </text>
    </comment>
    <comment authorId="0" ref="AH1537">
      <text>
        <t xml:space="preserve">Rohan:
RS BDAY</t>
      </text>
    </comment>
    <comment authorId="0" ref="L1538">
      <text>
        <t xml:space="preserve">Rohan:
RS BW</t>
      </text>
    </comment>
    <comment authorId="0" ref="E1541">
      <text>
        <t xml:space="preserve">Rohan:
RS BDAY</t>
      </text>
    </comment>
    <comment authorId="0" ref="J1545">
      <text>
        <t xml:space="preserve">JF BW</t>
      </text>
    </comment>
    <comment authorId="0" ref="E1547">
      <text>
        <t xml:space="preserve">KK BDAY</t>
      </text>
    </comment>
    <comment authorId="0" ref="E1548">
      <text>
        <t xml:space="preserve">JF BDAY</t>
      </text>
    </comment>
    <comment authorId="0" ref="F1548">
      <text>
        <t xml:space="preserve">Rohan:
RS BW</t>
      </text>
    </comment>
    <comment authorId="0" ref="L1548">
      <text>
        <t xml:space="preserve">Rohan:
RS BW</t>
      </text>
    </comment>
    <comment authorId="0" ref="P1548">
      <text>
        <t xml:space="preserve">Rohan:
RS BW</t>
      </text>
    </comment>
    <comment authorId="0" ref="F1550">
      <text>
        <t xml:space="preserve">KK BW</t>
      </text>
    </comment>
    <comment authorId="0" ref="E1552">
      <text>
        <t xml:space="preserve">Rohan:
TS BDAY</t>
      </text>
    </comment>
    <comment authorId="0" ref="E1553">
      <text>
        <t xml:space="preserve">Rohan:
RS BDAY</t>
      </text>
    </comment>
    <comment authorId="0" ref="F1553">
      <text>
        <t xml:space="preserve">Rohan:
RS BDAY</t>
      </text>
    </comment>
    <comment authorId="0" ref="G1553">
      <text>
        <t xml:space="preserve">Rohan:
RS BDAY</t>
      </text>
    </comment>
    <comment authorId="0" ref="N1554">
      <text>
        <t xml:space="preserve">KK BDAY</t>
      </text>
    </comment>
    <comment authorId="0" ref="O1554">
      <text>
        <t xml:space="preserve">JF BDAY</t>
      </text>
    </comment>
    <comment authorId="0" ref="E1555">
      <text>
        <t xml:space="preserve">JF BDAY</t>
      </text>
    </comment>
    <comment authorId="0" ref="E1556">
      <text>
        <t xml:space="preserve">JK BDAY</t>
      </text>
    </comment>
    <comment authorId="0" ref="F1557">
      <text>
        <t xml:space="preserve">Rohan:
JK BDAY</t>
      </text>
    </comment>
    <comment authorId="0" ref="H1557">
      <text>
        <t xml:space="preserve">Rohan:
JK BDAY</t>
      </text>
    </comment>
    <comment authorId="0" ref="I1557">
      <text>
        <t xml:space="preserve">Rohan:
JK BDAY</t>
      </text>
    </comment>
    <comment authorId="0" ref="K1557">
      <text>
        <t xml:space="preserve">Rohan:
JK BDAY</t>
      </text>
    </comment>
    <comment authorId="0" ref="S1557">
      <text>
        <t xml:space="preserve">Rohan:
JK BDAY</t>
      </text>
    </comment>
    <comment authorId="0" ref="V1558">
      <text>
        <t xml:space="preserve">JF BW</t>
      </text>
    </comment>
    <comment authorId="0" ref="E1560">
      <text>
        <t xml:space="preserve">JF BDAY</t>
      </text>
    </comment>
    <comment authorId="0" ref="F1560">
      <text>
        <t xml:space="preserve">JF BDAY</t>
      </text>
    </comment>
    <comment authorId="0" ref="E1561">
      <text>
        <t xml:space="preserve">Rohan:
RS BW</t>
      </text>
    </comment>
    <comment authorId="0" ref="F1561">
      <text>
        <t xml:space="preserve">Rohan:
RS BW</t>
      </text>
    </comment>
    <comment authorId="0" ref="H1563">
      <text>
        <t xml:space="preserve">Rohan:
TS BDAY</t>
      </text>
    </comment>
    <comment authorId="0" ref="K1563">
      <text>
        <t xml:space="preserve">Rohan:
TS BDAY</t>
      </text>
    </comment>
    <comment authorId="0" ref="O1563">
      <text>
        <t xml:space="preserve">Rohan:
TS BDAY</t>
      </text>
    </comment>
    <comment authorId="0" ref="F1564">
      <text>
        <t xml:space="preserve">KK BDAY</t>
      </text>
    </comment>
    <comment authorId="0" ref="G1564">
      <text>
        <t xml:space="preserve">KK BDAY</t>
      </text>
    </comment>
    <comment authorId="0" ref="L1564">
      <text>
        <t xml:space="preserve">Rohan:
RS BDAY</t>
      </text>
    </comment>
    <comment authorId="0" ref="M1564">
      <text>
        <t xml:space="preserve">Rohan:
RS BDAY</t>
      </text>
    </comment>
    <comment authorId="0" ref="N1564">
      <text>
        <t xml:space="preserve">Rohan:
RS BDAY</t>
      </text>
    </comment>
    <comment authorId="0" ref="O1564">
      <text>
        <t xml:space="preserve">Rohan:
RS BDAY</t>
      </text>
    </comment>
    <comment authorId="0" ref="F1565">
      <text>
        <t xml:space="preserve">KK BDAY</t>
      </text>
    </comment>
    <comment authorId="0" ref="G1565">
      <text>
        <t xml:space="preserve">KK BDAY</t>
      </text>
    </comment>
    <comment authorId="0" ref="E1568">
      <text>
        <t xml:space="preserve">KK BDAY</t>
      </text>
    </comment>
    <comment authorId="0" ref="F1568">
      <text>
        <t xml:space="preserve">Rohan:
RS BW</t>
      </text>
    </comment>
    <comment authorId="0" ref="G1568">
      <text>
        <t xml:space="preserve">Rohan:
JF BW</t>
      </text>
    </comment>
    <comment authorId="0" ref="H1568">
      <text>
        <t xml:space="preserve">Rohan:
RS BW</t>
      </text>
    </comment>
    <comment authorId="0" ref="E1570">
      <text>
        <t xml:space="preserve">Rohan:
RS BW</t>
      </text>
    </comment>
    <comment authorId="0" ref="I1570">
      <text>
        <t xml:space="preserve">Rohan:
RS BW</t>
      </text>
    </comment>
    <comment authorId="0" ref="H1571">
      <text>
        <t xml:space="preserve">Rohan:
RS BDAY</t>
      </text>
    </comment>
    <comment authorId="0" ref="I1571">
      <text>
        <t xml:space="preserve">Rohan:
RS BDAY</t>
      </text>
    </comment>
    <comment authorId="0" ref="J1571">
      <text>
        <t xml:space="preserve">Rohan:
RS BDAY</t>
      </text>
    </comment>
    <comment authorId="0" ref="K1571">
      <text>
        <t xml:space="preserve">JF BDAY</t>
      </text>
    </comment>
    <comment authorId="0" ref="E1572">
      <text>
        <t xml:space="preserve">Rohan:
RS BDAY</t>
      </text>
    </comment>
    <comment authorId="0" ref="AS1573">
      <text>
        <t xml:space="preserve">Rohan:
AP BDAY</t>
      </text>
    </comment>
    <comment authorId="0" ref="J1574">
      <text>
        <t xml:space="preserve">JK BDAY</t>
      </text>
    </comment>
    <comment authorId="0" ref="E1575">
      <text>
        <t xml:space="preserve">Rohan:
TS BDAY</t>
      </text>
    </comment>
    <comment authorId="0" ref="F1575">
      <text>
        <t xml:space="preserve">Rohan:
TS BDAY</t>
      </text>
    </comment>
    <comment authorId="0" ref="E1580">
      <text>
        <t xml:space="preserve">JK BDAY</t>
      </text>
    </comment>
    <comment authorId="0" ref="O1581">
      <text>
        <t xml:space="preserve">Rohan:
RS BW</t>
      </text>
    </comment>
    <comment authorId="0" ref="E1582">
      <text>
        <t xml:space="preserve">JK BDAY</t>
      </text>
    </comment>
    <comment authorId="0" ref="E1583">
      <text>
        <t xml:space="preserve">Rohan:
RS BDAY</t>
      </text>
    </comment>
    <comment authorId="0" ref="H1584">
      <text>
        <t xml:space="preserve">Rohan:
JF BDAY</t>
      </text>
    </comment>
    <comment authorId="0" ref="F1588">
      <text>
        <t xml:space="preserve">Rohan:
RS BW</t>
      </text>
    </comment>
    <comment authorId="0" ref="G1588">
      <text>
        <t xml:space="preserve">Rohan:
RS BW</t>
      </text>
    </comment>
    <comment authorId="0" ref="E1590">
      <text>
        <t xml:space="preserve">KK BW</t>
      </text>
    </comment>
    <comment authorId="0" ref="G1590">
      <text>
        <t xml:space="preserve">KK BW</t>
      </text>
    </comment>
    <comment authorId="0" ref="F1593">
      <text>
        <t xml:space="preserve">Rohan:
RS BDAY
----
rs bw
	-Rohan Chakraborty</t>
      </text>
    </comment>
    <comment authorId="0" ref="G1593">
      <text>
        <t xml:space="preserve">Rohan:
RS BDAY
----
rs bw
	-Rohan Chakraborty</t>
      </text>
    </comment>
    <comment authorId="0" ref="H1593">
      <text>
        <t xml:space="preserve">KK BDAY</t>
      </text>
    </comment>
    <comment authorId="0" ref="P1594">
      <text>
        <t xml:space="preserve">JF BDAY, BW</t>
      </text>
    </comment>
    <comment authorId="0" ref="R1594">
      <text>
        <t xml:space="preserve">Rohan:
AP BW</t>
      </text>
    </comment>
    <comment authorId="0" ref="S1594">
      <text>
        <t xml:space="preserve">Rohan:
AP BW</t>
      </text>
    </comment>
    <comment authorId="0" ref="T1594">
      <text>
        <t xml:space="preserve">Rohan:
AP BW</t>
      </text>
    </comment>
    <comment authorId="0" ref="U1594">
      <text>
        <t xml:space="preserve">Rohan:
AP BW</t>
      </text>
    </comment>
    <comment authorId="0" ref="V1594">
      <text>
        <t xml:space="preserve">Rohan:
AP BW</t>
      </text>
    </comment>
    <comment authorId="0" ref="W1594">
      <text>
        <t xml:space="preserve">Rohan:
AP BW</t>
      </text>
    </comment>
    <comment authorId="0" ref="X1594">
      <text>
        <t xml:space="preserve">Rohan:
AP BW</t>
      </text>
    </comment>
    <comment authorId="0" ref="E1595">
      <text>
        <t xml:space="preserve">Rohan:
TS BDAY</t>
      </text>
    </comment>
    <comment authorId="0" ref="F1595">
      <text>
        <t xml:space="preserve">Rohan:
TS BDAY</t>
      </text>
    </comment>
    <comment authorId="0" ref="G1595">
      <text>
        <t xml:space="preserve">Rohan:
TS BDAY</t>
      </text>
    </comment>
    <comment authorId="0" ref="E1597">
      <text>
        <t xml:space="preserve">Rohan:
TS BDAY</t>
      </text>
    </comment>
    <comment authorId="0" ref="F1597">
      <text>
        <t xml:space="preserve">Rohan:
RS BDAY</t>
      </text>
    </comment>
    <comment authorId="0" ref="G1597">
      <text>
        <t xml:space="preserve">JK BDAY</t>
      </text>
    </comment>
    <comment authorId="0" ref="H1597">
      <text>
        <t xml:space="preserve">JK BDAY</t>
      </text>
    </comment>
    <comment authorId="0" ref="I1597">
      <text>
        <t xml:space="preserve">KK  BDAY</t>
      </text>
    </comment>
    <comment authorId="0" ref="J1597">
      <text>
        <t xml:space="preserve">KK  BDAY</t>
      </text>
    </comment>
    <comment authorId="0" ref="K1597">
      <text>
        <t xml:space="preserve">KK  BDAY</t>
      </text>
    </comment>
    <comment authorId="0" ref="N1597">
      <text>
        <t xml:space="preserve">Rohan:
TS BDAY</t>
      </text>
    </comment>
    <comment authorId="0" ref="P1597">
      <text>
        <t xml:space="preserve">Rohan:
JF BDAY</t>
      </text>
    </comment>
    <comment authorId="0" ref="T1597">
      <text>
        <t xml:space="preserve">Rohan:
AP BDAY</t>
      </text>
    </comment>
    <comment authorId="0" ref="J1598">
      <text>
        <t xml:space="preserve">Rohan:
TS BW</t>
      </text>
    </comment>
    <comment authorId="0" ref="Q1598">
      <text>
        <t xml:space="preserve">Rohan:
RS BW</t>
      </text>
    </comment>
    <comment authorId="0" ref="R1598">
      <text>
        <t xml:space="preserve">JF BDAY</t>
      </text>
    </comment>
    <comment authorId="0" ref="S1598">
      <text>
        <t xml:space="preserve">Rohan:
RS BW</t>
      </text>
    </comment>
    <comment authorId="0" ref="T1598">
      <text>
        <t xml:space="preserve">Rohan:
TS BW</t>
      </text>
    </comment>
    <comment authorId="0" ref="AA1598">
      <text>
        <t xml:space="preserve">Rohan:
TS BW</t>
      </text>
    </comment>
    <comment authorId="0" ref="E1599">
      <text>
        <t xml:space="preserve">Rohan:
RS BDAY</t>
      </text>
    </comment>
    <comment authorId="0" ref="M1600">
      <text>
        <t xml:space="preserve">Rohan:
RS BDAY</t>
      </text>
    </comment>
    <comment authorId="0" ref="E1601">
      <text>
        <t xml:space="preserve">Rohan:
RS BW</t>
      </text>
    </comment>
    <comment authorId="0" ref="F1601">
      <text>
        <t xml:space="preserve">Rohan:
RS BW</t>
      </text>
    </comment>
    <comment authorId="0" ref="E1602">
      <text>
        <t xml:space="preserve">KK BDAY</t>
      </text>
    </comment>
    <comment authorId="0" ref="F1602">
      <text>
        <t xml:space="preserve">KK BDAY</t>
      </text>
    </comment>
    <comment authorId="0" ref="G1602">
      <text>
        <t xml:space="preserve">KK BDAY</t>
      </text>
    </comment>
    <comment authorId="0" ref="R1603">
      <text>
        <t xml:space="preserve">JF BDAY</t>
      </text>
    </comment>
    <comment authorId="0" ref="S1603">
      <text>
        <t xml:space="preserve">JF BDAY</t>
      </text>
    </comment>
    <comment authorId="0" ref="T1603">
      <text>
        <t xml:space="preserve">JF BDAY</t>
      </text>
    </comment>
    <comment authorId="0" ref="U1603">
      <text>
        <t xml:space="preserve">Rohan:
TS BW</t>
      </text>
    </comment>
    <comment authorId="0" ref="E1604">
      <text>
        <t xml:space="preserve">Rohan:
JF BDAY</t>
      </text>
    </comment>
    <comment authorId="0" ref="K1604">
      <text>
        <t xml:space="preserve">JF BDAY</t>
      </text>
    </comment>
    <comment authorId="0" ref="M1604">
      <text>
        <t xml:space="preserve">JF BDAY</t>
      </text>
    </comment>
    <comment authorId="0" ref="F1605">
      <text>
        <t xml:space="preserve">Rohan:
JK BDAY</t>
      </text>
    </comment>
    <comment authorId="0" ref="J1605">
      <text>
        <t xml:space="preserve">Rohan:
JK BDAY</t>
      </text>
    </comment>
    <comment authorId="0" ref="E1607">
      <text>
        <t xml:space="preserve">JF BW</t>
      </text>
    </comment>
    <comment authorId="0" ref="F1607">
      <text>
        <t xml:space="preserve">Rohan:
TS BW</t>
      </text>
    </comment>
    <comment authorId="0" ref="E1608">
      <text>
        <t xml:space="preserve">Rohan:
RS BW</t>
      </text>
    </comment>
    <comment authorId="0" ref="F1608">
      <text>
        <t xml:space="preserve">Rohan:
RS BW</t>
      </text>
    </comment>
    <comment authorId="0" ref="G1608">
      <text>
        <t xml:space="preserve">Rohan:
RS BW</t>
      </text>
    </comment>
    <comment authorId="0" ref="F1610">
      <text>
        <t xml:space="preserve">Rohan:
RS BW</t>
      </text>
    </comment>
    <comment authorId="0" ref="G1610">
      <text>
        <t xml:space="preserve">Rohan:
RS BW</t>
      </text>
    </comment>
    <comment authorId="0" ref="K1610">
      <text>
        <t xml:space="preserve">Rohan:
RS BW</t>
      </text>
    </comment>
    <comment authorId="0" ref="L1610">
      <text>
        <t xml:space="preserve">Rohan:
RS BW</t>
      </text>
    </comment>
    <comment authorId="0" ref="F1613">
      <text>
        <t xml:space="preserve">KK  BDAY</t>
      </text>
    </comment>
    <comment authorId="0" ref="G1613">
      <text>
        <t xml:space="preserve">KK  BDAY</t>
      </text>
    </comment>
    <comment authorId="0" ref="AI1613">
      <text>
        <t xml:space="preserve">KK  BDAY</t>
      </text>
    </comment>
    <comment authorId="0" ref="E1615">
      <text>
        <t xml:space="preserve">Rohan:
RS BW</t>
      </text>
    </comment>
    <comment authorId="0" ref="F1615">
      <text>
        <t xml:space="preserve">Rohan:
RS BW</t>
      </text>
    </comment>
    <comment authorId="0" ref="E1616">
      <text>
        <t xml:space="preserve">Rohan:
TS BDAY</t>
      </text>
    </comment>
    <comment authorId="0" ref="H1617">
      <text>
        <t xml:space="preserve">JF BDAY</t>
      </text>
    </comment>
    <comment authorId="0" ref="J1618">
      <text>
        <t xml:space="preserve">KK BDAY</t>
      </text>
    </comment>
    <comment authorId="0" ref="K1618">
      <text>
        <t xml:space="preserve">KK BDAY</t>
      </text>
    </comment>
    <comment authorId="0" ref="L1618">
      <text>
        <t xml:space="preserve">KK BDAY</t>
      </text>
    </comment>
    <comment authorId="0" ref="H1619">
      <text>
        <t xml:space="preserve">Rohan:
JK BW</t>
      </text>
    </comment>
    <comment authorId="0" ref="W1622">
      <text>
        <t xml:space="preserve">JK BW</t>
      </text>
    </comment>
    <comment authorId="0" ref="AD1622">
      <text>
        <t xml:space="preserve">JF BW</t>
      </text>
    </comment>
    <comment authorId="0" ref="AG1622">
      <text>
        <t xml:space="preserve">Rohan:
AP BDAY</t>
      </text>
    </comment>
    <comment authorId="0" ref="F1623">
      <text>
        <t xml:space="preserve">Rohan:
RS BW</t>
      </text>
    </comment>
    <comment authorId="0" ref="K1625">
      <text>
        <t xml:space="preserve">Rohan:
RS BDAY</t>
      </text>
    </comment>
    <comment authorId="0" ref="G1626">
      <text>
        <t xml:space="preserve">Rohan:
TS BDAY</t>
      </text>
    </comment>
    <comment authorId="0" ref="F1628">
      <text>
        <t xml:space="preserve">JF BW</t>
      </text>
    </comment>
    <comment authorId="0" ref="J1631">
      <text>
        <t xml:space="preserve">Rohan:
RS BW</t>
      </text>
    </comment>
    <comment authorId="0" ref="K1631">
      <text>
        <t xml:space="preserve">Rohan:
RS BW</t>
      </text>
    </comment>
    <comment authorId="0" ref="L1631">
      <text>
        <t xml:space="preserve">Rohan:
RS BW</t>
      </text>
    </comment>
    <comment authorId="0" ref="Q1632">
      <text>
        <t xml:space="preserve">JF BW</t>
      </text>
    </comment>
    <comment authorId="0" ref="R1632">
      <text>
        <t xml:space="preserve">JK BDAY, BW</t>
      </text>
    </comment>
    <comment authorId="0" ref="S1632">
      <text>
        <t xml:space="preserve">JK BDAY, BW</t>
      </text>
    </comment>
    <comment authorId="0" ref="T1632">
      <text>
        <t xml:space="preserve">JF BDAY</t>
      </text>
    </comment>
    <comment authorId="0" ref="E1633">
      <text>
        <t xml:space="preserve">Rohan:
RS BDAY</t>
      </text>
    </comment>
    <comment authorId="0" ref="F1633">
      <text>
        <t xml:space="preserve">Rohan:
RS BDAY</t>
      </text>
    </comment>
    <comment authorId="0" ref="G1633">
      <text>
        <t xml:space="preserve">Rohan:
RS BDAY</t>
      </text>
    </comment>
    <comment authorId="0" ref="H1633">
      <text>
        <t xml:space="preserve">Rohan:
RS BDAY</t>
      </text>
    </comment>
    <comment authorId="0" ref="I1633">
      <text>
        <t xml:space="preserve">Rohan:
RS BDAY</t>
      </text>
    </comment>
    <comment authorId="0" ref="J1633">
      <text>
        <t xml:space="preserve">Rohan:
RS BDAY</t>
      </text>
    </comment>
    <comment authorId="0" ref="E1634">
      <text>
        <t xml:space="preserve">Rohan:
TS BDAY</t>
      </text>
    </comment>
    <comment authorId="0" ref="F1634">
      <text>
        <t xml:space="preserve">Rohan:
TS BDAY</t>
      </text>
    </comment>
    <comment authorId="0" ref="G1634">
      <text>
        <t xml:space="preserve">Rohan:
TS BDAY</t>
      </text>
    </comment>
    <comment authorId="0" ref="E1635">
      <text>
        <t xml:space="preserve">Rohan:
RS BDAY</t>
      </text>
    </comment>
    <comment authorId="0" ref="H1636">
      <text>
        <t xml:space="preserve">Rohan:
TS BDAY</t>
      </text>
    </comment>
    <comment authorId="0" ref="T1640">
      <text>
        <t xml:space="preserve">Rohan:
JF BW</t>
      </text>
    </comment>
    <comment authorId="0" ref="F1641">
      <text>
        <t xml:space="preserve">Rohan:
RS BDAY</t>
      </text>
    </comment>
    <comment authorId="0" ref="G1641">
      <text>
        <t xml:space="preserve">Rohan:
RS BDAY</t>
      </text>
    </comment>
    <comment authorId="0" ref="N1643">
      <text>
        <t xml:space="preserve">KK BDAY</t>
      </text>
    </comment>
    <comment authorId="0" ref="O1643">
      <text>
        <t xml:space="preserve">KK BDAY</t>
      </text>
    </comment>
    <comment authorId="0" ref="P1643">
      <text>
        <t xml:space="preserve">KK BDAY</t>
      </text>
    </comment>
    <comment authorId="0" ref="G1644">
      <text>
        <t xml:space="preserve">Rohan:
TS BDAY</t>
      </text>
    </comment>
    <comment authorId="0" ref="E1645">
      <text>
        <t xml:space="preserve">Rohan:
RS BW</t>
      </text>
    </comment>
    <comment authorId="0" ref="F1645">
      <text>
        <t xml:space="preserve">Rohan:
RS BW</t>
      </text>
    </comment>
    <comment authorId="0" ref="G1645">
      <text>
        <t xml:space="preserve">Rohan:
RS BW</t>
      </text>
    </comment>
    <comment authorId="0" ref="E1646">
      <text>
        <t xml:space="preserve">Rohan:
RS BDAY</t>
      </text>
    </comment>
    <comment authorId="0" ref="F1646">
      <text>
        <t xml:space="preserve">Rohan:
RS BDAY</t>
      </text>
    </comment>
    <comment authorId="0" ref="J1648">
      <text>
        <t xml:space="preserve">KK  BDAY</t>
      </text>
    </comment>
    <comment authorId="0" ref="M1648">
      <text>
        <t xml:space="preserve">KK  BDAY</t>
      </text>
    </comment>
    <comment authorId="0" ref="R1648">
      <text>
        <t xml:space="preserve">KK BDAY</t>
      </text>
    </comment>
    <comment authorId="0" ref="F1649">
      <text>
        <t xml:space="preserve">Rohan:
RS BDAY</t>
      </text>
    </comment>
    <comment authorId="0" ref="F1651">
      <text>
        <t xml:space="preserve">Rohan:
RS BDAY</t>
      </text>
    </comment>
    <comment authorId="0" ref="F1652">
      <text>
        <t xml:space="preserve">Rohan:
RS BDAY</t>
      </text>
    </comment>
    <comment authorId="0" ref="G1652">
      <text>
        <t xml:space="preserve">Rohan:
RS BDAY</t>
      </text>
    </comment>
    <comment authorId="0" ref="H1652">
      <text>
        <t xml:space="preserve">JK BDAY</t>
      </text>
    </comment>
    <comment authorId="0" ref="K1652">
      <text>
        <t xml:space="preserve">JK BDAY</t>
      </text>
    </comment>
    <comment authorId="0" ref="S1653">
      <text>
        <t xml:space="preserve">JF BDAY</t>
      </text>
    </comment>
    <comment authorId="0" ref="T1653">
      <text>
        <t xml:space="preserve">JF BDAY</t>
      </text>
    </comment>
    <comment authorId="0" ref="E1654">
      <text>
        <t xml:space="preserve">Rohan:
TS BDAY</t>
      </text>
    </comment>
    <comment authorId="0" ref="F1654">
      <text>
        <t xml:space="preserve">Rohan:
TS BDAY</t>
      </text>
    </comment>
    <comment authorId="0" ref="G1654">
      <text>
        <t xml:space="preserve">Rohan:
TS BDAY</t>
      </text>
    </comment>
    <comment authorId="0" ref="T1655">
      <text>
        <t xml:space="preserve">Rohan:
AP BDAY</t>
      </text>
    </comment>
    <comment authorId="0" ref="U1655">
      <text>
        <t xml:space="preserve">Rohan:
AP BDAY</t>
      </text>
    </comment>
    <comment authorId="0" ref="V1655">
      <text>
        <t xml:space="preserve">Rohan:
AP BDAY</t>
      </text>
    </comment>
    <comment authorId="0" ref="W1655">
      <text>
        <t xml:space="preserve">KK BW</t>
      </text>
    </comment>
    <comment authorId="0" ref="X1655">
      <text>
        <t xml:space="preserve">KK BW</t>
      </text>
    </comment>
    <comment authorId="0" ref="Y1655">
      <text>
        <t xml:space="preserve">JK BW</t>
      </text>
    </comment>
    <comment authorId="0" ref="E1656">
      <text>
        <t xml:space="preserve">JF BDAY</t>
      </text>
    </comment>
    <comment authorId="0" ref="F1657">
      <text>
        <t xml:space="preserve">KK BDAY</t>
      </text>
    </comment>
    <comment authorId="0" ref="I1658">
      <text>
        <t xml:space="preserve">JK BDAY</t>
      </text>
    </comment>
    <comment authorId="0" ref="J1658">
      <text>
        <t xml:space="preserve">JK BDAY</t>
      </text>
    </comment>
    <comment authorId="0" ref="E1660">
      <text>
        <t xml:space="preserve">Rohan:
JF BDAY</t>
      </text>
    </comment>
    <comment authorId="0" ref="F1660">
      <text>
        <t xml:space="preserve">Rohan:
RS BW</t>
      </text>
    </comment>
    <comment authorId="0" ref="G1660">
      <text>
        <t xml:space="preserve">Rohan:
RS BW</t>
      </text>
    </comment>
    <comment authorId="0" ref="V1662">
      <text>
        <t xml:space="preserve">JK BDAY</t>
      </text>
    </comment>
    <comment authorId="0" ref="AE1662">
      <text>
        <t xml:space="preserve">JF BDAY</t>
      </text>
    </comment>
    <comment authorId="0" ref="AO1662">
      <text>
        <t xml:space="preserve">Rohan:
AP BDAY</t>
      </text>
    </comment>
    <comment authorId="0" ref="AP1662">
      <text>
        <t xml:space="preserve">Rohan:
AP BDAY</t>
      </text>
    </comment>
    <comment authorId="0" ref="AQ1662">
      <text>
        <t xml:space="preserve">Rohan:
AP BDAY</t>
      </text>
    </comment>
    <comment authorId="0" ref="AR1662">
      <text>
        <t xml:space="preserve">Rohan:
AP BDAY</t>
      </text>
    </comment>
    <comment authorId="0" ref="AS1662">
      <text>
        <t xml:space="preserve">Rohan:
AP BDAY</t>
      </text>
    </comment>
    <comment authorId="0" ref="AT1662">
      <text>
        <t xml:space="preserve">Rohan:
AP BDAY</t>
      </text>
    </comment>
    <comment authorId="0" ref="AX1662">
      <text>
        <t xml:space="preserve">Rohan:
AP BDAY</t>
      </text>
    </comment>
    <comment authorId="0" ref="AY1662">
      <text>
        <t xml:space="preserve">Rohan:
AP BDAY</t>
      </text>
    </comment>
    <comment authorId="0" ref="AZ1662">
      <text>
        <t xml:space="preserve">Rohan:
AP BDAY</t>
      </text>
    </comment>
    <comment authorId="0" ref="BA1662">
      <text>
        <t xml:space="preserve">Rohan:
AP BDAY</t>
      </text>
    </comment>
    <comment authorId="0" ref="BB1662">
      <text>
        <t xml:space="preserve">Rohan:
AP BDAY</t>
      </text>
    </comment>
    <comment authorId="0" ref="BT1662">
      <text>
        <t xml:space="preserve">JK BDAY</t>
      </text>
    </comment>
    <comment authorId="0" ref="E1663">
      <text>
        <t xml:space="preserve">KK BDAY</t>
      </text>
    </comment>
    <comment authorId="0" ref="F1663">
      <text>
        <t xml:space="preserve">KK BDAY</t>
      </text>
    </comment>
    <comment authorId="0" ref="G1663">
      <text>
        <t xml:space="preserve">KK BDAY</t>
      </text>
    </comment>
    <comment authorId="0" ref="E1666">
      <text>
        <t xml:space="preserve">Rohan:
RS BDAY</t>
      </text>
    </comment>
    <comment authorId="0" ref="F1666">
      <text>
        <t xml:space="preserve">Rohan:
RS BDAY</t>
      </text>
    </comment>
    <comment authorId="0" ref="G1666">
      <text>
        <t xml:space="preserve">Rohan:
RS BDAY</t>
      </text>
    </comment>
    <comment authorId="0" ref="H1666">
      <text>
        <t xml:space="preserve">KK BDAY</t>
      </text>
    </comment>
    <comment authorId="0" ref="I1667">
      <text>
        <t xml:space="preserve">Rohan:
JF BDAY</t>
      </text>
    </comment>
    <comment authorId="0" ref="N1667">
      <text>
        <t xml:space="preserve">Rohan:
TS BW</t>
      </text>
    </comment>
    <comment authorId="0" ref="O1667">
      <text>
        <t xml:space="preserve">Rohan:
TS BW</t>
      </text>
    </comment>
    <comment authorId="0" ref="P1667">
      <text>
        <t xml:space="preserve">Rohan:
TS BW</t>
      </text>
    </comment>
    <comment authorId="0" ref="Q1667">
      <text>
        <t xml:space="preserve">Rohan:
TS BW</t>
      </text>
    </comment>
    <comment authorId="0" ref="T1667">
      <text>
        <t xml:space="preserve">Rohan:
TS BW</t>
      </text>
    </comment>
    <comment authorId="0" ref="AB1667">
      <text>
        <t xml:space="preserve">Rohan:
JF BDAY</t>
      </text>
    </comment>
    <comment authorId="0" ref="T1668">
      <text>
        <t xml:space="preserve">RS BW</t>
      </text>
    </comment>
    <comment authorId="0" ref="U1668">
      <text>
        <t xml:space="preserve">JK BDAY</t>
      </text>
    </comment>
    <comment authorId="0" ref="W1668">
      <text>
        <t xml:space="preserve">JK BDAY</t>
      </text>
    </comment>
    <comment authorId="0" ref="Y1668">
      <text>
        <t xml:space="preserve">JK BDAY</t>
      </text>
    </comment>
    <comment authorId="0" ref="Z1668">
      <text>
        <t xml:space="preserve">JK BDAY</t>
      </text>
    </comment>
    <comment authorId="0" ref="AA1668">
      <text>
        <t xml:space="preserve">Rohan:
TS BDAY</t>
      </text>
    </comment>
    <comment authorId="0" ref="AB1668">
      <text>
        <t xml:space="preserve">Rohan:
TS BDAY</t>
      </text>
    </comment>
    <comment authorId="0" ref="AC1668">
      <text>
        <t xml:space="preserve">Rohan:
TS BDAY</t>
      </text>
    </comment>
    <comment authorId="0" ref="F1669">
      <text>
        <t xml:space="preserve">Rohan:
TS BDAY</t>
      </text>
    </comment>
    <comment authorId="0" ref="G1669">
      <text>
        <t xml:space="preserve">Rohan:
TS BDAY</t>
      </text>
    </comment>
    <comment authorId="0" ref="H1669">
      <text>
        <t xml:space="preserve">Rohan:
TS BDAY</t>
      </text>
    </comment>
    <comment authorId="0" ref="N1670">
      <text>
        <t xml:space="preserve">JK BDAY</t>
      </text>
    </comment>
    <comment authorId="0" ref="E1671">
      <text>
        <t xml:space="preserve">KK BW, BDAY</t>
      </text>
    </comment>
    <comment authorId="0" ref="F1671">
      <text>
        <t xml:space="preserve">KK BW, BDAY</t>
      </text>
    </comment>
    <comment authorId="0" ref="G1671">
      <text>
        <t xml:space="preserve">KK BW</t>
      </text>
    </comment>
    <comment authorId="0" ref="I1671">
      <text>
        <t xml:space="preserve">Rohan:
TS BDAY</t>
      </text>
    </comment>
    <comment authorId="0" ref="M1671">
      <text>
        <t xml:space="preserve">Rohan:
TS BDAY</t>
      </text>
    </comment>
    <comment authorId="0" ref="N1671">
      <text>
        <t xml:space="preserve">Rohan:
RS BDAY</t>
      </text>
    </comment>
    <comment authorId="0" ref="O1671">
      <text>
        <t xml:space="preserve">Rohan:
RS BDAY</t>
      </text>
    </comment>
    <comment authorId="0" ref="P1671">
      <text>
        <t xml:space="preserve">Rohan:
RS BDAY</t>
      </text>
    </comment>
    <comment authorId="0" ref="E1673">
      <text>
        <t xml:space="preserve">TS BDAY</t>
      </text>
    </comment>
    <comment authorId="0" ref="F1673">
      <text>
        <t xml:space="preserve">TS BDAY</t>
      </text>
    </comment>
    <comment authorId="0" ref="G1673">
      <text>
        <t xml:space="preserve">TS BDAY</t>
      </text>
    </comment>
    <comment authorId="0" ref="E1674">
      <text>
        <t xml:space="preserve">Rohan:
RS BDAY</t>
      </text>
    </comment>
    <comment authorId="0" ref="E1675">
      <text>
        <t xml:space="preserve">Rohan:
RS BW</t>
      </text>
    </comment>
    <comment authorId="0" ref="I1675">
      <text>
        <t xml:space="preserve">Rohan:
RS BW</t>
      </text>
    </comment>
    <comment authorId="0" ref="L1675">
      <text>
        <t xml:space="preserve">Rohan:
RS BW</t>
      </text>
    </comment>
    <comment authorId="0" ref="P1675">
      <text>
        <t xml:space="preserve">Rohan:
RS BW</t>
      </text>
    </comment>
    <comment authorId="0" ref="AG1675">
      <text>
        <t xml:space="preserve">Rohan:
RS BW</t>
      </text>
    </comment>
    <comment authorId="0" ref="AL1675">
      <text>
        <t xml:space="preserve">Rohan:
RS BW</t>
      </text>
    </comment>
    <comment authorId="0" ref="AM1675">
      <text>
        <t xml:space="preserve">Rohan:
RS BW</t>
      </text>
    </comment>
    <comment authorId="0" ref="M1676">
      <text>
        <t xml:space="preserve">Rohan:
RS BDAY</t>
      </text>
    </comment>
    <comment authorId="0" ref="Q1676">
      <text>
        <t xml:space="preserve">Rohan:
RS BDAY</t>
      </text>
    </comment>
    <comment authorId="0" ref="R1676">
      <text>
        <t xml:space="preserve">Rohan:
RS BDAY</t>
      </text>
    </comment>
    <comment authorId="0" ref="S1676">
      <text>
        <t xml:space="preserve">Rohan:
RS BDAY</t>
      </text>
    </comment>
    <comment authorId="0" ref="U1676">
      <text>
        <t xml:space="preserve">Rohan:
RS BDAY</t>
      </text>
    </comment>
    <comment authorId="0" ref="V1676">
      <text>
        <t xml:space="preserve">Rohan:
RS BDAY</t>
      </text>
    </comment>
    <comment authorId="0" ref="Z1676">
      <text>
        <t xml:space="preserve">JF BDAY</t>
      </text>
    </comment>
    <comment authorId="0" ref="H1677">
      <text>
        <t xml:space="preserve">Rohan:
RS BW</t>
      </text>
    </comment>
    <comment authorId="0" ref="F1680">
      <text>
        <t xml:space="preserve">JK BDAY</t>
      </text>
    </comment>
    <comment authorId="0" ref="I1680">
      <text>
        <t xml:space="preserve">JK BDAY</t>
      </text>
    </comment>
    <comment authorId="0" ref="F1684">
      <text>
        <t xml:space="preserve">AP BW</t>
      </text>
    </comment>
    <comment authorId="0" ref="G1684">
      <text>
        <t xml:space="preserve">AP BW</t>
      </text>
    </comment>
    <comment authorId="0" ref="H1684">
      <text>
        <t xml:space="preserve">AP BW</t>
      </text>
    </comment>
    <comment authorId="0" ref="I1684">
      <text>
        <t xml:space="preserve">AP BW</t>
      </text>
    </comment>
    <comment authorId="0" ref="J1684">
      <text>
        <t xml:space="preserve">AP BW</t>
      </text>
    </comment>
    <comment authorId="0" ref="K1684">
      <text>
        <t xml:space="preserve">Rohan:
AP BW</t>
      </text>
    </comment>
    <comment authorId="0" ref="N1684">
      <text>
        <t xml:space="preserve">Rohan:
AP BW</t>
      </text>
    </comment>
    <comment authorId="0" ref="O1684">
      <text>
        <t xml:space="preserve">Rohan:
AP BW</t>
      </text>
    </comment>
    <comment authorId="0" ref="P1684">
      <text>
        <t xml:space="preserve">Rohan:
AP BW</t>
      </text>
    </comment>
    <comment authorId="0" ref="P1686">
      <text>
        <t xml:space="preserve">Rohan:
JF BDAY</t>
      </text>
    </comment>
    <comment authorId="0" ref="H1687">
      <text>
        <t xml:space="preserve">Rohan:
JF BDAY</t>
      </text>
    </comment>
    <comment authorId="0" ref="I1687">
      <text>
        <t xml:space="preserve">Rohan:
JF BDAY</t>
      </text>
    </comment>
    <comment authorId="0" ref="E1689">
      <text>
        <t xml:space="preserve">KK BDAY</t>
      </text>
    </comment>
    <comment authorId="0" ref="F1689">
      <text>
        <t xml:space="preserve">KK BDAY</t>
      </text>
    </comment>
    <comment authorId="0" ref="G1689">
      <text>
        <t xml:space="preserve">KK BDAY</t>
      </text>
    </comment>
    <comment authorId="0" ref="H1690">
      <text>
        <t xml:space="preserve">JK BW</t>
      </text>
    </comment>
    <comment authorId="0" ref="J1690">
      <text>
        <t xml:space="preserve">JK BW</t>
      </text>
    </comment>
    <comment authorId="0" ref="L1690">
      <text>
        <t xml:space="preserve">JK BW</t>
      </text>
    </comment>
    <comment authorId="0" ref="O1690">
      <text>
        <t xml:space="preserve">JK BW</t>
      </text>
    </comment>
    <comment authorId="0" ref="S1690">
      <text>
        <t xml:space="preserve">JK BW</t>
      </text>
    </comment>
    <comment authorId="0" ref="E1691">
      <text>
        <t xml:space="preserve">Rohan:
RS BDAY</t>
      </text>
    </comment>
    <comment authorId="0" ref="G1693">
      <text>
        <t xml:space="preserve">TS BDAY</t>
      </text>
    </comment>
    <comment authorId="0" ref="E1694">
      <text>
        <t xml:space="preserve">Rohan:
RS BDAY</t>
      </text>
    </comment>
    <comment authorId="0" ref="F1694">
      <text>
        <t xml:space="preserve">Rohan:
RS BDAY</t>
      </text>
    </comment>
    <comment authorId="0" ref="F1696">
      <text>
        <t xml:space="preserve">JF BDAY</t>
      </text>
    </comment>
    <comment authorId="0" ref="H1700">
      <text>
        <t xml:space="preserve">KK BDAY</t>
      </text>
    </comment>
    <comment authorId="0" ref="L1700">
      <text>
        <t xml:space="preserve">KK BDAY</t>
      </text>
    </comment>
    <comment authorId="0" ref="M1700">
      <text>
        <t xml:space="preserve">KK BDAY</t>
      </text>
    </comment>
    <comment authorId="0" ref="F1702">
      <text>
        <t xml:space="preserve">Rohan:
RS BDAY</t>
      </text>
    </comment>
    <comment authorId="0" ref="Q1703">
      <text>
        <t xml:space="preserve">JF BDAY</t>
      </text>
    </comment>
    <comment authorId="0" ref="E1705">
      <text>
        <t xml:space="preserve">Rohan:
RS BDAY</t>
      </text>
    </comment>
    <comment authorId="0" ref="F1705">
      <text>
        <t xml:space="preserve">Rohan:
RS BDAY</t>
      </text>
    </comment>
    <comment authorId="0" ref="G1705">
      <text>
        <t xml:space="preserve">Rohan:
RS BDAY</t>
      </text>
    </comment>
    <comment authorId="0" ref="H1705">
      <text>
        <t xml:space="preserve">Rohan:
RS BDAY</t>
      </text>
    </comment>
    <comment authorId="0" ref="I1705">
      <text>
        <t xml:space="preserve">Rohan:
RS BDAY</t>
      </text>
    </comment>
    <comment authorId="0" ref="J1705">
      <text>
        <t xml:space="preserve">Rohan:
RS BDAY</t>
      </text>
    </comment>
    <comment authorId="0" ref="X1706">
      <text>
        <t xml:space="preserve">JF BW</t>
      </text>
    </comment>
    <comment authorId="0" ref="Z1706">
      <text>
        <t xml:space="preserve">Rohan:
TS BDAY</t>
      </text>
    </comment>
    <comment authorId="0" ref="AB1706">
      <text>
        <t xml:space="preserve">Rohan:
TS BDAY</t>
      </text>
    </comment>
    <comment authorId="0" ref="AG1708">
      <text>
        <t xml:space="preserve">JF BDAY</t>
      </text>
    </comment>
    <comment authorId="0" ref="AU1708">
      <text>
        <t xml:space="preserve">KK BDAY</t>
      </text>
    </comment>
    <comment authorId="0" ref="L1709">
      <text>
        <t xml:space="preserve">KK BDAY</t>
      </text>
    </comment>
    <comment authorId="0" ref="M1709">
      <text>
        <t xml:space="preserve">Rohan:
RS BDAY</t>
      </text>
    </comment>
    <comment authorId="0" ref="O1709">
      <text>
        <t xml:space="preserve">JF BW</t>
      </text>
    </comment>
    <comment authorId="0" ref="M1710">
      <text>
        <t xml:space="preserve">Rohan:
JF BDAY</t>
      </text>
    </comment>
    <comment authorId="0" ref="L1714">
      <text>
        <t xml:space="preserve">Rohan:
RS BDAY</t>
      </text>
    </comment>
    <comment authorId="0" ref="AH1716">
      <text>
        <t xml:space="preserve">KK BDAY</t>
      </text>
    </comment>
    <comment authorId="0" ref="I1718">
      <text>
        <t xml:space="preserve">Rohan:
JF BW</t>
      </text>
    </comment>
    <comment authorId="0" ref="E1719">
      <text>
        <t xml:space="preserve">KK BDAY</t>
      </text>
    </comment>
    <comment authorId="0" ref="F1719">
      <text>
        <t xml:space="preserve">KK BDAY</t>
      </text>
    </comment>
    <comment authorId="0" ref="M1719">
      <text>
        <t xml:space="preserve">KK BDAY</t>
      </text>
    </comment>
    <comment authorId="0" ref="AG1721">
      <text>
        <t xml:space="preserve">KK BDAY</t>
      </text>
    </comment>
    <comment authorId="0" ref="F1723">
      <text>
        <t xml:space="preserve">JK BDAY</t>
      </text>
    </comment>
    <comment authorId="0" ref="I1723">
      <text>
        <t xml:space="preserve">JK BDAY</t>
      </text>
    </comment>
    <comment authorId="0" ref="K1723">
      <text>
        <t xml:space="preserve">JK BDAY</t>
      </text>
    </comment>
    <comment authorId="0" ref="N1723">
      <text>
        <t xml:space="preserve">JK BDAY</t>
      </text>
    </comment>
    <comment authorId="0" ref="P1723">
      <text>
        <t xml:space="preserve">JK BDAY</t>
      </text>
    </comment>
    <comment authorId="0" ref="G1724">
      <text>
        <t xml:space="preserve">JK BW</t>
      </text>
    </comment>
    <comment authorId="0" ref="J1724">
      <text>
        <t xml:space="preserve">JK BW</t>
      </text>
    </comment>
    <comment authorId="0" ref="I1726">
      <text>
        <t xml:space="preserve">KK BW</t>
      </text>
    </comment>
    <comment authorId="0" ref="J1726">
      <text>
        <t xml:space="preserve">KK BW</t>
      </text>
    </comment>
    <comment authorId="0" ref="P1726">
      <text>
        <t xml:space="preserve">Rohan:
RS BDAY</t>
      </text>
    </comment>
    <comment authorId="0" ref="Q1726">
      <text>
        <t xml:space="preserve">Rohan:
RS BDAY</t>
      </text>
    </comment>
    <comment authorId="0" ref="R1726">
      <text>
        <t xml:space="preserve">Rohan:
RS BDAY</t>
      </text>
    </comment>
    <comment authorId="0" ref="U1726">
      <text>
        <t xml:space="preserve">Rohan:
RS BDAY</t>
      </text>
    </comment>
    <comment authorId="0" ref="X1726">
      <text>
        <t xml:space="preserve">Rohan:
RS BDAY</t>
      </text>
    </comment>
    <comment authorId="0" ref="AI1726">
      <text>
        <t xml:space="preserve">Rohan:
RS BDAY</t>
      </text>
    </comment>
    <comment authorId="0" ref="AY1731">
      <text>
        <t xml:space="preserve">Rohan:
JK BDAY</t>
      </text>
    </comment>
    <comment authorId="0" ref="BG1731">
      <text>
        <t xml:space="preserve">Rohan:
JK BDAY</t>
      </text>
    </comment>
    <comment authorId="0" ref="K1732">
      <text>
        <t xml:space="preserve">KK BDAY</t>
      </text>
    </comment>
    <comment authorId="0" ref="M1732">
      <text>
        <t xml:space="preserve">KK BDAY</t>
      </text>
    </comment>
    <comment authorId="0" ref="E1734">
      <text>
        <t xml:space="preserve">Rohan:
RS BDAY</t>
      </text>
    </comment>
    <comment authorId="0" ref="G1735">
      <text>
        <t xml:space="preserve">Rohan:
JF BDAY</t>
      </text>
    </comment>
    <comment authorId="0" ref="F1736">
      <text>
        <t xml:space="preserve">JF BDAY</t>
      </text>
    </comment>
    <comment authorId="0" ref="H1736">
      <text>
        <t xml:space="preserve">Rohan:
RS BW</t>
      </text>
    </comment>
    <comment authorId="0" ref="J1736">
      <text>
        <t xml:space="preserve">Rohan:
RS BW</t>
      </text>
    </comment>
    <comment authorId="0" ref="M1736">
      <text>
        <t xml:space="preserve">Rohan:
RS BW</t>
      </text>
    </comment>
    <comment authorId="0" ref="O1737">
      <text>
        <t xml:space="preserve">JF BDAY</t>
      </text>
    </comment>
    <comment authorId="0" ref="AE1737">
      <text>
        <t xml:space="preserve">Rohan:
TS BDAY</t>
      </text>
    </comment>
    <comment authorId="0" ref="AF1737">
      <text>
        <t xml:space="preserve">Rohan:
TS BDAY</t>
      </text>
    </comment>
    <comment authorId="0" ref="F1738">
      <text>
        <t xml:space="preserve">JF BDAY</t>
      </text>
    </comment>
    <comment authorId="0" ref="H1739">
      <text>
        <t xml:space="preserve">Rohan:
RS BW</t>
      </text>
    </comment>
    <comment authorId="0" ref="H1742">
      <text>
        <t xml:space="preserve">Rohan:
RS BDAY</t>
      </text>
    </comment>
    <comment authorId="0" ref="I1742">
      <text>
        <t xml:space="preserve">Rohan:
RS BDAY</t>
      </text>
    </comment>
    <comment authorId="0" ref="J1742">
      <text>
        <t xml:space="preserve">Rohan:
RS BDAY</t>
      </text>
    </comment>
    <comment authorId="0" ref="H1744">
      <text>
        <t xml:space="preserve">Rohan:
RS BDAY</t>
      </text>
    </comment>
    <comment authorId="0" ref="K1745">
      <text>
        <t xml:space="preserve">JF BDAY</t>
      </text>
    </comment>
    <comment authorId="0" ref="AL1748">
      <text>
        <t xml:space="preserve">JF BW</t>
      </text>
    </comment>
    <comment authorId="0" ref="F1750">
      <text>
        <t xml:space="preserve">Rohan:
RS BDAY</t>
      </text>
    </comment>
    <comment authorId="0" ref="G1752">
      <text>
        <t xml:space="preserve">JF BDAY</t>
      </text>
    </comment>
    <comment authorId="0" ref="F468">
      <text>
        <t xml:space="preserve">jf bday
	-Rohan Chakraborty</t>
      </text>
    </comment>
    <comment authorId="0" ref="E1527">
      <text>
        <t xml:space="preserve">rs bday
	-Rohan Chakraborty</t>
      </text>
    </comment>
    <comment authorId="0" ref="F68">
      <text>
        <t xml:space="preserve">KK BDAY
	-Arun Prakash VJ</t>
      </text>
    </comment>
    <comment authorId="0" ref="BH453">
      <text>
        <t xml:space="preserve">KK BDAY
	-Arun Prakash VJ</t>
      </text>
    </comment>
    <comment authorId="0" ref="H929">
      <text>
        <t xml:space="preserve">KK BW, BDAY
	-Arun Prakash VJ</t>
      </text>
    </comment>
    <comment authorId="0" ref="BO1361">
      <text>
        <t xml:space="preserve">rs bw
	-Rohan Chakraborty
rs bday
	-Rohan Chakraborty</t>
      </text>
    </comment>
    <comment authorId="0" ref="E1305">
      <text>
        <t xml:space="preserve">rs bw
	-Rohan Chakraborty</t>
      </text>
    </comment>
    <comment authorId="0" ref="H1391">
      <text>
        <t xml:space="preserve">rs bday
	-Rohan Chakraborty</t>
      </text>
    </comment>
    <comment authorId="0" ref="J349">
      <text>
        <t xml:space="preserve">rs bday
	-Rohan Chakraborty</t>
      </text>
    </comment>
    <comment authorId="0" ref="U441">
      <text>
        <t xml:space="preserve">rs bday
	-Rohan Chakraborty</t>
      </text>
    </comment>
    <comment authorId="0" ref="AE1264">
      <text>
        <t xml:space="preserve">rs bday
	-Rohan Chakraborty</t>
      </text>
    </comment>
    <comment authorId="0" ref="AD1264">
      <text>
        <t xml:space="preserve">rs bday
	-Rohan Chakraborty</t>
      </text>
    </comment>
    <comment authorId="0" ref="AC1264">
      <text>
        <t xml:space="preserve">rs bday
	-Rohan Chakraborty</t>
      </text>
    </comment>
    <comment authorId="0" ref="AZ1247">
      <text>
        <t xml:space="preserve">rs bday
	-Rohan Chakraborty</t>
      </text>
    </comment>
    <comment authorId="0" ref="G375">
      <text>
        <t xml:space="preserve">KK BW
	-Arun Prakash VJ</t>
      </text>
    </comment>
    <comment authorId="0" ref="AG1716">
      <text>
        <t xml:space="preserve">KK BDAY
	-Arun Prakash VJ</t>
      </text>
    </comment>
    <comment authorId="0" ref="K1716">
      <text>
        <t xml:space="preserve">KK BDAY
	-Arun Prakash VJ</t>
      </text>
    </comment>
    <comment authorId="0" ref="R393">
      <text>
        <t xml:space="preserve">KK BDAY
	-Arun Prakash VJ</t>
      </text>
    </comment>
    <comment authorId="0" ref="Q393">
      <text>
        <t xml:space="preserve">KK BDAY
	-Arun Prakash VJ</t>
      </text>
    </comment>
    <comment authorId="0" ref="G1087">
      <text>
        <t xml:space="preserve">rs bday
	-Rohan Chakraborty</t>
      </text>
    </comment>
    <comment authorId="0" ref="T910">
      <text>
        <t xml:space="preserve">rs bday
	-Rohan Chakraborty</t>
      </text>
    </comment>
    <comment authorId="0" ref="F1265">
      <text>
        <t xml:space="preserve">TS BDAY
	-Arun Prakash VJ</t>
      </text>
    </comment>
    <comment authorId="0" ref="G1231">
      <text>
        <t xml:space="preserve">TS BDAY
	-Arun Prakash VJ</t>
      </text>
    </comment>
    <comment authorId="0" ref="F1231">
      <text>
        <t xml:space="preserve">TS BDAY
	-Arun Prakash VJ</t>
      </text>
    </comment>
    <comment authorId="0" ref="E1231">
      <text>
        <t xml:space="preserve">TS BDAY
	-Arun Prakash VJ</t>
      </text>
    </comment>
    <comment authorId="0" ref="W428">
      <text>
        <t xml:space="preserve">TS BDAY
	-Arun Prakash VJ</t>
      </text>
    </comment>
    <comment authorId="0" ref="V428">
      <text>
        <t xml:space="preserve">TS BDAY
	-Arun Prakash VJ</t>
      </text>
    </comment>
    <comment authorId="0" ref="U428">
      <text>
        <t xml:space="preserve">TS BDAY
	-Arun Prakash VJ</t>
      </text>
    </comment>
    <comment authorId="0" ref="J913">
      <text>
        <t xml:space="preserve">KK BW
	-Arun Prakash VJ</t>
      </text>
    </comment>
    <comment authorId="0" ref="I913">
      <text>
        <t xml:space="preserve">KK BW
	-Arun Prakash VJ</t>
      </text>
    </comment>
    <comment authorId="0" ref="H913">
      <text>
        <t xml:space="preserve">KK BW
	-Arun Prakash VJ</t>
      </text>
    </comment>
    <comment authorId="0" ref="G1619">
      <text>
        <t xml:space="preserve">KK BDAY
	-Arun Prakash VJ</t>
      </text>
    </comment>
    <comment authorId="0" ref="F183">
      <text>
        <t xml:space="preserve">KK BDAY
	-Arun Prakash VJ</t>
      </text>
    </comment>
    <comment authorId="0" ref="E183">
      <text>
        <t xml:space="preserve">KK BDAY
	-Arun Prakash VJ</t>
      </text>
    </comment>
    <comment authorId="0" ref="E1034">
      <text>
        <t xml:space="preserve">KK BDAY
	-Arun Prakash VJ</t>
      </text>
    </comment>
    <comment authorId="0" ref="F913">
      <text>
        <t xml:space="preserve">KK BW
	-Arun Prakash VJ</t>
      </text>
    </comment>
    <comment authorId="0" ref="E913">
      <text>
        <t xml:space="preserve">KK BW
	-Arun Prakash VJ</t>
      </text>
    </comment>
    <comment authorId="0" ref="H1016">
      <text>
        <t xml:space="preserve">KK BW
	-Arun Prakash VJ</t>
      </text>
    </comment>
    <comment authorId="0" ref="BG453">
      <text>
        <t xml:space="preserve">KK BDAY
	-Arun Prakash VJ</t>
      </text>
    </comment>
    <comment authorId="0" ref="U225">
      <text>
        <t xml:space="preserve">TS BW
	-Arun Prakash VJ</t>
      </text>
    </comment>
    <comment authorId="0" ref="T225">
      <text>
        <t xml:space="preserve">TS BW
	-Arun Prakash VJ</t>
      </text>
    </comment>
    <comment authorId="0" ref="F428">
      <text>
        <t xml:space="preserve">TS BDAY
	-Arun Prakash VJ</t>
      </text>
    </comment>
    <comment authorId="0" ref="H1618">
      <text>
        <t xml:space="preserve">rs bw
	-Rohan Chakraborty</t>
      </text>
    </comment>
    <comment authorId="0" ref="G1618">
      <text>
        <t xml:space="preserve">rs bw
	-Rohan Chakraborty</t>
      </text>
    </comment>
    <comment authorId="0" ref="N154">
      <text>
        <t xml:space="preserve">rs bw
	-Rohan Chakraborty</t>
      </text>
    </comment>
    <comment authorId="0" ref="M154">
      <text>
        <t xml:space="preserve">rs bw
	-Rohan Chakraborty</t>
      </text>
    </comment>
    <comment authorId="0" ref="G1609">
      <text>
        <t xml:space="preserve">rs bw
	-Rohan Chakraborty</t>
      </text>
    </comment>
    <comment authorId="0" ref="F1609">
      <text>
        <t xml:space="preserve">rs bw
	-Rohan Chakraborty</t>
      </text>
    </comment>
    <comment authorId="0" ref="F854">
      <text>
        <t xml:space="preserve">rs bw
	-Rohan Chakraborty
rs bday
	-Rohan Chakraborty</t>
      </text>
    </comment>
    <comment authorId="0" ref="G1334">
      <text>
        <t xml:space="preserve">rs bday
	-Rohan Chakraborty</t>
      </text>
    </comment>
    <comment authorId="0" ref="F1334">
      <text>
        <t xml:space="preserve">rs bday
	-Rohan Chakraborty</t>
      </text>
    </comment>
    <comment authorId="0" ref="E1334">
      <text>
        <t xml:space="preserve">rs bday
	-Rohan Chakraborty</t>
      </text>
    </comment>
    <comment authorId="0" ref="G1076">
      <text>
        <t xml:space="preserve">rs bday
	-Rohan Chakraborty</t>
      </text>
    </comment>
    <comment authorId="0" ref="F1076">
      <text>
        <t xml:space="preserve">rs bday
	-Rohan Chakraborty</t>
      </text>
    </comment>
    <comment authorId="0" ref="E1076">
      <text>
        <t xml:space="preserve">rs bday
	-Rohan Chakraborty</t>
      </text>
    </comment>
    <comment authorId="0" ref="F191">
      <text>
        <t xml:space="preserve">rs bday
	-Rohan Chakraborty</t>
      </text>
    </comment>
    <comment authorId="0" ref="E191">
      <text>
        <t xml:space="preserve">rs bday
	-Rohan Chakraborty</t>
      </text>
    </comment>
    <comment authorId="0" ref="F426">
      <text>
        <t xml:space="preserve">rs bday
	-Rohan Chakraborty</t>
      </text>
    </comment>
    <comment authorId="0" ref="AB441">
      <text>
        <t xml:space="preserve">rs bday
	-Rohan Chakraborty</t>
      </text>
    </comment>
    <comment authorId="0" ref="J171">
      <text>
        <t xml:space="preserve">KK BDAY
	-Arun Prakash VJ</t>
      </text>
    </comment>
    <comment authorId="0" ref="I171">
      <text>
        <t xml:space="preserve">KK BDAY
	-Arun Prakash VJ</t>
      </text>
    </comment>
    <comment authorId="0" ref="H171">
      <text>
        <t xml:space="preserve">KK BDAY
	-Arun Prakash VJ</t>
      </text>
    </comment>
    <comment authorId="0" ref="E171">
      <text>
        <t xml:space="preserve">KK BDAY
	-Arun Prakash VJ</t>
      </text>
    </comment>
    <comment authorId="0" ref="K419">
      <text>
        <t xml:space="preserve">rs bday
	-Rohan Chakraborty</t>
      </text>
    </comment>
    <comment authorId="0" ref="O637">
      <text>
        <t xml:space="preserve">KK BW
	-Arun Prakash VJ</t>
      </text>
    </comment>
    <comment authorId="0" ref="AA419">
      <text>
        <t xml:space="preserve">rs bday
	-Rohan Chakraborty</t>
      </text>
    </comment>
    <comment authorId="0" ref="P393">
      <text>
        <t xml:space="preserve">rs bday
	-Rohan Chakraborty</t>
      </text>
    </comment>
    <comment authorId="0" ref="O393">
      <text>
        <t xml:space="preserve">rs bday
	-Rohan Chakraborty</t>
      </text>
    </comment>
    <comment authorId="0" ref="N393">
      <text>
        <t xml:space="preserve">rs bday
	-Rohan Chakraborty</t>
      </text>
    </comment>
    <comment authorId="0" ref="J393">
      <text>
        <t xml:space="preserve">rs bday
	-Rohan Chakraborty</t>
      </text>
    </comment>
    <comment authorId="0" ref="G393">
      <text>
        <t xml:space="preserve">rs bday
	-Rohan Chakraborty</t>
      </text>
    </comment>
    <comment authorId="0" ref="P1005">
      <text>
        <t xml:space="preserve">KK BDAY
	-Arun Prakash VJ</t>
      </text>
    </comment>
    <comment authorId="0" ref="O638">
      <text>
        <t xml:space="preserve">rs bday
	-Rohan Chakraborty</t>
      </text>
    </comment>
    <comment authorId="0" ref="N638">
      <text>
        <t xml:space="preserve">rs bday
	-Rohan Chakraborty</t>
      </text>
    </comment>
    <comment authorId="0" ref="AW1247">
      <text>
        <t xml:space="preserve">rs bday
	-Rohan Chakraborty</t>
      </text>
    </comment>
    <comment authorId="0" ref="T1206">
      <text>
        <t xml:space="preserve">KK BDAY
	-Arun Prakash VJ</t>
      </text>
    </comment>
    <comment authorId="0" ref="G688">
      <text>
        <t xml:space="preserve">KK BDAY
	-Arun Prakash VJ</t>
      </text>
    </comment>
    <comment authorId="0" ref="G215">
      <text>
        <t xml:space="preserve">KK BDAY
	-Arun Prakash VJ</t>
      </text>
    </comment>
    <comment authorId="0" ref="AV453">
      <text>
        <t xml:space="preserve">KK BDAY
	-Arun Prakash VJ</t>
      </text>
    </comment>
    <comment authorId="0" ref="H435">
      <text>
        <t xml:space="preserve">KK BW
	-Arun Prakash VJ</t>
      </text>
    </comment>
    <comment authorId="0" ref="H77">
      <text>
        <t xml:space="preserve">KK BDAY
	-Arun Prakash VJ</t>
      </text>
    </comment>
    <comment authorId="0" ref="J495">
      <text>
        <t xml:space="preserve">KK BDAY
	-Arun Prakash VJ</t>
      </text>
    </comment>
    <comment authorId="0" ref="H495">
      <text>
        <t xml:space="preserve">KK BDAY
	-Arun Prakash VJ</t>
      </text>
    </comment>
    <comment authorId="0" ref="F688">
      <text>
        <t xml:space="preserve">KK BDAY
	-Arun Prakash VJ</t>
      </text>
    </comment>
    <comment authorId="0" ref="E688">
      <text>
        <t xml:space="preserve">KK BDAY
	-Arun Prakash VJ</t>
      </text>
    </comment>
    <comment authorId="0" ref="P434">
      <text>
        <t xml:space="preserve">rs bw
	-Rohan Chakraborty</t>
      </text>
    </comment>
    <comment authorId="0" ref="J488">
      <text>
        <t xml:space="preserve">rs bw
	-Rohan Chakraborty</t>
      </text>
    </comment>
    <comment authorId="0" ref="BI1361">
      <text>
        <t xml:space="preserve">rs bday
	-Rohan Chakraborty</t>
      </text>
    </comment>
    <comment authorId="0" ref="BH1361">
      <text>
        <t xml:space="preserve">rs bday
	-Rohan Chakraborty</t>
      </text>
    </comment>
    <comment authorId="0" ref="AK638">
      <text>
        <t xml:space="preserve">rs bday
	-Rohan Chakraborty</t>
      </text>
    </comment>
    <comment authorId="0" ref="AJ638">
      <text>
        <t xml:space="preserve">rs bday
	-Rohan Chakraborty</t>
      </text>
    </comment>
    <comment authorId="0" ref="W435">
      <text>
        <t xml:space="preserve">rs bday
	-Rohan Chakraborty</t>
      </text>
    </comment>
    <comment authorId="0" ref="O101">
      <text>
        <t xml:space="preserve">rs bw
	-Rohan Chakraborty</t>
      </text>
    </comment>
    <comment authorId="0" ref="H365">
      <text>
        <t xml:space="preserve">rs bday
	-Rohan Chakraborty</t>
      </text>
    </comment>
    <comment authorId="0" ref="G1008">
      <text>
        <t xml:space="preserve">rs bday
	-Rohan Chakraborty</t>
      </text>
    </comment>
    <comment authorId="0" ref="F1008">
      <text>
        <t xml:space="preserve">rs bday
	-Rohan Chakraborty</t>
      </text>
    </comment>
    <comment authorId="0" ref="AH583">
      <text>
        <t xml:space="preserve">rs bday
	-Rohan Chakraborty</t>
      </text>
    </comment>
    <comment authorId="0" ref="AG583">
      <text>
        <t xml:space="preserve">rs bday
	-Rohan Chakraborty</t>
      </text>
    </comment>
    <comment authorId="0" ref="AF583">
      <text>
        <t xml:space="preserve">rs bday
	-Rohan Chakraborty</t>
      </text>
    </comment>
    <comment authorId="0" ref="AE583">
      <text>
        <t xml:space="preserve">rs bday
	-Rohan Chakraborty</t>
      </text>
    </comment>
    <comment authorId="0" ref="AD583">
      <text>
        <t xml:space="preserve">rs bday
	-Rohan Chakraborty</t>
      </text>
    </comment>
    <comment authorId="0" ref="AC583">
      <text>
        <t xml:space="preserve">rs bday
	-Rohan Chakraborty</t>
      </text>
    </comment>
    <comment authorId="0" ref="P175">
      <text>
        <t xml:space="preserve">TS BW
	-Arun Prakash VJ</t>
      </text>
    </comment>
    <comment authorId="0" ref="N175">
      <text>
        <t xml:space="preserve">TS BW
	-Arun Prakash VJ</t>
      </text>
    </comment>
    <comment authorId="0" ref="G77">
      <text>
        <t xml:space="preserve">KK BDAY
	-Arun Prakash VJ</t>
      </text>
    </comment>
    <comment authorId="0" ref="I398">
      <text>
        <t xml:space="preserve">rs bday
	-Rohan Chakraborty</t>
      </text>
    </comment>
    <comment authorId="0" ref="G398">
      <text>
        <t xml:space="preserve">rs bday
	-Rohan Chakraborty</t>
      </text>
    </comment>
    <comment authorId="0" ref="X1056">
      <text>
        <t xml:space="preserve">rs bday
	-Rohan Chakraborty</t>
      </text>
    </comment>
    <comment authorId="0" ref="W1056">
      <text>
        <t xml:space="preserve">rs bday
	-Rohan Chakraborty</t>
      </text>
    </comment>
    <comment authorId="0" ref="V1056">
      <text>
        <t xml:space="preserve">rs bday
	-Rohan Chakraborty</t>
      </text>
    </comment>
    <comment authorId="0" ref="E202">
      <text>
        <t xml:space="preserve">rs bw
	-Rohan Chakraborty</t>
      </text>
    </comment>
    <comment authorId="0" ref="K202">
      <text>
        <t xml:space="preserve">rs bw
	-Rohan Chakraborty</t>
      </text>
    </comment>
    <comment authorId="0" ref="L1288">
      <text>
        <t xml:space="preserve">rs bw
	-Rohan Chakraborty</t>
      </text>
    </comment>
    <comment authorId="0" ref="I816">
      <text>
        <t xml:space="preserve">rs bw
	-Rohan Chakraborty
rs bday
	-Rohan Chakraborty</t>
      </text>
    </comment>
    <comment authorId="0" ref="H816">
      <text>
        <t xml:space="preserve">rs bw
	-Rohan Chakraborty
rs bday
	-Rohan Chakraborty</t>
      </text>
    </comment>
    <comment authorId="0" ref="AH1476">
      <text>
        <t xml:space="preserve">rs bday
	-Rohan Chakraborty</t>
      </text>
    </comment>
    <comment authorId="0" ref="AF1476">
      <text>
        <t xml:space="preserve">rs bday
	-Rohan Chakraborty</t>
      </text>
    </comment>
    <comment authorId="0" ref="O94">
      <text>
        <t xml:space="preserve">rs bday
	-Rohan Chakraborty</t>
      </text>
    </comment>
    <comment authorId="0" ref="M94">
      <text>
        <t xml:space="preserve">rs bday
	-Rohan Chakraborty</t>
      </text>
    </comment>
    <comment authorId="0" ref="L94">
      <text>
        <t xml:space="preserve">rs bday
	-Rohan Chakraborty</t>
      </text>
    </comment>
    <comment authorId="0" ref="G1066">
      <text>
        <t xml:space="preserve">rs bday
	-Rohan Chakraborty</t>
      </text>
    </comment>
    <comment authorId="0" ref="U401">
      <text>
        <t xml:space="preserve">rs bday
	-Rohan Chakraborty</t>
      </text>
    </comment>
    <comment authorId="0" ref="T401">
      <text>
        <t xml:space="preserve">rs bday
	-Rohan Chakraborty</t>
      </text>
    </comment>
    <comment authorId="0" ref="K182">
      <text>
        <t xml:space="preserve">rs bday
	-Rohan Chakraborty</t>
      </text>
    </comment>
    <comment authorId="0" ref="AL1731">
      <text>
        <t xml:space="preserve">jk bday
	-Rohan Chakraborty</t>
      </text>
    </comment>
    <comment authorId="0" ref="H1525">
      <text>
        <t xml:space="preserve">TS BDAY
	-Arun Prakash VJ</t>
      </text>
    </comment>
    <comment authorId="0" ref="E1525">
      <text>
        <t xml:space="preserve">TS BDAY
	-Arun Prakash VJ</t>
      </text>
    </comment>
    <comment authorId="0" ref="M1249">
      <text>
        <t xml:space="preserve">TS BDAY
	-Arun Prakash VJ</t>
      </text>
    </comment>
    <comment authorId="0" ref="K1249">
      <text>
        <t xml:space="preserve">TS BDAY
	-Arun Prakash VJ</t>
      </text>
    </comment>
    <comment authorId="0" ref="R1223">
      <text>
        <t xml:space="preserve">TS BDAY
	-Arun Prakash VJ</t>
      </text>
    </comment>
    <comment authorId="0" ref="Q1223">
      <text>
        <t xml:space="preserve">TS BDAY
	-Arun Prakash VJ</t>
      </text>
    </comment>
    <comment authorId="0" ref="E495">
      <text>
        <t xml:space="preserve">KK BDAY
	-Arun Prakash VJ</t>
      </text>
    </comment>
    <comment authorId="0" ref="M434">
      <text>
        <t xml:space="preserve">rs bw
	-Rohan Chakraborty</t>
      </text>
    </comment>
    <comment authorId="0" ref="L434">
      <text>
        <t xml:space="preserve">rs bw
	-Rohan Chakraborty</t>
      </text>
    </comment>
    <comment authorId="0" ref="K434">
      <text>
        <t xml:space="preserve">rs bw
	-Rohan Chakraborty</t>
      </text>
    </comment>
    <comment authorId="0" ref="AJ1731">
      <text>
        <t xml:space="preserve">jk bday
	-Rohan Chakraborty</t>
      </text>
    </comment>
    <comment authorId="0" ref="AD1292">
      <text>
        <t xml:space="preserve">jk bday
	-Rohan Chakraborty</t>
      </text>
    </comment>
    <comment authorId="0" ref="AC1292">
      <text>
        <t xml:space="preserve">jk bday
	-Rohan Chakraborty</t>
      </text>
    </comment>
    <comment authorId="0" ref="AB1292">
      <text>
        <t xml:space="preserve">jk bday
	-Rohan Chakraborty</t>
      </text>
    </comment>
    <comment authorId="0" ref="T1292">
      <text>
        <t xml:space="preserve">jk bday
	-Rohan Chakraborty</t>
      </text>
    </comment>
    <comment authorId="0" ref="AA1292">
      <text>
        <t xml:space="preserve">jk bday
	-Rohan Chakraborty</t>
      </text>
    </comment>
    <comment authorId="0" ref="W1292">
      <text>
        <t xml:space="preserve">jk bday
	-Rohan Chakraborty</t>
      </text>
    </comment>
    <comment authorId="0" ref="M1413">
      <text>
        <t xml:space="preserve">jk bday
	-Rohan Chakraborty</t>
      </text>
    </comment>
    <comment authorId="0" ref="R743">
      <text>
        <t xml:space="preserve">TS BDAY
	-Arun Prakash VJ</t>
      </text>
    </comment>
    <comment authorId="0" ref="Q743">
      <text>
        <t xml:space="preserve">TS BDAY
	-Arun Prakash VJ</t>
      </text>
    </comment>
    <comment authorId="0" ref="P743">
      <text>
        <t xml:space="preserve">TS BDAY
	-Arun Prakash VJ</t>
      </text>
    </comment>
    <comment authorId="0" ref="G436">
      <text>
        <t xml:space="preserve">TS BW
	-Arun Prakash VJ</t>
      </text>
    </comment>
    <comment authorId="0" ref="F436">
      <text>
        <t xml:space="preserve">TS BW
	-Arun Prakash VJ</t>
      </text>
    </comment>
    <comment authorId="0" ref="E436">
      <text>
        <t xml:space="preserve">TS BW
	-Arun Prakash VJ</t>
      </text>
    </comment>
    <comment authorId="0" ref="O434">
      <text>
        <t xml:space="preserve">rs bw
	-Rohan Chakraborty</t>
      </text>
    </comment>
    <comment authorId="0" ref="N434">
      <text>
        <t xml:space="preserve">rs bw
	-Rohan Chakraborty</t>
      </text>
    </comment>
    <comment authorId="0" ref="G488">
      <text>
        <t xml:space="preserve">rs bw
	-Rohan Chakraborty</t>
      </text>
    </comment>
    <comment authorId="0" ref="K637">
      <text>
        <t xml:space="preserve">rs bw
	-Rohan Chakraborty</t>
      </text>
    </comment>
    <comment authorId="0" ref="G637">
      <text>
        <t xml:space="preserve">rs bw
	-Rohan Chakraborty</t>
      </text>
    </comment>
    <comment authorId="0" ref="F637">
      <text>
        <t xml:space="preserve">rs bw
	-Rohan Chakraborty</t>
      </text>
    </comment>
    <comment authorId="0" ref="E637">
      <text>
        <t xml:space="preserve">rs bw
	-Rohan Chakraborty</t>
      </text>
    </comment>
    <comment authorId="0" ref="F219">
      <text>
        <t xml:space="preserve">TS BW
	-Arun Prakash VJ</t>
      </text>
    </comment>
    <comment authorId="0" ref="H234">
      <text>
        <t xml:space="preserve">TS BDAY
	-Arun Prakash VJ</t>
      </text>
    </comment>
    <comment authorId="0" ref="G234">
      <text>
        <t xml:space="preserve">TS BDAY
	-Arun Prakash VJ</t>
      </text>
    </comment>
    <comment authorId="0" ref="F234">
      <text>
        <t xml:space="preserve">TS BDAY
	-Arun Prakash VJ</t>
      </text>
    </comment>
    <comment authorId="0" ref="F370">
      <text>
        <t xml:space="preserve">TS BDAY
	-Arun Prakash VJ</t>
      </text>
    </comment>
    <comment authorId="0" ref="E370">
      <text>
        <t xml:space="preserve">TS BDAY
	-Arun Prakash VJ</t>
      </text>
    </comment>
    <comment authorId="0" ref="G9">
      <text>
        <t xml:space="preserve">TS BDAY
	-Arun Prakash VJ</t>
      </text>
    </comment>
    <comment authorId="0" ref="F9">
      <text>
        <t xml:space="preserve">TS BDAY
	-Arun Prakash VJ</t>
      </text>
    </comment>
    <comment authorId="0" ref="E9">
      <text>
        <t xml:space="preserve">TS BDAY
	-Arun Prakash VJ</t>
      </text>
    </comment>
    <comment authorId="0" ref="J1413">
      <text>
        <t xml:space="preserve">jk bday
	-Rohan Chakraborty</t>
      </text>
    </comment>
    <comment authorId="0" ref="K1413">
      <text>
        <t xml:space="preserve">jk bday
	-Rohan Chakraborty</t>
      </text>
    </comment>
    <comment authorId="0" ref="BC1361">
      <text>
        <t xml:space="preserve">rs bday
	-Rohan Chakraborty</t>
      </text>
    </comment>
    <comment authorId="0" ref="G845">
      <text>
        <t xml:space="preserve">KK BW
	-Arun Prakash VJ</t>
      </text>
    </comment>
    <comment authorId="0" ref="F845">
      <text>
        <t xml:space="preserve">KK BW
	-Arun Prakash VJ</t>
      </text>
    </comment>
    <comment authorId="0" ref="G638">
      <text>
        <t xml:space="preserve">rs bday
	-Rohan Chakraborty</t>
      </text>
    </comment>
    <comment authorId="0" ref="F638">
      <text>
        <t xml:space="preserve">rs bday
	-Rohan Chakraborty</t>
      </text>
    </comment>
    <comment authorId="0" ref="E638">
      <text>
        <t xml:space="preserve">rs bday
	-Rohan Chakraborty</t>
      </text>
    </comment>
    <comment authorId="0" ref="BH216">
      <text>
        <t xml:space="preserve">rs bday
	-Rohan Chakraborty</t>
      </text>
    </comment>
    <comment authorId="0" ref="BG216">
      <text>
        <t xml:space="preserve">rs bday
	-Rohan Chakraborty</t>
      </text>
    </comment>
    <comment authorId="0" ref="BF216">
      <text>
        <t xml:space="preserve">rs bday
	-Rohan Chakraborty</t>
      </text>
    </comment>
    <comment authorId="0" ref="S1264">
      <text>
        <t xml:space="preserve">rs bday
	-Rohan Chakraborty</t>
      </text>
    </comment>
    <comment authorId="0" ref="R1264">
      <text>
        <t xml:space="preserve">rs bday
	-Rohan Chakraborty</t>
      </text>
    </comment>
    <comment authorId="0" ref="Q1264">
      <text>
        <t xml:space="preserve">rs bday
	-Rohan Chakraborty</t>
      </text>
    </comment>
    <comment authorId="0" ref="Z583">
      <text>
        <t xml:space="preserve">rs bday
	-Rohan Chakraborty</t>
      </text>
    </comment>
    <comment authorId="0" ref="T583">
      <text>
        <t xml:space="preserve">rs bday
	-Rohan Chakraborty</t>
      </text>
    </comment>
    <comment authorId="0" ref="S583">
      <text>
        <t xml:space="preserve">rs bday
	-Rohan Chakraborty</t>
      </text>
    </comment>
    <comment authorId="0" ref="O114">
      <text>
        <t xml:space="preserve">rs bw
	-Rohan Chakraborty</t>
      </text>
    </comment>
    <comment authorId="0" ref="G1445">
      <text>
        <t xml:space="preserve">TS BDAY
	-Arun Prakash VJ</t>
      </text>
    </comment>
    <comment authorId="0" ref="F1445">
      <text>
        <t xml:space="preserve">TS BDAY
	-Arun Prakash VJ</t>
      </text>
    </comment>
    <comment authorId="0" ref="E1445">
      <text>
        <t xml:space="preserve">TS BDAY
	-Arun Prakash VJ</t>
      </text>
    </comment>
    <comment authorId="0" ref="M297">
      <text>
        <t xml:space="preserve">TS BW
	-Arun Prakash VJ</t>
      </text>
    </comment>
    <comment authorId="0" ref="L297">
      <text>
        <t xml:space="preserve">TS BW
	-Arun Prakash VJ</t>
      </text>
    </comment>
    <comment authorId="0" ref="K297">
      <text>
        <t xml:space="preserve">TS BW
	-Arun Prakash VJ</t>
      </text>
    </comment>
    <comment authorId="0" ref="G817">
      <text>
        <t xml:space="preserve">TS BDAY
	-Arun Prakash VJ</t>
      </text>
    </comment>
    <comment authorId="0" ref="F817">
      <text>
        <t xml:space="preserve">TS BDAY
	-Arun Prakash VJ</t>
      </text>
    </comment>
    <comment authorId="0" ref="E817">
      <text>
        <t xml:space="preserve">TS BDAY
	-Arun Prakash VJ</t>
      </text>
    </comment>
    <comment authorId="0" ref="G1100">
      <text>
        <t xml:space="preserve">TS BDAY
	-Arun Prakash VJ</t>
      </text>
    </comment>
    <comment authorId="0" ref="Q1670">
      <text>
        <t xml:space="preserve">TS BDAY
	-Arun Prakash VJ</t>
      </text>
    </comment>
    <comment authorId="0" ref="G1670">
      <text>
        <t xml:space="preserve">TS BDAY
	-Arun Prakash VJ</t>
      </text>
    </comment>
    <comment authorId="0" ref="E1670">
      <text>
        <t xml:space="preserve">TS BDAY
	-Arun Prakash VJ</t>
      </text>
    </comment>
    <comment authorId="0" ref="J202">
      <text>
        <t xml:space="preserve">TS BDAY
	-Arun Prakash VJ</t>
      </text>
    </comment>
    <comment authorId="0" ref="I202">
      <text>
        <t xml:space="preserve">TS BDAY
	-Arun Prakash VJ</t>
      </text>
    </comment>
    <comment authorId="0" ref="F202">
      <text>
        <t xml:space="preserve">TS BDAY
	-Arun Prakash VJ</t>
      </text>
    </comment>
    <comment authorId="0" ref="AV1361">
      <text>
        <t xml:space="preserve">rs bday
	-Rohan Chakraborty</t>
      </text>
    </comment>
    <comment authorId="0" ref="AU1361">
      <text>
        <t xml:space="preserve">rs bday
	-Rohan Chakraborty</t>
      </text>
    </comment>
    <comment authorId="0" ref="AZ216">
      <text>
        <t xml:space="preserve">rs bday
	-Rohan Chakraborty</t>
      </text>
    </comment>
    <comment authorId="0" ref="BB216">
      <text>
        <t xml:space="preserve">rs bday
	-Rohan Chakraborty</t>
      </text>
    </comment>
    <comment authorId="0" ref="G240">
      <text>
        <t xml:space="preserve">KK BDAY
	-Arun Prakash VJ</t>
      </text>
    </comment>
    <comment authorId="0" ref="G1079">
      <text>
        <t xml:space="preserve">KK BDAY
	-Arun Prakash VJ</t>
      </text>
    </comment>
    <comment authorId="0" ref="F1079">
      <text>
        <t xml:space="preserve">KK BDAY
	-Arun Prakash VJ</t>
      </text>
    </comment>
    <comment authorId="0" ref="G1690">
      <text>
        <t xml:space="preserve">KK BDAY
	-Arun Prakash VJ</t>
      </text>
    </comment>
    <comment authorId="0" ref="E117">
      <text>
        <t xml:space="preserve">KK BW
	-Arun Prakash VJ</t>
      </text>
    </comment>
    <comment authorId="0" ref="G1254">
      <text>
        <t xml:space="preserve">KK BDAY
	-Arun Prakash VJ</t>
      </text>
    </comment>
    <comment authorId="0" ref="J297">
      <text>
        <t xml:space="preserve">KK BDAY
	-Arun Prakash VJ</t>
      </text>
    </comment>
    <comment authorId="0" ref="I297">
      <text>
        <t xml:space="preserve">KK BDAY
	-Arun Prakash VJ</t>
      </text>
    </comment>
    <comment authorId="0" ref="H297">
      <text>
        <t xml:space="preserve">KK BDAY
	-Arun Prakash VJ</t>
      </text>
    </comment>
    <comment authorId="0" ref="G617">
      <text>
        <t xml:space="preserve">KK BDAY
	-Arun Prakash VJ</t>
      </text>
    </comment>
    <comment authorId="0" ref="F617">
      <text>
        <t xml:space="preserve">KK BDAY
	-Arun Prakash VJ</t>
      </text>
    </comment>
    <comment authorId="0" ref="E617">
      <text>
        <t xml:space="preserve">KK BDAY
	-Arun Prakash VJ</t>
      </text>
    </comment>
    <comment authorId="0" ref="G262">
      <text>
        <t xml:space="preserve">KK BDAY, BW
	-Arun Prakash VJ</t>
      </text>
    </comment>
    <comment authorId="0" ref="E262">
      <text>
        <t xml:space="preserve">KK BDAY, BW
	-Arun Prakash VJ</t>
      </text>
    </comment>
    <comment authorId="0" ref="G881">
      <text>
        <t xml:space="preserve">KK BDAY
	-Arun Prakash VJ</t>
      </text>
    </comment>
    <comment authorId="0" ref="F881">
      <text>
        <t xml:space="preserve">KK BDAY
	-Arun Prakash VJ</t>
      </text>
    </comment>
    <comment authorId="0" ref="P927">
      <text>
        <t xml:space="preserve">jk bday
	-Rohan Chakraborty</t>
      </text>
    </comment>
    <comment authorId="0" ref="AD536">
      <text>
        <t xml:space="preserve">jk bday
	-Rohan Chakraborty</t>
      </text>
    </comment>
    <comment authorId="0" ref="AE439">
      <text>
        <t xml:space="preserve">jk bday
	-Rohan Chakraborty</t>
      </text>
    </comment>
    <comment authorId="0" ref="O1535">
      <text>
        <t xml:space="preserve">jk bday
	-Rohan Chakraborty</t>
      </text>
    </comment>
    <comment authorId="0" ref="H272">
      <text>
        <t xml:space="preserve">jk bw
	-Rohan Chakraborty</t>
      </text>
    </comment>
    <comment authorId="0" ref="G272">
      <text>
        <t xml:space="preserve">jk bw
	-Rohan Chakraborty</t>
      </text>
    </comment>
    <comment authorId="0" ref="R1267">
      <text>
        <t xml:space="preserve">jk bw
	-Rohan Chakraborty</t>
      </text>
    </comment>
    <comment authorId="0" ref="Q1267">
      <text>
        <t xml:space="preserve">jk bw
	-Rohan Chakraborty</t>
      </text>
    </comment>
    <comment authorId="0" ref="H1267">
      <text>
        <t xml:space="preserve">jk bw
	-Rohan Chakraborty</t>
      </text>
    </comment>
    <comment authorId="0" ref="I844">
      <text>
        <t xml:space="preserve">rs bday
	-Rohan Chakraborty</t>
      </text>
    </comment>
    <comment authorId="0" ref="K844">
      <text>
        <t xml:space="preserve">rs bday
	-Rohan Chakraborty</t>
      </text>
    </comment>
    <comment authorId="0" ref="J1141">
      <text>
        <t xml:space="preserve">rs bw
	-Rohan Chakraborty</t>
      </text>
    </comment>
    <comment authorId="0" ref="E524">
      <text>
        <t xml:space="preserve">rs bday
	-Rohan Chakraborty</t>
      </text>
    </comment>
    <comment authorId="0" ref="S1476">
      <text>
        <t xml:space="preserve">rs bday
	-Rohan Chakraborty</t>
      </text>
    </comment>
    <comment authorId="0" ref="G656">
      <text>
        <t xml:space="preserve">rs bw
	-Rohan Chakraborty
rs bday
	-Rohan Chakraborty</t>
      </text>
    </comment>
    <comment authorId="0" ref="E656">
      <text>
        <t xml:space="preserve">rs bw
	-Rohan Chakraborty
rs bday
	-Rohan Chakraborty</t>
      </text>
    </comment>
    <comment authorId="0" ref="G434">
      <text>
        <t xml:space="preserve">rs bw
	-Rohan Chakraborty</t>
      </text>
    </comment>
    <comment authorId="0" ref="E434">
      <text>
        <t xml:space="preserve">rs bw
	-Rohan Chakraborty</t>
      </text>
    </comment>
    <comment authorId="0" ref="E660">
      <text>
        <t xml:space="preserve">rs bw
	-Rohan Chakraborty</t>
      </text>
    </comment>
    <comment authorId="0" ref="AM1247">
      <text>
        <t xml:space="preserve">rs bday
	-Rohan Chakraborty</t>
      </text>
    </comment>
    <comment authorId="0" ref="AL1247">
      <text>
        <t xml:space="preserve">rs bday
	-Rohan Chakraborty</t>
      </text>
    </comment>
    <comment authorId="0" ref="AP1672">
      <text>
        <t xml:space="preserve">rs bday
	-Rohan Chakraborty</t>
      </text>
    </comment>
    <comment authorId="0" ref="AO1672">
      <text>
        <t xml:space="preserve">rs bday
	-Rohan Chakraborty</t>
      </text>
    </comment>
    <comment authorId="0" ref="AL1549">
      <text>
        <t xml:space="preserve">rs bw
	-Rohan Chakraborty</t>
      </text>
    </comment>
    <comment authorId="0" ref="G1141">
      <text>
        <t xml:space="preserve">rs bw
	-Rohan Chakraborty
rs bday
	-Rohan Chakraborty</t>
      </text>
    </comment>
    <comment authorId="0" ref="N21">
      <text>
        <t xml:space="preserve">rs bday
	-Rohan Chakraborty</t>
      </text>
    </comment>
    <comment authorId="0" ref="M21">
      <text>
        <t xml:space="preserve">rs bday
	-Rohan Chakraborty</t>
      </text>
    </comment>
    <comment authorId="0" ref="AK1247">
      <text>
        <t xml:space="preserve">rs bday
	-Rohan Chakraborty</t>
      </text>
    </comment>
    <comment authorId="0" ref="AI1247">
      <text>
        <t xml:space="preserve">rs bday
	-Rohan Chakraborty</t>
      </text>
    </comment>
    <comment authorId="0" ref="AN1672">
      <text>
        <t xml:space="preserve">rs bday
	-Rohan Chakraborty</t>
      </text>
    </comment>
    <comment authorId="0" ref="AT1708">
      <text>
        <t xml:space="preserve">rs bday
	-Rohan Chakraborty</t>
      </text>
    </comment>
    <comment authorId="0" ref="AS1708">
      <text>
        <t xml:space="preserve">rs bday
	-Rohan Chakraborty</t>
      </text>
    </comment>
    <comment authorId="0" ref="W1706">
      <text>
        <t xml:space="preserve">rs bday
	-Rohan Chakraborty</t>
      </text>
    </comment>
    <comment authorId="0" ref="V1706">
      <text>
        <t xml:space="preserve">rs bday
	-Rohan Chakraborty</t>
      </text>
    </comment>
    <comment authorId="0" ref="U1706">
      <text>
        <t xml:space="preserve">rs bday
	-Rohan Chakraborty</t>
      </text>
    </comment>
    <comment authorId="0" ref="F1617">
      <text>
        <t xml:space="preserve">rs bday
	-Rohan Chakraborty</t>
      </text>
    </comment>
    <comment authorId="0" ref="S225">
      <text>
        <t xml:space="preserve">rs bday
	-Rohan Chakraborty</t>
      </text>
    </comment>
    <comment authorId="0" ref="Q225">
      <text>
        <t xml:space="preserve">rs bday
	-Rohan Chakraborty</t>
      </text>
    </comment>
    <comment authorId="0" ref="AE1361">
      <text>
        <t xml:space="preserve">rs bday
	-Rohan Chakraborty</t>
      </text>
    </comment>
    <comment authorId="0" ref="AD1361">
      <text>
        <t xml:space="preserve">rs bday
	-Rohan Chakraborty</t>
      </text>
    </comment>
    <comment authorId="0" ref="AJ216">
      <text>
        <t xml:space="preserve">rs bday
	-Rohan Chakraborty</t>
      </text>
    </comment>
    <comment authorId="0" ref="AI216">
      <text>
        <t xml:space="preserve">rs bday
	-Rohan Chakraborty</t>
      </text>
    </comment>
    <comment authorId="0" ref="AH216">
      <text>
        <t xml:space="preserve">rs bday
	-Rohan Chakraborty</t>
      </text>
    </comment>
    <comment authorId="0" ref="AQ1727">
      <text>
        <t xml:space="preserve">rs bday
	-Rohan Chakraborty</t>
      </text>
    </comment>
    <comment authorId="0" ref="V344">
      <text>
        <t xml:space="preserve">jf bday
	-Rohan Chakraborty</t>
      </text>
    </comment>
    <comment authorId="0" ref="F833">
      <text>
        <t xml:space="preserve">JF BW
	-Arun Prakash VJ</t>
      </text>
    </comment>
    <comment authorId="0" ref="AQ977">
      <text>
        <t xml:space="preserve">JF BDAY
	-Arun Prakash VJ</t>
      </text>
    </comment>
    <comment authorId="0" ref="AP977">
      <text>
        <t xml:space="preserve">JF BDAY, BW
	-Arun Prakash VJ</t>
      </text>
    </comment>
    <comment authorId="0" ref="E726">
      <text>
        <t xml:space="preserve">JF BDAY
	-Arun Prakash VJ</t>
      </text>
    </comment>
    <comment authorId="0" ref="N196">
      <text>
        <t xml:space="preserve">JF BDAY
	-Arun Prakash VJ</t>
      </text>
    </comment>
    <comment authorId="0" ref="F67">
      <text>
        <t xml:space="preserve">JF BW
	-Arun Prakash VJ</t>
      </text>
    </comment>
    <comment authorId="0" ref="E67">
      <text>
        <t xml:space="preserve">JF BW
	-Arun Prakash VJ</t>
      </text>
    </comment>
    <comment authorId="0" ref="E1336">
      <text>
        <t xml:space="preserve">JF BDAY
	-Arun Prakash VJ</t>
      </text>
    </comment>
    <comment authorId="0" ref="J1336">
      <text>
        <t xml:space="preserve">JF BDAY
	-Arun Prakash VJ</t>
      </text>
    </comment>
    <comment authorId="0" ref="AJ1010">
      <text>
        <t xml:space="preserve">JF BW, BDAY
	-Arun Prakash VJ</t>
      </text>
    </comment>
    <comment authorId="0" ref="G223">
      <text>
        <t xml:space="preserve">JF BDAY
	-Arun Prakash VJ</t>
      </text>
    </comment>
    <comment authorId="0" ref="E223">
      <text>
        <t xml:space="preserve">JF BDAY
	-Arun Prakash VJ</t>
      </text>
    </comment>
    <comment authorId="0" ref="P1051">
      <text>
        <t xml:space="preserve">JF BDAY
	-Arun Prakash VJ</t>
      </text>
    </comment>
    <comment authorId="0" ref="O1336">
      <text>
        <t xml:space="preserve">JF BDAY
	-Arun Prakash VJ</t>
      </text>
    </comment>
    <comment authorId="0" ref="E880">
      <text>
        <t xml:space="preserve">JF BDAY
	-Arun Prakash VJ</t>
      </text>
    </comment>
    <comment authorId="0" ref="G360">
      <text>
        <t xml:space="preserve">JF BDAY
	-Arun Prakash VJ</t>
      </text>
    </comment>
    <comment authorId="0" ref="G1201">
      <text>
        <t xml:space="preserve">JF BDAY
	-Arun Prakash VJ</t>
      </text>
    </comment>
    <comment authorId="0" ref="T1399">
      <text>
        <t xml:space="preserve">JF BW
	-Arun Prakash VJ</t>
      </text>
    </comment>
    <comment authorId="0" ref="V1276">
      <text>
        <t xml:space="preserve">jf bw
	-Rohan Chakraborty</t>
      </text>
    </comment>
    <comment authorId="0" ref="Y1276">
      <text>
        <t xml:space="preserve">jf bw
	-Rohan Chakraborty
JF BDAY
	-Arun Prakash VJ</t>
      </text>
    </comment>
    <comment authorId="0" ref="F1276">
      <text>
        <t xml:space="preserve">jf bw
	-Rohan Chakraborty</t>
      </text>
    </comment>
    <comment authorId="0" ref="M1267">
      <text>
        <t xml:space="preserve">jk bw
	-Rohan Chakraborty</t>
      </text>
    </comment>
    <comment authorId="0" ref="L1267">
      <text>
        <t xml:space="preserve">jk bw
	-Rohan Chakraborty</t>
      </text>
    </comment>
    <comment authorId="0" ref="K1267">
      <text>
        <t xml:space="preserve">jk bw
	-Rohan Chakraborty</t>
      </text>
    </comment>
    <comment authorId="0" ref="S1535">
      <text>
        <t xml:space="preserve">jk bday
	-Rohan Chakraborty</t>
      </text>
    </comment>
    <comment authorId="0" ref="G514">
      <text>
        <t xml:space="preserve">jk bday
	-Rohan Chakraborty</t>
      </text>
    </comment>
    <comment authorId="0" ref="E514">
      <text>
        <t xml:space="preserve">jk bday
	-Rohan Chakraborty</t>
      </text>
    </comment>
    <comment authorId="0" ref="W1178">
      <text>
        <t xml:space="preserve">jk bw
	-Rohan Chakraborty
JK BDAY
	-Arun Prakash VJ</t>
      </text>
    </comment>
    <comment authorId="0" ref="H1350">
      <text>
        <t xml:space="preserve">jk bday
	-Rohan Chakraborty</t>
      </text>
    </comment>
    <comment authorId="0" ref="G1658">
      <text>
        <t xml:space="preserve">jk bday
	-Rohan Chakraborty</t>
      </text>
    </comment>
    <comment authorId="0" ref="E1658">
      <text>
        <t xml:space="preserve">jk bday
	-Rohan Chakraborty</t>
      </text>
    </comment>
    <comment authorId="0" ref="G703">
      <text>
        <t xml:space="preserve">jk bday
	-Rohan Chakraborty</t>
      </text>
    </comment>
    <comment authorId="0" ref="F703">
      <text>
        <t xml:space="preserve">jk bday
	-Rohan Chakraborty</t>
      </text>
    </comment>
    <comment authorId="0" ref="E703">
      <text>
        <t xml:space="preserve">jk bday
	-Rohan Chakraborty</t>
      </text>
    </comment>
    <comment authorId="0" ref="I1578">
      <text>
        <t xml:space="preserve">rs bw
	-Rohan Chakraborty</t>
      </text>
    </comment>
    <comment authorId="0" ref="H1578">
      <text>
        <t xml:space="preserve">rs bw
	-Rohan Chakraborty</t>
      </text>
    </comment>
    <comment authorId="0" ref="S720">
      <text>
        <t xml:space="preserve">jk bday
	-Rohan Chakraborty</t>
      </text>
    </comment>
    <comment authorId="0" ref="Q720">
      <text>
        <t xml:space="preserve">jk bday
	-Rohan Chakraborty</t>
      </text>
    </comment>
    <comment authorId="0" ref="K788">
      <text>
        <t xml:space="preserve">jk bday
	-Rohan Chakraborty</t>
      </text>
    </comment>
    <comment authorId="0" ref="O466">
      <text>
        <t xml:space="preserve">jk bday
	-Rohan Chakraborty</t>
      </text>
    </comment>
    <comment authorId="0" ref="AC551">
      <text>
        <t xml:space="preserve">jk bday
	-Rohan Chakraborty</t>
      </text>
    </comment>
    <comment authorId="0" ref="AB551">
      <text>
        <t xml:space="preserve">jk bday
	-Rohan Chakraborty</t>
      </text>
    </comment>
    <comment authorId="0" ref="AA551">
      <text>
        <t xml:space="preserve">jk bday
	-Rohan Chakraborty</t>
      </text>
    </comment>
    <comment authorId="0" ref="E97">
      <text>
        <t xml:space="preserve">jk bday
	-Rohan Chakraborty</t>
      </text>
    </comment>
    <comment authorId="0" ref="O1051">
      <text>
        <t xml:space="preserve">jk bday
	-Rohan Chakraborty</t>
      </text>
    </comment>
    <comment authorId="0" ref="N1051">
      <text>
        <t xml:space="preserve">jk bday
	-Rohan Chakraborty</t>
      </text>
    </comment>
    <comment authorId="0" ref="F857">
      <text>
        <t xml:space="preserve">KK BDAY
	-Arun Prakash VJ</t>
      </text>
    </comment>
    <comment authorId="0" ref="E857">
      <text>
        <t xml:space="preserve">KK BDAY
	-Arun Prakash VJ</t>
      </text>
    </comment>
    <comment authorId="0" ref="F166">
      <text>
        <t xml:space="preserve">KK BW
	-Arun Prakash VJ</t>
      </text>
    </comment>
    <comment authorId="0" ref="H753">
      <text>
        <t xml:space="preserve">KK BDAY
	-Arun Prakash VJ</t>
      </text>
    </comment>
    <comment authorId="0" ref="J1733">
      <text>
        <t xml:space="preserve">KK BW
	-Arun Prakash VJ</t>
      </text>
    </comment>
    <comment authorId="0" ref="G190">
      <text>
        <t xml:space="preserve">KK BW
	-Arun Prakash VJ</t>
      </text>
    </comment>
    <comment authorId="0" ref="E190">
      <text>
        <t xml:space="preserve">KK BW
	-Arun Prakash VJ</t>
      </text>
    </comment>
    <comment authorId="0" ref="I1474">
      <text>
        <t xml:space="preserve">KK BDAY
	-Arun Prakash VJ</t>
      </text>
    </comment>
    <comment authorId="0" ref="G1406">
      <text>
        <t xml:space="preserve">KK BDAY
	-Arun Prakash VJ</t>
      </text>
    </comment>
    <comment authorId="0" ref="E1406">
      <text>
        <t xml:space="preserve">KK BDAY
	-Arun Prakash VJ</t>
      </text>
    </comment>
    <comment authorId="0" ref="F1266">
      <text>
        <t xml:space="preserve">KK BDAY
	-Arun Prakash VJ</t>
      </text>
    </comment>
    <comment authorId="0" ref="G1187">
      <text>
        <t xml:space="preserve">KK BDAY
	-Arun Prakash VJ</t>
      </text>
    </comment>
    <comment authorId="0" ref="E1187">
      <text>
        <t xml:space="preserve">KK BDAY
	-Arun Prakash VJ</t>
      </text>
    </comment>
    <comment authorId="0" ref="M1051">
      <text>
        <t xml:space="preserve">KK BDAY
	-Arun Prakash VJ</t>
      </text>
    </comment>
    <comment authorId="0" ref="L1051">
      <text>
        <t xml:space="preserve">KK BDAY
	-Arun Prakash VJ</t>
      </text>
    </comment>
    <comment authorId="0" ref="I917">
      <text>
        <t xml:space="preserve">KK BDAY
	-Arun Prakash VJ</t>
      </text>
    </comment>
    <comment authorId="0" ref="H917">
      <text>
        <t xml:space="preserve">KK BDAY, BW
	-Arun Prakash VJ</t>
      </text>
    </comment>
    <comment authorId="0" ref="T747">
      <text>
        <t xml:space="preserve">KK BDAY
	-Arun Prakash VJ</t>
      </text>
    </comment>
    <comment authorId="0" ref="L21">
      <text>
        <t xml:space="preserve">KK BDAY
	-Arun Prakash VJ</t>
      </text>
    </comment>
    <comment authorId="0" ref="K21">
      <text>
        <t xml:space="preserve">KK BDAY
	-Arun Prakash VJ</t>
      </text>
    </comment>
    <comment authorId="0" ref="J154">
      <text>
        <t xml:space="preserve">jk bday
	-Rohan Chakraborty</t>
      </text>
    </comment>
    <comment authorId="0" ref="I1154">
      <text>
        <t xml:space="preserve">jk bday
	-Rohan Chakraborty</t>
      </text>
    </comment>
    <comment authorId="0" ref="H1154">
      <text>
        <t xml:space="preserve">jk bday
	-Rohan Chakraborty</t>
      </text>
    </comment>
    <comment authorId="0" ref="E1108">
      <text>
        <t xml:space="preserve">jk bw
	-Rohan Chakraborty</t>
      </text>
    </comment>
    <comment authorId="0" ref="AH1731">
      <text>
        <t xml:space="preserve">jk bw
	-Rohan Chakraborty</t>
      </text>
    </comment>
    <comment authorId="0" ref="W1272">
      <text>
        <t xml:space="preserve">jk bw
	-Rohan Chakraborty
JK BDAY
	-Arun Prakash VJ</t>
      </text>
    </comment>
    <comment authorId="0" ref="J1272">
      <text>
        <t xml:space="preserve">jk bw
	-Rohan Chakraborty</t>
      </text>
    </comment>
    <comment authorId="0" ref="V1272">
      <text>
        <t xml:space="preserve">jk bw
	-Rohan Chakraborty</t>
      </text>
    </comment>
    <comment authorId="0" ref="F652">
      <text>
        <t xml:space="preserve">jk bday
	-Rohan Chakraborty</t>
      </text>
    </comment>
    <comment authorId="0" ref="E652">
      <text>
        <t xml:space="preserve">jk bday
	-Rohan Chakraborty</t>
      </text>
    </comment>
    <comment authorId="0" ref="F1670">
      <text>
        <t xml:space="preserve">jk bday
	-Rohan Chakraborty</t>
      </text>
    </comment>
    <comment authorId="0" ref="E895">
      <text>
        <t xml:space="preserve">jk bday
	-Rohan Chakraborty</t>
      </text>
    </comment>
    <comment authorId="0" ref="E208">
      <text>
        <t xml:space="preserve">jk bday
	-Rohan Chakraborty</t>
      </text>
    </comment>
    <comment authorId="0" ref="AR1708">
      <text>
        <t xml:space="preserve">jk bday
	-Rohan Chakraborty</t>
      </text>
    </comment>
    <comment authorId="0" ref="AQ1708">
      <text>
        <t xml:space="preserve">jk bday
	-Rohan Chakraborty</t>
      </text>
    </comment>
    <comment authorId="0" ref="E1147">
      <text>
        <t xml:space="preserve">KK BW
	-Arun Prakash VJ</t>
      </text>
    </comment>
    <comment authorId="0" ref="N946">
      <text>
        <t xml:space="preserve">KK BW
	-Arun Prakash VJ</t>
      </text>
    </comment>
    <comment authorId="0" ref="I1195">
      <text>
        <t xml:space="preserve">jk bw
	-Rohan Chakraborty</t>
      </text>
    </comment>
    <comment authorId="0" ref="AK1549">
      <text>
        <t xml:space="preserve">rs bw
	-Rohan Chakraborty</t>
      </text>
    </comment>
    <comment authorId="0" ref="AJ1549">
      <text>
        <t xml:space="preserve">rs bw
	-Rohan Chakraborty</t>
      </text>
    </comment>
    <comment authorId="0" ref="AI1549">
      <text>
        <t xml:space="preserve">rs bw
	-Rohan Chakraborty</t>
      </text>
    </comment>
    <comment authorId="0" ref="S1255">
      <text>
        <t xml:space="preserve">KK BW
	-Arun Prakash VJ</t>
      </text>
    </comment>
    <comment authorId="0" ref="F1142">
      <text>
        <t xml:space="preserve">rs bday
	-Rohan Chakraborty</t>
      </text>
    </comment>
    <comment authorId="0" ref="M1554">
      <text>
        <t xml:space="preserve">rs bday
	-Rohan Chakraborty</t>
      </text>
    </comment>
    <comment authorId="0" ref="L1554">
      <text>
        <t xml:space="preserve">rs bday
	-Rohan Chakraborty</t>
      </text>
    </comment>
    <comment authorId="0" ref="K1554">
      <text>
        <t xml:space="preserve">rs bday
	-Rohan Chakraborty</t>
      </text>
    </comment>
    <comment authorId="0" ref="G1232">
      <text>
        <t xml:space="preserve">rs bday
	-Rohan Chakraborty</t>
      </text>
    </comment>
    <comment authorId="0" ref="F1232">
      <text>
        <t xml:space="preserve">rs bday
	-Rohan Chakraborty</t>
      </text>
    </comment>
    <comment authorId="0" ref="E1232">
      <text>
        <t xml:space="preserve">rs bday
	-Rohan Chakraborty</t>
      </text>
    </comment>
    <comment authorId="0" ref="S1655">
      <text>
        <t xml:space="preserve">rs bw
	-Rohan Chakraborty</t>
      </text>
    </comment>
    <comment authorId="0" ref="R1655">
      <text>
        <t xml:space="preserve">rs bw
	-Rohan Chakraborty</t>
      </text>
    </comment>
    <comment authorId="0" ref="Q1655">
      <text>
        <t xml:space="preserve">rs bw
	-Rohan Chakraborty</t>
      </text>
    </comment>
    <comment authorId="0" ref="R882">
      <text>
        <t xml:space="preserve">rs bw
	-Rohan Chakraborty</t>
      </text>
    </comment>
    <comment authorId="0" ref="N882">
      <text>
        <t xml:space="preserve">rs bw
	-Rohan Chakraborty</t>
      </text>
    </comment>
    <comment authorId="0" ref="M882">
      <text>
        <t xml:space="preserve">rs bw
	-Rohan Chakraborty</t>
      </text>
    </comment>
    <comment authorId="0" ref="AE878">
      <text>
        <t xml:space="preserve">rs bw
	-Rohan Chakraborty</t>
      </text>
    </comment>
    <comment authorId="0" ref="AD878">
      <text>
        <t xml:space="preserve">rs bw
	-Rohan Chakraborty</t>
      </text>
    </comment>
    <comment authorId="0" ref="AC878">
      <text>
        <t xml:space="preserve">rs bw
	-Rohan Chakraborty</t>
      </text>
    </comment>
    <comment authorId="0" ref="N1361">
      <text>
        <t xml:space="preserve">rs bday
	-Rohan Chakraborty</t>
      </text>
    </comment>
    <comment authorId="0" ref="S132">
      <text>
        <t xml:space="preserve">rs bday
	-Rohan Chakraborty</t>
      </text>
    </comment>
    <comment authorId="0" ref="Z116">
      <text>
        <t xml:space="preserve">rs bw
	-Rohan Chakraborty</t>
      </text>
    </comment>
    <comment authorId="0" ref="Y116">
      <text>
        <t xml:space="preserve">rs bw
	-Rohan Chakraborty</t>
      </text>
    </comment>
    <comment authorId="0" ref="J1166">
      <text>
        <t xml:space="preserve">rs bw
	-Rohan Chakraborty</t>
      </text>
    </comment>
    <comment authorId="0" ref="I1166">
      <text>
        <t xml:space="preserve">rs bw
	-Rohan Chakraborty</t>
      </text>
    </comment>
    <comment authorId="0" ref="H1166">
      <text>
        <t xml:space="preserve">rs bw
	-Rohan Chakraborty</t>
      </text>
    </comment>
    <comment authorId="0" ref="I615">
      <text>
        <t xml:space="preserve">TS BW
	-Arun Prakash VJ
TS BDAY
	-Rohan Chakraborty</t>
      </text>
    </comment>
    <comment authorId="0" ref="H615">
      <text>
        <t xml:space="preserve">TS BW
	-Arun Prakash VJ
TS BDAY
	-Rohan Chakraborty</t>
      </text>
    </comment>
    <comment authorId="0" ref="G615">
      <text>
        <t xml:space="preserve">TS BW
	-Arun Prakash VJ
TS BDAY
	-Rohan Chakraborty</t>
      </text>
    </comment>
    <comment authorId="0" ref="R441">
      <text>
        <t xml:space="preserve">TS BW
	-Arun Prakash VJ</t>
      </text>
    </comment>
    <comment authorId="0" ref="G1148">
      <text>
        <t xml:space="preserve">TS BDAY
	-Arun Prakash VJ</t>
      </text>
    </comment>
    <comment authorId="0" ref="F1148">
      <text>
        <t xml:space="preserve">TS BDAY
	-Arun Prakash VJ</t>
      </text>
    </comment>
    <comment authorId="0" ref="E1148">
      <text>
        <t xml:space="preserve">TS BDAY
	-Arun Prakash VJ</t>
      </text>
    </comment>
    <comment authorId="0" ref="AA838">
      <text>
        <t xml:space="preserve">TS BDAY
	-Arun Prakash VJ</t>
      </text>
    </comment>
    <comment authorId="0" ref="Z838">
      <text>
        <t xml:space="preserve">TS BDAY
	-Arun Prakash VJ</t>
      </text>
    </comment>
    <comment authorId="0" ref="G367">
      <text>
        <t xml:space="preserve">TS BDAY
	-Arun Prakash VJ</t>
      </text>
    </comment>
    <comment authorId="0" ref="F367">
      <text>
        <t xml:space="preserve">TS BDAY
	-Arun Prakash VJ</t>
      </text>
    </comment>
    <comment authorId="0" ref="E367">
      <text>
        <t xml:space="preserve">TS BDAY
	-Arun Prakash VJ</t>
      </text>
    </comment>
    <comment authorId="0" ref="AB116">
      <text>
        <t xml:space="preserve">rs bw
	-Rohan Chakraborty</t>
      </text>
    </comment>
    <comment authorId="0" ref="AA116">
      <text>
        <t xml:space="preserve">rs bw
	-Rohan Chakraborty</t>
      </text>
    </comment>
    <comment authorId="0" ref="AG1672">
      <text>
        <t xml:space="preserve">rs bday
	-Rohan Chakraborty</t>
      </text>
    </comment>
    <comment authorId="0" ref="J750">
      <text>
        <t xml:space="preserve">rs bday
	-Rohan Chakraborty</t>
      </text>
    </comment>
    <comment authorId="0" ref="I750">
      <text>
        <t xml:space="preserve">rs bday
	-Rohan Chakraborty</t>
      </text>
    </comment>
    <comment authorId="0" ref="AE1247">
      <text>
        <t xml:space="preserve">rs bday
	-Rohan Chakraborty</t>
      </text>
    </comment>
    <comment authorId="0" ref="V376">
      <text>
        <t xml:space="preserve">rs bday
	-Rohan Chakraborty</t>
      </text>
    </comment>
    <comment authorId="0" ref="U376">
      <text>
        <t xml:space="preserve">rs bday
	-Rohan Chakraborty</t>
      </text>
    </comment>
    <comment authorId="0" ref="G59">
      <text>
        <t xml:space="preserve">rs bw
	-Rohan Chakraborty</t>
      </text>
    </comment>
    <comment authorId="0" ref="F59">
      <text>
        <t xml:space="preserve">rs bw
	-Rohan Chakraborty</t>
      </text>
    </comment>
    <comment authorId="0" ref="E59">
      <text>
        <t xml:space="preserve">rs bw
	-Rohan Chakraborty</t>
      </text>
    </comment>
    <comment authorId="0" ref="K973">
      <text>
        <t xml:space="preserve">TS BW
	-Arun Prakash VJ</t>
      </text>
    </comment>
    <comment authorId="0" ref="J973">
      <text>
        <t xml:space="preserve">TS BW
	-Arun Prakash VJ
ts bday
	-Rohan Chakraborty</t>
      </text>
    </comment>
    <comment authorId="0" ref="M435">
      <text>
        <t xml:space="preserve">TS BW
	-Arun Prakash VJ</t>
      </text>
    </comment>
    <comment authorId="0" ref="L435">
      <text>
        <t xml:space="preserve">TS BW
	-Arun Prakash VJ</t>
      </text>
    </comment>
    <comment authorId="0" ref="K435">
      <text>
        <t xml:space="preserve">TS BW
	-Arun Prakash VJ</t>
      </text>
    </comment>
    <comment authorId="0" ref="K1051">
      <text>
        <t xml:space="preserve">TS BDAY
	-Arun Prakash VJ</t>
      </text>
    </comment>
    <comment authorId="0" ref="J1051">
      <text>
        <t xml:space="preserve">TS BDAY
	-Arun Prakash VJ</t>
      </text>
    </comment>
    <comment authorId="0" ref="J757">
      <text>
        <t xml:space="preserve">TS BDAY
	-Arun Prakash VJ</t>
      </text>
    </comment>
    <comment authorId="0" ref="I757">
      <text>
        <t xml:space="preserve">TS BDAY
	-Arun Prakash VJ</t>
      </text>
    </comment>
    <comment authorId="0" ref="H757">
      <text>
        <t xml:space="preserve">TS BDAY
	-Arun Prakash VJ</t>
      </text>
    </comment>
    <comment authorId="0" ref="M800">
      <text>
        <t xml:space="preserve">TS BDAY
	-Arun Prakash VJ</t>
      </text>
    </comment>
    <comment authorId="0" ref="O698">
      <text>
        <t xml:space="preserve">TS BDAY
	-Arun Prakash VJ</t>
      </text>
    </comment>
    <comment authorId="0" ref="N698">
      <text>
        <t xml:space="preserve">TS BDAY
	-Arun Prakash VJ</t>
      </text>
    </comment>
    <comment authorId="0" ref="M698">
      <text>
        <t xml:space="preserve">TS BDAY
	-Arun Prakash VJ</t>
      </text>
    </comment>
    <comment authorId="0" ref="AE1549">
      <text>
        <t xml:space="preserve">TS BW
	-Arun Prakash VJ</t>
      </text>
    </comment>
    <comment authorId="0" ref="AD1549">
      <text>
        <t xml:space="preserve">TS BW
	-Arun Prakash VJ</t>
      </text>
    </comment>
    <comment authorId="0" ref="AC1549">
      <text>
        <t xml:space="preserve">TS BW
	-Arun Prakash VJ</t>
      </text>
    </comment>
    <comment authorId="0" ref="O1009">
      <text>
        <t xml:space="preserve">TS BW
	-Arun Prakash VJ</t>
      </text>
    </comment>
    <comment authorId="0" ref="N1009">
      <text>
        <t xml:space="preserve">TS BW
	-Arun Prakash VJ</t>
      </text>
    </comment>
    <comment authorId="0" ref="M1009">
      <text>
        <t xml:space="preserve">TS BW
	-Arun Prakash VJ</t>
      </text>
    </comment>
    <comment authorId="0" ref="Q551">
      <text>
        <t xml:space="preserve">TS BW
	-Arun Prakash VJ</t>
      </text>
    </comment>
    <comment authorId="0" ref="K551">
      <text>
        <t xml:space="preserve">TS BW
	-Arun Prakash VJ</t>
      </text>
    </comment>
    <comment authorId="0" ref="G551">
      <text>
        <t xml:space="preserve">TS BW
	-Arun Prakash VJ</t>
      </text>
    </comment>
    <comment authorId="0" ref="J21">
      <text>
        <t xml:space="preserve">TS BW
	-Arun Prakash VJ</t>
      </text>
    </comment>
    <comment authorId="0" ref="I21">
      <text>
        <t xml:space="preserve">TS BW
	-Arun Prakash VJ</t>
      </text>
    </comment>
    <comment authorId="0" ref="H21">
      <text>
        <t xml:space="preserve">TS BW
	-Arun Prakash VJ</t>
      </text>
    </comment>
    <comment authorId="0" ref="P698">
      <text>
        <t xml:space="preserve">TS BDAY
	-Arun Prakash VJ</t>
      </text>
    </comment>
    <comment authorId="0" ref="S1206">
      <text>
        <t xml:space="preserve">jk bday
	-Rohan Chakraborty</t>
      </text>
    </comment>
    <comment authorId="0" ref="R1206">
      <text>
        <t xml:space="preserve">jk bday
	-Rohan Chakraborty</t>
      </text>
    </comment>
    <comment authorId="0" ref="AI439">
      <text>
        <t xml:space="preserve">jk bday
	-Rohan Chakraborty</t>
      </text>
    </comment>
    <comment authorId="0" ref="AG439">
      <text>
        <t xml:space="preserve">jk bday
	-Rohan Chakraborty</t>
      </text>
    </comment>
    <comment authorId="0" ref="F1181">
      <text>
        <t xml:space="preserve">jk bday
	-Rohan Chakraborty</t>
      </text>
    </comment>
    <comment authorId="0" ref="H754">
      <text>
        <t xml:space="preserve">jk bday
	-Rohan Chakraborty</t>
      </text>
    </comment>
    <comment authorId="0" ref="AQ536">
      <text>
        <t xml:space="preserve">jk bday
	-Rohan Chakraborty</t>
      </text>
    </comment>
    <comment authorId="0" ref="AO1573">
      <text>
        <t xml:space="preserve">jk bw
	-Rohan Chakraborty</t>
      </text>
    </comment>
    <comment authorId="0" ref="AJ1708">
      <text>
        <t xml:space="preserve">jk bday
	-Rohan Chakraborty</t>
      </text>
    </comment>
    <comment authorId="0" ref="F1154">
      <text>
        <t xml:space="preserve">jk bday
	-Rohan Chakraborty</t>
      </text>
    </comment>
    <comment authorId="0" ref="E1154">
      <text>
        <t xml:space="preserve">jk bday
	-Rohan Chakraborty</t>
      </text>
    </comment>
    <comment authorId="0" ref="H1021">
      <text>
        <t xml:space="preserve">jk bw
	-Rohan Chakraborty</t>
      </text>
    </comment>
    <comment authorId="0" ref="AI1050">
      <text>
        <t xml:space="preserve">KK BW
	-Arun Prakash VJ</t>
      </text>
    </comment>
    <comment authorId="0" ref="J250">
      <text>
        <t xml:space="preserve">KK BDAY
	-Arun Prakash VJ</t>
      </text>
    </comment>
    <comment authorId="0" ref="J862">
      <text>
        <t xml:space="preserve">KK BDAY
	-Arun Prakash VJ</t>
      </text>
    </comment>
    <comment authorId="0" ref="I862">
      <text>
        <t xml:space="preserve">KK BDAY
	-Arun Prakash VJ</t>
      </text>
    </comment>
    <comment authorId="0" ref="H862">
      <text>
        <t xml:space="preserve">KK BDAY
	-Arun Prakash VJ</t>
      </text>
    </comment>
    <comment authorId="0" ref="F256">
      <text>
        <t xml:space="preserve">KK BW
	-Arun Prakash VJ</t>
      </text>
    </comment>
    <comment authorId="0" ref="P1255">
      <text>
        <t xml:space="preserve">KK BW
	-Arun Prakash VJ</t>
      </text>
    </comment>
    <comment authorId="0" ref="U1185">
      <text>
        <t xml:space="preserve">KK BW
	-Arun Prakash VJ</t>
      </text>
    </comment>
    <comment authorId="0" ref="AG513">
      <text>
        <t xml:space="preserve">KK BW
	-Arun Prakash VJ</t>
      </text>
    </comment>
    <comment authorId="0" ref="J378">
      <text>
        <t xml:space="preserve">KK BW
	-Arun Prakash VJ</t>
      </text>
    </comment>
    <comment authorId="0" ref="M519">
      <text>
        <t xml:space="preserve">KK BW
	-Arun Prakash VJ</t>
      </text>
    </comment>
    <comment authorId="0" ref="G1288">
      <text>
        <t xml:space="preserve">KK BW
	-Arun Prakash VJ</t>
      </text>
    </comment>
    <comment authorId="0" ref="H1288">
      <text>
        <t xml:space="preserve">KK BW
	-Arun Prakash VJ</t>
      </text>
    </comment>
    <comment authorId="0" ref="I1412">
      <text>
        <t xml:space="preserve">KK BDAY
	-Arun Prakash VJ</t>
      </text>
    </comment>
    <comment authorId="0" ref="H1412">
      <text>
        <t xml:space="preserve">KK BDAY
	-Arun Prakash VJ</t>
      </text>
    </comment>
    <comment authorId="0" ref="E234">
      <text>
        <t xml:space="preserve">KK BW
	-Arun Prakash VJ</t>
      </text>
    </comment>
    <comment authorId="0" ref="G250">
      <text>
        <t xml:space="preserve">KK BDAY
	-Arun Prakash VJ</t>
      </text>
    </comment>
    <comment authorId="0" ref="F250">
      <text>
        <t xml:space="preserve">KK BDAY
	-Arun Prakash VJ</t>
      </text>
    </comment>
    <comment authorId="0" ref="E250">
      <text>
        <t xml:space="preserve">KK BDAY
	-Arun Prakash VJ</t>
      </text>
    </comment>
    <comment authorId="0" ref="AG955">
      <text>
        <t xml:space="preserve">KK BDAY
	-Arun Prakash VJ</t>
      </text>
    </comment>
    <comment authorId="0" ref="AF955">
      <text>
        <t xml:space="preserve">KK BDAY
	-Arun Prakash VJ</t>
      </text>
    </comment>
    <comment authorId="0" ref="S1688">
      <text>
        <t xml:space="preserve">KK BDAY
	-Arun Prakash VJ</t>
      </text>
    </comment>
    <comment authorId="0" ref="G1574">
      <text>
        <t xml:space="preserve">KK BDAY
	-Arun Prakash VJ</t>
      </text>
    </comment>
    <comment authorId="0" ref="F1574">
      <text>
        <t xml:space="preserve">KK BDAY
	-Arun Prakash VJ</t>
      </text>
    </comment>
    <comment authorId="0" ref="E1574">
      <text>
        <t xml:space="preserve">KK BDAY
	-Arun Prakash VJ</t>
      </text>
    </comment>
    <comment authorId="0" ref="E1427">
      <text>
        <t xml:space="preserve">KK BDAY
	-Arun Prakash VJ</t>
      </text>
    </comment>
    <comment authorId="0" ref="M693">
      <text>
        <t xml:space="preserve">KK BDAY
	-Arun Prakash VJ</t>
      </text>
    </comment>
    <comment authorId="0" ref="L693">
      <text>
        <t xml:space="preserve">KK BDAY
	-Arun Prakash VJ</t>
      </text>
    </comment>
    <comment authorId="0" ref="F34">
      <text>
        <t xml:space="preserve">KK BDAY
	-Arun Prakash VJ</t>
      </text>
    </comment>
    <comment authorId="0" ref="E34">
      <text>
        <t xml:space="preserve">KK BDAY
	-Arun Prakash VJ</t>
      </text>
    </comment>
    <comment authorId="0" ref="I519">
      <text>
        <t xml:space="preserve">KK BW
	-Arun Prakash VJ</t>
      </text>
    </comment>
    <comment authorId="0" ref="BD1118">
      <text>
        <t xml:space="preserve">KK BW
	-Arun Prakash VJ</t>
      </text>
    </comment>
    <comment authorId="0" ref="BC1118">
      <text>
        <t xml:space="preserve">KK BW
	-Arun Prakash VJ</t>
      </text>
    </comment>
    <comment authorId="0" ref="BB1118">
      <text>
        <t xml:space="preserve">KK BW
	-Arun Prakash VJ</t>
      </text>
    </comment>
    <comment authorId="0" ref="K862">
      <text>
        <t xml:space="preserve">KK BDAY
	-Arun Prakash VJ</t>
      </text>
    </comment>
    <comment authorId="0" ref="F670">
      <text>
        <t xml:space="preserve">KK BDAY
	-Arun Prakash VJ</t>
      </text>
    </comment>
    <comment authorId="0" ref="L250">
      <text>
        <t xml:space="preserve">KK BDAY
	-Arun Prakash VJ</t>
      </text>
    </comment>
    <comment authorId="0" ref="K250">
      <text>
        <t xml:space="preserve">KK BDAY
	-Arun Prakash VJ</t>
      </text>
    </comment>
    <comment authorId="0" ref="P1528">
      <text>
        <t xml:space="preserve">rs bw
	-Rohan Chakraborty</t>
      </text>
    </comment>
    <comment authorId="0" ref="N1528">
      <text>
        <t xml:space="preserve">rs bw
	-Rohan Chakraborty</t>
      </text>
    </comment>
    <comment authorId="0" ref="M132">
      <text>
        <t xml:space="preserve">rs bday
	-Rohan Chakraborty</t>
      </text>
    </comment>
    <comment authorId="0" ref="P962">
      <text>
        <t xml:space="preserve">rs bday
	-Rohan Chakraborty</t>
      </text>
    </comment>
    <comment authorId="0" ref="AF448">
      <text>
        <t xml:space="preserve">rs bday
	-Rohan Chakraborty
rs bw
	-Rohan Chakraborty</t>
      </text>
    </comment>
    <comment authorId="0" ref="AG448">
      <text>
        <t xml:space="preserve">rs bday
	-Rohan Chakraborty</t>
      </text>
    </comment>
    <comment authorId="0" ref="S1668">
      <text>
        <t xml:space="preserve">rs bday
	-Rohan Chakraborty
rs bw
	-Rohan Chakraborty</t>
      </text>
    </comment>
    <comment authorId="0" ref="R1668">
      <text>
        <t xml:space="preserve">rs bday
	-Rohan Chakraborty
rs bw
	-Rohan Chakraborty</t>
      </text>
    </comment>
    <comment authorId="0" ref="J1232">
      <text>
        <t xml:space="preserve">rs bday
	-Rohan Chakraborty</t>
      </text>
    </comment>
    <comment authorId="0" ref="H1232">
      <text>
        <t xml:space="preserve">rs bday
	-Rohan Chakraborty</t>
      </text>
    </comment>
    <comment authorId="0" ref="U1672">
      <text>
        <t xml:space="preserve">rs bday
	-Rohan Chakraborty</t>
      </text>
    </comment>
    <comment authorId="0" ref="T1672">
      <text>
        <t xml:space="preserve">rs bday
	-Rohan Chakraborty</t>
      </text>
    </comment>
    <comment authorId="0" ref="K216">
      <text>
        <t xml:space="preserve">rs bday
	-Rohan Chakraborty</t>
      </text>
    </comment>
    <comment authorId="0" ref="H1667">
      <text>
        <t xml:space="preserve">rs bday
	-Rohan Chakraborty</t>
      </text>
    </comment>
    <comment authorId="0" ref="K896">
      <text>
        <t xml:space="preserve">rs bday
	-Rohan Chakraborty</t>
      </text>
    </comment>
    <comment authorId="0" ref="J896">
      <text>
        <t xml:space="preserve">rs bday
	-Rohan Chakraborty</t>
      </text>
    </comment>
    <comment authorId="0" ref="Y838">
      <text>
        <t xml:space="preserve">rs bday
	-Rohan Chakraborty</t>
      </text>
    </comment>
    <comment authorId="0" ref="X838">
      <text>
        <t xml:space="preserve">rs bday
	-Rohan Chakraborty</t>
      </text>
    </comment>
    <comment authorId="0" ref="W838">
      <text>
        <t xml:space="preserve">rs bday
	-Rohan Chakraborty</t>
      </text>
    </comment>
    <comment authorId="0" ref="O132">
      <text>
        <t xml:space="preserve">rs bday
	-Rohan Chakraborty</t>
      </text>
    </comment>
    <comment authorId="0" ref="L1643">
      <text>
        <t xml:space="preserve">rs bday
	-Rohan Chakraborty</t>
      </text>
    </comment>
    <comment authorId="0" ref="M376">
      <text>
        <t xml:space="preserve">rs bday
	-Rohan Chakraborty</t>
      </text>
    </comment>
    <comment authorId="0" ref="I1129">
      <text>
        <t xml:space="preserve">rs bday
	-Rohan Chakraborty</t>
      </text>
    </comment>
    <comment authorId="0" ref="O62">
      <text>
        <t xml:space="preserve">rs bday
	-Rohan Chakraborty</t>
      </text>
    </comment>
    <comment authorId="0" ref="N62">
      <text>
        <t xml:space="preserve">rs bday
	-Rohan Chakraborty</t>
      </text>
    </comment>
    <comment authorId="0" ref="AD448">
      <text>
        <t xml:space="preserve">rs bday
	-Rohan Chakraborty</t>
      </text>
    </comment>
    <comment authorId="0" ref="AC448">
      <text>
        <t xml:space="preserve">rs bday
	-Rohan Chakraborty</t>
      </text>
    </comment>
    <comment authorId="0" ref="V962">
      <text>
        <t xml:space="preserve">rs bday
	-Rohan Chakraborty</t>
      </text>
    </comment>
    <comment authorId="0" ref="V1247">
      <text>
        <t xml:space="preserve">rs bday
	-Rohan Chakraborty</t>
      </text>
    </comment>
    <comment authorId="0" ref="U1247">
      <text>
        <t xml:space="preserve">rs bday
	-Rohan Chakraborty</t>
      </text>
    </comment>
    <comment authorId="0" ref="T1247">
      <text>
        <t xml:space="preserve">rs bday
	-Rohan Chakraborty</t>
      </text>
    </comment>
    <comment authorId="0" ref="F297">
      <text>
        <t xml:space="preserve">rs bday
	-Rohan Chakraborty</t>
      </text>
    </comment>
    <comment authorId="0" ref="I366">
      <text>
        <t xml:space="preserve">rs bday
	-Rohan Chakraborty</t>
      </text>
    </comment>
    <comment authorId="0" ref="H521">
      <text>
        <t xml:space="preserve">rs bday
	-Rohan Chakraborty</t>
      </text>
    </comment>
    <comment authorId="0" ref="W116">
      <text>
        <t xml:space="preserve">rs bw
	-Rohan Chakraborty</t>
      </text>
    </comment>
    <comment authorId="0" ref="U116">
      <text>
        <t xml:space="preserve">rs bw
	-Rohan Chakraborty</t>
      </text>
    </comment>
    <comment authorId="0" ref="Z1727">
      <text>
        <t xml:space="preserve">rs bday
	-Rohan Chakraborty</t>
      </text>
    </comment>
    <comment authorId="0" ref="U216">
      <text>
        <t xml:space="preserve">rs bday
	-Rohan Chakraborty</t>
      </text>
    </comment>
    <comment authorId="0" ref="T216">
      <text>
        <t xml:space="preserve">rs bday
	-Rohan Chakraborty</t>
      </text>
    </comment>
    <comment authorId="0" ref="S216">
      <text>
        <t xml:space="preserve">rs bday
	-Rohan Chakraborty</t>
      </text>
    </comment>
    <comment authorId="0" ref="X927">
      <text>
        <t xml:space="preserve">jk bday
	-Rohan Chakraborty</t>
      </text>
    </comment>
    <comment authorId="0" ref="Z1535">
      <text>
        <t xml:space="preserve">jk bday
	-Rohan Chakraborty</t>
      </text>
    </comment>
    <comment authorId="0" ref="P1206">
      <text>
        <t xml:space="preserve">jk bday
	-Rohan Chakraborty</t>
      </text>
    </comment>
    <comment authorId="0" ref="J828">
      <text>
        <t xml:space="preserve">jk bday
	-Rohan Chakraborty</t>
      </text>
    </comment>
    <comment authorId="0" ref="J1178">
      <text>
        <t xml:space="preserve">jk bw
	-Rohan Chakraborty</t>
      </text>
    </comment>
    <comment authorId="0" ref="F1659">
      <text>
        <t xml:space="preserve">jk bw
	-Rohan Chakraborty</t>
      </text>
    </comment>
    <comment authorId="0" ref="AK439">
      <text>
        <t xml:space="preserve">jk bday
	-Rohan Chakraborty</t>
      </text>
    </comment>
    <comment authorId="0" ref="J788">
      <text>
        <t xml:space="preserve">jk bday
	-Rohan Chakraborty</t>
      </text>
    </comment>
    <comment authorId="0" ref="AD1708">
      <text>
        <t xml:space="preserve">jk bday
	-Rohan Chakraborty</t>
      </text>
    </comment>
    <comment authorId="0" ref="G466">
      <text>
        <t xml:space="preserve">jk bday
	-Rohan Chakraborty</t>
      </text>
    </comment>
    <comment authorId="0" ref="E466">
      <text>
        <t xml:space="preserve">jk bday
	-Rohan Chakraborty</t>
      </text>
    </comment>
    <comment authorId="0" ref="I154">
      <text>
        <t xml:space="preserve">jk bday
	-Rohan Chakraborty</t>
      </text>
    </comment>
    <comment authorId="0" ref="H154">
      <text>
        <t xml:space="preserve">jk bday
	-Rohan Chakraborty</t>
      </text>
    </comment>
    <comment authorId="0" ref="F1722">
      <text>
        <t xml:space="preserve">jk bday
	-Rohan Chakraborty</t>
      </text>
    </comment>
    <comment authorId="0" ref="AR1573">
      <text>
        <t xml:space="preserve">jk bw
	-Rohan Chakraborty</t>
      </text>
    </comment>
    <comment authorId="0" ref="AQ1573">
      <text>
        <t xml:space="preserve">jk bw
	-Rohan Chakraborty</t>
      </text>
    </comment>
    <comment authorId="0" ref="O1267">
      <text>
        <t xml:space="preserve">jk bw
	-Rohan Chakraborty</t>
      </text>
    </comment>
    <comment authorId="0" ref="AQ1296">
      <text>
        <t xml:space="preserve">JF BDAY
	-Arun Prakash VJ
jf bw
	-Rohan Chakraborty</t>
      </text>
    </comment>
    <comment authorId="0" ref="AP1296">
      <text>
        <t xml:space="preserve">JF BDAY
	-Arun Prakash VJ</t>
      </text>
    </comment>
    <comment authorId="0" ref="J1267">
      <text>
        <t xml:space="preserve">JF BDAY
	-Arun Prakash VJ</t>
      </text>
    </comment>
    <comment authorId="0" ref="I1267">
      <text>
        <t xml:space="preserve">JF BDAY, BW
	-Arun Prakash VJ</t>
      </text>
    </comment>
    <comment authorId="0" ref="AC513">
      <text>
        <t xml:space="preserve">JF BDAY
	-Arun Prakash VJ</t>
      </text>
    </comment>
    <comment authorId="0" ref="P1737">
      <text>
        <t xml:space="preserve">JF BW
	-Arun Prakash VJ</t>
      </text>
    </comment>
    <comment authorId="0" ref="AS1053">
      <text>
        <t xml:space="preserve">JF BW
	-Arun Prakash VJ</t>
      </text>
    </comment>
    <comment authorId="0" ref="J515">
      <text>
        <t xml:space="preserve">TS BDAY
	-Arun Prakash VJ</t>
      </text>
    </comment>
    <comment authorId="0" ref="I515">
      <text>
        <t xml:space="preserve">TS BDAY
	-Arun Prakash VJ</t>
      </text>
    </comment>
    <comment authorId="0" ref="H515">
      <text>
        <t xml:space="preserve">TS BDAY
	-Arun Prakash VJ</t>
      </text>
    </comment>
    <comment authorId="0" ref="Q498">
      <text>
        <t xml:space="preserve">TS BDAY
	-Arun Prakash VJ</t>
      </text>
    </comment>
    <comment authorId="0" ref="P498">
      <text>
        <t xml:space="preserve">TS BDAY
	-Arun Prakash VJ</t>
      </text>
    </comment>
    <comment authorId="0" ref="O498">
      <text>
        <t xml:space="preserve">TS BDAY
	-Arun Prakash VJ</t>
      </text>
    </comment>
    <comment authorId="0" ref="AD1515">
      <text>
        <t xml:space="preserve">KK BDAY
	-Arun Prakash VJ</t>
      </text>
    </comment>
    <comment authorId="0" ref="M1149">
      <text>
        <t xml:space="preserve">KK BDAY
	-Arun Prakash VJ</t>
      </text>
    </comment>
    <comment authorId="0" ref="L1149">
      <text>
        <t xml:space="preserve">KK BDAY
	-Arun Prakash VJ</t>
      </text>
    </comment>
    <comment authorId="0" ref="K1149">
      <text>
        <t xml:space="preserve">KK BDAY
	-Arun Prakash VJ</t>
      </text>
    </comment>
    <comment authorId="0" ref="J1005">
      <text>
        <t xml:space="preserve">KK BW
	-Arun Prakash VJ</t>
      </text>
    </comment>
    <comment authorId="0" ref="I1005">
      <text>
        <t xml:space="preserve">KK BW
	-Arun Prakash VJ</t>
      </text>
    </comment>
    <comment authorId="0" ref="H1005">
      <text>
        <t xml:space="preserve">KK BW
	-Arun Prakash VJ</t>
      </text>
    </comment>
    <comment authorId="0" ref="G1733">
      <text>
        <t xml:space="preserve">KK BW
	-Arun Prakash VJ</t>
      </text>
    </comment>
    <comment authorId="0" ref="BG386">
      <text>
        <t xml:space="preserve">KK BDAY
	-Arun Prakash VJ</t>
      </text>
    </comment>
    <comment authorId="0" ref="BF386">
      <text>
        <t xml:space="preserve">KK BDAY
	-Arun Prakash VJ</t>
      </text>
    </comment>
    <comment authorId="0" ref="H1255">
      <text>
        <t xml:space="preserve">KK BW
	-Arun Prakash VJ</t>
      </text>
    </comment>
    <comment authorId="0" ref="O1185">
      <text>
        <t xml:space="preserve">KK BW
	-Arun Prakash VJ</t>
      </text>
    </comment>
    <comment authorId="0" ref="AB1050">
      <text>
        <t xml:space="preserve">KK BW
	-Arun Prakash VJ</t>
      </text>
    </comment>
    <comment authorId="0" ref="N969">
      <text>
        <t xml:space="preserve">KK BW
	-Arun Prakash VJ</t>
      </text>
    </comment>
    <comment authorId="0" ref="AA878">
      <text>
        <t xml:space="preserve">KK BW
	-Arun Prakash VJ</t>
      </text>
    </comment>
    <comment authorId="0" ref="S589">
      <text>
        <t xml:space="preserve">KK BW
	-Arun Prakash VJ</t>
      </text>
    </comment>
    <comment authorId="0" ref="K567">
      <text>
        <t xml:space="preserve">KK BW
	-Arun Prakash VJ</t>
      </text>
    </comment>
    <comment authorId="0" ref="Z513">
      <text>
        <t xml:space="preserve">KK BW
	-Arun Prakash VJ</t>
      </text>
    </comment>
    <comment authorId="0" ref="T369">
      <text>
        <t xml:space="preserve">KK BW
	-Arun Prakash VJ</t>
      </text>
    </comment>
    <comment authorId="0" ref="J553">
      <text>
        <t xml:space="preserve">KK BDAY
	-Arun Prakash VJ</t>
      </text>
    </comment>
    <comment authorId="0" ref="I553">
      <text>
        <t xml:space="preserve">KK BDAY
	-Arun Prakash VJ</t>
      </text>
    </comment>
    <comment authorId="0" ref="H553">
      <text>
        <t xml:space="preserve">KK BDAY
	-Arun Prakash VJ</t>
      </text>
    </comment>
    <comment authorId="0" ref="P1688">
      <text>
        <t xml:space="preserve">KK BDAY
	-Arun Prakash VJ</t>
      </text>
    </comment>
    <comment authorId="0" ref="E409">
      <text>
        <t xml:space="preserve">KK BW
	-Arun Prakash VJ</t>
      </text>
    </comment>
    <comment authorId="0" ref="G749">
      <text>
        <t xml:space="preserve">KK BW
	-Arun Prakash VJ</t>
      </text>
    </comment>
    <comment authorId="0" ref="G519">
      <text>
        <t xml:space="preserve">KK BW
	-Arun Prakash VJ</t>
      </text>
    </comment>
    <comment authorId="0" ref="H1342">
      <text>
        <t xml:space="preserve">KK BW
	-Arun Prakash VJ</t>
      </text>
    </comment>
    <comment authorId="0" ref="H1639">
      <text>
        <t xml:space="preserve">KK BW
	-Arun Prakash VJ</t>
      </text>
    </comment>
    <comment authorId="0" ref="H1183">
      <text>
        <t xml:space="preserve">KK BW
	-Arun Prakash VJ</t>
      </text>
    </comment>
    <comment authorId="0" ref="T6">
      <text>
        <t xml:space="preserve">KK BW
	-Arun Prakash VJ</t>
      </text>
    </comment>
    <comment authorId="0" ref="M314">
      <text>
        <t xml:space="preserve">KK BDAY
	-Arun Prakash VJ</t>
      </text>
    </comment>
    <comment authorId="0" ref="AB133">
      <text>
        <t xml:space="preserve">TS BDAY
	-Arun Prakash VJ</t>
      </text>
    </comment>
    <comment authorId="0" ref="M1508">
      <text>
        <t xml:space="preserve">TS BDAY
	-Arun Prakash VJ</t>
      </text>
    </comment>
    <comment authorId="0" ref="G772">
      <text>
        <t xml:space="preserve">TS BDAY
	-Arun Prakash VJ</t>
      </text>
    </comment>
    <comment authorId="0" ref="J698">
      <text>
        <t xml:space="preserve">TS BDAY
	-Arun Prakash VJ</t>
      </text>
    </comment>
    <comment authorId="0" ref="H698">
      <text>
        <t xml:space="preserve">TS BDAY
	-Arun Prakash VJ</t>
      </text>
    </comment>
    <comment authorId="0" ref="Q882">
      <text>
        <t xml:space="preserve">TS BDAY
	-Arun Prakash VJ</t>
      </text>
    </comment>
    <comment authorId="0" ref="G1103">
      <text>
        <t xml:space="preserve">TS BDAY
	-Arun Prakash VJ</t>
      </text>
    </comment>
    <comment authorId="0" ref="E488">
      <text>
        <t xml:space="preserve">TS BDAY
	-Arun Prakash VJ
rs bw
	-Rohan Chakraborty</t>
      </text>
    </comment>
    <comment authorId="0" ref="F488">
      <text>
        <t xml:space="preserve">TS BDAY
	-Arun Prakash VJ</t>
      </text>
    </comment>
    <comment authorId="0" ref="G665">
      <text>
        <t xml:space="preserve">TS BDAY
	-Arun Prakash VJ</t>
      </text>
    </comment>
    <comment authorId="0" ref="F665">
      <text>
        <t xml:space="preserve">TS BDAY
	-Arun Prakash VJ</t>
      </text>
    </comment>
    <comment authorId="0" ref="F1712">
      <text>
        <t xml:space="preserve">TS BDAY
	-Arun Prakash VJ</t>
      </text>
    </comment>
    <comment authorId="0" ref="G1339">
      <text>
        <t xml:space="preserve">TS BDAY
	-Arun Prakash VJ</t>
      </text>
    </comment>
    <comment authorId="0" ref="F1339">
      <text>
        <t xml:space="preserve">TS BDAY
	-Arun Prakash VJ</t>
      </text>
    </comment>
    <comment authorId="0" ref="E1339">
      <text>
        <t xml:space="preserve">TS BDAY
	-Arun Prakash VJ</t>
      </text>
    </comment>
    <comment authorId="0" ref="E847">
      <text>
        <t xml:space="preserve">KK BDAY
	-Arun Prakash VJ</t>
      </text>
    </comment>
    <comment authorId="0" ref="Y1515">
      <text>
        <t xml:space="preserve">KK BDAY
	-Arun Prakash VJ</t>
      </text>
    </comment>
    <comment authorId="0" ref="I1416">
      <text>
        <t xml:space="preserve">KK BDAY
	-Arun Prakash VJ</t>
      </text>
    </comment>
    <comment authorId="0" ref="H1416">
      <text>
        <t xml:space="preserve">KK BDAY
	-Arun Prakash VJ</t>
      </text>
    </comment>
    <comment authorId="0" ref="G1416">
      <text>
        <t xml:space="preserve">KK BDAY
	-Arun Prakash VJ</t>
      </text>
    </comment>
    <comment authorId="0" ref="G868">
      <text>
        <t xml:space="preserve">KK BDAY
	-Arun Prakash VJ</t>
      </text>
    </comment>
    <comment authorId="0" ref="F868">
      <text>
        <t xml:space="preserve">KK BDAY
	-Arun Prakash VJ</t>
      </text>
    </comment>
    <comment authorId="0" ref="E868">
      <text>
        <t xml:space="preserve">KK BDAY
	-Arun Prakash VJ</t>
      </text>
    </comment>
    <comment authorId="0" ref="G802">
      <text>
        <t xml:space="preserve">KK BDAY
	-Arun Prakash VJ</t>
      </text>
    </comment>
    <comment authorId="0" ref="F802">
      <text>
        <t xml:space="preserve">KK BDAY
	-Arun Prakash VJ</t>
      </text>
    </comment>
    <comment authorId="0" ref="F1733">
      <text>
        <t xml:space="preserve">KK BW
	-Arun Prakash VJ</t>
      </text>
    </comment>
    <comment authorId="0" ref="G1118">
      <text>
        <t xml:space="preserve">KK BW
	-Arun Prakash VJ</t>
      </text>
    </comment>
    <comment authorId="0" ref="F801">
      <text>
        <t xml:space="preserve">KK BW
	-Arun Prakash VJ</t>
      </text>
    </comment>
    <comment authorId="0" ref="K1185">
      <text>
        <t xml:space="preserve">KK BW
	-Arun Prakash VJ</t>
      </text>
    </comment>
    <comment authorId="0" ref="I567">
      <text>
        <t xml:space="preserve">KK BW
	-Arun Prakash VJ</t>
      </text>
    </comment>
    <comment authorId="0" ref="H1247">
      <text>
        <t xml:space="preserve">KK BDAY
	-Arun Prakash VJ</t>
      </text>
    </comment>
    <comment authorId="0" ref="E1247">
      <text>
        <t xml:space="preserve">KK BDAY
	-Arun Prakash VJ</t>
      </text>
    </comment>
    <comment authorId="0" ref="J1508">
      <text>
        <t xml:space="preserve">TS BDAY
	-Arun Prakash VJ</t>
      </text>
    </comment>
    <comment authorId="0" ref="I896">
      <text>
        <t xml:space="preserve">TS BDAY
	-Arun Prakash VJ</t>
      </text>
    </comment>
    <comment authorId="0" ref="H896">
      <text>
        <t xml:space="preserve">TS BDAY
	-Arun Prakash VJ</t>
      </text>
    </comment>
    <comment authorId="0" ref="G314">
      <text>
        <t xml:space="preserve">TS BDAY
	-Arun Prakash VJ</t>
      </text>
    </comment>
    <comment authorId="0" ref="F314">
      <text>
        <t xml:space="preserve">TS BDAY
	-Arun Prakash VJ</t>
      </text>
    </comment>
    <comment authorId="0" ref="E314">
      <text>
        <t xml:space="preserve">TS BDAY
	-Arun Prakash VJ</t>
      </text>
    </comment>
    <comment authorId="0" ref="G1508">
      <text>
        <t xml:space="preserve">TS BDAY
	-Arun Prakash VJ</t>
      </text>
    </comment>
    <comment authorId="0" ref="G320">
      <text>
        <t xml:space="preserve">KK BDAY
	-Arun Prakash VJ</t>
      </text>
    </comment>
    <comment authorId="0" ref="F320">
      <text>
        <t xml:space="preserve">KK BDAY
	-Arun Prakash VJ</t>
      </text>
    </comment>
    <comment authorId="0" ref="E320">
      <text>
        <t xml:space="preserve">KK BDAY
	-Arun Prakash VJ</t>
      </text>
    </comment>
    <comment authorId="0" ref="P1703">
      <text>
        <t xml:space="preserve">KK BW
	-Arun Prakash VJ</t>
      </text>
    </comment>
    <comment authorId="0" ref="O1703">
      <text>
        <t xml:space="preserve">KK BW
	-Arun Prakash VJ</t>
      </text>
    </comment>
    <comment authorId="0" ref="N1703">
      <text>
        <t xml:space="preserve">KK BW
	-Arun Prakash VJ
KK BDAY
	-Arun Prakash VJ</t>
      </text>
    </comment>
    <comment authorId="0" ref="J1697">
      <text>
        <t xml:space="preserve">KK BW
	-Arun Prakash VJ</t>
      </text>
    </comment>
    <comment authorId="0" ref="H1697">
      <text>
        <t xml:space="preserve">KK BW
	-Arun Prakash VJ</t>
      </text>
    </comment>
    <comment authorId="0" ref="Q1668">
      <text>
        <t xml:space="preserve">KK BW
	-Arun Prakash VJ</t>
      </text>
    </comment>
    <comment authorId="0" ref="P1668">
      <text>
        <t xml:space="preserve">KK BW
	-Arun Prakash VJ</t>
      </text>
    </comment>
    <comment authorId="0" ref="O1668">
      <text>
        <t xml:space="preserve">KK BW
	-Arun Prakash VJ</t>
      </text>
    </comment>
    <comment authorId="0" ref="AA1050">
      <text>
        <t xml:space="preserve">KK BDAY
	-Arun Prakash VJ</t>
      </text>
    </comment>
    <comment authorId="0" ref="W979">
      <text>
        <t xml:space="preserve">KK BDAY
	-Arun Prakash VJ</t>
      </text>
    </comment>
    <comment authorId="0" ref="BE386">
      <text>
        <t xml:space="preserve">KK BDAY
	-Arun Prakash VJ</t>
      </text>
    </comment>
    <comment authorId="0" ref="BC386">
      <text>
        <t xml:space="preserve">KK BDAY
	-Arun Prakash VJ</t>
      </text>
    </comment>
    <comment authorId="0" ref="Y1050">
      <text>
        <t xml:space="preserve">KK BW, BDAY
	-Arun Prakash VJ</t>
      </text>
    </comment>
    <comment authorId="0" ref="Z1549">
      <text>
        <t xml:space="preserve">KK BW
	-Arun Prakash VJ</t>
      </text>
    </comment>
    <comment authorId="0" ref="K594">
      <text>
        <t xml:space="preserve">rs bday
	-Rohan Chakraborty</t>
      </text>
    </comment>
    <comment authorId="0" ref="E594">
      <text>
        <t xml:space="preserve">rs bday
	-Rohan Chakraborty</t>
      </text>
    </comment>
    <comment authorId="0" ref="G1051">
      <text>
        <t xml:space="preserve">rs bday
	-Rohan Chakraborty</t>
      </text>
    </comment>
    <comment authorId="0" ref="F1051">
      <text>
        <t xml:space="preserve">rs bday
	-Rohan Chakraborty</t>
      </text>
    </comment>
    <comment authorId="0" ref="E1051">
      <text>
        <t xml:space="preserve">rs bday
	-Rohan Chakraborty</t>
      </text>
    </comment>
    <comment authorId="0" ref="F122">
      <text>
        <t xml:space="preserve">rs bday
	-Rohan Chakraborty</t>
      </text>
    </comment>
    <comment authorId="0" ref="F352">
      <text>
        <t xml:space="preserve">rs bday
	-Rohan Chakraborty</t>
      </text>
    </comment>
    <comment authorId="0" ref="S1399">
      <text>
        <t xml:space="preserve">rs bday
	-Rohan Chakraborty</t>
      </text>
    </comment>
    <comment authorId="0" ref="R1399">
      <text>
        <t xml:space="preserve">rs bday
	-Rohan Chakraborty</t>
      </text>
    </comment>
    <comment authorId="0" ref="J1727">
      <text>
        <t xml:space="preserve">rs bday
	-Rohan Chakraborty</t>
      </text>
    </comment>
    <comment authorId="0" ref="G1409">
      <text>
        <t xml:space="preserve">rs bday
	-Rohan Chakraborty</t>
      </text>
    </comment>
    <comment authorId="0" ref="F1409">
      <text>
        <t xml:space="preserve">rs bday
	-Rohan Chakraborty</t>
      </text>
    </comment>
    <comment authorId="0" ref="E1409">
      <text>
        <t xml:space="preserve">rs bday
	-Rohan Chakraborty</t>
      </text>
    </comment>
    <comment authorId="0" ref="G132">
      <text>
        <t xml:space="preserve">rs bday
	-Rohan Chakraborty</t>
      </text>
    </comment>
    <comment authorId="0" ref="F132">
      <text>
        <t xml:space="preserve">rs bday
	-Rohan Chakraborty</t>
      </text>
    </comment>
    <comment authorId="0" ref="F36">
      <text>
        <t xml:space="preserve">rs bday
	-Rohan Chakraborty</t>
      </text>
    </comment>
    <comment authorId="0" ref="E36">
      <text>
        <t xml:space="preserve">rs bday
	-Rohan Chakraborty</t>
      </text>
    </comment>
    <comment authorId="0" ref="I352">
      <text>
        <t xml:space="preserve">rs bday
	-Rohan Chakraborty</t>
      </text>
    </comment>
    <comment authorId="0" ref="H352">
      <text>
        <t xml:space="preserve">rs bday
	-Rohan Chakraborty</t>
      </text>
    </comment>
    <comment authorId="0" ref="G707">
      <text>
        <t xml:space="preserve">rs bw
	-Rohan Chakraborty</t>
      </text>
    </comment>
    <comment authorId="0" ref="F707">
      <text>
        <t xml:space="preserve">rs bw
	-Rohan Chakraborty</t>
      </text>
    </comment>
    <comment authorId="0" ref="E707">
      <text>
        <t xml:space="preserve">rs bw
	-Rohan Chakraborty</t>
      </text>
    </comment>
    <comment authorId="0" ref="F520">
      <text>
        <t xml:space="preserve">rs bday
	-Rohan Chakraborty</t>
      </text>
    </comment>
    <comment authorId="0" ref="E520">
      <text>
        <t xml:space="preserve">rs bday
	-Rohan Chakraborty</t>
      </text>
    </comment>
    <comment authorId="0" ref="G1643">
      <text>
        <t xml:space="preserve">rs bday
	-Rohan Chakraborty</t>
      </text>
    </comment>
    <comment authorId="0" ref="F1643">
      <text>
        <t xml:space="preserve">rs bday
	-Rohan Chakraborty</t>
      </text>
    </comment>
    <comment authorId="0" ref="E1643">
      <text>
        <t xml:space="preserve">rs bday
	-Rohan Chakraborty</t>
      </text>
    </comment>
    <comment authorId="0" ref="F1629">
      <text>
        <t xml:space="preserve">rs bday
	-Rohan Chakraborty</t>
      </text>
    </comment>
    <comment authorId="0" ref="E1629">
      <text>
        <t xml:space="preserve">rs bday
	-Rohan Chakraborty</t>
      </text>
    </comment>
    <comment authorId="0" ref="G376">
      <text>
        <t xml:space="preserve">rs bday
	-Rohan Chakraborty</t>
      </text>
    </comment>
    <comment authorId="0" ref="E376">
      <text>
        <t xml:space="preserve">rs bday
	-Rohan Chakraborty</t>
      </text>
    </comment>
    <comment authorId="0" ref="G1129">
      <text>
        <t xml:space="preserve">rs bday
	-Rohan Chakraborty</t>
      </text>
    </comment>
    <comment authorId="0" ref="F1129">
      <text>
        <t xml:space="preserve">rs bday
	-Rohan Chakraborty</t>
      </text>
    </comment>
    <comment authorId="0" ref="E1129">
      <text>
        <t xml:space="preserve">rs bday
	-Rohan Chakraborty</t>
      </text>
    </comment>
    <comment authorId="0" ref="G843">
      <text>
        <t xml:space="preserve">rs bday
	-Rohan Chakraborty</t>
      </text>
    </comment>
    <comment authorId="0" ref="F843">
      <text>
        <t xml:space="preserve">rs bday
	-Rohan Chakraborty</t>
      </text>
    </comment>
    <comment authorId="0" ref="E843">
      <text>
        <t xml:space="preserve">rs bday
	-Rohan Chakraborty</t>
      </text>
    </comment>
    <comment authorId="0" ref="I216">
      <text>
        <t xml:space="preserve">rs bday
	-Rohan Chakraborty</t>
      </text>
    </comment>
    <comment authorId="0" ref="H216">
      <text>
        <t xml:space="preserve">rs bday
	-Rohan Chakraborty</t>
      </text>
    </comment>
    <comment authorId="0" ref="F216">
      <text>
        <t xml:space="preserve">rs bday
	-Rohan Chakraborty</t>
      </text>
    </comment>
    <comment authorId="0" ref="I62">
      <text>
        <t xml:space="preserve">rs bday
	-Rohan Chakraborty</t>
      </text>
    </comment>
    <comment authorId="0" ref="H62">
      <text>
        <t xml:space="preserve">rs bday
	-Rohan Chakraborty</t>
      </text>
    </comment>
    <comment authorId="0" ref="M1528">
      <text>
        <t xml:space="preserve">rs bw
	-Rohan Chakraborty</t>
      </text>
    </comment>
    <comment authorId="0" ref="I1051">
      <text>
        <t xml:space="preserve">rs bday
	-Rohan Chakraborty</t>
      </text>
    </comment>
    <comment authorId="0" ref="H1051">
      <text>
        <t xml:space="preserve">rs bday
	-Rohan Chakraborty</t>
      </text>
    </comment>
    <comment authorId="0" ref="J132">
      <text>
        <t xml:space="preserve">rs bday
	-Rohan Chakraborty</t>
      </text>
    </comment>
    <comment authorId="0" ref="I132">
      <text>
        <t xml:space="preserve">rs bday
	-Rohan Chakraborty</t>
      </text>
    </comment>
    <comment authorId="0" ref="I594">
      <text>
        <t xml:space="preserve">rs bday
	-Rohan Chakraborty</t>
      </text>
    </comment>
    <comment authorId="0" ref="S838">
      <text>
        <t xml:space="preserve">rs bday
	-Rohan Chakraborty</t>
      </text>
    </comment>
    <comment authorId="0" ref="M962">
      <text>
        <t xml:space="preserve">rs bday
	-Rohan Chakraborty</t>
      </text>
    </comment>
    <comment authorId="0" ref="K962">
      <text>
        <t xml:space="preserve">rs bday
	-Rohan Chakraborty</t>
      </text>
    </comment>
    <comment authorId="0" ref="M1247">
      <text>
        <t xml:space="preserve">rs bday
	-Rohan Chakraborty</t>
      </text>
    </comment>
    <comment authorId="0" ref="K1247">
      <text>
        <t xml:space="preserve">rs bday
	-Rohan Chakraborty</t>
      </text>
    </comment>
    <comment authorId="0" ref="J1409">
      <text>
        <t xml:space="preserve">rs bday
	-Rohan Chakraborty</t>
      </text>
    </comment>
    <comment authorId="0" ref="I1409">
      <text>
        <t xml:space="preserve">rs bday
	-Rohan Chakraborty</t>
      </text>
    </comment>
    <comment authorId="0" ref="H1409">
      <text>
        <t xml:space="preserve">rs bday
	-Rohan Chakraborty</t>
      </text>
    </comment>
    <comment authorId="0" ref="M1672">
      <text>
        <t xml:space="preserve">rs bday
	-Rohan Chakraborty</t>
      </text>
    </comment>
    <comment authorId="0" ref="L1727">
      <text>
        <t xml:space="preserve">rs bday
	-Rohan Chakraborty</t>
      </text>
    </comment>
    <comment authorId="0" ref="K1727">
      <text>
        <t xml:space="preserve">rs bday
	-Rohan Chakraborty</t>
      </text>
    </comment>
    <comment authorId="0" ref="G559">
      <text>
        <t xml:space="preserve">KK BDAY
	-Arun Prakash VJ</t>
      </text>
    </comment>
    <comment authorId="0" ref="F1639">
      <text>
        <t xml:space="preserve">KK BW
	-Arun Prakash VJ</t>
      </text>
    </comment>
    <comment authorId="0" ref="G1255">
      <text>
        <t xml:space="preserve">KK BW
	-Arun Prakash VJ</t>
      </text>
    </comment>
    <comment authorId="0" ref="F1255">
      <text>
        <t xml:space="preserve">KK BW
	-Arun Prakash VJ</t>
      </text>
    </comment>
    <comment authorId="0" ref="G1183">
      <text>
        <t xml:space="preserve">KK BW
	-Arun Prakash VJ</t>
      </text>
    </comment>
    <comment authorId="0" ref="F1183">
      <text>
        <t xml:space="preserve">KK BW
	-Arun Prakash VJ</t>
      </text>
    </comment>
    <comment authorId="0" ref="E1183">
      <text>
        <t xml:space="preserve">KK BW, BDAY
	-Arun Prakash VJ</t>
      </text>
    </comment>
    <comment authorId="0" ref="Y878">
      <text>
        <t xml:space="preserve">KK BW
	-Arun Prakash VJ</t>
      </text>
    </comment>
    <comment authorId="0" ref="X878">
      <text>
        <t xml:space="preserve">KK BW
	-Arun Prakash VJ</t>
      </text>
    </comment>
    <comment authorId="0" ref="Q589">
      <text>
        <t xml:space="preserve">KK BW
	-Arun Prakash VJ</t>
      </text>
    </comment>
    <comment authorId="0" ref="F760">
      <text>
        <t xml:space="preserve">KK BDAY
	-Arun Prakash VJ</t>
      </text>
    </comment>
    <comment authorId="0" ref="G624">
      <text>
        <t xml:space="preserve">KK BDAY
	-Arun Prakash VJ</t>
      </text>
    </comment>
    <comment authorId="0" ref="F624">
      <text>
        <t xml:space="preserve">KK BDAY
	-Arun Prakash VJ</t>
      </text>
    </comment>
    <comment authorId="0" ref="G216">
      <text>
        <t xml:space="preserve">KK BDAY
	-Arun Prakash VJ</t>
      </text>
    </comment>
    <comment authorId="0" ref="E216">
      <text>
        <t xml:space="preserve">KK BDAY
	-Arun Prakash VJ</t>
      </text>
    </comment>
    <comment authorId="0" ref="H513">
      <text>
        <t xml:space="preserve">KK BW
	-Arun Prakash VJ</t>
      </text>
    </comment>
    <comment authorId="0" ref="M1559">
      <text>
        <t xml:space="preserve">TS BDAY
	-Arun Prakash VJ</t>
      </text>
    </comment>
    <comment authorId="0" ref="F1060">
      <text>
        <t xml:space="preserve">TS BDAY
	-Arun Prakash VJ</t>
      </text>
    </comment>
    <comment authorId="0" ref="E1060">
      <text>
        <t xml:space="preserve">TS BDAY
	-Arun Prakash VJ</t>
      </text>
    </comment>
    <comment authorId="0" ref="G815">
      <text>
        <t xml:space="preserve">TS BDAY
	-Arun Prakash VJ</t>
      </text>
    </comment>
    <comment authorId="0" ref="F815">
      <text>
        <t xml:space="preserve">TS BDAY
	-Arun Prakash VJ</t>
      </text>
    </comment>
    <comment authorId="0" ref="E815">
      <text>
        <t xml:space="preserve">TS BDAY
	-Arun Prakash VJ</t>
      </text>
    </comment>
    <comment authorId="0" ref="AB448">
      <text>
        <t xml:space="preserve">TS BDAY
	-Arun Prakash VJ</t>
      </text>
    </comment>
    <comment authorId="0" ref="AA448">
      <text>
        <t xml:space="preserve">TS BDAY
	-Arun Prakash VJ</t>
      </text>
    </comment>
    <comment authorId="0" ref="E553">
      <text>
        <t xml:space="preserve">KK BDAY
	-Arun Prakash VJ</t>
      </text>
    </comment>
    <comment authorId="0" ref="I1688">
      <text>
        <t xml:space="preserve">KK BDAY
	-Arun Prakash VJ</t>
      </text>
    </comment>
    <comment authorId="0" ref="E1669">
      <text>
        <t xml:space="preserve">KK BW
	-Arun Prakash VJ</t>
      </text>
    </comment>
    <comment authorId="0" ref="E567">
      <text>
        <t xml:space="preserve">KK BW
	-Arun Prakash VJ</t>
      </text>
    </comment>
    <comment authorId="0" ref="E679">
      <text>
        <t xml:space="preserve">KK BDAY, BW
	-Arun Prakash VJ</t>
      </text>
    </comment>
    <comment authorId="0" ref="E1697">
      <text>
        <t xml:space="preserve">KK BW
	-Arun Prakash VJ</t>
      </text>
    </comment>
    <comment authorId="0" ref="F1697">
      <text>
        <t xml:space="preserve">KK BW
	-Arun Prakash VJ</t>
      </text>
    </comment>
    <comment authorId="0" ref="I767">
      <text>
        <t xml:space="preserve">rs bday
	-Rohan Chakraborty</t>
      </text>
    </comment>
    <comment authorId="0" ref="H767">
      <text>
        <t xml:space="preserve">rs bday
	-Rohan Chakraborty</t>
      </text>
    </comment>
    <comment authorId="0" ref="E767">
      <text>
        <t xml:space="preserve">rs bday
	-Rohan Chakraborty</t>
      </text>
    </comment>
    <comment authorId="0" ref="F264">
      <text>
        <t xml:space="preserve">rs bw
	-Rohan Chakraborty</t>
      </text>
    </comment>
    <comment authorId="0" ref="E264">
      <text>
        <t xml:space="preserve">rs bw
	-Rohan Chakraborty</t>
      </text>
    </comment>
    <comment authorId="0" ref="J174">
      <text>
        <t xml:space="preserve">jk bw
	-Rohan Chakraborty</t>
      </text>
    </comment>
    <comment authorId="0" ref="I174">
      <text>
        <t xml:space="preserve">jk bw
	-Rohan Chakraborty</t>
      </text>
    </comment>
    <comment authorId="0" ref="H174">
      <text>
        <t xml:space="preserve">jk bw
	-Rohan Chakraborty</t>
      </text>
    </comment>
    <comment authorId="0" ref="M720">
      <text>
        <t xml:space="preserve">jk bday
	-Rohan Chakraborty</t>
      </text>
    </comment>
    <comment authorId="0" ref="L720">
      <text>
        <t xml:space="preserve">jk bday
	-Rohan Chakraborty</t>
      </text>
    </comment>
    <comment authorId="0" ref="K720">
      <text>
        <t xml:space="preserve">jk bday
	-Rohan Chakraborty</t>
      </text>
    </comment>
    <comment authorId="0" ref="P1399">
      <text>
        <t xml:space="preserve">KK BW, BDAY
	-Arun Prakash VJ</t>
      </text>
    </comment>
    <comment authorId="0" ref="O1399">
      <text>
        <t xml:space="preserve">KK BW, BDAY
	-Arun Prakash VJ</t>
      </text>
    </comment>
    <comment authorId="0" ref="N1399">
      <text>
        <t xml:space="preserve">KK BW, BDAY
	-Arun Prakash VJ</t>
      </text>
    </comment>
    <comment authorId="0" ref="Y1549">
      <text>
        <t xml:space="preserve">KK BW
	-Arun Prakash VJ</t>
      </text>
    </comment>
    <comment authorId="0" ref="G934">
      <text>
        <t xml:space="preserve">KK BW
	-Arun Prakash VJ</t>
      </text>
    </comment>
    <comment authorId="0" ref="E934">
      <text>
        <t xml:space="preserve">KK BW
	-Arun Prakash VJ</t>
      </text>
    </comment>
    <comment authorId="0" ref="H1474">
      <text>
        <t xml:space="preserve">KK BW, BDAY
	-Arun Prakash VJ</t>
      </text>
    </comment>
    <comment authorId="0" ref="F708">
      <text>
        <t xml:space="preserve">KK BDAY
	-Arun Prakash VJ</t>
      </text>
    </comment>
    <comment authorId="0" ref="E708">
      <text>
        <t xml:space="preserve">KK BDAY
	-Arun Prakash VJ</t>
      </text>
    </comment>
    <comment authorId="0" ref="F421">
      <text>
        <t xml:space="preserve">KK BDAY
	-Arun Prakash VJ</t>
      </text>
    </comment>
    <comment authorId="0" ref="E27">
      <text>
        <t xml:space="preserve">KK BDAY
	-Arun Prakash VJ</t>
      </text>
    </comment>
    <comment authorId="0" ref="E274">
      <text>
        <t xml:space="preserve">KK BW
	-Arun Prakash VJ</t>
      </text>
    </comment>
    <comment authorId="0" ref="K969">
      <text>
        <t xml:space="preserve">KK BW
	-Arun Prakash VJ</t>
      </text>
    </comment>
    <comment authorId="0" ref="P1292">
      <text>
        <t xml:space="preserve">rs bw
	-Rohan Chakraborty</t>
      </text>
    </comment>
    <comment authorId="0" ref="O1292">
      <text>
        <t xml:space="preserve">rs bw
	-Rohan Chakraborty</t>
      </text>
    </comment>
    <comment authorId="0" ref="Q1292">
      <text>
        <t xml:space="preserve">rs bw
	-Rohan Chakraborty</t>
      </text>
    </comment>
    <comment authorId="0" ref="M927">
      <text>
        <t xml:space="preserve">jk bday
	-Rohan Chakraborty</t>
      </text>
    </comment>
    <comment authorId="0" ref="F104">
      <text>
        <t xml:space="preserve">jf bw
	-Rohan Chakraborty</t>
      </text>
    </comment>
    <comment authorId="0" ref="Q628">
      <text>
        <t xml:space="preserve">jf bw
	-Rohan Chakraborty
JF BDAY
	-Arun Prakash VJ</t>
      </text>
    </comment>
    <comment authorId="0" ref="P1708">
      <text>
        <t xml:space="preserve">jk bday
	-Rohan Chakraborty</t>
      </text>
    </comment>
    <comment authorId="0" ref="O1708">
      <text>
        <t xml:space="preserve">jk bday
	-Rohan Chakraborty</t>
      </text>
    </comment>
    <comment authorId="0" ref="V493">
      <text>
        <t xml:space="preserve">jk bday
	-Rohan Chakraborty</t>
      </text>
    </comment>
    <comment authorId="0" ref="U493">
      <text>
        <t xml:space="preserve">jk bday
	-Rohan Chakraborty</t>
      </text>
    </comment>
    <comment authorId="0" ref="H799">
      <text>
        <t xml:space="preserve">jk bday
	-Rohan Chakraborty</t>
      </text>
    </comment>
    <comment authorId="0" ref="U878">
      <text>
        <t xml:space="preserve">jk bw
	-Rohan Chakraborty</t>
      </text>
    </comment>
    <comment authorId="0" ref="AF1716">
      <text>
        <t xml:space="preserve">jk bw
	-Rohan Chakraborty</t>
      </text>
    </comment>
    <comment authorId="0" ref="E90">
      <text>
        <t xml:space="preserve">jk bw
	-Rohan Chakraborty</t>
      </text>
    </comment>
    <comment authorId="0" ref="M1433">
      <text>
        <t xml:space="preserve">rs bw
	-Rohan Chakraborty</t>
      </text>
    </comment>
    <comment authorId="0" ref="L1433">
      <text>
        <t xml:space="preserve">rs bw
	-Rohan Chakraborty</t>
      </text>
    </comment>
    <comment authorId="0" ref="K1433">
      <text>
        <t xml:space="preserve">rs bw
	-Rohan Chakraborty</t>
      </text>
    </comment>
    <comment authorId="0" ref="J1399">
      <text>
        <t xml:space="preserve">rs bday
	-Rohan Chakraborty</t>
      </text>
    </comment>
    <comment authorId="0" ref="I1399">
      <text>
        <t xml:space="preserve">rs bday
	-Rohan Chakraborty</t>
      </text>
    </comment>
    <comment authorId="0" ref="I1672">
      <text>
        <t xml:space="preserve">rs bday
	-Rohan Chakraborty</t>
      </text>
    </comment>
    <comment authorId="0" ref="H1672">
      <text>
        <t xml:space="preserve">rs bday
	-Rohan Chakraborty</t>
      </text>
    </comment>
    <comment authorId="0" ref="J962">
      <text>
        <t xml:space="preserve">rs bday
	-Rohan Chakraborty</t>
      </text>
    </comment>
    <comment authorId="0" ref="F1161">
      <text>
        <t xml:space="preserve">rs bday
	-Rohan Chakraborty</t>
      </text>
    </comment>
    <comment authorId="0" ref="E1161">
      <text>
        <t xml:space="preserve">rs bday
	-Rohan Chakraborty</t>
      </text>
    </comment>
    <comment authorId="0" ref="G1466">
      <text>
        <t xml:space="preserve">rs bday
	-Rohan Chakraborty</t>
      </text>
    </comment>
    <comment authorId="0" ref="F1466">
      <text>
        <t xml:space="preserve">rs bday
	-Rohan Chakraborty</t>
      </text>
    </comment>
    <comment authorId="0" ref="E1466">
      <text>
        <t xml:space="preserve">rs bday
	-Rohan Chakraborty</t>
      </text>
    </comment>
    <comment authorId="0" ref="Y513">
      <text>
        <t xml:space="preserve">rs bw
	-Rohan Chakraborty</t>
      </text>
    </comment>
    <comment authorId="0" ref="J1247">
      <text>
        <t xml:space="preserve">rs bday
	-Rohan Chakraborty</t>
      </text>
    </comment>
    <comment authorId="0" ref="I1247">
      <text>
        <t xml:space="preserve">rs bday
	-Rohan Chakraborty</t>
      </text>
    </comment>
    <comment authorId="0" ref="AJ512">
      <text>
        <t xml:space="preserve">JF BW
	-Arun Prakash VJ</t>
      </text>
    </comment>
    <comment authorId="0" ref="AI512">
      <text>
        <t xml:space="preserve">JF BW
	-Arun Prakash VJ</t>
      </text>
    </comment>
    <comment authorId="0" ref="AF512">
      <text>
        <t xml:space="preserve">JF BW
	-Arun Prakash VJ</t>
      </text>
    </comment>
    <comment authorId="0" ref="AG1731">
      <text>
        <t xml:space="preserve">JF BDAY
	-Arun Prakash VJ</t>
      </text>
    </comment>
    <comment authorId="0" ref="AF1731">
      <text>
        <t xml:space="preserve">JF BDAY
	-Arun Prakash VJ</t>
      </text>
    </comment>
    <comment authorId="0" ref="K1695">
      <text>
        <t xml:space="preserve">rs bw
	-Rohan Chakraborty</t>
      </text>
    </comment>
    <comment authorId="0" ref="N1581">
      <text>
        <t xml:space="preserve">TS BDAY
	-Arun Prakash VJ</t>
      </text>
    </comment>
    <comment authorId="0" ref="J1432">
      <text>
        <t xml:space="preserve">rs bw
	-Rohan Chakraborty</t>
      </text>
    </comment>
    <comment authorId="0" ref="I1432">
      <text>
        <t xml:space="preserve">rs bw
	-Rohan Chakraborty</t>
      </text>
    </comment>
    <comment authorId="0" ref="H1432">
      <text>
        <t xml:space="preserve">rs bw
	-Rohan Chakraborty</t>
      </text>
    </comment>
    <comment authorId="0" ref="K1581">
      <text>
        <t xml:space="preserve">TS BDAY
	-Arun Prakash VJ</t>
      </text>
    </comment>
    <comment authorId="0" ref="I662">
      <text>
        <t xml:space="preserve">TS BW
	-Arun Prakash VJ</t>
      </text>
    </comment>
    <comment authorId="0" ref="G1486">
      <text>
        <t xml:space="preserve">KK BDAY
	-Arun Prakash VJ</t>
      </text>
    </comment>
    <comment authorId="0" ref="E1486">
      <text>
        <t xml:space="preserve">KK BDAY
	-Arun Prakash VJ</t>
      </text>
    </comment>
    <comment authorId="0" ref="G1105">
      <text>
        <t xml:space="preserve">KK BDAY
	-Arun Prakash VJ</t>
      </text>
    </comment>
    <comment authorId="0" ref="F1105">
      <text>
        <t xml:space="preserve">KK BDAY
	-Arun Prakash VJ</t>
      </text>
    </comment>
    <comment authorId="0" ref="E1105">
      <text>
        <t xml:space="preserve">KK BDAY
	-Arun Prakash VJ</t>
      </text>
    </comment>
    <comment authorId="0" ref="P302">
      <text>
        <t xml:space="preserve">KK BDAY
	-Arun Prakash VJ</t>
      </text>
    </comment>
    <comment authorId="0" ref="V1433">
      <text>
        <t xml:space="preserve">rs bw
	-Rohan Chakraborty</t>
      </text>
    </comment>
    <comment authorId="0" ref="U1433">
      <text>
        <t xml:space="preserve">rs bw
	-Rohan Chakraborty</t>
      </text>
    </comment>
    <comment authorId="0" ref="T1433">
      <text>
        <t xml:space="preserve">rs bw
	-Rohan Chakraborty</t>
      </text>
    </comment>
    <comment authorId="0" ref="H366">
      <text>
        <t xml:space="preserve">KK BW
	-Arun Prakash VJ</t>
      </text>
    </comment>
    <comment authorId="0" ref="I530">
      <text>
        <t xml:space="preserve">rs bday
	-Rohan Chakraborty</t>
      </text>
    </comment>
    <comment authorId="0" ref="H530">
      <text>
        <t xml:space="preserve">rs bday
	-Rohan Chakraborty
rs bw
	-Rohan Chakraborty</t>
      </text>
    </comment>
    <comment authorId="0" ref="E530">
      <text>
        <t xml:space="preserve">rs bday
	-Rohan Chakraborty</t>
      </text>
    </comment>
    <comment authorId="0" ref="N838">
      <text>
        <t xml:space="preserve">rs bday
	-Rohan Chakraborty</t>
      </text>
    </comment>
    <comment authorId="0" ref="R747">
      <text>
        <t xml:space="preserve">jk bday
	-Rohan Chakraborty</t>
      </text>
    </comment>
    <comment authorId="0" ref="Q878">
      <text>
        <t xml:space="preserve">jk bw
	-Rohan Chakraborty</t>
      </text>
    </comment>
    <comment authorId="0" ref="P878">
      <text>
        <t xml:space="preserve">jk bw
	-Rohan Chakraborty</t>
      </text>
    </comment>
    <comment authorId="0" ref="H1507">
      <text>
        <t xml:space="preserve">jk bw
	-Rohan Chakraborty</t>
      </text>
    </comment>
    <comment authorId="0" ref="N239">
      <text>
        <t xml:space="preserve">jk bday
	-Rohan Chakraborty</t>
      </text>
    </comment>
    <comment authorId="0" ref="I239">
      <text>
        <t xml:space="preserve">jk bday
	-Rohan Chakraborty</t>
      </text>
    </comment>
    <comment authorId="0" ref="H239">
      <text>
        <t xml:space="preserve">jk bday
	-Rohan Chakraborty</t>
      </text>
    </comment>
    <comment authorId="0" ref="L239">
      <text>
        <t xml:space="preserve">jk bday
	-Rohan Chakraborty</t>
      </text>
    </comment>
    <comment authorId="0" ref="K239">
      <text>
        <t xml:space="preserve">jk bday
	-Rohan Chakraborty</t>
      </text>
    </comment>
    <comment authorId="0" ref="Z661">
      <text>
        <t xml:space="preserve">jk bday
	-Rohan Chakraborty</t>
      </text>
    </comment>
    <comment authorId="0" ref="I877">
      <text>
        <t xml:space="preserve">jk bw
	-Rohan Chakraborty</t>
      </text>
    </comment>
    <comment authorId="0" ref="H877">
      <text>
        <t xml:space="preserve">jk bw
	-Rohan Chakraborty</t>
      </text>
    </comment>
    <comment authorId="0" ref="G28">
      <text>
        <t xml:space="preserve">jk bday
	-Rohan Chakraborty</t>
      </text>
    </comment>
    <comment authorId="0" ref="F28">
      <text>
        <t xml:space="preserve">jk bday
	-Rohan Chakraborty</t>
      </text>
    </comment>
    <comment authorId="0" ref="P781">
      <text>
        <t xml:space="preserve">TS BDAY
	-Arun Prakash VJ</t>
      </text>
    </comment>
    <comment authorId="0" ref="N781">
      <text>
        <t xml:space="preserve">TS BDAY
	-Arun Prakash VJ</t>
      </text>
    </comment>
    <comment authorId="0" ref="F1342">
      <text>
        <t xml:space="preserve">KK BW
	-Arun Prakash VJ</t>
      </text>
    </comment>
    <comment authorId="0" ref="L1399">
      <text>
        <t xml:space="preserve">KK BW
	-Arun Prakash VJ</t>
      </text>
    </comment>
    <comment authorId="0" ref="J720">
      <text>
        <t xml:space="preserve">KK BW
	-Arun Prakash VJ</t>
      </text>
    </comment>
    <comment authorId="0" ref="S493">
      <text>
        <t xml:space="preserve">KK BDAY
	-Arun Prakash VJ</t>
      </text>
    </comment>
    <comment authorId="0" ref="S369">
      <text>
        <t xml:space="preserve">KK BW
	-Arun Prakash VJ</t>
      </text>
    </comment>
    <comment authorId="0" ref="P369">
      <text>
        <t xml:space="preserve">KK BW
	-Arun Prakash VJ</t>
      </text>
    </comment>
    <comment authorId="0" ref="H1162">
      <text>
        <t xml:space="preserve">KK BDAY
	-Arun Prakash VJ</t>
      </text>
    </comment>
    <comment authorId="0" ref="F1162">
      <text>
        <t xml:space="preserve">KK BDAY
	-Arun Prakash VJ</t>
      </text>
    </comment>
    <comment authorId="0" ref="G968">
      <text>
        <t xml:space="preserve">jk bday
	-Rohan Chakraborty</t>
      </text>
    </comment>
    <comment authorId="0" ref="E968">
      <text>
        <t xml:space="preserve">jk bday
	-Rohan Chakraborty</t>
      </text>
    </comment>
    <comment authorId="0" ref="T344">
      <text>
        <t xml:space="preserve">jk bday
	-Rohan Chakraborty</t>
      </text>
    </comment>
    <comment authorId="0" ref="S344">
      <text>
        <t xml:space="preserve">jk bday
	-Rohan Chakraborty</t>
      </text>
    </comment>
    <comment authorId="0" ref="J981">
      <text>
        <t xml:space="preserve">jk bday
	-Rohan Chakraborty</t>
      </text>
    </comment>
    <comment authorId="0" ref="I981">
      <text>
        <t xml:space="preserve">jk bday
	-Rohan Chakraborty</t>
      </text>
    </comment>
    <comment authorId="0" ref="H981">
      <text>
        <t xml:space="preserve">jk bday
	-Rohan Chakraborty</t>
      </text>
    </comment>
    <comment authorId="0" ref="E877">
      <text>
        <t xml:space="preserve">jk bw
	-Rohan Chakraborty</t>
      </text>
    </comment>
    <comment authorId="0" ref="G1188">
      <text>
        <t xml:space="preserve">jk bw
	-Rohan Chakraborty</t>
      </text>
    </comment>
    <comment authorId="0" ref="F1188">
      <text>
        <t xml:space="preserve">jk bw
	-Rohan Chakraborty</t>
      </text>
    </comment>
    <comment authorId="0" ref="K412">
      <text>
        <t xml:space="preserve">jk bw
	-Rohan Chakraborty</t>
      </text>
    </comment>
    <comment authorId="0" ref="J412">
      <text>
        <t xml:space="preserve">jk bw
	-Rohan Chakraborty</t>
      </text>
    </comment>
    <comment authorId="0" ref="H412">
      <text>
        <t xml:space="preserve">jk bw
	-Rohan Chakraborty</t>
      </text>
    </comment>
    <comment authorId="0" ref="F526">
      <text>
        <t xml:space="preserve">jk bw
	-Rohan Chakraborty</t>
      </text>
    </comment>
    <comment authorId="0" ref="J1366">
      <text>
        <t xml:space="preserve">jk bw
	-Rohan Chakraborty</t>
      </text>
    </comment>
    <comment authorId="0" ref="G1025">
      <text>
        <t xml:space="preserve">jk bw
	-Rohan Chakraborty</t>
      </text>
    </comment>
    <comment authorId="0" ref="F1025">
      <text>
        <t xml:space="preserve">jk bw
	-Rohan Chakraborty</t>
      </text>
    </comment>
    <comment authorId="0" ref="E1025">
      <text>
        <t xml:space="preserve">jk bw
	-Rohan Chakraborty</t>
      </text>
    </comment>
    <comment authorId="0" ref="G1505">
      <text>
        <t xml:space="preserve">rs bw
	-Rohan Chakraborty</t>
      </text>
    </comment>
    <comment authorId="0" ref="F1505">
      <text>
        <t xml:space="preserve">rs bw
	-Rohan Chakraborty</t>
      </text>
    </comment>
    <comment authorId="0" ref="E1505">
      <text>
        <t xml:space="preserve">rs bw
	-Rohan Chakraborty</t>
      </text>
    </comment>
    <comment authorId="0" ref="G634">
      <text>
        <t xml:space="preserve">rs bday
	-Rohan Chakraborty</t>
      </text>
    </comment>
    <comment authorId="0" ref="F634">
      <text>
        <t xml:space="preserve">rs bday
	-Rohan Chakraborty</t>
      </text>
    </comment>
    <comment authorId="0" ref="L1581">
      <text>
        <t xml:space="preserve">rs bday
	-Rohan Chakraborty
rs bw
	-Rohan Chakraborty</t>
      </text>
    </comment>
    <comment authorId="0" ref="L704">
      <text>
        <t xml:space="preserve">rs bday
	-Rohan Chakraborty</t>
      </text>
    </comment>
    <comment authorId="0" ref="F1525">
      <text>
        <t xml:space="preserve">rs bw
	-Rohan Chakraborty
rs bday
	-Rohan Chakraborty</t>
      </text>
    </comment>
    <comment authorId="0" ref="K1703">
      <text>
        <t xml:space="preserve">TS BDAY
	-Arun Prakash VJ</t>
      </text>
    </comment>
    <comment authorId="0" ref="M334">
      <text>
        <t xml:space="preserve">rs bday
	-Rohan Chakraborty</t>
      </text>
    </comment>
    <comment authorId="0" ref="V1112">
      <text>
        <t xml:space="preserve">rs bday
	-Rohan Chakraborty</t>
      </text>
    </comment>
    <comment authorId="0" ref="U1112">
      <text>
        <t xml:space="preserve">rs bday
	-Rohan Chakraborty</t>
      </text>
    </comment>
    <comment authorId="0" ref="T1112">
      <text>
        <t xml:space="preserve">rs bday
	-Rohan Chakraborty</t>
      </text>
    </comment>
    <comment authorId="0" ref="X794">
      <text>
        <t xml:space="preserve">TS BDAY
	-Arun Prakash VJ</t>
      </text>
    </comment>
    <comment authorId="0" ref="W794">
      <text>
        <t xml:space="preserve">TS BDAY
	-Arun Prakash VJ</t>
      </text>
    </comment>
    <comment authorId="0" ref="V794">
      <text>
        <t xml:space="preserve">TS BDAY
	-Arun Prakash VJ</t>
      </text>
    </comment>
    <comment authorId="0" ref="AM1309">
      <text>
        <t xml:space="preserve">TS BDAY
	-Arun Prakash VJ</t>
      </text>
    </comment>
    <comment authorId="0" ref="G1727">
      <text>
        <t xml:space="preserve">rs bday
	-Rohan Chakraborty</t>
      </text>
    </comment>
    <comment authorId="0" ref="G962">
      <text>
        <t xml:space="preserve">rs bday
	-Rohan Chakraborty</t>
      </text>
    </comment>
    <comment authorId="0" ref="F962">
      <text>
        <t xml:space="preserve">rs bday
	-Rohan Chakraborty</t>
      </text>
    </comment>
    <comment authorId="0" ref="S379">
      <text>
        <t xml:space="preserve">TS BDAY
	-Arun Prakash VJ</t>
      </text>
    </comment>
    <comment authorId="0" ref="R379">
      <text>
        <t xml:space="preserve">TS BDAY
	-Arun Prakash VJ</t>
      </text>
    </comment>
    <comment authorId="0" ref="Q379">
      <text>
        <t xml:space="preserve">TS BDAY
	-Arun Prakash VJ</t>
      </text>
    </comment>
    <comment authorId="0" ref="G1484">
      <text>
        <t xml:space="preserve">rs bday
	-Rohan Chakraborty</t>
      </text>
    </comment>
    <comment authorId="0" ref="F1484">
      <text>
        <t xml:space="preserve">rs bday
	-Rohan Chakraborty</t>
      </text>
    </comment>
    <comment authorId="0" ref="AE1731">
      <text>
        <t xml:space="preserve">TS BDAY
	-Arun Prakash VJ</t>
      </text>
    </comment>
    <comment authorId="0" ref="H1484">
      <text>
        <t xml:space="preserve">rs bday
	-Rohan Chakraborty</t>
      </text>
    </comment>
    <comment authorId="0" ref="AD1731">
      <text>
        <t xml:space="preserve">TS BDAY
	-Arun Prakash VJ</t>
      </text>
    </comment>
    <comment authorId="0" ref="AC1731">
      <text>
        <t xml:space="preserve">TS BDAY
	-Arun Prakash VJ</t>
      </text>
    </comment>
    <comment authorId="0" ref="G1241">
      <text>
        <t xml:space="preserve">KK BDAY
	-Arun Prakash VJ</t>
      </text>
    </comment>
    <comment authorId="0" ref="E1241">
      <text>
        <t xml:space="preserve">KK BDAY
	-Arun Prakash VJ</t>
      </text>
    </comment>
    <comment authorId="0" ref="E692">
      <text>
        <t xml:space="preserve">KK BDAY
	-Arun Prakash VJ</t>
      </text>
    </comment>
    <comment authorId="0" ref="L1200">
      <text>
        <t xml:space="preserve">rs bday
	-Rohan Chakraborty</t>
      </text>
    </comment>
    <comment authorId="0" ref="K1200">
      <text>
        <t xml:space="preserve">rs bday
	-Rohan Chakraborty</t>
      </text>
    </comment>
    <comment authorId="0" ref="G664">
      <text>
        <t xml:space="preserve">rs bday
	-Rohan Chakraborty</t>
      </text>
    </comment>
    <comment authorId="0" ref="F664">
      <text>
        <t xml:space="preserve">rs bday
	-Rohan Chakraborty</t>
      </text>
    </comment>
    <comment authorId="0" ref="E664">
      <text>
        <t xml:space="preserve">rs bday
	-Rohan Chakraborty</t>
      </text>
    </comment>
    <comment authorId="0" ref="J898">
      <text>
        <t xml:space="preserve">rs bday
	-Rohan Chakraborty
rs bw
	-Rohan Chakraborty</t>
      </text>
    </comment>
    <comment authorId="0" ref="G898">
      <text>
        <t xml:space="preserve">rs bday
	-Rohan Chakraborty</t>
      </text>
    </comment>
    <comment authorId="0" ref="I898">
      <text>
        <t xml:space="preserve">rs bday
	-Rohan Chakraborty
rs bw
	-Rohan Chakraborty</t>
      </text>
    </comment>
    <comment authorId="0" ref="G25">
      <text>
        <t xml:space="preserve">rs bw
	-Rohan Chakraborty</t>
      </text>
    </comment>
    <comment authorId="0" ref="F25">
      <text>
        <t xml:space="preserve">rs bw
	-Rohan Chakraborty</t>
      </text>
    </comment>
    <comment authorId="0" ref="E25">
      <text>
        <t xml:space="preserve">rs bw
	-Rohan Chakraborty</t>
      </text>
    </comment>
    <comment authorId="0" ref="G226">
      <text>
        <t xml:space="preserve">rs bw
	-Rohan Chakraborty</t>
      </text>
    </comment>
    <comment authorId="0" ref="F226">
      <text>
        <t xml:space="preserve">rs bw
	-Rohan Chakraborty
rs bday
	-Rohan Chakraborty</t>
      </text>
    </comment>
    <comment authorId="0" ref="E226">
      <text>
        <t xml:space="preserve">rs bw
	-Rohan Chakraborty
rs bday
	-Rohan Chakraborty</t>
      </text>
    </comment>
    <comment authorId="0" ref="G899">
      <text>
        <t xml:space="preserve">rs bw
	-Rohan Chakraborty</t>
      </text>
    </comment>
    <comment authorId="0" ref="F899">
      <text>
        <t xml:space="preserve">rs bw
	-Rohan Chakraborty</t>
      </text>
    </comment>
    <comment authorId="0" ref="E899">
      <text>
        <t xml:space="preserve">rs bw
	-Rohan Chakraborty</t>
      </text>
    </comment>
    <comment authorId="0" ref="G1544">
      <text>
        <t xml:space="preserve">rs bw
	-Rohan Chakraborty</t>
      </text>
    </comment>
    <comment authorId="0" ref="E1544">
      <text>
        <t xml:space="preserve">rs bw
	-Rohan Chakraborty</t>
      </text>
    </comment>
    <comment authorId="0" ref="I1191">
      <text>
        <t xml:space="preserve">TS BDAY
	-Arun Prakash VJ</t>
      </text>
    </comment>
    <comment authorId="0" ref="G1191">
      <text>
        <t xml:space="preserve">TS BDAY
	-Arun Prakash VJ</t>
      </text>
    </comment>
    <comment authorId="0" ref="F1191">
      <text>
        <t xml:space="preserve">TS BDAY
	-Arun Prakash VJ</t>
      </text>
    </comment>
    <comment authorId="0" ref="T979">
      <text>
        <t xml:space="preserve">KK BDAY
	-Arun Prakash VJ</t>
      </text>
    </comment>
    <comment authorId="0" ref="G981">
      <text>
        <t xml:space="preserve">KK BW
	-Arun Prakash VJ</t>
      </text>
    </comment>
    <comment authorId="0" ref="F981">
      <text>
        <t xml:space="preserve">KK BW
	-Arun Prakash VJ</t>
      </text>
    </comment>
    <comment authorId="0" ref="E981">
      <text>
        <t xml:space="preserve">KK BW
	-Arun Prakash VJ</t>
      </text>
    </comment>
    <comment authorId="0" ref="G588">
      <text>
        <t xml:space="preserve">KK BW
	-Arun Prakash VJ</t>
      </text>
    </comment>
    <comment authorId="0" ref="F588">
      <text>
        <t xml:space="preserve">KK BW
	-Arun Prakash VJ</t>
      </text>
    </comment>
    <comment authorId="0" ref="I31">
      <text>
        <t xml:space="preserve">KK BW
	-Arun Prakash VJ</t>
      </text>
    </comment>
    <comment authorId="0" ref="H31">
      <text>
        <t xml:space="preserve">KK BW
	-Arun Prakash VJ</t>
      </text>
    </comment>
    <comment authorId="0" ref="I1024">
      <text>
        <t xml:space="preserve">KK BW
	-Arun Prakash VJ</t>
      </text>
    </comment>
    <comment authorId="0" ref="AL453">
      <text>
        <t xml:space="preserve">rs bw
	-Rohan Chakraborty</t>
      </text>
    </comment>
    <comment authorId="0" ref="G1695">
      <text>
        <t xml:space="preserve">rs bw
	-Rohan Chakraborty</t>
      </text>
    </comment>
    <comment authorId="0" ref="F1695">
      <text>
        <t xml:space="preserve">rs bw
	-Rohan Chakraborty</t>
      </text>
    </comment>
    <comment authorId="0" ref="I463">
      <text>
        <t xml:space="preserve">KK BDAY
	-Arun Prakash VJ</t>
      </text>
    </comment>
    <comment authorId="0" ref="G463">
      <text>
        <t xml:space="preserve">KK BDAY
	-Arun Prakash VJ</t>
      </text>
    </comment>
    <comment authorId="0" ref="F463">
      <text>
        <t xml:space="preserve">KK BDAY
	-Arun Prakash VJ</t>
      </text>
    </comment>
    <comment authorId="0" ref="Q1218">
      <text>
        <t xml:space="preserve">KK BW
	-Arun Prakash VJ</t>
      </text>
    </comment>
    <comment authorId="0" ref="J1703">
      <text>
        <t xml:space="preserve">TS BDAY
	-Arun Prakash VJ
ts bw
	-Rohan Chakraborty</t>
      </text>
    </comment>
    <comment authorId="0" ref="I1703">
      <text>
        <t xml:space="preserve">TS BDAY
	-Arun Prakash VJ</t>
      </text>
    </comment>
    <comment authorId="0" ref="H1703">
      <text>
        <t xml:space="preserve">TS BDAY
	-Arun Prakash VJ</t>
      </text>
    </comment>
    <comment authorId="0" ref="I924">
      <text>
        <t xml:space="preserve">KK BDAY, BW
	-Arun Prakash VJ</t>
      </text>
    </comment>
    <comment authorId="0" ref="G1268">
      <text>
        <t xml:space="preserve">KK BDAY
	-Arun Prakash VJ</t>
      </text>
    </comment>
    <comment authorId="0" ref="L1272">
      <text>
        <t xml:space="preserve">KK BW
	-Arun Prakash VJ</t>
      </text>
    </comment>
    <comment authorId="0" ref="K1261">
      <text>
        <t xml:space="preserve">KK BDAY
	-Arun Prakash VJ</t>
      </text>
    </comment>
    <comment authorId="0" ref="P809">
      <text>
        <t xml:space="preserve">KK BDAY
	-Arun Prakash VJ</t>
      </text>
    </comment>
    <comment authorId="0" ref="N809">
      <text>
        <t xml:space="preserve">KK BDAY
	-Arun Prakash VJ
KK BW
	-Arun Prakash VJ</t>
      </text>
    </comment>
    <comment authorId="0" ref="G949">
      <text>
        <t xml:space="preserve">KK BW
	-Arun Prakash VJ</t>
      </text>
    </comment>
    <comment authorId="0" ref="E949">
      <text>
        <t xml:space="preserve">KK BW
	-Arun Prakash VJ</t>
      </text>
    </comment>
    <comment authorId="0" ref="G1680">
      <text>
        <t xml:space="preserve">KK BDAY
	-Arun Prakash VJ</t>
      </text>
    </comment>
    <comment authorId="0" ref="E1680">
      <text>
        <t xml:space="preserve">KK BDAY
	-Arun Prakash VJ</t>
      </text>
    </comment>
    <comment authorId="0" ref="G860">
      <text>
        <t xml:space="preserve">KK BDAY
	-Arun Prakash VJ</t>
      </text>
    </comment>
    <comment authorId="0" ref="F860">
      <text>
        <t xml:space="preserve">KK BDAY
	-Arun Prakash VJ</t>
      </text>
    </comment>
    <comment authorId="0" ref="G1267">
      <text>
        <t xml:space="preserve">KK BW
	-Arun Prakash VJ</t>
      </text>
    </comment>
    <comment authorId="0" ref="F1267">
      <text>
        <t xml:space="preserve">KK BW
	-Arun Prakash VJ</t>
      </text>
    </comment>
    <comment authorId="0" ref="E1451">
      <text>
        <t xml:space="preserve">KK BDAY
	-Arun Prakash VJ</t>
      </text>
    </comment>
    <comment authorId="0" ref="G1485">
      <text>
        <t xml:space="preserve">KK BDAY
	-Arun Prakash VJ</t>
      </text>
    </comment>
    <comment authorId="0" ref="F1485">
      <text>
        <t xml:space="preserve">KK BDAY
	-Arun Prakash VJ</t>
      </text>
    </comment>
    <comment authorId="0" ref="E410">
      <text>
        <t xml:space="preserve">KK BDAY
	-Arun Prakash VJ</t>
      </text>
    </comment>
    <comment authorId="0" ref="G720">
      <text>
        <t xml:space="preserve">KK BW
	-Arun Prakash VJ</t>
      </text>
    </comment>
    <comment authorId="0" ref="F720">
      <text>
        <t xml:space="preserve">KK BW
	-Arun Prakash VJ</t>
      </text>
    </comment>
    <comment authorId="0" ref="Q6">
      <text>
        <t xml:space="preserve">KK BW
	-Arun Prakash VJ</t>
      </text>
    </comment>
    <comment authorId="0" ref="G1703">
      <text>
        <t xml:space="preserve">KK BW
	-Arun Prakash VJ</t>
      </text>
    </comment>
    <comment authorId="0" ref="L1176">
      <text>
        <t xml:space="preserve">rs bday
	-Rohan Chakraborty</t>
      </text>
    </comment>
    <comment authorId="0" ref="I1176">
      <text>
        <t xml:space="preserve">rs bday
	-Rohan Chakraborty</t>
      </text>
    </comment>
    <comment authorId="0" ref="K1176">
      <text>
        <t xml:space="preserve">rs bday
	-Rohan Chakraborty</t>
      </text>
    </comment>
    <comment authorId="0" ref="G1399">
      <text>
        <t xml:space="preserve">rs bday
	-Rohan Chakraborty</t>
      </text>
    </comment>
    <comment authorId="0" ref="F1399">
      <text>
        <t xml:space="preserve">rs bday
	-Rohan Chakraborty</t>
      </text>
    </comment>
    <comment authorId="0" ref="E1399">
      <text>
        <t xml:space="preserve">rs bday
	-Rohan Chakraborty</t>
      </text>
    </comment>
    <comment authorId="0" ref="H819">
      <text>
        <t xml:space="preserve">rs bday
	-Rohan Chakraborty</t>
      </text>
    </comment>
    <comment authorId="0" ref="F819">
      <text>
        <t xml:space="preserve">rs bday
	-Rohan Chakraborty</t>
      </text>
    </comment>
    <comment authorId="0" ref="E819">
      <text>
        <t xml:space="preserve">rs bday
	-Rohan Chakraborty</t>
      </text>
    </comment>
    <comment authorId="0" ref="H1577">
      <text>
        <t xml:space="preserve">KK BDAY
	-Arun Prakash VJ</t>
      </text>
    </comment>
    <comment authorId="0" ref="F1577">
      <text>
        <t xml:space="preserve">KK BDAY
	-Arun Prakash VJ</t>
      </text>
    </comment>
    <comment authorId="0" ref="E1577">
      <text>
        <t xml:space="preserve">KK BDAY
	-Arun Prakash VJ</t>
      </text>
    </comment>
    <comment authorId="0" ref="N261">
      <text>
        <t xml:space="preserve">rs bday
	-Rohan Chakraborty</t>
      </text>
    </comment>
    <comment authorId="0" ref="K785">
      <text>
        <t xml:space="preserve">rs bw
	-Rohan Chakraborty</t>
      </text>
    </comment>
    <comment authorId="0" ref="I785">
      <text>
        <t xml:space="preserve">rs bw
	-Rohan Chakraborty</t>
      </text>
    </comment>
    <comment authorId="0" ref="F766">
      <text>
        <t xml:space="preserve">rs bw
	-Rohan Chakraborty</t>
      </text>
    </comment>
    <comment authorId="0" ref="G1672">
      <text>
        <t xml:space="preserve">rs bday
	-Rohan Chakraborty</t>
      </text>
    </comment>
    <comment authorId="0" ref="G1319">
      <text>
        <t xml:space="preserve">rs bw
	-Rohan Chakraborty</t>
      </text>
    </comment>
    <comment authorId="0" ref="E1319">
      <text>
        <t xml:space="preserve">rs bw
	-Rohan Chakraborty</t>
      </text>
    </comment>
    <comment authorId="0" ref="H202">
      <text>
        <t xml:space="preserve">KK BDAY
	-Arun Prakash VJ</t>
      </text>
    </comment>
    <comment authorId="0" ref="G202">
      <text>
        <t xml:space="preserve">KK BDAY
	-Arun Prakash VJ</t>
      </text>
    </comment>
    <comment authorId="0" ref="G971">
      <text>
        <t xml:space="preserve">KK BDAY
	-Arun Prakash VJ</t>
      </text>
    </comment>
    <comment authorId="0" ref="E971">
      <text>
        <t xml:space="preserve">KK BDAY
	-Arun Prakash VJ</t>
      </text>
    </comment>
    <comment authorId="0" ref="K838">
      <text>
        <t xml:space="preserve">KK BW
	-Arun Prakash VJ</t>
      </text>
    </comment>
    <comment authorId="0" ref="I1708">
      <text>
        <t xml:space="preserve">jk bday
	-Rohan Chakraborty</t>
      </text>
    </comment>
    <comment authorId="0" ref="V933">
      <text>
        <t xml:space="preserve">jk bday
	-Rohan Chakraborty</t>
      </text>
    </comment>
    <comment authorId="0" ref="T933">
      <text>
        <t xml:space="preserve">jk bday
	-Rohan Chakraborty</t>
      </text>
    </comment>
    <comment authorId="0" ref="U933">
      <text>
        <t xml:space="preserve">jk bday
	-Rohan Chakraborty</t>
      </text>
    </comment>
    <comment authorId="0" ref="H231">
      <text>
        <t xml:space="preserve">jk bday
	-Rohan Chakraborty</t>
      </text>
    </comment>
    <comment authorId="0" ref="G696">
      <text>
        <t xml:space="preserve">jk bday
	-Rohan Chakraborty</t>
      </text>
    </comment>
    <comment authorId="0" ref="E696">
      <text>
        <t xml:space="preserve">jk bday
	-Rohan Chakraborty</t>
      </text>
    </comment>
    <comment authorId="0" ref="AJ78">
      <text>
        <t xml:space="preserve">jf bday
	-Rohan Chakraborty</t>
      </text>
    </comment>
    <comment authorId="0" ref="S1061">
      <text>
        <t xml:space="preserve">jf bday
	-Rohan Chakraborty</t>
      </text>
    </comment>
    <comment authorId="0" ref="Q1061">
      <text>
        <t xml:space="preserve">jf bday
	-Rohan Chakraborty</t>
      </text>
    </comment>
    <comment authorId="0" ref="S1075">
      <text>
        <t xml:space="preserve">jf bw
	-Rohan Chakraborty</t>
      </text>
    </comment>
    <comment authorId="0" ref="R1075">
      <text>
        <t xml:space="preserve">jf bw
	-Rohan Chakraborty</t>
      </text>
    </comment>
    <comment authorId="0" ref="Q1075">
      <text>
        <t xml:space="preserve">jf bw
	-Rohan Chakraborty</t>
      </text>
    </comment>
    <comment authorId="0" ref="S1439">
      <text>
        <t xml:space="preserve">jf bw
	-Rohan Chakraborty</t>
      </text>
    </comment>
    <comment authorId="0" ref="Q1439">
      <text>
        <t xml:space="preserve">jf bw
	-Rohan Chakraborty</t>
      </text>
    </comment>
    <comment authorId="0" ref="AX1322">
      <text>
        <t xml:space="preserve">jf bw
	-Rohan Chakraborty</t>
      </text>
    </comment>
    <comment authorId="0" ref="AW1322">
      <text>
        <t xml:space="preserve">jf bw
	-Rohan Chakraborty
JF BDAY
	-Arun Prakash VJ</t>
      </text>
    </comment>
    <comment authorId="0" ref="AV1322">
      <text>
        <t xml:space="preserve">jf bday
	-Rohan Chakraborty</t>
      </text>
    </comment>
    <comment authorId="0" ref="X1259">
      <text>
        <t xml:space="preserve">jf bw
	-Rohan Chakraborty</t>
      </text>
    </comment>
    <comment authorId="0" ref="W1259">
      <text>
        <t xml:space="preserve">jf bw
	-Rohan Chakraborty</t>
      </text>
    </comment>
    <comment authorId="0" ref="V1259">
      <text>
        <t xml:space="preserve">jf bw
	-Rohan Chakraborty</t>
      </text>
    </comment>
    <comment authorId="0" ref="P379">
      <text>
        <t xml:space="preserve">TS BDAY
	-Arun Prakash VJ</t>
      </text>
    </comment>
    <comment authorId="0" ref="O379">
      <text>
        <t xml:space="preserve">TS BDAY
	-Arun Prakash VJ</t>
      </text>
    </comment>
    <comment authorId="0" ref="N379">
      <text>
        <t xml:space="preserve">TS BDAY
	-Arun Prakash VJ</t>
      </text>
    </comment>
    <comment authorId="0" ref="V324">
      <text>
        <t xml:space="preserve">TS BDAY
	-Arun Prakash VJ</t>
      </text>
    </comment>
    <comment authorId="0" ref="Z1731">
      <text>
        <t xml:space="preserve">TS BDAY
	-Arun Prakash VJ</t>
      </text>
    </comment>
    <comment authorId="0" ref="G1753">
      <text>
        <t xml:space="preserve">TS BDAY
	-Arun Prakash VJ</t>
      </text>
    </comment>
    <comment authorId="0" ref="F1753">
      <text>
        <t xml:space="preserve">TS BDAY
	-Arun Prakash VJ</t>
      </text>
    </comment>
    <comment authorId="0" ref="E1753">
      <text>
        <t xml:space="preserve">TS BDAY
	-Arun Prakash VJ</t>
      </text>
    </comment>
    <comment authorId="0" ref="F661">
      <text>
        <t xml:space="preserve">TS BDAY
	-Arun Prakash VJ</t>
      </text>
    </comment>
    <comment authorId="0" ref="G661">
      <text>
        <t xml:space="preserve">TS BDAY
	-Arun Prakash VJ</t>
      </text>
    </comment>
    <comment authorId="0" ref="E661">
      <text>
        <t xml:space="preserve">TS BDAY
	-Arun Prakash VJ</t>
      </text>
    </comment>
    <comment authorId="0" ref="P589">
      <text>
        <t xml:space="preserve">KK BW
	-Arun Prakash VJ</t>
      </text>
    </comment>
    <comment authorId="0" ref="AA1662">
      <text>
        <t xml:space="preserve">KK BW
	-Arun Prakash VJ</t>
      </text>
    </comment>
    <comment authorId="0" ref="K5">
      <text>
        <t xml:space="preserve">KK BW, BDAY
	-Arun Prakash VJ</t>
      </text>
    </comment>
    <comment authorId="0" ref="I1012">
      <text>
        <t xml:space="preserve">KK BW
	-Arun Prakash VJ</t>
      </text>
    </comment>
    <comment authorId="0" ref="G560">
      <text>
        <t xml:space="preserve">KK BW
	-Arun Prakash VJ</t>
      </text>
    </comment>
    <comment authorId="0" ref="F560">
      <text>
        <t xml:space="preserve">KK BW
	-Arun Prakash VJ</t>
      </text>
    </comment>
    <comment authorId="0" ref="E560">
      <text>
        <t xml:space="preserve">KK BW
	-Arun Prakash VJ</t>
      </text>
    </comment>
    <comment authorId="0" ref="F62">
      <text>
        <t xml:space="preserve">KK BW
	-Arun Prakash VJ</t>
      </text>
    </comment>
    <comment authorId="0" ref="E62">
      <text>
        <t xml:space="preserve">KK BW
	-Arun Prakash VJ</t>
      </text>
    </comment>
    <comment authorId="0" ref="Q55">
      <text>
        <t xml:space="preserve">KK BW
	-Arun Prakash VJ</t>
      </text>
    </comment>
    <comment authorId="0" ref="M55">
      <text>
        <t xml:space="preserve">KK BW
	-Arun Prakash VJ</t>
      </text>
    </comment>
    <comment authorId="0" ref="J753">
      <text>
        <t xml:space="preserve">KK BW, BDAY
	-Arun Prakash VJ</t>
      </text>
    </comment>
    <comment authorId="0" ref="I753">
      <text>
        <t xml:space="preserve">KK BW
	-Arun Prakash VJ</t>
      </text>
    </comment>
    <comment authorId="0" ref="AD1662">
      <text>
        <t xml:space="preserve">rs bw
	-Rohan Chakraborty</t>
      </text>
    </comment>
    <comment authorId="0" ref="AB1662">
      <text>
        <t xml:space="preserve">rs bw
	-Rohan Chakraborty</t>
      </text>
    </comment>
    <comment authorId="0" ref="E1064">
      <text>
        <t xml:space="preserve">rs bday
	-Rohan Chakraborty</t>
      </text>
    </comment>
    <comment authorId="0" ref="G1343">
      <text>
        <t xml:space="preserve">rs bw
	-Rohan Chakraborty</t>
      </text>
    </comment>
    <comment authorId="0" ref="F1343">
      <text>
        <t xml:space="preserve">rs bw
	-Rohan Chakraborty</t>
      </text>
    </comment>
    <comment authorId="0" ref="E1343">
      <text>
        <t xml:space="preserve">rs bw
	-Rohan Chakraborty</t>
      </text>
    </comment>
    <comment authorId="0" ref="I710">
      <text>
        <t xml:space="preserve">rs bday
	-Rohan Chakraborty</t>
      </text>
    </comment>
    <comment authorId="0" ref="H710">
      <text>
        <t xml:space="preserve">rs bday
	-Rohan Chakraborty</t>
      </text>
    </comment>
    <comment authorId="0" ref="G710">
      <text>
        <t xml:space="preserve">rs bday
	-Rohan Chakraborty</t>
      </text>
    </comment>
    <comment authorId="0" ref="M261">
      <text>
        <t xml:space="preserve">jk bw
	-Rohan Chakraborty</t>
      </text>
    </comment>
    <comment authorId="0" ref="L261">
      <text>
        <t xml:space="preserve">jk bw
	-Rohan Chakraborty</t>
      </text>
    </comment>
    <comment authorId="0" ref="K261">
      <text>
        <t xml:space="preserve">jk bw
	-Rohan Chakraborty</t>
      </text>
    </comment>
    <comment authorId="0" ref="P1236">
      <text>
        <t xml:space="preserve">jk bw
	-Rohan Chakraborty</t>
      </text>
    </comment>
    <comment authorId="0" ref="L878">
      <text>
        <t xml:space="preserve">jk bw
	-Rohan Chakraborty</t>
      </text>
    </comment>
    <comment authorId="0" ref="N878">
      <text>
        <t xml:space="preserve">jk bw
	-Rohan Chakraborty</t>
      </text>
    </comment>
    <comment authorId="0" ref="J693">
      <text>
        <t xml:space="preserve">jk bw
	-Rohan Chakraborty</t>
      </text>
    </comment>
    <comment authorId="0" ref="I693">
      <text>
        <t xml:space="preserve">jk bw
	-Rohan Chakraborty</t>
      </text>
    </comment>
    <comment authorId="0" ref="N653">
      <text>
        <t xml:space="preserve">jk bw
	-Rohan Chakraborty</t>
      </text>
    </comment>
    <comment authorId="0" ref="L653">
      <text>
        <t xml:space="preserve">jk bw
	-Rohan Chakraborty</t>
      </text>
    </comment>
    <comment authorId="0" ref="N94">
      <text>
        <t xml:space="preserve">jk bw
	-Rohan Chakraborty</t>
      </text>
    </comment>
    <comment authorId="0" ref="L41">
      <text>
        <t xml:space="preserve">jk bw
	-Rohan Chakraborty
jk bday
	-Rohan Chakraborty</t>
      </text>
    </comment>
    <comment authorId="0" ref="K41">
      <text>
        <t xml:space="preserve">jk bw
	-Rohan Chakraborty
jk bday
	-Rohan Chakraborty</t>
      </text>
    </comment>
    <comment authorId="0" ref="L1362">
      <text>
        <t xml:space="preserve">KK BW
	-Arun Prakash VJ</t>
      </text>
    </comment>
    <comment authorId="0" ref="K1235">
      <text>
        <t xml:space="preserve">KK BW
	-Arun Prakash VJ</t>
      </text>
    </comment>
    <comment authorId="0" ref="F272">
      <text>
        <t xml:space="preserve">KK BW
	-Arun Prakash VJ</t>
      </text>
    </comment>
    <comment authorId="0" ref="E632">
      <text>
        <t xml:space="preserve">KK BW
	-Arun Prakash VJ</t>
      </text>
    </comment>
    <comment authorId="0" ref="H1496">
      <text>
        <t xml:space="preserve">KK BW
	-Arun Prakash VJ</t>
      </text>
    </comment>
    <comment authorId="0" ref="P292">
      <text>
        <t xml:space="preserve">jf bw
	-Rohan Chakraborty</t>
      </text>
    </comment>
    <comment authorId="0" ref="O292">
      <text>
        <t xml:space="preserve">jf bw
	-Rohan Chakraborty</t>
      </text>
    </comment>
    <comment authorId="0" ref="N292">
      <text>
        <t xml:space="preserve">jf bw
	-Rohan Chakraborty
JF BDAY
	-Arun Prakash VJ</t>
      </text>
    </comment>
    <comment authorId="0" ref="AK1573">
      <text>
        <t xml:space="preserve">jf bw
	-Rohan Chakraborty</t>
      </text>
    </comment>
    <comment authorId="0" ref="AJ1573">
      <text>
        <t xml:space="preserve">jf bw
	-Rohan Chakraborty</t>
      </text>
    </comment>
    <comment authorId="0" ref="AL305">
      <text>
        <t xml:space="preserve">jf bday
	-Rohan Chakraborty</t>
      </text>
    </comment>
    <comment authorId="0" ref="AK305">
      <text>
        <t xml:space="preserve">jf bday
	-Rohan Chakraborty</t>
      </text>
    </comment>
    <comment authorId="0" ref="O1218">
      <text>
        <t xml:space="preserve">jf bw
	-Rohan Chakraborty</t>
      </text>
    </comment>
    <comment authorId="0" ref="S1215">
      <text>
        <t xml:space="preserve">jf bday
	-Rohan Chakraborty
JF BW
	-Arun Prakash VJ</t>
      </text>
    </comment>
    <comment authorId="0" ref="H785">
      <text>
        <t xml:space="preserve">jf bw
	-Rohan Chakraborty</t>
      </text>
    </comment>
    <comment authorId="0" ref="AJ453">
      <text>
        <t xml:space="preserve">rs bw
	-Rohan Chakraborty</t>
      </text>
    </comment>
    <comment authorId="0" ref="Y453">
      <text>
        <t xml:space="preserve">rs bw
	-Rohan Chakraborty</t>
      </text>
    </comment>
    <comment authorId="0" ref="F1365">
      <text>
        <t xml:space="preserve">rs bw
	-Rohan Chakraborty</t>
      </text>
    </comment>
    <comment authorId="0" ref="E1365">
      <text>
        <t xml:space="preserve">rs bw
	-Rohan Chakraborty</t>
      </text>
    </comment>
    <comment authorId="0" ref="L292">
      <text>
        <t xml:space="preserve">TS BW
	-Arun Prakash VJ</t>
      </text>
    </comment>
    <comment authorId="0" ref="K292">
      <text>
        <t xml:space="preserve">TS BW, BDAY
	-Arun Prakash VJ</t>
      </text>
    </comment>
    <comment authorId="0" ref="J958">
      <text>
        <t xml:space="preserve">TS BDAY
	-Arun Prakash VJ</t>
      </text>
    </comment>
    <comment authorId="0" ref="M786">
      <text>
        <t xml:space="preserve">rs bw
	-Rohan Chakraborty</t>
      </text>
    </comment>
    <comment authorId="0" ref="L786">
      <text>
        <t xml:space="preserve">rs bw
	-Rohan Chakraborty</t>
      </text>
    </comment>
    <comment authorId="0" ref="K786">
      <text>
        <t xml:space="preserve">rs bw
	-Rohan Chakraborty</t>
      </text>
    </comment>
    <comment authorId="0" ref="AE1252">
      <text>
        <t xml:space="preserve">rs bday
	-Rohan Chakraborty</t>
      </text>
    </comment>
    <comment authorId="0" ref="AC1252">
      <text>
        <t xml:space="preserve">rs bday
	-Rohan Chakraborty</t>
      </text>
    </comment>
    <comment authorId="0" ref="Y1259">
      <text>
        <t xml:space="preserve">JF BDAY
	-Arun Prakash VJ</t>
      </text>
    </comment>
    <comment authorId="0" ref="I412">
      <text>
        <t xml:space="preserve">JF BW
	-Arun Prakash VJ</t>
      </text>
    </comment>
    <comment authorId="0" ref="J1235">
      <text>
        <t xml:space="preserve">JF BDAY
	-Arun Prakash VJ</t>
      </text>
    </comment>
    <comment authorId="0" ref="I1235">
      <text>
        <t xml:space="preserve">JF BDAY
	-Arun Prakash VJ</t>
      </text>
    </comment>
    <comment authorId="0" ref="H1235">
      <text>
        <t xml:space="preserve">JF BDAY
	-Arun Prakash VJ</t>
      </text>
    </comment>
    <comment authorId="0" ref="AM1322">
      <text>
        <t xml:space="preserve">JF BW
	-Arun Prakash VJ</t>
      </text>
    </comment>
    <comment authorId="0" ref="AD955">
      <text>
        <t xml:space="preserve">JF BW
	-Arun Prakash VJ</t>
      </text>
    </comment>
    <comment authorId="0" ref="G1523">
      <text>
        <t xml:space="preserve">KK BDAY
	-Arun Prakash VJ</t>
      </text>
    </comment>
    <comment authorId="0" ref="F1523">
      <text>
        <t xml:space="preserve">KK BDAY
	-Arun Prakash VJ</t>
      </text>
    </comment>
    <comment authorId="0" ref="G1530">
      <text>
        <t xml:space="preserve">KK BDAY
	-Arun Prakash VJ</t>
      </text>
    </comment>
    <comment authorId="0" ref="E1530">
      <text>
        <t xml:space="preserve">KK DAY
	-Arun Prakash VJ</t>
      </text>
    </comment>
    <comment authorId="0" ref="G791">
      <text>
        <t xml:space="preserve">KK BDAY
	-Arun Prakash VJ</t>
      </text>
    </comment>
    <comment authorId="0" ref="E791">
      <text>
        <t xml:space="preserve">KK BDAY
	-Arun Prakash VJ</t>
      </text>
    </comment>
    <comment authorId="0" ref="O441">
      <text>
        <t xml:space="preserve">KK BDAY
	-Arun Prakash VJ</t>
      </text>
    </comment>
    <comment authorId="0" ref="G340">
      <text>
        <t xml:space="preserve">KK BDAY
	-Arun Prakash VJ</t>
      </text>
    </comment>
    <comment authorId="0" ref="F340">
      <text>
        <t xml:space="preserve">KK BDAY
	-Arun Prakash VJ</t>
      </text>
    </comment>
    <comment authorId="0" ref="O100">
      <text>
        <t xml:space="preserve">JF BDAY
	-Arun Prakash VJ</t>
      </text>
    </comment>
    <comment authorId="0" ref="H1708">
      <text>
        <t xml:space="preserve">JF BDAY
	-Arun Prakash VJ</t>
      </text>
    </comment>
    <comment authorId="0" ref="AH305">
      <text>
        <t xml:space="preserve">JF BW
	-Arun Prakash VJ</t>
      </text>
    </comment>
    <comment authorId="0" ref="AI305">
      <text>
        <t xml:space="preserve">JF BW
	-Arun Prakash VJ</t>
      </text>
    </comment>
    <comment authorId="0" ref="AJ305">
      <text>
        <t xml:space="preserve">JF BW
	-Arun Prakash VJ</t>
      </text>
    </comment>
    <comment authorId="0" ref="U1272">
      <text>
        <t xml:space="preserve">JF BW
	-Arun Prakash VJ</t>
      </text>
    </comment>
    <comment authorId="0" ref="T1272">
      <text>
        <t xml:space="preserve">JF BW
	-Arun Prakash VJ</t>
      </text>
    </comment>
    <comment authorId="0" ref="AO1053">
      <text>
        <t xml:space="preserve">JF BDAY
	-Arun Prakash VJ</t>
      </text>
    </comment>
    <comment authorId="0" ref="AM1053">
      <text>
        <t xml:space="preserve">JF BDAY
	-Arun Prakash VJ
jf bw
	-Rohan Chakraborty</t>
      </text>
    </comment>
    <comment authorId="0" ref="J1647">
      <text>
        <t xml:space="preserve">rs bw
	-Rohan Chakraborty</t>
      </text>
    </comment>
    <comment authorId="0" ref="I1647">
      <text>
        <t xml:space="preserve">rs bw
	-Rohan Chakraborty</t>
      </text>
    </comment>
    <comment authorId="0" ref="G121">
      <text>
        <t xml:space="preserve">rs bday
	-Rohan Chakraborty</t>
      </text>
    </comment>
    <comment authorId="0" ref="F121">
      <text>
        <t xml:space="preserve">rs bday
	-Rohan Chakraborty</t>
      </text>
    </comment>
    <comment authorId="0" ref="E121">
      <text>
        <t xml:space="preserve">rs bday
	-Rohan Chakraborty</t>
      </text>
    </comment>
    <comment authorId="0" ref="G1551">
      <text>
        <t xml:space="preserve">rs bday
	-Rohan Chakraborty</t>
      </text>
    </comment>
    <comment authorId="0" ref="F1551">
      <text>
        <t xml:space="preserve">rs bday
	-Rohan Chakraborty</t>
      </text>
    </comment>
    <comment authorId="0" ref="E1551">
      <text>
        <t xml:space="preserve">rs bday
	-Rohan Chakraborty</t>
      </text>
    </comment>
    <comment authorId="0" ref="M1259">
      <text>
        <t xml:space="preserve">rs bday
	-Rohan Chakraborty</t>
      </text>
    </comment>
    <comment authorId="0" ref="R1259">
      <text>
        <t xml:space="preserve">rs bday
	-Rohan Chakraborty</t>
      </text>
    </comment>
    <comment authorId="0" ref="G535">
      <text>
        <t xml:space="preserve">rs bday
	-Rohan Chakraborty</t>
      </text>
    </comment>
    <comment authorId="0" ref="F535">
      <text>
        <t xml:space="preserve">rs bday
	-Rohan Chakraborty</t>
      </text>
    </comment>
    <comment authorId="0" ref="E535">
      <text>
        <t xml:space="preserve">rs bday
	-Rohan Chakraborty</t>
      </text>
    </comment>
    <comment authorId="0" ref="G985">
      <text>
        <t xml:space="preserve">rs bday
	-Rohan Chakraborty</t>
      </text>
    </comment>
    <comment authorId="0" ref="F985">
      <text>
        <t xml:space="preserve">rs bday
	-Rohan Chakraborty</t>
      </text>
    </comment>
    <comment authorId="0" ref="E985">
      <text>
        <t xml:space="preserve">rs bday
	-Rohan Chakraborty</t>
      </text>
    </comment>
    <comment authorId="0" ref="AW386">
      <text>
        <t xml:space="preserve">JF BW
	-Arun Prakash VJ</t>
      </text>
    </comment>
    <comment authorId="0" ref="G366">
      <text>
        <t xml:space="preserve">TS BDAY
	-Arun Prakash VJ</t>
      </text>
    </comment>
    <comment authorId="0" ref="G1116">
      <text>
        <t xml:space="preserve">TS BDAY
	-Arun Prakash VJ</t>
      </text>
    </comment>
    <comment authorId="0" ref="E1116">
      <text>
        <t xml:space="preserve">TS BDAY
	-Arun Prakash VJ</t>
      </text>
    </comment>
    <comment authorId="0" ref="AG499">
      <text>
        <t xml:space="preserve">KK BDAY
	-Arun Prakash VJ</t>
      </text>
    </comment>
    <comment authorId="0" ref="AE499">
      <text>
        <t xml:space="preserve">KK BDAY
	-Arun Prakash VJ</t>
      </text>
    </comment>
    <comment authorId="0" ref="S49">
      <text>
        <t xml:space="preserve">KK BDAY
	-Arun Prakash VJ
KK BW
	-Arun Prakash VJ</t>
      </text>
    </comment>
    <comment authorId="0" ref="R49">
      <text>
        <t xml:space="preserve">KK BDAY
	-Arun Prakash VJ
KK BW
	-Arun Prakash VJ</t>
      </text>
    </comment>
    <comment authorId="0" ref="J1261">
      <text>
        <t xml:space="preserve">KK BDAY
	-Arun Prakash VJ</t>
      </text>
    </comment>
    <comment authorId="0" ref="I1261">
      <text>
        <t xml:space="preserve">KK BDAY
	-Arun Prakash VJ</t>
      </text>
    </comment>
    <comment authorId="0" ref="M885">
      <text>
        <t xml:space="preserve">rs bw
	-Rohan Chakraborty</t>
      </text>
    </comment>
    <comment authorId="0" ref="L885">
      <text>
        <t xml:space="preserve">rs bw
	-Rohan Chakraborty</t>
      </text>
    </comment>
    <comment authorId="0" ref="K885">
      <text>
        <t xml:space="preserve">rs bw
	-Rohan Chakraborty</t>
      </text>
    </comment>
    <comment authorId="0" ref="F929">
      <text>
        <t xml:space="preserve">jk bw
	-Rohan Chakraborty</t>
      </text>
    </comment>
    <comment authorId="0" ref="E929">
      <text>
        <t xml:space="preserve">jk bw
	-Rohan Chakraborty</t>
      </text>
    </comment>
    <comment authorId="0" ref="G813">
      <text>
        <t xml:space="preserve">jk bw
	-Rohan Chakraborty</t>
      </text>
    </comment>
    <comment authorId="0" ref="F813">
      <text>
        <t xml:space="preserve">jk bw
	-Rohan Chakraborty</t>
      </text>
    </comment>
    <comment authorId="0" ref="Q43">
      <text>
        <t xml:space="preserve">JF BW, BDAY
	-Arun Prakash VJ</t>
      </text>
    </comment>
    <comment authorId="0" ref="M1238">
      <text>
        <t xml:space="preserve">TS BDAY
	-Arun Prakash VJ</t>
      </text>
    </comment>
    <comment authorId="0" ref="L1238">
      <text>
        <t xml:space="preserve">TS BDAY
	-Arun Prakash VJ</t>
      </text>
    </comment>
    <comment authorId="0" ref="K1238">
      <text>
        <t xml:space="preserve">TS BDAY
	-Arun Prakash VJ</t>
      </text>
    </comment>
    <comment authorId="0" ref="N315">
      <text>
        <t xml:space="preserve">KK BW
	-Arun Prakash VJ</t>
      </text>
    </comment>
    <comment authorId="0" ref="H781">
      <text>
        <t xml:space="preserve">KK BW
	-Arun Prakash VJ</t>
      </text>
    </comment>
    <comment authorId="0" ref="F781">
      <text>
        <t xml:space="preserve">KK BW
	-Arun Prakash VJ</t>
      </text>
    </comment>
    <comment authorId="0" ref="H687">
      <text>
        <t xml:space="preserve">KK BW
	-Arun Prakash VJ</t>
      </text>
    </comment>
    <comment authorId="0" ref="J687">
      <text>
        <t xml:space="preserve">KK BW
	-Arun Prakash VJ</t>
      </text>
    </comment>
    <comment authorId="0" ref="G1521">
      <text>
        <t xml:space="preserve">KK BW
	-Arun Prakash VJ</t>
      </text>
    </comment>
    <comment authorId="0" ref="H1521">
      <text>
        <t xml:space="preserve">KK BW
	-Arun Prakash VJ</t>
      </text>
    </comment>
    <comment authorId="0" ref="H591">
      <text>
        <t xml:space="preserve">KK BDAY, BW
	-Arun Prakash VJ</t>
      </text>
    </comment>
    <comment authorId="0" ref="J225">
      <text>
        <t xml:space="preserve">KK BW
	-Arun Prakash VJ</t>
      </text>
    </comment>
    <comment authorId="0" ref="I225">
      <text>
        <t xml:space="preserve">KK BW
	-Arun Prakash VJ</t>
      </text>
    </comment>
    <comment authorId="0" ref="H872">
      <text>
        <t xml:space="preserve">KK BDAY
	-Arun Prakash VJ
KK BW
	-Arun Prakash VJ</t>
      </text>
    </comment>
    <comment authorId="0" ref="G872">
      <text>
        <t xml:space="preserve">KK BDAY
	-Arun Prakash VJ
KK BW
	-Arun Prakash VJ</t>
      </text>
    </comment>
    <comment authorId="0" ref="G1366">
      <text>
        <t xml:space="preserve">KK BW
	-Arun Prakash VJ</t>
      </text>
    </comment>
    <comment authorId="0" ref="F1366">
      <text>
        <t xml:space="preserve">KK BW
	-Arun Prakash VJ</t>
      </text>
    </comment>
    <comment authorId="0" ref="G627">
      <text>
        <t xml:space="preserve">TS BW
	-Arun Prakash VJ</t>
      </text>
    </comment>
    <comment authorId="0" ref="F627">
      <text>
        <t xml:space="preserve">TS BW
	-Arun Prakash VJ</t>
      </text>
    </comment>
    <comment authorId="0" ref="E627">
      <text>
        <t xml:space="preserve">TS BW
	-Arun Prakash VJ</t>
      </text>
    </comment>
    <comment authorId="0" ref="S687">
      <text>
        <t xml:space="preserve">TS BDAY
	-Arun Prakash VJ</t>
      </text>
    </comment>
    <comment authorId="0" ref="R687">
      <text>
        <t xml:space="preserve">TS BDAY
	-Arun Prakash VJ</t>
      </text>
    </comment>
    <comment authorId="0" ref="Q687">
      <text>
        <t xml:space="preserve">TS BDAY
	-Arun Prakash VJ</t>
      </text>
    </comment>
    <comment authorId="0" ref="H271">
      <text>
        <t xml:space="preserve">TS BDAY
	-Arun Prakash VJ</t>
      </text>
    </comment>
    <comment authorId="0" ref="H329">
      <text>
        <t xml:space="preserve">rs bday
	-Rohan Chakraborty</t>
      </text>
    </comment>
    <comment authorId="0" ref="K528">
      <text>
        <t xml:space="preserve">rs bw
	-Rohan Chakraborty</t>
      </text>
    </comment>
    <comment authorId="0" ref="J528">
      <text>
        <t xml:space="preserve">rs bw
	-Rohan Chakraborty</t>
      </text>
    </comment>
    <comment authorId="0" ref="S1112">
      <text>
        <t xml:space="preserve">TS BDAY
	-Arun Prakash VJ</t>
      </text>
    </comment>
    <comment authorId="0" ref="I528">
      <text>
        <t xml:space="preserve">rs bw
	-Rohan Chakraborty</t>
      </text>
    </comment>
    <comment authorId="0" ref="R1112">
      <text>
        <t xml:space="preserve">TS BDAY
	-Arun Prakash VJ</t>
      </text>
    </comment>
    <comment authorId="0" ref="Q1112">
      <text>
        <t xml:space="preserve">TS BDAY
	-Arun Prakash VJ</t>
      </text>
    </comment>
    <comment authorId="0" ref="W1050">
      <text>
        <t xml:space="preserve">jk bw
	-Rohan Chakraborty</t>
      </text>
    </comment>
    <comment authorId="0" ref="G590">
      <text>
        <t xml:space="preserve">TS BW
	-Arun Prakash VJ</t>
      </text>
    </comment>
    <comment authorId="0" ref="F590">
      <text>
        <t xml:space="preserve">TS BW
	-Arun Prakash VJ</t>
      </text>
    </comment>
    <comment authorId="0" ref="E590">
      <text>
        <t xml:space="preserve">TS BW
	-Arun Prakash VJ</t>
      </text>
    </comment>
    <comment authorId="0" ref="G1021">
      <text>
        <t xml:space="preserve">KK BDAY
	-Arun Prakash VJ</t>
      </text>
    </comment>
    <comment authorId="0" ref="G1011">
      <text>
        <t xml:space="preserve">KK BW
	-Arun Prakash VJ</t>
      </text>
    </comment>
    <comment authorId="0" ref="F1011">
      <text>
        <t xml:space="preserve">KK BW
	-Arun Prakash VJ</t>
      </text>
    </comment>
    <comment authorId="0" ref="E1011">
      <text>
        <t xml:space="preserve">KK BW
	-Arun Prakash VJ</t>
      </text>
    </comment>
    <comment authorId="0" ref="J448">
      <text>
        <t xml:space="preserve">KK BDAY
	-Arun Prakash VJ</t>
      </text>
    </comment>
    <comment authorId="0" ref="I448">
      <text>
        <t xml:space="preserve">KK BDAY
	-Arun Prakash VJ
KK BW
	-Arun Prakash VJ</t>
      </text>
    </comment>
    <comment authorId="0" ref="H448">
      <text>
        <t xml:space="preserve">KK BDAY
	-Arun Prakash VJ
KK BW
	-Arun Prakash VJ</t>
      </text>
    </comment>
    <comment authorId="0" ref="J1244">
      <text>
        <t xml:space="preserve">KK BDAY
	-Arun Prakash VJ</t>
      </text>
    </comment>
    <comment authorId="0" ref="I1244">
      <text>
        <t xml:space="preserve">KK BDAY
	-Arun Prakash VJ</t>
      </text>
    </comment>
    <comment authorId="0" ref="G173">
      <text>
        <t xml:space="preserve">KK BDAY
	-Arun Prakash VJ</t>
      </text>
    </comment>
    <comment authorId="0" ref="E173">
      <text>
        <t xml:space="preserve">KK BDAY
	-Arun Prakash VJ</t>
      </text>
    </comment>
    <comment authorId="0" ref="G58">
      <text>
        <t xml:space="preserve">KK BDAY
	-Arun Prakash VJ</t>
      </text>
    </comment>
    <comment authorId="0" ref="E58">
      <text>
        <t xml:space="preserve">KK BDAY
	-Arun Prakash VJ</t>
      </text>
    </comment>
    <comment authorId="0" ref="G333">
      <text>
        <t xml:space="preserve">KK BDAY
	-Arun Prakash VJ</t>
      </text>
    </comment>
    <comment authorId="0" ref="E333">
      <text>
        <t xml:space="preserve">KK BDAY
	-Arun Prakash VJ</t>
      </text>
    </comment>
    <comment authorId="0" ref="BB386">
      <text>
        <t xml:space="preserve">KK BDAY
	-Arun Prakash VJ</t>
      </text>
    </comment>
    <comment authorId="0" ref="BA386">
      <text>
        <t xml:space="preserve">KK BDAY
	-Arun Prakash VJ</t>
      </text>
    </comment>
    <comment authorId="0" ref="G1512">
      <text>
        <t xml:space="preserve">KK BDAY
	-Arun Prakash VJ</t>
      </text>
    </comment>
    <comment authorId="0" ref="E1512">
      <text>
        <t xml:space="preserve">KK BDAY
	-Arun Prakash VJ</t>
      </text>
    </comment>
    <comment authorId="0" ref="G161">
      <text>
        <t xml:space="preserve">KK BDAY
	-Arun Prakash VJ</t>
      </text>
    </comment>
    <comment authorId="0" ref="R116">
      <text>
        <t xml:space="preserve">KK BDAY
	-Arun Prakash VJ</t>
      </text>
    </comment>
    <comment authorId="0" ref="G746">
      <text>
        <t xml:space="preserve">rs bw
	-Rohan Chakraborty</t>
      </text>
    </comment>
    <comment authorId="0" ref="F746">
      <text>
        <t xml:space="preserve">rs bw
	-Rohan Chakraborty</t>
      </text>
    </comment>
    <comment authorId="0" ref="E746">
      <text>
        <t xml:space="preserve">rs bw
	-Rohan Chakraborty</t>
      </text>
    </comment>
    <comment authorId="0" ref="E1513">
      <text>
        <t xml:space="preserve">rs bw
	-Rohan Chakraborty</t>
      </text>
    </comment>
    <comment authorId="0" ref="G1327">
      <text>
        <t xml:space="preserve">rs bw
	-Rohan Chakraborty</t>
      </text>
    </comment>
    <comment authorId="0" ref="F1327">
      <text>
        <t xml:space="preserve">rs bw
	-Rohan Chakraborty</t>
      </text>
    </comment>
    <comment authorId="0" ref="E1327">
      <text>
        <t xml:space="preserve">rs bw
	-Rohan Chakraborty</t>
      </text>
    </comment>
    <comment authorId="0" ref="G984">
      <text>
        <t xml:space="preserve">rs bw
	-Rohan Chakraborty
rs bday
	-Rohan Chakraborty</t>
      </text>
    </comment>
    <comment authorId="0" ref="F984">
      <text>
        <t xml:space="preserve">rs bw
	-Rohan Chakraborty
rs bday
	-Rohan Chakraborty</t>
      </text>
    </comment>
    <comment authorId="0" ref="E984">
      <text>
        <t xml:space="preserve">rs bw
	-Rohan Chakraborty
rs bday
	-Rohan Chakraborty</t>
      </text>
    </comment>
    <comment authorId="0" ref="O377">
      <text>
        <t xml:space="preserve">rs bw
	-Rohan Chakraborty</t>
      </text>
    </comment>
    <comment authorId="0" ref="N377">
      <text>
        <t xml:space="preserve">rs bw
	-Rohan Chakraborty</t>
      </text>
    </comment>
    <comment authorId="0" ref="AK1748">
      <text>
        <t xml:space="preserve">rs bw
	-Rohan Chakraborty</t>
      </text>
    </comment>
    <comment authorId="0" ref="AJ1748">
      <text>
        <t xml:space="preserve">rs bw
	-Rohan Chakraborty</t>
      </text>
    </comment>
    <comment authorId="0" ref="AI1748">
      <text>
        <t xml:space="preserve">rs bw
	-Rohan Chakraborty</t>
      </text>
    </comment>
    <comment authorId="0" ref="O743">
      <text>
        <t xml:space="preserve">jk bday
	-Rohan Chakraborty
JK BW
	-Arun Prakash VJ</t>
      </text>
    </comment>
    <comment authorId="0" ref="M743">
      <text>
        <t xml:space="preserve">jk bday
	-Rohan Chakraborty</t>
      </text>
    </comment>
    <comment authorId="0" ref="G380">
      <text>
        <t xml:space="preserve">jk bday
	-Rohan Chakraborty</t>
      </text>
    </comment>
    <comment authorId="0" ref="F380">
      <text>
        <t xml:space="preserve">jk bday
	-Rohan Chakraborty</t>
      </text>
    </comment>
    <comment authorId="0" ref="E380">
      <text>
        <t xml:space="preserve">jk bday
	-Rohan Chakraborty</t>
      </text>
    </comment>
    <comment authorId="0" ref="G260">
      <text>
        <t xml:space="preserve">jk bw
	-Rohan Chakraborty</t>
      </text>
    </comment>
    <comment authorId="0" ref="F260">
      <text>
        <t xml:space="preserve">jk bw
	-Rohan Chakraborty</t>
      </text>
    </comment>
    <comment authorId="0" ref="E260">
      <text>
        <t xml:space="preserve">jk bw
	-Rohan Chakraborty</t>
      </text>
    </comment>
    <comment authorId="0" ref="W1731">
      <text>
        <t xml:space="preserve">TS BW
	-Arun Prakash VJ</t>
      </text>
    </comment>
    <comment authorId="0" ref="I1720">
      <text>
        <t xml:space="preserve">TS BDAY
	-Arun Prakash VJ</t>
      </text>
    </comment>
    <comment authorId="0" ref="F678">
      <text>
        <t xml:space="preserve">KK BDAY
	-Arun Prakash VJ</t>
      </text>
    </comment>
    <comment authorId="0" ref="E678">
      <text>
        <t xml:space="preserve">KK BDAY
	-Arun Prakash VJ</t>
      </text>
    </comment>
    <comment authorId="0" ref="F923">
      <text>
        <t xml:space="preserve">KK BDAY
	-Arun Prakash VJ</t>
      </text>
    </comment>
    <comment authorId="0" ref="E923">
      <text>
        <t xml:space="preserve">KK BDAY
	-Arun Prakash VJ</t>
      </text>
    </comment>
    <comment authorId="0" ref="H398">
      <text>
        <t xml:space="preserve">KK BW
	-Arun Prakash VJ</t>
      </text>
    </comment>
    <comment authorId="0" ref="E398">
      <text>
        <t xml:space="preserve">KK BW
	-Arun Prakash VJ</t>
      </text>
    </comment>
    <comment authorId="0" ref="G1119">
      <text>
        <t xml:space="preserve">KK BDAY
	-Arun Prakash VJ</t>
      </text>
    </comment>
    <comment authorId="0" ref="E1119">
      <text>
        <t xml:space="preserve">KK BDAY
	-Arun Prakash VJ</t>
      </text>
    </comment>
    <comment authorId="0" ref="E1484">
      <text>
        <t xml:space="preserve">TS BDAY
	-Arun Prakash VJ</t>
      </text>
    </comment>
    <comment authorId="0" ref="G862">
      <text>
        <t xml:space="preserve">TS BDAY
	-Arun Prakash VJ</t>
      </text>
    </comment>
    <comment authorId="0" ref="F862">
      <text>
        <t xml:space="preserve">TS BDAY
	-Arun Prakash VJ</t>
      </text>
    </comment>
    <comment authorId="0" ref="G1571">
      <text>
        <t xml:space="preserve">TS BW
	-Arun Prakash VJ</t>
      </text>
    </comment>
    <comment authorId="0" ref="F1571">
      <text>
        <t xml:space="preserve">TS BW
	-Arun Prakash VJ</t>
      </text>
    </comment>
    <comment authorId="0" ref="E1571">
      <text>
        <t xml:space="preserve">TS BW
	-Arun Prakash VJ</t>
      </text>
    </comment>
    <comment authorId="0" ref="G1238">
      <text>
        <t xml:space="preserve">TS BDAY
	-Arun Prakash VJ</t>
      </text>
    </comment>
    <comment authorId="0" ref="F1238">
      <text>
        <t xml:space="preserve">TS BDAY
	-Arun Prakash VJ</t>
      </text>
    </comment>
    <comment authorId="0" ref="E1238">
      <text>
        <t xml:space="preserve">TS BDAY
	-Arun Prakash VJ</t>
      </text>
    </comment>
    <comment authorId="0" ref="P1504">
      <text>
        <t xml:space="preserve">TS BDAY
	-Arun Prakash VJ</t>
      </text>
    </comment>
    <comment authorId="0" ref="O1504">
      <text>
        <t xml:space="preserve">TS BDAY
	-Arun Prakash VJ</t>
      </text>
    </comment>
    <comment authorId="0" ref="I393">
      <text>
        <t xml:space="preserve">jk bday
	-Rohan Chakraborty</t>
      </text>
    </comment>
    <comment authorId="0" ref="L1504">
      <text>
        <t xml:space="preserve">TS BDAY
	-Arun Prakash VJ</t>
      </text>
    </comment>
    <comment authorId="0" ref="H393">
      <text>
        <t xml:space="preserve">jk bday
	-Rohan Chakraborty</t>
      </text>
    </comment>
    <comment authorId="0" ref="E450">
      <text>
        <t xml:space="preserve">jk bw
	-Rohan Chakraborty</t>
      </text>
    </comment>
    <comment authorId="0" ref="J336">
      <text>
        <t xml:space="preserve">rs bw
	-Rohan Chakraborty</t>
      </text>
    </comment>
    <comment authorId="0" ref="I336">
      <text>
        <t xml:space="preserve">rs bw
	-Rohan Chakraborty</t>
      </text>
    </comment>
    <comment authorId="0" ref="H336">
      <text>
        <t xml:space="preserve">rs bw
	-Rohan Chakraborty</t>
      </text>
    </comment>
    <comment authorId="0" ref="G751">
      <text>
        <t xml:space="preserve">rs bday
	-Rohan Chakraborty</t>
      </text>
    </comment>
    <comment authorId="0" ref="F751">
      <text>
        <t xml:space="preserve">rs bday
	-Rohan Chakraborty</t>
      </text>
    </comment>
    <comment authorId="0" ref="E751">
      <text>
        <t xml:space="preserve">rs bday
	-Rohan Chakraborty</t>
      </text>
    </comment>
    <comment authorId="0" ref="L743">
      <text>
        <t xml:space="preserve">rs bday
	-Rohan Chakraborty
rs bw
	-Rohan Chakraborty</t>
      </text>
    </comment>
    <comment authorId="0" ref="K743">
      <text>
        <t xml:space="preserve">rs bday
	-Rohan Chakraborty
rs bw
	-Rohan Chakraborty</t>
      </text>
    </comment>
    <comment authorId="0" ref="J743">
      <text>
        <t xml:space="preserve">rs bday
	-Rohan Chakraborty</t>
      </text>
    </comment>
    <comment authorId="0" ref="G1526">
      <text>
        <t xml:space="preserve">rs bw
	-Rohan Chakraborty</t>
      </text>
    </comment>
    <comment authorId="0" ref="F1526">
      <text>
        <t xml:space="preserve">rs bw
	-Rohan Chakraborty</t>
      </text>
    </comment>
    <comment authorId="0" ref="F788">
      <text>
        <t xml:space="preserve">rs bw
	-Rohan Chakraborty</t>
      </text>
    </comment>
    <comment authorId="0" ref="E788">
      <text>
        <t xml:space="preserve">rs bw
	-Rohan Chakraborty</t>
      </text>
    </comment>
    <comment authorId="0" ref="H952">
      <text>
        <t xml:space="preserve">rs bw
	-Rohan Chakraborty</t>
      </text>
    </comment>
    <comment authorId="0" ref="F952">
      <text>
        <t xml:space="preserve">rs bw
	-Rohan Chakraborty</t>
      </text>
    </comment>
    <comment authorId="0" ref="G368">
      <text>
        <t xml:space="preserve">rs bw
	-Rohan Chakraborty</t>
      </text>
    </comment>
    <comment authorId="0" ref="E368">
      <text>
        <t xml:space="preserve">rs bw
	-Rohan Chakraborty</t>
      </text>
    </comment>
    <comment authorId="0" ref="F355">
      <text>
        <t xml:space="preserve">rs bw
	-Rohan Chakraborty</t>
      </text>
    </comment>
    <comment authorId="0" ref="E355">
      <text>
        <t xml:space="preserve">rs bw
	-Rohan Chakraborty</t>
      </text>
    </comment>
    <comment authorId="0" ref="G310">
      <text>
        <t xml:space="preserve">rs bw
	-Rohan Chakraborty</t>
      </text>
    </comment>
    <comment authorId="0" ref="F310">
      <text>
        <t xml:space="preserve">rs bw
	-Rohan Chakraborty</t>
      </text>
    </comment>
    <comment authorId="0" ref="G297">
      <text>
        <t xml:space="preserve">rs bw
	-Rohan Chakraborty
rs bday
	-Rohan Chakraborty</t>
      </text>
    </comment>
    <comment authorId="0" ref="E297">
      <text>
        <t xml:space="preserve">rs bw
	-Rohan Chakraborty
rs bday
	-Rohan Chakraborty</t>
      </text>
    </comment>
    <comment authorId="0" ref="G1428">
      <text>
        <t xml:space="preserve">rs bw
	-Rohan Chakraborty</t>
      </text>
    </comment>
    <comment authorId="0" ref="E1428">
      <text>
        <t xml:space="preserve">rs bw
	-Rohan Chakraborty</t>
      </text>
    </comment>
    <comment authorId="0" ref="G723">
      <text>
        <t xml:space="preserve">KK BDAY
	-Arun Prakash VJ</t>
      </text>
    </comment>
    <comment authorId="0" ref="F723">
      <text>
        <t xml:space="preserve">KK BDAY
	-Arun Prakash VJ</t>
      </text>
    </comment>
    <comment authorId="0" ref="E723">
      <text>
        <t xml:space="preserve">KK BDAY
	-Arun Prakash VJ</t>
      </text>
    </comment>
    <comment authorId="0" ref="F1647">
      <text>
        <t xml:space="preserve">rs bw
	-Rohan Chakraborty</t>
      </text>
    </comment>
    <comment authorId="0" ref="E1647">
      <text>
        <t xml:space="preserve">rs bw
	-Rohan Chakraborty</t>
      </text>
    </comment>
    <comment authorId="0" ref="G1494">
      <text>
        <t xml:space="preserve">rs bw
	-Rohan Chakraborty</t>
      </text>
    </comment>
    <comment authorId="0" ref="F1494">
      <text>
        <t xml:space="preserve">rs bw
	-Rohan Chakraborty</t>
      </text>
    </comment>
    <comment authorId="0" ref="E1494">
      <text>
        <t xml:space="preserve">rs bw
	-Rohan Chakraborty</t>
      </text>
    </comment>
    <comment authorId="0" ref="G21">
      <text>
        <t xml:space="preserve">rs bw
	-Rohan Chakraborty</t>
      </text>
    </comment>
    <comment authorId="0" ref="F21">
      <text>
        <t xml:space="preserve">rs bw
	-Rohan Chakraborty</t>
      </text>
    </comment>
    <comment authorId="0" ref="E21">
      <text>
        <t xml:space="preserve">rs bw
	-Rohan Chakraborty</t>
      </text>
    </comment>
    <comment authorId="0" ref="G1470">
      <text>
        <t xml:space="preserve">rs bw
	-Rohan Chakraborty</t>
      </text>
    </comment>
    <comment authorId="0" ref="F1470">
      <text>
        <t xml:space="preserve">rs bw
	-Rohan Chakraborty</t>
      </text>
    </comment>
    <comment authorId="0" ref="E1470">
      <text>
        <t xml:space="preserve">rs bw
	-Rohan Chakraborty</t>
      </text>
    </comment>
    <comment authorId="0" ref="G1016">
      <text>
        <t xml:space="preserve">rs bw
	-Rohan Chakraborty</t>
      </text>
    </comment>
    <comment authorId="0" ref="F1016">
      <text>
        <t xml:space="preserve">rs bw
	-Rohan Chakraborty</t>
      </text>
    </comment>
    <comment authorId="0" ref="E1016">
      <text>
        <t xml:space="preserve">rs bw
	-Rohan Chakraborty</t>
      </text>
    </comment>
    <comment authorId="0" ref="J1625">
      <text>
        <t xml:space="preserve">rs bw
	-Rohan Chakraborty</t>
      </text>
    </comment>
    <comment authorId="0" ref="H1625">
      <text>
        <t xml:space="preserve">rs bw
	-Rohan Chakraborty</t>
      </text>
    </comment>
    <comment authorId="0" ref="AB1252">
      <text>
        <t xml:space="preserve">rs bday
	-Rohan Chakraborty</t>
      </text>
    </comment>
    <comment authorId="0" ref="AA1252">
      <text>
        <t xml:space="preserve">rs bday
	-Rohan Chakraborty</t>
      </text>
    </comment>
    <comment authorId="0" ref="Z1252">
      <text>
        <t xml:space="preserve">rs bday
	-Rohan Chakraborty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V3">
      <text>
        <t xml:space="preserve">JF BDAY</t>
      </text>
    </comment>
    <comment authorId="0" ref="BZ3">
      <text>
        <t xml:space="preserve">JF BDAY</t>
      </text>
    </comment>
    <comment authorId="0" ref="E9">
      <text>
        <t xml:space="preserve">Rohan:
RS BDAY</t>
      </text>
    </comment>
    <comment authorId="0" ref="F9">
      <text>
        <t xml:space="preserve">Rohan:
RS BDAY</t>
      </text>
    </comment>
    <comment authorId="0" ref="G9">
      <text>
        <t xml:space="preserve">Rohan:
RS BDAY</t>
      </text>
    </comment>
    <comment authorId="0" ref="J10">
      <text>
        <t xml:space="preserve">KK BW</t>
      </text>
    </comment>
    <comment authorId="0" ref="K10">
      <text>
        <t xml:space="preserve">KK BW</t>
      </text>
    </comment>
    <comment authorId="0" ref="L10">
      <text>
        <t xml:space="preserve">KK BW</t>
      </text>
    </comment>
    <comment authorId="0" ref="E11">
      <text>
        <t xml:space="preserve">Rohan:
TS BDAY</t>
      </text>
    </comment>
    <comment authorId="0" ref="F12">
      <text>
        <t xml:space="preserve">Rohan:
JF BDAY</t>
      </text>
    </comment>
    <comment authorId="0" ref="F14">
      <text>
        <t xml:space="preserve">Rohan:
TS BW</t>
      </text>
    </comment>
    <comment authorId="0" ref="N16">
      <text>
        <t xml:space="preserve">Rohan:
RS BDAY
----
rs bw
	-Rohan Chakraborty</t>
      </text>
    </comment>
    <comment authorId="0" ref="O16">
      <text>
        <t xml:space="preserve">Rohan:
RS BDAY
----
rs bw
	-Rohan Chakraborty</t>
      </text>
    </comment>
    <comment authorId="0" ref="P16">
      <text>
        <t xml:space="preserve">Rohan:
RS BW</t>
      </text>
    </comment>
    <comment authorId="0" ref="F19">
      <text>
        <t xml:space="preserve">Rohan:
JK BDAY</t>
      </text>
    </comment>
    <comment authorId="0" ref="K19">
      <text>
        <t xml:space="preserve">Rohan:
JK BDAY</t>
      </text>
    </comment>
    <comment authorId="0" ref="L19">
      <text>
        <t xml:space="preserve">Rohan:
JK BDAY</t>
      </text>
    </comment>
    <comment authorId="0" ref="N19">
      <text>
        <t xml:space="preserve">JF BDAY</t>
      </text>
    </comment>
    <comment authorId="0" ref="P19">
      <text>
        <t xml:space="preserve">Rohan:
RS BDAY</t>
      </text>
    </comment>
    <comment authorId="0" ref="Q19">
      <text>
        <t xml:space="preserve">Rohan:
RS BDAY</t>
      </text>
    </comment>
    <comment authorId="0" ref="R19">
      <text>
        <t xml:space="preserve">Rohan:
RS BDAY</t>
      </text>
    </comment>
    <comment authorId="0" ref="S19">
      <text>
        <t xml:space="preserve">JF BDAY</t>
      </text>
    </comment>
    <comment authorId="0" ref="T19">
      <text>
        <t xml:space="preserve">Rohan:
TS BDAY</t>
      </text>
    </comment>
    <comment authorId="0" ref="U19">
      <text>
        <t xml:space="preserve">Rohan:
RS BDAY</t>
      </text>
    </comment>
    <comment authorId="0" ref="O20">
      <text>
        <t xml:space="preserve">JF BDAY</t>
      </text>
    </comment>
    <comment authorId="0" ref="Q20">
      <text>
        <t xml:space="preserve">JF BDAY</t>
      </text>
    </comment>
    <comment authorId="0" ref="E21">
      <text>
        <t xml:space="preserve">Rohan:
RS BDAY</t>
      </text>
    </comment>
    <comment authorId="0" ref="F21">
      <text>
        <t xml:space="preserve">Rohan:
RS BDAY</t>
      </text>
    </comment>
    <comment authorId="0" ref="G21">
      <text>
        <t xml:space="preserve">Rohan:
RS BDAY</t>
      </text>
    </comment>
    <comment authorId="0" ref="E22">
      <text>
        <t xml:space="preserve">Rohan:
TS BDAY</t>
      </text>
    </comment>
    <comment authorId="0" ref="F22">
      <text>
        <t xml:space="preserve">Rohan:
TS BDAY</t>
      </text>
    </comment>
    <comment authorId="0" ref="G22">
      <text>
        <t xml:space="preserve">Rohan:
TS BDAY</t>
      </text>
    </comment>
    <comment authorId="0" ref="E23">
      <text>
        <t xml:space="preserve">Rohan:
RS BDAY</t>
      </text>
    </comment>
    <comment authorId="0" ref="F23">
      <text>
        <t xml:space="preserve">Rohan:
RS BDAY</t>
      </text>
    </comment>
    <comment authorId="0" ref="G23">
      <text>
        <t xml:space="preserve">Rohan:
RS BDAY</t>
      </text>
    </comment>
    <comment authorId="0" ref="H23">
      <text>
        <t xml:space="preserve">Rohan:
RS BDAY</t>
      </text>
    </comment>
    <comment authorId="0" ref="I23">
      <text>
        <t xml:space="preserve">Rohan:
RS BDAY</t>
      </text>
    </comment>
    <comment authorId="0" ref="J23">
      <text>
        <t xml:space="preserve">Rohan:
RS BDAY</t>
      </text>
    </comment>
    <comment authorId="0" ref="K23">
      <text>
        <t xml:space="preserve">Rohan:
TS BW</t>
      </text>
    </comment>
    <comment authorId="0" ref="T25">
      <text>
        <t xml:space="preserve">JF BW</t>
      </text>
    </comment>
    <comment authorId="0" ref="F26">
      <text>
        <t xml:space="preserve">Rohan:
JF BDAY</t>
      </text>
    </comment>
    <comment authorId="0" ref="E27">
      <text>
        <t xml:space="preserve">KK BDAY</t>
      </text>
    </comment>
    <comment authorId="0" ref="K28">
      <text>
        <t xml:space="preserve">JK BDAY</t>
      </text>
    </comment>
    <comment authorId="0" ref="G30">
      <text>
        <t xml:space="preserve">KK BDAY</t>
      </text>
    </comment>
    <comment authorId="0" ref="E31">
      <text>
        <t xml:space="preserve">KK BDAY</t>
      </text>
    </comment>
    <comment authorId="0" ref="F31">
      <text>
        <t xml:space="preserve">JF BDAY</t>
      </text>
    </comment>
    <comment authorId="0" ref="G31">
      <text>
        <t xml:space="preserve">KK BDAY</t>
      </text>
    </comment>
    <comment authorId="0" ref="H31">
      <text>
        <t xml:space="preserve">KK BDAY</t>
      </text>
    </comment>
    <comment authorId="0" ref="K32">
      <text>
        <t xml:space="preserve">JF BDAY</t>
      </text>
    </comment>
    <comment authorId="0" ref="E33">
      <text>
        <t xml:space="preserve">Rohan:
TS BDAY</t>
      </text>
    </comment>
    <comment authorId="0" ref="F33">
      <text>
        <t xml:space="preserve">Rohan:
TS BDAY</t>
      </text>
    </comment>
    <comment authorId="0" ref="E34">
      <text>
        <t xml:space="preserve">KK BDAY</t>
      </text>
    </comment>
    <comment authorId="0" ref="F34">
      <text>
        <t xml:space="preserve">KK BDAY</t>
      </text>
    </comment>
    <comment authorId="0" ref="E41">
      <text>
        <t xml:space="preserve">JF BDAY</t>
      </text>
    </comment>
    <comment authorId="0" ref="E42">
      <text>
        <t xml:space="preserve">Rohan:
RS BW</t>
      </text>
    </comment>
    <comment authorId="0" ref="F42">
      <text>
        <t xml:space="preserve">Rohan:
RS BW</t>
      </text>
    </comment>
    <comment authorId="0" ref="G42">
      <text>
        <t xml:space="preserve">Rohan:
RS BW</t>
      </text>
    </comment>
    <comment authorId="0" ref="F43">
      <text>
        <t xml:space="preserve">Rohan:
TS BDAY</t>
      </text>
    </comment>
    <comment authorId="0" ref="G43">
      <text>
        <t xml:space="preserve">Rohan:
TS BDAY</t>
      </text>
    </comment>
    <comment authorId="0" ref="P44">
      <text>
        <t xml:space="preserve">Rohan:
TS BDAY</t>
      </text>
    </comment>
    <comment authorId="0" ref="F45">
      <text>
        <t xml:space="preserve">KK BDAY</t>
      </text>
    </comment>
    <comment authorId="0" ref="H45">
      <text>
        <t xml:space="preserve">KK BDAY</t>
      </text>
    </comment>
    <comment authorId="0" ref="L45">
      <text>
        <t xml:space="preserve">KK BDAY</t>
      </text>
    </comment>
    <comment authorId="0" ref="R45">
      <text>
        <t xml:space="preserve">KK BDAY</t>
      </text>
    </comment>
    <comment authorId="0" ref="T45">
      <text>
        <t xml:space="preserve">KK BDAY</t>
      </text>
    </comment>
    <comment authorId="0" ref="V45">
      <text>
        <t xml:space="preserve">KK BDAY</t>
      </text>
    </comment>
    <comment authorId="0" ref="F48">
      <text>
        <t xml:space="preserve">JF BDAY</t>
      </text>
    </comment>
    <comment authorId="0" ref="E49">
      <text>
        <t xml:space="preserve">Rohan:
JK BDAY</t>
      </text>
    </comment>
    <comment authorId="0" ref="L50">
      <text>
        <t xml:space="preserve">JF BDAY</t>
      </text>
    </comment>
    <comment authorId="0" ref="T50">
      <text>
        <t xml:space="preserve">Rohan:
RS BDAY</t>
      </text>
    </comment>
    <comment authorId="0" ref="U50">
      <text>
        <t xml:space="preserve">Rohan:
RS BDAY</t>
      </text>
    </comment>
    <comment authorId="0" ref="V50">
      <text>
        <t xml:space="preserve">Rohan:
RS BDAY</t>
      </text>
    </comment>
    <comment authorId="0" ref="W50">
      <text>
        <t xml:space="preserve">Rohan:
RS BDAY</t>
      </text>
    </comment>
    <comment authorId="0" ref="X50">
      <text>
        <t xml:space="preserve">Rohan:
RS BDAY</t>
      </text>
    </comment>
    <comment authorId="0" ref="Y50">
      <text>
        <t xml:space="preserve">Rohan:
RS BDAY</t>
      </text>
    </comment>
    <comment authorId="0" ref="Z50">
      <text>
        <t xml:space="preserve">Rohan:
RS BDAY</t>
      </text>
    </comment>
    <comment authorId="0" ref="AA50">
      <text>
        <t xml:space="preserve">Rohan:
RS BDAY</t>
      </text>
    </comment>
    <comment authorId="0" ref="AB50">
      <text>
        <t xml:space="preserve">Rohan:
RS BDAY</t>
      </text>
    </comment>
    <comment authorId="0" ref="AD50">
      <text>
        <t xml:space="preserve">Rohan:
RS BDAY</t>
      </text>
    </comment>
    <comment authorId="0" ref="AE50">
      <text>
        <t xml:space="preserve">Rohan:
RS BDAY</t>
      </text>
    </comment>
    <comment authorId="0" ref="AF50">
      <text>
        <t xml:space="preserve">Rohan:
RS BDAY</t>
      </text>
    </comment>
    <comment authorId="0" ref="AG50">
      <text>
        <t xml:space="preserve">Rohan:
RS BDAY</t>
      </text>
    </comment>
    <comment authorId="0" ref="AH50">
      <text>
        <t xml:space="preserve">Rohan:
RS BDAY</t>
      </text>
    </comment>
    <comment authorId="0" ref="AI50">
      <text>
        <t xml:space="preserve">Rohan:
RS BDAY</t>
      </text>
    </comment>
    <comment authorId="0" ref="AJ50">
      <text>
        <t xml:space="preserve">Rohan:
RS BDAY</t>
      </text>
    </comment>
    <comment authorId="0" ref="AK50">
      <text>
        <t xml:space="preserve">Rohan:
RS BDAY</t>
      </text>
    </comment>
    <comment authorId="0" ref="AL50">
      <text>
        <t xml:space="preserve">Rohan:
RS BDAY</t>
      </text>
    </comment>
    <comment authorId="0" ref="AM50">
      <text>
        <t xml:space="preserve">Rohan:
RS BDAY</t>
      </text>
    </comment>
    <comment authorId="0" ref="AN50">
      <text>
        <t xml:space="preserve">Rohan:
RS BDAY</t>
      </text>
    </comment>
    <comment authorId="0" ref="AO50">
      <text>
        <t xml:space="preserve">Rohan:
RS BDAY</t>
      </text>
    </comment>
    <comment authorId="0" ref="AP50">
      <text>
        <t xml:space="preserve">Rohan:
RS BDAY</t>
      </text>
    </comment>
    <comment authorId="0" ref="AQ50">
      <text>
        <t xml:space="preserve">Rohan:
RS BDAY</t>
      </text>
    </comment>
    <comment authorId="0" ref="AV50">
      <text>
        <t xml:space="preserve">Rohan:
JK BDAY</t>
      </text>
    </comment>
    <comment authorId="0" ref="BB50">
      <text>
        <t xml:space="preserve">Rohan:
JK BDAY</t>
      </text>
    </comment>
    <comment authorId="0" ref="BD50">
      <text>
        <t xml:space="preserve">JF BDAY</t>
      </text>
    </comment>
    <comment authorId="0" ref="BE50">
      <text>
        <t xml:space="preserve">JF BDAY</t>
      </text>
    </comment>
    <comment authorId="0" ref="BF50">
      <text>
        <t xml:space="preserve">JF BDAY</t>
      </text>
    </comment>
    <comment authorId="0" ref="BG50">
      <text>
        <t xml:space="preserve">JF BDAY</t>
      </text>
    </comment>
    <comment authorId="0" ref="BH50">
      <text>
        <t xml:space="preserve">JF BDAY</t>
      </text>
    </comment>
    <comment authorId="0" ref="BI50">
      <text>
        <t xml:space="preserve">JF BDAY</t>
      </text>
    </comment>
    <comment authorId="0" ref="BJ50">
      <text>
        <t xml:space="preserve">JF BDAY</t>
      </text>
    </comment>
    <comment authorId="0" ref="BK50">
      <text>
        <t xml:space="preserve">JF BDAY</t>
      </text>
    </comment>
    <comment authorId="0" ref="BL50">
      <text>
        <t xml:space="preserve">KK BW</t>
      </text>
    </comment>
    <comment authorId="0" ref="BM50">
      <text>
        <t xml:space="preserve">KK BW, BDAY</t>
      </text>
    </comment>
    <comment authorId="0" ref="BN50">
      <text>
        <t xml:space="preserve">JK BW</t>
      </text>
    </comment>
    <comment authorId="0" ref="BP50">
      <text>
        <t xml:space="preserve">JK BW</t>
      </text>
    </comment>
    <comment authorId="0" ref="BR50">
      <text>
        <t xml:space="preserve">JK BW</t>
      </text>
    </comment>
    <comment authorId="0" ref="BS50">
      <text>
        <t xml:space="preserve">JK BW</t>
      </text>
    </comment>
    <comment authorId="0" ref="BT50">
      <text>
        <t xml:space="preserve">JK BW</t>
      </text>
    </comment>
    <comment authorId="0" ref="BV50">
      <text>
        <t xml:space="preserve">JK BW</t>
      </text>
    </comment>
    <comment authorId="0" ref="BW50">
      <text>
        <t xml:space="preserve">KK BDAY</t>
      </text>
    </comment>
    <comment authorId="0" ref="F51">
      <text>
        <t xml:space="preserve">JK BW</t>
      </text>
    </comment>
    <comment authorId="0" ref="L51">
      <text>
        <t xml:space="preserve">JK BDAY</t>
      </text>
    </comment>
    <comment authorId="0" ref="M51">
      <text>
        <t xml:space="preserve">JK BDAY</t>
      </text>
    </comment>
    <comment authorId="0" ref="AF51">
      <text>
        <t xml:space="preserve">Rohan:
TS BDAY</t>
      </text>
    </comment>
    <comment authorId="0" ref="AH51">
      <text>
        <t xml:space="preserve">Rohan:
TS BDAY</t>
      </text>
    </comment>
    <comment authorId="0" ref="Q52">
      <text>
        <t xml:space="preserve">JK BDAY</t>
      </text>
    </comment>
    <comment authorId="0" ref="R52">
      <text>
        <t xml:space="preserve">Rohan:
TS BDAY</t>
      </text>
    </comment>
    <comment authorId="0" ref="E53">
      <text>
        <t xml:space="preserve">Rohan:
RS BDAY</t>
      </text>
    </comment>
    <comment authorId="0" ref="F53">
      <text>
        <t xml:space="preserve">Rohan:
RS BDAY</t>
      </text>
    </comment>
    <comment authorId="0" ref="G53">
      <text>
        <t xml:space="preserve">Rohan:
RS BDAY</t>
      </text>
    </comment>
    <comment authorId="0" ref="E54">
      <text>
        <t xml:space="preserve">KK BW</t>
      </text>
    </comment>
    <comment authorId="0" ref="F54">
      <text>
        <t xml:space="preserve">KK BW</t>
      </text>
    </comment>
    <comment authorId="0" ref="J54">
      <text>
        <t xml:space="preserve">KK BW</t>
      </text>
    </comment>
    <comment authorId="0" ref="L55">
      <text>
        <t xml:space="preserve">Rohan:
TS BDAY</t>
      </text>
    </comment>
    <comment authorId="0" ref="M55">
      <text>
        <t xml:space="preserve">Rohan:
TS BDAY</t>
      </text>
    </comment>
    <comment authorId="0" ref="K56">
      <text>
        <t xml:space="preserve">Rohan:
RS BDAY</t>
      </text>
    </comment>
    <comment authorId="0" ref="L56">
      <text>
        <t xml:space="preserve">Rohan:
RS BDAY</t>
      </text>
    </comment>
    <comment authorId="0" ref="M56">
      <text>
        <t xml:space="preserve">Rohan:
RS BDAY</t>
      </text>
    </comment>
    <comment authorId="0" ref="Q56">
      <text>
        <t xml:space="preserve">JF BDAY</t>
      </text>
    </comment>
    <comment authorId="0" ref="R56">
      <text>
        <t xml:space="preserve">JF BDAY</t>
      </text>
    </comment>
    <comment authorId="0" ref="S56">
      <text>
        <t xml:space="preserve">JF BDAY</t>
      </text>
    </comment>
    <comment authorId="0" ref="K57">
      <text>
        <t xml:space="preserve">Rohan:
JK BDAY</t>
      </text>
    </comment>
    <comment authorId="0" ref="R57">
      <text>
        <t xml:space="preserve">Rohan:
JK BDAY</t>
      </text>
    </comment>
    <comment authorId="0" ref="U57">
      <text>
        <t xml:space="preserve">Rohan:
JK BDAY</t>
      </text>
    </comment>
    <comment authorId="0" ref="V57">
      <text>
        <t xml:space="preserve">Rohan:
RS BW
----
rs bday
	-Rohan Chakraborty</t>
      </text>
    </comment>
    <comment authorId="0" ref="W57">
      <text>
        <t xml:space="preserve">Rohan:
RS BW
----
rs bday
	-Rohan Chakraborty</t>
      </text>
    </comment>
    <comment authorId="0" ref="X57">
      <text>
        <t xml:space="preserve">Rohan:
TS BDAY</t>
      </text>
    </comment>
    <comment authorId="0" ref="Y57">
      <text>
        <t xml:space="preserve">Rohan:
RS BDAY</t>
      </text>
    </comment>
    <comment authorId="0" ref="K58">
      <text>
        <t xml:space="preserve">Rohan:
RS BW</t>
      </text>
    </comment>
    <comment authorId="0" ref="L58">
      <text>
        <t xml:space="preserve">Rohan:
RS BW</t>
      </text>
    </comment>
    <comment authorId="0" ref="T58">
      <text>
        <t xml:space="preserve">Rohan:
RS BW</t>
      </text>
    </comment>
    <comment authorId="0" ref="U58">
      <text>
        <t xml:space="preserve">JF BDAY</t>
      </text>
    </comment>
    <comment authorId="0" ref="V58">
      <text>
        <t xml:space="preserve">KK BDAY</t>
      </text>
    </comment>
    <comment authorId="0" ref="W58">
      <text>
        <t xml:space="preserve">KK BDAY</t>
      </text>
    </comment>
    <comment authorId="0" ref="K59">
      <text>
        <t xml:space="preserve">JF BDAY</t>
      </text>
    </comment>
    <comment authorId="0" ref="W60">
      <text>
        <t xml:space="preserve">JF BW</t>
      </text>
    </comment>
    <comment authorId="0" ref="E61">
      <text>
        <t xml:space="preserve">Rohan:
RS BDAY</t>
      </text>
    </comment>
    <comment authorId="0" ref="AB63">
      <text>
        <t xml:space="preserve">JF BDAY</t>
      </text>
    </comment>
    <comment authorId="0" ref="E65">
      <text>
        <t xml:space="preserve">Rohan:
RS BDAY</t>
      </text>
    </comment>
    <comment authorId="0" ref="S66">
      <text>
        <t xml:space="preserve">Rohan:
RS BW</t>
      </text>
    </comment>
    <comment authorId="0" ref="AG68">
      <text>
        <t xml:space="preserve">JF BW</t>
      </text>
    </comment>
    <comment authorId="0" ref="AJ68">
      <text>
        <t xml:space="preserve">JF BDAY</t>
      </text>
    </comment>
    <comment authorId="0" ref="S70">
      <text>
        <t xml:space="preserve">KK BDAY</t>
      </text>
    </comment>
    <comment authorId="0" ref="V70">
      <text>
        <t xml:space="preserve">KK BDAY</t>
      </text>
    </comment>
    <comment authorId="0" ref="W70">
      <text>
        <t xml:space="preserve">KK BDAY</t>
      </text>
    </comment>
    <comment authorId="0" ref="K71">
      <text>
        <t xml:space="preserve">JK BDAY</t>
      </text>
    </comment>
    <comment authorId="0" ref="L71">
      <text>
        <t xml:space="preserve">JK BDAY</t>
      </text>
    </comment>
    <comment authorId="0" ref="L73">
      <text>
        <t xml:space="preserve">KK BDAY</t>
      </text>
    </comment>
    <comment authorId="0" ref="O73">
      <text>
        <t xml:space="preserve">KK BDAY</t>
      </text>
    </comment>
    <comment authorId="0" ref="P73">
      <text>
        <t xml:space="preserve">KK BDAY</t>
      </text>
    </comment>
    <comment authorId="0" ref="H74">
      <text>
        <t xml:space="preserve">Rohan:
RS BDAY</t>
      </text>
    </comment>
    <comment authorId="0" ref="I74">
      <text>
        <t xml:space="preserve">Rohan:
RS BDAY</t>
      </text>
    </comment>
    <comment authorId="0" ref="J74">
      <text>
        <t xml:space="preserve">Rohan:
RS BDAY</t>
      </text>
    </comment>
    <comment authorId="0" ref="G75">
      <text>
        <t xml:space="preserve">Rohan:
RS BW
----
rs bday
	-Rohan Chakraborty</t>
      </text>
    </comment>
    <comment authorId="0" ref="H75">
      <text>
        <t xml:space="preserve">KK BDAY</t>
      </text>
    </comment>
    <comment authorId="0" ref="I75">
      <text>
        <t xml:space="preserve">Rohan:
RS BW</t>
      </text>
    </comment>
    <comment authorId="0" ref="K75">
      <text>
        <t xml:space="preserve">JF BDAY</t>
      </text>
    </comment>
    <comment authorId="0" ref="L75">
      <text>
        <t xml:space="preserve">KK BDAY</t>
      </text>
    </comment>
    <comment authorId="0" ref="M75">
      <text>
        <t xml:space="preserve">KK BDAY</t>
      </text>
    </comment>
    <comment authorId="0" ref="G76">
      <text>
        <t xml:space="preserve">JK BW</t>
      </text>
    </comment>
    <comment authorId="0" ref="H77">
      <text>
        <t xml:space="preserve">Rohan:
RS BDAY</t>
      </text>
    </comment>
    <comment authorId="0" ref="H78">
      <text>
        <t xml:space="preserve">Rohan:
JK BDAY</t>
      </text>
    </comment>
    <comment authorId="0" ref="K78">
      <text>
        <t xml:space="preserve">Rohan:
JK BDAY</t>
      </text>
    </comment>
    <comment authorId="0" ref="M78">
      <text>
        <t xml:space="preserve">Rohan:
JK BDAY</t>
      </text>
    </comment>
    <comment authorId="0" ref="AG79">
      <text>
        <t xml:space="preserve">JF BDAY</t>
      </text>
    </comment>
    <comment authorId="0" ref="AJ79">
      <text>
        <t xml:space="preserve">JF BW</t>
      </text>
    </comment>
    <comment authorId="0" ref="AK79">
      <text>
        <t xml:space="preserve">JF BDAY</t>
      </text>
    </comment>
    <comment authorId="0" ref="F80">
      <text>
        <t xml:space="preserve">Rohan:
RS BW</t>
      </text>
    </comment>
    <comment authorId="0" ref="AB82">
      <text>
        <t xml:space="preserve">JF BDAY</t>
      </text>
    </comment>
    <comment authorId="0" ref="AC82">
      <text>
        <t xml:space="preserve">JF BDAY</t>
      </text>
    </comment>
    <comment authorId="0" ref="AD82">
      <text>
        <t xml:space="preserve">JF BDAY</t>
      </text>
    </comment>
    <comment authorId="0" ref="F85">
      <text>
        <t xml:space="preserve">Rohan:
TS BDAY</t>
      </text>
    </comment>
    <comment authorId="0" ref="H87">
      <text>
        <t xml:space="preserve">KK BDAY</t>
      </text>
    </comment>
    <comment authorId="0" ref="I87">
      <text>
        <t xml:space="preserve">KK BDAY</t>
      </text>
    </comment>
    <comment authorId="0" ref="F89">
      <text>
        <t xml:space="preserve">Rohan:
TS BDAY</t>
      </text>
    </comment>
    <comment authorId="0" ref="G89">
      <text>
        <t xml:space="preserve">Rohan:
TS BDAY</t>
      </text>
    </comment>
    <comment authorId="0" ref="I89">
      <text>
        <t xml:space="preserve">Rohan:
TS BDAY</t>
      </text>
    </comment>
    <comment authorId="0" ref="G90">
      <text>
        <t xml:space="preserve">KK BW</t>
      </text>
    </comment>
    <comment authorId="0" ref="K90">
      <text>
        <t xml:space="preserve">KK BW</t>
      </text>
    </comment>
    <comment authorId="0" ref="L90">
      <text>
        <t xml:space="preserve">JK BDAY</t>
      </text>
    </comment>
    <comment authorId="0" ref="M90">
      <text>
        <t xml:space="preserve">JK BDAY</t>
      </text>
    </comment>
    <comment authorId="0" ref="N90">
      <text>
        <t xml:space="preserve">JK BDAY</t>
      </text>
    </comment>
    <comment authorId="0" ref="O90">
      <text>
        <t xml:space="preserve">KK BW</t>
      </text>
    </comment>
    <comment authorId="0" ref="Q90">
      <text>
        <t xml:space="preserve">KK BW</t>
      </text>
    </comment>
    <comment authorId="0" ref="R90">
      <text>
        <t xml:space="preserve">KK BW</t>
      </text>
    </comment>
    <comment authorId="0" ref="S90">
      <text>
        <t xml:space="preserve">KK BW</t>
      </text>
    </comment>
    <comment authorId="0" ref="N91">
      <text>
        <t xml:space="preserve">Rohan:
TS BDAY</t>
      </text>
    </comment>
    <comment authorId="0" ref="G92">
      <text>
        <t xml:space="preserve">Rohan:
RS BW</t>
      </text>
    </comment>
    <comment authorId="0" ref="F94">
      <text>
        <t xml:space="preserve">KK BDAY</t>
      </text>
    </comment>
    <comment authorId="0" ref="G94">
      <text>
        <t xml:space="preserve">KK BDAY</t>
      </text>
    </comment>
    <comment authorId="0" ref="AF98">
      <text>
        <t xml:space="preserve">KK BDAY</t>
      </text>
    </comment>
    <comment authorId="0" ref="H100">
      <text>
        <t xml:space="preserve">KK BDAY</t>
      </text>
    </comment>
    <comment authorId="0" ref="O100">
      <text>
        <t xml:space="preserve">KK BDAY</t>
      </text>
    </comment>
    <comment authorId="0" ref="E101">
      <text>
        <t xml:space="preserve">Rohan:
RS BDAY</t>
      </text>
    </comment>
    <comment authorId="0" ref="H101">
      <text>
        <t xml:space="preserve">KK BDAY</t>
      </text>
    </comment>
    <comment authorId="0" ref="L101">
      <text>
        <t xml:space="preserve">KK BDAY</t>
      </text>
    </comment>
    <comment authorId="0" ref="O101">
      <text>
        <t xml:space="preserve">KK BDAY</t>
      </text>
    </comment>
    <comment authorId="0" ref="H103">
      <text>
        <t xml:space="preserve">KK BDAY</t>
      </text>
    </comment>
    <comment authorId="0" ref="M105">
      <text>
        <t xml:space="preserve">Rohan:
JK BDAY</t>
      </text>
    </comment>
    <comment authorId="0" ref="N105">
      <text>
        <t xml:space="preserve">Rohan:
JK BDAY</t>
      </text>
    </comment>
    <comment authorId="0" ref="AB105">
      <text>
        <t xml:space="preserve">KK BDAY</t>
      </text>
    </comment>
    <comment authorId="0" ref="E107">
      <text>
        <t xml:space="preserve">JF BDAY</t>
      </text>
    </comment>
    <comment authorId="0" ref="F107">
      <text>
        <t xml:space="preserve">Rohan:
TS BDAY</t>
      </text>
    </comment>
    <comment authorId="0" ref="F110">
      <text>
        <t xml:space="preserve">Rohan:
TS BDAY</t>
      </text>
    </comment>
    <comment authorId="0" ref="F112">
      <text>
        <t xml:space="preserve">JF BW</t>
      </text>
    </comment>
    <comment authorId="0" ref="G113">
      <text>
        <t xml:space="preserve">KK BDAY</t>
      </text>
    </comment>
    <comment authorId="0" ref="AO115">
      <text>
        <t xml:space="preserve">Rohan:
AP BW</t>
      </text>
    </comment>
    <comment authorId="0" ref="AP115">
      <text>
        <t xml:space="preserve">Rohan:
AP BW</t>
      </text>
    </comment>
    <comment authorId="0" ref="AQ115">
      <text>
        <t xml:space="preserve">Rohan:
AP BW
----
ap bday
	-Rohan Chakraborty</t>
      </text>
    </comment>
    <comment authorId="0" ref="AW115">
      <text>
        <t xml:space="preserve">Rohan:
AP BDAY</t>
      </text>
    </comment>
    <comment authorId="0" ref="AX115">
      <text>
        <t xml:space="preserve">Rohan:
AP BDAY</t>
      </text>
    </comment>
    <comment authorId="0" ref="E117">
      <text>
        <t xml:space="preserve">Rohan:
TS BDAY</t>
      </text>
    </comment>
    <comment authorId="0" ref="F117">
      <text>
        <t xml:space="preserve">Rohan:
TS BDAY</t>
      </text>
    </comment>
    <comment authorId="0" ref="G117">
      <text>
        <t xml:space="preserve">Rohan:
TS BDAY</t>
      </text>
    </comment>
    <comment authorId="0" ref="E119">
      <text>
        <t xml:space="preserve">Rohan:
RS BDAY</t>
      </text>
    </comment>
    <comment authorId="0" ref="F119">
      <text>
        <t xml:space="preserve">Rohan:
RS BDAY</t>
      </text>
    </comment>
    <comment authorId="0" ref="G119">
      <text>
        <t xml:space="preserve">Rohan:
RS BDAY</t>
      </text>
    </comment>
    <comment authorId="0" ref="H121">
      <text>
        <t xml:space="preserve">JK BDAY</t>
      </text>
    </comment>
    <comment authorId="0" ref="I121">
      <text>
        <t xml:space="preserve">JK BDAY</t>
      </text>
    </comment>
    <comment authorId="0" ref="G122">
      <text>
        <t xml:space="preserve">JF BDAY</t>
      </text>
    </comment>
    <comment authorId="0" ref="F124">
      <text>
        <t xml:space="preserve">KK BDAY</t>
      </text>
    </comment>
    <comment authorId="0" ref="G124">
      <text>
        <t xml:space="preserve">KK BDAY</t>
      </text>
    </comment>
    <comment authorId="0" ref="H124">
      <text>
        <t xml:space="preserve">JF  BDAY</t>
      </text>
    </comment>
    <comment authorId="0" ref="E126">
      <text>
        <t xml:space="preserve">Rohan:
RS BDAY</t>
      </text>
    </comment>
    <comment authorId="0" ref="F126">
      <text>
        <t xml:space="preserve">Rohan:
RS BDAY</t>
      </text>
    </comment>
    <comment authorId="0" ref="G126">
      <text>
        <t xml:space="preserve">Rohan:
RS BDAY</t>
      </text>
    </comment>
    <comment authorId="0" ref="E127">
      <text>
        <t xml:space="preserve">Rohan:
RS BDAY</t>
      </text>
    </comment>
    <comment authorId="0" ref="F127">
      <text>
        <t xml:space="preserve">Rohan:
RS BDAY</t>
      </text>
    </comment>
    <comment authorId="0" ref="G128">
      <text>
        <t xml:space="preserve">Rohan:
TS BW</t>
      </text>
    </comment>
    <comment authorId="0" ref="K129">
      <text>
        <t xml:space="preserve">RS BW</t>
      </text>
    </comment>
    <comment authorId="0" ref="F130">
      <text>
        <t xml:space="preserve">Rohan:
TS BDAY</t>
      </text>
    </comment>
    <comment authorId="0" ref="G130">
      <text>
        <t xml:space="preserve">Rohan:
TS BDAY</t>
      </text>
    </comment>
    <comment authorId="0" ref="G131">
      <text>
        <t xml:space="preserve">JF BDAY</t>
      </text>
    </comment>
    <comment authorId="0" ref="F132">
      <text>
        <t xml:space="preserve">Rohan:
RS BW</t>
      </text>
    </comment>
    <comment authorId="0" ref="G132">
      <text>
        <t xml:space="preserve">Rohan:
RS BW</t>
      </text>
    </comment>
    <comment authorId="0" ref="G133">
      <text>
        <t xml:space="preserve">KK BDAY</t>
      </text>
    </comment>
    <comment authorId="0" ref="E135">
      <text>
        <t xml:space="preserve">KK  BDAY</t>
      </text>
    </comment>
    <comment authorId="0" ref="F135">
      <text>
        <t xml:space="preserve">KK  BDAY</t>
      </text>
    </comment>
    <comment authorId="0" ref="G135">
      <text>
        <t xml:space="preserve">KK  BDAY</t>
      </text>
    </comment>
    <comment authorId="0" ref="E136">
      <text>
        <t xml:space="preserve">KK BDAY</t>
      </text>
    </comment>
    <comment authorId="0" ref="F136">
      <text>
        <t xml:space="preserve">KK BDAY</t>
      </text>
    </comment>
    <comment authorId="0" ref="G136">
      <text>
        <t xml:space="preserve">KK BDAY</t>
      </text>
    </comment>
    <comment authorId="0" ref="E138">
      <text>
        <t xml:space="preserve">TS BDAY</t>
      </text>
    </comment>
    <comment authorId="0" ref="F138">
      <text>
        <t xml:space="preserve">TS BDAY</t>
      </text>
    </comment>
    <comment authorId="0" ref="G138">
      <text>
        <t xml:space="preserve">TS BDAY</t>
      </text>
    </comment>
    <comment authorId="0" ref="L139">
      <text>
        <t xml:space="preserve">Rohan:
RS BW</t>
      </text>
    </comment>
    <comment authorId="0" ref="E141">
      <text>
        <t xml:space="preserve">RS BW</t>
      </text>
    </comment>
    <comment authorId="0" ref="F141">
      <text>
        <t xml:space="preserve">RS BW</t>
      </text>
    </comment>
    <comment authorId="0" ref="E143">
      <text>
        <t xml:space="preserve">KK BDAY</t>
      </text>
    </comment>
    <comment authorId="0" ref="F143">
      <text>
        <t xml:space="preserve">KK BDAY</t>
      </text>
    </comment>
    <comment authorId="0" ref="G143">
      <text>
        <t xml:space="preserve">KK BDAY</t>
      </text>
    </comment>
    <comment authorId="0" ref="H143">
      <text>
        <t xml:space="preserve">Rohan:
RS BW</t>
      </text>
    </comment>
    <comment authorId="0" ref="I143">
      <text>
        <t xml:space="preserve">Rohan:
RS BW</t>
      </text>
    </comment>
    <comment authorId="0" ref="H144">
      <text>
        <t xml:space="preserve">JK BW</t>
      </text>
    </comment>
    <comment authorId="0" ref="G146">
      <text>
        <t xml:space="preserve">KK BDAY</t>
      </text>
    </comment>
    <comment authorId="0" ref="F150">
      <text>
        <t xml:space="preserve">JF BDAY</t>
      </text>
    </comment>
    <comment authorId="0" ref="F151">
      <text>
        <t xml:space="preserve">Rohan:
JF BW</t>
      </text>
    </comment>
    <comment authorId="0" ref="E152">
      <text>
        <t xml:space="preserve">KK BDAY</t>
      </text>
    </comment>
    <comment authorId="0" ref="F153">
      <text>
        <t xml:space="preserve">JF BW</t>
      </text>
    </comment>
    <comment authorId="0" ref="E154">
      <text>
        <t xml:space="preserve">JF BW</t>
      </text>
    </comment>
    <comment authorId="0" ref="E155">
      <text>
        <t xml:space="preserve">Rohan:
RS BDAY</t>
      </text>
    </comment>
    <comment authorId="0" ref="F155">
      <text>
        <t xml:space="preserve">Rohan:
RS BDAY</t>
      </text>
    </comment>
    <comment authorId="0" ref="G155">
      <text>
        <t xml:space="preserve">Rohan:
RS BDAY</t>
      </text>
    </comment>
    <comment authorId="0" ref="I156">
      <text>
        <t xml:space="preserve">JK BW</t>
      </text>
    </comment>
    <comment authorId="0" ref="L156">
      <text>
        <t xml:space="preserve">JK BW</t>
      </text>
    </comment>
    <comment authorId="0" ref="E157">
      <text>
        <t xml:space="preserve">JK BDAY</t>
      </text>
    </comment>
    <comment authorId="0" ref="I157">
      <text>
        <t xml:space="preserve">JF BDAY</t>
      </text>
    </comment>
    <comment authorId="0" ref="J157">
      <text>
        <t xml:space="preserve">JK BDAY</t>
      </text>
    </comment>
    <comment authorId="0" ref="K157">
      <text>
        <t xml:space="preserve">JK BDAY</t>
      </text>
    </comment>
    <comment authorId="0" ref="F158">
      <text>
        <t xml:space="preserve">JF BW</t>
      </text>
    </comment>
    <comment authorId="0" ref="E159">
      <text>
        <t xml:space="preserve">Rohan:
RS BDAY</t>
      </text>
    </comment>
    <comment authorId="0" ref="F159">
      <text>
        <t xml:space="preserve">Rohan:
RS BDAY</t>
      </text>
    </comment>
    <comment authorId="0" ref="G159">
      <text>
        <t xml:space="preserve">Rohan:
RS BDAY</t>
      </text>
    </comment>
    <comment authorId="0" ref="R161">
      <text>
        <t xml:space="preserve">KK BDAY</t>
      </text>
    </comment>
    <comment authorId="0" ref="S161">
      <text>
        <t xml:space="preserve">KK BDAY</t>
      </text>
    </comment>
    <comment authorId="0" ref="V161">
      <text>
        <t xml:space="preserve">KK BDAY</t>
      </text>
    </comment>
    <comment authorId="0" ref="E162">
      <text>
        <t xml:space="preserve">Rohan:
TS BDAY</t>
      </text>
    </comment>
    <comment authorId="0" ref="G162">
      <text>
        <t xml:space="preserve">Rohan:
TS BDAY</t>
      </text>
    </comment>
    <comment authorId="0" ref="E164">
      <text>
        <t xml:space="preserve">Rohan:
RS BDAY</t>
      </text>
    </comment>
    <comment authorId="0" ref="F164">
      <text>
        <t xml:space="preserve">Rohan:
RS BDAY</t>
      </text>
    </comment>
    <comment authorId="0" ref="G164">
      <text>
        <t xml:space="preserve">Rohan:
RS BDAY</t>
      </text>
    </comment>
    <comment authorId="0" ref="F165">
      <text>
        <t xml:space="preserve">JF BDAY</t>
      </text>
    </comment>
    <comment authorId="0" ref="E166">
      <text>
        <t xml:space="preserve">KK BDAY</t>
      </text>
    </comment>
    <comment authorId="0" ref="F166">
      <text>
        <t xml:space="preserve">KK BDAY</t>
      </text>
    </comment>
    <comment authorId="0" ref="G166">
      <text>
        <t xml:space="preserve">KK BDAY</t>
      </text>
    </comment>
    <comment authorId="0" ref="Y167">
      <text>
        <t xml:space="preserve">Rohan:
JK BDAY</t>
      </text>
    </comment>
    <comment authorId="0" ref="AB167">
      <text>
        <t xml:space="preserve">JK BDAY</t>
      </text>
    </comment>
    <comment authorId="0" ref="AC167">
      <text>
        <t xml:space="preserve">JK BDAY</t>
      </text>
    </comment>
    <comment authorId="0" ref="AE167">
      <text>
        <t xml:space="preserve">KK BW</t>
      </text>
    </comment>
    <comment authorId="0" ref="AN167">
      <text>
        <t xml:space="preserve">KK BW</t>
      </text>
    </comment>
    <comment authorId="0" ref="AO167">
      <text>
        <t xml:space="preserve">JF BDAY</t>
      </text>
    </comment>
    <comment authorId="0" ref="AP167">
      <text>
        <t xml:space="preserve">Rohan:
TS BW</t>
      </text>
    </comment>
    <comment authorId="0" ref="AQ167">
      <text>
        <t xml:space="preserve">Rohan:
TS BW</t>
      </text>
    </comment>
    <comment authorId="0" ref="AR167">
      <text>
        <t xml:space="preserve">Rohan:
AP BW</t>
      </text>
    </comment>
    <comment authorId="0" ref="J168">
      <text>
        <t xml:space="preserve">Rohan:
TS BDAY</t>
      </text>
    </comment>
    <comment authorId="0" ref="O168">
      <text>
        <t xml:space="preserve">Rohan:
JF BW, BDAY</t>
      </text>
    </comment>
    <comment authorId="0" ref="P168">
      <text>
        <t xml:space="preserve">JF BDAY</t>
      </text>
    </comment>
    <comment authorId="0" ref="K169">
      <text>
        <t xml:space="preserve">Rohan:
JK BDAY</t>
      </text>
    </comment>
    <comment authorId="0" ref="G170">
      <text>
        <t xml:space="preserve">Rohan:
TS BDAY</t>
      </text>
    </comment>
    <comment authorId="0" ref="E171">
      <text>
        <t xml:space="preserve">JF BDAY</t>
      </text>
    </comment>
    <comment authorId="0" ref="F172">
      <text>
        <t xml:space="preserve">Rohan:
RS BDAY</t>
      </text>
    </comment>
    <comment authorId="0" ref="E173">
      <text>
        <t xml:space="preserve">KK BDAY</t>
      </text>
    </comment>
    <comment authorId="0" ref="G173">
      <text>
        <t xml:space="preserve">KK BDAY</t>
      </text>
    </comment>
    <comment authorId="0" ref="G174">
      <text>
        <t xml:space="preserve">JK BDAY</t>
      </text>
    </comment>
    <comment authorId="0" ref="I174">
      <text>
        <t xml:space="preserve">JK BDAY</t>
      </text>
    </comment>
    <comment authorId="0" ref="L174">
      <text>
        <t xml:space="preserve">JK BDAY</t>
      </text>
    </comment>
    <comment authorId="0" ref="K175">
      <text>
        <t xml:space="preserve">RS BW</t>
      </text>
    </comment>
    <comment authorId="0" ref="H176">
      <text>
        <t xml:space="preserve">JK BDAY</t>
      </text>
    </comment>
    <comment authorId="0" ref="I176">
      <text>
        <t xml:space="preserve">JF BDAY</t>
      </text>
    </comment>
    <comment authorId="0" ref="K176">
      <text>
        <t xml:space="preserve">Rohan:
TS BDAY</t>
      </text>
    </comment>
    <comment authorId="0" ref="F177">
      <text>
        <t xml:space="preserve">Rohan:
TS BDAY</t>
      </text>
    </comment>
    <comment authorId="0" ref="G177">
      <text>
        <t xml:space="preserve">Rohan:
TS BDAY</t>
      </text>
    </comment>
    <comment authorId="0" ref="AT178">
      <text>
        <t xml:space="preserve">JF BDAY</t>
      </text>
    </comment>
    <comment authorId="0" ref="AW178">
      <text>
        <t xml:space="preserve">Rohan:
RS BDAY</t>
      </text>
    </comment>
    <comment authorId="0" ref="AX178">
      <text>
        <t xml:space="preserve">Rohan:
RS BDAY</t>
      </text>
    </comment>
    <comment authorId="0" ref="BD180">
      <text>
        <t xml:space="preserve">JF BDAY</t>
      </text>
    </comment>
    <comment authorId="0" ref="H181">
      <text>
        <t xml:space="preserve">Rohan:
RS BW</t>
      </text>
    </comment>
    <comment authorId="0" ref="J181">
      <text>
        <t xml:space="preserve">Rohan:
RS BW</t>
      </text>
    </comment>
    <comment authorId="0" ref="K181">
      <text>
        <t xml:space="preserve">Rohan:
RS BW</t>
      </text>
    </comment>
    <comment authorId="0" ref="L181">
      <text>
        <t xml:space="preserve">Rohan:
RS BW</t>
      </text>
    </comment>
    <comment authorId="0" ref="M181">
      <text>
        <t xml:space="preserve">Rohan:
RS BW</t>
      </text>
    </comment>
    <comment authorId="0" ref="N181">
      <text>
        <t xml:space="preserve">Rohan:
RS BW</t>
      </text>
    </comment>
    <comment authorId="0" ref="O181">
      <text>
        <t xml:space="preserve">Rohan:
RS BW</t>
      </text>
    </comment>
    <comment authorId="0" ref="E182">
      <text>
        <t xml:space="preserve">KK BW</t>
      </text>
    </comment>
    <comment authorId="0" ref="F182">
      <text>
        <t xml:space="preserve">KK BW</t>
      </text>
    </comment>
    <comment authorId="0" ref="H182">
      <text>
        <t xml:space="preserve">Rohan:
RS BW</t>
      </text>
    </comment>
    <comment authorId="0" ref="E183">
      <text>
        <t xml:space="preserve">Rohan:
RS BW</t>
      </text>
    </comment>
    <comment authorId="0" ref="F183">
      <text>
        <t xml:space="preserve">Rohan:
RS BW</t>
      </text>
    </comment>
    <comment authorId="0" ref="G183">
      <text>
        <t xml:space="preserve">Rohan:
RS BW</t>
      </text>
    </comment>
    <comment authorId="0" ref="F185">
      <text>
        <t xml:space="preserve">Rohan:
JK BW</t>
      </text>
    </comment>
    <comment authorId="0" ref="N185">
      <text>
        <t xml:space="preserve">Rohan:
JK BW</t>
      </text>
    </comment>
    <comment authorId="0" ref="J186">
      <text>
        <t xml:space="preserve">Rohan:
JK BDAY</t>
      </text>
    </comment>
    <comment authorId="0" ref="K186">
      <text>
        <t xml:space="preserve">JK BDAY</t>
      </text>
    </comment>
    <comment authorId="0" ref="L186">
      <text>
        <t xml:space="preserve">JK BDAY</t>
      </text>
    </comment>
    <comment authorId="0" ref="O186">
      <text>
        <t xml:space="preserve">JK BDAY</t>
      </text>
    </comment>
    <comment authorId="0" ref="Q186">
      <text>
        <t xml:space="preserve">JK BDAY</t>
      </text>
    </comment>
    <comment authorId="0" ref="S186">
      <text>
        <t xml:space="preserve">JK BDAY</t>
      </text>
    </comment>
    <comment authorId="0" ref="T186">
      <text>
        <t xml:space="preserve">Rohan:
TS BDAY</t>
      </text>
    </comment>
    <comment authorId="0" ref="E188">
      <text>
        <t xml:space="preserve">Rohan:
JF BW</t>
      </text>
    </comment>
    <comment authorId="0" ref="M189">
      <text>
        <t xml:space="preserve">KK BDAY</t>
      </text>
    </comment>
    <comment authorId="0" ref="N189">
      <text>
        <t xml:space="preserve">KK BDAY</t>
      </text>
    </comment>
    <comment authorId="0" ref="E190">
      <text>
        <t xml:space="preserve">JF BDAY</t>
      </text>
    </comment>
    <comment authorId="0" ref="I190">
      <text>
        <t xml:space="preserve">Rohan:
RS BDAY</t>
      </text>
    </comment>
    <comment authorId="0" ref="E191">
      <text>
        <t xml:space="preserve">Rohan:
RS BDAY</t>
      </text>
    </comment>
    <comment authorId="0" ref="F191">
      <text>
        <t xml:space="preserve">Rohan:
RS BDAY</t>
      </text>
    </comment>
    <comment authorId="0" ref="F192">
      <text>
        <t xml:space="preserve">Rohan:
RS BW</t>
      </text>
    </comment>
    <comment authorId="0" ref="E193">
      <text>
        <t xml:space="preserve">Rohan:
JF BDAY</t>
      </text>
    </comment>
    <comment authorId="0" ref="G193">
      <text>
        <t xml:space="preserve">JF BW</t>
      </text>
    </comment>
    <comment authorId="0" ref="G202">
      <text>
        <t xml:space="preserve">JF BDAY</t>
      </text>
    </comment>
    <comment authorId="0" ref="F203">
      <text>
        <t xml:space="preserve">JK BDAY</t>
      </text>
    </comment>
    <comment authorId="0" ref="I203">
      <text>
        <t xml:space="preserve">JK BDAY</t>
      </text>
    </comment>
    <comment authorId="0" ref="R205">
      <text>
        <t xml:space="preserve">Rohan:
RS BDAY</t>
      </text>
    </comment>
    <comment authorId="0" ref="T205">
      <text>
        <t xml:space="preserve">Rohan:
RS BDAY</t>
      </text>
    </comment>
    <comment authorId="0" ref="AB205">
      <text>
        <t xml:space="preserve">Rohan:
RS BDAY</t>
      </text>
    </comment>
    <comment authorId="0" ref="E210">
      <text>
        <t xml:space="preserve">Rohan:
RS BDAY</t>
      </text>
    </comment>
    <comment authorId="0" ref="F210">
      <text>
        <t xml:space="preserve">Rohan:
RS BDAY</t>
      </text>
    </comment>
    <comment authorId="0" ref="I210">
      <text>
        <t xml:space="preserve">Rohan:
RS BDAY</t>
      </text>
    </comment>
    <comment authorId="0" ref="E211">
      <text>
        <t xml:space="preserve">JF BDAY</t>
      </text>
    </comment>
    <comment authorId="0" ref="G213">
      <text>
        <t xml:space="preserve">JF BDAY</t>
      </text>
    </comment>
    <comment authorId="0" ref="E214">
      <text>
        <t xml:space="preserve">JK BW</t>
      </text>
    </comment>
    <comment authorId="0" ref="L215">
      <text>
        <t xml:space="preserve">Rohan:
RS BDAY</t>
      </text>
    </comment>
    <comment authorId="0" ref="N215">
      <text>
        <t xml:space="preserve">Rohan:
RS BDAY</t>
      </text>
    </comment>
    <comment authorId="0" ref="G216">
      <text>
        <t xml:space="preserve">JF BDAY</t>
      </text>
    </comment>
    <comment authorId="0" ref="E217">
      <text>
        <t xml:space="preserve">JF BDAY</t>
      </text>
    </comment>
    <comment authorId="0" ref="E218">
      <text>
        <t xml:space="preserve">KK BW</t>
      </text>
    </comment>
    <comment authorId="0" ref="E221">
      <text>
        <t xml:space="preserve">Rohan:
TS BW</t>
      </text>
    </comment>
    <comment authorId="0" ref="F221">
      <text>
        <t xml:space="preserve">Rohan:
TS BW</t>
      </text>
    </comment>
    <comment authorId="0" ref="G221">
      <text>
        <t xml:space="preserve">Rohan:
TS BW</t>
      </text>
    </comment>
    <comment authorId="0" ref="E222">
      <text>
        <t xml:space="preserve">Rohan:
RS BDAY</t>
      </text>
    </comment>
    <comment authorId="0" ref="F222">
      <text>
        <t xml:space="preserve">Rohan:
RS BDAY</t>
      </text>
    </comment>
    <comment authorId="0" ref="G222">
      <text>
        <t xml:space="preserve">Rohan:
RS BDAY</t>
      </text>
    </comment>
    <comment authorId="0" ref="E225">
      <text>
        <t xml:space="preserve">KK BDAY</t>
      </text>
    </comment>
    <comment authorId="0" ref="F225">
      <text>
        <t xml:space="preserve">KK BDAY</t>
      </text>
    </comment>
    <comment authorId="0" ref="G225">
      <text>
        <t xml:space="preserve">KK BDAY</t>
      </text>
    </comment>
    <comment authorId="0" ref="O227">
      <text>
        <t xml:space="preserve">KK BDAY</t>
      </text>
    </comment>
    <comment authorId="0" ref="P227">
      <text>
        <t xml:space="preserve">JF BW
----
jf bday
	-Rohan Chakraborty</t>
      </text>
    </comment>
    <comment authorId="0" ref="Q227">
      <text>
        <t xml:space="preserve">KK BDAY</t>
      </text>
    </comment>
    <comment authorId="0" ref="R227">
      <text>
        <t xml:space="preserve">KK BDAY</t>
      </text>
    </comment>
    <comment authorId="0" ref="G228">
      <text>
        <t xml:space="preserve">Rohan:
TS BDAY</t>
      </text>
    </comment>
    <comment authorId="0" ref="E229">
      <text>
        <t xml:space="preserve">Rohan:
RS BW</t>
      </text>
    </comment>
    <comment authorId="0" ref="F229">
      <text>
        <t xml:space="preserve">Rohan:
RS BW</t>
      </text>
    </comment>
    <comment authorId="0" ref="G229">
      <text>
        <t xml:space="preserve">Rohan:
RS BW</t>
      </text>
    </comment>
    <comment authorId="0" ref="F230">
      <text>
        <t xml:space="preserve">Rohan:
JF BDAY</t>
      </text>
    </comment>
    <comment authorId="0" ref="M232">
      <text>
        <t xml:space="preserve">Rohan:
JF BW</t>
      </text>
    </comment>
    <comment authorId="0" ref="M236">
      <text>
        <t xml:space="preserve">KK BDAY</t>
      </text>
    </comment>
    <comment authorId="0" ref="N236">
      <text>
        <t xml:space="preserve">KK BDAY</t>
      </text>
    </comment>
    <comment authorId="0" ref="O236">
      <text>
        <t xml:space="preserve">JF BW</t>
      </text>
    </comment>
    <comment authorId="0" ref="P236">
      <text>
        <t xml:space="preserve">JK BDAY</t>
      </text>
    </comment>
    <comment authorId="0" ref="Q236">
      <text>
        <t xml:space="preserve">JK BDAY</t>
      </text>
    </comment>
    <comment authorId="0" ref="R236">
      <text>
        <t xml:space="preserve">KK BDAY</t>
      </text>
    </comment>
    <comment authorId="0" ref="S236">
      <text>
        <t xml:space="preserve">JF BDAY</t>
      </text>
    </comment>
    <comment authorId="0" ref="G237">
      <text>
        <t xml:space="preserve">KK BDAY</t>
      </text>
    </comment>
    <comment authorId="0" ref="I237">
      <text>
        <t xml:space="preserve">KK BDAY</t>
      </text>
    </comment>
    <comment authorId="0" ref="J237">
      <text>
        <t xml:space="preserve">JF BW</t>
      </text>
    </comment>
    <comment authorId="0" ref="E240">
      <text>
        <t xml:space="preserve">KK BW</t>
      </text>
    </comment>
    <comment authorId="0" ref="F240">
      <text>
        <t xml:space="preserve">KK BW</t>
      </text>
    </comment>
    <comment authorId="0" ref="F241">
      <text>
        <t xml:space="preserve">KK BDAY</t>
      </text>
    </comment>
    <comment authorId="0" ref="F242">
      <text>
        <t xml:space="preserve">KK BDAY</t>
      </text>
    </comment>
    <comment authorId="0" ref="G242">
      <text>
        <t xml:space="preserve">KK BDAY</t>
      </text>
    </comment>
    <comment authorId="0" ref="H242">
      <text>
        <t xml:space="preserve">KK BDAY</t>
      </text>
    </comment>
    <comment authorId="0" ref="H243">
      <text>
        <t xml:space="preserve">Rohan:
AP BDAY</t>
      </text>
    </comment>
    <comment authorId="0" ref="I243">
      <text>
        <t xml:space="preserve">Rohan:
AP BDAY</t>
      </text>
    </comment>
    <comment authorId="0" ref="M243">
      <text>
        <t xml:space="preserve">JF BDAY</t>
      </text>
    </comment>
    <comment authorId="0" ref="G244">
      <text>
        <t xml:space="preserve">Rohan:
JF BDAY</t>
      </text>
    </comment>
    <comment authorId="0" ref="F246">
      <text>
        <t xml:space="preserve">Rohan:
RS BDAY</t>
      </text>
    </comment>
    <comment authorId="0" ref="G246">
      <text>
        <t xml:space="preserve">Rohan:
RS BDAY</t>
      </text>
    </comment>
    <comment authorId="0" ref="H247">
      <text>
        <t xml:space="preserve">JF BDAY</t>
      </text>
    </comment>
    <comment authorId="0" ref="E248">
      <text>
        <t xml:space="preserve">JK BW</t>
      </text>
    </comment>
    <comment authorId="0" ref="E250">
      <text>
        <t xml:space="preserve">JK BDAY</t>
      </text>
    </comment>
    <comment authorId="0" ref="I251">
      <text>
        <t xml:space="preserve">JF BW</t>
      </text>
    </comment>
    <comment authorId="0" ref="J251">
      <text>
        <t xml:space="preserve">RS BW</t>
      </text>
    </comment>
    <comment authorId="0" ref="K251">
      <text>
        <t xml:space="preserve">RS BW</t>
      </text>
    </comment>
    <comment authorId="0" ref="L251">
      <text>
        <t xml:space="preserve">RS BW</t>
      </text>
    </comment>
    <comment authorId="0" ref="E252">
      <text>
        <t xml:space="preserve">Rohan:
RS BDAY</t>
      </text>
    </comment>
    <comment authorId="0" ref="G252">
      <text>
        <t xml:space="preserve">Rohan:
RS BDAY</t>
      </text>
    </comment>
    <comment authorId="0" ref="E253">
      <text>
        <t xml:space="preserve">Rohan:
RS BDAY</t>
      </text>
    </comment>
    <comment authorId="0" ref="F253">
      <text>
        <t xml:space="preserve">Rohan:
RS BDAY</t>
      </text>
    </comment>
    <comment authorId="0" ref="G253">
      <text>
        <t xml:space="preserve">JF BDAY</t>
      </text>
    </comment>
    <comment authorId="0" ref="H253">
      <text>
        <t xml:space="preserve">Rohan:
RS BDAY</t>
      </text>
    </comment>
    <comment authorId="0" ref="J255">
      <text>
        <t xml:space="preserve">Rohan:
TS BDAY</t>
      </text>
    </comment>
    <comment authorId="0" ref="H256">
      <text>
        <t xml:space="preserve">KK  BDAY</t>
      </text>
    </comment>
    <comment authorId="0" ref="I256">
      <text>
        <t xml:space="preserve">KK  BDAY</t>
      </text>
    </comment>
    <comment authorId="0" ref="F258">
      <text>
        <t xml:space="preserve">JF BW</t>
      </text>
    </comment>
    <comment authorId="0" ref="I258">
      <text>
        <t xml:space="preserve">AP BW</t>
      </text>
    </comment>
    <comment authorId="0" ref="J258">
      <text>
        <t xml:space="preserve">AP BW</t>
      </text>
    </comment>
    <comment authorId="0" ref="G260">
      <text>
        <t xml:space="preserve">KK BDAY</t>
      </text>
    </comment>
    <comment authorId="0" ref="E262">
      <text>
        <t xml:space="preserve">Rohan:
RS BDAY</t>
      </text>
    </comment>
    <comment authorId="0" ref="G262">
      <text>
        <t xml:space="preserve">Rohan:
RS BDAY</t>
      </text>
    </comment>
    <comment authorId="0" ref="F263">
      <text>
        <t xml:space="preserve">JF BDAY</t>
      </text>
    </comment>
    <comment authorId="0" ref="H263">
      <text>
        <t xml:space="preserve">JF BDAY</t>
      </text>
    </comment>
    <comment authorId="0" ref="K263">
      <text>
        <t xml:space="preserve">JF BDAY</t>
      </text>
    </comment>
    <comment authorId="0" ref="N264">
      <text>
        <t xml:space="preserve">KK BDAY</t>
      </text>
    </comment>
    <comment authorId="0" ref="O264">
      <text>
        <t xml:space="preserve">KK BDAY</t>
      </text>
    </comment>
    <comment authorId="0" ref="M265">
      <text>
        <t xml:space="preserve">Rohan:
TS BDAY</t>
      </text>
    </comment>
    <comment authorId="0" ref="V265">
      <text>
        <t xml:space="preserve">Rohan:
TS BDAY</t>
      </text>
    </comment>
    <comment authorId="0" ref="G267">
      <text>
        <t xml:space="preserve">JF BDAY</t>
      </text>
    </comment>
    <comment authorId="0" ref="F269">
      <text>
        <t xml:space="preserve">Rohan:
RS BW</t>
      </text>
    </comment>
    <comment authorId="0" ref="G269">
      <text>
        <t xml:space="preserve">Rohan:
RS BW</t>
      </text>
    </comment>
    <comment authorId="0" ref="F272">
      <text>
        <t xml:space="preserve">JK BDAY</t>
      </text>
    </comment>
    <comment authorId="0" ref="G272">
      <text>
        <t xml:space="preserve">JK BDAY</t>
      </text>
    </comment>
    <comment authorId="0" ref="E274">
      <text>
        <t xml:space="preserve">Rohan:
RS BDAY</t>
      </text>
    </comment>
    <comment authorId="0" ref="F274">
      <text>
        <t xml:space="preserve">Rohan:
RS BDAY</t>
      </text>
    </comment>
    <comment authorId="0" ref="G274">
      <text>
        <t xml:space="preserve">Rohan:
RS BDAY</t>
      </text>
    </comment>
    <comment authorId="0" ref="E275">
      <text>
        <t xml:space="preserve">KK BDAY</t>
      </text>
    </comment>
    <comment authorId="0" ref="F275">
      <text>
        <t xml:space="preserve">KK BDAY</t>
      </text>
    </comment>
    <comment authorId="0" ref="G275">
      <text>
        <t xml:space="preserve">KK BDAY</t>
      </text>
    </comment>
    <comment authorId="0" ref="G277">
      <text>
        <t xml:space="preserve">KK BDAY</t>
      </text>
    </comment>
    <comment authorId="0" ref="E278">
      <text>
        <t xml:space="preserve">Rohan:
RS BDAY</t>
      </text>
    </comment>
    <comment authorId="0" ref="E281">
      <text>
        <t xml:space="preserve">KK BDAY</t>
      </text>
    </comment>
    <comment authorId="0" ref="F281">
      <text>
        <t xml:space="preserve">KK BDAY</t>
      </text>
    </comment>
    <comment authorId="0" ref="G281">
      <text>
        <t xml:space="preserve">KK BDAY</t>
      </text>
    </comment>
    <comment authorId="0" ref="H281">
      <text>
        <t xml:space="preserve">Rohan:
TS BDAY</t>
      </text>
    </comment>
    <comment authorId="0" ref="N284">
      <text>
        <t xml:space="preserve">JF BDAY</t>
      </text>
    </comment>
    <comment authorId="0" ref="F285">
      <text>
        <t xml:space="preserve">Rohan:
RS BDAY</t>
      </text>
    </comment>
    <comment authorId="0" ref="G285">
      <text>
        <t xml:space="preserve">Rohan:
RS BDAY</t>
      </text>
    </comment>
    <comment authorId="0" ref="H285">
      <text>
        <t xml:space="preserve">JF BDAY</t>
      </text>
    </comment>
    <comment authorId="0" ref="I285">
      <text>
        <t xml:space="preserve">KK BDAY</t>
      </text>
    </comment>
    <comment authorId="0" ref="J285">
      <text>
        <t xml:space="preserve">Rohan:
RS BDAY</t>
      </text>
    </comment>
    <comment authorId="0" ref="E288">
      <text>
        <t xml:space="preserve">KK BDAY</t>
      </text>
    </comment>
    <comment authorId="0" ref="H289">
      <text>
        <t xml:space="preserve">KK BW</t>
      </text>
    </comment>
    <comment authorId="0" ref="J289">
      <text>
        <t xml:space="preserve">KK BW</t>
      </text>
    </comment>
    <comment authorId="0" ref="E290">
      <text>
        <t xml:space="preserve">KK BW</t>
      </text>
    </comment>
    <comment authorId="0" ref="F290">
      <text>
        <t xml:space="preserve">KK BW</t>
      </text>
    </comment>
    <comment authorId="0" ref="H290">
      <text>
        <t xml:space="preserve">AP BW</t>
      </text>
    </comment>
    <comment authorId="0" ref="AL291">
      <text>
        <t xml:space="preserve">KK BDAY</t>
      </text>
    </comment>
    <comment authorId="0" ref="AM291">
      <text>
        <t xml:space="preserve">JF BDAY</t>
      </text>
    </comment>
    <comment authorId="0" ref="F293">
      <text>
        <t xml:space="preserve">JF BDAY</t>
      </text>
    </comment>
    <comment authorId="0" ref="I296">
      <text>
        <t xml:space="preserve">Rohan:
RS BDAY</t>
      </text>
    </comment>
    <comment authorId="0" ref="K296">
      <text>
        <t xml:space="preserve">JF BW</t>
      </text>
    </comment>
    <comment authorId="0" ref="G297">
      <text>
        <t xml:space="preserve">JK BW</t>
      </text>
    </comment>
    <comment authorId="0" ref="F298">
      <text>
        <t xml:space="preserve">Rohan:
RS BW</t>
      </text>
    </comment>
    <comment authorId="0" ref="G298">
      <text>
        <t xml:space="preserve">Rohan:
RS BW</t>
      </text>
    </comment>
    <comment authorId="0" ref="I298">
      <text>
        <t xml:space="preserve">Rohan:
JF BW</t>
      </text>
    </comment>
    <comment authorId="0" ref="E299">
      <text>
        <t xml:space="preserve">JF BDAY</t>
      </text>
    </comment>
    <comment authorId="0" ref="G299">
      <text>
        <t xml:space="preserve">Rohan:
RS BW</t>
      </text>
    </comment>
    <comment authorId="0" ref="H299">
      <text>
        <t xml:space="preserve">Rohan:
RS BW</t>
      </text>
    </comment>
    <comment authorId="0" ref="F301">
      <text>
        <t xml:space="preserve">KK BDAY</t>
      </text>
    </comment>
    <comment authorId="0" ref="E303">
      <text>
        <t xml:space="preserve">Rohan:
TS BDAY</t>
      </text>
    </comment>
    <comment authorId="0" ref="H303">
      <text>
        <t xml:space="preserve">Rohan:
TS BDAY</t>
      </text>
    </comment>
    <comment authorId="0" ref="L304">
      <text>
        <t xml:space="preserve">Rohan:
JK BDAY</t>
      </text>
    </comment>
    <comment authorId="0" ref="M304">
      <text>
        <t xml:space="preserve">Rohan:
JK BDAY</t>
      </text>
    </comment>
    <comment authorId="0" ref="E305">
      <text>
        <t xml:space="preserve">Rohan:
RS BDAY</t>
      </text>
    </comment>
    <comment authorId="0" ref="F305">
      <text>
        <t xml:space="preserve">Rohan:
RS BDAY</t>
      </text>
    </comment>
    <comment authorId="0" ref="G305">
      <text>
        <t xml:space="preserve">Rohan:
RS BDAY</t>
      </text>
    </comment>
    <comment authorId="0" ref="L307">
      <text>
        <t xml:space="preserve">Rohan:
RS BW</t>
      </text>
    </comment>
    <comment authorId="0" ref="G309">
      <text>
        <t xml:space="preserve">Rohan:
RS BDAY</t>
      </text>
    </comment>
    <comment authorId="0" ref="AP311">
      <text>
        <t xml:space="preserve">JF BW</t>
      </text>
    </comment>
    <comment authorId="0" ref="E313">
      <text>
        <t xml:space="preserve">Rohan:
TS BDAY</t>
      </text>
    </comment>
    <comment authorId="0" ref="G313">
      <text>
        <t xml:space="preserve">Rohan:
TS BDAY</t>
      </text>
    </comment>
    <comment authorId="0" ref="O313">
      <text>
        <t xml:space="preserve">Rohan:
TS BDAY</t>
      </text>
    </comment>
    <comment authorId="0" ref="J315">
      <text>
        <t xml:space="preserve">JK BDAY</t>
      </text>
    </comment>
    <comment authorId="0" ref="F316">
      <text>
        <t xml:space="preserve">Rohan:
RS BW</t>
      </text>
    </comment>
    <comment authorId="0" ref="I318">
      <text>
        <t xml:space="preserve">KK BW</t>
      </text>
    </comment>
    <comment authorId="0" ref="U318">
      <text>
        <t xml:space="preserve">JF BW</t>
      </text>
    </comment>
    <comment authorId="0" ref="W318">
      <text>
        <t xml:space="preserve">Rohan:
TS BW</t>
      </text>
    </comment>
    <comment authorId="0" ref="Y318">
      <text>
        <t xml:space="preserve">Rohan:
TS BW</t>
      </text>
    </comment>
    <comment authorId="0" ref="G322">
      <text>
        <t xml:space="preserve">JF BDAY</t>
      </text>
    </comment>
    <comment authorId="0" ref="H322">
      <text>
        <t xml:space="preserve">Rohan:
JF BW</t>
      </text>
    </comment>
    <comment authorId="0" ref="E327">
      <text>
        <t xml:space="preserve">Rohan:
TS BDAY</t>
      </text>
    </comment>
    <comment authorId="0" ref="E328">
      <text>
        <t xml:space="preserve">Rohan:
RS BDAY</t>
      </text>
    </comment>
    <comment authorId="0" ref="G328">
      <text>
        <t xml:space="preserve">Rohan:
RS BDAY</t>
      </text>
    </comment>
    <comment authorId="0" ref="N329">
      <text>
        <t xml:space="preserve">JF BW</t>
      </text>
    </comment>
    <comment authorId="0" ref="O329">
      <text>
        <t xml:space="preserve">JF BDAY</t>
      </text>
    </comment>
    <comment authorId="0" ref="F330">
      <text>
        <t xml:space="preserve">JF BDAY</t>
      </text>
    </comment>
    <comment authorId="0" ref="H330">
      <text>
        <t xml:space="preserve">JF BDAY</t>
      </text>
    </comment>
    <comment authorId="0" ref="J330">
      <text>
        <t xml:space="preserve">JF BDAY</t>
      </text>
    </comment>
    <comment authorId="0" ref="F331">
      <text>
        <t xml:space="preserve">JF BDAY</t>
      </text>
    </comment>
    <comment authorId="0" ref="I332">
      <text>
        <t xml:space="preserve">KK BDAY</t>
      </text>
    </comment>
    <comment authorId="0" ref="J332">
      <text>
        <t xml:space="preserve">KK BDAY</t>
      </text>
    </comment>
    <comment authorId="0" ref="L335">
      <text>
        <t xml:space="preserve">JF BW</t>
      </text>
    </comment>
    <comment authorId="0" ref="N335">
      <text>
        <t xml:space="preserve">Rohan:
TS BDAY</t>
      </text>
    </comment>
    <comment authorId="0" ref="P335">
      <text>
        <t xml:space="preserve">Rohan:
TS BDAY</t>
      </text>
    </comment>
    <comment authorId="0" ref="F336">
      <text>
        <t xml:space="preserve">Rohan:
RS BDAY</t>
      </text>
    </comment>
    <comment authorId="0" ref="H336">
      <text>
        <t xml:space="preserve">Rohan:
RS BDAY</t>
      </text>
    </comment>
    <comment authorId="0" ref="J336">
      <text>
        <t xml:space="preserve">JK BDAY</t>
      </text>
    </comment>
    <comment authorId="0" ref="K336">
      <text>
        <t xml:space="preserve">JK BDAY</t>
      </text>
    </comment>
    <comment authorId="0" ref="N336">
      <text>
        <t xml:space="preserve">JK BDAY</t>
      </text>
    </comment>
    <comment authorId="0" ref="P336">
      <text>
        <t xml:space="preserve">JK BDAY</t>
      </text>
    </comment>
    <comment authorId="0" ref="Q336">
      <text>
        <t xml:space="preserve">JK BDAY</t>
      </text>
    </comment>
    <comment authorId="0" ref="T336">
      <text>
        <t xml:space="preserve">JK BDAY</t>
      </text>
    </comment>
    <comment authorId="0" ref="V336">
      <text>
        <t xml:space="preserve">JK BDAY</t>
      </text>
    </comment>
    <comment authorId="0" ref="W336">
      <text>
        <t xml:space="preserve">JK BDAY</t>
      </text>
    </comment>
    <comment authorId="0" ref="Z336">
      <text>
        <t xml:space="preserve">JK BDAY</t>
      </text>
    </comment>
    <comment authorId="0" ref="E338">
      <text>
        <t xml:space="preserve">Rohan:
RS BDAY</t>
      </text>
    </comment>
    <comment authorId="0" ref="H338">
      <text>
        <t xml:space="preserve">Rohan:
RS BDAY</t>
      </text>
    </comment>
    <comment authorId="0" ref="J338">
      <text>
        <t xml:space="preserve">Rohan:
RS BDAY</t>
      </text>
    </comment>
    <comment authorId="0" ref="G340">
      <text>
        <t xml:space="preserve">KK BDAY</t>
      </text>
    </comment>
    <comment authorId="0" ref="H340">
      <text>
        <t xml:space="preserve">KK BDAY</t>
      </text>
    </comment>
    <comment authorId="0" ref="G341">
      <text>
        <t xml:space="preserve">JK BW</t>
      </text>
    </comment>
    <comment authorId="0" ref="N342">
      <text>
        <t xml:space="preserve">Rohan:
AP BW</t>
      </text>
    </comment>
    <comment authorId="0" ref="O342">
      <text>
        <t xml:space="preserve">Rohan:
AP BW</t>
      </text>
    </comment>
    <comment authorId="0" ref="P342">
      <text>
        <t xml:space="preserve">Rohan:
AP BW</t>
      </text>
    </comment>
    <comment authorId="0" ref="AP343">
      <text>
        <t xml:space="preserve">TS BDAY, BW</t>
      </text>
    </comment>
    <comment authorId="0" ref="AU343">
      <text>
        <t xml:space="preserve">TS BDAY</t>
      </text>
    </comment>
    <comment authorId="0" ref="AW343">
      <text>
        <t xml:space="preserve">TS BW</t>
      </text>
    </comment>
    <comment authorId="0" ref="BC343">
      <text>
        <t xml:space="preserve">KK BW</t>
      </text>
    </comment>
    <comment authorId="0" ref="E346">
      <text>
        <t xml:space="preserve">JF BW</t>
      </text>
    </comment>
    <comment authorId="0" ref="G347">
      <text>
        <t xml:space="preserve">JK BW</t>
      </text>
    </comment>
    <comment authorId="0" ref="G349">
      <text>
        <t xml:space="preserve">KK BDAY</t>
      </text>
    </comment>
    <comment authorId="0" ref="AD350">
      <text>
        <t xml:space="preserve">Rohan:
JK BW</t>
      </text>
    </comment>
    <comment authorId="0" ref="AK350">
      <text>
        <t xml:space="preserve">Rohan:
JK BW</t>
      </text>
    </comment>
    <comment authorId="0" ref="AM350">
      <text>
        <t xml:space="preserve">KK BW, BDAY</t>
      </text>
    </comment>
    <comment authorId="0" ref="AN350">
      <text>
        <t xml:space="preserve">KK BW, BDAY</t>
      </text>
    </comment>
    <comment authorId="0" ref="AO350">
      <text>
        <t xml:space="preserve">KK BW</t>
      </text>
    </comment>
    <comment authorId="0" ref="AP350">
      <text>
        <t xml:space="preserve">Rohan:
RS BW</t>
      </text>
    </comment>
    <comment authorId="0" ref="AS350">
      <text>
        <t xml:space="preserve">Rohan:
RS BW</t>
      </text>
    </comment>
    <comment authorId="0" ref="AV350">
      <text>
        <t xml:space="preserve">Rohan:
RS BW</t>
      </text>
    </comment>
    <comment authorId="0" ref="E351">
      <text>
        <t xml:space="preserve">Rohan:
RS BW</t>
      </text>
    </comment>
    <comment authorId="0" ref="F351">
      <text>
        <t xml:space="preserve">Rohan:
RS BW</t>
      </text>
    </comment>
    <comment authorId="0" ref="G351">
      <text>
        <t xml:space="preserve">Rohan:
RS BW</t>
      </text>
    </comment>
    <comment authorId="0" ref="L351">
      <text>
        <t xml:space="preserve">Rohan:
RS BW</t>
      </text>
    </comment>
    <comment authorId="0" ref="X351">
      <text>
        <t xml:space="preserve">RS BW</t>
      </text>
    </comment>
    <comment authorId="0" ref="AG351">
      <text>
        <t xml:space="preserve">RS BW</t>
      </text>
    </comment>
    <comment authorId="0" ref="AL351">
      <text>
        <t xml:space="preserve">Rohan:
RS BW</t>
      </text>
    </comment>
    <comment authorId="0" ref="AM351">
      <text>
        <t xml:space="preserve">Rohan:
RS BW</t>
      </text>
    </comment>
    <comment authorId="0" ref="H352">
      <text>
        <t xml:space="preserve">Rohan:
RS BDAY</t>
      </text>
    </comment>
    <comment authorId="0" ref="J352">
      <text>
        <t xml:space="preserve">Rohan:
RS BDAY</t>
      </text>
    </comment>
    <comment authorId="0" ref="K352">
      <text>
        <t xml:space="preserve">Rohan:
RS BDAY</t>
      </text>
    </comment>
    <comment authorId="0" ref="E353">
      <text>
        <t xml:space="preserve">KK BDAY</t>
      </text>
    </comment>
    <comment authorId="0" ref="F353">
      <text>
        <t xml:space="preserve">KK BDAY</t>
      </text>
    </comment>
    <comment authorId="0" ref="L353">
      <text>
        <t xml:space="preserve">KK BDAY</t>
      </text>
    </comment>
    <comment authorId="0" ref="I354">
      <text>
        <t xml:space="preserve">KK BDAY</t>
      </text>
    </comment>
    <comment authorId="0" ref="F355">
      <text>
        <t xml:space="preserve">JF BW</t>
      </text>
    </comment>
    <comment authorId="0" ref="O356">
      <text>
        <t xml:space="preserve">JF BW, BDAY</t>
      </text>
    </comment>
    <comment authorId="0" ref="P356">
      <text>
        <t xml:space="preserve">JF BW</t>
      </text>
    </comment>
    <comment authorId="0" ref="Q356">
      <text>
        <t xml:space="preserve">JF BW</t>
      </text>
    </comment>
    <comment authorId="0" ref="S356">
      <text>
        <t xml:space="preserve">JK BW</t>
      </text>
    </comment>
    <comment authorId="0" ref="G359">
      <text>
        <t xml:space="preserve">Rohan:
RS BDAY</t>
      </text>
    </comment>
    <comment authorId="0" ref="H359">
      <text>
        <t xml:space="preserve">Rohan:
TS BDAY</t>
      </text>
    </comment>
    <comment authorId="0" ref="I359">
      <text>
        <t xml:space="preserve">Rohan:
RS BDAY</t>
      </text>
    </comment>
    <comment authorId="0" ref="J359">
      <text>
        <t xml:space="preserve">Rohan:
RS BDAY</t>
      </text>
    </comment>
    <comment authorId="0" ref="M359">
      <text>
        <t xml:space="preserve">Rohan:
RS BDAY</t>
      </text>
    </comment>
    <comment authorId="0" ref="O359">
      <text>
        <t xml:space="preserve">Rohan:
RS BDAY</t>
      </text>
    </comment>
    <comment authorId="0" ref="P359">
      <text>
        <t xml:space="preserve">Rohan:
TS BW</t>
      </text>
    </comment>
    <comment authorId="0" ref="S359">
      <text>
        <t xml:space="preserve">Rohan:
TS BW</t>
      </text>
    </comment>
    <comment authorId="0" ref="T359">
      <text>
        <t xml:space="preserve">Rohan:
TS BW</t>
      </text>
    </comment>
    <comment authorId="0" ref="U359">
      <text>
        <t xml:space="preserve">Rohan:
TS BW</t>
      </text>
    </comment>
    <comment authorId="0" ref="V359">
      <text>
        <t xml:space="preserve">Rohan:
TS BW</t>
      </text>
    </comment>
    <comment authorId="0" ref="AZ359">
      <text>
        <t xml:space="preserve">Rohan:
TS BW</t>
      </text>
    </comment>
    <comment authorId="0" ref="BA359">
      <text>
        <t xml:space="preserve">JF BW</t>
      </text>
    </comment>
    <comment authorId="0" ref="BB359">
      <text>
        <t xml:space="preserve">JF BW</t>
      </text>
    </comment>
    <comment authorId="0" ref="BC359">
      <text>
        <t xml:space="preserve">Rohan:
RS BW</t>
      </text>
    </comment>
    <comment authorId="0" ref="E361">
      <text>
        <t xml:space="preserve">Rohan:
RS BDAY</t>
      </text>
    </comment>
    <comment authorId="0" ref="F361">
      <text>
        <t xml:space="preserve">Rohan:
RS BDAY</t>
      </text>
    </comment>
    <comment authorId="0" ref="G361">
      <text>
        <t xml:space="preserve">Rohan:
RS BDAY</t>
      </text>
    </comment>
    <comment authorId="0" ref="H361">
      <text>
        <t xml:space="preserve">Rohan:
RS BDAY</t>
      </text>
    </comment>
    <comment authorId="0" ref="J361">
      <text>
        <t xml:space="preserve">Rohan:
RS BDAY</t>
      </text>
    </comment>
    <comment authorId="0" ref="K361">
      <text>
        <t xml:space="preserve">Rohan:
RS BDAY</t>
      </text>
    </comment>
    <comment authorId="0" ref="O361">
      <text>
        <t xml:space="preserve">Rohan:
RS BDAY</t>
      </text>
    </comment>
    <comment authorId="0" ref="P361">
      <text>
        <t xml:space="preserve">Rohan:
RS BDAY</t>
      </text>
    </comment>
    <comment authorId="0" ref="R361">
      <text>
        <t xml:space="preserve">Rohan:
RS BDAY</t>
      </text>
    </comment>
    <comment authorId="0" ref="S361">
      <text>
        <t xml:space="preserve">Rohan:
RS BDAY</t>
      </text>
    </comment>
    <comment authorId="0" ref="T361">
      <text>
        <t xml:space="preserve">Rohan:
RS BDAY</t>
      </text>
    </comment>
    <comment authorId="0" ref="X361">
      <text>
        <t xml:space="preserve">Rohan:
RS BDAY</t>
      </text>
    </comment>
    <comment authorId="0" ref="Y361">
      <text>
        <t xml:space="preserve">Rohan:
RS BDAY</t>
      </text>
    </comment>
    <comment authorId="0" ref="Z361">
      <text>
        <t xml:space="preserve">Rohan:
RS BDAY</t>
      </text>
    </comment>
    <comment authorId="0" ref="AB361">
      <text>
        <t xml:space="preserve">Rohan:
RS BDAY</t>
      </text>
    </comment>
    <comment authorId="0" ref="AC361">
      <text>
        <t xml:space="preserve">Rohan:
RS BDAY</t>
      </text>
    </comment>
    <comment authorId="0" ref="AF361">
      <text>
        <t xml:space="preserve">Rohan:
RS BDAY</t>
      </text>
    </comment>
    <comment authorId="0" ref="G362">
      <text>
        <t xml:space="preserve">Rohan:
RS BW</t>
      </text>
    </comment>
    <comment authorId="0" ref="E363">
      <text>
        <t xml:space="preserve">Rohan:
RS BDAY</t>
      </text>
    </comment>
    <comment authorId="0" ref="G363">
      <text>
        <t xml:space="preserve">Rohan:
RS BDAY</t>
      </text>
    </comment>
    <comment authorId="0" ref="H363">
      <text>
        <t xml:space="preserve">Rohan:
RS BDAY</t>
      </text>
    </comment>
    <comment authorId="0" ref="T366">
      <text>
        <t xml:space="preserve">JF BDAY</t>
      </text>
    </comment>
    <comment authorId="0" ref="Y366">
      <text>
        <t xml:space="preserve">JF BW</t>
      </text>
    </comment>
    <comment authorId="0" ref="AA366">
      <text>
        <t xml:space="preserve">JF BW</t>
      </text>
    </comment>
    <comment authorId="0" ref="E367">
      <text>
        <t xml:space="preserve">Rohan:
JK BDAY</t>
      </text>
    </comment>
    <comment authorId="0" ref="I367">
      <text>
        <t xml:space="preserve">Rohan:
JK BDAY</t>
      </text>
    </comment>
    <comment authorId="0" ref="Y367">
      <text>
        <t xml:space="preserve">Rohan:
JK BDAY</t>
      </text>
    </comment>
    <comment authorId="0" ref="Z367">
      <text>
        <t xml:space="preserve">Rohan:
RS BW</t>
      </text>
    </comment>
    <comment authorId="0" ref="F373">
      <text>
        <t xml:space="preserve">JK BW</t>
      </text>
    </comment>
    <comment authorId="0" ref="J376">
      <text>
        <t xml:space="preserve">KK BDAY</t>
      </text>
    </comment>
    <comment authorId="0" ref="L376">
      <text>
        <t xml:space="preserve">JK BDAY</t>
      </text>
    </comment>
    <comment authorId="0" ref="M376">
      <text>
        <t xml:space="preserve">JK BDAY</t>
      </text>
    </comment>
    <comment authorId="0" ref="L377">
      <text>
        <t xml:space="preserve">KK BDAY</t>
      </text>
    </comment>
    <comment authorId="0" ref="M377">
      <text>
        <t xml:space="preserve">KK BDAY</t>
      </text>
    </comment>
    <comment authorId="0" ref="N377">
      <text>
        <t xml:space="preserve">KK BDAY</t>
      </text>
    </comment>
    <comment authorId="0" ref="O377">
      <text>
        <t xml:space="preserve">KK BDAY</t>
      </text>
    </comment>
    <comment authorId="0" ref="E378">
      <text>
        <t xml:space="preserve">Rohan:
RS BW</t>
      </text>
    </comment>
    <comment authorId="0" ref="G378">
      <text>
        <t xml:space="preserve">Rohan:
RS BW</t>
      </text>
    </comment>
    <comment authorId="0" ref="I379">
      <text>
        <t xml:space="preserve">Rohan:
JK BW</t>
      </text>
    </comment>
    <comment authorId="0" ref="L379">
      <text>
        <t xml:space="preserve">Rohan:
JK BW</t>
      </text>
    </comment>
    <comment authorId="0" ref="E381">
      <text>
        <t xml:space="preserve">Rohan:
TS BDAY</t>
      </text>
    </comment>
    <comment authorId="0" ref="F381">
      <text>
        <t xml:space="preserve">Rohan:
TS BDAY</t>
      </text>
    </comment>
    <comment authorId="0" ref="G381">
      <text>
        <t xml:space="preserve">Rohan:
TS BDAY</t>
      </text>
    </comment>
    <comment authorId="0" ref="I382">
      <text>
        <t xml:space="preserve">KK BDAY</t>
      </text>
    </comment>
    <comment authorId="0" ref="E384">
      <text>
        <t xml:space="preserve">Rohan:
RS BDAY</t>
      </text>
    </comment>
    <comment authorId="0" ref="F384">
      <text>
        <t xml:space="preserve">Rohan:
RS BDAY</t>
      </text>
    </comment>
    <comment authorId="0" ref="I386">
      <text>
        <t xml:space="preserve">JK BDAY</t>
      </text>
    </comment>
    <comment authorId="0" ref="J386">
      <text>
        <t xml:space="preserve">JK BDAY</t>
      </text>
    </comment>
    <comment authorId="0" ref="E387">
      <text>
        <t xml:space="preserve">Rohan:
RS BDAY</t>
      </text>
    </comment>
    <comment authorId="0" ref="F387">
      <text>
        <t xml:space="preserve">Rohan:
RS BDAY</t>
      </text>
    </comment>
    <comment authorId="0" ref="G387">
      <text>
        <t xml:space="preserve">Rohan:
RS BDAY</t>
      </text>
    </comment>
    <comment authorId="0" ref="H388">
      <text>
        <t xml:space="preserve">JF BDAY</t>
      </text>
    </comment>
    <comment authorId="0" ref="E390">
      <text>
        <t xml:space="preserve">JK BDAY</t>
      </text>
    </comment>
    <comment authorId="0" ref="E391">
      <text>
        <t xml:space="preserve">Rohan:
RS BDAY</t>
      </text>
    </comment>
    <comment authorId="0" ref="F391">
      <text>
        <t xml:space="preserve">Rohan:
RS BDAY</t>
      </text>
    </comment>
    <comment authorId="0" ref="G391">
      <text>
        <t xml:space="preserve">Rohan:
RS BDAY</t>
      </text>
    </comment>
    <comment authorId="0" ref="K391">
      <text>
        <t xml:space="preserve">KK BDAY</t>
      </text>
    </comment>
    <comment authorId="0" ref="Q393">
      <text>
        <t xml:space="preserve">KK BW, BDAY</t>
      </text>
    </comment>
    <comment authorId="0" ref="R393">
      <text>
        <t xml:space="preserve">KK BW</t>
      </text>
    </comment>
    <comment authorId="0" ref="S393">
      <text>
        <t xml:space="preserve">KK BW</t>
      </text>
    </comment>
    <comment authorId="0" ref="U393">
      <text>
        <t xml:space="preserve">JK BW</t>
      </text>
    </comment>
    <comment authorId="0" ref="V393">
      <text>
        <t xml:space="preserve">JK BW</t>
      </text>
    </comment>
    <comment authorId="0" ref="W393">
      <text>
        <t xml:space="preserve">JK BW</t>
      </text>
    </comment>
    <comment authorId="0" ref="X393">
      <text>
        <t xml:space="preserve">JK BW</t>
      </text>
    </comment>
    <comment authorId="0" ref="Y393">
      <text>
        <t xml:space="preserve">JF BDAY</t>
      </text>
    </comment>
    <comment authorId="0" ref="H394">
      <text>
        <t xml:space="preserve">JF BW</t>
      </text>
    </comment>
    <comment authorId="0" ref="T394">
      <text>
        <t xml:space="preserve">KK BDAY</t>
      </text>
    </comment>
    <comment authorId="0" ref="V394">
      <text>
        <t xml:space="preserve">KK BDAY</t>
      </text>
    </comment>
    <comment authorId="0" ref="E396">
      <text>
        <t xml:space="preserve">Rohan:
RS BDAY</t>
      </text>
    </comment>
    <comment authorId="0" ref="F396">
      <text>
        <t xml:space="preserve">Rohan:
RS BDAY</t>
      </text>
    </comment>
    <comment authorId="0" ref="F397">
      <text>
        <t xml:space="preserve">JF BDAY</t>
      </text>
    </comment>
    <comment authorId="0" ref="E398">
      <text>
        <t xml:space="preserve">KK BDAY</t>
      </text>
    </comment>
    <comment authorId="0" ref="F398">
      <text>
        <t xml:space="preserve">KK BDAY</t>
      </text>
    </comment>
    <comment authorId="0" ref="G398">
      <text>
        <t xml:space="preserve">KK BDAY</t>
      </text>
    </comment>
    <comment authorId="0" ref="R399">
      <text>
        <t xml:space="preserve">JF BDAY, BW</t>
      </text>
    </comment>
    <comment authorId="0" ref="F400">
      <text>
        <t xml:space="preserve">Rohan:
TS BDAY</t>
      </text>
    </comment>
    <comment authorId="0" ref="G400">
      <text>
        <t xml:space="preserve">Rohan:
TS BDAY</t>
      </text>
    </comment>
    <comment authorId="0" ref="H400">
      <text>
        <t xml:space="preserve">Rohan:
TS BDAY</t>
      </text>
    </comment>
    <comment authorId="0" ref="J400">
      <text>
        <t xml:space="preserve">Rohan:
TS BDAY</t>
      </text>
    </comment>
    <comment authorId="0" ref="K400">
      <text>
        <t xml:space="preserve">Rohan:
TS BDAY</t>
      </text>
    </comment>
    <comment authorId="0" ref="H401">
      <text>
        <t xml:space="preserve">Rohan:
AP BW</t>
      </text>
    </comment>
    <comment authorId="0" ref="I401">
      <text>
        <t xml:space="preserve">Rohan:
AP BW</t>
      </text>
    </comment>
    <comment authorId="0" ref="P402">
      <text>
        <t xml:space="preserve">TS BW</t>
      </text>
    </comment>
    <comment authorId="0" ref="Q402">
      <text>
        <t xml:space="preserve">TS BW</t>
      </text>
    </comment>
    <comment authorId="0" ref="R402">
      <text>
        <t xml:space="preserve">TS BW</t>
      </text>
    </comment>
    <comment authorId="0" ref="S402">
      <text>
        <t xml:space="preserve">JF BW</t>
      </text>
    </comment>
    <comment authorId="0" ref="AJ403">
      <text>
        <t xml:space="preserve">TS BDAY</t>
      </text>
    </comment>
    <comment authorId="0" ref="AO403">
      <text>
        <t xml:space="preserve">JF BDAY</t>
      </text>
    </comment>
    <comment authorId="0" ref="AP403">
      <text>
        <t xml:space="preserve">JF BW</t>
      </text>
    </comment>
    <comment authorId="0" ref="AS403">
      <text>
        <t xml:space="preserve">JF BW</t>
      </text>
    </comment>
    <comment authorId="0" ref="E404">
      <text>
        <t xml:space="preserve">Rohan:
RS BW</t>
      </text>
    </comment>
    <comment authorId="0" ref="I404">
      <text>
        <t xml:space="preserve">Rohan:
RS BW</t>
      </text>
    </comment>
    <comment authorId="0" ref="J404">
      <text>
        <t xml:space="preserve">Rohan:
RS BW</t>
      </text>
    </comment>
    <comment authorId="0" ref="E405">
      <text>
        <t xml:space="preserve">JK BW</t>
      </text>
    </comment>
    <comment authorId="0" ref="F406">
      <text>
        <t xml:space="preserve">KK BDAY</t>
      </text>
    </comment>
    <comment authorId="0" ref="G406">
      <text>
        <t xml:space="preserve">KK BDAY</t>
      </text>
    </comment>
    <comment authorId="0" ref="Q407">
      <text>
        <t xml:space="preserve">KK BDAY</t>
      </text>
    </comment>
    <comment authorId="0" ref="S407">
      <text>
        <t xml:space="preserve">KK BDAY</t>
      </text>
    </comment>
    <comment authorId="0" ref="AC407">
      <text>
        <t xml:space="preserve">Rohan:
AP BW</t>
      </text>
    </comment>
    <comment authorId="0" ref="AD407">
      <text>
        <t xml:space="preserve">Rohan:
AP BW</t>
      </text>
    </comment>
    <comment authorId="0" ref="AE407">
      <text>
        <t xml:space="preserve">Rohan:
AP BW</t>
      </text>
    </comment>
    <comment authorId="0" ref="AG407">
      <text>
        <t xml:space="preserve">AP BW</t>
      </text>
    </comment>
    <comment authorId="0" ref="AI407">
      <text>
        <t xml:space="preserve">KK BDAY</t>
      </text>
    </comment>
    <comment authorId="0" ref="L408">
      <text>
        <t xml:space="preserve">Rohan:
JK BDAY</t>
      </text>
    </comment>
    <comment authorId="0" ref="M408">
      <text>
        <t xml:space="preserve">Rohan:
JK BDAY</t>
      </text>
    </comment>
    <comment authorId="0" ref="N408">
      <text>
        <t xml:space="preserve">Rohan:
JK BDAY</t>
      </text>
    </comment>
    <comment authorId="0" ref="O408">
      <text>
        <t xml:space="preserve">Rohan:
JK BW</t>
      </text>
    </comment>
    <comment authorId="0" ref="P408">
      <text>
        <t xml:space="preserve">Rohan:
JF BDAY</t>
      </text>
    </comment>
    <comment authorId="0" ref="Q408">
      <text>
        <t xml:space="preserve">Rohan:
TS BDAY</t>
      </text>
    </comment>
    <comment authorId="0" ref="R408">
      <text>
        <t xml:space="preserve">JF BW</t>
      </text>
    </comment>
    <comment authorId="0" ref="E409">
      <text>
        <t xml:space="preserve">Rohan:
RS BW</t>
      </text>
    </comment>
    <comment authorId="0" ref="G411">
      <text>
        <t xml:space="preserve">JF BW</t>
      </text>
    </comment>
    <comment authorId="0" ref="J411">
      <text>
        <t xml:space="preserve">Rohan:
RS BW</t>
      </text>
    </comment>
    <comment authorId="0" ref="L411">
      <text>
        <t xml:space="preserve">Rohan:
TS BW</t>
      </text>
    </comment>
    <comment authorId="0" ref="M411">
      <text>
        <t xml:space="preserve">Rohan:
TS BW</t>
      </text>
    </comment>
    <comment authorId="0" ref="Q411">
      <text>
        <t xml:space="preserve">Rohan:
TS BW</t>
      </text>
    </comment>
    <comment authorId="0" ref="E413">
      <text>
        <t xml:space="preserve">Rohan:
RS BDAY</t>
      </text>
    </comment>
    <comment authorId="0" ref="H414">
      <text>
        <t xml:space="preserve">Rohan:
TS BDAY</t>
      </text>
    </comment>
    <comment authorId="0" ref="F415">
      <text>
        <t xml:space="preserve">Rohan:
RS BW</t>
      </text>
    </comment>
    <comment authorId="0" ref="G416">
      <text>
        <t xml:space="preserve">JK BDAY</t>
      </text>
    </comment>
    <comment authorId="0" ref="F417">
      <text>
        <t xml:space="preserve">Rohan:
RS BDAY</t>
      </text>
    </comment>
    <comment authorId="0" ref="N419">
      <text>
        <t xml:space="preserve">KK BDAY</t>
      </text>
    </comment>
    <comment authorId="0" ref="E422">
      <text>
        <t xml:space="preserve">KK BDAY</t>
      </text>
    </comment>
    <comment authorId="0" ref="I423">
      <text>
        <t xml:space="preserve">JK BW</t>
      </text>
    </comment>
    <comment authorId="0" ref="J423">
      <text>
        <t xml:space="preserve">JK BW</t>
      </text>
    </comment>
    <comment authorId="0" ref="N423">
      <text>
        <t xml:space="preserve">Rohan:
TS BDAY</t>
      </text>
    </comment>
    <comment authorId="0" ref="E424">
      <text>
        <t xml:space="preserve">TS BDAY</t>
      </text>
    </comment>
    <comment authorId="0" ref="CI426">
      <text>
        <t xml:space="preserve">JF BDAY</t>
      </text>
    </comment>
    <comment authorId="0" ref="CL426">
      <text>
        <t xml:space="preserve">JF BDAY</t>
      </text>
    </comment>
    <comment authorId="0" ref="G428">
      <text>
        <t xml:space="preserve">JK BDAY</t>
      </text>
    </comment>
    <comment authorId="0" ref="I428">
      <text>
        <t xml:space="preserve">JK BDAY</t>
      </text>
    </comment>
    <comment authorId="0" ref="K428">
      <text>
        <t xml:space="preserve">JK BDAY</t>
      </text>
    </comment>
    <comment authorId="0" ref="O428">
      <text>
        <t xml:space="preserve">JK BDAY</t>
      </text>
    </comment>
    <comment authorId="0" ref="P428">
      <text>
        <t xml:space="preserve">JK BDAY</t>
      </text>
    </comment>
    <comment authorId="0" ref="R428">
      <text>
        <t xml:space="preserve">JK BDAY</t>
      </text>
    </comment>
    <comment authorId="0" ref="V428">
      <text>
        <t xml:space="preserve">JK BDAY</t>
      </text>
    </comment>
    <comment authorId="0" ref="X428">
      <text>
        <t xml:space="preserve">JK BDAY</t>
      </text>
    </comment>
    <comment authorId="0" ref="AH428">
      <text>
        <t xml:space="preserve">JK BDAY</t>
      </text>
    </comment>
    <comment authorId="0" ref="N430">
      <text>
        <t xml:space="preserve">Rohan:
TS BDAY</t>
      </text>
    </comment>
    <comment authorId="0" ref="O430">
      <text>
        <t xml:space="preserve">Rohan:
TS BDAY</t>
      </text>
    </comment>
    <comment authorId="0" ref="AC432">
      <text>
        <t xml:space="preserve">KK BW</t>
      </text>
    </comment>
    <comment authorId="0" ref="AD432">
      <text>
        <t xml:space="preserve">KK BW</t>
      </text>
    </comment>
    <comment authorId="0" ref="AE432">
      <text>
        <t xml:space="preserve">JF BDAY</t>
      </text>
    </comment>
    <comment authorId="0" ref="AF432">
      <text>
        <t xml:space="preserve">Rohan:
TS BW</t>
      </text>
    </comment>
    <comment authorId="0" ref="F433">
      <text>
        <t xml:space="preserve">KK BDAY</t>
      </text>
    </comment>
    <comment authorId="0" ref="H434">
      <text>
        <t xml:space="preserve">JF BDAY</t>
      </text>
    </comment>
    <comment authorId="0" ref="L434">
      <text>
        <t xml:space="preserve">JF BDAY</t>
      </text>
    </comment>
    <comment authorId="0" ref="G436">
      <text>
        <t xml:space="preserve">Rohan:
RS BDAY</t>
      </text>
    </comment>
    <comment authorId="0" ref="AM438">
      <text>
        <t xml:space="preserve">JF BDAY
----
jf bw
	-Rohan Chakraborty</t>
      </text>
    </comment>
    <comment authorId="0" ref="AN438">
      <text>
        <t xml:space="preserve">Rohan:
TS BW</t>
      </text>
    </comment>
    <comment authorId="0" ref="E439">
      <text>
        <t xml:space="preserve">JF BW</t>
      </text>
    </comment>
    <comment authorId="0" ref="E440">
      <text>
        <t xml:space="preserve">Rohan:
RS BDAY</t>
      </text>
    </comment>
    <comment authorId="0" ref="F440">
      <text>
        <t xml:space="preserve">Rohan:
RS BDAY</t>
      </text>
    </comment>
    <comment authorId="0" ref="G440">
      <text>
        <t xml:space="preserve">Rohan:
RS BDAY</t>
      </text>
    </comment>
    <comment authorId="0" ref="G441">
      <text>
        <t xml:space="preserve">TS BDAY</t>
      </text>
    </comment>
    <comment authorId="0" ref="AL443">
      <text>
        <t xml:space="preserve">Rohan:
TS BW</t>
      </text>
    </comment>
    <comment authorId="0" ref="AM443">
      <text>
        <t xml:space="preserve">JF BDAY</t>
      </text>
    </comment>
    <comment authorId="0" ref="E446">
      <text>
        <t xml:space="preserve">Rohan:
RS BW</t>
      </text>
    </comment>
    <comment authorId="0" ref="F446">
      <text>
        <t xml:space="preserve">Rohan:
RS BW</t>
      </text>
    </comment>
    <comment authorId="0" ref="F447">
      <text>
        <t xml:space="preserve">Rohan:
RS BDAY</t>
      </text>
    </comment>
    <comment authorId="0" ref="G447">
      <text>
        <t xml:space="preserve">Rohan:
RS BDAY</t>
      </text>
    </comment>
    <comment authorId="0" ref="L447">
      <text>
        <t xml:space="preserve">Rohan:
RS BDAY</t>
      </text>
    </comment>
    <comment authorId="0" ref="F449">
      <text>
        <t xml:space="preserve">Rohan:
AP BW</t>
      </text>
    </comment>
    <comment authorId="0" ref="F455">
      <text>
        <t xml:space="preserve">JK BDAY, BW</t>
      </text>
    </comment>
    <comment authorId="0" ref="G455">
      <text>
        <t xml:space="preserve">JK BW</t>
      </text>
    </comment>
    <comment authorId="0" ref="H455">
      <text>
        <t xml:space="preserve">Rohan:
RS BDAY</t>
      </text>
    </comment>
    <comment authorId="0" ref="J455">
      <text>
        <t xml:space="preserve">JK BW</t>
      </text>
    </comment>
    <comment authorId="0" ref="M455">
      <text>
        <t xml:space="preserve">JK BW</t>
      </text>
    </comment>
    <comment authorId="0" ref="O455">
      <text>
        <t xml:space="preserve">JF BW</t>
      </text>
    </comment>
    <comment authorId="0" ref="Q457">
      <text>
        <t xml:space="preserve">JF BDAY</t>
      </text>
    </comment>
    <comment authorId="0" ref="R457">
      <text>
        <t xml:space="preserve">JF BDAY</t>
      </text>
    </comment>
    <comment authorId="0" ref="S457">
      <text>
        <t xml:space="preserve">JF BDAY</t>
      </text>
    </comment>
    <comment authorId="0" ref="T457">
      <text>
        <t xml:space="preserve">JK BDAY</t>
      </text>
    </comment>
    <comment authorId="0" ref="U457">
      <text>
        <t xml:space="preserve">Rohan:
RS BDAY</t>
      </text>
    </comment>
    <comment authorId="0" ref="G458">
      <text>
        <t xml:space="preserve">JK BDAY</t>
      </text>
    </comment>
    <comment authorId="0" ref="H458">
      <text>
        <t xml:space="preserve">JK BDAY</t>
      </text>
    </comment>
    <comment authorId="0" ref="L458">
      <text>
        <t xml:space="preserve">JK BDAY</t>
      </text>
    </comment>
    <comment authorId="0" ref="M458">
      <text>
        <t xml:space="preserve">JK BDAY</t>
      </text>
    </comment>
    <comment authorId="0" ref="O458">
      <text>
        <t xml:space="preserve">JK BDAY</t>
      </text>
    </comment>
    <comment authorId="0" ref="P458">
      <text>
        <t xml:space="preserve">JK BDAY</t>
      </text>
    </comment>
    <comment authorId="0" ref="S458">
      <text>
        <t xml:space="preserve">JK BDAY</t>
      </text>
    </comment>
    <comment authorId="0" ref="H459">
      <text>
        <t xml:space="preserve">KK BDAY</t>
      </text>
    </comment>
    <comment authorId="0" ref="E460">
      <text>
        <t xml:space="preserve">Rohan:
RS BDAY</t>
      </text>
    </comment>
    <comment authorId="0" ref="F460">
      <text>
        <t xml:space="preserve">Rohan:
RS BDAY</t>
      </text>
    </comment>
    <comment authorId="0" ref="G460">
      <text>
        <t xml:space="preserve">Rohan:
RS BDAY</t>
      </text>
    </comment>
    <comment authorId="0" ref="M461">
      <text>
        <t xml:space="preserve">JK BDAY</t>
      </text>
    </comment>
    <comment authorId="0" ref="S461">
      <text>
        <t xml:space="preserve">JK BDAY</t>
      </text>
    </comment>
    <comment authorId="0" ref="V461">
      <text>
        <t xml:space="preserve">JK BDAY</t>
      </text>
    </comment>
    <comment authorId="0" ref="Y461">
      <text>
        <t xml:space="preserve">JK BDAY</t>
      </text>
    </comment>
    <comment authorId="0" ref="AB461">
      <text>
        <t xml:space="preserve">JK BDAY</t>
      </text>
    </comment>
    <comment authorId="0" ref="U462">
      <text>
        <t xml:space="preserve">RS BW</t>
      </text>
    </comment>
    <comment authorId="0" ref="V462">
      <text>
        <t xml:space="preserve">RS BW</t>
      </text>
    </comment>
    <comment authorId="0" ref="AD462">
      <text>
        <t xml:space="preserve">Rohan:
JF BW</t>
      </text>
    </comment>
    <comment authorId="0" ref="E463">
      <text>
        <t xml:space="preserve">Rohan:
RS BW</t>
      </text>
    </comment>
    <comment authorId="0" ref="F463">
      <text>
        <t xml:space="preserve">Rohan:
RS BW</t>
      </text>
    </comment>
    <comment authorId="0" ref="E464">
      <text>
        <t xml:space="preserve">Rohan:
RS BDAY</t>
      </text>
    </comment>
    <comment authorId="0" ref="F464">
      <text>
        <t xml:space="preserve">JF BDAY</t>
      </text>
    </comment>
    <comment authorId="0" ref="G464">
      <text>
        <t xml:space="preserve">Rohan:
RS BDAY</t>
      </text>
    </comment>
    <comment authorId="0" ref="H464">
      <text>
        <t xml:space="preserve">Rohan:
RS BDAY</t>
      </text>
    </comment>
    <comment authorId="0" ref="N465">
      <text>
        <t xml:space="preserve">TS BW</t>
      </text>
    </comment>
    <comment authorId="0" ref="O465">
      <text>
        <t xml:space="preserve">TS BW</t>
      </text>
    </comment>
    <comment authorId="0" ref="P465">
      <text>
        <t xml:space="preserve">TS BW</t>
      </text>
    </comment>
    <comment authorId="0" ref="Q465">
      <text>
        <t xml:space="preserve">Rohan:
AP BW</t>
      </text>
    </comment>
    <comment authorId="0" ref="R465">
      <text>
        <t xml:space="preserve">Rohan:
AP BW</t>
      </text>
    </comment>
    <comment authorId="0" ref="G466">
      <text>
        <t xml:space="preserve">Rohan:
RS BDAY</t>
      </text>
    </comment>
    <comment authorId="0" ref="N468">
      <text>
        <t xml:space="preserve">TS BDAY</t>
      </text>
    </comment>
    <comment authorId="0" ref="O468">
      <text>
        <t xml:space="preserve">TS BDAY</t>
      </text>
    </comment>
    <comment authorId="0" ref="P468">
      <text>
        <t xml:space="preserve">JF BW</t>
      </text>
    </comment>
    <comment authorId="0" ref="G469">
      <text>
        <t xml:space="preserve">KK BDAY</t>
      </text>
    </comment>
    <comment authorId="0" ref="E471">
      <text>
        <t xml:space="preserve">Rohan:
TS BW</t>
      </text>
    </comment>
    <comment authorId="0" ref="E472">
      <text>
        <t xml:space="preserve">Rohan:
RS BDAY</t>
      </text>
    </comment>
    <comment authorId="0" ref="G472">
      <text>
        <t xml:space="preserve">JF BW</t>
      </text>
    </comment>
    <comment authorId="0" ref="H472">
      <text>
        <t xml:space="preserve">Rohan:
RS BDAY
----
rs bw
	-Rohan Chakraborty</t>
      </text>
    </comment>
    <comment authorId="0" ref="E473">
      <text>
        <t xml:space="preserve">Rohan:
RS BDAY
----
rs bw
	-Rohan Chakraborty</t>
      </text>
    </comment>
    <comment authorId="0" ref="F473">
      <text>
        <t xml:space="preserve">JK BW</t>
      </text>
    </comment>
    <comment authorId="0" ref="H473">
      <text>
        <t xml:space="preserve">Rohan:
RS BDAY
----
rs bw
	-Rohan Chakraborty</t>
      </text>
    </comment>
    <comment authorId="0" ref="P473">
      <text>
        <t xml:space="preserve">JK BDAY</t>
      </text>
    </comment>
    <comment authorId="0" ref="S473">
      <text>
        <t xml:space="preserve">JK BDAY</t>
      </text>
    </comment>
    <comment authorId="0" ref="U473">
      <text>
        <t xml:space="preserve">KK BDAY, BW</t>
      </text>
    </comment>
    <comment authorId="0" ref="V473">
      <text>
        <t xml:space="preserve">KK BDAY, BW</t>
      </text>
    </comment>
    <comment authorId="0" ref="T475">
      <text>
        <t xml:space="preserve">JF BDAY</t>
      </text>
    </comment>
    <comment authorId="0" ref="U475">
      <text>
        <t xml:space="preserve">Rohan:
AP BDAY</t>
      </text>
    </comment>
    <comment authorId="0" ref="F476">
      <text>
        <t xml:space="preserve">Rohan:
TS BDAY</t>
      </text>
    </comment>
    <comment authorId="0" ref="S478">
      <text>
        <t xml:space="preserve">AP BDAY</t>
      </text>
    </comment>
    <comment authorId="0" ref="T478">
      <text>
        <t xml:space="preserve">AP BDAY</t>
      </text>
    </comment>
    <comment authorId="0" ref="U478">
      <text>
        <t xml:space="preserve">JF BW</t>
      </text>
    </comment>
    <comment authorId="0" ref="H479">
      <text>
        <t xml:space="preserve">KK BDAY</t>
      </text>
    </comment>
    <comment authorId="0" ref="E483">
      <text>
        <t xml:space="preserve">Rohan:
TS BDAY</t>
      </text>
    </comment>
    <comment authorId="0" ref="H483">
      <text>
        <t xml:space="preserve">Rohan:
TS BDAY</t>
      </text>
    </comment>
    <comment authorId="0" ref="P484">
      <text>
        <t xml:space="preserve">Rohan:
TS BW</t>
      </text>
    </comment>
    <comment authorId="0" ref="T484">
      <text>
        <t xml:space="preserve">Rohan:
TS BW</t>
      </text>
    </comment>
    <comment authorId="0" ref="Q485">
      <text>
        <t xml:space="preserve">JF BDAY</t>
      </text>
    </comment>
    <comment authorId="0" ref="E486">
      <text>
        <t xml:space="preserve">Rohan:
TS BDAY</t>
      </text>
    </comment>
    <comment authorId="0" ref="F486">
      <text>
        <t xml:space="preserve">Rohan:
TS BDAY</t>
      </text>
    </comment>
    <comment authorId="0" ref="E487">
      <text>
        <t xml:space="preserve">Rohan:
RS BDAY</t>
      </text>
    </comment>
    <comment authorId="0" ref="F487">
      <text>
        <t xml:space="preserve">Rohan:
RS BDAY</t>
      </text>
    </comment>
    <comment authorId="0" ref="H487">
      <text>
        <t xml:space="preserve">Rohan:
RS BDAY</t>
      </text>
    </comment>
    <comment authorId="0" ref="K487">
      <text>
        <t xml:space="preserve">Rohan:
RS BDAY</t>
      </text>
    </comment>
    <comment authorId="0" ref="K488">
      <text>
        <t xml:space="preserve">JF BW</t>
      </text>
    </comment>
    <comment authorId="0" ref="P488">
      <text>
        <t xml:space="preserve">JF BW</t>
      </text>
    </comment>
    <comment authorId="0" ref="E489">
      <text>
        <t xml:space="preserve">Rohan:
RS BDAY</t>
      </text>
    </comment>
    <comment authorId="0" ref="F489">
      <text>
        <t xml:space="preserve">Rohan:
RS BDAY</t>
      </text>
    </comment>
    <comment authorId="0" ref="G489">
      <text>
        <t xml:space="preserve">Rohan:
RS BDAY</t>
      </text>
    </comment>
    <comment authorId="0" ref="H489">
      <text>
        <t xml:space="preserve">KK BW</t>
      </text>
    </comment>
    <comment authorId="0" ref="E491">
      <text>
        <t xml:space="preserve">KK BDAY</t>
      </text>
    </comment>
    <comment authorId="0" ref="E492">
      <text>
        <t xml:space="preserve">JF BDAY</t>
      </text>
    </comment>
    <comment authorId="0" ref="F492">
      <text>
        <t xml:space="preserve">JF BDAY</t>
      </text>
    </comment>
    <comment authorId="0" ref="G492">
      <text>
        <t xml:space="preserve">JF BDAY</t>
      </text>
    </comment>
    <comment authorId="0" ref="G496">
      <text>
        <t xml:space="preserve">Rohan:
RS BDAY</t>
      </text>
    </comment>
    <comment authorId="0" ref="AE498">
      <text>
        <t xml:space="preserve">Rohan:
TS BDAY</t>
      </text>
    </comment>
    <comment authorId="0" ref="AI498">
      <text>
        <t xml:space="preserve">JF BDAY</t>
      </text>
    </comment>
    <comment authorId="0" ref="AJ498">
      <text>
        <t xml:space="preserve">Rohan:
TS BDAY</t>
      </text>
    </comment>
    <comment authorId="0" ref="E499">
      <text>
        <t xml:space="preserve">KK BDAY</t>
      </text>
    </comment>
    <comment authorId="0" ref="F499">
      <text>
        <t xml:space="preserve">KK BDAY</t>
      </text>
    </comment>
    <comment authorId="0" ref="E500">
      <text>
        <t xml:space="preserve">Rohan:
RS BDAY</t>
      </text>
    </comment>
    <comment authorId="0" ref="H501">
      <text>
        <t xml:space="preserve">Rohan:
RS BDAY</t>
      </text>
    </comment>
    <comment authorId="0" ref="I501">
      <text>
        <t xml:space="preserve">Rohan:
RS BDAY</t>
      </text>
    </comment>
    <comment authorId="0" ref="F503">
      <text>
        <t xml:space="preserve">TS BDAY</t>
      </text>
    </comment>
    <comment authorId="0" ref="G503">
      <text>
        <t xml:space="preserve">TS BDAY</t>
      </text>
    </comment>
    <comment authorId="0" ref="L504">
      <text>
        <t xml:space="preserve">Rohan:
RS BDAY
----
rs bw
	-Rohan Chakraborty</t>
      </text>
    </comment>
    <comment authorId="0" ref="M504">
      <text>
        <t xml:space="preserve">JK BDAY</t>
      </text>
    </comment>
    <comment authorId="0" ref="F505">
      <text>
        <t xml:space="preserve">JF BDAY</t>
      </text>
    </comment>
    <comment authorId="0" ref="G505">
      <text>
        <t xml:space="preserve">JF BDAY</t>
      </text>
    </comment>
    <comment authorId="0" ref="J506">
      <text>
        <t xml:space="preserve">JF BW</t>
      </text>
    </comment>
    <comment authorId="0" ref="AL507">
      <text>
        <t xml:space="preserve">JF BDAY</t>
      </text>
    </comment>
    <comment authorId="0" ref="AN507">
      <text>
        <t xml:space="preserve">JF BDAY</t>
      </text>
    </comment>
    <comment authorId="0" ref="E508">
      <text>
        <t xml:space="preserve">Rohan:
RS BDAY</t>
      </text>
    </comment>
    <comment authorId="0" ref="F508">
      <text>
        <t xml:space="preserve">Rohan:
RS BDAY</t>
      </text>
    </comment>
    <comment authorId="0" ref="G508">
      <text>
        <t xml:space="preserve">Rohan:
RS BDAY</t>
      </text>
    </comment>
    <comment authorId="0" ref="N510">
      <text>
        <t xml:space="preserve">Rohan:
RS BDAY</t>
      </text>
    </comment>
    <comment authorId="0" ref="F511">
      <text>
        <t xml:space="preserve">KK BDAY</t>
      </text>
    </comment>
    <comment authorId="0" ref="G511">
      <text>
        <t xml:space="preserve">KK BDAY</t>
      </text>
    </comment>
    <comment authorId="0" ref="K512">
      <text>
        <t xml:space="preserve">Rohan:
RS BDAY</t>
      </text>
    </comment>
    <comment authorId="0" ref="L512">
      <text>
        <t xml:space="preserve">Rohan:
RS BDAY</t>
      </text>
    </comment>
    <comment authorId="0" ref="M512">
      <text>
        <t xml:space="preserve">Rohan:
RS BDAY</t>
      </text>
    </comment>
    <comment authorId="0" ref="G513">
      <text>
        <t xml:space="preserve">Rohan:
JF BW</t>
      </text>
    </comment>
    <comment authorId="0" ref="E514">
      <text>
        <t xml:space="preserve">KK BW</t>
      </text>
    </comment>
    <comment authorId="0" ref="F515">
      <text>
        <t xml:space="preserve">Rohan:
TS BDAY</t>
      </text>
    </comment>
    <comment authorId="0" ref="J515">
      <text>
        <t xml:space="preserve">Rohan:
TS BDAY</t>
      </text>
    </comment>
    <comment authorId="0" ref="F517">
      <text>
        <t xml:space="preserve">Rohan:
JF BW</t>
      </text>
    </comment>
    <comment authorId="0" ref="J520">
      <text>
        <t xml:space="preserve">Rohan:
JF BW</t>
      </text>
    </comment>
    <comment authorId="0" ref="AF520">
      <text>
        <t xml:space="preserve">KK BDAY</t>
      </text>
    </comment>
    <comment authorId="0" ref="H522">
      <text>
        <t xml:space="preserve">Rohan:
TS BDAY</t>
      </text>
    </comment>
    <comment authorId="0" ref="I522">
      <text>
        <t xml:space="preserve">Rohan:
RS BDAY</t>
      </text>
    </comment>
    <comment authorId="0" ref="F523">
      <text>
        <t xml:space="preserve">KK BDAY</t>
      </text>
    </comment>
    <comment authorId="0" ref="E524">
      <text>
        <t xml:space="preserve">Rohan:
RS BDAY</t>
      </text>
    </comment>
    <comment authorId="0" ref="I524">
      <text>
        <t xml:space="preserve">JK BDAY</t>
      </text>
    </comment>
    <comment authorId="0" ref="M524">
      <text>
        <t xml:space="preserve">JK BDAY</t>
      </text>
    </comment>
    <comment authorId="0" ref="O524">
      <text>
        <t xml:space="preserve">JK BDAY</t>
      </text>
    </comment>
    <comment authorId="0" ref="T524">
      <text>
        <t xml:space="preserve">JK BDAY</t>
      </text>
    </comment>
    <comment authorId="0" ref="U524">
      <text>
        <t xml:space="preserve">JK BDAY</t>
      </text>
    </comment>
    <comment authorId="0" ref="W524">
      <text>
        <t xml:space="preserve">JK BDAY</t>
      </text>
    </comment>
    <comment authorId="0" ref="X524">
      <text>
        <t xml:space="preserve">JK BDAY</t>
      </text>
    </comment>
    <comment authorId="0" ref="Z524">
      <text>
        <t xml:space="preserve">JK BDAY</t>
      </text>
    </comment>
    <comment authorId="0" ref="J526">
      <text>
        <t xml:space="preserve">JK BDAY</t>
      </text>
    </comment>
    <comment authorId="0" ref="L526">
      <text>
        <t xml:space="preserve">JK BDAY</t>
      </text>
    </comment>
    <comment authorId="0" ref="N526">
      <text>
        <t xml:space="preserve">JK BDAY</t>
      </text>
    </comment>
    <comment authorId="0" ref="E527">
      <text>
        <t xml:space="preserve">KK BDAY</t>
      </text>
    </comment>
    <comment authorId="0" ref="G527">
      <text>
        <t xml:space="preserve">KK BDAY</t>
      </text>
    </comment>
    <comment authorId="0" ref="E529">
      <text>
        <t xml:space="preserve">Rohan:
RS BW</t>
      </text>
    </comment>
    <comment authorId="0" ref="M532">
      <text>
        <t xml:space="preserve">JF BDAY</t>
      </text>
    </comment>
    <comment authorId="0" ref="N532">
      <text>
        <t xml:space="preserve">JF BDAY</t>
      </text>
    </comment>
    <comment authorId="0" ref="S532">
      <text>
        <t xml:space="preserve">Rohan:
RS BDAY</t>
      </text>
    </comment>
    <comment authorId="0" ref="T532">
      <text>
        <t xml:space="preserve">Rohan:
RS BDAY</t>
      </text>
    </comment>
    <comment authorId="0" ref="E535">
      <text>
        <t xml:space="preserve">KK BDAY</t>
      </text>
    </comment>
    <comment authorId="0" ref="H535">
      <text>
        <t xml:space="preserve">JF BDAY</t>
      </text>
    </comment>
    <comment authorId="0" ref="Z537">
      <text>
        <t xml:space="preserve">JK BDAY</t>
      </text>
    </comment>
    <comment authorId="0" ref="BJ537">
      <text>
        <t xml:space="preserve">TS BDAY</t>
      </text>
    </comment>
    <comment authorId="0" ref="BK537">
      <text>
        <t xml:space="preserve">JK BDAY, BW</t>
      </text>
    </comment>
    <comment authorId="0" ref="BL537">
      <text>
        <t xml:space="preserve">JK BDAY, BW</t>
      </text>
    </comment>
    <comment authorId="0" ref="BP537">
      <text>
        <t xml:space="preserve">JK BDAY</t>
      </text>
    </comment>
    <comment authorId="0" ref="BS537">
      <text>
        <t xml:space="preserve">JK BDAY</t>
      </text>
    </comment>
    <comment authorId="0" ref="BT537">
      <text>
        <t xml:space="preserve">JF BDAY, BW</t>
      </text>
    </comment>
    <comment authorId="0" ref="BU537">
      <text>
        <t xml:space="preserve">JF BDAY</t>
      </text>
    </comment>
    <comment authorId="0" ref="BW537">
      <text>
        <t xml:space="preserve">Rohan:
AP BW</t>
      </text>
    </comment>
    <comment authorId="0" ref="CB537">
      <text>
        <t xml:space="preserve">AP BW</t>
      </text>
    </comment>
    <comment authorId="0" ref="CF537">
      <text>
        <t xml:space="preserve">Rohan:
TS BW</t>
      </text>
    </comment>
    <comment authorId="0" ref="G538">
      <text>
        <t xml:space="preserve">Rohan:
RS BW</t>
      </text>
    </comment>
    <comment authorId="0" ref="V540">
      <text>
        <t xml:space="preserve">JK BDAY</t>
      </text>
    </comment>
    <comment authorId="0" ref="Y540">
      <text>
        <t xml:space="preserve">JK BDAY</t>
      </text>
    </comment>
    <comment authorId="0" ref="AA540">
      <text>
        <t xml:space="preserve">JK BDAY</t>
      </text>
    </comment>
    <comment authorId="0" ref="AF540">
      <text>
        <t xml:space="preserve">JK BDAY</t>
      </text>
    </comment>
    <comment authorId="0" ref="E542">
      <text>
        <t xml:space="preserve">Rohan:
TS BDAY</t>
      </text>
    </comment>
    <comment authorId="0" ref="F542">
      <text>
        <t xml:space="preserve">Rohan:
TS BDAY</t>
      </text>
    </comment>
    <comment authorId="0" ref="G542">
      <text>
        <t xml:space="preserve">Rohan:
TS BDAY</t>
      </text>
    </comment>
    <comment authorId="0" ref="J543">
      <text>
        <t xml:space="preserve">KK BW</t>
      </text>
    </comment>
    <comment authorId="0" ref="K543">
      <text>
        <t xml:space="preserve">KK BW</t>
      </text>
    </comment>
    <comment authorId="0" ref="L543">
      <text>
        <t xml:space="preserve">KK BW</t>
      </text>
    </comment>
    <comment authorId="0" ref="N543">
      <text>
        <t xml:space="preserve">KK BW</t>
      </text>
    </comment>
    <comment authorId="0" ref="H545">
      <text>
        <t xml:space="preserve">Rohan:
RS BDAY</t>
      </text>
    </comment>
    <comment authorId="0" ref="I545">
      <text>
        <t xml:space="preserve">Rohan:
RS BDAY</t>
      </text>
    </comment>
    <comment authorId="0" ref="J545">
      <text>
        <t xml:space="preserve">Rohan:
RS BDAY</t>
      </text>
    </comment>
    <comment authorId="0" ref="O546">
      <text>
        <t xml:space="preserve">TS BW</t>
      </text>
    </comment>
    <comment authorId="0" ref="X546">
      <text>
        <t xml:space="preserve">TS BW</t>
      </text>
    </comment>
    <comment authorId="0" ref="Y546">
      <text>
        <t xml:space="preserve">TS BW</t>
      </text>
    </comment>
    <comment authorId="0" ref="P547">
      <text>
        <t xml:space="preserve">Rohan:
TS BDAY</t>
      </text>
    </comment>
    <comment authorId="0" ref="Q547">
      <text>
        <t xml:space="preserve">KK BDAY</t>
      </text>
    </comment>
    <comment authorId="0" ref="E549">
      <text>
        <t xml:space="preserve">Rohan:
RS BW</t>
      </text>
    </comment>
    <comment authorId="0" ref="G549">
      <text>
        <t xml:space="preserve">Rohan:
RS BW</t>
      </text>
    </comment>
    <comment authorId="0" ref="F551">
      <text>
        <t xml:space="preserve">Rohan:
TS BDAY</t>
      </text>
    </comment>
    <comment authorId="0" ref="H551">
      <text>
        <t xml:space="preserve">Rohan:
TS BDAY</t>
      </text>
    </comment>
    <comment authorId="0" ref="E552">
      <text>
        <t xml:space="preserve">Rohan:
RS BDAY</t>
      </text>
    </comment>
    <comment authorId="0" ref="E559">
      <text>
        <t xml:space="preserve">Rohan:
RS BDAY</t>
      </text>
    </comment>
    <comment authorId="0" ref="F559">
      <text>
        <t xml:space="preserve">Rohan:
RS BDAY</t>
      </text>
    </comment>
    <comment authorId="0" ref="G559">
      <text>
        <t xml:space="preserve">Rohan:
RS BDAY</t>
      </text>
    </comment>
    <comment authorId="0" ref="E561">
      <text>
        <t xml:space="preserve">KK BW</t>
      </text>
    </comment>
    <comment authorId="0" ref="T563">
      <text>
        <t xml:space="preserve">JF BDAY</t>
      </text>
    </comment>
    <comment authorId="0" ref="W563">
      <text>
        <t xml:space="preserve">JK BDAY</t>
      </text>
    </comment>
    <comment authorId="0" ref="Z563">
      <text>
        <t xml:space="preserve">JK BDAY</t>
      </text>
    </comment>
    <comment authorId="0" ref="AB563">
      <text>
        <t xml:space="preserve">JK BDAY</t>
      </text>
    </comment>
    <comment authorId="0" ref="N564">
      <text>
        <t xml:space="preserve">JK BW</t>
      </text>
    </comment>
    <comment authorId="0" ref="O564">
      <text>
        <t xml:space="preserve">Rohan:
RS BDAY</t>
      </text>
    </comment>
    <comment authorId="0" ref="R564">
      <text>
        <t xml:space="preserve">Rohan:
RS BDAY</t>
      </text>
    </comment>
    <comment authorId="0" ref="S564">
      <text>
        <t xml:space="preserve">Rohan:
RS BDAY</t>
      </text>
    </comment>
    <comment authorId="0" ref="T564">
      <text>
        <t xml:space="preserve">Rohan:
RS BDAY</t>
      </text>
    </comment>
    <comment authorId="0" ref="U564">
      <text>
        <t xml:space="preserve">Rohan:
RS BDAY</t>
      </text>
    </comment>
    <comment authorId="0" ref="V564">
      <text>
        <t xml:space="preserve">JK BW</t>
      </text>
    </comment>
    <comment authorId="0" ref="Y564">
      <text>
        <t xml:space="preserve">JK BW</t>
      </text>
    </comment>
    <comment authorId="0" ref="Z564">
      <text>
        <t xml:space="preserve">JK BW</t>
      </text>
    </comment>
    <comment authorId="0" ref="AC564">
      <text>
        <t xml:space="preserve">JK BW</t>
      </text>
    </comment>
    <comment authorId="0" ref="E566">
      <text>
        <t xml:space="preserve">KK BDAY</t>
      </text>
    </comment>
    <comment authorId="0" ref="F566">
      <text>
        <t xml:space="preserve">KK BDAY</t>
      </text>
    </comment>
    <comment authorId="0" ref="H567">
      <text>
        <t xml:space="preserve">Rohan:
RS BDAY</t>
      </text>
    </comment>
    <comment authorId="0" ref="H568">
      <text>
        <t xml:space="preserve">KK BDAY</t>
      </text>
    </comment>
    <comment authorId="0" ref="I568">
      <text>
        <t xml:space="preserve">KK BDAY</t>
      </text>
    </comment>
    <comment authorId="0" ref="E569">
      <text>
        <t xml:space="preserve">JF BDAY</t>
      </text>
    </comment>
    <comment authorId="0" ref="H569">
      <text>
        <t xml:space="preserve">JF BDAY</t>
      </text>
    </comment>
    <comment authorId="0" ref="E572">
      <text>
        <t xml:space="preserve">Rohan:
RS BDAY</t>
      </text>
    </comment>
    <comment authorId="0" ref="F572">
      <text>
        <t xml:space="preserve">Rohan:
RS BDAY</t>
      </text>
    </comment>
    <comment authorId="0" ref="F573">
      <text>
        <t xml:space="preserve">Rohan:
TS BW</t>
      </text>
    </comment>
    <comment authorId="0" ref="H573">
      <text>
        <t xml:space="preserve">Rohan:
RS BDAY</t>
      </text>
    </comment>
    <comment authorId="0" ref="E574">
      <text>
        <t xml:space="preserve">Rohan:
RS BDAY</t>
      </text>
    </comment>
    <comment authorId="0" ref="I576">
      <text>
        <t xml:space="preserve">Rohan:
JK BDAY</t>
      </text>
    </comment>
    <comment authorId="0" ref="K576">
      <text>
        <t xml:space="preserve">KK BDAY</t>
      </text>
    </comment>
    <comment authorId="0" ref="E578">
      <text>
        <t xml:space="preserve">Rohan:
TS BDAY</t>
      </text>
    </comment>
    <comment authorId="0" ref="G578">
      <text>
        <t xml:space="preserve">Rohan:
TS BDAY</t>
      </text>
    </comment>
    <comment authorId="0" ref="E580">
      <text>
        <t xml:space="preserve">Rohan:
RS BW</t>
      </text>
    </comment>
    <comment authorId="0" ref="G580">
      <text>
        <t xml:space="preserve">Rohan:
RS BW</t>
      </text>
    </comment>
    <comment authorId="0" ref="BC582">
      <text>
        <t xml:space="preserve">Rohan:
RS BDAY</t>
      </text>
    </comment>
    <comment authorId="0" ref="BC583">
      <text>
        <t xml:space="preserve">Rohan:
RS BW</t>
      </text>
    </comment>
    <comment authorId="0" ref="BD583">
      <text>
        <t xml:space="preserve">JF BDAY</t>
      </text>
    </comment>
    <comment authorId="0" ref="H584">
      <text>
        <t xml:space="preserve">KK BW</t>
      </text>
    </comment>
    <comment authorId="0" ref="F585">
      <text>
        <t xml:space="preserve">JF BDAY</t>
      </text>
    </comment>
    <comment authorId="0" ref="BQ585">
      <text>
        <t xml:space="preserve">JF BDAY</t>
      </text>
    </comment>
    <comment authorId="0" ref="E586">
      <text>
        <t xml:space="preserve">JF BDAY</t>
      </text>
    </comment>
    <comment authorId="0" ref="I586">
      <text>
        <t xml:space="preserve">JF  BDAY</t>
      </text>
    </comment>
    <comment authorId="0" ref="F587">
      <text>
        <t xml:space="preserve">Rohan:
TS BDAY</t>
      </text>
    </comment>
    <comment authorId="0" ref="H587">
      <text>
        <t xml:space="preserve">Rohan:
TS BDAY</t>
      </text>
    </comment>
    <comment authorId="0" ref="E588">
      <text>
        <t xml:space="preserve">KK BDAY</t>
      </text>
    </comment>
    <comment authorId="0" ref="F588">
      <text>
        <t xml:space="preserve">KK BDAY</t>
      </text>
    </comment>
    <comment authorId="0" ref="G588">
      <text>
        <t xml:space="preserve">KK BDAY</t>
      </text>
    </comment>
    <comment authorId="0" ref="E589">
      <text>
        <t xml:space="preserve">Rohan:
RS BW</t>
      </text>
    </comment>
    <comment authorId="0" ref="G589">
      <text>
        <t xml:space="preserve">Rohan:
RS BW</t>
      </text>
    </comment>
    <comment authorId="0" ref="F590">
      <text>
        <t xml:space="preserve">Rohan:
TS BDAY</t>
      </text>
    </comment>
    <comment authorId="0" ref="H590">
      <text>
        <t xml:space="preserve">Rohan:
RS BDAY</t>
      </text>
    </comment>
    <comment authorId="0" ref="L591">
      <text>
        <t xml:space="preserve">Rohan:
TS BW</t>
      </text>
    </comment>
    <comment authorId="0" ref="M591">
      <text>
        <t xml:space="preserve">Rohan:
JF BDAY
----
jf bw
	-Rohan Chakraborty</t>
      </text>
    </comment>
    <comment authorId="0" ref="N591">
      <text>
        <t xml:space="preserve">AP BDAY</t>
      </text>
    </comment>
    <comment authorId="0" ref="O591">
      <text>
        <t xml:space="preserve">AP BDAY</t>
      </text>
    </comment>
    <comment authorId="0" ref="P591">
      <text>
        <t xml:space="preserve">AP BDAY</t>
      </text>
    </comment>
    <comment authorId="0" ref="K592">
      <text>
        <t xml:space="preserve">Rohan:
RS BDAY</t>
      </text>
    </comment>
    <comment authorId="0" ref="L592">
      <text>
        <t xml:space="preserve">Rohan:
RS BDAY</t>
      </text>
    </comment>
    <comment authorId="0" ref="N592">
      <text>
        <t xml:space="preserve">Rohan:
RS BDAY</t>
      </text>
    </comment>
    <comment authorId="0" ref="O592">
      <text>
        <t xml:space="preserve">Rohan:
RS BDAY</t>
      </text>
    </comment>
    <comment authorId="0" ref="P592">
      <text>
        <t xml:space="preserve">Rohan:
RS BDAY</t>
      </text>
    </comment>
    <comment authorId="0" ref="Q592">
      <text>
        <t xml:space="preserve">Rohan:
RS BDAY</t>
      </text>
    </comment>
    <comment authorId="0" ref="R592">
      <text>
        <t xml:space="preserve">Rohan:
RS BDAY</t>
      </text>
    </comment>
    <comment authorId="0" ref="U592">
      <text>
        <t xml:space="preserve">Rohan:
RS BDAY</t>
      </text>
    </comment>
    <comment authorId="0" ref="G593">
      <text>
        <t xml:space="preserve">JF BDAY</t>
      </text>
    </comment>
    <comment authorId="0" ref="E595">
      <text>
        <t xml:space="preserve">Rohan:
RS BW</t>
      </text>
    </comment>
    <comment authorId="0" ref="H598">
      <text>
        <t xml:space="preserve">Rohan:
JF BDAY</t>
      </text>
    </comment>
    <comment authorId="0" ref="E599">
      <text>
        <t xml:space="preserve">Rohan:
RS BW</t>
      </text>
    </comment>
    <comment authorId="0" ref="E601">
      <text>
        <t xml:space="preserve">JF BW</t>
      </text>
    </comment>
    <comment authorId="0" ref="F602">
      <text>
        <t xml:space="preserve">Rohan:
TS BW</t>
      </text>
    </comment>
    <comment authorId="0" ref="H602">
      <text>
        <t xml:space="preserve">JF BW</t>
      </text>
    </comment>
    <comment authorId="0" ref="I602">
      <text>
        <t xml:space="preserve">Rohan:
TS BW</t>
      </text>
    </comment>
    <comment authorId="0" ref="K603">
      <text>
        <t xml:space="preserve">KK BW</t>
      </text>
    </comment>
    <comment authorId="0" ref="L603">
      <text>
        <t xml:space="preserve">JK BDAY</t>
      </text>
    </comment>
    <comment authorId="0" ref="O603">
      <text>
        <t xml:space="preserve">JK BDAY</t>
      </text>
    </comment>
    <comment authorId="0" ref="L605">
      <text>
        <t xml:space="preserve">Rohan:
RS BDAY</t>
      </text>
    </comment>
    <comment authorId="0" ref="J608">
      <text>
        <t xml:space="preserve">Rohan:
RS BW</t>
      </text>
    </comment>
    <comment authorId="0" ref="L608">
      <text>
        <t xml:space="preserve">Rohan:
RS BW</t>
      </text>
    </comment>
    <comment authorId="0" ref="G609">
      <text>
        <t xml:space="preserve">JF BDAY</t>
      </text>
    </comment>
    <comment authorId="0" ref="E611">
      <text>
        <t xml:space="preserve">KK BDAY</t>
      </text>
    </comment>
    <comment authorId="0" ref="G611">
      <text>
        <t xml:space="preserve">KK BDAY</t>
      </text>
    </comment>
    <comment authorId="0" ref="I612">
      <text>
        <t xml:space="preserve">JK BDAY</t>
      </text>
    </comment>
    <comment authorId="0" ref="E613">
      <text>
        <t xml:space="preserve">Rohan:
RS BDAY</t>
      </text>
    </comment>
    <comment authorId="0" ref="F613">
      <text>
        <t xml:space="preserve">Rohan:
RS BDAY</t>
      </text>
    </comment>
    <comment authorId="0" ref="G613">
      <text>
        <t xml:space="preserve">Rohan:
RS BDAY</t>
      </text>
    </comment>
    <comment authorId="0" ref="M614">
      <text>
        <t xml:space="preserve">KK BDAY</t>
      </text>
    </comment>
    <comment authorId="0" ref="N614">
      <text>
        <t xml:space="preserve">KK BDAY</t>
      </text>
    </comment>
    <comment authorId="0" ref="O614">
      <text>
        <t xml:space="preserve">KK BDAY</t>
      </text>
    </comment>
    <comment authorId="0" ref="E616">
      <text>
        <t xml:space="preserve">JF BDAY</t>
      </text>
    </comment>
    <comment authorId="0" ref="E617">
      <text>
        <t xml:space="preserve">Rohan:
TS BDAY</t>
      </text>
    </comment>
    <comment authorId="0" ref="H617">
      <text>
        <t xml:space="preserve">KK BDAY</t>
      </text>
    </comment>
    <comment authorId="0" ref="E618">
      <text>
        <t xml:space="preserve">KK BDAY</t>
      </text>
    </comment>
    <comment authorId="0" ref="G618">
      <text>
        <t xml:space="preserve">KK BDAY</t>
      </text>
    </comment>
    <comment authorId="0" ref="H618">
      <text>
        <t xml:space="preserve">JF BDAY</t>
      </text>
    </comment>
    <comment authorId="0" ref="E619">
      <text>
        <t xml:space="preserve">KK BDAY</t>
      </text>
    </comment>
    <comment authorId="0" ref="G619">
      <text>
        <t xml:space="preserve">KK BDAY</t>
      </text>
    </comment>
    <comment authorId="0" ref="H619">
      <text>
        <t xml:space="preserve">JF BDAY</t>
      </text>
    </comment>
    <comment authorId="0" ref="I619">
      <text>
        <t xml:space="preserve">Rohan:
RS BDAY</t>
      </text>
    </comment>
    <comment authorId="0" ref="J619">
      <text>
        <t xml:space="preserve">Rohan:
RS BDAY</t>
      </text>
    </comment>
    <comment authorId="0" ref="K619">
      <text>
        <t xml:space="preserve">Rohan:
RS BDAY</t>
      </text>
    </comment>
    <comment authorId="0" ref="AL620">
      <text>
        <t xml:space="preserve">JF BW, BDAY</t>
      </text>
    </comment>
    <comment authorId="0" ref="AO620">
      <text>
        <t xml:space="preserve">JF BDAY</t>
      </text>
    </comment>
    <comment authorId="0" ref="AP620">
      <text>
        <t xml:space="preserve">AP BW</t>
      </text>
    </comment>
    <comment authorId="0" ref="AQ620">
      <text>
        <t xml:space="preserve">AP BW</t>
      </text>
    </comment>
    <comment authorId="0" ref="E621">
      <text>
        <t xml:space="preserve">Rohan:
TS BW</t>
      </text>
    </comment>
    <comment authorId="0" ref="F621">
      <text>
        <t xml:space="preserve">Rohan:
TS BW</t>
      </text>
    </comment>
    <comment authorId="0" ref="G621">
      <text>
        <t xml:space="preserve">Rohan:
TS BW</t>
      </text>
    </comment>
    <comment authorId="0" ref="H621">
      <text>
        <t xml:space="preserve">Rohan:
RS BW</t>
      </text>
    </comment>
    <comment authorId="0" ref="I621">
      <text>
        <t xml:space="preserve">Rohan:
RS BW</t>
      </text>
    </comment>
    <comment authorId="0" ref="J621">
      <text>
        <t xml:space="preserve">Rohan:
RS BW</t>
      </text>
    </comment>
    <comment authorId="0" ref="K621">
      <text>
        <t xml:space="preserve">Rohan:
RS BW</t>
      </text>
    </comment>
    <comment authorId="0" ref="S622">
      <text>
        <t xml:space="preserve">KK BDAY, BW</t>
      </text>
    </comment>
    <comment authorId="0" ref="T622">
      <text>
        <t xml:space="preserve">KK BW</t>
      </text>
    </comment>
    <comment authorId="0" ref="U622">
      <text>
        <t xml:space="preserve">JF BDAY</t>
      </text>
    </comment>
    <comment authorId="0" ref="F625">
      <text>
        <t xml:space="preserve">KK BW</t>
      </text>
    </comment>
    <comment authorId="0" ref="E626">
      <text>
        <t xml:space="preserve">JF BDAY</t>
      </text>
    </comment>
    <comment authorId="0" ref="E627">
      <text>
        <t xml:space="preserve">KK BDAY</t>
      </text>
    </comment>
    <comment authorId="0" ref="F627">
      <text>
        <t xml:space="preserve">KK BDAY</t>
      </text>
    </comment>
    <comment authorId="0" ref="E628">
      <text>
        <t xml:space="preserve">Rohan:
RS BW</t>
      </text>
    </comment>
    <comment authorId="0" ref="E629">
      <text>
        <t xml:space="preserve">Rohan:
RS BW</t>
      </text>
    </comment>
    <comment authorId="0" ref="F629">
      <text>
        <t xml:space="preserve">Rohan:
RS BW</t>
      </text>
    </comment>
    <comment authorId="0" ref="G629">
      <text>
        <t xml:space="preserve">Rohan:
RS BW</t>
      </text>
    </comment>
    <comment authorId="0" ref="E630">
      <text>
        <t xml:space="preserve">Rohan:
RS BW</t>
      </text>
    </comment>
    <comment authorId="0" ref="G630">
      <text>
        <t xml:space="preserve">Rohan:
AP BDAY</t>
      </text>
    </comment>
    <comment authorId="0" ref="E631">
      <text>
        <t xml:space="preserve">Rohan:
RS BDAY</t>
      </text>
    </comment>
    <comment authorId="0" ref="F631">
      <text>
        <t xml:space="preserve">Rohan:
RS BDAY</t>
      </text>
    </comment>
    <comment authorId="0" ref="E632">
      <text>
        <t xml:space="preserve">Rohan:
RS BDAY</t>
      </text>
    </comment>
    <comment authorId="0" ref="F634">
      <text>
        <t xml:space="preserve">KK BDAY</t>
      </text>
    </comment>
    <comment authorId="0" ref="I634">
      <text>
        <t xml:space="preserve">KK BDAY</t>
      </text>
    </comment>
    <comment authorId="0" ref="J634">
      <text>
        <t xml:space="preserve">KK BDAY</t>
      </text>
    </comment>
    <comment authorId="0" ref="K634">
      <text>
        <t xml:space="preserve">JF BW</t>
      </text>
    </comment>
    <comment authorId="0" ref="E635">
      <text>
        <t xml:space="preserve">JK BDAY</t>
      </text>
    </comment>
    <comment authorId="0" ref="E636">
      <text>
        <t xml:space="preserve">Rohan:
RS BW</t>
      </text>
    </comment>
    <comment authorId="0" ref="I637">
      <text>
        <t xml:space="preserve">Rohan:
RS BW</t>
      </text>
    </comment>
    <comment authorId="0" ref="AR638">
      <text>
        <t xml:space="preserve">JF BDAY</t>
      </text>
    </comment>
    <comment authorId="0" ref="AS638">
      <text>
        <t xml:space="preserve">Rohan:
AP BW
----
ap bday
	-Rohan Chakraborty</t>
      </text>
    </comment>
    <comment authorId="0" ref="AT638">
      <text>
        <t xml:space="preserve">Rohan:
AP BW</t>
      </text>
    </comment>
    <comment authorId="0" ref="AU638">
      <text>
        <t xml:space="preserve">Rohan:
AP BW
----
ap bday
	-Rohan Chakraborty</t>
      </text>
    </comment>
    <comment authorId="0" ref="AE639">
      <text>
        <t xml:space="preserve">Rohan:
RS BW</t>
      </text>
    </comment>
    <comment authorId="0" ref="AQ639">
      <text>
        <t xml:space="preserve">Rohan:
RS BW</t>
      </text>
    </comment>
    <comment authorId="0" ref="AS639">
      <text>
        <t xml:space="preserve">Rohan:
RS BW</t>
      </text>
    </comment>
    <comment authorId="0" ref="E640">
      <text>
        <t xml:space="preserve">Rohan:
RS BW</t>
      </text>
    </comment>
    <comment authorId="0" ref="F640">
      <text>
        <t xml:space="preserve">Rohan:
RS BW</t>
      </text>
    </comment>
    <comment authorId="0" ref="G640">
      <text>
        <t xml:space="preserve">Rohan:
RS BW</t>
      </text>
    </comment>
    <comment authorId="0" ref="E641">
      <text>
        <t xml:space="preserve">KK BW</t>
      </text>
    </comment>
    <comment authorId="0" ref="F641">
      <text>
        <t xml:space="preserve">KK BW</t>
      </text>
    </comment>
    <comment authorId="0" ref="G641">
      <text>
        <t xml:space="preserve">KK BW</t>
      </text>
    </comment>
    <comment authorId="0" ref="F642">
      <text>
        <t xml:space="preserve">JF BW</t>
      </text>
    </comment>
    <comment authorId="0" ref="L642">
      <text>
        <t xml:space="preserve">JK BW</t>
      </text>
    </comment>
    <comment authorId="0" ref="F643">
      <text>
        <t xml:space="preserve">Rohan:
RS BW</t>
      </text>
    </comment>
    <comment authorId="0" ref="I643">
      <text>
        <t xml:space="preserve">Rohan:
RS BW</t>
      </text>
    </comment>
    <comment authorId="0" ref="E646">
      <text>
        <t xml:space="preserve">JF BDAY</t>
      </text>
    </comment>
    <comment authorId="0" ref="F646">
      <text>
        <t xml:space="preserve">KK  BDAY</t>
      </text>
    </comment>
    <comment authorId="0" ref="G646">
      <text>
        <t xml:space="preserve">KK  BDAY</t>
      </text>
    </comment>
    <comment authorId="0" ref="H646">
      <text>
        <t xml:space="preserve">KK  BDAY</t>
      </text>
    </comment>
    <comment authorId="0" ref="E647">
      <text>
        <t xml:space="preserve">KK BDAY</t>
      </text>
    </comment>
    <comment authorId="0" ref="AQ648">
      <text>
        <t xml:space="preserve">Rohan:
AP BDAY</t>
      </text>
    </comment>
    <comment authorId="0" ref="AR648">
      <text>
        <t xml:space="preserve">Rohan:
AP BDAY</t>
      </text>
    </comment>
    <comment authorId="0" ref="H649">
      <text>
        <t xml:space="preserve">JF BW</t>
      </text>
    </comment>
    <comment authorId="0" ref="AT649">
      <text>
        <t xml:space="preserve">JF BDAY</t>
      </text>
    </comment>
    <comment authorId="0" ref="BA649">
      <text>
        <t xml:space="preserve">JF BW</t>
      </text>
    </comment>
    <comment authorId="0" ref="BB649">
      <text>
        <t xml:space="preserve">JF BW</t>
      </text>
    </comment>
    <comment authorId="0" ref="F650">
      <text>
        <t xml:space="preserve">Rohan:
RS BW</t>
      </text>
    </comment>
    <comment authorId="0" ref="F651">
      <text>
        <t xml:space="preserve">Rohan:
RS BDAY</t>
      </text>
    </comment>
    <comment authorId="0" ref="G651">
      <text>
        <t xml:space="preserve">Rohan:
RS BDAY</t>
      </text>
    </comment>
    <comment authorId="0" ref="F653">
      <text>
        <t xml:space="preserve">Rohan:
TS BW</t>
      </text>
    </comment>
    <comment authorId="0" ref="I653">
      <text>
        <t xml:space="preserve">Rohan:
RS BDAY</t>
      </text>
    </comment>
    <comment authorId="0" ref="J653">
      <text>
        <t xml:space="preserve">Rohan:
RS BDAY</t>
      </text>
    </comment>
    <comment authorId="0" ref="E654">
      <text>
        <t xml:space="preserve">Rohan:
RS BDAY</t>
      </text>
    </comment>
    <comment authorId="0" ref="O655">
      <text>
        <t xml:space="preserve">JF BDAY</t>
      </text>
    </comment>
    <comment authorId="0" ref="P655">
      <text>
        <t xml:space="preserve">KK BDAY</t>
      </text>
    </comment>
    <comment authorId="0" ref="E658">
      <text>
        <t xml:space="preserve">Rohan:
RS BDAY</t>
      </text>
    </comment>
    <comment authorId="0" ref="F658">
      <text>
        <t xml:space="preserve">Rohan:
RS BDAY</t>
      </text>
    </comment>
    <comment authorId="0" ref="G658">
      <text>
        <t xml:space="preserve">Rohan:
RS BDAY</t>
      </text>
    </comment>
    <comment authorId="0" ref="F660">
      <text>
        <t xml:space="preserve">Rohan:
RS BDAY</t>
      </text>
    </comment>
    <comment authorId="0" ref="G660">
      <text>
        <t xml:space="preserve">Rohan:
RS BDAY</t>
      </text>
    </comment>
    <comment authorId="0" ref="E664">
      <text>
        <t xml:space="preserve">Rohan:
RS BDAY</t>
      </text>
    </comment>
    <comment authorId="0" ref="F664">
      <text>
        <t xml:space="preserve">Rohan:
RS BDAY</t>
      </text>
    </comment>
    <comment authorId="0" ref="H666">
      <text>
        <t xml:space="preserve">JF BW</t>
      </text>
    </comment>
    <comment authorId="0" ref="I666">
      <text>
        <t xml:space="preserve">Rohan:
TS BDAY</t>
      </text>
    </comment>
    <comment authorId="0" ref="L666">
      <text>
        <t xml:space="preserve">Rohan:
TS BDAY</t>
      </text>
    </comment>
    <comment authorId="0" ref="Q666">
      <text>
        <t xml:space="preserve">JK BW</t>
      </text>
    </comment>
    <comment authorId="0" ref="V666">
      <text>
        <t xml:space="preserve">JK BW</t>
      </text>
    </comment>
    <comment authorId="0" ref="K667">
      <text>
        <t xml:space="preserve">Rohan:
RS BDAY</t>
      </text>
    </comment>
    <comment authorId="0" ref="M667">
      <text>
        <t xml:space="preserve">JF BW</t>
      </text>
    </comment>
    <comment authorId="0" ref="N667">
      <text>
        <t xml:space="preserve">Rohan:
RS BDAY</t>
      </text>
    </comment>
    <comment authorId="0" ref="R667">
      <text>
        <t xml:space="preserve">KK BDAY</t>
      </text>
    </comment>
    <comment authorId="0" ref="S667">
      <text>
        <t xml:space="preserve">Rohan:
TS BDAY</t>
      </text>
    </comment>
    <comment authorId="0" ref="F668">
      <text>
        <t xml:space="preserve">Rohan:
RS BW</t>
      </text>
    </comment>
    <comment authorId="0" ref="G669">
      <text>
        <t xml:space="preserve">JF BDAY</t>
      </text>
    </comment>
    <comment authorId="0" ref="N671">
      <text>
        <t xml:space="preserve">Rohan:
JF BW</t>
      </text>
    </comment>
    <comment authorId="0" ref="O671">
      <text>
        <t xml:space="preserve">JF BDAY</t>
      </text>
    </comment>
    <comment authorId="0" ref="T671">
      <text>
        <t xml:space="preserve">JF BDAY</t>
      </text>
    </comment>
    <comment authorId="0" ref="V671">
      <text>
        <t xml:space="preserve">JF BDAY</t>
      </text>
    </comment>
    <comment authorId="0" ref="X671">
      <text>
        <t xml:space="preserve">Rohan:
RS BW</t>
      </text>
    </comment>
    <comment authorId="0" ref="Y671">
      <text>
        <t xml:space="preserve">KK BW</t>
      </text>
    </comment>
    <comment authorId="0" ref="Z671">
      <text>
        <t xml:space="preserve">KK BW</t>
      </text>
    </comment>
    <comment authorId="0" ref="N676">
      <text>
        <t xml:space="preserve">Rohan:
AP BW</t>
      </text>
    </comment>
    <comment authorId="0" ref="O676">
      <text>
        <t xml:space="preserve">Rohan:
AP BW</t>
      </text>
    </comment>
    <comment authorId="0" ref="K677">
      <text>
        <t xml:space="preserve">JF BW</t>
      </text>
    </comment>
    <comment authorId="0" ref="E678">
      <text>
        <t xml:space="preserve">KK BDAY</t>
      </text>
    </comment>
    <comment authorId="0" ref="F678">
      <text>
        <t xml:space="preserve">KK BDAY</t>
      </text>
    </comment>
    <comment authorId="0" ref="G678">
      <text>
        <t xml:space="preserve">KK BDAY</t>
      </text>
    </comment>
    <comment authorId="0" ref="AF680">
      <text>
        <t xml:space="preserve">JK BDAY</t>
      </text>
    </comment>
    <comment authorId="0" ref="AG680">
      <text>
        <t xml:space="preserve">TS BDAY</t>
      </text>
    </comment>
    <comment authorId="0" ref="AI680">
      <text>
        <t xml:space="preserve">KK BW</t>
      </text>
    </comment>
    <comment authorId="0" ref="AJ680">
      <text>
        <t xml:space="preserve">KK BW</t>
      </text>
    </comment>
    <comment authorId="0" ref="AK680">
      <text>
        <t xml:space="preserve">JK BW</t>
      </text>
    </comment>
    <comment authorId="0" ref="AL680">
      <text>
        <t xml:space="preserve">JK BW</t>
      </text>
    </comment>
    <comment authorId="0" ref="AQ680">
      <text>
        <t xml:space="preserve">JK BW</t>
      </text>
    </comment>
    <comment authorId="0" ref="AW680">
      <text>
        <t xml:space="preserve">JK BW</t>
      </text>
    </comment>
    <comment authorId="0" ref="AX680">
      <text>
        <t xml:space="preserve">JF BDAY</t>
      </text>
    </comment>
    <comment authorId="0" ref="G682">
      <text>
        <t xml:space="preserve">KK BDAY</t>
      </text>
    </comment>
    <comment authorId="0" ref="E683">
      <text>
        <t xml:space="preserve">Rohan:
RS BW</t>
      </text>
    </comment>
    <comment authorId="0" ref="E685">
      <text>
        <t xml:space="preserve">KK BDAY</t>
      </text>
    </comment>
    <comment authorId="0" ref="G685">
      <text>
        <t xml:space="preserve">KK BDAY</t>
      </text>
    </comment>
    <comment authorId="0" ref="E686">
      <text>
        <t xml:space="preserve">AP BDAY</t>
      </text>
    </comment>
    <comment authorId="0" ref="F686">
      <text>
        <t xml:space="preserve">AP BDAY</t>
      </text>
    </comment>
    <comment authorId="0" ref="G686">
      <text>
        <t xml:space="preserve">AP BDAY</t>
      </text>
    </comment>
    <comment authorId="0" ref="H686">
      <text>
        <t xml:space="preserve">Rohan:
RS BDAY</t>
      </text>
    </comment>
    <comment authorId="0" ref="I686">
      <text>
        <t xml:space="preserve">Rohan:
RS BDAY</t>
      </text>
    </comment>
    <comment authorId="0" ref="J686">
      <text>
        <t xml:space="preserve">Rohan:
RS BDAY</t>
      </text>
    </comment>
    <comment authorId="0" ref="AJ687">
      <text>
        <t xml:space="preserve">Rohan:
RS BDAY</t>
      </text>
    </comment>
    <comment authorId="0" ref="AK687">
      <text>
        <t xml:space="preserve">Rohan:
RS BDAY</t>
      </text>
    </comment>
    <comment authorId="0" ref="AL687">
      <text>
        <t xml:space="preserve">Rohan:
RS BDAY</t>
      </text>
    </comment>
    <comment authorId="0" ref="AM687">
      <text>
        <t xml:space="preserve">Rohan:
JF BW</t>
      </text>
    </comment>
    <comment authorId="0" ref="G688">
      <text>
        <t xml:space="preserve">Rohan:
RS BW</t>
      </text>
    </comment>
    <comment authorId="0" ref="H688">
      <text>
        <t xml:space="preserve">KK BW</t>
      </text>
    </comment>
    <comment authorId="0" ref="E689">
      <text>
        <t xml:space="preserve">Rohan:
RS BW</t>
      </text>
    </comment>
    <comment authorId="0" ref="F689">
      <text>
        <t xml:space="preserve">Rohan:
RS BW</t>
      </text>
    </comment>
    <comment authorId="0" ref="G689">
      <text>
        <t xml:space="preserve">Rohan:
RS BW</t>
      </text>
    </comment>
    <comment authorId="0" ref="E690">
      <text>
        <t xml:space="preserve">Rohan:
JF BW</t>
      </text>
    </comment>
    <comment authorId="0" ref="E692">
      <text>
        <t xml:space="preserve">Rohan:
RS BDAY
----
rs bday
	-Rohan Chakraborty</t>
      </text>
    </comment>
    <comment authorId="0" ref="F692">
      <text>
        <t xml:space="preserve">Rohan:
RS BDAY</t>
      </text>
    </comment>
    <comment authorId="0" ref="G692">
      <text>
        <t xml:space="preserve">Rohan:
RS BDAY</t>
      </text>
    </comment>
    <comment authorId="0" ref="E694">
      <text>
        <t xml:space="preserve">KK BW</t>
      </text>
    </comment>
    <comment authorId="0" ref="F694">
      <text>
        <t xml:space="preserve">KK BW</t>
      </text>
    </comment>
    <comment authorId="0" ref="E701">
      <text>
        <t xml:space="preserve">Rohan:
JF BDAY</t>
      </text>
    </comment>
    <comment authorId="0" ref="E704">
      <text>
        <t xml:space="preserve">Rohan:
TS BDAY</t>
      </text>
    </comment>
    <comment authorId="0" ref="F704">
      <text>
        <t xml:space="preserve">Rohan:
TS BDAY</t>
      </text>
    </comment>
    <comment authorId="0" ref="G704">
      <text>
        <t xml:space="preserve">Rohan:
TS BDAY</t>
      </text>
    </comment>
    <comment authorId="0" ref="AD705">
      <text>
        <t xml:space="preserve">JF BDAY</t>
      </text>
    </comment>
    <comment authorId="0" ref="AG705">
      <text>
        <t xml:space="preserve">JF BDAY</t>
      </text>
    </comment>
    <comment authorId="0" ref="AJ705">
      <text>
        <t xml:space="preserve">JF BDAY</t>
      </text>
    </comment>
    <comment authorId="0" ref="I707">
      <text>
        <t xml:space="preserve">JK BDAY</t>
      </text>
    </comment>
    <comment authorId="0" ref="L709">
      <text>
        <t xml:space="preserve">Rohan:
RS BDAY</t>
      </text>
    </comment>
    <comment authorId="0" ref="M709">
      <text>
        <t xml:space="preserve">Rohan:
RS BDAY</t>
      </text>
    </comment>
    <comment authorId="0" ref="N709">
      <text>
        <t xml:space="preserve">JF BW</t>
      </text>
    </comment>
    <comment authorId="0" ref="X709">
      <text>
        <t xml:space="preserve">JK BW, BDAY</t>
      </text>
    </comment>
    <comment authorId="0" ref="E712">
      <text>
        <t xml:space="preserve">Rohan:
TS BDAY</t>
      </text>
    </comment>
    <comment authorId="0" ref="F712">
      <text>
        <t xml:space="preserve">Rohan:
TS BDAY</t>
      </text>
    </comment>
    <comment authorId="0" ref="G712">
      <text>
        <t xml:space="preserve">Rohan:
TS BDAY</t>
      </text>
    </comment>
    <comment authorId="0" ref="Y713">
      <text>
        <t xml:space="preserve">AP BDAY</t>
      </text>
    </comment>
    <comment authorId="0" ref="Z713">
      <text>
        <t xml:space="preserve">AP BDAY</t>
      </text>
    </comment>
    <comment authorId="0" ref="G714">
      <text>
        <t xml:space="preserve">Rohan:
AP BDAY</t>
      </text>
    </comment>
    <comment authorId="0" ref="M715">
      <text>
        <t xml:space="preserve">RS BW
----
rs bday
	-Rohan Chakraborty</t>
      </text>
    </comment>
    <comment authorId="0" ref="O715">
      <text>
        <t xml:space="preserve">KK BW</t>
      </text>
    </comment>
    <comment authorId="0" ref="P715">
      <text>
        <t xml:space="preserve">KK BW</t>
      </text>
    </comment>
    <comment authorId="0" ref="Q715">
      <text>
        <t xml:space="preserve">KK BW</t>
      </text>
    </comment>
    <comment authorId="0" ref="F716">
      <text>
        <t xml:space="preserve">JF BW</t>
      </text>
    </comment>
    <comment authorId="0" ref="M717">
      <text>
        <t xml:space="preserve">Rohan:
TS BW</t>
      </text>
    </comment>
    <comment authorId="0" ref="P717">
      <text>
        <t xml:space="preserve">Rohan:
TS BW</t>
      </text>
    </comment>
    <comment authorId="0" ref="R717">
      <text>
        <t xml:space="preserve">Rohan:
TS BW</t>
      </text>
    </comment>
    <comment authorId="0" ref="V717">
      <text>
        <t xml:space="preserve">Rohan:
TS BW</t>
      </text>
    </comment>
    <comment authorId="0" ref="L718">
      <text>
        <t xml:space="preserve">JK BW</t>
      </text>
    </comment>
    <comment authorId="0" ref="N718">
      <text>
        <t xml:space="preserve">JK BW</t>
      </text>
    </comment>
    <comment authorId="0" ref="H720">
      <text>
        <t xml:space="preserve">JK BDAY</t>
      </text>
    </comment>
    <comment authorId="0" ref="J720">
      <text>
        <t xml:space="preserve">JK BDAY</t>
      </text>
    </comment>
    <comment authorId="0" ref="E721">
      <text>
        <t xml:space="preserve">Rohan:
RS BW</t>
      </text>
    </comment>
    <comment authorId="0" ref="F721">
      <text>
        <t xml:space="preserve">Rohan:
RS BW</t>
      </text>
    </comment>
    <comment authorId="0" ref="G721">
      <text>
        <t xml:space="preserve">Rohan:
RS BW</t>
      </text>
    </comment>
    <comment authorId="0" ref="E722">
      <text>
        <t xml:space="preserve">Rohan:
RS BDAY</t>
      </text>
    </comment>
    <comment authorId="0" ref="F722">
      <text>
        <t xml:space="preserve">Rohan:
RS BDAY</t>
      </text>
    </comment>
    <comment authorId="0" ref="G722">
      <text>
        <t xml:space="preserve">Rohan:
RS BDAY</t>
      </text>
    </comment>
    <comment authorId="0" ref="F723">
      <text>
        <t xml:space="preserve">JF BW</t>
      </text>
    </comment>
    <comment authorId="0" ref="H724">
      <text>
        <t xml:space="preserve">KK BDAY</t>
      </text>
    </comment>
    <comment authorId="0" ref="I724">
      <text>
        <t xml:space="preserve">Rohan:
TS BDAY</t>
      </text>
    </comment>
    <comment authorId="0" ref="I725">
      <text>
        <t xml:space="preserve">KK BDAY</t>
      </text>
    </comment>
    <comment authorId="0" ref="J725">
      <text>
        <t xml:space="preserve">JF BW</t>
      </text>
    </comment>
    <comment authorId="0" ref="K725">
      <text>
        <t xml:space="preserve">KK BDAY</t>
      </text>
    </comment>
    <comment authorId="0" ref="AD726">
      <text>
        <t xml:space="preserve">Rohan:
JK BDAY, BW</t>
      </text>
    </comment>
    <comment authorId="0" ref="AQ726">
      <text>
        <t xml:space="preserve">JK BW</t>
      </text>
    </comment>
    <comment authorId="0" ref="AR726">
      <text>
        <t xml:space="preserve">Rohan:
AP BW</t>
      </text>
    </comment>
    <comment authorId="0" ref="F727">
      <text>
        <t xml:space="preserve">JF BDAY</t>
      </text>
    </comment>
    <comment authorId="0" ref="E728">
      <text>
        <t xml:space="preserve">KK BDAY</t>
      </text>
    </comment>
    <comment authorId="0" ref="F728">
      <text>
        <t xml:space="preserve">KK BDAY</t>
      </text>
    </comment>
    <comment authorId="0" ref="H729">
      <text>
        <t xml:space="preserve">Rohan:
TS BDAY</t>
      </text>
    </comment>
    <comment authorId="0" ref="F732">
      <text>
        <t xml:space="preserve">KK  BDAY</t>
      </text>
    </comment>
    <comment authorId="0" ref="P733">
      <text>
        <t xml:space="preserve">JK BDAY</t>
      </text>
    </comment>
    <comment authorId="0" ref="S733">
      <text>
        <t xml:space="preserve">Rohan:
JF BW</t>
      </text>
    </comment>
    <comment authorId="0" ref="AA735">
      <text>
        <t xml:space="preserve">JF BDAY</t>
      </text>
    </comment>
    <comment authorId="0" ref="AB735">
      <text>
        <t xml:space="preserve">JF BW</t>
      </text>
    </comment>
    <comment authorId="0" ref="AC735">
      <text>
        <t xml:space="preserve">Rohan:
AP BDAY</t>
      </text>
    </comment>
    <comment authorId="0" ref="AD735">
      <text>
        <t xml:space="preserve">Rohan:
AP BDAY</t>
      </text>
    </comment>
    <comment authorId="0" ref="F736">
      <text>
        <t xml:space="preserve">Rohan:
TS BDAY</t>
      </text>
    </comment>
    <comment authorId="0" ref="G736">
      <text>
        <t xml:space="preserve">Rohan:
TS BDAY</t>
      </text>
    </comment>
    <comment authorId="0" ref="I736">
      <text>
        <t xml:space="preserve">Rohan:
TS BDAY</t>
      </text>
    </comment>
    <comment authorId="0" ref="L736">
      <text>
        <t xml:space="preserve">Rohan:
TS BDAY</t>
      </text>
    </comment>
    <comment authorId="0" ref="M736">
      <text>
        <t xml:space="preserve">Rohan:
TS BDAY</t>
      </text>
    </comment>
    <comment authorId="0" ref="F737">
      <text>
        <t xml:space="preserve">Rohan:
RS BW</t>
      </text>
    </comment>
    <comment authorId="0" ref="T738">
      <text>
        <t xml:space="preserve">KK BDAY</t>
      </text>
    </comment>
    <comment authorId="0" ref="G740">
      <text>
        <t xml:space="preserve">Rohan:
RS BDAY</t>
      </text>
    </comment>
    <comment authorId="0" ref="K740">
      <text>
        <t xml:space="preserve">Rohan:
RS BDAY</t>
      </text>
    </comment>
    <comment authorId="0" ref="L740">
      <text>
        <t xml:space="preserve">Rohan:
RS BDAY</t>
      </text>
    </comment>
    <comment authorId="0" ref="P740">
      <text>
        <t xml:space="preserve">Rohan:
RS BDAY</t>
      </text>
    </comment>
    <comment authorId="0" ref="J742">
      <text>
        <t xml:space="preserve">JK BDAY</t>
      </text>
    </comment>
    <comment authorId="0" ref="F744">
      <text>
        <t xml:space="preserve">Rohan:
TS BDAY</t>
      </text>
    </comment>
    <comment authorId="0" ref="G744">
      <text>
        <t xml:space="preserve">Rohan:
TS BDAY</t>
      </text>
    </comment>
    <comment authorId="0" ref="I744">
      <text>
        <t xml:space="preserve">Rohan:
TS BDAY</t>
      </text>
    </comment>
    <comment authorId="0" ref="M744">
      <text>
        <t xml:space="preserve">Rohan:
TS BDAY</t>
      </text>
    </comment>
    <comment authorId="0" ref="T744">
      <text>
        <t xml:space="preserve">Rohan:
TS BDAY</t>
      </text>
    </comment>
    <comment authorId="0" ref="V744">
      <text>
        <t xml:space="preserve">Rohan:
TS BDAY</t>
      </text>
    </comment>
    <comment authorId="0" ref="Z744">
      <text>
        <t xml:space="preserve">Rohan:
TS BDAY</t>
      </text>
    </comment>
    <comment authorId="0" ref="I745">
      <text>
        <t xml:space="preserve">Rohan:
JK BDAY</t>
      </text>
    </comment>
    <comment authorId="0" ref="BB745">
      <text>
        <t xml:space="preserve">Rohan:
JK BDAY</t>
      </text>
    </comment>
    <comment authorId="0" ref="M747">
      <text>
        <t xml:space="preserve">Rohan:
RS BW
----
rs bday
	-Rohan Chakraborty</t>
      </text>
    </comment>
    <comment authorId="0" ref="R747">
      <text>
        <t xml:space="preserve">Rohan:
RS BDAY</t>
      </text>
    </comment>
    <comment authorId="0" ref="U747">
      <text>
        <t xml:space="preserve">Rohan:
JF BDAY</t>
      </text>
    </comment>
    <comment authorId="0" ref="V747">
      <text>
        <t xml:space="preserve">Rohan:
RS BDAY</t>
      </text>
    </comment>
    <comment authorId="0" ref="AB747">
      <text>
        <t xml:space="preserve">Rohan:
AP BW</t>
      </text>
    </comment>
    <comment authorId="0" ref="AU747">
      <text>
        <t xml:space="preserve">Rohan:
AP BDAY</t>
      </text>
    </comment>
    <comment authorId="0" ref="BB747">
      <text>
        <t xml:space="preserve">JF BDAY</t>
      </text>
    </comment>
    <comment authorId="0" ref="J748">
      <text>
        <t xml:space="preserve">JK BDAY</t>
      </text>
    </comment>
    <comment authorId="0" ref="O748">
      <text>
        <t xml:space="preserve">JK BDAY</t>
      </text>
    </comment>
    <comment authorId="0" ref="Q748">
      <text>
        <t xml:space="preserve">JK BDAY</t>
      </text>
    </comment>
    <comment authorId="0" ref="T748">
      <text>
        <t xml:space="preserve">JK BDAY</t>
      </text>
    </comment>
    <comment authorId="0" ref="V748">
      <text>
        <t xml:space="preserve">JK BDAY</t>
      </text>
    </comment>
    <comment authorId="0" ref="Q749">
      <text>
        <t xml:space="preserve">Rohan:
RS BW</t>
      </text>
    </comment>
    <comment authorId="0" ref="T749">
      <text>
        <t xml:space="preserve">Rohan:
RS BW</t>
      </text>
    </comment>
    <comment authorId="0" ref="AA749">
      <text>
        <t xml:space="preserve">KK BW</t>
      </text>
    </comment>
    <comment authorId="0" ref="AI750">
      <text>
        <t xml:space="preserve">Rohan:
RS BW</t>
      </text>
    </comment>
    <comment authorId="0" ref="F751">
      <text>
        <t xml:space="preserve">Rohan:
RS BDAY</t>
      </text>
    </comment>
    <comment authorId="0" ref="L751">
      <text>
        <t xml:space="preserve">Rohan:
JF BDAY</t>
      </text>
    </comment>
    <comment authorId="0" ref="N751">
      <text>
        <t xml:space="preserve">Rohan:
JF BDAY</t>
      </text>
    </comment>
    <comment authorId="0" ref="P751">
      <text>
        <t xml:space="preserve">Rohan:
JF BDAY</t>
      </text>
    </comment>
    <comment authorId="0" ref="V751">
      <text>
        <t xml:space="preserve">Rohan:
JF BDAY</t>
      </text>
    </comment>
    <comment authorId="0" ref="E752">
      <text>
        <t xml:space="preserve">KK BW</t>
      </text>
    </comment>
    <comment authorId="0" ref="G752">
      <text>
        <t xml:space="preserve">KK BW</t>
      </text>
    </comment>
    <comment authorId="0" ref="H752">
      <text>
        <t xml:space="preserve">Rohan:
RS BW</t>
      </text>
    </comment>
    <comment authorId="0" ref="F753">
      <text>
        <t xml:space="preserve">JF BDAY</t>
      </text>
    </comment>
    <comment authorId="0" ref="I753">
      <text>
        <t xml:space="preserve">JF BDAY</t>
      </text>
    </comment>
    <comment authorId="0" ref="E754">
      <text>
        <t xml:space="preserve">Rohan:
RS BW</t>
      </text>
    </comment>
    <comment authorId="0" ref="G754">
      <text>
        <t xml:space="preserve">Rohan:
RS BW</t>
      </text>
    </comment>
    <comment authorId="0" ref="H754">
      <text>
        <t xml:space="preserve">KK BDAY</t>
      </text>
    </comment>
    <comment authorId="0" ref="F756">
      <text>
        <t xml:space="preserve">Rohan:
TS BW</t>
      </text>
    </comment>
    <comment authorId="0" ref="G756">
      <text>
        <t xml:space="preserve">Rohan:
TS BW</t>
      </text>
    </comment>
    <comment authorId="0" ref="H757">
      <text>
        <t xml:space="preserve">Rohan:
TS BDAY</t>
      </text>
    </comment>
    <comment authorId="0" ref="BJ758">
      <text>
        <t xml:space="preserve">KK BDAY</t>
      </text>
    </comment>
    <comment authorId="0" ref="CI758">
      <text>
        <t xml:space="preserve">KK BDAY</t>
      </text>
    </comment>
    <comment authorId="0" ref="CQ758">
      <text>
        <t xml:space="preserve">KK BDAY</t>
      </text>
    </comment>
    <comment authorId="0" ref="CR758">
      <text>
        <t xml:space="preserve">KK BDAY</t>
      </text>
    </comment>
    <comment authorId="0" ref="CY758">
      <text>
        <t xml:space="preserve">Rohan:
JK BDAY</t>
      </text>
    </comment>
    <comment authorId="0" ref="DL758">
      <text>
        <t xml:space="preserve">RS BW</t>
      </text>
    </comment>
    <comment authorId="0" ref="AQ759">
      <text>
        <t xml:space="preserve">Rohan:
RS BDAY</t>
      </text>
    </comment>
    <comment authorId="0" ref="AR759">
      <text>
        <t xml:space="preserve">Rohan:
RS BDAY</t>
      </text>
    </comment>
    <comment authorId="0" ref="BO759">
      <text>
        <t xml:space="preserve">JF BW</t>
      </text>
    </comment>
    <comment authorId="0" ref="BQ759">
      <text>
        <t xml:space="preserve">Rohan:
RS BDAY</t>
      </text>
    </comment>
    <comment authorId="0" ref="BS759">
      <text>
        <t xml:space="preserve">Rohan:
RS BDAY</t>
      </text>
    </comment>
    <comment authorId="0" ref="BT759">
      <text>
        <t xml:space="preserve">Rohan:
RS BDAY</t>
      </text>
    </comment>
    <comment authorId="0" ref="BU759">
      <text>
        <t xml:space="preserve">AP BDAY</t>
      </text>
    </comment>
    <comment authorId="0" ref="BV759">
      <text>
        <t xml:space="preserve">AP BDAY</t>
      </text>
    </comment>
    <comment authorId="0" ref="G760">
      <text>
        <t xml:space="preserve">Rohan:
RS BW</t>
      </text>
    </comment>
    <comment authorId="0" ref="H760">
      <text>
        <t xml:space="preserve">JF BW</t>
      </text>
    </comment>
    <comment authorId="0" ref="J761">
      <text>
        <t xml:space="preserve">JK BDAY</t>
      </text>
    </comment>
    <comment authorId="0" ref="O761">
      <text>
        <t xml:space="preserve">JK BDAY</t>
      </text>
    </comment>
    <comment authorId="0" ref="S761">
      <text>
        <t xml:space="preserve">JK BDAY</t>
      </text>
    </comment>
    <comment authorId="0" ref="AB761">
      <text>
        <t xml:space="preserve">JK BDAY</t>
      </text>
    </comment>
    <comment authorId="0" ref="E762">
      <text>
        <t xml:space="preserve">Rohan:
RS BW</t>
      </text>
    </comment>
    <comment authorId="0" ref="U764">
      <text>
        <t xml:space="preserve">Rohan:
RS BDAY</t>
      </text>
    </comment>
    <comment authorId="0" ref="AA764">
      <text>
        <t xml:space="preserve">Rohan:
RS BDAY</t>
      </text>
    </comment>
    <comment authorId="0" ref="AB764">
      <text>
        <t xml:space="preserve">Rohan:
RS BDAY</t>
      </text>
    </comment>
    <comment authorId="0" ref="AC764">
      <text>
        <t xml:space="preserve">Rohan:
RS BDAY</t>
      </text>
    </comment>
    <comment authorId="0" ref="E768">
      <text>
        <t xml:space="preserve">Rohan:
TS BW</t>
      </text>
    </comment>
    <comment authorId="0" ref="F768">
      <text>
        <t xml:space="preserve">Rohan:
TS BW</t>
      </text>
    </comment>
    <comment authorId="0" ref="G768">
      <text>
        <t xml:space="preserve">Rohan:
TS BW</t>
      </text>
    </comment>
    <comment authorId="0" ref="F769">
      <text>
        <t xml:space="preserve">Rohan:
RS BDAY</t>
      </text>
    </comment>
    <comment authorId="0" ref="F775">
      <text>
        <t xml:space="preserve">Rohan:
RS BW</t>
      </text>
    </comment>
    <comment authorId="0" ref="G775">
      <text>
        <t xml:space="preserve">Rohan:
RS BW</t>
      </text>
    </comment>
    <comment authorId="0" ref="E777">
      <text>
        <t xml:space="preserve">Rohan:
TS BW</t>
      </text>
    </comment>
    <comment authorId="0" ref="F778">
      <text>
        <t xml:space="preserve">KK BW</t>
      </text>
    </comment>
    <comment authorId="0" ref="G778">
      <text>
        <t xml:space="preserve">KK BW</t>
      </text>
    </comment>
    <comment authorId="0" ref="E780">
      <text>
        <t xml:space="preserve">Rohan:
RS BDAY</t>
      </text>
    </comment>
    <comment authorId="0" ref="F783">
      <text>
        <t xml:space="preserve">JK BDAY</t>
      </text>
    </comment>
    <comment authorId="0" ref="G785">
      <text>
        <t xml:space="preserve">KK BDAY</t>
      </text>
    </comment>
    <comment authorId="0" ref="F786">
      <text>
        <t xml:space="preserve">KK BDAY</t>
      </text>
    </comment>
    <comment authorId="0" ref="G786">
      <text>
        <t xml:space="preserve">KK BDAY</t>
      </text>
    </comment>
    <comment authorId="0" ref="Y787">
      <text>
        <t xml:space="preserve">Rohan:
rs bday</t>
      </text>
    </comment>
    <comment authorId="0" ref="Z787">
      <text>
        <t xml:space="preserve">Rohan:
RS BDAY</t>
      </text>
    </comment>
    <comment authorId="0" ref="AA787">
      <text>
        <t xml:space="preserve">Rohan:
RS BDAY</t>
      </text>
    </comment>
    <comment authorId="0" ref="AB787">
      <text>
        <t xml:space="preserve">KK BDAY</t>
      </text>
    </comment>
    <comment authorId="0" ref="K789">
      <text>
        <t xml:space="preserve">Rohan:
RS BW</t>
      </text>
    </comment>
    <comment authorId="0" ref="U789">
      <text>
        <t xml:space="preserve">Rohan:
RS BW</t>
      </text>
    </comment>
    <comment authorId="0" ref="V789">
      <text>
        <t xml:space="preserve">Rohan:
TS BDAY</t>
      </text>
    </comment>
    <comment authorId="0" ref="W789">
      <text>
        <t xml:space="preserve">Rohan:
TS BDAY</t>
      </text>
    </comment>
    <comment authorId="0" ref="X789">
      <text>
        <t xml:space="preserve">Rohan:
TS BDAY</t>
      </text>
    </comment>
    <comment authorId="0" ref="Y789">
      <text>
        <t xml:space="preserve">KK BDAY</t>
      </text>
    </comment>
    <comment authorId="0" ref="G790">
      <text>
        <t xml:space="preserve">Rohan:
JF BDAY</t>
      </text>
    </comment>
    <comment authorId="0" ref="E791">
      <text>
        <t xml:space="preserve">KK BW</t>
      </text>
    </comment>
    <comment authorId="0" ref="F791">
      <text>
        <t xml:space="preserve">KK BW</t>
      </text>
    </comment>
    <comment authorId="0" ref="G791">
      <text>
        <t xml:space="preserve">KK BW</t>
      </text>
    </comment>
    <comment authorId="0" ref="E794">
      <text>
        <t xml:space="preserve">Rohan:
TS BDAY</t>
      </text>
    </comment>
    <comment authorId="0" ref="E795">
      <text>
        <t xml:space="preserve">KK BDAY</t>
      </text>
    </comment>
    <comment authorId="0" ref="F796">
      <text>
        <t xml:space="preserve">KK BDAY</t>
      </text>
    </comment>
    <comment authorId="0" ref="G796">
      <text>
        <t xml:space="preserve">KK BDAY</t>
      </text>
    </comment>
    <comment authorId="0" ref="K797">
      <text>
        <t xml:space="preserve">Rohan:
JK BDAY</t>
      </text>
    </comment>
    <comment authorId="0" ref="L797">
      <text>
        <t xml:space="preserve">Rohan:
JK BDAY</t>
      </text>
    </comment>
    <comment authorId="0" ref="H801">
      <text>
        <t xml:space="preserve">Rohan:
RS BDAY</t>
      </text>
    </comment>
    <comment authorId="0" ref="O801">
      <text>
        <t xml:space="preserve">Rohan:
RS BDAY</t>
      </text>
    </comment>
    <comment authorId="0" ref="Q801">
      <text>
        <t xml:space="preserve">Rohan:
RS BDAY</t>
      </text>
    </comment>
    <comment authorId="0" ref="AB801">
      <text>
        <t xml:space="preserve">Rohan:
RS BDAY</t>
      </text>
    </comment>
    <comment authorId="0" ref="AC801">
      <text>
        <t xml:space="preserve">Rohan:
RS BDAY</t>
      </text>
    </comment>
    <comment authorId="0" ref="E802">
      <text>
        <t xml:space="preserve">KK BW</t>
      </text>
    </comment>
    <comment authorId="0" ref="F802">
      <text>
        <t xml:space="preserve">KK BW</t>
      </text>
    </comment>
    <comment authorId="0" ref="G802">
      <text>
        <t xml:space="preserve">KK BW</t>
      </text>
    </comment>
    <comment authorId="0" ref="H802">
      <text>
        <t xml:space="preserve">Rohan:
RS BDAY</t>
      </text>
    </comment>
    <comment authorId="0" ref="I802">
      <text>
        <t xml:space="preserve">Rohan:
RS BDAY</t>
      </text>
    </comment>
    <comment authorId="0" ref="H805">
      <text>
        <t xml:space="preserve">Rohan:
JF BW</t>
      </text>
    </comment>
    <comment authorId="0" ref="I805">
      <text>
        <t xml:space="preserve">Rohan:
JF BW</t>
      </text>
    </comment>
    <comment authorId="0" ref="J805">
      <text>
        <t xml:space="preserve">Rohan:
JF BW</t>
      </text>
    </comment>
    <comment authorId="0" ref="E806">
      <text>
        <t xml:space="preserve">Rohan:
JF BDAY</t>
      </text>
    </comment>
    <comment authorId="0" ref="F806">
      <text>
        <t xml:space="preserve">Rohan:
JF BDAY</t>
      </text>
    </comment>
    <comment authorId="0" ref="G806">
      <text>
        <t xml:space="preserve">Rohan:
JF BDAY</t>
      </text>
    </comment>
    <comment authorId="0" ref="F807">
      <text>
        <t xml:space="preserve">JF BW</t>
      </text>
    </comment>
    <comment authorId="0" ref="F808">
      <text>
        <t xml:space="preserve">KK BDAY</t>
      </text>
    </comment>
    <comment authorId="0" ref="G808">
      <text>
        <t xml:space="preserve">KK BDAY</t>
      </text>
    </comment>
    <comment authorId="0" ref="H808">
      <text>
        <t xml:space="preserve">KK BDAY</t>
      </text>
    </comment>
    <comment authorId="0" ref="I808">
      <text>
        <t xml:space="preserve">KK BDAY</t>
      </text>
    </comment>
    <comment authorId="0" ref="G812">
      <text>
        <t xml:space="preserve">Rohan:
JF BDAY</t>
      </text>
    </comment>
    <comment authorId="0" ref="Z815">
      <text>
        <t xml:space="preserve">Rohan:
RS BDAY</t>
      </text>
    </comment>
    <comment authorId="0" ref="AG815">
      <text>
        <t xml:space="preserve">Rohan:
RS BDAY</t>
      </text>
    </comment>
    <comment authorId="0" ref="N817">
      <text>
        <t xml:space="preserve">Rohan:
RS BDAY</t>
      </text>
    </comment>
    <comment authorId="0" ref="O817">
      <text>
        <t xml:space="preserve">Rohan:
RS BDAY</t>
      </text>
    </comment>
    <comment authorId="0" ref="F818">
      <text>
        <t xml:space="preserve">KK BW</t>
      </text>
    </comment>
    <comment authorId="0" ref="AK819">
      <text>
        <t xml:space="preserve">Rohan:
RS BDAY</t>
      </text>
    </comment>
    <comment authorId="0" ref="I820">
      <text>
        <t xml:space="preserve">JF BDAY</t>
      </text>
    </comment>
    <comment authorId="0" ref="H821">
      <text>
        <t xml:space="preserve">Rohan:
RS BDAY</t>
      </text>
    </comment>
    <comment authorId="0" ref="I821">
      <text>
        <t xml:space="preserve">Rohan:
RS BDAY</t>
      </text>
    </comment>
    <comment authorId="0" ref="E826">
      <text>
        <t xml:space="preserve">Rohan:
RS BW</t>
      </text>
    </comment>
    <comment authorId="0" ref="I826">
      <text>
        <t xml:space="preserve">Rohan:
RS BW</t>
      </text>
    </comment>
    <comment authorId="0" ref="J826">
      <text>
        <t xml:space="preserve">Rohan:
RS BW</t>
      </text>
    </comment>
    <comment authorId="0" ref="O826">
      <text>
        <t xml:space="preserve">Rohan:
RS BW</t>
      </text>
    </comment>
    <comment authorId="0" ref="Z826">
      <text>
        <t xml:space="preserve">Rohan:
RS BW</t>
      </text>
    </comment>
    <comment authorId="0" ref="AA826">
      <text>
        <t xml:space="preserve">Rohan:
RS BW</t>
      </text>
    </comment>
    <comment authorId="0" ref="T827">
      <text>
        <t xml:space="preserve">JF BW</t>
      </text>
    </comment>
    <comment authorId="0" ref="E829">
      <text>
        <t xml:space="preserve">Rohan:
TS BW</t>
      </text>
    </comment>
    <comment authorId="0" ref="F829">
      <text>
        <t xml:space="preserve">Rohan:
TS BW</t>
      </text>
    </comment>
    <comment authorId="0" ref="G829">
      <text>
        <t xml:space="preserve">Rohan:
TS BW</t>
      </text>
    </comment>
    <comment authorId="0" ref="H829">
      <text>
        <t xml:space="preserve">Rohan:
TS BW</t>
      </text>
    </comment>
    <comment authorId="0" ref="E831">
      <text>
        <t xml:space="preserve">KK BDAY</t>
      </text>
    </comment>
    <comment authorId="0" ref="F831">
      <text>
        <t xml:space="preserve">KK BDAY</t>
      </text>
    </comment>
    <comment authorId="0" ref="G831">
      <text>
        <t xml:space="preserve">KK BDAY</t>
      </text>
    </comment>
    <comment authorId="0" ref="E833">
      <text>
        <t xml:space="preserve">JF BW</t>
      </text>
    </comment>
    <comment authorId="0" ref="S837">
      <text>
        <t xml:space="preserve">RS BW</t>
      </text>
    </comment>
    <comment authorId="0" ref="AA837">
      <text>
        <t xml:space="preserve">RS BW</t>
      </text>
    </comment>
    <comment authorId="0" ref="E840">
      <text>
        <t xml:space="preserve">Rohan:
RS BW</t>
      </text>
    </comment>
    <comment authorId="0" ref="F840">
      <text>
        <t xml:space="preserve">Rohan:
RS BW</t>
      </text>
    </comment>
    <comment authorId="0" ref="F841">
      <text>
        <t xml:space="preserve">KK BW</t>
      </text>
    </comment>
    <comment authorId="0" ref="G841">
      <text>
        <t xml:space="preserve">KK BW</t>
      </text>
    </comment>
    <comment authorId="0" ref="I842">
      <text>
        <t xml:space="preserve">Rohan:
RS BW</t>
      </text>
    </comment>
    <comment authorId="0" ref="F847">
      <text>
        <t xml:space="preserve">Rohan:
RS BDAY</t>
      </text>
    </comment>
    <comment authorId="0" ref="G847">
      <text>
        <t xml:space="preserve">Rohan:
RS BDAY</t>
      </text>
    </comment>
    <comment authorId="0" ref="J847">
      <text>
        <t xml:space="preserve">Rohan:
RS BDAY</t>
      </text>
    </comment>
    <comment authorId="0" ref="M847">
      <text>
        <t xml:space="preserve">Rohan:
RS BDAY</t>
      </text>
    </comment>
    <comment authorId="0" ref="M848">
      <text>
        <t xml:space="preserve">JF BW</t>
      </text>
    </comment>
    <comment authorId="0" ref="N848">
      <text>
        <t xml:space="preserve">JF BW</t>
      </text>
    </comment>
    <comment authorId="0" ref="E849">
      <text>
        <t xml:space="preserve">AP BDAY</t>
      </text>
    </comment>
    <comment authorId="0" ref="G849">
      <text>
        <t xml:space="preserve">AP BDAY</t>
      </text>
    </comment>
    <comment authorId="0" ref="G850">
      <text>
        <t xml:space="preserve">Rohan:
RS BDAY</t>
      </text>
    </comment>
    <comment authorId="0" ref="F852">
      <text>
        <t xml:space="preserve">Rohan:
RS BDAY</t>
      </text>
    </comment>
    <comment authorId="0" ref="K853">
      <text>
        <t xml:space="preserve">JF BDAY</t>
      </text>
    </comment>
    <comment authorId="0" ref="M856">
      <text>
        <t xml:space="preserve">KK BW</t>
      </text>
    </comment>
    <comment authorId="0" ref="N856">
      <text>
        <t xml:space="preserve">KK BW</t>
      </text>
    </comment>
    <comment authorId="0" ref="O856">
      <text>
        <t xml:space="preserve">KK BW</t>
      </text>
    </comment>
    <comment authorId="0" ref="Q856">
      <text>
        <t xml:space="preserve">KK BW</t>
      </text>
    </comment>
    <comment authorId="0" ref="R856">
      <text>
        <t xml:space="preserve">KK BW</t>
      </text>
    </comment>
    <comment authorId="0" ref="S856">
      <text>
        <t xml:space="preserve">KK BW</t>
      </text>
    </comment>
    <comment authorId="0" ref="G857">
      <text>
        <t xml:space="preserve">KK BDAY</t>
      </text>
    </comment>
    <comment authorId="0" ref="I860">
      <text>
        <t xml:space="preserve">Rohan:
RS BDAY</t>
      </text>
    </comment>
    <comment authorId="0" ref="G861">
      <text>
        <t xml:space="preserve">Rohan:
RS BDAY</t>
      </text>
    </comment>
    <comment authorId="0" ref="W864">
      <text>
        <t xml:space="preserve">JF BW</t>
      </text>
    </comment>
    <comment authorId="0" ref="Y864">
      <text>
        <t xml:space="preserve">Rohan:
JF BDAY</t>
      </text>
    </comment>
    <comment authorId="0" ref="Z864">
      <text>
        <t xml:space="preserve">Rohan:
AP BW</t>
      </text>
    </comment>
    <comment authorId="0" ref="AA864">
      <text>
        <t xml:space="preserve">Rohan:
AP BW</t>
      </text>
    </comment>
    <comment authorId="0" ref="AB864">
      <text>
        <t xml:space="preserve">Rohan:
AP BW</t>
      </text>
    </comment>
    <comment authorId="0" ref="AC864">
      <text>
        <t xml:space="preserve">Rohan:
AP BDAY</t>
      </text>
    </comment>
    <comment authorId="0" ref="AD864">
      <text>
        <t xml:space="preserve">Rohan:
AP BDAY</t>
      </text>
    </comment>
    <comment authorId="0" ref="E865">
      <text>
        <t xml:space="preserve">JF BW</t>
      </text>
    </comment>
    <comment authorId="0" ref="E866">
      <text>
        <t xml:space="preserve">KK BDAY</t>
      </text>
    </comment>
    <comment authorId="0" ref="E868">
      <text>
        <t xml:space="preserve">Rohan:
RS BDAY</t>
      </text>
    </comment>
    <comment authorId="0" ref="E869">
      <text>
        <t xml:space="preserve">Rohan:
RS BDAY</t>
      </text>
    </comment>
    <comment authorId="0" ref="F869">
      <text>
        <t xml:space="preserve">Rohan:
RS BDAY</t>
      </text>
    </comment>
    <comment authorId="0" ref="G869">
      <text>
        <t xml:space="preserve">Rohan:
RS BDAY</t>
      </text>
    </comment>
    <comment authorId="0" ref="N871">
      <text>
        <t xml:space="preserve">Rohan:
rs bday</t>
      </text>
    </comment>
    <comment authorId="0" ref="O871">
      <text>
        <t xml:space="preserve">Rohan:
TS BDAY</t>
      </text>
    </comment>
    <comment authorId="0" ref="H873">
      <text>
        <t xml:space="preserve">TS BW</t>
      </text>
    </comment>
    <comment authorId="0" ref="J873">
      <text>
        <t xml:space="preserve">TS BW</t>
      </text>
    </comment>
    <comment authorId="0" ref="K873">
      <text>
        <t xml:space="preserve">KK BDAY</t>
      </text>
    </comment>
    <comment authorId="0" ref="L873">
      <text>
        <t xml:space="preserve">KK BDAY</t>
      </text>
    </comment>
    <comment authorId="0" ref="I874">
      <text>
        <t xml:space="preserve">Rohan:
TS BDAY</t>
      </text>
    </comment>
    <comment authorId="0" ref="F875">
      <text>
        <t xml:space="preserve">JK BW</t>
      </text>
    </comment>
    <comment authorId="0" ref="AR876">
      <text>
        <t xml:space="preserve">Rohan:
TS BW</t>
      </text>
    </comment>
    <comment authorId="0" ref="E878">
      <text>
        <t xml:space="preserve">KK BDAY</t>
      </text>
    </comment>
    <comment authorId="0" ref="F878">
      <text>
        <t xml:space="preserve">KK BDAY</t>
      </text>
    </comment>
    <comment authorId="0" ref="G878">
      <text>
        <t xml:space="preserve">KK BDAY</t>
      </text>
    </comment>
    <comment authorId="0" ref="L879">
      <text>
        <t xml:space="preserve">JF BDAY</t>
      </text>
    </comment>
    <comment authorId="0" ref="M879">
      <text>
        <t xml:space="preserve">KK BW</t>
      </text>
    </comment>
    <comment authorId="0" ref="N879">
      <text>
        <t xml:space="preserve">KK BW</t>
      </text>
    </comment>
    <comment authorId="0" ref="E880">
      <text>
        <t xml:space="preserve">Rohan:
RS BDAY</t>
      </text>
    </comment>
    <comment authorId="0" ref="F880">
      <text>
        <t xml:space="preserve">Rohan:
RS BDAY</t>
      </text>
    </comment>
    <comment authorId="0" ref="G880">
      <text>
        <t xml:space="preserve">Rohan:
RS BDAY</t>
      </text>
    </comment>
    <comment authorId="0" ref="E883">
      <text>
        <t xml:space="preserve">Rohan:
RS BDAY</t>
      </text>
    </comment>
    <comment authorId="0" ref="F883">
      <text>
        <t xml:space="preserve">Rohan:
RS BDAY</t>
      </text>
    </comment>
    <comment authorId="0" ref="G883">
      <text>
        <t xml:space="preserve">Rohan:
RS BDAY</t>
      </text>
    </comment>
    <comment authorId="0" ref="E884">
      <text>
        <t xml:space="preserve">Rohan:
RS BDAY</t>
      </text>
    </comment>
    <comment authorId="0" ref="G884">
      <text>
        <t xml:space="preserve">Rohan:
RS BDAY</t>
      </text>
    </comment>
    <comment authorId="0" ref="E885">
      <text>
        <t xml:space="preserve">Rohan:
RS BDAY</t>
      </text>
    </comment>
    <comment authorId="0" ref="G885">
      <text>
        <t xml:space="preserve">Rohan:
RS BDAY</t>
      </text>
    </comment>
    <comment authorId="0" ref="N886">
      <text>
        <t xml:space="preserve">KK BW, BDAY</t>
      </text>
    </comment>
    <comment authorId="0" ref="O886">
      <text>
        <t xml:space="preserve">KK BW</t>
      </text>
    </comment>
    <comment authorId="0" ref="P886">
      <text>
        <t xml:space="preserve">JF BDAY</t>
      </text>
    </comment>
    <comment authorId="0" ref="P887">
      <text>
        <t xml:space="preserve">JF BDAY</t>
      </text>
    </comment>
    <comment authorId="0" ref="Q887">
      <text>
        <t xml:space="preserve">AP BW</t>
      </text>
    </comment>
    <comment authorId="0" ref="R887">
      <text>
        <t xml:space="preserve">AP BW</t>
      </text>
    </comment>
    <comment authorId="0" ref="E890">
      <text>
        <t xml:space="preserve">KK BDAY</t>
      </text>
    </comment>
    <comment authorId="0" ref="G890">
      <text>
        <t xml:space="preserve">KK BDAY</t>
      </text>
    </comment>
    <comment authorId="0" ref="F891">
      <text>
        <t xml:space="preserve">Rohan:
RS BW</t>
      </text>
    </comment>
    <comment authorId="0" ref="J891">
      <text>
        <t xml:space="preserve">JF BDAY</t>
      </text>
    </comment>
    <comment authorId="0" ref="F892">
      <text>
        <t xml:space="preserve">Rohan:
RS BDAY</t>
      </text>
    </comment>
    <comment authorId="0" ref="E893">
      <text>
        <t xml:space="preserve">Rohan:
RS BDAY</t>
      </text>
    </comment>
    <comment authorId="0" ref="F893">
      <text>
        <t xml:space="preserve">Rohan:
RS BDAY</t>
      </text>
    </comment>
    <comment authorId="0" ref="G893">
      <text>
        <t xml:space="preserve">Rohan:
RS BDAY</t>
      </text>
    </comment>
    <comment authorId="0" ref="H893">
      <text>
        <t xml:space="preserve">KK BDAY</t>
      </text>
    </comment>
    <comment authorId="0" ref="H894">
      <text>
        <t xml:space="preserve">KK BDAY</t>
      </text>
    </comment>
    <comment authorId="0" ref="K894">
      <text>
        <t xml:space="preserve">KK BDAY</t>
      </text>
    </comment>
    <comment authorId="0" ref="L894">
      <text>
        <t xml:space="preserve">KK BDAY</t>
      </text>
    </comment>
    <comment authorId="0" ref="E895">
      <text>
        <t xml:space="preserve">Rohan:
JK BW</t>
      </text>
    </comment>
    <comment authorId="0" ref="F895">
      <text>
        <t xml:space="preserve">Rohan:
JK BW</t>
      </text>
    </comment>
    <comment authorId="0" ref="M895">
      <text>
        <t xml:space="preserve">Rohan:
JK BW</t>
      </text>
    </comment>
    <comment authorId="0" ref="N895">
      <text>
        <t xml:space="preserve">JF BW</t>
      </text>
    </comment>
    <comment authorId="0" ref="H897">
      <text>
        <t xml:space="preserve">Rohan:
TS BDAY</t>
      </text>
    </comment>
    <comment authorId="0" ref="I897">
      <text>
        <t xml:space="preserve">Rohan:
TS BDAY</t>
      </text>
    </comment>
    <comment authorId="0" ref="E900">
      <text>
        <t xml:space="preserve">TS BW</t>
      </text>
    </comment>
    <comment authorId="0" ref="J900">
      <text>
        <t xml:space="preserve">TS BW</t>
      </text>
    </comment>
    <comment authorId="0" ref="E902">
      <text>
        <t xml:space="preserve">Rohan:
RS BDAY</t>
      </text>
    </comment>
    <comment authorId="0" ref="F902">
      <text>
        <t xml:space="preserve">Rohan:
RS BDAY</t>
      </text>
    </comment>
    <comment authorId="0" ref="G902">
      <text>
        <t xml:space="preserve">Rohan:
RS BDAY</t>
      </text>
    </comment>
    <comment authorId="0" ref="F903">
      <text>
        <t xml:space="preserve">KK BDAY</t>
      </text>
    </comment>
    <comment authorId="0" ref="F904">
      <text>
        <t xml:space="preserve">Rohan:
RS BDAY</t>
      </text>
    </comment>
    <comment authorId="0" ref="W905">
      <text>
        <t xml:space="preserve">Rohan:
rs bday</t>
      </text>
    </comment>
    <comment authorId="0" ref="X905">
      <text>
        <t xml:space="preserve">Rohan:
RS BDAY</t>
      </text>
    </comment>
    <comment authorId="0" ref="Y905">
      <text>
        <t xml:space="preserve">Rohan:
RS BDAY</t>
      </text>
    </comment>
    <comment authorId="0" ref="Z905">
      <text>
        <t xml:space="preserve">Rohan:
RS BDAY</t>
      </text>
    </comment>
    <comment authorId="0" ref="AA905">
      <text>
        <t xml:space="preserve">TS BDAY</t>
      </text>
    </comment>
    <comment authorId="0" ref="AB905">
      <text>
        <t xml:space="preserve">JF BDAY</t>
      </text>
    </comment>
    <comment authorId="0" ref="AC905">
      <text>
        <t xml:space="preserve">JK BDAY</t>
      </text>
    </comment>
    <comment authorId="0" ref="AD905">
      <text>
        <t xml:space="preserve">JK BDAY</t>
      </text>
    </comment>
    <comment authorId="0" ref="AE905">
      <text>
        <t xml:space="preserve">JK BDAY</t>
      </text>
    </comment>
    <comment authorId="0" ref="AH905">
      <text>
        <t xml:space="preserve">JK BDAY</t>
      </text>
    </comment>
    <comment authorId="0" ref="AI905">
      <text>
        <t xml:space="preserve">JK BDAY</t>
      </text>
    </comment>
    <comment authorId="0" ref="AK905">
      <text>
        <t xml:space="preserve">JK BDAY</t>
      </text>
    </comment>
    <comment authorId="0" ref="AO905">
      <text>
        <t xml:space="preserve">JK BDAY</t>
      </text>
    </comment>
    <comment authorId="0" ref="F906">
      <text>
        <t xml:space="preserve">JK BDAY</t>
      </text>
    </comment>
    <comment authorId="0" ref="I908">
      <text>
        <t xml:space="preserve">Rohan:
JK BW</t>
      </text>
    </comment>
    <comment authorId="0" ref="R909">
      <text>
        <t xml:space="preserve">Rohan:
RS BDAY</t>
      </text>
    </comment>
    <comment authorId="0" ref="S909">
      <text>
        <t xml:space="preserve">Rohan:
RS BDAY</t>
      </text>
    </comment>
    <comment authorId="0" ref="J910">
      <text>
        <t xml:space="preserve">KK BDAY</t>
      </text>
    </comment>
    <comment authorId="0" ref="K910">
      <text>
        <t xml:space="preserve">KK BDAY</t>
      </text>
    </comment>
    <comment authorId="0" ref="L910">
      <text>
        <t xml:space="preserve">KK BDAY</t>
      </text>
    </comment>
    <comment authorId="0" ref="F912">
      <text>
        <t xml:space="preserve">Rohan:
RS BDAY</t>
      </text>
    </comment>
    <comment authorId="0" ref="F914">
      <text>
        <t xml:space="preserve">Rohan:
RS BDAY</t>
      </text>
    </comment>
    <comment authorId="0" ref="G914">
      <text>
        <t xml:space="preserve">Rohan:
RS BDAY</t>
      </text>
    </comment>
    <comment authorId="0" ref="H914">
      <text>
        <t xml:space="preserve">Rohan:
RS BDAY</t>
      </text>
    </comment>
    <comment authorId="0" ref="I914">
      <text>
        <t xml:space="preserve">Rohan:
RS BDAY</t>
      </text>
    </comment>
    <comment authorId="0" ref="J914">
      <text>
        <t xml:space="preserve">Rohan:
RS BDAY</t>
      </text>
    </comment>
    <comment authorId="0" ref="H915">
      <text>
        <t xml:space="preserve">Rohan:
TS BDAY</t>
      </text>
    </comment>
    <comment authorId="0" ref="G916">
      <text>
        <t xml:space="preserve">Rohan:
TS BDAY</t>
      </text>
    </comment>
    <comment authorId="0" ref="G918">
      <text>
        <t xml:space="preserve">JF BDAY</t>
      </text>
    </comment>
    <comment authorId="0" ref="G919">
      <text>
        <t xml:space="preserve">JF BDAY</t>
      </text>
    </comment>
    <comment authorId="0" ref="J921">
      <text>
        <t xml:space="preserve">Rohan:
RS BW</t>
      </text>
    </comment>
    <comment authorId="0" ref="P921">
      <text>
        <t xml:space="preserve">Rohan:
RS BW</t>
      </text>
    </comment>
    <comment authorId="0" ref="U921">
      <text>
        <t xml:space="preserve">Rohan:
RS BW</t>
      </text>
    </comment>
    <comment authorId="0" ref="E922">
      <text>
        <t xml:space="preserve">KK BDAY</t>
      </text>
    </comment>
    <comment authorId="0" ref="G922">
      <text>
        <t xml:space="preserve">KK BDAY</t>
      </text>
    </comment>
    <comment authorId="0" ref="L924">
      <text>
        <t xml:space="preserve">Rohan:
RS BDAY</t>
      </text>
    </comment>
    <comment authorId="0" ref="W924">
      <text>
        <t xml:space="preserve">Rohan:
TS BW</t>
      </text>
    </comment>
    <comment authorId="0" ref="F925">
      <text>
        <t xml:space="preserve">Rohan:
RS BDAY</t>
      </text>
    </comment>
    <comment authorId="0" ref="AX926">
      <text>
        <t xml:space="preserve">Rohan:
RS BDAY
----
rs bw
	-Rohan Chakraborty</t>
      </text>
    </comment>
    <comment authorId="0" ref="BP926">
      <text>
        <t xml:space="preserve">Rohan:
TS BW</t>
      </text>
    </comment>
    <comment authorId="0" ref="BQ926">
      <text>
        <t xml:space="preserve">KK BW</t>
      </text>
    </comment>
    <comment authorId="0" ref="BR926">
      <text>
        <t xml:space="preserve">Rohan:
TS BW</t>
      </text>
    </comment>
    <comment authorId="0" ref="BS926">
      <text>
        <t xml:space="preserve">JF BW</t>
      </text>
    </comment>
    <comment authorId="0" ref="BT926">
      <text>
        <t xml:space="preserve">JF BDAY</t>
      </text>
    </comment>
    <comment authorId="0" ref="AR927">
      <text>
        <t xml:space="preserve">JF BDAY</t>
      </text>
    </comment>
    <comment authorId="0" ref="AT927">
      <text>
        <t xml:space="preserve">JF BDAY</t>
      </text>
    </comment>
    <comment authorId="0" ref="AU927">
      <text>
        <t xml:space="preserve">Rohan:
RS BW</t>
      </text>
    </comment>
    <comment authorId="0" ref="AV927">
      <text>
        <t xml:space="preserve">Rohan:
RS BW</t>
      </text>
    </comment>
    <comment authorId="0" ref="AX927">
      <text>
        <t xml:space="preserve">Rohan:
RS BW</t>
      </text>
    </comment>
    <comment authorId="0" ref="I928">
      <text>
        <t xml:space="preserve">JK BW</t>
      </text>
    </comment>
    <comment authorId="0" ref="R928">
      <text>
        <t xml:space="preserve">JK BW</t>
      </text>
    </comment>
    <comment authorId="0" ref="AF928">
      <text>
        <t xml:space="preserve">JK BW</t>
      </text>
    </comment>
    <comment authorId="0" ref="AH928">
      <text>
        <t xml:space="preserve">JK BW</t>
      </text>
    </comment>
    <comment authorId="0" ref="AL928">
      <text>
        <t xml:space="preserve">JK BW</t>
      </text>
    </comment>
    <comment authorId="0" ref="AP928">
      <text>
        <t xml:space="preserve">JK BW</t>
      </text>
    </comment>
    <comment authorId="0" ref="N930">
      <text>
        <t xml:space="preserve">KK BW</t>
      </text>
    </comment>
    <comment authorId="0" ref="O930">
      <text>
        <t xml:space="preserve">RS BW</t>
      </text>
    </comment>
    <comment authorId="0" ref="P930">
      <text>
        <t xml:space="preserve">Rohan:
RS BW</t>
      </text>
    </comment>
    <comment authorId="0" ref="Q930">
      <text>
        <t xml:space="preserve">Rohan:
RS BW</t>
      </text>
    </comment>
    <comment authorId="0" ref="S930">
      <text>
        <t xml:space="preserve">JF BW</t>
      </text>
    </comment>
    <comment authorId="0" ref="K931">
      <text>
        <t xml:space="preserve">JF BW</t>
      </text>
    </comment>
    <comment authorId="0" ref="E932">
      <text>
        <t xml:space="preserve">JF BDAY</t>
      </text>
    </comment>
    <comment authorId="0" ref="K932">
      <text>
        <t xml:space="preserve">JF BDAY</t>
      </text>
    </comment>
    <comment authorId="0" ref="I934">
      <text>
        <t xml:space="preserve">JF BDAY</t>
      </text>
    </comment>
    <comment authorId="0" ref="F935">
      <text>
        <t xml:space="preserve">JF BW</t>
      </text>
    </comment>
    <comment authorId="0" ref="E936">
      <text>
        <t xml:space="preserve">JF BW</t>
      </text>
    </comment>
    <comment authorId="0" ref="K937">
      <text>
        <t xml:space="preserve">JF BDAY</t>
      </text>
    </comment>
    <comment authorId="0" ref="AF938">
      <text>
        <t xml:space="preserve">TS BW</t>
      </text>
    </comment>
    <comment authorId="0" ref="G940">
      <text>
        <t xml:space="preserve">JK BDAY</t>
      </text>
    </comment>
    <comment authorId="0" ref="F944">
      <text>
        <t xml:space="preserve">JK BDAY</t>
      </text>
    </comment>
    <comment authorId="0" ref="M945">
      <text>
        <t xml:space="preserve">Rohan:
RS BDAY</t>
      </text>
    </comment>
    <comment authorId="0" ref="J946">
      <text>
        <t xml:space="preserve">Rohan:
TS BW</t>
      </text>
    </comment>
    <comment authorId="0" ref="H947">
      <text>
        <t xml:space="preserve">KK BDAY</t>
      </text>
    </comment>
    <comment authorId="0" ref="I947">
      <text>
        <t xml:space="preserve">Rohan:
RS BW
----
rs bday
	-Rohan Chakraborty</t>
      </text>
    </comment>
    <comment authorId="0" ref="J947">
      <text>
        <t xml:space="preserve">Rohan:
RS BW
----
rs bday
	-Rohan Chakraborty</t>
      </text>
    </comment>
    <comment authorId="0" ref="K947">
      <text>
        <t xml:space="preserve">Rohan:
RS BW
----
rs bday
	-Rohan Chakraborty</t>
      </text>
    </comment>
    <comment authorId="0" ref="L947">
      <text>
        <t xml:space="preserve">JF BDAY</t>
      </text>
    </comment>
    <comment authorId="0" ref="E948">
      <text>
        <t xml:space="preserve">Rohan:
RS BDAY</t>
      </text>
    </comment>
    <comment authorId="0" ref="F948">
      <text>
        <t xml:space="preserve">Rohan:
RS BDAY</t>
      </text>
    </comment>
    <comment authorId="0" ref="AH950">
      <text>
        <t xml:space="preserve">JF BDAY</t>
      </text>
    </comment>
    <comment authorId="0" ref="E952">
      <text>
        <t xml:space="preserve">KK BDAY</t>
      </text>
    </comment>
    <comment authorId="0" ref="E953">
      <text>
        <t xml:space="preserve">Rohan:
TS BDAY</t>
      </text>
    </comment>
    <comment authorId="0" ref="E955">
      <text>
        <t xml:space="preserve">Rohan:
RS BDAY</t>
      </text>
    </comment>
    <comment authorId="0" ref="F955">
      <text>
        <t xml:space="preserve">Rohan:
RS BDAY</t>
      </text>
    </comment>
    <comment authorId="0" ref="G955">
      <text>
        <t xml:space="preserve">Rohan:
RS BDAY</t>
      </text>
    </comment>
    <comment authorId="0" ref="F956">
      <text>
        <t xml:space="preserve">Rohan:
RS BW</t>
      </text>
    </comment>
    <comment authorId="0" ref="E957">
      <text>
        <t xml:space="preserve">KK BDAY</t>
      </text>
    </comment>
    <comment authorId="0" ref="H957">
      <text>
        <t xml:space="preserve">KK BDAY</t>
      </text>
    </comment>
    <comment authorId="0" ref="J957">
      <text>
        <t xml:space="preserve">KK BDAY</t>
      </text>
    </comment>
    <comment authorId="0" ref="I958">
      <text>
        <t xml:space="preserve">JF  BDAY</t>
      </text>
    </comment>
    <comment authorId="0" ref="AP960">
      <text>
        <t xml:space="preserve">Rohan:
JK BDAY</t>
      </text>
    </comment>
    <comment authorId="0" ref="AQ960">
      <text>
        <t xml:space="preserve">Rohan:
JK BDAY</t>
      </text>
    </comment>
    <comment authorId="0" ref="AU960">
      <text>
        <t xml:space="preserve">Rohan:
JK BDAY</t>
      </text>
    </comment>
    <comment authorId="0" ref="P962">
      <text>
        <t xml:space="preserve">JK BW</t>
      </text>
    </comment>
    <comment authorId="0" ref="W962">
      <text>
        <t xml:space="preserve">JF BDAY</t>
      </text>
    </comment>
    <comment authorId="0" ref="X962">
      <text>
        <t xml:space="preserve">JF BDAY</t>
      </text>
    </comment>
    <comment authorId="0" ref="AB962">
      <text>
        <t xml:space="preserve">Rohan:
AP BW</t>
      </text>
    </comment>
    <comment authorId="0" ref="AF962">
      <text>
        <t xml:space="preserve">Rohan:
AP BW</t>
      </text>
    </comment>
    <comment authorId="0" ref="AH962">
      <text>
        <t xml:space="preserve">Rohan:
AP BW</t>
      </text>
    </comment>
    <comment authorId="0" ref="AI962">
      <text>
        <t xml:space="preserve">Rohan:
AP BW</t>
      </text>
    </comment>
    <comment authorId="0" ref="AJ962">
      <text>
        <t xml:space="preserve">Rohan:
AP BW</t>
      </text>
    </comment>
    <comment authorId="0" ref="F964">
      <text>
        <t xml:space="preserve">KK BW</t>
      </text>
    </comment>
    <comment authorId="0" ref="H964">
      <text>
        <t xml:space="preserve">KK BW</t>
      </text>
    </comment>
    <comment authorId="0" ref="I964">
      <text>
        <t xml:space="preserve">KK BW</t>
      </text>
    </comment>
    <comment authorId="0" ref="G965">
      <text>
        <t xml:space="preserve">JF BDAY</t>
      </text>
    </comment>
    <comment authorId="0" ref="N968">
      <text>
        <t xml:space="preserve">Rohan:
RS BDAY</t>
      </text>
    </comment>
    <comment authorId="0" ref="O968">
      <text>
        <t xml:space="preserve">Rohan:
RS BDAY</t>
      </text>
    </comment>
    <comment authorId="0" ref="P968">
      <text>
        <t xml:space="preserve">KK BDAY</t>
      </text>
    </comment>
    <comment authorId="0" ref="Q968">
      <text>
        <t xml:space="preserve">KK BDAY</t>
      </text>
    </comment>
    <comment authorId="0" ref="E969">
      <text>
        <t xml:space="preserve">Rohan:
RS BDAY</t>
      </text>
    </comment>
    <comment authorId="0" ref="F969">
      <text>
        <t xml:space="preserve">Rohan:
RS BDAY</t>
      </text>
    </comment>
    <comment authorId="0" ref="E970">
      <text>
        <t xml:space="preserve">Rohan:
RS BDAY</t>
      </text>
    </comment>
    <comment authorId="0" ref="F973">
      <text>
        <t xml:space="preserve">Rohan:
RS BDAY</t>
      </text>
    </comment>
    <comment authorId="0" ref="G973">
      <text>
        <t xml:space="preserve">Rohan:
RS BDAY</t>
      </text>
    </comment>
    <comment authorId="0" ref="F974">
      <text>
        <t xml:space="preserve">Rohan:
TS BDAY</t>
      </text>
    </comment>
    <comment authorId="0" ref="E975">
      <text>
        <t xml:space="preserve">JF BDAY</t>
      </text>
    </comment>
    <comment authorId="0" ref="F975">
      <text>
        <t xml:space="preserve">JF BDAY</t>
      </text>
    </comment>
    <comment authorId="0" ref="G975">
      <text>
        <t xml:space="preserve">JF BDAY</t>
      </text>
    </comment>
    <comment authorId="0" ref="E977">
      <text>
        <t xml:space="preserve">KK BDAY</t>
      </text>
    </comment>
    <comment authorId="0" ref="G977">
      <text>
        <t xml:space="preserve">KK BDAY</t>
      </text>
    </comment>
    <comment authorId="0" ref="H980">
      <text>
        <t xml:space="preserve">Rohan:
TS BDAY</t>
      </text>
    </comment>
    <comment authorId="0" ref="L982">
      <text>
        <t xml:space="preserve">JK BDAY</t>
      </text>
    </comment>
    <comment authorId="0" ref="F983">
      <text>
        <t xml:space="preserve">Rohan:
JF BDAY</t>
      </text>
    </comment>
    <comment authorId="0" ref="H983">
      <text>
        <t xml:space="preserve">Rohan:
JF BDAY</t>
      </text>
    </comment>
    <comment authorId="0" ref="K984">
      <text>
        <t xml:space="preserve">Rohan:
RS BDAY</t>
      </text>
    </comment>
    <comment authorId="0" ref="N984">
      <text>
        <t xml:space="preserve">Rohan:
TS BDAY</t>
      </text>
    </comment>
    <comment authorId="0" ref="O984">
      <text>
        <t xml:space="preserve">Rohan:
RS BW
----
rs bday
	-Rohan Chakraborty</t>
      </text>
    </comment>
    <comment authorId="0" ref="P984">
      <text>
        <t xml:space="preserve">JF BDAY</t>
      </text>
    </comment>
    <comment authorId="0" ref="Q984">
      <text>
        <t xml:space="preserve">Rohan:
RS BDAY</t>
      </text>
    </comment>
    <comment authorId="0" ref="AB984">
      <text>
        <t xml:space="preserve">Rohan:
TS BDAY</t>
      </text>
    </comment>
    <comment authorId="0" ref="AE984">
      <text>
        <t xml:space="preserve">Rohan:
TS BDAY</t>
      </text>
    </comment>
    <comment authorId="0" ref="AH984">
      <text>
        <t xml:space="preserve">Rohan:
TS BDAY</t>
      </text>
    </comment>
    <comment authorId="0" ref="AT984">
      <text>
        <t xml:space="preserve">Rohan:
AP BW</t>
      </text>
    </comment>
    <comment authorId="0" ref="E985">
      <text>
        <t xml:space="preserve">Rohan:
RS BW</t>
      </text>
    </comment>
    <comment authorId="0" ref="F985">
      <text>
        <t xml:space="preserve">Rohan:
RS BW</t>
      </text>
    </comment>
    <comment authorId="0" ref="G985">
      <text>
        <t xml:space="preserve">Rohan:
RS BW</t>
      </text>
    </comment>
    <comment authorId="0" ref="E986">
      <text>
        <t xml:space="preserve">Rohan:
RS BDAY</t>
      </text>
    </comment>
    <comment authorId="0" ref="J987">
      <text>
        <t xml:space="preserve">Rohan:
TS BW</t>
      </text>
    </comment>
    <comment authorId="0" ref="K987">
      <text>
        <t xml:space="preserve">JF BW</t>
      </text>
    </comment>
    <comment authorId="0" ref="K988">
      <text>
        <t xml:space="preserve">JF BDAY</t>
      </text>
    </comment>
    <comment authorId="0" ref="L988">
      <text>
        <t xml:space="preserve">KK BDAY</t>
      </text>
    </comment>
    <comment authorId="0" ref="M988">
      <text>
        <t xml:space="preserve">JF BW</t>
      </text>
    </comment>
    <comment authorId="0" ref="F989">
      <text>
        <t xml:space="preserve">Rohan:
TS BDAY</t>
      </text>
    </comment>
    <comment authorId="0" ref="E992">
      <text>
        <t xml:space="preserve">Rohan:
RS BDAY</t>
      </text>
    </comment>
    <comment authorId="0" ref="F992">
      <text>
        <t xml:space="preserve">Rohan:
RS BDAY</t>
      </text>
    </comment>
    <comment authorId="0" ref="G992">
      <text>
        <t xml:space="preserve">KK BDAY</t>
      </text>
    </comment>
    <comment authorId="0" ref="H992">
      <text>
        <t xml:space="preserve">Rohan:
RS BDAY</t>
      </text>
    </comment>
    <comment authorId="0" ref="I992">
      <text>
        <t xml:space="preserve">Rohan:
TS BDAY</t>
      </text>
    </comment>
    <comment authorId="0" ref="E994">
      <text>
        <t xml:space="preserve">Rohan:
TS BDAY</t>
      </text>
    </comment>
    <comment authorId="0" ref="G994">
      <text>
        <t xml:space="preserve">Rohan:
TS BDAY</t>
      </text>
    </comment>
    <comment authorId="0" ref="E995">
      <text>
        <t xml:space="preserve">Rohan:
JK BW</t>
      </text>
    </comment>
    <comment authorId="0" ref="G995">
      <text>
        <t xml:space="preserve">Rohan:
JK BW</t>
      </text>
    </comment>
    <comment authorId="0" ref="E996">
      <text>
        <t xml:space="preserve">KK BW</t>
      </text>
    </comment>
    <comment authorId="0" ref="G996">
      <text>
        <t xml:space="preserve">KK BW</t>
      </text>
    </comment>
    <comment authorId="0" ref="E998">
      <text>
        <t xml:space="preserve">JK BDAY</t>
      </text>
    </comment>
    <comment authorId="0" ref="G998">
      <text>
        <t xml:space="preserve">JK BDAY</t>
      </text>
    </comment>
    <comment authorId="0" ref="F999">
      <text>
        <t xml:space="preserve">KK  BDAY</t>
      </text>
    </comment>
    <comment authorId="0" ref="H999">
      <text>
        <t xml:space="preserve">KK  BDAY</t>
      </text>
    </comment>
    <comment authorId="0" ref="G1001">
      <text>
        <t xml:space="preserve">Rohan:
TS BDAY</t>
      </text>
    </comment>
    <comment authorId="0" ref="F1003">
      <text>
        <t xml:space="preserve">JF BDAY</t>
      </text>
    </comment>
    <comment authorId="0" ref="I1003">
      <text>
        <t xml:space="preserve">JF BDAY</t>
      </text>
    </comment>
    <comment authorId="0" ref="K1003">
      <text>
        <t xml:space="preserve">Rohan:
JF BDAY</t>
      </text>
    </comment>
    <comment authorId="0" ref="L1003">
      <text>
        <t xml:space="preserve">Rohan:
JF BDAY</t>
      </text>
    </comment>
    <comment authorId="0" ref="V1004">
      <text>
        <t xml:space="preserve">KK BDAY</t>
      </text>
    </comment>
    <comment authorId="0" ref="AF1004">
      <text>
        <t xml:space="preserve">Rohan:
JK BDAY</t>
      </text>
    </comment>
    <comment authorId="0" ref="AH1004">
      <text>
        <t xml:space="preserve">Rohan:
JK BDAY</t>
      </text>
    </comment>
    <comment authorId="0" ref="BT1004">
      <text>
        <t xml:space="preserve">Rohan:
TS BW</t>
      </text>
    </comment>
    <comment authorId="0" ref="I1006">
      <text>
        <t xml:space="preserve">Rohan:
AP BW</t>
      </text>
    </comment>
    <comment authorId="0" ref="M1006">
      <text>
        <t xml:space="preserve">Rohan:
AP BW</t>
      </text>
    </comment>
    <comment authorId="0" ref="F1007">
      <text>
        <t xml:space="preserve">KK BDAY</t>
      </text>
    </comment>
    <comment authorId="0" ref="F1008">
      <text>
        <t xml:space="preserve">Rohan:
RS BDAY</t>
      </text>
    </comment>
    <comment authorId="0" ref="F1009">
      <text>
        <t xml:space="preserve">KK BW</t>
      </text>
    </comment>
    <comment authorId="0" ref="E1010">
      <text>
        <t xml:space="preserve">JF BDAY</t>
      </text>
    </comment>
    <comment authorId="0" ref="F1010">
      <text>
        <t xml:space="preserve">JK BW</t>
      </text>
    </comment>
    <comment authorId="0" ref="G1010">
      <text>
        <t xml:space="preserve">TS BW</t>
      </text>
    </comment>
    <comment authorId="0" ref="H1010">
      <text>
        <t xml:space="preserve">JK BW</t>
      </text>
    </comment>
    <comment authorId="0" ref="N1012">
      <text>
        <t xml:space="preserve">JF BDAY</t>
      </text>
    </comment>
    <comment authorId="0" ref="G1015">
      <text>
        <t xml:space="preserve">Rohan:
TS BW</t>
      </text>
    </comment>
    <comment authorId="0" ref="L1015">
      <text>
        <t xml:space="preserve">Rohan:
TS BW</t>
      </text>
    </comment>
    <comment authorId="0" ref="G1016">
      <text>
        <t xml:space="preserve">Rohan:
RS BW</t>
      </text>
    </comment>
    <comment authorId="0" ref="E1017">
      <text>
        <t xml:space="preserve">Rohan:
RS BDAY</t>
      </text>
    </comment>
    <comment authorId="0" ref="F1017">
      <text>
        <t xml:space="preserve">Rohan:
RS BDAY</t>
      </text>
    </comment>
    <comment authorId="0" ref="G1017">
      <text>
        <t xml:space="preserve">Rohan:
RS BDAY</t>
      </text>
    </comment>
    <comment authorId="0" ref="E1019">
      <text>
        <t xml:space="preserve">Rohan:
RS BDAY</t>
      </text>
    </comment>
    <comment authorId="0" ref="F1019">
      <text>
        <t xml:space="preserve">Rohan:
RS BDAY</t>
      </text>
    </comment>
    <comment authorId="0" ref="I1019">
      <text>
        <t xml:space="preserve">Rohan:
RS BDAY</t>
      </text>
    </comment>
    <comment authorId="0" ref="J1019">
      <text>
        <t xml:space="preserve">Rohan:
RS BDAY</t>
      </text>
    </comment>
    <comment authorId="0" ref="K1019">
      <text>
        <t xml:space="preserve">Rohan:
RS BDAY</t>
      </text>
    </comment>
    <comment authorId="0" ref="L1019">
      <text>
        <t xml:space="preserve">Rohan:
RS BDAY</t>
      </text>
    </comment>
    <comment authorId="0" ref="M1019">
      <text>
        <t xml:space="preserve">Rohan:
RS BDAY</t>
      </text>
    </comment>
    <comment authorId="0" ref="N1019">
      <text>
        <t xml:space="preserve">Rohan:
RS BDAY</t>
      </text>
    </comment>
    <comment authorId="0" ref="E1021">
      <text>
        <t xml:space="preserve">KK BDAY</t>
      </text>
    </comment>
    <comment authorId="0" ref="I1021">
      <text>
        <t xml:space="preserve">JF BW</t>
      </text>
    </comment>
    <comment authorId="0" ref="E1022">
      <text>
        <t xml:space="preserve">Rohan:
RS BDAY</t>
      </text>
    </comment>
    <comment authorId="0" ref="L1022">
      <text>
        <t xml:space="preserve">Rohan:
RS BDAY</t>
      </text>
    </comment>
    <comment authorId="0" ref="M1022">
      <text>
        <t xml:space="preserve">Rohan:
RS BDAY</t>
      </text>
    </comment>
    <comment authorId="0" ref="J1024">
      <text>
        <t xml:space="preserve">TS BDAY</t>
      </text>
    </comment>
    <comment authorId="0" ref="F1025">
      <text>
        <t xml:space="preserve">KK BDAY</t>
      </text>
    </comment>
    <comment authorId="0" ref="G1025">
      <text>
        <t xml:space="preserve">KK BDAY</t>
      </text>
    </comment>
    <comment authorId="0" ref="E1028">
      <text>
        <t xml:space="preserve">JF BDAY</t>
      </text>
    </comment>
    <comment authorId="0" ref="E1029">
      <text>
        <t xml:space="preserve">KK BW</t>
      </text>
    </comment>
    <comment authorId="0" ref="F1029">
      <text>
        <t xml:space="preserve">KK BW</t>
      </text>
    </comment>
    <comment authorId="0" ref="G1029">
      <text>
        <t xml:space="preserve">KK BW</t>
      </text>
    </comment>
    <comment authorId="0" ref="E1030">
      <text>
        <t xml:space="preserve">Rohan:JK BW</t>
      </text>
    </comment>
    <comment authorId="0" ref="F1030">
      <text>
        <t xml:space="preserve">Rohan:JK BW</t>
      </text>
    </comment>
    <comment authorId="0" ref="E1031">
      <text>
        <t xml:space="preserve">KK BDAY</t>
      </text>
    </comment>
    <comment authorId="0" ref="E1034">
      <text>
        <t xml:space="preserve">KK BDAY</t>
      </text>
    </comment>
    <comment authorId="0" ref="G1034">
      <text>
        <t xml:space="preserve">KK BDAY</t>
      </text>
    </comment>
    <comment authorId="0" ref="H1036">
      <text>
        <t xml:space="preserve">Rohan:
TS BDAY</t>
      </text>
    </comment>
    <comment authorId="0" ref="F1037">
      <text>
        <t xml:space="preserve">Rohan:
RS BDAY</t>
      </text>
    </comment>
    <comment authorId="0" ref="F1041">
      <text>
        <t xml:space="preserve">KK BDAY</t>
      </text>
    </comment>
    <comment authorId="0" ref="F1042">
      <text>
        <t xml:space="preserve">KK BW</t>
      </text>
    </comment>
    <comment authorId="0" ref="E1046">
      <text>
        <t xml:space="preserve">JK BW</t>
      </text>
    </comment>
    <comment authorId="0" ref="F1046">
      <text>
        <t xml:space="preserve">JK BW</t>
      </text>
    </comment>
    <comment authorId="0" ref="G1046">
      <text>
        <t xml:space="preserve">JK BW</t>
      </text>
    </comment>
    <comment authorId="0" ref="H1046">
      <text>
        <t xml:space="preserve">KK BW</t>
      </text>
    </comment>
    <comment authorId="0" ref="I1046">
      <text>
        <t xml:space="preserve">JF BW</t>
      </text>
    </comment>
    <comment authorId="0" ref="J1046">
      <text>
        <t xml:space="preserve">Rohan:
TS BW</t>
      </text>
    </comment>
    <comment authorId="0" ref="M1046">
      <text>
        <t xml:space="preserve">Rohan:
TS BW</t>
      </text>
    </comment>
    <comment authorId="0" ref="H1049">
      <text>
        <t xml:space="preserve">KK BDAY</t>
      </text>
    </comment>
    <comment authorId="0" ref="E1050">
      <text>
        <t xml:space="preserve">Rohan:
TS BDAY</t>
      </text>
    </comment>
    <comment authorId="0" ref="F1050">
      <text>
        <t xml:space="preserve">Rohan:
TS BDAY</t>
      </text>
    </comment>
    <comment authorId="0" ref="G1050">
      <text>
        <t xml:space="preserve">Rohan:
TS BDAY</t>
      </text>
    </comment>
    <comment authorId="0" ref="E1052">
      <text>
        <t xml:space="preserve">Rohan:
RS BDAY</t>
      </text>
    </comment>
    <comment authorId="0" ref="F1052">
      <text>
        <t xml:space="preserve">Rohan:
RS BDAY</t>
      </text>
    </comment>
    <comment authorId="0" ref="G1052">
      <text>
        <t xml:space="preserve">Rohan:
RS BDAY</t>
      </text>
    </comment>
    <comment authorId="0" ref="K1053">
      <text>
        <t xml:space="preserve">JF BW</t>
      </text>
    </comment>
    <comment authorId="0" ref="L1053">
      <text>
        <t xml:space="preserve">JF BDAY</t>
      </text>
    </comment>
    <comment authorId="0" ref="Q1056">
      <text>
        <t xml:space="preserve">Rohan:
JK BW</t>
      </text>
    </comment>
    <comment authorId="0" ref="AA1056">
      <text>
        <t xml:space="preserve">Rohan:
AP BW</t>
      </text>
    </comment>
    <comment authorId="0" ref="AB1056">
      <text>
        <t xml:space="preserve">Rohan:
AP BW</t>
      </text>
    </comment>
    <comment authorId="0" ref="AF1056">
      <text>
        <t xml:space="preserve">Rohan:
AP BW</t>
      </text>
    </comment>
    <comment authorId="0" ref="AG1056">
      <text>
        <t xml:space="preserve">Rohan:
AP BW</t>
      </text>
    </comment>
    <comment authorId="0" ref="AH1056">
      <text>
        <t xml:space="preserve">Rohan:
AP BW</t>
      </text>
    </comment>
    <comment authorId="0" ref="AN1056">
      <text>
        <t xml:space="preserve">Rohan:
AP BW</t>
      </text>
    </comment>
    <comment authorId="0" ref="E1057">
      <text>
        <t xml:space="preserve">Rohan:
AP BDAY</t>
      </text>
    </comment>
    <comment authorId="0" ref="G1057">
      <text>
        <t xml:space="preserve">Rohan:
AP BDAY</t>
      </text>
    </comment>
    <comment authorId="0" ref="F1058">
      <text>
        <t xml:space="preserve">KK BDAY</t>
      </text>
    </comment>
    <comment authorId="0" ref="N1058">
      <text>
        <t xml:space="preserve">Rohan:
AP BDAY</t>
      </text>
    </comment>
    <comment authorId="0" ref="Q1059">
      <text>
        <t xml:space="preserve">JF BW</t>
      </text>
    </comment>
    <comment authorId="0" ref="F1063">
      <text>
        <t xml:space="preserve">KK BW</t>
      </text>
    </comment>
    <comment authorId="0" ref="E1064">
      <text>
        <t xml:space="preserve">KK BDAY</t>
      </text>
    </comment>
    <comment authorId="0" ref="F1064">
      <text>
        <t xml:space="preserve">KK BDAY</t>
      </text>
    </comment>
    <comment authorId="0" ref="F1066">
      <text>
        <t xml:space="preserve">JF BW</t>
      </text>
    </comment>
    <comment authorId="0" ref="K1067">
      <text>
        <t xml:space="preserve">JK BDAY</t>
      </text>
    </comment>
    <comment authorId="0" ref="L1067">
      <text>
        <t xml:space="preserve">JK BDAY</t>
      </text>
    </comment>
    <comment authorId="0" ref="N1067">
      <text>
        <t xml:space="preserve">Rohan:
JK BDAY</t>
      </text>
    </comment>
    <comment authorId="0" ref="O1067">
      <text>
        <t xml:space="preserve">Rohan:
JK BDAY</t>
      </text>
    </comment>
    <comment authorId="0" ref="Q1067">
      <text>
        <t xml:space="preserve">JK BDAY</t>
      </text>
    </comment>
    <comment authorId="0" ref="R1067">
      <text>
        <t xml:space="preserve">JK BDAY</t>
      </text>
    </comment>
    <comment authorId="0" ref="F1068">
      <text>
        <t xml:space="preserve">Rohan:
JK BDAY</t>
      </text>
    </comment>
    <comment authorId="0" ref="G1068">
      <text>
        <t xml:space="preserve">Rohan:
JK BDAY</t>
      </text>
    </comment>
    <comment authorId="0" ref="G1071">
      <text>
        <t xml:space="preserve">JF BW</t>
      </text>
    </comment>
    <comment authorId="0" ref="I1071">
      <text>
        <t xml:space="preserve">JF BW</t>
      </text>
    </comment>
    <comment authorId="0" ref="E541">
      <text>
        <t xml:space="preserve">ts bw
	-Rohan Chakraborty</t>
      </text>
    </comment>
    <comment authorId="0" ref="F870">
      <text>
        <t xml:space="preserve">ts bday
	-Rohan Chakraborty</t>
      </text>
    </comment>
    <comment authorId="0" ref="P564">
      <text>
        <t xml:space="preserve">rs bday
	-Rohan Chakraborty</t>
      </text>
    </comment>
    <comment authorId="0" ref="H797">
      <text>
        <t xml:space="preserve">jk bday
	-Rohan Chakraborty</t>
      </text>
    </comment>
    <comment authorId="0" ref="J19">
      <text>
        <t xml:space="preserve">jk bday
	-Rohan Chakraborty</t>
      </text>
    </comment>
    <comment authorId="0" ref="G335">
      <text>
        <t xml:space="preserve">rs bw
	-Rohan Chakraborty</t>
      </text>
    </comment>
    <comment authorId="0" ref="F972">
      <text>
        <t xml:space="preserve">KK BW
	-Arun Prakash VJ</t>
      </text>
    </comment>
    <comment authorId="0" ref="E289">
      <text>
        <t xml:space="preserve">KK BW
	-Arun Prakash VJ</t>
      </text>
    </comment>
    <comment authorId="0" ref="Q693">
      <text>
        <t xml:space="preserve">rs bw
	-Rohan Chakraborty</t>
      </text>
    </comment>
    <comment authorId="0" ref="N319">
      <text>
        <t xml:space="preserve">KK BDAY
	-Arun Prakash VJ</t>
      </text>
    </comment>
    <comment authorId="0" ref="M319">
      <text>
        <t xml:space="preserve">KK BDAY
	-Arun Prakash VJ</t>
      </text>
    </comment>
    <comment authorId="0" ref="L319">
      <text>
        <t xml:space="preserve">KK BDAY
	-Arun Prakash VJ</t>
      </text>
    </comment>
    <comment authorId="0" ref="G176">
      <text>
        <t xml:space="preserve">KK BDAY
	-Arun Prakash VJ</t>
      </text>
    </comment>
    <comment authorId="0" ref="E176">
      <text>
        <t xml:space="preserve">KK BDAY
	-Arun Prakash VJ</t>
      </text>
    </comment>
    <comment authorId="0" ref="F137">
      <text>
        <t xml:space="preserve">KK BDAY
	-Arun Prakash VJ</t>
      </text>
    </comment>
    <comment authorId="0" ref="E137">
      <text>
        <t xml:space="preserve">KK BDAY
	-Arun Prakash VJ</t>
      </text>
    </comment>
    <comment authorId="0" ref="F100">
      <text>
        <t xml:space="preserve">KK BDAY
	-Arun Prakash VJ</t>
      </text>
    </comment>
    <comment authorId="0" ref="AP726">
      <text>
        <t xml:space="preserve">rs bday
	-Rohan Chakraborty</t>
      </text>
    </comment>
    <comment authorId="0" ref="L667">
      <text>
        <t xml:space="preserve">rs bday
	-Rohan Chakraborty</t>
      </text>
    </comment>
    <comment authorId="0" ref="X787">
      <text>
        <t xml:space="preserve">TS BDAY
	-Arun Prakash VJ</t>
      </text>
    </comment>
    <comment authorId="0" ref="S787">
      <text>
        <t xml:space="preserve">TS BDAY
	-Arun Prakash VJ</t>
      </text>
    </comment>
    <comment authorId="0" ref="I32">
      <text>
        <t xml:space="preserve">TS BDAY
	-Arun Prakash VJ</t>
      </text>
    </comment>
    <comment authorId="0" ref="G459">
      <text>
        <t xml:space="preserve">KK BDAY
	-Arun Prakash VJ</t>
      </text>
    </comment>
    <comment authorId="0" ref="I739">
      <text>
        <t xml:space="preserve">TS BDAY
	-Arun Prakash VJ</t>
      </text>
    </comment>
    <comment authorId="0" ref="AV942">
      <text>
        <t xml:space="preserve">TS BDAY
	-Arun Prakash VJ</t>
      </text>
    </comment>
    <comment authorId="0" ref="AU942">
      <text>
        <t xml:space="preserve">TS BDAY
	-Arun Prakash VJ</t>
      </text>
    </comment>
    <comment authorId="0" ref="AT942">
      <text>
        <t xml:space="preserve">TS BDAY
	-Arun Prakash VJ</t>
      </text>
    </comment>
    <comment authorId="0" ref="G74">
      <text>
        <t xml:space="preserve">TS BDAY
	-Arun Prakash VJ
ts bw
	-Rohan Chakraborty</t>
      </text>
    </comment>
    <comment authorId="0" ref="F74">
      <text>
        <t xml:space="preserve">TS BDAY
	-Arun Prakash VJ
ts bw
	-Rohan Chakraborty</t>
      </text>
    </comment>
    <comment authorId="0" ref="E74">
      <text>
        <t xml:space="preserve">TS BDAY
	-Arun Prakash VJ</t>
      </text>
    </comment>
    <comment authorId="0" ref="G1069">
      <text>
        <t xml:space="preserve">rs bday
	-Rohan Chakraborty</t>
      </text>
    </comment>
    <comment authorId="0" ref="F1069">
      <text>
        <t xml:space="preserve">rs bday
	-Rohan Chakraborty</t>
      </text>
    </comment>
    <comment authorId="0" ref="E1069">
      <text>
        <t xml:space="preserve">rs bday
	-Rohan Chakraborty</t>
      </text>
    </comment>
    <comment authorId="0" ref="O745">
      <text>
        <t xml:space="preserve">KK BDAY
	-Arun Prakash VJ</t>
      </text>
    </comment>
    <comment authorId="0" ref="J677">
      <text>
        <t xml:space="preserve">KK BW
	-Arun Prakash VJ</t>
      </text>
    </comment>
    <comment authorId="0" ref="I677">
      <text>
        <t xml:space="preserve">KK BW
	-Arun Prakash VJ</t>
      </text>
    </comment>
    <comment authorId="0" ref="H677">
      <text>
        <t xml:space="preserve">KK BW
	-Arun Prakash VJ</t>
      </text>
    </comment>
    <comment authorId="0" ref="G1027">
      <text>
        <t xml:space="preserve">KK BW
	-Arun Prakash VJ</t>
      </text>
    </comment>
    <comment authorId="0" ref="F1027">
      <text>
        <t xml:space="preserve">KK BW
	-Arun Prakash VJ</t>
      </text>
    </comment>
    <comment authorId="0" ref="E1027">
      <text>
        <t xml:space="preserve">KK BW
	-Arun Prakash VJ</t>
      </text>
    </comment>
    <comment authorId="0" ref="T713">
      <text>
        <t xml:space="preserve">rs bday
	-Rohan Chakraborty</t>
      </text>
    </comment>
    <comment authorId="0" ref="BC180">
      <text>
        <t xml:space="preserve">rs bday
	-Rohan Chakraborty</t>
      </text>
    </comment>
    <comment authorId="0" ref="BA180">
      <text>
        <t xml:space="preserve">rs bday
	-Rohan Chakraborty</t>
      </text>
    </comment>
    <comment authorId="0" ref="AA432">
      <text>
        <t xml:space="preserve">rs bw
	-Rohan Chakraborty</t>
      </text>
    </comment>
    <comment authorId="0" ref="T789">
      <text>
        <t xml:space="preserve">rs bday
	-Rohan Chakraborty</t>
      </text>
    </comment>
    <comment authorId="0" ref="S789">
      <text>
        <t xml:space="preserve">rs bday
	-Rohan Chakraborty</t>
      </text>
    </comment>
    <comment authorId="0" ref="R789">
      <text>
        <t xml:space="preserve">rs bday
	-Rohan Chakraborty</t>
      </text>
    </comment>
    <comment authorId="0" ref="Q789">
      <text>
        <t xml:space="preserve">rs bday
	-Rohan Chakraborty</t>
      </text>
    </comment>
    <comment authorId="0" ref="P789">
      <text>
        <t xml:space="preserve">rs bday
	-Rohan Chakraborty</t>
      </text>
    </comment>
    <comment authorId="0" ref="O789">
      <text>
        <t xml:space="preserve">rs bday
	-Rohan Chakraborty</t>
      </text>
    </comment>
    <comment authorId="0" ref="N789">
      <text>
        <t xml:space="preserve">rs bday
	-Rohan Chakraborty</t>
      </text>
    </comment>
    <comment authorId="0" ref="M789">
      <text>
        <t xml:space="preserve">rs bday
	-Rohan Chakraborty</t>
      </text>
    </comment>
    <comment authorId="0" ref="J905">
      <text>
        <t xml:space="preserve">rs bday
	-Rohan Chakraborty</t>
      </text>
    </comment>
    <comment authorId="0" ref="I905">
      <text>
        <t xml:space="preserve">rs bday
	-Rohan Chakraborty</t>
      </text>
    </comment>
    <comment authorId="0" ref="BF345">
      <text>
        <t xml:space="preserve">rs bday
	-Rohan Chakraborty</t>
      </text>
    </comment>
    <comment authorId="0" ref="G782">
      <text>
        <t xml:space="preserve">rs bday
	-Rohan Chakraborty</t>
      </text>
    </comment>
    <comment authorId="0" ref="F782">
      <text>
        <t xml:space="preserve">rs bday
	-Rohan Chakraborty</t>
      </text>
    </comment>
    <comment authorId="0" ref="E782">
      <text>
        <t xml:space="preserve">rs bday
	-Rohan Chakraborty</t>
      </text>
    </comment>
    <comment authorId="0" ref="T1004">
      <text>
        <t xml:space="preserve">rs bday
	-Rohan Chakraborty</t>
      </text>
    </comment>
    <comment authorId="0" ref="K319">
      <text>
        <t xml:space="preserve">TS BDAY
	-Arun Prakash VJ</t>
      </text>
    </comment>
    <comment authorId="0" ref="J319">
      <text>
        <t xml:space="preserve">TS BDAY
	-Arun Prakash VJ</t>
      </text>
    </comment>
    <comment authorId="0" ref="I319">
      <text>
        <t xml:space="preserve">TS BDAY
	-Arun Prakash VJ</t>
      </text>
    </comment>
    <comment authorId="0" ref="BW3">
      <text>
        <t xml:space="preserve">KK BDAY
	-Arun Prakash VJ</t>
      </text>
    </comment>
    <comment authorId="0" ref="S3">
      <text>
        <t xml:space="preserve">KK BDAY
	-Arun Prakash VJ</t>
      </text>
    </comment>
    <comment authorId="0" ref="L3">
      <text>
        <t xml:space="preserve">KK BDAY
	-Arun Prakash VJ</t>
      </text>
    </comment>
    <comment authorId="0" ref="K3">
      <text>
        <t xml:space="preserve">KK BDAY
	-Arun Prakash VJ</t>
      </text>
    </comment>
    <comment authorId="0" ref="I3">
      <text>
        <t xml:space="preserve">KK BDAY
	-Arun Prakash VJ</t>
      </text>
    </comment>
    <comment authorId="0" ref="H3">
      <text>
        <t xml:space="preserve">KK BDAY
	-Arun Prakash VJ</t>
      </text>
    </comment>
    <comment authorId="0" ref="F3">
      <text>
        <t xml:space="preserve">KK BDAY
	-Arun Prakash VJ</t>
      </text>
    </comment>
    <comment authorId="0" ref="K304">
      <text>
        <t xml:space="preserve">KK BW
	-Arun Prakash VJ</t>
      </text>
    </comment>
    <comment authorId="0" ref="AL960">
      <text>
        <t xml:space="preserve">jk bday
	-Rohan Chakraborty</t>
      </text>
    </comment>
    <comment authorId="0" ref="K709">
      <text>
        <t xml:space="preserve">rs bw
	-Rohan Chakraborty
rs bday
	-Rohan Chakraborty</t>
      </text>
    </comment>
    <comment authorId="0" ref="J988">
      <text>
        <t xml:space="preserve">rs bday
	-Rohan Chakraborty</t>
      </text>
    </comment>
    <comment authorId="0" ref="O693">
      <text>
        <t xml:space="preserve">rs bw
	-Rohan Chakraborty</t>
      </text>
    </comment>
    <comment authorId="0" ref="P905">
      <text>
        <t xml:space="preserve">rs bday
	-Rohan Chakraborty</t>
      </text>
    </comment>
    <comment authorId="0" ref="G854">
      <text>
        <t xml:space="preserve">TS BDAY
	-Arun Prakash VJ</t>
      </text>
    </comment>
    <comment authorId="0" ref="F854">
      <text>
        <t xml:space="preserve">TS BDAY
	-Arun Prakash VJ</t>
      </text>
    </comment>
    <comment authorId="0" ref="E854">
      <text>
        <t xml:space="preserve">TS BDAY
	-Arun Prakash VJ</t>
      </text>
    </comment>
    <comment authorId="0" ref="L167">
      <text>
        <t xml:space="preserve">jk bday
	-Rohan Chakraborty</t>
      </text>
    </comment>
    <comment authorId="0" ref="X167">
      <text>
        <t xml:space="preserve">jk bday
	-Rohan Chakraborty</t>
      </text>
    </comment>
    <comment authorId="0" ref="F535">
      <text>
        <t xml:space="preserve">TS BW
	-Arun Prakash VJ</t>
      </text>
    </comment>
    <comment authorId="0" ref="G379">
      <text>
        <t xml:space="preserve">jk bw
	-Rohan Chakraborty</t>
      </text>
    </comment>
    <comment authorId="0" ref="S1004">
      <text>
        <t xml:space="preserve">jk bday
	-Rohan Chakraborty</t>
      </text>
    </comment>
    <comment authorId="0" ref="I54">
      <text>
        <t xml:space="preserve">TS BDAY
	-Arun Prakash VJ</t>
      </text>
    </comment>
    <comment authorId="0" ref="H54">
      <text>
        <t xml:space="preserve">TS BDAY
	-Arun Prakash VJ</t>
      </text>
    </comment>
    <comment authorId="0" ref="G545">
      <text>
        <t xml:space="preserve">TS BDAY
	-Arun Prakash VJ</t>
      </text>
    </comment>
    <comment authorId="0" ref="F545">
      <text>
        <t xml:space="preserve">TS BDAY
	-Arun Prakash VJ</t>
      </text>
    </comment>
    <comment authorId="0" ref="E545">
      <text>
        <t xml:space="preserve">TS BDAY
	-Arun Prakash VJ</t>
      </text>
    </comment>
    <comment authorId="0" ref="AB705">
      <text>
        <t xml:space="preserve">TS BDAY
	-Arun Prakash VJ</t>
      </text>
    </comment>
    <comment authorId="0" ref="AA705">
      <text>
        <t xml:space="preserve">TS BDAY
	-Arun Prakash VJ</t>
      </text>
    </comment>
    <comment authorId="0" ref="Z705">
      <text>
        <t xml:space="preserve">TS BDAY
	-Arun Prakash VJ</t>
      </text>
    </comment>
    <comment authorId="0" ref="M510">
      <text>
        <t xml:space="preserve">TS BDAY
	-Arun Prakash VJ</t>
      </text>
    </comment>
    <comment authorId="0" ref="L510">
      <text>
        <t xml:space="preserve">TS BDAY
	-Arun Prakash VJ</t>
      </text>
    </comment>
    <comment authorId="0" ref="K510">
      <text>
        <t xml:space="preserve">TS BDAY
	-Arun Prakash VJ</t>
      </text>
    </comment>
    <comment authorId="0" ref="G567">
      <text>
        <t xml:space="preserve">TS BDAY
	-Arun Prakash VJ</t>
      </text>
    </comment>
    <comment authorId="0" ref="F567">
      <text>
        <t xml:space="preserve">TS BDAY
	-Arun Prakash VJ</t>
      </text>
    </comment>
    <comment authorId="0" ref="E567">
      <text>
        <t xml:space="preserve">TS BDAY
	-Arun Prakash VJ</t>
      </text>
    </comment>
    <comment authorId="0" ref="G961">
      <text>
        <t xml:space="preserve">TS BDAY
	-Arun Prakash VJ</t>
      </text>
    </comment>
    <comment authorId="0" ref="F961">
      <text>
        <t xml:space="preserve">TS BDAY
	-Arun Prakash VJ</t>
      </text>
    </comment>
    <comment authorId="0" ref="E961">
      <text>
        <t xml:space="preserve">TS BDAY
	-Arun Prakash VJ</t>
      </text>
    </comment>
    <comment authorId="0" ref="H526">
      <text>
        <t xml:space="preserve">TS BDAY
	-Arun Prakash VJ</t>
      </text>
    </comment>
    <comment authorId="0" ref="V371">
      <text>
        <t xml:space="preserve">KK BDAY
	-Arun Prakash VJ</t>
      </text>
    </comment>
    <comment authorId="0" ref="Y530">
      <text>
        <t xml:space="preserve">KK BDAY
	-Arun Prakash VJ</t>
      </text>
    </comment>
    <comment authorId="0" ref="J1067">
      <text>
        <t xml:space="preserve">KK BDAY
	-Arun Prakash VJ</t>
      </text>
    </comment>
    <comment authorId="0" ref="I1067">
      <text>
        <t xml:space="preserve">KK BDAY
	-Arun Prakash VJ</t>
      </text>
    </comment>
    <comment authorId="0" ref="H1067">
      <text>
        <t xml:space="preserve">KK BDAY
	-Arun Prakash VJ</t>
      </text>
    </comment>
    <comment authorId="0" ref="T530">
      <text>
        <t xml:space="preserve">KK BDAY
	-Arun Prakash VJ</t>
      </text>
    </comment>
    <comment authorId="0" ref="L197">
      <text>
        <t xml:space="preserve">KK BDAY
	-Arun Prakash VJ</t>
      </text>
    </comment>
    <comment authorId="0" ref="Q530">
      <text>
        <t xml:space="preserve">KK BDAY
	-Arun Prakash VJ</t>
      </text>
    </comment>
    <comment authorId="0" ref="V364">
      <text>
        <t xml:space="preserve">jk bday
	-Rohan Chakraborty</t>
      </text>
    </comment>
    <comment authorId="0" ref="U364">
      <text>
        <t xml:space="preserve">jk bday
	-Rohan Chakraborty</t>
      </text>
    </comment>
    <comment authorId="0" ref="Z350">
      <text>
        <t xml:space="preserve">jk bday
	-Rohan Chakraborty</t>
      </text>
    </comment>
    <comment authorId="0" ref="F86">
      <text>
        <t xml:space="preserve">jk bday
	-Rohan Chakraborty</t>
      </text>
    </comment>
    <comment authorId="0" ref="G568">
      <text>
        <t xml:space="preserve">jk bday
	-Rohan Chakraborty</t>
      </text>
    </comment>
    <comment authorId="0" ref="F568">
      <text>
        <t xml:space="preserve">jk bday
	-Rohan Chakraborty</t>
      </text>
    </comment>
    <comment authorId="0" ref="E568">
      <text>
        <t xml:space="preserve">jk bday
	-Rohan Chakraborty</t>
      </text>
    </comment>
    <comment authorId="0" ref="AL438">
      <text>
        <t xml:space="preserve">jk bday
	-Rohan Chakraborty</t>
      </text>
    </comment>
    <comment authorId="0" ref="E502">
      <text>
        <t xml:space="preserve">rs bday
	-Rohan Chakraborty</t>
      </text>
    </comment>
    <comment authorId="0" ref="G598">
      <text>
        <t xml:space="preserve">rs bday
	-Rohan Chakraborty</t>
      </text>
    </comment>
    <comment authorId="0" ref="E598">
      <text>
        <t xml:space="preserve">rs bday
	-Rohan Chakraborty</t>
      </text>
    </comment>
    <comment authorId="0" ref="M1012">
      <text>
        <t xml:space="preserve">rs bday
	-Rohan Chakraborty</t>
      </text>
    </comment>
    <comment authorId="0" ref="AZ180">
      <text>
        <t xml:space="preserve">rs bday
	-Rohan Chakraborty</t>
      </text>
    </comment>
    <comment authorId="0" ref="R394">
      <text>
        <t xml:space="preserve">rs bday
	-Rohan Chakraborty</t>
      </text>
    </comment>
    <comment authorId="0" ref="Q394">
      <text>
        <t xml:space="preserve">rs bday
	-Rohan Chakraborty</t>
      </text>
    </comment>
    <comment authorId="0" ref="P394">
      <text>
        <t xml:space="preserve">rs bday
	-Rohan Chakraborty</t>
      </text>
    </comment>
    <comment authorId="0" ref="AK291">
      <text>
        <t xml:space="preserve">rs bw
	-Rohan Chakraborty</t>
      </text>
    </comment>
    <comment authorId="0" ref="F479">
      <text>
        <t xml:space="preserve">rs bday
	-Rohan Chakraborty</t>
      </text>
    </comment>
    <comment authorId="0" ref="G304">
      <text>
        <t xml:space="preserve">rs bw
	-Rohan Chakraborty</t>
      </text>
    </comment>
    <comment authorId="0" ref="F304">
      <text>
        <t xml:space="preserve">rs bw
	-Rohan Chakraborty</t>
      </text>
    </comment>
    <comment authorId="0" ref="E304">
      <text>
        <t xml:space="preserve">rs bw
	-Rohan Chakraborty</t>
      </text>
    </comment>
    <comment authorId="0" ref="G765">
      <text>
        <t xml:space="preserve">rs bday
	-Rohan Chakraborty</t>
      </text>
    </comment>
    <comment authorId="0" ref="P485">
      <text>
        <t xml:space="preserve">rs bday
	-Rohan Chakraborty</t>
      </text>
    </comment>
    <comment authorId="0" ref="O485">
      <text>
        <t xml:space="preserve">rs bday
	-Rohan Chakraborty</t>
      </text>
    </comment>
    <comment authorId="0" ref="M485">
      <text>
        <t xml:space="preserve">rs bday
	-Rohan Chakraborty</t>
      </text>
    </comment>
    <comment authorId="0" ref="G1000">
      <text>
        <t xml:space="preserve">rs bday
	-Rohan Chakraborty</t>
      </text>
    </comment>
    <comment authorId="0" ref="F1000">
      <text>
        <t xml:space="preserve">rs bday
	-Rohan Chakraborty</t>
      </text>
    </comment>
    <comment authorId="0" ref="E1000">
      <text>
        <t xml:space="preserve">rs bday
	-Rohan Chakraborty</t>
      </text>
    </comment>
    <comment authorId="0" ref="F850">
      <text>
        <t xml:space="preserve">jf bw
	-Rohan Chakraborty</t>
      </text>
    </comment>
    <comment authorId="0" ref="E850">
      <text>
        <t xml:space="preserve">jf bw
	-Rohan Chakraborty</t>
      </text>
    </comment>
    <comment authorId="0" ref="AK726">
      <text>
        <t xml:space="preserve">jf bw
	-Rohan Chakraborty</t>
      </text>
    </comment>
    <comment authorId="0" ref="CG427">
      <text>
        <t xml:space="preserve">jk bday
	-Rohan Chakraborty</t>
      </text>
    </comment>
    <comment authorId="0" ref="AL115">
      <text>
        <t xml:space="preserve">JF BDAY
	-Arun Prakash VJ</t>
      </text>
    </comment>
    <comment authorId="0" ref="F224">
      <text>
        <t xml:space="preserve">JF BW
	-Arun Prakash VJ</t>
      </text>
    </comment>
    <comment authorId="0" ref="J165">
      <text>
        <t xml:space="preserve">JF BDAY
	-Arun Prakash VJ</t>
      </text>
    </comment>
    <comment authorId="0" ref="AC705">
      <text>
        <t xml:space="preserve">JF BW
	-Arun Prakash VJ</t>
      </text>
    </comment>
    <comment authorId="0" ref="K717">
      <text>
        <t xml:space="preserve">JF BDAY
	-Arun Prakash VJ</t>
      </text>
    </comment>
    <comment authorId="0" ref="I910">
      <text>
        <t xml:space="preserve">JF BDAY
	-Arun Prakash VJ</t>
      </text>
    </comment>
    <comment authorId="0" ref="H910">
      <text>
        <t xml:space="preserve">JF BDAY
	-Arun Prakash VJ</t>
      </text>
    </comment>
    <comment authorId="0" ref="AE343">
      <text>
        <t xml:space="preserve">JF BDAY
	-Arun Prakash VJ</t>
      </text>
    </comment>
    <comment authorId="0" ref="H319">
      <text>
        <t xml:space="preserve">JF BDAY
	-Arun Prakash VJ</t>
      </text>
    </comment>
    <comment authorId="0" ref="M445">
      <text>
        <t xml:space="preserve">JF BDAY
	-Arun Prakash VJ</t>
      </text>
    </comment>
    <comment authorId="0" ref="N887">
      <text>
        <t xml:space="preserve">JF BW
	-Arun Prakash VJ</t>
      </text>
    </comment>
    <comment authorId="0" ref="AN115">
      <text>
        <t xml:space="preserve">JF BW, BDAY
	-Arun Prakash VJ</t>
      </text>
    </comment>
    <comment authorId="0" ref="F959">
      <text>
        <t xml:space="preserve">jf bw
	-Rohan Chakraborty</t>
      </text>
    </comment>
    <comment authorId="0" ref="E959">
      <text>
        <t xml:space="preserve">jf bw
	-Rohan Chakraborty</t>
      </text>
    </comment>
    <comment authorId="0" ref="J698">
      <text>
        <t xml:space="preserve">jf bw
	-Rohan Chakraborty</t>
      </text>
    </comment>
    <comment authorId="0" ref="I698">
      <text>
        <t xml:space="preserve">jf bw
	-Rohan Chakraborty</t>
      </text>
    </comment>
    <comment authorId="0" ref="H86">
      <text>
        <t xml:space="preserve">jk bday
	-Rohan Chakraborty</t>
      </text>
    </comment>
    <comment authorId="0" ref="G999">
      <text>
        <t xml:space="preserve">jk bday
	-Rohan Chakraborty</t>
      </text>
    </comment>
    <comment authorId="0" ref="E999">
      <text>
        <t xml:space="preserve">jk bday
	-Rohan Chakraborty</t>
      </text>
    </comment>
    <comment authorId="0" ref="I988">
      <text>
        <t xml:space="preserve">jk bday
	-Rohan Chakraborty</t>
      </text>
    </comment>
    <comment authorId="0" ref="T495">
      <text>
        <t xml:space="preserve">jk bday
	-Rohan Chakraborty</t>
      </text>
    </comment>
    <comment authorId="0" ref="L856">
      <text>
        <t xml:space="preserve">rs bday
	-Rohan Chakraborty</t>
      </text>
    </comment>
    <comment authorId="0" ref="K856">
      <text>
        <t xml:space="preserve">rs bday
	-Rohan Chakraborty</t>
      </text>
    </comment>
    <comment authorId="0" ref="AQ180">
      <text>
        <t xml:space="preserve">jk bday
	-Rohan Chakraborty</t>
      </text>
    </comment>
    <comment authorId="0" ref="K209">
      <text>
        <t xml:space="preserve">jk bday
	-Rohan Chakraborty</t>
      </text>
    </comment>
    <comment authorId="0" ref="O929">
      <text>
        <t xml:space="preserve">jk bday
	-Rohan Chakraborty</t>
      </text>
    </comment>
    <comment authorId="0" ref="M300">
      <text>
        <t xml:space="preserve">jk bday
	-Rohan Chakraborty</t>
      </text>
    </comment>
    <comment authorId="0" ref="K300">
      <text>
        <t xml:space="preserve">jk bday
	-Rohan Chakraborty</t>
      </text>
    </comment>
    <comment authorId="0" ref="F212">
      <text>
        <t xml:space="preserve">KK BDAY
	-Arun Prakash VJ</t>
      </text>
    </comment>
    <comment authorId="0" ref="E212">
      <text>
        <t xml:space="preserve">KK BDAY
	-Arun Prakash VJ</t>
      </text>
    </comment>
    <comment authorId="0" ref="K16">
      <text>
        <t xml:space="preserve">KK BW
	-Arun Prakash VJ</t>
      </text>
    </comment>
    <comment authorId="0" ref="L1004">
      <text>
        <t xml:space="preserve">KK BW
	-Arun Prakash VJ</t>
      </text>
    </comment>
    <comment authorId="0" ref="AQ583">
      <text>
        <t xml:space="preserve">KK BW
	-Arun Prakash VJ</t>
      </text>
    </comment>
    <comment authorId="0" ref="J129">
      <text>
        <t xml:space="preserve">KK BW
	-Arun Prakash VJ</t>
      </text>
    </comment>
    <comment authorId="0" ref="R1004">
      <text>
        <t xml:space="preserve">KK BW, BDAY
	-Arun Prakash VJ</t>
      </text>
    </comment>
    <comment authorId="0" ref="G949">
      <text>
        <t xml:space="preserve">KK BDAY
	-Arun Prakash VJ</t>
      </text>
    </comment>
    <comment authorId="0" ref="F322">
      <text>
        <t xml:space="preserve">KK BDAY
	-Arun Prakash VJ</t>
      </text>
    </comment>
    <comment authorId="0" ref="E322">
      <text>
        <t xml:space="preserve">KK BDAY
	-Arun Prakash VJ</t>
      </text>
    </comment>
    <comment authorId="0" ref="AB442">
      <text>
        <t xml:space="preserve">jk bw
	-Rohan Chakraborty</t>
      </text>
    </comment>
    <comment authorId="0" ref="AA442">
      <text>
        <t xml:space="preserve">jk bw
	-Rohan Chakraborty</t>
      </text>
    </comment>
    <comment authorId="0" ref="Z442">
      <text>
        <t xml:space="preserve">jk bw
	-Rohan Chakraborty</t>
      </text>
    </comment>
    <comment authorId="0" ref="S495">
      <text>
        <t xml:space="preserve">jk bday
	-Rohan Chakraborty</t>
      </text>
    </comment>
    <comment authorId="0" ref="O209">
      <text>
        <t xml:space="preserve">jk bday
	-Rohan Chakraborty</t>
      </text>
    </comment>
    <comment authorId="0" ref="N209">
      <text>
        <t xml:space="preserve">jk bday
	-Rohan Chakraborty</t>
      </text>
    </comment>
    <comment authorId="0" ref="E1020">
      <text>
        <t xml:space="preserve">KK BW
	-Arun Prakash VJ</t>
      </text>
    </comment>
    <comment authorId="0" ref="CB426">
      <text>
        <t xml:space="preserve">jk bday
	-Rohan Chakraborty</t>
      </text>
    </comment>
    <comment authorId="0" ref="CA426">
      <text>
        <t xml:space="preserve">jk bday
	-Rohan Chakraborty</t>
      </text>
    </comment>
    <comment authorId="0" ref="J320">
      <text>
        <t xml:space="preserve">rs bw
	-Rohan Chakraborty</t>
      </text>
    </comment>
    <comment authorId="0" ref="I320">
      <text>
        <t xml:space="preserve">rs bw
	-Rohan Chakraborty</t>
      </text>
    </comment>
    <comment authorId="0" ref="I990">
      <text>
        <t xml:space="preserve">KK BDAY
	-Arun Prakash VJ</t>
      </text>
    </comment>
    <comment authorId="0" ref="H990">
      <text>
        <t xml:space="preserve">KK BDAY
	-Arun Prakash VJ</t>
      </text>
    </comment>
    <comment authorId="0" ref="I16">
      <text>
        <t xml:space="preserve">KK BW
	-Arun Prakash VJ</t>
      </text>
    </comment>
    <comment authorId="0" ref="W442">
      <text>
        <t xml:space="preserve">KK BW
	-Arun Prakash VJ</t>
      </text>
    </comment>
    <comment authorId="0" ref="AH291">
      <text>
        <t xml:space="preserve">rs bw
	-Rohan Chakraborty</t>
      </text>
    </comment>
    <comment authorId="0" ref="AG291">
      <text>
        <t xml:space="preserve">rs bw
	-Rohan Chakraborty</t>
      </text>
    </comment>
    <comment authorId="0" ref="AF291">
      <text>
        <t xml:space="preserve">rs bw
	-Rohan Chakraborty</t>
      </text>
    </comment>
    <comment authorId="0" ref="J536">
      <text>
        <t xml:space="preserve">rs bday
	-Rohan Chakraborty</t>
      </text>
    </comment>
    <comment authorId="0" ref="K536">
      <text>
        <t xml:space="preserve">rs bday
	-Rohan Chakraborty</t>
      </text>
    </comment>
    <comment authorId="0" ref="F558">
      <text>
        <t xml:space="preserve">rs bday
	-Rohan Chakraborty</t>
      </text>
    </comment>
    <comment authorId="0" ref="E558">
      <text>
        <t xml:space="preserve">rs bday
	-Rohan Chakraborty</t>
      </text>
    </comment>
    <comment authorId="0" ref="E344">
      <text>
        <t xml:space="preserve">rs bday
	-Rohan Chakraborty</t>
      </text>
    </comment>
    <comment authorId="0" ref="F196">
      <text>
        <t xml:space="preserve">rs bday
	-Rohan Chakraborty</t>
      </text>
    </comment>
    <comment authorId="0" ref="G663">
      <text>
        <t xml:space="preserve">rs bday
	-Rohan Chakraborty</t>
      </text>
    </comment>
    <comment authorId="0" ref="F663">
      <text>
        <t xml:space="preserve">rs bday
	-Rohan Chakraborty</t>
      </text>
    </comment>
    <comment authorId="0" ref="E663">
      <text>
        <t xml:space="preserve">rs bday
	-Rohan Chakraborty</t>
      </text>
    </comment>
    <comment authorId="0" ref="G271">
      <text>
        <t xml:space="preserve">rs bday
	-Rohan Chakraborty</t>
      </text>
    </comment>
    <comment authorId="0" ref="F271">
      <text>
        <t xml:space="preserve">rs bday
	-Rohan Chakraborty</t>
      </text>
    </comment>
    <comment authorId="0" ref="E271">
      <text>
        <t xml:space="preserve">rs bday
	-Rohan Chakraborty</t>
      </text>
    </comment>
    <comment authorId="0" ref="F1036">
      <text>
        <t xml:space="preserve">rs bw
	-Rohan Chakraborty</t>
      </text>
    </comment>
    <comment authorId="0" ref="E1036">
      <text>
        <t xml:space="preserve">rs bw
	-Rohan Chakraborty</t>
      </text>
    </comment>
    <comment authorId="0" ref="E828">
      <text>
        <t xml:space="preserve">rs bw
	-Rohan Chakraborty</t>
      </text>
    </comment>
    <comment authorId="0" ref="F466">
      <text>
        <t xml:space="preserve">rs bw
	-Rohan Chakraborty
rs bday
	-Rohan Chakraborty</t>
      </text>
    </comment>
    <comment authorId="0" ref="E466">
      <text>
        <t xml:space="preserve">rs bw
	-Rohan Chakraborty
rs bday
	-Rohan Chakraborty</t>
      </text>
    </comment>
    <comment authorId="0" ref="AF79">
      <text>
        <t xml:space="preserve">rs bw
	-Rohan Chakraborty</t>
      </text>
    </comment>
    <comment authorId="0" ref="J718">
      <text>
        <t xml:space="preserve">rs bday
	-Rohan Chakraborty
rs bw
	-Rohan Chakraborty</t>
      </text>
    </comment>
    <comment authorId="0" ref="I718">
      <text>
        <t xml:space="preserve">rs bday
	-Rohan Chakraborty
rs bw
	-Rohan Chakraborty</t>
      </text>
    </comment>
    <comment authorId="0" ref="H718">
      <text>
        <t xml:space="preserve">rs bday
	-Rohan Chakraborty
rs  bw
	-Rohan Chakraborty</t>
      </text>
    </comment>
    <comment authorId="0" ref="AC343">
      <text>
        <t xml:space="preserve">rs bday
	-Rohan Chakraborty</t>
      </text>
    </comment>
    <comment authorId="0" ref="AB343">
      <text>
        <t xml:space="preserve">rs bday
	-Rohan Chakraborty</t>
      </text>
    </comment>
    <comment authorId="0" ref="J734">
      <text>
        <t xml:space="preserve">TS BW
	-Arun Prakash VJ</t>
      </text>
    </comment>
    <comment authorId="0" ref="I734">
      <text>
        <t xml:space="preserve">TS BW
	-Arun Prakash VJ</t>
      </text>
    </comment>
    <comment authorId="0" ref="H734">
      <text>
        <t xml:space="preserve">TS BW
	-Arun Prakash VJ</t>
      </text>
    </comment>
    <comment authorId="0" ref="AF750">
      <text>
        <t xml:space="preserve">TS BDAY
	-Arun Prakash VJ</t>
      </text>
    </comment>
    <comment authorId="0" ref="I543">
      <text>
        <t xml:space="preserve">TS BDAY
	-Arun Prakash VJ</t>
      </text>
    </comment>
    <comment authorId="0" ref="G482">
      <text>
        <t xml:space="preserve">TS BDAY
	-Arun Prakash VJ</t>
      </text>
    </comment>
    <comment authorId="0" ref="Y705">
      <text>
        <t xml:space="preserve">TS BDAY
	-Arun Prakash VJ</t>
      </text>
    </comment>
    <comment authorId="0" ref="X705">
      <text>
        <t xml:space="preserve">TS BDAY
	-Arun Prakash VJ</t>
      </text>
    </comment>
    <comment authorId="0" ref="W705">
      <text>
        <t xml:space="preserve">TS BDAY
	-Arun Prakash VJ</t>
      </text>
    </comment>
    <comment authorId="0" ref="J510">
      <text>
        <t xml:space="preserve">TS BDAY
	-Arun Prakash VJ</t>
      </text>
    </comment>
    <comment authorId="0" ref="H323">
      <text>
        <t xml:space="preserve">TS BDAY
	-Arun Prakash VJ</t>
      </text>
    </comment>
    <comment authorId="0" ref="K830">
      <text>
        <t xml:space="preserve">TS BDAY
	-Arun Prakash VJ</t>
      </text>
    </comment>
    <comment authorId="0" ref="J1048">
      <text>
        <t xml:space="preserve">TS BW
	-Arun Prakash VJ</t>
      </text>
    </comment>
    <comment authorId="0" ref="I1048">
      <text>
        <t xml:space="preserve">TS BW
	-Arun Prakash VJ</t>
      </text>
    </comment>
    <comment authorId="0" ref="H1048">
      <text>
        <t xml:space="preserve">TS BW
	-Arun Prakash VJ</t>
      </text>
    </comment>
    <comment authorId="0" ref="AS942">
      <text>
        <t xml:space="preserve">rs bw
	-Rohan Chakraborty</t>
      </text>
    </comment>
    <comment authorId="0" ref="AR942">
      <text>
        <t xml:space="preserve">rs bw
	-Rohan Chakraborty</t>
      </text>
    </comment>
    <comment authorId="0" ref="AQ942">
      <text>
        <t xml:space="preserve">rs bw
	-Rohan Chakraborty</t>
      </text>
    </comment>
    <comment authorId="0" ref="G662">
      <text>
        <t xml:space="preserve">rs bday
	-Rohan Chakraborty</t>
      </text>
    </comment>
    <comment authorId="0" ref="F662">
      <text>
        <t xml:space="preserve">rs bday
	-Rohan Chakraborty</t>
      </text>
    </comment>
    <comment authorId="0" ref="E662">
      <text>
        <t xml:space="preserve">rs bday
	-Rohan Chakraborty</t>
      </text>
    </comment>
    <comment authorId="0" ref="G319">
      <text>
        <t xml:space="preserve">rs bday
	-Rohan Chakraborty</t>
      </text>
    </comment>
    <comment authorId="0" ref="F319">
      <text>
        <t xml:space="preserve">rs bday
	-Rohan Chakraborty</t>
      </text>
    </comment>
    <comment authorId="0" ref="E319">
      <text>
        <t xml:space="preserve">rs bday
	-Rohan Chakraborty</t>
      </text>
    </comment>
    <comment authorId="0" ref="G966">
      <text>
        <t xml:space="preserve">TS BW
	-Arun Prakash VJ</t>
      </text>
    </comment>
    <comment authorId="0" ref="F966">
      <text>
        <t xml:space="preserve">TS BW
	-Arun Prakash VJ</t>
      </text>
    </comment>
    <comment authorId="0" ref="E966">
      <text>
        <t xml:space="preserve">TS BW
	-Arun Prakash VJ</t>
      </text>
    </comment>
    <comment authorId="0" ref="O394">
      <text>
        <t xml:space="preserve">TS BW
	-Arun Prakash VJ</t>
      </text>
    </comment>
    <comment authorId="0" ref="N394">
      <text>
        <t xml:space="preserve">TS BW
	-Arun Prakash VJ</t>
      </text>
    </comment>
    <comment authorId="0" ref="AN178">
      <text>
        <t xml:space="preserve">TS BDAY
	-Arun Prakash VJ
ts bw
	-Rohan Chakraborty</t>
      </text>
    </comment>
    <comment authorId="0" ref="G734">
      <text>
        <t xml:space="preserve">TS BW
	-Arun Prakash VJ</t>
      </text>
    </comment>
    <comment authorId="0" ref="F734">
      <text>
        <t xml:space="preserve">TS BW
	-Arun Prakash VJ</t>
      </text>
    </comment>
    <comment authorId="0" ref="E734">
      <text>
        <t xml:space="preserve">TS BW
	-Arun Prakash VJ</t>
      </text>
    </comment>
    <comment authorId="0" ref="F896">
      <text>
        <t xml:space="preserve">TS BDAY
	-Arun Prakash VJ</t>
      </text>
    </comment>
    <comment authorId="0" ref="G830">
      <text>
        <t xml:space="preserve">TS BDAY
	-Arun Prakash VJ</t>
      </text>
    </comment>
    <comment authorId="0" ref="F830">
      <text>
        <t xml:space="preserve">TS BDAY
	-Arun Prakash VJ</t>
      </text>
    </comment>
    <comment authorId="0" ref="E830">
      <text>
        <t xml:space="preserve">TS BDAY
	-Arun Prakash VJ</t>
      </text>
    </comment>
    <comment authorId="0" ref="G144">
      <text>
        <t xml:space="preserve">TS BDAY
	-Arun Prakash VJ</t>
      </text>
    </comment>
    <comment authorId="0" ref="F144">
      <text>
        <t xml:space="preserve">TS BDAY
	-Arun Prakash VJ</t>
      </text>
    </comment>
    <comment authorId="0" ref="E144">
      <text>
        <t xml:space="preserve">TS BDAY
	-Arun Prakash VJ</t>
      </text>
    </comment>
    <comment authorId="0" ref="T462">
      <text>
        <t xml:space="preserve">TS BW
	-Arun Prakash VJ</t>
      </text>
    </comment>
    <comment authorId="0" ref="S462">
      <text>
        <t xml:space="preserve">TS BW
	-Arun Prakash VJ</t>
      </text>
    </comment>
    <comment authorId="0" ref="K462">
      <text>
        <t xml:space="preserve">TS BW
	-Arun Prakash VJ</t>
      </text>
    </comment>
    <comment authorId="0" ref="J333">
      <text>
        <t xml:space="preserve">TS BDAY
	-Arun Prakash VJ</t>
      </text>
    </comment>
    <comment authorId="0" ref="I333">
      <text>
        <t xml:space="preserve">TS BDAY
	-Arun Prakash VJ</t>
      </text>
    </comment>
    <comment authorId="0" ref="AJ178">
      <text>
        <t xml:space="preserve">TS BDAY
	-Arun Prakash VJ</t>
      </text>
    </comment>
    <comment authorId="0" ref="G584">
      <text>
        <t xml:space="preserve">TS BW
	-Arun Prakash VJ</t>
      </text>
    </comment>
    <comment authorId="0" ref="E584">
      <text>
        <t xml:space="preserve">TS BW
	-Arun Prakash VJ</t>
      </text>
    </comment>
    <comment authorId="0" ref="AW345">
      <text>
        <t xml:space="preserve">jk bw
	-Rohan Chakraborty</t>
      </text>
    </comment>
    <comment authorId="0" ref="Q539">
      <text>
        <t xml:space="preserve">jk bday
	-Rohan Chakraborty</t>
      </text>
    </comment>
    <comment authorId="0" ref="R432">
      <text>
        <t xml:space="preserve">jk bday
	-Rohan Chakraborty</t>
      </text>
    </comment>
    <comment authorId="0" ref="AB350">
      <text>
        <t xml:space="preserve">jk bday
	-Rohan Chakraborty</t>
      </text>
    </comment>
    <comment authorId="0" ref="AA350">
      <text>
        <t xml:space="preserve">jk bday
	-Rohan Chakraborty</t>
      </text>
    </comment>
    <comment authorId="0" ref="Y364">
      <text>
        <t xml:space="preserve">jk bday
	-Rohan Chakraborty</t>
      </text>
    </comment>
    <comment authorId="0" ref="W364">
      <text>
        <t xml:space="preserve">jk bday
	-Rohan Chakraborty</t>
      </text>
    </comment>
    <comment authorId="0" ref="L86">
      <text>
        <t xml:space="preserve">jk bday
	-Rohan Chakraborty</t>
      </text>
    </comment>
    <comment authorId="0" ref="BP427">
      <text>
        <t xml:space="preserve">jk bday
	-Rohan Chakraborty</t>
      </text>
    </comment>
    <comment authorId="0" ref="BQ427">
      <text>
        <t xml:space="preserve">jk bday
	-Rohan Chakraborty</t>
      </text>
    </comment>
    <comment authorId="0" ref="L485">
      <text>
        <t xml:space="preserve">jk bday
	-Rohan Chakraborty</t>
      </text>
    </comment>
    <comment authorId="0" ref="T442">
      <text>
        <t xml:space="preserve">jk bw
	-Rohan Chakraborty</t>
      </text>
    </comment>
    <comment authorId="0" ref="R544">
      <text>
        <t xml:space="preserve">KK BDAY
	-Arun Prakash VJ</t>
      </text>
    </comment>
    <comment authorId="0" ref="O1056">
      <text>
        <t xml:space="preserve">KK BDAY
	-Arun Prakash VJ</t>
      </text>
    </comment>
    <comment authorId="0" ref="G372">
      <text>
        <t xml:space="preserve">KK BDAY
	-Arun Prakash VJ</t>
      </text>
    </comment>
    <comment authorId="0" ref="F372">
      <text>
        <t xml:space="preserve">KK BDAY
	-Arun Prakash VJ</t>
      </text>
    </comment>
    <comment authorId="0" ref="M909">
      <text>
        <t xml:space="preserve">KK BDAY
	-Arun Prakash VJ</t>
      </text>
    </comment>
    <comment authorId="0" ref="L909">
      <text>
        <t xml:space="preserve">KK BDAY
	-Arun Prakash VJ</t>
      </text>
    </comment>
    <comment authorId="0" ref="P544">
      <text>
        <t xml:space="preserve">KK BDAY
	-Arun Prakash VJ</t>
      </text>
    </comment>
    <comment authorId="0" ref="H325">
      <text>
        <t xml:space="preserve">KK BDAY
	-Arun Prakash VJ</t>
      </text>
    </comment>
    <comment authorId="0" ref="M1056">
      <text>
        <t xml:space="preserve">KK BDAY
	-Arun Prakash VJ</t>
      </text>
    </comment>
    <comment authorId="0" ref="L1056">
      <text>
        <t xml:space="preserve">KK BDAY
	-Arun Prakash VJ</t>
      </text>
    </comment>
    <comment authorId="0" ref="K1056">
      <text>
        <t xml:space="preserve">KK BDAY
	-Arun Prakash VJ</t>
      </text>
    </comment>
    <comment authorId="0" ref="E16">
      <text>
        <t xml:space="preserve">KK BDAY
	-Arun Prakash VJ</t>
      </text>
    </comment>
    <comment authorId="0" ref="V442">
      <text>
        <t xml:space="preserve">KK BW
	-Arun Prakash VJ</t>
      </text>
    </comment>
    <comment authorId="0" ref="G1045">
      <text>
        <t xml:space="preserve">rs bday
	-Rohan Chakraborty</t>
      </text>
    </comment>
    <comment authorId="0" ref="E1045">
      <text>
        <t xml:space="preserve">rs bday
	-Rohan Chakraborty</t>
      </text>
    </comment>
    <comment authorId="0" ref="O291">
      <text>
        <t xml:space="preserve">rs bw
	-Rohan Chakraborty</t>
      </text>
    </comment>
    <comment authorId="0" ref="AA79">
      <text>
        <t xml:space="preserve">rs bday
	-Rohan Chakraborty</t>
      </text>
    </comment>
    <comment authorId="0" ref="I757">
      <text>
        <t xml:space="preserve">rs bday
	-Rohan Chakraborty</t>
      </text>
    </comment>
    <comment authorId="0" ref="G661">
      <text>
        <t xml:space="preserve">rs bday
	-Rohan Chakraborty</t>
      </text>
    </comment>
    <comment authorId="0" ref="F661">
      <text>
        <t xml:space="preserve">rs bday
	-Rohan Chakraborty</t>
      </text>
    </comment>
    <comment authorId="0" ref="G577">
      <text>
        <t xml:space="preserve">rs bday
	-Rohan Chakraborty</t>
      </text>
    </comment>
    <comment authorId="0" ref="G856">
      <text>
        <t xml:space="preserve">rs bday
	-Rohan Chakraborty</t>
      </text>
    </comment>
    <comment authorId="0" ref="F856">
      <text>
        <t xml:space="preserve">rs bday
	-Rohan Chakraborty</t>
      </text>
    </comment>
    <comment authorId="0" ref="E856">
      <text>
        <t xml:space="preserve">rs bday
	-Rohan Chakraborty</t>
      </text>
    </comment>
    <comment authorId="0" ref="AD180">
      <text>
        <t xml:space="preserve">rs bday
	-Rohan Chakraborty</t>
      </text>
    </comment>
    <comment authorId="0" ref="AK926">
      <text>
        <t xml:space="preserve">rs bw
	-Rohan Chakraborty</t>
      </text>
    </comment>
    <comment authorId="0" ref="AJ926">
      <text>
        <t xml:space="preserve">rs bw
	-Rohan Chakraborty</t>
      </text>
    </comment>
    <comment authorId="0" ref="AI926">
      <text>
        <t xml:space="preserve">rs bw
	-Rohan Chakraborty</t>
      </text>
    </comment>
    <comment authorId="0" ref="S291">
      <text>
        <t xml:space="preserve">rs bw
	-Rohan Chakraborty</t>
      </text>
    </comment>
    <comment authorId="0" ref="AD79">
      <text>
        <t xml:space="preserve">rs bw
	-Rohan Chakraborty</t>
      </text>
    </comment>
    <comment authorId="0" ref="AC79">
      <text>
        <t xml:space="preserve">rs bw
	-Rohan Chakraborty</t>
      </text>
    </comment>
    <comment authorId="0" ref="N393">
      <text>
        <t xml:space="preserve">rs bday
	-Rohan Chakraborty</t>
      </text>
    </comment>
    <comment authorId="0" ref="AE680">
      <text>
        <t xml:space="preserve">rs bday
	-Rohan Chakraborty</t>
      </text>
    </comment>
    <comment authorId="0" ref="AD680">
      <text>
        <t xml:space="preserve">rs bday
	-Rohan Chakraborty</t>
      </text>
    </comment>
    <comment authorId="0" ref="AC680">
      <text>
        <t xml:space="preserve">rs bday
	-Rohan Chakraborty</t>
      </text>
    </comment>
    <comment authorId="0" ref="G320">
      <text>
        <t xml:space="preserve">rs bw
	-Rohan Chakraborty</t>
      </text>
    </comment>
    <comment authorId="0" ref="F320">
      <text>
        <t xml:space="preserve">rs bw
	-Rohan Chakraborty</t>
      </text>
    </comment>
    <comment authorId="0" ref="AA343">
      <text>
        <t xml:space="preserve">rs bday
	-Rohan Chakraborty</t>
      </text>
    </comment>
    <comment authorId="0" ref="Z343">
      <text>
        <t xml:space="preserve">rs bday
	-Rohan Chakraborty</t>
      </text>
    </comment>
    <comment authorId="0" ref="F576">
      <text>
        <t xml:space="preserve">rs bday
	-Rohan Chakraborty</t>
      </text>
    </comment>
    <comment authorId="0" ref="E576">
      <text>
        <t xml:space="preserve">rs bday
	-Rohan Chakraborty</t>
      </text>
    </comment>
    <comment authorId="0" ref="H856">
      <text>
        <t xml:space="preserve">rs bday
	-Rohan Chakraborty</t>
      </text>
    </comment>
    <comment authorId="0" ref="AG180">
      <text>
        <t xml:space="preserve">rs bday
	-Rohan Chakraborty</t>
      </text>
    </comment>
    <comment authorId="0" ref="G292">
      <text>
        <t xml:space="preserve">rs bday
	-Rohan Chakraborty</t>
      </text>
    </comment>
    <comment authorId="0" ref="F292">
      <text>
        <t xml:space="preserve">rs bday
	-Rohan Chakraborty</t>
      </text>
    </comment>
    <comment authorId="0" ref="E292">
      <text>
        <t xml:space="preserve">rs bday
	-Rohan Chakraborty</t>
      </text>
    </comment>
    <comment authorId="0" ref="W539">
      <text>
        <t xml:space="preserve">jk bday
	-Rohan Chakraborty</t>
      </text>
    </comment>
    <comment authorId="0" ref="J15">
      <text>
        <t xml:space="preserve">jk bday
	-Rohan Chakraborty</t>
      </text>
    </comment>
    <comment authorId="0" ref="H15">
      <text>
        <t xml:space="preserve">jk bday
	-Rohan Chakraborty</t>
      </text>
    </comment>
    <comment authorId="0" ref="BN427">
      <text>
        <t xml:space="preserve">jk bw
	-Rohan Chakraborty</t>
      </text>
    </comment>
    <comment authorId="0" ref="G15">
      <text>
        <t xml:space="preserve">jk bday
	-Rohan Chakraborty</t>
      </text>
    </comment>
    <comment authorId="0" ref="F15">
      <text>
        <t xml:space="preserve">jk bday
	-Rohan Chakraborty</t>
      </text>
    </comment>
    <comment authorId="0" ref="N495">
      <text>
        <t xml:space="preserve">jk bday
	-Rohan Chakraborty</t>
      </text>
    </comment>
    <comment authorId="0" ref="K485">
      <text>
        <t xml:space="preserve">jk bday
	-Rohan Chakraborty</t>
      </text>
    </comment>
    <comment authorId="0" ref="AB364">
      <text>
        <t xml:space="preserve">jk bday
	-Rohan Chakraborty</t>
      </text>
    </comment>
    <comment authorId="0" ref="AA364">
      <text>
        <t xml:space="preserve">jk bday
	-Rohan Chakraborty</t>
      </text>
    </comment>
    <comment authorId="0" ref="O86">
      <text>
        <t xml:space="preserve">jk bday
	-Rohan Chakraborty</t>
      </text>
    </comment>
    <comment authorId="0" ref="T432">
      <text>
        <t xml:space="preserve">jk bday
	-Rohan Chakraborty</t>
      </text>
    </comment>
    <comment authorId="0" ref="M655">
      <text>
        <t xml:space="preserve">jk bw
	-Rohan Chakraborty
jk bday
	-Rohan Chakraborty</t>
      </text>
    </comment>
    <comment authorId="0" ref="O442">
      <text>
        <t xml:space="preserve">jk bw
	-Rohan Chakraborty</t>
      </text>
    </comment>
    <comment authorId="0" ref="P713">
      <text>
        <t xml:space="preserve">JF BW
	-Arun Prakash VJ
jf bday
	-Rohan Chakraborty</t>
      </text>
    </comment>
    <comment authorId="0" ref="N713">
      <text>
        <t xml:space="preserve">JF BW
	-Arun Prakash VJ</t>
      </text>
    </comment>
    <comment authorId="0" ref="AM582">
      <text>
        <t xml:space="preserve">JF BDAY
	-Arun Prakash VJ</t>
      </text>
    </comment>
    <comment authorId="0" ref="H333">
      <text>
        <t xml:space="preserve">TS BDAY
	-Arun Prakash VJ</t>
      </text>
    </comment>
    <comment authorId="0" ref="G947">
      <text>
        <t xml:space="preserve">TS BDAY
	-Arun Prakash VJ</t>
      </text>
    </comment>
    <comment authorId="0" ref="F947">
      <text>
        <t xml:space="preserve">TS BDAY
	-Arun Prakash VJ</t>
      </text>
    </comment>
    <comment authorId="0" ref="E947">
      <text>
        <t xml:space="preserve">TS BDAY
	-Arun Prakash VJ</t>
      </text>
    </comment>
    <comment authorId="0" ref="H493">
      <text>
        <t xml:space="preserve">KK BDAY
	-Arun Prakash VJ</t>
      </text>
    </comment>
    <comment authorId="0" ref="S25">
      <text>
        <t xml:space="preserve">KK BDAY
	-Arun Prakash VJ</t>
      </text>
    </comment>
    <comment authorId="0" ref="R25">
      <text>
        <t xml:space="preserve">KK BDAY
	-Arun Prakash VJ</t>
      </text>
    </comment>
    <comment authorId="0" ref="Q25">
      <text>
        <t xml:space="preserve">KK BDAY
	-Arun Prakash VJ</t>
      </text>
    </comment>
    <comment authorId="0" ref="M1004">
      <text>
        <t xml:space="preserve">KK BW
	-Arun Prakash VJ</t>
      </text>
    </comment>
    <comment authorId="0" ref="AS583">
      <text>
        <t xml:space="preserve">KK BW
	-Arun Prakash VJ</t>
      </text>
    </comment>
    <comment authorId="0" ref="BA537">
      <text>
        <t xml:space="preserve">KK BW
	-Arun Prakash VJ</t>
      </text>
    </comment>
    <comment authorId="0" ref="AA403">
      <text>
        <t xml:space="preserve">KK BW, BDAY
	-Arun Prakash VJ</t>
      </text>
    </comment>
    <comment authorId="0" ref="J468">
      <text>
        <t xml:space="preserve">KK BDAY
	-Arun Prakash VJ</t>
      </text>
    </comment>
    <comment authorId="0" ref="I468">
      <text>
        <t xml:space="preserve">KK BDAY
	-Arun Prakash VJ</t>
      </text>
    </comment>
    <comment authorId="0" ref="H468">
      <text>
        <t xml:space="preserve">KK BDAY
	-Arun Prakash VJ</t>
      </text>
    </comment>
    <comment authorId="0" ref="F93">
      <text>
        <t xml:space="preserve">KK BW
	-Arun Prakash VJ</t>
      </text>
    </comment>
    <comment authorId="0" ref="F665">
      <text>
        <t xml:space="preserve">KK BW
	-Arun Prakash VJ</t>
      </text>
    </comment>
    <comment authorId="0" ref="AH98">
      <text>
        <t xml:space="preserve">KK BW
	-Arun Prakash VJ</t>
      </text>
    </comment>
    <comment authorId="0" ref="AV537">
      <text>
        <t xml:space="preserve">KK BW
	-Arun Prakash VJ</t>
      </text>
    </comment>
    <comment authorId="0" ref="L111">
      <text>
        <t xml:space="preserve">KK BW
	-Arun Prakash VJ</t>
      </text>
    </comment>
    <comment authorId="0" ref="AP942">
      <text>
        <t xml:space="preserve">KK BDAY
	-Arun Prakash VJ</t>
      </text>
    </comment>
    <comment authorId="0" ref="AN942">
      <text>
        <t xml:space="preserve">KK BDAY
	-Arun Prakash VJ
KK BW
	-Arun Prakash VJ</t>
      </text>
    </comment>
    <comment authorId="0" ref="G755">
      <text>
        <t xml:space="preserve">KK BW
	-Arun Prakash VJ</t>
      </text>
    </comment>
    <comment authorId="0" ref="E755">
      <text>
        <t xml:space="preserve">KK BW
	-Arun Prakash VJ</t>
      </text>
    </comment>
    <comment authorId="0" ref="J73">
      <text>
        <t xml:space="preserve">TS BDAY
	-Arun Prakash VJ</t>
      </text>
    </comment>
    <comment authorId="0" ref="M148">
      <text>
        <t xml:space="preserve">TS BDAY
	-Arun Prakash VJ</t>
      </text>
    </comment>
    <comment authorId="0" ref="L148">
      <text>
        <t xml:space="preserve">TS BDAY
	-Arun Prakash VJ</t>
      </text>
    </comment>
    <comment authorId="0" ref="K148">
      <text>
        <t xml:space="preserve">TS BDAY
	-Arun Prakash VJ</t>
      </text>
    </comment>
    <comment authorId="0" ref="G111">
      <text>
        <t xml:space="preserve">TS BW
	-Arun Prakash VJ</t>
      </text>
    </comment>
    <comment authorId="0" ref="F200">
      <text>
        <t xml:space="preserve">TS BDAY
	-Arun Prakash VJ</t>
      </text>
    </comment>
    <comment authorId="0" ref="E200">
      <text>
        <t xml:space="preserve">TS BDAY
	-Arun Prakash VJ</t>
      </text>
    </comment>
    <comment authorId="0" ref="M25">
      <text>
        <t xml:space="preserve">KK BDAY
	-Arun Prakash VJ</t>
      </text>
    </comment>
    <comment authorId="0" ref="G493">
      <text>
        <t xml:space="preserve">KK BDAY
	-Arun Prakash VJ</t>
      </text>
    </comment>
    <comment authorId="0" ref="F493">
      <text>
        <t xml:space="preserve">KK BDAY
	-Arun Prakash VJ</t>
      </text>
    </comment>
    <comment authorId="0" ref="E493">
      <text>
        <t xml:space="preserve">KK BDAY
	-Arun Prakash VJ</t>
      </text>
    </comment>
    <comment authorId="0" ref="G325">
      <text>
        <t xml:space="preserve">KK BDAY
	-Arun Prakash VJ</t>
      </text>
    </comment>
    <comment authorId="0" ref="F325">
      <text>
        <t xml:space="preserve">KK BDAY
	-Arun Prakash VJ</t>
      </text>
    </comment>
    <comment authorId="0" ref="E325">
      <text>
        <t xml:space="preserve">KK BDAY
	-Arun Prakash VJ</t>
      </text>
    </comment>
    <comment authorId="0" ref="G563">
      <text>
        <t xml:space="preserve">KK BDAY
	-Arun Prakash VJ</t>
      </text>
    </comment>
    <comment authorId="0" ref="K1004">
      <text>
        <t xml:space="preserve">KK BW
	-Arun Prakash VJ</t>
      </text>
    </comment>
    <comment authorId="0" ref="W899">
      <text>
        <t xml:space="preserve">KK BW
	-Arun Prakash VJ</t>
      </text>
    </comment>
    <comment authorId="0" ref="X679">
      <text>
        <t xml:space="preserve">KK BW
	-Arun Prakash VJ</t>
      </text>
    </comment>
    <comment authorId="0" ref="V679">
      <text>
        <t xml:space="preserve">KK BW
	-Arun Prakash VJ</t>
      </text>
    </comment>
    <comment authorId="0" ref="K198">
      <text>
        <t xml:space="preserve">KK BDAY
	-Arun Prakash VJ</t>
      </text>
    </comment>
    <comment authorId="0" ref="AL583">
      <text>
        <t xml:space="preserve">KK BW
	-Arun Prakash VJ</t>
      </text>
    </comment>
    <comment authorId="0" ref="K111">
      <text>
        <t xml:space="preserve">KK BW
	-Arun Prakash VJ</t>
      </text>
    </comment>
    <comment authorId="0" ref="J111">
      <text>
        <t xml:space="preserve">KK BW
	-Arun Prakash VJ</t>
      </text>
    </comment>
    <comment authorId="0" ref="AX98">
      <text>
        <t xml:space="preserve">KK BW
	-Arun Prakash VJ</t>
      </text>
    </comment>
    <comment authorId="0" ref="H536">
      <text>
        <t xml:space="preserve">TS BW
	-Arun Prakash VJ</t>
      </text>
    </comment>
    <comment authorId="0" ref="I536">
      <text>
        <t xml:space="preserve">TS BW
	-Arun Prakash VJ</t>
      </text>
    </comment>
    <comment authorId="0" ref="G1060">
      <text>
        <t xml:space="preserve">TS BDAY
	-Arun Prakash VJ</t>
      </text>
    </comment>
    <comment authorId="0" ref="F1060">
      <text>
        <t xml:space="preserve">TS BDAY
	-Arun Prakash VJ</t>
      </text>
    </comment>
    <comment authorId="0" ref="E1060">
      <text>
        <t xml:space="preserve">TS BDAY
	-Arun Prakash VJ</t>
      </text>
    </comment>
    <comment authorId="0" ref="L232">
      <text>
        <t xml:space="preserve">TS BDAY
	-Arun Prakash VJ</t>
      </text>
    </comment>
    <comment authorId="0" ref="K232">
      <text>
        <t xml:space="preserve">TS BDAY
	-Arun Prakash VJ</t>
      </text>
    </comment>
    <comment authorId="0" ref="J232">
      <text>
        <t xml:space="preserve">TS BDAY
	-Arun Prakash VJ</t>
      </text>
    </comment>
    <comment authorId="0" ref="AS537">
      <text>
        <t xml:space="preserve">KK BW
	-Arun Prakash VJ</t>
      </text>
    </comment>
    <comment authorId="0" ref="W403">
      <text>
        <t xml:space="preserve">KK BW
	-Arun Prakash VJ</t>
      </text>
    </comment>
    <comment authorId="0" ref="X374">
      <text>
        <t xml:space="preserve">KK BDAY
	-Arun Prakash VJ</t>
      </text>
    </comment>
    <comment authorId="0" ref="AS98">
      <text>
        <t xml:space="preserve">KK BW
	-Arun Prakash VJ</t>
      </text>
    </comment>
    <comment authorId="0" ref="G633">
      <text>
        <t xml:space="preserve">rs bday
	-Rohan Chakraborty</t>
      </text>
    </comment>
    <comment authorId="0" ref="G254">
      <text>
        <t xml:space="preserve">rs bday
	-Rohan Chakraborty</t>
      </text>
    </comment>
    <comment authorId="0" ref="F254">
      <text>
        <t xml:space="preserve">rs bday
	-Rohan Chakraborty</t>
      </text>
    </comment>
    <comment authorId="0" ref="E254">
      <text>
        <t xml:space="preserve">rs bday
	-Rohan Chakraborty</t>
      </text>
    </comment>
    <comment authorId="0" ref="AG942">
      <text>
        <t xml:space="preserve">rs bw
	-Rohan Chakraborty</t>
      </text>
    </comment>
    <comment authorId="0" ref="G118">
      <text>
        <t xml:space="preserve">rs bday
	-Rohan Chakraborty</t>
      </text>
    </comment>
    <comment authorId="0" ref="F118">
      <text>
        <t xml:space="preserve">rs bday
	-Rohan Chakraborty</t>
      </text>
    </comment>
    <comment authorId="0" ref="E118">
      <text>
        <t xml:space="preserve">rs bday
	-Rohan Chakraborty</t>
      </text>
    </comment>
    <comment authorId="0" ref="I291">
      <text>
        <t xml:space="preserve">rs bday
	-Rohan Chakraborty</t>
      </text>
    </comment>
    <comment authorId="0" ref="H291">
      <text>
        <t xml:space="preserve">rs bday
	-Rohan Chakraborty</t>
      </text>
    </comment>
    <comment authorId="0" ref="K530">
      <text>
        <t xml:space="preserve">rs bw
	-Rohan Chakraborty</t>
      </text>
    </comment>
    <comment authorId="0" ref="AB926">
      <text>
        <t xml:space="preserve">rs bw
	-Rohan Chakraborty</t>
      </text>
    </comment>
    <comment authorId="0" ref="J104">
      <text>
        <t xml:space="preserve">rs bday
	-Rohan Chakraborty</t>
      </text>
    </comment>
    <comment authorId="0" ref="I104">
      <text>
        <t xml:space="preserve">rs bday
	-Rohan Chakraborty</t>
      </text>
    </comment>
    <comment authorId="0" ref="H104">
      <text>
        <t xml:space="preserve">rs bday
	-Rohan Chakraborty</t>
      </text>
    </comment>
    <comment authorId="0" ref="J125">
      <text>
        <t xml:space="preserve">rs bday
	-Rohan Chakraborty</t>
      </text>
    </comment>
    <comment authorId="0" ref="I125">
      <text>
        <t xml:space="preserve">rs bday
	-Rohan Chakraborty</t>
      </text>
    </comment>
    <comment authorId="0" ref="H125">
      <text>
        <t xml:space="preserve">rs bday
	-Rohan Chakraborty</t>
      </text>
    </comment>
    <comment authorId="0" ref="M393">
      <text>
        <t xml:space="preserve">rs bday
	-Rohan Chakraborty</t>
      </text>
    </comment>
    <comment authorId="0" ref="L393">
      <text>
        <t xml:space="preserve">rs bday
	-Rohan Chakraborty</t>
      </text>
    </comment>
    <comment authorId="0" ref="K393">
      <text>
        <t xml:space="preserve">rs bday
	-Rohan Chakraborty</t>
      </text>
    </comment>
    <comment authorId="0" ref="J931">
      <text>
        <t xml:space="preserve">rs bday
	-Rohan Chakraborty</t>
      </text>
    </comment>
    <comment authorId="0" ref="I931">
      <text>
        <t xml:space="preserve">rs bday
	-Rohan Chakraborty</t>
      </text>
    </comment>
    <comment authorId="0" ref="H931">
      <text>
        <t xml:space="preserve">rs bday
	-Rohan Chakraborty
rs bw
	-Rohan Chakraborty</t>
      </text>
    </comment>
    <comment authorId="0" ref="I167">
      <text>
        <t xml:space="preserve">KK BDAY
	-Arun Prakash VJ</t>
      </text>
    </comment>
    <comment authorId="0" ref="U679">
      <text>
        <t xml:space="preserve">KK BDAY
	-Arun Prakash VJ</t>
      </text>
    </comment>
    <comment authorId="0" ref="T679">
      <text>
        <t xml:space="preserve">KK BDAY
	-Arun Prakash VJ</t>
      </text>
    </comment>
    <comment authorId="0" ref="J408">
      <text>
        <t xml:space="preserve">KK BW
	-Arun Prakash VJ</t>
      </text>
    </comment>
    <comment authorId="0" ref="I408">
      <text>
        <t xml:space="preserve">KK BW
	-Arun Prakash VJ</t>
      </text>
    </comment>
    <comment authorId="0" ref="H408">
      <text>
        <t xml:space="preserve">KK BW
	-Arun Prakash VJ</t>
      </text>
    </comment>
    <comment authorId="0" ref="H111">
      <text>
        <t xml:space="preserve">KK BW
	-Arun Prakash VJ</t>
      </text>
    </comment>
    <comment authorId="0" ref="I1056">
      <text>
        <t xml:space="preserve">KK BDAY
	-Arun Prakash VJ</t>
      </text>
    </comment>
    <comment authorId="0" ref="Q564">
      <text>
        <t xml:space="preserve">KK BDAY
	-Arun Prakash VJ</t>
      </text>
    </comment>
    <comment authorId="0" ref="H197">
      <text>
        <t xml:space="preserve">KK BDAY
	-Arun Prakash VJ</t>
      </text>
    </comment>
    <comment authorId="0" ref="AE942">
      <text>
        <t xml:space="preserve">KK BDAY
	-Arun Prakash VJ</t>
      </text>
    </comment>
    <comment authorId="0" ref="AF942">
      <text>
        <t xml:space="preserve">KK BDAY
	-Arun Prakash VJ</t>
      </text>
    </comment>
    <comment authorId="0" ref="AJ583">
      <text>
        <t xml:space="preserve">KK BW
	-Arun Prakash VJ</t>
      </text>
    </comment>
    <comment authorId="0" ref="G845">
      <text>
        <t xml:space="preserve">rs bw
	-Rohan Chakraborty</t>
      </text>
    </comment>
    <comment authorId="0" ref="F845">
      <text>
        <t xml:space="preserve">rs bw
	-Rohan Chakraborty</t>
      </text>
    </comment>
    <comment authorId="0" ref="E845">
      <text>
        <t xml:space="preserve">rs bw
	-Rohan Chakraborty</t>
      </text>
    </comment>
    <comment authorId="0" ref="J291">
      <text>
        <t xml:space="preserve">rs bw
	-Rohan Chakraborty</t>
      </text>
    </comment>
    <comment authorId="0" ref="L930">
      <text>
        <t xml:space="preserve">jk bday
	-Rohan Chakraborty</t>
      </text>
    </comment>
    <comment authorId="0" ref="H789">
      <text>
        <t xml:space="preserve">jk bw
	-Rohan Chakraborty</t>
      </text>
    </comment>
    <comment authorId="0" ref="X804">
      <text>
        <t xml:space="preserve">jk bw
	-Rohan Chakraborty</t>
      </text>
    </comment>
    <comment authorId="0" ref="AQ98">
      <text>
        <t xml:space="preserve">KK BW
	-Arun Prakash VJ
KK BDAY
	-Arun Prakash VJ</t>
      </text>
    </comment>
    <comment authorId="0" ref="H167">
      <text>
        <t xml:space="preserve">KK BDAY
	-Arun Prakash VJ</t>
      </text>
    </comment>
    <comment authorId="0" ref="F167">
      <text>
        <t xml:space="preserve">KK BDAY
	-Arun Prakash VJ</t>
      </text>
    </comment>
    <comment authorId="0" ref="U374">
      <text>
        <t xml:space="preserve">KK BDAY
	-Arun Prakash VJ</t>
      </text>
    </comment>
    <comment authorId="0" ref="I47">
      <text>
        <t xml:space="preserve">KK BDAY
	-Arun Prakash VJ</t>
      </text>
    </comment>
    <comment authorId="0" ref="H474">
      <text>
        <t xml:space="preserve">KK BDAY
	-Arun Prakash VJ</t>
      </text>
    </comment>
    <comment authorId="0" ref="H28">
      <text>
        <t xml:space="preserve">KK BDAY
	-Arun Prakash VJ</t>
      </text>
    </comment>
    <comment authorId="0" ref="X79">
      <text>
        <t xml:space="preserve">KK BW
	-Arun Prakash VJ</t>
      </text>
    </comment>
    <comment authorId="0" ref="W79">
      <text>
        <t xml:space="preserve">KK BW
	-Arun Prakash VJ</t>
      </text>
    </comment>
    <comment authorId="0" ref="AA82">
      <text>
        <t xml:space="preserve">KK BW
	-Arun Prakash VJ</t>
      </text>
    </comment>
    <comment authorId="0" ref="Z82">
      <text>
        <t xml:space="preserve">KK BW
	-Arun Prakash VJ</t>
      </text>
    </comment>
    <comment authorId="0" ref="G951">
      <text>
        <t xml:space="preserve">rs bw
	-Rohan Chakraborty
rs bday
	-Rohan Chakraborty</t>
      </text>
    </comment>
    <comment authorId="0" ref="F951">
      <text>
        <t xml:space="preserve">rs bw
	-Rohan Chakraborty
rs bday
	-Rohan Chakraborty</t>
      </text>
    </comment>
    <comment authorId="0" ref="E951">
      <text>
        <t xml:space="preserve">rs bw
	-Rohan Chakraborty
rs bday
	-Rohan Chakraborty</t>
      </text>
    </comment>
    <comment authorId="0" ref="J667">
      <text>
        <t xml:space="preserve">jf bday
	-Rohan Chakraborty</t>
      </text>
    </comment>
    <comment authorId="0" ref="AB950">
      <text>
        <t xml:space="preserve">jf bw
	-Rohan Chakraborty</t>
      </text>
    </comment>
    <comment authorId="0" ref="AA950">
      <text>
        <t xml:space="preserve">jf bw
	-Rohan Chakraborty</t>
      </text>
    </comment>
    <comment authorId="0" ref="L189">
      <text>
        <t xml:space="preserve">jf bw
	-Rohan Chakraborty</t>
      </text>
    </comment>
    <comment authorId="0" ref="R679">
      <text>
        <t xml:space="preserve">jk bday
	-Rohan Chakraborty</t>
      </text>
    </comment>
    <comment authorId="0" ref="Q679">
      <text>
        <t xml:space="preserve">jk bday
	-Rohan Chakraborty</t>
      </text>
    </comment>
    <comment authorId="0" ref="S364">
      <text>
        <t xml:space="preserve">jk bday
	-Rohan Chakraborty</t>
      </text>
    </comment>
    <comment authorId="0" ref="R364">
      <text>
        <t xml:space="preserve">jk bday
	-Rohan Chakraborty</t>
      </text>
    </comment>
    <comment authorId="0" ref="K871">
      <text>
        <t xml:space="preserve">jk bw
	-Rohan Chakraborty</t>
      </text>
    </comment>
    <comment authorId="0" ref="R926">
      <text>
        <t xml:space="preserve">rs bw
	-Rohan Chakraborty</t>
      </text>
    </comment>
    <comment authorId="0" ref="Q926">
      <text>
        <t xml:space="preserve">rs bw
	-Rohan Chakraborty</t>
      </text>
    </comment>
    <comment authorId="0" ref="AI537">
      <text>
        <t xml:space="preserve">rs bw
	-Rohan Chakraborty</t>
      </text>
    </comment>
    <comment authorId="0" ref="AH537">
      <text>
        <t xml:space="preserve">rs bw
	-Rohan Chakraborty</t>
      </text>
    </comment>
    <comment authorId="0" ref="AG537">
      <text>
        <t xml:space="preserve">rs bw
	-Rohan Chakraborty</t>
      </text>
    </comment>
    <comment authorId="0" ref="V370">
      <text>
        <t xml:space="preserve">rs bday
	-Rohan Chakraborty</t>
      </text>
    </comment>
    <comment authorId="0" ref="U370">
      <text>
        <t xml:space="preserve">rs bday
	-Rohan Chakraborty</t>
      </text>
    </comment>
    <comment authorId="0" ref="L456">
      <text>
        <t xml:space="preserve">rs bday
	-Rohan Chakraborty</t>
      </text>
    </comment>
    <comment authorId="0" ref="K456">
      <text>
        <t xml:space="preserve">rs bday
	-Rohan Chakraborty</t>
      </text>
    </comment>
    <comment authorId="0" ref="E125">
      <text>
        <t xml:space="preserve">rs bday
	-Rohan Chakraborty</t>
      </text>
    </comment>
    <comment authorId="0" ref="G931">
      <text>
        <t xml:space="preserve">rs bday
	-Rohan Chakraborty</t>
      </text>
    </comment>
    <comment authorId="0" ref="F931">
      <text>
        <t xml:space="preserve">rs bday
	-Rohan Chakraborty</t>
      </text>
    </comment>
    <comment authorId="0" ref="E931">
      <text>
        <t xml:space="preserve">rs bday
	-Rohan Chakraborty</t>
      </text>
    </comment>
    <comment authorId="0" ref="G698">
      <text>
        <t xml:space="preserve">JF BW
	-Arun Prakash VJ</t>
      </text>
    </comment>
    <comment authorId="0" ref="F698">
      <text>
        <t xml:space="preserve">JF BW
	-Arun Prakash VJ</t>
      </text>
    </comment>
    <comment authorId="0" ref="E698">
      <text>
        <t xml:space="preserve">JF BW
	-Arun Prakash VJ</t>
      </text>
    </comment>
    <comment authorId="0" ref="Q1014">
      <text>
        <t xml:space="preserve">JF BW
	-Arun Prakash VJ</t>
      </text>
    </comment>
    <comment authorId="0" ref="P1014">
      <text>
        <t xml:space="preserve">JF BW
	-Arun Prakash VJ</t>
      </text>
    </comment>
    <comment authorId="0" ref="O1014">
      <text>
        <t xml:space="preserve">JF BW
	-Arun Prakash VJ</t>
      </text>
    </comment>
    <comment authorId="0" ref="AD582">
      <text>
        <t xml:space="preserve">JF BDAY, BW
	-Arun Prakash VJ</t>
      </text>
    </comment>
    <comment authorId="0" ref="X926">
      <text>
        <t xml:space="preserve">rs bw
	-Rohan Chakraborty</t>
      </text>
    </comment>
    <comment authorId="0" ref="E597">
      <text>
        <t xml:space="preserve">TS BDAY
	-Arun Prakash VJ</t>
      </text>
    </comment>
    <comment authorId="0" ref="V403">
      <text>
        <t xml:space="preserve">rs bw
	-Rohan Chakraborty</t>
      </text>
    </comment>
    <comment authorId="0" ref="U403">
      <text>
        <t xml:space="preserve">rs bw
	-Rohan Chakraborty</t>
      </text>
    </comment>
    <comment authorId="0" ref="O402">
      <text>
        <t xml:space="preserve">TS BDAY, BW
	-Arun Prakash VJ</t>
      </text>
    </comment>
    <comment authorId="0" ref="N402">
      <text>
        <t xml:space="preserve">TS BDAY
	-Arun Prakash VJ</t>
      </text>
    </comment>
    <comment authorId="0" ref="G659">
      <text>
        <t xml:space="preserve">KK BDAY
	-Arun Prakash VJ</t>
      </text>
    </comment>
    <comment authorId="0" ref="F659">
      <text>
        <t xml:space="preserve">KK BDAY
	-Arun Prakash VJ</t>
      </text>
    </comment>
    <comment authorId="0" ref="AQ537">
      <text>
        <t xml:space="preserve">rs bw
	-Rohan Chakraborty</t>
      </text>
    </comment>
    <comment authorId="0" ref="AP537">
      <text>
        <t xml:space="preserve">rs bw
	-Rohan Chakraborty</t>
      </text>
    </comment>
    <comment authorId="0" ref="E198">
      <text>
        <t xml:space="preserve">KK BDAY
	-Arun Prakash VJ</t>
      </text>
    </comment>
    <comment authorId="0" ref="G448">
      <text>
        <t xml:space="preserve">rs bday
	-Rohan Chakraborty</t>
      </text>
    </comment>
    <comment authorId="0" ref="F448">
      <text>
        <t xml:space="preserve">rs bday
	-Rohan Chakraborty</t>
      </text>
    </comment>
    <comment authorId="0" ref="E448">
      <text>
        <t xml:space="preserve">rs bday
	-Rohan Chakraborty</t>
      </text>
    </comment>
    <comment authorId="0" ref="I749">
      <text>
        <t xml:space="preserve">jk bday
	-Rohan Chakraborty</t>
      </text>
    </comment>
    <comment authorId="0" ref="W350">
      <text>
        <t xml:space="preserve">jk bday
	-Rohan Chakraborty</t>
      </text>
    </comment>
    <comment authorId="0" ref="V350">
      <text>
        <t xml:space="preserve">jk bday
	-Rohan Chakraborty</t>
      </text>
    </comment>
    <comment authorId="0" ref="U350">
      <text>
        <t xml:space="preserve">jk bday
	-Rohan Chakraborty</t>
      </text>
    </comment>
    <comment authorId="0" ref="F910">
      <text>
        <t xml:space="preserve">jk bw
	-Rohan Chakraborty</t>
      </text>
    </comment>
    <comment authorId="0" ref="E910">
      <text>
        <t xml:space="preserve">jk bw
	-Rohan Chakraborty</t>
      </text>
    </comment>
    <comment authorId="0" ref="N1014">
      <text>
        <t xml:space="preserve">jk bday
	-Rohan Chakraborty</t>
      </text>
    </comment>
    <comment authorId="0" ref="M1014">
      <text>
        <t xml:space="preserve">jk bday
	-Rohan Chakraborty</t>
      </text>
    </comment>
    <comment authorId="0" ref="L1014">
      <text>
        <t xml:space="preserve">jk bday
	-Rohan Chakraborty</t>
      </text>
    </comment>
    <comment authorId="0" ref="AF438">
      <text>
        <t xml:space="preserve">jk bw
	-Rohan Chakraborty
jk bday
	-Rohan Chakraborty</t>
      </text>
    </comment>
    <comment authorId="0" ref="AE438">
      <text>
        <t xml:space="preserve">jk bw
	-Rohan Chakraborty</t>
      </text>
    </comment>
    <comment authorId="0" ref="AD438">
      <text>
        <t xml:space="preserve">jk bw
	-Rohan Chakraborty</t>
      </text>
    </comment>
    <comment authorId="0" ref="G536">
      <text>
        <t xml:space="preserve">TS BW
	-Arun Prakash VJ</t>
      </text>
    </comment>
    <comment authorId="0" ref="E536">
      <text>
        <t xml:space="preserve">TS BW
	-Arun Prakash VJ</t>
      </text>
    </comment>
    <comment authorId="0" ref="J853">
      <text>
        <t xml:space="preserve">TS BDAY
	-Arun Prakash VJ</t>
      </text>
    </comment>
    <comment authorId="0" ref="I853">
      <text>
        <t xml:space="preserve">TS BDAY
	-Arun Prakash VJ</t>
      </text>
    </comment>
    <comment authorId="0" ref="Q403">
      <text>
        <t xml:space="preserve">KK BW, BDAY
	-Arun Prakash VJ</t>
      </text>
    </comment>
    <comment authorId="0" ref="H314">
      <text>
        <t xml:space="preserve">KK BW
	-Arun Prakash VJ</t>
      </text>
    </comment>
    <comment authorId="0" ref="AH369">
      <text>
        <t xml:space="preserve">KK BW
	-Arun Prakash VJ</t>
      </text>
    </comment>
    <comment authorId="0" ref="F408">
      <text>
        <t xml:space="preserve">KK BW
	-Arun Prakash VJ</t>
      </text>
    </comment>
    <comment authorId="0" ref="AN345">
      <text>
        <t xml:space="preserve">jk bw
	-Rohan Chakraborty</t>
      </text>
    </comment>
    <comment authorId="0" ref="J169">
      <text>
        <t xml:space="preserve">jk bw
	-Rohan Chakraborty</t>
      </text>
    </comment>
    <comment authorId="0" ref="I539">
      <text>
        <t xml:space="preserve">jk bday
	-Rohan Chakraborty</t>
      </text>
    </comment>
    <comment authorId="0" ref="H539">
      <text>
        <t xml:space="preserve">jk bday
	-Rohan Chakraborty</t>
      </text>
    </comment>
    <comment authorId="0" ref="K55">
      <text>
        <t xml:space="preserve">jk bw
	-Rohan Chakraborty</t>
      </text>
    </comment>
    <comment authorId="0" ref="J55">
      <text>
        <t xml:space="preserve">jk bw
	-Rohan Chakraborty</t>
      </text>
    </comment>
    <comment authorId="0" ref="K1059">
      <text>
        <t xml:space="preserve">rs bw
	-Rohan Chakraborty</t>
      </text>
    </comment>
    <comment authorId="0" ref="N442">
      <text>
        <t xml:space="preserve">rs bw
	-Rohan Chakraborty</t>
      </text>
    </comment>
    <comment authorId="0" ref="M442">
      <text>
        <t xml:space="preserve">rs bw
	-Rohan Chakraborty</t>
      </text>
    </comment>
    <comment authorId="0" ref="L442">
      <text>
        <t xml:space="preserve">rs bw
	-Rohan Chakraborty</t>
      </text>
    </comment>
    <comment authorId="0" ref="J97">
      <text>
        <t xml:space="preserve">TS BDAY
	-Arun Prakash VJ</t>
      </text>
    </comment>
    <comment authorId="0" ref="V178">
      <text>
        <t xml:space="preserve">TS BDAY
	-Arun Prakash VJ</t>
      </text>
    </comment>
    <comment authorId="0" ref="E40">
      <text>
        <t xml:space="preserve">TS BDAY
	-Arun Prakash VJ</t>
      </text>
    </comment>
    <comment authorId="0" ref="F40">
      <text>
        <t xml:space="preserve">TS BDAY
	-Arun Prakash VJ</t>
      </text>
    </comment>
    <comment authorId="0" ref="AN648">
      <text>
        <t xml:space="preserve">TS BW
	-Arun Prakash VJ</t>
      </text>
    </comment>
    <comment authorId="0" ref="AM726">
      <text>
        <t xml:space="preserve">TS BW
	-Arun Prakash VJ</t>
      </text>
    </comment>
    <comment authorId="0" ref="E104">
      <text>
        <t xml:space="preserve">rs bday
	-Rohan Chakraborty</t>
      </text>
    </comment>
    <comment authorId="0" ref="H393">
      <text>
        <t xml:space="preserve">rs bday
	-Rohan Chakraborty</t>
      </text>
    </comment>
    <comment authorId="0" ref="L140">
      <text>
        <t xml:space="preserve">KK BDAY
	-Arun Prakash VJ</t>
      </text>
    </comment>
    <comment authorId="0" ref="K140">
      <text>
        <t xml:space="preserve">KK BDAY
	-Arun Prakash VJ</t>
      </text>
    </comment>
    <comment authorId="0" ref="P776">
      <text>
        <t xml:space="preserve">KK BW
	-Arun Prakash VJ</t>
      </text>
    </comment>
    <comment authorId="0" ref="N776">
      <text>
        <t xml:space="preserve">KK BW
	-Arun Prakash VJ</t>
      </text>
    </comment>
    <comment authorId="0" ref="O380">
      <text>
        <t xml:space="preserve">KK BDAY
	-Arun Prakash VJ</t>
      </text>
    </comment>
    <comment authorId="0" ref="N380">
      <text>
        <t xml:space="preserve">KK BDAY
	-Arun Prakash VJ</t>
      </text>
    </comment>
    <comment authorId="0" ref="F1047">
      <text>
        <t xml:space="preserve">KK BDAY
	-Arun Prakash VJ</t>
      </text>
    </comment>
    <comment authorId="0" ref="E1047">
      <text>
        <t xml:space="preserve">KK BDAY
	-Arun Prakash VJ</t>
      </text>
    </comment>
    <comment authorId="0" ref="F303">
      <text>
        <t xml:space="preserve">KK BW
	-Arun Prakash VJ</t>
      </text>
    </comment>
    <comment authorId="0" ref="I610">
      <text>
        <t xml:space="preserve">rs bday
	-Rohan Chakraborty</t>
      </text>
    </comment>
    <comment authorId="0" ref="K610">
      <text>
        <t xml:space="preserve">rs bday
	-Rohan Chakraborty</t>
      </text>
    </comment>
    <comment authorId="0" ref="AC582">
      <text>
        <t xml:space="preserve">rs bw
	-Rohan Chakraborty</t>
      </text>
    </comment>
    <comment authorId="0" ref="E73">
      <text>
        <t xml:space="preserve">rs bw
	-Rohan Chakraborty</t>
      </text>
    </comment>
    <comment authorId="0" ref="G939">
      <text>
        <t xml:space="preserve">rs bw
	-Rohan Chakraborty</t>
      </text>
    </comment>
    <comment authorId="0" ref="F939">
      <text>
        <t xml:space="preserve">rs bw
	-Rohan Chakraborty</t>
      </text>
    </comment>
    <comment authorId="0" ref="E939">
      <text>
        <t xml:space="preserve">rs bw
	-Rohan Chakraborty</t>
      </text>
    </comment>
    <comment authorId="0" ref="M394">
      <text>
        <t xml:space="preserve">TS BDAY, BW
	-Arun Prakash VJ</t>
      </text>
    </comment>
    <comment authorId="0" ref="G867">
      <text>
        <t xml:space="preserve">TS BDAY
	-Arun Prakash VJ</t>
      </text>
    </comment>
    <comment authorId="0" ref="F867">
      <text>
        <t xml:space="preserve">TS BDAY
	-Arun Prakash VJ</t>
      </text>
    </comment>
    <comment authorId="0" ref="E867">
      <text>
        <t xml:space="preserve">TS BDAY
	-Arun Prakash VJ</t>
      </text>
    </comment>
    <comment authorId="0" ref="G121">
      <text>
        <t xml:space="preserve">TS BDAY
	-Arun Prakash VJ</t>
      </text>
    </comment>
    <comment authorId="0" ref="F121">
      <text>
        <t xml:space="preserve">TS BDAY
	-Arun Prakash VJ</t>
      </text>
    </comment>
    <comment authorId="0" ref="E121">
      <text>
        <t xml:space="preserve">TS BDAY
	-Arun Prakash VJ</t>
      </text>
    </comment>
    <comment authorId="0" ref="P403">
      <text>
        <t xml:space="preserve">TS BW, BDAY
	-Arun Prakash VJ</t>
      </text>
    </comment>
    <comment authorId="0" ref="AB680">
      <text>
        <t xml:space="preserve">KK BDAY
	-Arun Prakash VJ</t>
      </text>
    </comment>
    <comment authorId="0" ref="Z680">
      <text>
        <t xml:space="preserve">KK BDAY
	-Arun Prakash VJ</t>
      </text>
    </comment>
    <comment authorId="0" ref="O79">
      <text>
        <t xml:space="preserve">rs bday
	-Rohan Chakraborty</t>
      </text>
    </comment>
    <comment authorId="0" ref="N79">
      <text>
        <t xml:space="preserve">rs bday
	-Rohan Chakraborty</t>
      </text>
    </comment>
    <comment authorId="0" ref="V79">
      <text>
        <t xml:space="preserve">rs bday
	-Rohan Chakraborty</t>
      </text>
    </comment>
    <comment authorId="0" ref="I1012">
      <text>
        <t xml:space="preserve">rs bw
	-Rohan Chakraborty</t>
      </text>
    </comment>
    <comment authorId="0" ref="H1012">
      <text>
        <t xml:space="preserve">rs bw
	-Rohan Chakraborty
rs bday
	-Rohan Chakraborty</t>
      </text>
    </comment>
    <comment authorId="0" ref="V60">
      <text>
        <t xml:space="preserve">rs bw
	-Rohan Chakraborty
rs bday
	-Rohan Chakraborty</t>
      </text>
    </comment>
    <comment authorId="0" ref="U60">
      <text>
        <t xml:space="preserve">rs bw
	-Rohan Chakraborty
rs bday
	-Rohan Chakraborty</t>
      </text>
    </comment>
    <comment authorId="0" ref="T60">
      <text>
        <t xml:space="preserve">rs bw
	-Rohan Chakraborty
rs bday
	-Rohan Chakraborty</t>
      </text>
    </comment>
    <comment authorId="0" ref="I456">
      <text>
        <t xml:space="preserve">rs bday
	-Rohan Chakraborty</t>
      </text>
    </comment>
    <comment authorId="0" ref="I339">
      <text>
        <t xml:space="preserve">rs bday
	-Rohan Chakraborty</t>
      </text>
    </comment>
    <comment authorId="0" ref="H339">
      <text>
        <t xml:space="preserve">rs bday
	-Rohan Chakraborty</t>
      </text>
    </comment>
    <comment authorId="0" ref="S370">
      <text>
        <t xml:space="preserve">rs bday
	-Rohan Chakraborty</t>
      </text>
    </comment>
    <comment authorId="0" ref="R370">
      <text>
        <t xml:space="preserve">rs bday
	-Rohan Chakraborty</t>
      </text>
    </comment>
    <comment authorId="0" ref="Q370">
      <text>
        <t xml:space="preserve">rs bday
	-Rohan Chakraborty</t>
      </text>
    </comment>
    <comment authorId="0" ref="H676">
      <text>
        <t xml:space="preserve">rs bw
	-Rohan Chakraborty</t>
      </text>
    </comment>
    <comment authorId="0" ref="J530">
      <text>
        <t xml:space="preserve">rs bw
	-Rohan Chakraborty</t>
      </text>
    </comment>
    <comment authorId="0" ref="G824">
      <text>
        <t xml:space="preserve">rs bw
	-Rohan Chakraborty</t>
      </text>
    </comment>
    <comment authorId="0" ref="F824">
      <text>
        <t xml:space="preserve">rs bw
	-Rohan Chakraborty</t>
      </text>
    </comment>
    <comment authorId="0" ref="M713">
      <text>
        <t xml:space="preserve">KK BDAY
	-Arun Prakash VJ</t>
      </text>
    </comment>
    <comment authorId="0" ref="K713">
      <text>
        <t xml:space="preserve">KK BDAY
	-Arun Prakash VJ</t>
      </text>
    </comment>
    <comment authorId="0" ref="H169">
      <text>
        <t xml:space="preserve">KK BDAY
	-Arun Prakash VJ</t>
      </text>
    </comment>
    <comment authorId="0" ref="F169">
      <text>
        <t xml:space="preserve">KK BDAY
	-Arun Prakash VJ</t>
      </text>
    </comment>
    <comment authorId="0" ref="K1014">
      <text>
        <t xml:space="preserve">TS BDAY
	-Arun Prakash VJ</t>
      </text>
    </comment>
    <comment authorId="0" ref="AC520">
      <text>
        <t xml:space="preserve">TS BDAY
	-Arun Prakash VJ</t>
      </text>
    </comment>
    <comment authorId="0" ref="AD520">
      <text>
        <t xml:space="preserve">TS BDAY
	-Arun Prakash VJ</t>
      </text>
    </comment>
    <comment authorId="0" ref="I834">
      <text>
        <t xml:space="preserve">TS BDAY
	-Arun Prakash VJ</t>
      </text>
    </comment>
    <comment authorId="0" ref="H834">
      <text>
        <t xml:space="preserve">TS BDAY
	-Arun Prakash VJ</t>
      </text>
    </comment>
    <comment authorId="0" ref="F393">
      <text>
        <t xml:space="preserve">TS BDAY
	-Arun Prakash VJ</t>
      </text>
    </comment>
    <comment authorId="0" ref="G19">
      <text>
        <t xml:space="preserve">KK BDAY
	-Arun Prakash VJ</t>
      </text>
    </comment>
    <comment authorId="0" ref="E19">
      <text>
        <t xml:space="preserve">KK BDAY
	-Arun Prakash VJ</t>
      </text>
    </comment>
    <comment authorId="0" ref="E451">
      <text>
        <t xml:space="preserve">KK BDAY
	-Arun Prakash VJ</t>
      </text>
    </comment>
    <comment authorId="0" ref="S178">
      <text>
        <t xml:space="preserve">KK BDAY
	-Arun Prakash VJ</t>
      </text>
    </comment>
    <comment authorId="0" ref="W680">
      <text>
        <t xml:space="preserve">KK BDAY
	-Arun Prakash VJ</t>
      </text>
    </comment>
    <comment authorId="0" ref="J747">
      <text>
        <t xml:space="preserve">KK BW
	-Arun Prakash VJ</t>
      </text>
    </comment>
    <comment authorId="0" ref="J709">
      <text>
        <t xml:space="preserve">KK BW
	-Arun Prakash VJ</t>
      </text>
    </comment>
    <comment authorId="0" ref="G709">
      <text>
        <t xml:space="preserve">KK BW
	-Arun Prakash VJ</t>
      </text>
    </comment>
    <comment authorId="0" ref="F709">
      <text>
        <t xml:space="preserve">KK BW
	-Arun Prakash VJ</t>
      </text>
    </comment>
    <comment authorId="0" ref="G47">
      <text>
        <t xml:space="preserve">KK BDAY
	-Arun Prakash VJ</t>
      </text>
    </comment>
    <comment authorId="0" ref="G1056">
      <text>
        <t xml:space="preserve">KK BDAY
	-Arun Prakash VJ</t>
      </text>
    </comment>
    <comment authorId="0" ref="F1056">
      <text>
        <t xml:space="preserve">KK BDAY
	-Arun Prakash VJ</t>
      </text>
    </comment>
    <comment authorId="0" ref="E1056">
      <text>
        <t xml:space="preserve">KK BDAY
	-Arun Prakash VJ</t>
      </text>
    </comment>
    <comment authorId="0" ref="E28">
      <text>
        <t xml:space="preserve">KK BDAY
	-Arun Prakash VJ</t>
      </text>
    </comment>
    <comment authorId="0" ref="S950">
      <text>
        <t xml:space="preserve">jf bw
	-Rohan Chakraborty</t>
      </text>
    </comment>
    <comment authorId="0" ref="G314">
      <text>
        <t xml:space="preserve">KK BW
	-Arun Prakash VJ</t>
      </text>
    </comment>
    <comment authorId="0" ref="F314">
      <text>
        <t xml:space="preserve">KK BW
	-Arun Prakash VJ</t>
      </text>
    </comment>
    <comment authorId="0" ref="P123">
      <text>
        <t xml:space="preserve">KK BW
	-Arun Prakash VJ</t>
      </text>
    </comment>
    <comment authorId="0" ref="N123">
      <text>
        <t xml:space="preserve">KK BW
	-Arun Prakash VJ</t>
      </text>
    </comment>
    <comment authorId="0" ref="AB537">
      <text>
        <t xml:space="preserve">KK BW
	-Arun Prakash VJ</t>
      </text>
    </comment>
    <comment authorId="0" ref="K123">
      <text>
        <t xml:space="preserve">KK BW
	-Arun Prakash VJ</t>
      </text>
    </comment>
    <comment authorId="0" ref="X537">
      <text>
        <t xml:space="preserve">KK BW
	-Arun Prakash VJ</t>
      </text>
    </comment>
    <comment authorId="0" ref="G408">
      <text>
        <t xml:space="preserve">KK BDAY, BW
	-Arun Prakash VJ</t>
      </text>
    </comment>
    <comment authorId="0" ref="E408">
      <text>
        <t xml:space="preserve">KK BDAY
	-Arun Prakash VJ</t>
      </text>
    </comment>
    <comment authorId="0" ref="F181">
      <text>
        <t xml:space="preserve">KK BDAY
	-Arun Prakash VJ</t>
      </text>
    </comment>
    <comment authorId="0" ref="G1040">
      <text>
        <t xml:space="preserve">rs bw
	-Rohan Chakraborty</t>
      </text>
    </comment>
    <comment authorId="0" ref="F1040">
      <text>
        <t xml:space="preserve">rs bw
	-Rohan Chakraborty</t>
      </text>
    </comment>
    <comment authorId="0" ref="E1040">
      <text>
        <t xml:space="preserve">rs bw
	-Rohan Chakraborty</t>
      </text>
    </comment>
    <comment authorId="0" ref="G394">
      <text>
        <t xml:space="preserve">jk bday
	-Rohan Chakraborty</t>
      </text>
    </comment>
    <comment authorId="0" ref="M364">
      <text>
        <t xml:space="preserve">jk bday
	-Rohan Chakraborty</t>
      </text>
    </comment>
    <comment authorId="0" ref="K364">
      <text>
        <t xml:space="preserve">jk bday
	-Rohan Chakraborty</t>
      </text>
    </comment>
    <comment authorId="0" ref="F767">
      <text>
        <t xml:space="preserve">KK BDAY
	-Arun Prakash VJ</t>
      </text>
    </comment>
    <comment authorId="0" ref="E767">
      <text>
        <t xml:space="preserve">KK BDAY
	-Arun Prakash VJ</t>
      </text>
    </comment>
    <comment authorId="0" ref="J56">
      <text>
        <t xml:space="preserve">KK BW
	-Arun Prakash VJ</t>
      </text>
    </comment>
    <comment authorId="0" ref="M284">
      <text>
        <t xml:space="preserve">KK BW
	-Arun Prakash VJ</t>
      </text>
    </comment>
    <comment authorId="0" ref="L284">
      <text>
        <t xml:space="preserve">KK BW
	-Arun Prakash VJ</t>
      </text>
    </comment>
    <comment authorId="0" ref="V537">
      <text>
        <t xml:space="preserve">rs bday
	-Rohan Chakraborty</t>
      </text>
    </comment>
    <comment authorId="0" ref="U537">
      <text>
        <t xml:space="preserve">rs bday
	-Rohan Chakraborty</t>
      </text>
    </comment>
    <comment authorId="0" ref="G88">
      <text>
        <t xml:space="preserve">rs bw
	-Rohan Chakraborty</t>
      </text>
    </comment>
    <comment authorId="0" ref="F88">
      <text>
        <t xml:space="preserve">rs bw
	-Rohan Chakraborty</t>
      </text>
    </comment>
    <comment authorId="0" ref="E88">
      <text>
        <t xml:space="preserve">rs bw
	-Rohan Chakraborty</t>
      </text>
    </comment>
    <comment authorId="0" ref="AC438">
      <text>
        <t xml:space="preserve">jk bw
	-Rohan Chakraborty</t>
      </text>
    </comment>
    <comment authorId="0" ref="AB438">
      <text>
        <t xml:space="preserve">jk bw
	-Rohan Chakraborty
JK BDAY
	-Arun Prakash VJ</t>
      </text>
    </comment>
    <comment authorId="0" ref="AA438">
      <text>
        <t xml:space="preserve">jk bw
	-Rohan Chakraborty</t>
      </text>
    </comment>
    <comment authorId="0" ref="L679">
      <text>
        <t xml:space="preserve">jk bday
	-Rohan Chakraborty</t>
      </text>
    </comment>
    <comment authorId="0" ref="F570">
      <text>
        <t xml:space="preserve">jf bw
	-Rohan Chakraborty</t>
      </text>
    </comment>
    <comment authorId="0" ref="E570">
      <text>
        <t xml:space="preserve">jf bw
	-Rohan Chakraborty</t>
      </text>
    </comment>
    <comment authorId="0" ref="BM759">
      <text>
        <t xml:space="preserve">jf bday
	-Rohan Chakraborty</t>
      </text>
    </comment>
    <comment authorId="0" ref="BK759">
      <text>
        <t xml:space="preserve">jf bday
	-Rohan Chakraborty</t>
      </text>
    </comment>
    <comment authorId="0" ref="BS426">
      <text>
        <t xml:space="preserve">TS BDAY
	-Arun Prakash VJ</t>
      </text>
    </comment>
    <comment authorId="0" ref="G120">
      <text>
        <t xml:space="preserve">TS BDAY
	-Arun Prakash VJ</t>
      </text>
    </comment>
    <comment authorId="0" ref="F120">
      <text>
        <t xml:space="preserve">TS BDAY
	-Arun Prakash VJ</t>
      </text>
    </comment>
    <comment authorId="0" ref="E120">
      <text>
        <t xml:space="preserve">TS BAY
	-Arun Prakash VJ</t>
      </text>
    </comment>
    <comment authorId="0" ref="P178">
      <text>
        <t xml:space="preserve">KK BW
	-Arun Prakash VJ</t>
      </text>
    </comment>
    <comment authorId="0" ref="Q178">
      <text>
        <t xml:space="preserve">KK BW
	-Arun Prakash VJ</t>
      </text>
    </comment>
    <comment authorId="0" ref="O427">
      <text>
        <t xml:space="preserve">rs bday
	-Rohan Chakraborty</t>
      </text>
    </comment>
    <comment authorId="0" ref="N427">
      <text>
        <t xml:space="preserve">rs bday
	-Rohan Chakraborty</t>
      </text>
    </comment>
    <comment authorId="0" ref="M926">
      <text>
        <t xml:space="preserve">rs bw
	-Rohan Chakraborty</t>
      </text>
    </comment>
    <comment authorId="0" ref="L926">
      <text>
        <t xml:space="preserve">rs bw
	-Rohan Chakraborty</t>
      </text>
    </comment>
    <comment authorId="0" ref="K926">
      <text>
        <t xml:space="preserve">rs bw
	-Rohan Chakraborty</t>
      </text>
    </comment>
    <comment authorId="0" ref="K804">
      <text>
        <t xml:space="preserve">jk bw
	-Rohan Chakraborty</t>
      </text>
    </comment>
    <comment authorId="0" ref="I717">
      <text>
        <t xml:space="preserve">jk bw
	-Rohan Chakraborty</t>
      </text>
    </comment>
    <comment authorId="0" ref="U546">
      <text>
        <t xml:space="preserve">jk bday
	-Rohan Chakraborty</t>
      </text>
    </comment>
    <comment authorId="0" ref="S58">
      <text>
        <t xml:space="preserve">jk bw
	-Rohan Chakraborty</t>
      </text>
    </comment>
    <comment authorId="0" ref="R58">
      <text>
        <t xml:space="preserve">jk bw
	-Rohan Chakraborty</t>
      </text>
    </comment>
    <comment authorId="0" ref="Q58">
      <text>
        <t xml:space="preserve">jk bw
	-Rohan Chakraborty</t>
      </text>
    </comment>
    <comment authorId="0" ref="AG345">
      <text>
        <t xml:space="preserve">jk bw
	-Rohan Chakraborty</t>
      </text>
    </comment>
    <comment authorId="0" ref="AF345">
      <text>
        <t xml:space="preserve">jk bw
	-Rohan Chakraborty</t>
      </text>
    </comment>
    <comment authorId="0" ref="I454">
      <text>
        <t xml:space="preserve">jk bw
	-Rohan Chakraborty</t>
      </text>
    </comment>
    <comment authorId="0" ref="J591">
      <text>
        <t xml:space="preserve">jk bw
	-Rohan Chakraborty</t>
      </text>
    </comment>
    <comment authorId="0" ref="K591">
      <text>
        <t xml:space="preserve">jk bw
	-Rohan Chakraborty</t>
      </text>
    </comment>
    <comment authorId="0" ref="O371">
      <text>
        <t xml:space="preserve">jk bw
	-Rohan Chakraborty</t>
      </text>
    </comment>
    <comment authorId="0" ref="N371">
      <text>
        <t xml:space="preserve">jk bw
	-Rohan Chakraborty</t>
      </text>
    </comment>
    <comment authorId="0" ref="N60">
      <text>
        <t xml:space="preserve">jk bw
	-Rohan Chakraborty</t>
      </text>
    </comment>
    <comment authorId="0" ref="M60">
      <text>
        <t xml:space="preserve">jk bw
	-Rohan Chakraborty</t>
      </text>
    </comment>
    <comment authorId="0" ref="F81">
      <text>
        <t xml:space="preserve">KK BW
	-Arun Prakash VJ</t>
      </text>
    </comment>
    <comment authorId="0" ref="E81">
      <text>
        <t xml:space="preserve">KK BW
	-Arun Prakash VJ</t>
      </text>
    </comment>
    <comment authorId="0" ref="G891">
      <text>
        <t xml:space="preserve">KK BW
	-Arun Prakash VJ</t>
      </text>
    </comment>
    <comment authorId="0" ref="G232">
      <text>
        <t xml:space="preserve">KK BW
	-Arun Prakash VJ</t>
      </text>
    </comment>
    <comment authorId="0" ref="F901">
      <text>
        <t xml:space="preserve">KK BW
	-Arun Prakash VJ</t>
      </text>
    </comment>
    <comment authorId="0" ref="E839">
      <text>
        <t xml:space="preserve">jf bw
	-Rohan Chakraborty</t>
      </text>
    </comment>
    <comment authorId="0" ref="G871">
      <text>
        <t xml:space="preserve">jf bday
	-Rohan Chakraborty</t>
      </text>
    </comment>
    <comment authorId="0" ref="E871">
      <text>
        <t xml:space="preserve">jf bday
	-Rohan Chakraborty</t>
      </text>
    </comment>
    <comment authorId="0" ref="F666">
      <text>
        <t xml:space="preserve">rs bw
	-Rohan Chakraborty</t>
      </text>
    </comment>
    <comment authorId="0" ref="E666">
      <text>
        <t xml:space="preserve">rs bw
	-Rohan Chakraborty
rs bday
	-Rohan Chakraborty</t>
      </text>
    </comment>
    <comment authorId="0" ref="G676">
      <text>
        <t xml:space="preserve">rs bw
	-Rohan Chakraborty</t>
      </text>
    </comment>
    <comment authorId="0" ref="F676">
      <text>
        <t xml:space="preserve">rs bw
	-Rohan Chakraborty</t>
      </text>
    </comment>
    <comment authorId="0" ref="E676">
      <text>
        <t xml:space="preserve">rs bw
	-Rohan Chakraborty</t>
      </text>
    </comment>
    <comment authorId="0" ref="G1059">
      <text>
        <t xml:space="preserve">rs bw
	-Rohan Chakraborty</t>
      </text>
    </comment>
    <comment authorId="0" ref="F1059">
      <text>
        <t xml:space="preserve">rs bw
	-Rohan Chakraborty</t>
      </text>
    </comment>
    <comment authorId="0" ref="E1059">
      <text>
        <t xml:space="preserve">rs bw
	-Rohan Chakraborty</t>
      </text>
    </comment>
    <comment authorId="0" ref="I56">
      <text>
        <t xml:space="preserve">rs bw
	-Rohan Chakraborty
rs bday
	-Rohan Chakraborty</t>
      </text>
    </comment>
    <comment authorId="0" ref="H56">
      <text>
        <t xml:space="preserve">rs bw
	-Rohan Chakraborty
rs bday
	-Rohan Chakraborty</t>
      </text>
    </comment>
    <comment authorId="0" ref="E56">
      <text>
        <t xml:space="preserve">rs bw
	-Rohan Chakraborty
rs bday
	-Rohan Chakraborty</t>
      </text>
    </comment>
    <comment authorId="0" ref="J1014">
      <text>
        <t xml:space="preserve">TS BW, BDAY
	-Arun Prakash VJ</t>
      </text>
    </comment>
    <comment authorId="0" ref="I1014">
      <text>
        <t xml:space="preserve">TS BW, BDAY
	-Arun Prakash VJ</t>
      </text>
    </comment>
    <comment authorId="0" ref="M179">
      <text>
        <t xml:space="preserve">rs bday
	-Rohan Chakraborty</t>
      </text>
    </comment>
    <comment authorId="0" ref="K179">
      <text>
        <t xml:space="preserve">rs bday
	-Rohan Chakraborty</t>
      </text>
    </comment>
    <comment authorId="0" ref="P370">
      <text>
        <t xml:space="preserve">rs bday
	-Rohan Chakraborty</t>
      </text>
    </comment>
    <comment authorId="0" ref="O370">
      <text>
        <t xml:space="preserve">rs bday
	-Rohan Chakraborty</t>
      </text>
    </comment>
    <comment authorId="0" ref="N370">
      <text>
        <t xml:space="preserve">rs bday
	-Rohan Chakraborty</t>
      </text>
    </comment>
    <comment authorId="0" ref="P738">
      <text>
        <t xml:space="preserve">JF BW, BDAY
	-Arun Prakash VJ</t>
      </text>
    </comment>
    <comment authorId="0" ref="O738">
      <text>
        <t xml:space="preserve">JF BW
	-Arun Prakash VJ</t>
      </text>
    </comment>
    <comment authorId="0" ref="S60">
      <text>
        <t xml:space="preserve">JF BDAY
	-Arun Prakash VJ</t>
      </text>
    </comment>
    <comment authorId="0" ref="K909">
      <text>
        <t xml:space="preserve">JF BW
	-Arun Prakash VJ</t>
      </text>
    </comment>
    <comment authorId="0" ref="O950">
      <text>
        <t xml:space="preserve">JF BW
	-Arun Prakash VJ</t>
      </text>
    </comment>
    <comment authorId="0" ref="G793">
      <text>
        <t xml:space="preserve">KK BDAY
	-Arun Prakash VJ</t>
      </text>
    </comment>
    <comment authorId="0" ref="H543">
      <text>
        <t xml:space="preserve">KK BDAY
	-Arun Prakash VJ</t>
      </text>
    </comment>
    <comment authorId="0" ref="G971">
      <text>
        <t xml:space="preserve">KK BDAY
	-Arun Prakash VJ</t>
      </text>
    </comment>
    <comment authorId="0" ref="F971">
      <text>
        <t xml:space="preserve">KK BDAY
	-Arun Prakash VJ</t>
      </text>
    </comment>
    <comment authorId="0" ref="M863">
      <text>
        <t xml:space="preserve">KK BDAY
	-Arun Prakash VJ</t>
      </text>
    </comment>
    <comment authorId="0" ref="AW759">
      <text>
        <t xml:space="preserve">JF BDAY, BW
	-Arun Prakash VJ</t>
      </text>
    </comment>
    <comment authorId="0" ref="AV759">
      <text>
        <t xml:space="preserve">JF BDAY
	-Arun Prakash VJ</t>
      </text>
    </comment>
    <comment authorId="0" ref="N547">
      <text>
        <t xml:space="preserve">JF BDAY
	-Arun Prakash VJ</t>
      </text>
    </comment>
    <comment authorId="0" ref="G456">
      <text>
        <t xml:space="preserve">rs bday
	-Rohan Chakraborty</t>
      </text>
    </comment>
    <comment authorId="0" ref="I232">
      <text>
        <t xml:space="preserve">rs bday
	-Rohan Chakraborty</t>
      </text>
    </comment>
    <comment authorId="0" ref="H232">
      <text>
        <t xml:space="preserve">rs bday
	-Rohan Chakraborty</t>
      </text>
    </comment>
    <comment authorId="0" ref="G645">
      <text>
        <t xml:space="preserve">rs bday
	-Rohan Chakraborty</t>
      </text>
    </comment>
    <comment authorId="0" ref="F645">
      <text>
        <t xml:space="preserve">rs bday
	-Rohan Chakraborty</t>
      </text>
    </comment>
    <comment authorId="0" ref="AL927">
      <text>
        <t xml:space="preserve">JF BW
	-Arun Prakash VJ</t>
      </text>
    </comment>
    <comment authorId="0" ref="H375">
      <text>
        <t xml:space="preserve">jk bday
	-Rohan Chakraborty</t>
      </text>
    </comment>
    <comment authorId="0" ref="F375">
      <text>
        <t xml:space="preserve">jk bday
	-Rohan Chakraborty</t>
      </text>
    </comment>
    <comment authorId="0" ref="T350">
      <text>
        <t xml:space="preserve">jk bday
	-Rohan Chakraborty</t>
      </text>
    </comment>
    <comment authorId="0" ref="N270">
      <text>
        <t xml:space="preserve">KK BW
	-Arun Prakash VJ</t>
      </text>
    </comment>
    <comment authorId="0" ref="R350">
      <text>
        <t xml:space="preserve">jk bday
	-Rohan Chakraborty</t>
      </text>
    </comment>
    <comment authorId="0" ref="L270">
      <text>
        <t xml:space="preserve">KK BW
	-Arun Prakash VJ</t>
      </text>
    </comment>
    <comment authorId="0" ref="Q350">
      <text>
        <t xml:space="preserve">jk bday
	-Rohan Chakraborty</t>
      </text>
    </comment>
    <comment authorId="0" ref="R60">
      <text>
        <t xml:space="preserve">TS BW, BDAY
	-Arun Prakash VJ</t>
      </text>
    </comment>
    <comment authorId="0" ref="Q60">
      <text>
        <t xml:space="preserve">TS BW
	-Arun Prakash VJ</t>
      </text>
    </comment>
    <comment authorId="0" ref="P60">
      <text>
        <t xml:space="preserve">TS BW, BDAY
	-Arun Prakash VJ</t>
      </text>
    </comment>
    <comment authorId="0" ref="G749">
      <text>
        <t xml:space="preserve">jk bw
	-Rohan Chakraborty</t>
      </text>
    </comment>
    <comment authorId="0" ref="H251">
      <text>
        <t xml:space="preserve">TS BDAY
	-Arun Prakash VJ</t>
      </text>
    </comment>
    <comment authorId="0" ref="F251">
      <text>
        <t xml:space="preserve">TS BDAY
	-Arun Prakash VJ</t>
      </text>
    </comment>
    <comment authorId="0" ref="G834">
      <text>
        <t xml:space="preserve">TS BDAY
	-Arun Prakash VJ</t>
      </text>
    </comment>
    <comment authorId="0" ref="F834">
      <text>
        <t xml:space="preserve">TS BDAY
	-Arun Prakash VJ</t>
      </text>
    </comment>
    <comment authorId="0" ref="E834">
      <text>
        <t xml:space="preserve">TS BDAY
	-Arun Prakash VJ</t>
      </text>
    </comment>
    <comment authorId="0" ref="M540">
      <text>
        <t xml:space="preserve">KK BDAY
	-Arun Prakash VJ</t>
      </text>
    </comment>
    <comment authorId="0" ref="K540">
      <text>
        <t xml:space="preserve">KK BDAY
	-Arun Prakash VJ</t>
      </text>
    </comment>
    <comment authorId="0" ref="AE245">
      <text>
        <t xml:space="preserve">KK BDAY
	-Arun Prakash VJ</t>
      </text>
    </comment>
    <comment authorId="0" ref="T546">
      <text>
        <t xml:space="preserve">KK BDAY
	-Arun Prakash VJ</t>
      </text>
    </comment>
    <comment authorId="0" ref="E359">
      <text>
        <t xml:space="preserve">KK BDAY
	-Arun Prakash VJ</t>
      </text>
    </comment>
    <comment authorId="0" ref="AK98">
      <text>
        <t xml:space="preserve">KK BW
	-Arun Prakash VJ
KK BDAY
	-Arun Prakash VJ</t>
      </text>
    </comment>
    <comment authorId="0" ref="H140">
      <text>
        <t xml:space="preserve">KK BDAY
	-Arun Prakash VJ</t>
      </text>
    </comment>
    <comment authorId="0" ref="I993">
      <text>
        <t xml:space="preserve">jk bw
	-Rohan Chakraborty</t>
      </text>
    </comment>
    <comment authorId="0" ref="G522">
      <text>
        <t xml:space="preserve">KK BDAY
	-Arun Prakash VJ</t>
      </text>
    </comment>
    <comment authorId="0" ref="F522">
      <text>
        <t xml:space="preserve">KK BDAY
	-Arun Prakash VJ</t>
      </text>
    </comment>
    <comment authorId="0" ref="E522">
      <text>
        <t xml:space="preserve">KK BDAY
	-Arun Prakash VJ</t>
      </text>
    </comment>
    <comment authorId="0" ref="R710">
      <text>
        <t xml:space="preserve">KK BDAY
	-Arun Prakash VJ</t>
      </text>
    </comment>
    <comment authorId="0" ref="E194">
      <text>
        <t xml:space="preserve">KK BW
	-Arun Prakash VJ</t>
      </text>
    </comment>
    <comment authorId="0" ref="F846">
      <text>
        <t xml:space="preserve">KK BDAY
	-Arun Prakash VJ</t>
      </text>
    </comment>
    <comment authorId="0" ref="J713">
      <text>
        <t xml:space="preserve">KK BDAY
	-Arun Prakash VJ</t>
      </text>
    </comment>
    <comment authorId="0" ref="I713">
      <text>
        <t xml:space="preserve">KK BDAY
	-Arun Prakash VJ</t>
      </text>
    </comment>
    <comment authorId="0" ref="H713">
      <text>
        <t xml:space="preserve">KK BDAY, BW
	-Arun Prakash VJ</t>
      </text>
    </comment>
    <comment authorId="0" ref="L79">
      <text>
        <t xml:space="preserve">KK BW
	-Arun Prakash VJ</t>
      </text>
    </comment>
    <comment authorId="0" ref="K79">
      <text>
        <t xml:space="preserve">KK BW
	-Arun Prakash VJ</t>
      </text>
    </comment>
    <comment authorId="0" ref="I79">
      <text>
        <t xml:space="preserve">KK BW
	-Arun Prakash VJ</t>
      </text>
    </comment>
    <comment authorId="0" ref="L984">
      <text>
        <t xml:space="preserve">KK BW
	-Arun Prakash VJ</t>
      </text>
    </comment>
    <comment authorId="0" ref="F390">
      <text>
        <t xml:space="preserve">KK BW
	-Arun Prakash VJ</t>
      </text>
    </comment>
    <comment authorId="0" ref="G251">
      <text>
        <t xml:space="preserve">KK BDAY
	-Arun Prakash VJ</t>
      </text>
    </comment>
    <comment authorId="0" ref="E251">
      <text>
        <t xml:space="preserve">KK BDAY
	-Arun Prakash VJ</t>
      </text>
    </comment>
    <comment authorId="0" ref="F705">
      <text>
        <t xml:space="preserve">KK BW
	-Arun Prakash VJ</t>
      </text>
    </comment>
    <comment authorId="0" ref="E705">
      <text>
        <t xml:space="preserve">KK BW
	-Arun Prakash VJ</t>
      </text>
    </comment>
    <comment authorId="0" ref="J537">
      <text>
        <t xml:space="preserve">rs bw
	-Rohan Chakraborty</t>
      </text>
    </comment>
    <comment authorId="0" ref="I537">
      <text>
        <t xml:space="preserve">rs bw
	-Rohan Chakraborty</t>
      </text>
    </comment>
    <comment authorId="0" ref="E432">
      <text>
        <t xml:space="preserve">TS BDAY
	-Arun Prakash VJ</t>
      </text>
    </comment>
    <comment authorId="0" ref="M264">
      <text>
        <t xml:space="preserve">TS BDAY
	-Arun Prakash VJ</t>
      </text>
    </comment>
    <comment authorId="0" ref="L264">
      <text>
        <t xml:space="preserve">TS BDAY
	-Arun Prakash VJ</t>
      </text>
    </comment>
    <comment authorId="0" ref="K264">
      <text>
        <t xml:space="preserve">TS BDAY
	-Arun Prakash VJ</t>
      </text>
    </comment>
    <comment authorId="0" ref="I709">
      <text>
        <t xml:space="preserve">TS BW
	-Arun Prakash VJ</t>
      </text>
    </comment>
    <comment authorId="0" ref="H709">
      <text>
        <t xml:space="preserve">TS BW
	-Arun Prakash VJ</t>
      </text>
    </comment>
    <comment authorId="0" ref="E709">
      <text>
        <t xml:space="preserve">TS BW
	-Arun Prakash VJ</t>
      </text>
    </comment>
    <comment authorId="0" ref="G711">
      <text>
        <t xml:space="preserve">KK BDAY
	-Arun Prakash VJ</t>
      </text>
    </comment>
    <comment authorId="0" ref="F711">
      <text>
        <t xml:space="preserve">KK BDAY
	-Arun Prakash VJ</t>
      </text>
    </comment>
    <comment authorId="0" ref="G509">
      <text>
        <t xml:space="preserve">KK BDAY
	-Arun Prakash VJ</t>
      </text>
    </comment>
    <comment authorId="0" ref="F509">
      <text>
        <t xml:space="preserve">KK BDAY
	-Arun Prakash VJ</t>
      </text>
    </comment>
    <comment authorId="0" ref="E509">
      <text>
        <t xml:space="preserve">KK BDAY
	-Arun Prakash VJ</t>
      </text>
    </comment>
    <comment authorId="0" ref="F187">
      <text>
        <t xml:space="preserve">KK BDAY
	-Arun Prakash VJ</t>
      </text>
    </comment>
    <comment authorId="0" ref="E187">
      <text>
        <t xml:space="preserve">KK BDAY
	-Arun Prakash VJ</t>
      </text>
    </comment>
    <comment authorId="0" ref="F140">
      <text>
        <t xml:space="preserve">KK BDAY
	-Arun Prakash VJ</t>
      </text>
    </comment>
    <comment authorId="0" ref="E140">
      <text>
        <t xml:space="preserve">KK BDAY
	-Arun Prakash VJ</t>
      </text>
    </comment>
    <comment authorId="0" ref="N178">
      <text>
        <t xml:space="preserve">KK BW
	-Arun Prakash VJ</t>
      </text>
    </comment>
    <comment authorId="0" ref="M178">
      <text>
        <t xml:space="preserve">KK BW
	-Arun Prakash VJ</t>
      </text>
    </comment>
    <comment authorId="0" ref="L178">
      <text>
        <t xml:space="preserve">KK BW
	-Arun Prakash VJ</t>
      </text>
    </comment>
    <comment authorId="0" ref="K178">
      <text>
        <t xml:space="preserve">KK BW
	-Arun Prakash VJ</t>
      </text>
    </comment>
    <comment authorId="0" ref="H178">
      <text>
        <t xml:space="preserve">KK BW
	-Arun Prakash VJ</t>
      </text>
    </comment>
    <comment authorId="0" ref="E178">
      <text>
        <t xml:space="preserve">KK BW
	-Arun Prakash VJ</t>
      </text>
    </comment>
    <comment authorId="0" ref="F717">
      <text>
        <t xml:space="preserve">KK BDAY
	-Arun Prakash VJ</t>
      </text>
    </comment>
    <comment authorId="0" ref="E717">
      <text>
        <t xml:space="preserve">KK BDAY
	-Arun Prakash VJ</t>
      </text>
    </comment>
    <comment authorId="0" ref="F56">
      <text>
        <t xml:space="preserve">KK BDAY, BW
	-Arun Prakash VJ</t>
      </text>
    </comment>
    <comment authorId="0" ref="G530">
      <text>
        <t xml:space="preserve">rs bw
	-Rohan Chakraborty</t>
      </text>
    </comment>
    <comment authorId="0" ref="F530">
      <text>
        <t xml:space="preserve">rs bw
	-Rohan Chakraborty</t>
      </text>
    </comment>
    <comment authorId="0" ref="F233">
      <text>
        <t xml:space="preserve">rs bw
	-Rohan Chakraborty</t>
      </text>
    </comment>
    <comment authorId="0" ref="E233">
      <text>
        <t xml:space="preserve">rs bw
	-Rohan Chakraborty</t>
      </text>
    </comment>
    <comment authorId="0" ref="V705">
      <text>
        <t xml:space="preserve">rs bw
	-Rohan Chakraborty</t>
      </text>
    </comment>
    <comment authorId="0" ref="U705">
      <text>
        <t xml:space="preserve">rs bw
	-Rohan Chakraborty</t>
      </text>
    </comment>
    <comment authorId="0" ref="T705">
      <text>
        <t xml:space="preserve">rs bw
	-Rohan Chakraborty</t>
      </text>
    </comment>
    <comment authorId="0" ref="I930">
      <text>
        <t xml:space="preserve">KK BDAY
	-Arun Prakash VJ</t>
      </text>
    </comment>
    <comment authorId="0" ref="H930">
      <text>
        <t xml:space="preserve">KK BDAY, BW
	-Arun Prakash VJ</t>
      </text>
    </comment>
    <comment authorId="0" ref="X220">
      <text>
        <t xml:space="preserve">KK BDAY
	-Arun Prakash VJ</t>
      </text>
    </comment>
    <comment authorId="0" ref="W220">
      <text>
        <t xml:space="preserve">KK BDAY
	-Arun Prakash VJ</t>
      </text>
    </comment>
    <comment authorId="0" ref="AB407">
      <text>
        <t xml:space="preserve">rs bw
	-Rohan Chakraborty</t>
      </text>
    </comment>
    <comment authorId="0" ref="AA407">
      <text>
        <t xml:space="preserve">rs bw
	-Rohan Chakraborty
rs bday
	-Rohan Chakraborty</t>
      </text>
    </comment>
    <comment authorId="0" ref="Z407">
      <text>
        <t xml:space="preserve">rs bw
	-Rohan Chakraborty
rs bday
	-Rohan Chakraborty</t>
      </text>
    </comment>
    <comment authorId="0" ref="K655">
      <text>
        <t xml:space="preserve">rs bw
	-Rohan Chakraborty</t>
      </text>
    </comment>
    <comment authorId="0" ref="J655">
      <text>
        <t xml:space="preserve">rs bw
	-Rohan Chakraborty</t>
      </text>
    </comment>
    <comment authorId="0" ref="E242">
      <text>
        <t xml:space="preserve">rs bw
	-Rohan Chakraborty
rs bday
	-Rohan Chakraborty</t>
      </text>
    </comment>
    <comment authorId="0" ref="J51">
      <text>
        <t xml:space="preserve">rs bday
	-Rohan Chakraborty</t>
      </text>
    </comment>
    <comment authorId="0" ref="I51">
      <text>
        <t xml:space="preserve">rs bday
	-Rohan Chakraborty</t>
      </text>
    </comment>
    <comment authorId="0" ref="G56">
      <text>
        <t xml:space="preserve">KK BDAY
	-Arun Prakash VJ</t>
      </text>
    </comment>
    <comment authorId="0" ref="Y582">
      <text>
        <t xml:space="preserve">TS BW
	-Arun Prakash VJ</t>
      </text>
    </comment>
    <comment authorId="0" ref="J201">
      <text>
        <t xml:space="preserve">TS BDAY
	-Arun Prakash VJ</t>
      </text>
    </comment>
    <comment authorId="0" ref="J836">
      <text>
        <t xml:space="preserve">jk bw
	-Rohan Chakraborty</t>
      </text>
    </comment>
    <comment authorId="0" ref="I836">
      <text>
        <t xml:space="preserve">jk bw
	-Rohan Chakraborty</t>
      </text>
    </comment>
    <comment authorId="0" ref="H836">
      <text>
        <t xml:space="preserve">jk bw
	-Rohan Chakraborty</t>
      </text>
    </comment>
    <comment authorId="0" ref="X345">
      <text>
        <t xml:space="preserve">jk bw
	-Rohan Chakraborty</t>
      </text>
    </comment>
    <comment authorId="0" ref="W960">
      <text>
        <t xml:space="preserve">KK BDAY
	-Arun Prakash VJ</t>
      </text>
    </comment>
    <comment authorId="0" ref="V960">
      <text>
        <t xml:space="preserve">KK BDAY
	-Arun Prakash VJ</t>
      </text>
    </comment>
    <comment authorId="0" ref="H993">
      <text>
        <t xml:space="preserve">KK BW
	-Arun Prakash VJ</t>
      </text>
    </comment>
    <comment authorId="0" ref="J452">
      <text>
        <t xml:space="preserve">jk bday
	-Rohan Chakraborty</t>
      </text>
    </comment>
    <comment authorId="0" ref="I452">
      <text>
        <t xml:space="preserve">jk bday
	-Rohan Chakraborty</t>
      </text>
    </comment>
    <comment authorId="0" ref="H452">
      <text>
        <t xml:space="preserve">jk bday
	-Rohan Chakraborty</t>
      </text>
    </comment>
    <comment authorId="0" ref="X582">
      <text>
        <t xml:space="preserve">jk bw
	-Rohan Chakraborty</t>
      </text>
    </comment>
    <comment authorId="0" ref="W582">
      <text>
        <t xml:space="preserve">jk bw
	-Rohan Chakraborty</t>
      </text>
    </comment>
    <comment authorId="0" ref="F228">
      <text>
        <t xml:space="preserve">rs bday
	-Rohan Chakraborty</t>
      </text>
    </comment>
    <comment authorId="0" ref="F231">
      <text>
        <t xml:space="preserve">rs bday
	-Rohan Chakraborty</t>
      </text>
    </comment>
    <comment authorId="0" ref="E575">
      <text>
        <t xml:space="preserve">rs bday
	-Rohan Chakraborty</t>
      </text>
    </comment>
    <comment authorId="0" ref="F575">
      <text>
        <t xml:space="preserve">rs bday
	-Rohan Chakraborty</t>
      </text>
    </comment>
    <comment authorId="0" ref="G894">
      <text>
        <t xml:space="preserve">rs bw
	-Rohan Chakraborty</t>
      </text>
    </comment>
    <comment authorId="0" ref="E894">
      <text>
        <t xml:space="preserve">rs bw
	-Rohan Chakraborty
rs bday
	-Rohan Chakraborty</t>
      </text>
    </comment>
    <comment authorId="0" ref="E167">
      <text>
        <t xml:space="preserve">rs bw
	-Rohan Chakraborty</t>
      </text>
    </comment>
    <comment authorId="0" ref="AC942">
      <text>
        <t xml:space="preserve">KK BDAY
	-Arun Prakash VJ</t>
      </text>
    </comment>
    <comment authorId="0" ref="G383">
      <text>
        <t xml:space="preserve">rs bw
	-Rohan Chakraborty</t>
      </text>
    </comment>
    <comment authorId="0" ref="F383">
      <text>
        <t xml:space="preserve">rs bw
	-Rohan Chakraborty</t>
      </text>
    </comment>
    <comment authorId="0" ref="E383">
      <text>
        <t xml:space="preserve">rs bw
	-Rohan Chakraborty</t>
      </text>
    </comment>
    <comment authorId="0" ref="J926">
      <text>
        <t xml:space="preserve">rs bw
	-Rohan Chakraborty</t>
      </text>
    </comment>
  </commentList>
</comments>
</file>

<file path=xl/sharedStrings.xml><?xml version="1.0" encoding="utf-8"?>
<sst xmlns="http://schemas.openxmlformats.org/spreadsheetml/2006/main" count="104078" uniqueCount="80947">
  <si>
    <t>SIMPLIFIED NAMES</t>
  </si>
  <si>
    <t>occ</t>
  </si>
  <si>
    <t>lower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</si>
  <si>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</si>
  <si>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</si>
  <si>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</si>
  <si>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</si>
  <si>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</si>
  <si>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</si>
  <si>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</si>
  <si>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</si>
  <si>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</si>
  <si>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</si>
  <si>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</si>
  <si>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</si>
  <si>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</si>
  <si>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</si>
  <si>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</si>
  <si>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</si>
  <si>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</si>
  <si>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</si>
  <si>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</si>
  <si>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</si>
  <si>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</si>
  <si>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V22Ṁ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</si>
  <si>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</si>
  <si>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</si>
  <si>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</si>
  <si>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</si>
  <si>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</si>
  <si>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</si>
  <si>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</si>
  <si>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</si>
  <si>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</si>
  <si>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</si>
  <si>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</si>
  <si>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</si>
  <si>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</si>
  <si>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</si>
  <si>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</si>
  <si>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</si>
  <si>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</si>
  <si>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</si>
  <si>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</si>
  <si>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</si>
  <si>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</si>
  <si>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</si>
  <si>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</si>
  <si>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</si>
  <si>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</si>
  <si>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</si>
  <si>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</si>
  <si>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</si>
  <si>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</si>
  <si>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 xml:space="preserve">V52 </t>
  </si>
  <si>
    <t>aabha</t>
  </si>
  <si>
    <t>aa bha</t>
  </si>
  <si>
    <t>aa bah</t>
  </si>
  <si>
    <t>aab haa</t>
  </si>
  <si>
    <t>ah buh hah</t>
  </si>
  <si>
    <t>haab ha</t>
  </si>
  <si>
    <t>aa buh ha</t>
  </si>
  <si>
    <t>aabid</t>
  </si>
  <si>
    <t>ah bid</t>
  </si>
  <si>
    <t>aa bid</t>
  </si>
  <si>
    <t>hum hid</t>
  </si>
  <si>
    <t>aachiriya</t>
  </si>
  <si>
    <t>ah chir e ya</t>
  </si>
  <si>
    <t>hutch he re uh</t>
  </si>
  <si>
    <t>aa g ree yea</t>
  </si>
  <si>
    <t>aa chi re ya</t>
  </si>
  <si>
    <t>ah g ree yea</t>
  </si>
  <si>
    <t>uh she d ha</t>
  </si>
  <si>
    <t>aadatt</t>
  </si>
  <si>
    <t>aa da tuh</t>
  </si>
  <si>
    <t>aad at</t>
  </si>
  <si>
    <t>aah dutt</t>
  </si>
  <si>
    <t>aadesh</t>
  </si>
  <si>
    <t>ah days</t>
  </si>
  <si>
    <t>ah day shh</t>
  </si>
  <si>
    <t>art hay sh</t>
  </si>
  <si>
    <t>aadharsha</t>
  </si>
  <si>
    <t>aad har sha</t>
  </si>
  <si>
    <t>art her shah</t>
  </si>
  <si>
    <t>ah tha her shh aa</t>
  </si>
  <si>
    <t>aadheesh</t>
  </si>
  <si>
    <t>aa dhee shh</t>
  </si>
  <si>
    <t>ah niche</t>
  </si>
  <si>
    <t>aad ee shh</t>
  </si>
  <si>
    <t>are dee shh</t>
  </si>
  <si>
    <t>add he shh</t>
  </si>
  <si>
    <t>aah dee ish</t>
  </si>
  <si>
    <t>are art he ish</t>
  </si>
  <si>
    <t>heart dee ish</t>
  </si>
  <si>
    <t>are dee ish</t>
  </si>
  <si>
    <t>are art he shh</t>
  </si>
  <si>
    <t>add he ish</t>
  </si>
  <si>
    <t>add dee shh</t>
  </si>
  <si>
    <t>aadhya</t>
  </si>
  <si>
    <t>add ya</t>
  </si>
  <si>
    <t>aah duh ya</t>
  </si>
  <si>
    <t>had ya</t>
  </si>
  <si>
    <t>aadhyan</t>
  </si>
  <si>
    <t>add yan</t>
  </si>
  <si>
    <t>add yarn</t>
  </si>
  <si>
    <t>aah duh ya an</t>
  </si>
  <si>
    <t>aadi</t>
  </si>
  <si>
    <t>ah d</t>
  </si>
  <si>
    <t>uh dee</t>
  </si>
  <si>
    <t>ah dee</t>
  </si>
  <si>
    <t>aa d</t>
  </si>
  <si>
    <t>add he</t>
  </si>
  <si>
    <t>ud he</t>
  </si>
  <si>
    <t>laddie</t>
  </si>
  <si>
    <t>dad he</t>
  </si>
  <si>
    <t>had e</t>
  </si>
  <si>
    <t>ah deeh</t>
  </si>
  <si>
    <t>ahh dee</t>
  </si>
  <si>
    <t>aa dee</t>
  </si>
  <si>
    <t>aahh dee</t>
  </si>
  <si>
    <t>aadil</t>
  </si>
  <si>
    <t>aah dhil</t>
  </si>
  <si>
    <t>had ill</t>
  </si>
  <si>
    <t>ah ill</t>
  </si>
  <si>
    <t>add heel</t>
  </si>
  <si>
    <t>ad deal</t>
  </si>
  <si>
    <t>ahh deal</t>
  </si>
  <si>
    <t>aadinath</t>
  </si>
  <si>
    <t>aa din aa tuh</t>
  </si>
  <si>
    <t>aad in art</t>
  </si>
  <si>
    <t>ah tin aad</t>
  </si>
  <si>
    <t>aadit</t>
  </si>
  <si>
    <t>aa d t</t>
  </si>
  <si>
    <t>ah dhit</t>
  </si>
  <si>
    <t>aa dit</t>
  </si>
  <si>
    <t>add it</t>
  </si>
  <si>
    <t>ad it</t>
  </si>
  <si>
    <t>aa deet</t>
  </si>
  <si>
    <t>ud it</t>
  </si>
  <si>
    <t>add heat</t>
  </si>
  <si>
    <t>ah lit</t>
  </si>
  <si>
    <t>uh dit</t>
  </si>
  <si>
    <t>edit it</t>
  </si>
  <si>
    <t>ah dit</t>
  </si>
  <si>
    <t>ah dith</t>
  </si>
  <si>
    <t>aah dit</t>
  </si>
  <si>
    <t>are dit</t>
  </si>
  <si>
    <t>aadita</t>
  </si>
  <si>
    <t>aa dit ah</t>
  </si>
  <si>
    <t>aad hit aa</t>
  </si>
  <si>
    <t>aa tit ha</t>
  </si>
  <si>
    <t>aadrit</t>
  </si>
  <si>
    <t>aa drit</t>
  </si>
  <si>
    <t>aad writ</t>
  </si>
  <si>
    <t>at read</t>
  </si>
  <si>
    <t>aadriti</t>
  </si>
  <si>
    <t>aa dri ti</t>
  </si>
  <si>
    <t>aa tree tee</t>
  </si>
  <si>
    <t>ah drill lee</t>
  </si>
  <si>
    <t>aa three ti</t>
  </si>
  <si>
    <t>ah dree tea</t>
  </si>
  <si>
    <t>art writ ee</t>
  </si>
  <si>
    <t>aadvik</t>
  </si>
  <si>
    <t>aad vik</t>
  </si>
  <si>
    <t>art vick</t>
  </si>
  <si>
    <t>aan v hick</t>
  </si>
  <si>
    <t>aadya</t>
  </si>
  <si>
    <t>aah dya</t>
  </si>
  <si>
    <t>aa thya</t>
  </si>
  <si>
    <t>aa dhyaa</t>
  </si>
  <si>
    <t>car yeah</t>
  </si>
  <si>
    <t>are ya</t>
  </si>
  <si>
    <t>are duh ya</t>
  </si>
  <si>
    <t>art ya</t>
  </si>
  <si>
    <t>add yeah</t>
  </si>
  <si>
    <t>aadyaa</t>
  </si>
  <si>
    <t>aadyaasha</t>
  </si>
  <si>
    <t>add ya sha</t>
  </si>
  <si>
    <t>are ad ya are shh ah</t>
  </si>
  <si>
    <t>add ya ash ah</t>
  </si>
  <si>
    <t>aafiya</t>
  </si>
  <si>
    <t xml:space="preserve">aa fi ya </t>
  </si>
  <si>
    <t>aaf e yeah</t>
  </si>
  <si>
    <t>aah fee yah</t>
  </si>
  <si>
    <t>aafiyah</t>
  </si>
  <si>
    <t>aa fi yah</t>
  </si>
  <si>
    <t>half he yah</t>
  </si>
  <si>
    <t>aaftab</t>
  </si>
  <si>
    <t>aa fa tab</t>
  </si>
  <si>
    <t>aa fah tab</t>
  </si>
  <si>
    <t>rough tab</t>
  </si>
  <si>
    <t>aahaan</t>
  </si>
  <si>
    <t>aa haan</t>
  </si>
  <si>
    <t>a haan</t>
  </si>
  <si>
    <t>aa haa un</t>
  </si>
  <si>
    <t>aahan</t>
  </si>
  <si>
    <t>ah hon</t>
  </si>
  <si>
    <t>aahana</t>
  </si>
  <si>
    <t>aa ha na</t>
  </si>
  <si>
    <t>ah hon aa</t>
  </si>
  <si>
    <t>aa hon aah</t>
  </si>
  <si>
    <t>aahil</t>
  </si>
  <si>
    <t>aaheal</t>
  </si>
  <si>
    <t>ah heal</t>
  </si>
  <si>
    <t>tah hill</t>
  </si>
  <si>
    <t>aah hill</t>
  </si>
  <si>
    <t>aah heel</t>
  </si>
  <si>
    <t>yaa hill</t>
  </si>
  <si>
    <t>yeah heal</t>
  </si>
  <si>
    <t>aa heel</t>
  </si>
  <si>
    <t>aa he ill</t>
  </si>
  <si>
    <t>aah heal</t>
  </si>
  <si>
    <t>aah ill</t>
  </si>
  <si>
    <t>uh ill</t>
  </si>
  <si>
    <t>ah kill</t>
  </si>
  <si>
    <t>aa hill</t>
  </si>
  <si>
    <t>aahoka</t>
  </si>
  <si>
    <t>aa ho ka</t>
  </si>
  <si>
    <t>ah ho guh</t>
  </si>
  <si>
    <t>ah show kah</t>
  </si>
  <si>
    <t>aahuti</t>
  </si>
  <si>
    <t>aa hu ti</t>
  </si>
  <si>
    <t>are who tee</t>
  </si>
  <si>
    <t>are hood he</t>
  </si>
  <si>
    <t>aaira</t>
  </si>
  <si>
    <t>are e rah</t>
  </si>
  <si>
    <t>hi rah</t>
  </si>
  <si>
    <t>are ill ah</t>
  </si>
  <si>
    <t>eye rah</t>
  </si>
  <si>
    <t>i rah</t>
  </si>
  <si>
    <t>aisle ah</t>
  </si>
  <si>
    <t>ah e rah</t>
  </si>
  <si>
    <t>eye ra are</t>
  </si>
  <si>
    <t>ire rah</t>
  </si>
  <si>
    <t>aa i rah</t>
  </si>
  <si>
    <t>aa eye rah</t>
  </si>
  <si>
    <t>aa i ra ah</t>
  </si>
  <si>
    <t>aairah</t>
  </si>
  <si>
    <t>aai rah</t>
  </si>
  <si>
    <t>aah ill ah</t>
  </si>
  <si>
    <t>i ra</t>
  </si>
  <si>
    <t>aye ra</t>
  </si>
  <si>
    <t>ire ha</t>
  </si>
  <si>
    <t>aah yi rah</t>
  </si>
  <si>
    <t>aah e rah</t>
  </si>
  <si>
    <t>are yi rah</t>
  </si>
  <si>
    <t>aah he rah</t>
  </si>
  <si>
    <t>are he rah</t>
  </si>
  <si>
    <t>aah ir ah</t>
  </si>
  <si>
    <t>aaishamori</t>
  </si>
  <si>
    <t>are e shh ha mo re</t>
  </si>
  <si>
    <t>eyes shh ah more he</t>
  </si>
  <si>
    <t>i shh ah mo ri</t>
  </si>
  <si>
    <t>ice ah more lee</t>
  </si>
  <si>
    <t>i shah mow re e</t>
  </si>
  <si>
    <t>eye shh ah moh re</t>
  </si>
  <si>
    <t>aakancha</t>
  </si>
  <si>
    <t>aa kan cha</t>
  </si>
  <si>
    <t>hack an sha</t>
  </si>
  <si>
    <t>aah kan cha</t>
  </si>
  <si>
    <t>aakanksha_inamdar</t>
  </si>
  <si>
    <t>ah cun shah in am dar</t>
  </si>
  <si>
    <t>ack an sah e nam tar</t>
  </si>
  <si>
    <t>ugh unc sha ill hum daan</t>
  </si>
  <si>
    <t>aakanksha_sharma</t>
  </si>
  <si>
    <t>ah cun shah shur mah</t>
  </si>
  <si>
    <t>ack an sah shur mah</t>
  </si>
  <si>
    <t>ugh unc sha shur mah</t>
  </si>
  <si>
    <t>aakansh</t>
  </si>
  <si>
    <t>aa kan shh</t>
  </si>
  <si>
    <t>aah can shh</t>
  </si>
  <si>
    <t>hack an shh</t>
  </si>
  <si>
    <t>ah caan sh</t>
  </si>
  <si>
    <t>ughh hon shh</t>
  </si>
  <si>
    <t>aak un shh</t>
  </si>
  <si>
    <t>aa caa un shh</t>
  </si>
  <si>
    <t>ah cun shh</t>
  </si>
  <si>
    <t>ha gun sh</t>
  </si>
  <si>
    <t>are kan shh</t>
  </si>
  <si>
    <t>are cans</t>
  </si>
  <si>
    <t>are ka an shh</t>
  </si>
  <si>
    <t>aakarsh</t>
  </si>
  <si>
    <t>aa kar sh</t>
  </si>
  <si>
    <t>aa karsh</t>
  </si>
  <si>
    <t>aakar sh</t>
  </si>
  <si>
    <t>uck ursh</t>
  </si>
  <si>
    <t>ugh ahrsh</t>
  </si>
  <si>
    <t>hug hush</t>
  </si>
  <si>
    <t>aah car shh</t>
  </si>
  <si>
    <t>ah cars</t>
  </si>
  <si>
    <t>aah cash</t>
  </si>
  <si>
    <t>aakash</t>
  </si>
  <si>
    <t>ah kash</t>
  </si>
  <si>
    <t>ah kah shh</t>
  </si>
  <si>
    <t>ah kaash</t>
  </si>
  <si>
    <t>a was</t>
  </si>
  <si>
    <t>ah wash</t>
  </si>
  <si>
    <t>a vaaz</t>
  </si>
  <si>
    <t>uh kahsh</t>
  </si>
  <si>
    <t>uh kaash</t>
  </si>
  <si>
    <t>uh kahz</t>
  </si>
  <si>
    <t>ah kuh sh</t>
  </si>
  <si>
    <t>uh kahs</t>
  </si>
  <si>
    <t>uh kuhs</t>
  </si>
  <si>
    <t>ah cash</t>
  </si>
  <si>
    <t>uh cash</t>
  </si>
  <si>
    <t>aah ka sh</t>
  </si>
  <si>
    <t>ah kah ash</t>
  </si>
  <si>
    <t>ack cash</t>
  </si>
  <si>
    <t>haa cash</t>
  </si>
  <si>
    <t>aah cars</t>
  </si>
  <si>
    <t>aah ka shh</t>
  </si>
  <si>
    <t>aakhya</t>
  </si>
  <si>
    <t>are keh yah</t>
  </si>
  <si>
    <t>aah gay ah</t>
  </si>
  <si>
    <t>are kuh yah</t>
  </si>
  <si>
    <t>hack ya</t>
  </si>
  <si>
    <t>hag ya</t>
  </si>
  <si>
    <t>ha hug ya</t>
  </si>
  <si>
    <t>aakib</t>
  </si>
  <si>
    <t>are kip</t>
  </si>
  <si>
    <t>are key hip</t>
  </si>
  <si>
    <t>hack hip</t>
  </si>
  <si>
    <t>aakifa</t>
  </si>
  <si>
    <t>aa ki fa</t>
  </si>
  <si>
    <t>ugh hiff ah</t>
  </si>
  <si>
    <t>aak if ah</t>
  </si>
  <si>
    <t>aakil</t>
  </si>
  <si>
    <t>aah kill</t>
  </si>
  <si>
    <t>yack ill</t>
  </si>
  <si>
    <t>aah gill</t>
  </si>
  <si>
    <t>aa kil</t>
  </si>
  <si>
    <t>uh gill</t>
  </si>
  <si>
    <t>aakrati</t>
  </si>
  <si>
    <t>aak ra ti</t>
  </si>
  <si>
    <t>aak crat t</t>
  </si>
  <si>
    <t>hug writ he</t>
  </si>
  <si>
    <t>aakriti</t>
  </si>
  <si>
    <t>aa kree tea</t>
  </si>
  <si>
    <t>aa kri tea</t>
  </si>
  <si>
    <t>aa cri tee</t>
  </si>
  <si>
    <t>aa cree ti</t>
  </si>
  <si>
    <t>ah kri tea</t>
  </si>
  <si>
    <t>ah cry tee</t>
  </si>
  <si>
    <t>ha cree tee</t>
  </si>
  <si>
    <t>ha clit he</t>
  </si>
  <si>
    <t>ah grit he</t>
  </si>
  <si>
    <t>hack re tea</t>
  </si>
  <si>
    <t>hack lit he</t>
  </si>
  <si>
    <t>are clit he</t>
  </si>
  <si>
    <t>aakruthi</t>
  </si>
  <si>
    <t>aa crew tee</t>
  </si>
  <si>
    <t>arc rude he</t>
  </si>
  <si>
    <t>uck rude thee</t>
  </si>
  <si>
    <t>aakruti</t>
  </si>
  <si>
    <t>aak ru ti</t>
  </si>
  <si>
    <t>ahg rue tee</t>
  </si>
  <si>
    <t>aakshi</t>
  </si>
  <si>
    <t>hack she</t>
  </si>
  <si>
    <t>yack she</t>
  </si>
  <si>
    <t>are kuh she</t>
  </si>
  <si>
    <t>aalam</t>
  </si>
  <si>
    <t>aa lam</t>
  </si>
  <si>
    <t>aa lum</t>
  </si>
  <si>
    <t>ah lub</t>
  </si>
  <si>
    <t>aaleen</t>
  </si>
  <si>
    <t>are lean</t>
  </si>
  <si>
    <t>are lee in</t>
  </si>
  <si>
    <t>aah lean</t>
  </si>
  <si>
    <t>aalia</t>
  </si>
  <si>
    <t>aa lee aa</t>
  </si>
  <si>
    <t>aa le ah</t>
  </si>
  <si>
    <t>ah li aa</t>
  </si>
  <si>
    <t>aalind</t>
  </si>
  <si>
    <t>aa lind</t>
  </si>
  <si>
    <t>are lee hint</t>
  </si>
  <si>
    <t>aal hint</t>
  </si>
  <si>
    <t>are lin duh</t>
  </si>
  <si>
    <t>aal ind</t>
  </si>
  <si>
    <t>are lint</t>
  </si>
  <si>
    <t>aaliya</t>
  </si>
  <si>
    <t>aa lee ya</t>
  </si>
  <si>
    <t>ah lee yah</t>
  </si>
  <si>
    <t>aa li ya</t>
  </si>
  <si>
    <t>aah lee ya</t>
  </si>
  <si>
    <t>aah re yea</t>
  </si>
  <si>
    <t xml:space="preserve"> ali ya</t>
  </si>
  <si>
    <t>aaliyah</t>
  </si>
  <si>
    <t>aaloo</t>
  </si>
  <si>
    <t>aal oo</t>
  </si>
  <si>
    <t>are loo</t>
  </si>
  <si>
    <t>are al ooh</t>
  </si>
  <si>
    <t>aa looh</t>
  </si>
  <si>
    <t>earl who</t>
  </si>
  <si>
    <t>ha loo</t>
  </si>
  <si>
    <t>aamena</t>
  </si>
  <si>
    <t>ah mean ah</t>
  </si>
  <si>
    <t>ah mean uh</t>
  </si>
  <si>
    <t>ah me nah</t>
  </si>
  <si>
    <t>uh mean uh</t>
  </si>
  <si>
    <t>um me nah</t>
  </si>
  <si>
    <t>aami</t>
  </si>
  <si>
    <t>aa mi</t>
  </si>
  <si>
    <t>ah me</t>
  </si>
  <si>
    <t>aa me</t>
  </si>
  <si>
    <t>aamil</t>
  </si>
  <si>
    <t>are mill</t>
  </si>
  <si>
    <t>aah mill</t>
  </si>
  <si>
    <t>arm ill</t>
  </si>
  <si>
    <t>aamir</t>
  </si>
  <si>
    <t>ah mir</t>
  </si>
  <si>
    <t>aa meer</t>
  </si>
  <si>
    <t>ah mear</t>
  </si>
  <si>
    <t>umm hirr</t>
  </si>
  <si>
    <t>ah mirrh</t>
  </si>
  <si>
    <t>aam heed</t>
  </si>
  <si>
    <t>aam eer</t>
  </si>
  <si>
    <t>uhm hir</t>
  </si>
  <si>
    <t>are me ill</t>
  </si>
  <si>
    <t>are mir</t>
  </si>
  <si>
    <t>arm heal</t>
  </si>
  <si>
    <t>are me ir</t>
  </si>
  <si>
    <t>aa meal</t>
  </si>
  <si>
    <t>aam een</t>
  </si>
  <si>
    <t>aam ere</t>
  </si>
  <si>
    <t>haa been</t>
  </si>
  <si>
    <t>aamish</t>
  </si>
  <si>
    <t>arm ish</t>
  </si>
  <si>
    <t>arm he shh</t>
  </si>
  <si>
    <t>are me shh</t>
  </si>
  <si>
    <t>aamna</t>
  </si>
  <si>
    <t>aam na</t>
  </si>
  <si>
    <t>arm nah</t>
  </si>
  <si>
    <t>harm nah</t>
  </si>
  <si>
    <t>aamu</t>
  </si>
  <si>
    <t>ah moo</t>
  </si>
  <si>
    <t>aah moo</t>
  </si>
  <si>
    <t>um moo</t>
  </si>
  <si>
    <t>aanam</t>
  </si>
  <si>
    <t>aah nam</t>
  </si>
  <si>
    <t>an hum</t>
  </si>
  <si>
    <t>aah numb</t>
  </si>
  <si>
    <t>are nahum</t>
  </si>
  <si>
    <t>aah na hum</t>
  </si>
  <si>
    <t>are numb</t>
  </si>
  <si>
    <t>aanan</t>
  </si>
  <si>
    <t>aa nan</t>
  </si>
  <si>
    <t>ah none</t>
  </si>
  <si>
    <t>aa nun</t>
  </si>
  <si>
    <t>aanaya</t>
  </si>
  <si>
    <t>an ay ah</t>
  </si>
  <si>
    <t>are na ya</t>
  </si>
  <si>
    <t>are na are ya</t>
  </si>
  <si>
    <t>aanchal</t>
  </si>
  <si>
    <t>ah chuh hull</t>
  </si>
  <si>
    <t>un chell</t>
  </si>
  <si>
    <t>uh un chull</t>
  </si>
  <si>
    <t>aa chal</t>
  </si>
  <si>
    <t>anch all</t>
  </si>
  <si>
    <t>aan chal</t>
  </si>
  <si>
    <t>ah nuh chull</t>
  </si>
  <si>
    <t>un chull</t>
  </si>
  <si>
    <t>uh nuh chull</t>
  </si>
  <si>
    <t>harn chal</t>
  </si>
  <si>
    <t>yarn hull</t>
  </si>
  <si>
    <t>un gel</t>
  </si>
  <si>
    <t>hun gel</t>
  </si>
  <si>
    <t>harn gel</t>
  </si>
  <si>
    <t>yarn gel</t>
  </si>
  <si>
    <t>un shell</t>
  </si>
  <si>
    <t>hun shell</t>
  </si>
  <si>
    <t>harn shell</t>
  </si>
  <si>
    <t>yarn shell</t>
  </si>
  <si>
    <t>un chal</t>
  </si>
  <si>
    <t>hun chal</t>
  </si>
  <si>
    <t>yarn chal</t>
  </si>
  <si>
    <t>un sell</t>
  </si>
  <si>
    <t>hun sell</t>
  </si>
  <si>
    <t>harn sell</t>
  </si>
  <si>
    <t>yarn sell</t>
  </si>
  <si>
    <t>un cha luh</t>
  </si>
  <si>
    <t>hun cha luh</t>
  </si>
  <si>
    <t>harn cha luh</t>
  </si>
  <si>
    <t>yarn cha luh</t>
  </si>
  <si>
    <t>hunch el</t>
  </si>
  <si>
    <t>hunch hell</t>
  </si>
  <si>
    <t>hunch al</t>
  </si>
  <si>
    <t>hunch hull</t>
  </si>
  <si>
    <t>hun shh al</t>
  </si>
  <si>
    <t>hun shh el</t>
  </si>
  <si>
    <t>hun shh hell</t>
  </si>
  <si>
    <t>huns el</t>
  </si>
  <si>
    <t>huns hell</t>
  </si>
  <si>
    <t>huns al</t>
  </si>
  <si>
    <t>aandree</t>
  </si>
  <si>
    <t>aan dree</t>
  </si>
  <si>
    <t>aal tree</t>
  </si>
  <si>
    <t>un three</t>
  </si>
  <si>
    <t>aanisa</t>
  </si>
  <si>
    <t>ah knee sa</t>
  </si>
  <si>
    <t xml:space="preserve">aa knee ka </t>
  </si>
  <si>
    <t>unn knee sa</t>
  </si>
  <si>
    <t>aa neesa</t>
  </si>
  <si>
    <t>aa knee sa</t>
  </si>
  <si>
    <t>aa niche sa</t>
  </si>
  <si>
    <t>un leash ha</t>
  </si>
  <si>
    <t>ah ni sa</t>
  </si>
  <si>
    <t>un ease ha</t>
  </si>
  <si>
    <t>anne e sah</t>
  </si>
  <si>
    <t>an is ah</t>
  </si>
  <si>
    <t>aa niece ah</t>
  </si>
  <si>
    <t>ah knee suh</t>
  </si>
  <si>
    <t>un is uh</t>
  </si>
  <si>
    <t>anise aah</t>
  </si>
  <si>
    <t>aanjum</t>
  </si>
  <si>
    <t>aan jum</t>
  </si>
  <si>
    <t>un jew muh</t>
  </si>
  <si>
    <t>hunch womb</t>
  </si>
  <si>
    <t>an jew muh</t>
  </si>
  <si>
    <t>an zoom</t>
  </si>
  <si>
    <t>hunch whom</t>
  </si>
  <si>
    <t>hun jew muh</t>
  </si>
  <si>
    <t>hunch ooh muh</t>
  </si>
  <si>
    <t>un jum</t>
  </si>
  <si>
    <t>aanjum_elahi</t>
  </si>
  <si>
    <t>hunch whom e la hi</t>
  </si>
  <si>
    <t>hun jew muh ill ah he</t>
  </si>
  <si>
    <t>hunch ooh muh el ah he</t>
  </si>
  <si>
    <t>aanshi</t>
  </si>
  <si>
    <t>un she</t>
  </si>
  <si>
    <t>ann she</t>
  </si>
  <si>
    <t>an sh he</t>
  </si>
  <si>
    <t>aanvi</t>
  </si>
  <si>
    <t>aan v</t>
  </si>
  <si>
    <t>hah un fee</t>
  </si>
  <si>
    <t>aan vi</t>
  </si>
  <si>
    <t>aanya</t>
  </si>
  <si>
    <t>aan ya</t>
  </si>
  <si>
    <t>hun ya</t>
  </si>
  <si>
    <t>run ya</t>
  </si>
  <si>
    <t>un ah yah</t>
  </si>
  <si>
    <t>un yah</t>
  </si>
  <si>
    <t>ah nyah</t>
  </si>
  <si>
    <t>an ya</t>
  </si>
  <si>
    <t>heart ya</t>
  </si>
  <si>
    <t>are ni ya</t>
  </si>
  <si>
    <t>are an ya</t>
  </si>
  <si>
    <t>han ya</t>
  </si>
  <si>
    <t>an yeah</t>
  </si>
  <si>
    <t>ah nee ya</t>
  </si>
  <si>
    <t>aapti</t>
  </si>
  <si>
    <t>ap ti</t>
  </si>
  <si>
    <t>app tee</t>
  </si>
  <si>
    <t>arm tee</t>
  </si>
  <si>
    <t>aarab</t>
  </si>
  <si>
    <t>aah rub</t>
  </si>
  <si>
    <t>are rub</t>
  </si>
  <si>
    <t>are ra hub</t>
  </si>
  <si>
    <t>aaradhana</t>
  </si>
  <si>
    <t>ah raa dha naa</t>
  </si>
  <si>
    <t>are ra the nah</t>
  </si>
  <si>
    <t>are add na</t>
  </si>
  <si>
    <t>aah ra ta na</t>
  </si>
  <si>
    <t>aah rat hun ah</t>
  </si>
  <si>
    <t>aah ra da na</t>
  </si>
  <si>
    <t>aah rad ah na</t>
  </si>
  <si>
    <t>aah rat ah na</t>
  </si>
  <si>
    <t>aa la ta na</t>
  </si>
  <si>
    <t>aaradhy</t>
  </si>
  <si>
    <t>aa rad ya</t>
  </si>
  <si>
    <t>ah rad yeah</t>
  </si>
  <si>
    <t>ahh red ya</t>
  </si>
  <si>
    <t>ah radh ya</t>
  </si>
  <si>
    <t>uh rudh yeah</t>
  </si>
  <si>
    <t>ah rud ya</t>
  </si>
  <si>
    <t>aa raid yah</t>
  </si>
  <si>
    <t>r ad ya</t>
  </si>
  <si>
    <t>are ad yah</t>
  </si>
  <si>
    <t>ah rah duh yah</t>
  </si>
  <si>
    <t>r ah dhuh yah</t>
  </si>
  <si>
    <t>r ah day</t>
  </si>
  <si>
    <t>aa raa dhi</t>
  </si>
  <si>
    <t>aah raah thee</t>
  </si>
  <si>
    <t>are aa dhee</t>
  </si>
  <si>
    <t>are aah tea</t>
  </si>
  <si>
    <t>aah rud e</t>
  </si>
  <si>
    <t>r letty</t>
  </si>
  <si>
    <t>r udd ya</t>
  </si>
  <si>
    <t>car urge ia</t>
  </si>
  <si>
    <t>awry duh</t>
  </si>
  <si>
    <t>r ud i</t>
  </si>
  <si>
    <t>are uh dye</t>
  </si>
  <si>
    <t>uhr ut tie</t>
  </si>
  <si>
    <t>un ha d</t>
  </si>
  <si>
    <t>un ha daya</t>
  </si>
  <si>
    <t>urn ah hya</t>
  </si>
  <si>
    <t>aaradhya</t>
  </si>
  <si>
    <t>aa rad dh ya</t>
  </si>
  <si>
    <t>are ud d yea</t>
  </si>
  <si>
    <t>r hut he yah</t>
  </si>
  <si>
    <t>are add ya</t>
  </si>
  <si>
    <t>aah rad ya</t>
  </si>
  <si>
    <t>are raad ya</t>
  </si>
  <si>
    <t>aaradiya</t>
  </si>
  <si>
    <t>aa ra di ya</t>
  </si>
  <si>
    <t>are rat he ya</t>
  </si>
  <si>
    <t>are ra tee ya</t>
  </si>
  <si>
    <t>aarana</t>
  </si>
  <si>
    <t>are ra na</t>
  </si>
  <si>
    <t>are ran ah</t>
  </si>
  <si>
    <t>are run ah</t>
  </si>
  <si>
    <t>aarav</t>
  </si>
  <si>
    <t>ah rav</t>
  </si>
  <si>
    <t>ahh rav</t>
  </si>
  <si>
    <t>ah rhub</t>
  </si>
  <si>
    <t>uh rah vuh</t>
  </si>
  <si>
    <t>ah ruh vuh</t>
  </si>
  <si>
    <t>aa raav</t>
  </si>
  <si>
    <t>are raav</t>
  </si>
  <si>
    <t>are haav</t>
  </si>
  <si>
    <t>are have</t>
  </si>
  <si>
    <t>ahh ra have</t>
  </si>
  <si>
    <t>r huv</t>
  </si>
  <si>
    <t>uh ruh vuh</t>
  </si>
  <si>
    <t>ah rough</t>
  </si>
  <si>
    <t>are cough</t>
  </si>
  <si>
    <t>uh ruff</t>
  </si>
  <si>
    <t>ah love</t>
  </si>
  <si>
    <t>aa dove</t>
  </si>
  <si>
    <t>are luff</t>
  </si>
  <si>
    <t>ah ruff</t>
  </si>
  <si>
    <t>r huff</t>
  </si>
  <si>
    <t>are ruv</t>
  </si>
  <si>
    <t>aah ruff</t>
  </si>
  <si>
    <t>aah love</t>
  </si>
  <si>
    <t>aah rah huff</t>
  </si>
  <si>
    <t>ha ruff</t>
  </si>
  <si>
    <t>ha rough</t>
  </si>
  <si>
    <t>are love</t>
  </si>
  <si>
    <t>aah la huff</t>
  </si>
  <si>
    <t>ha la huff</t>
  </si>
  <si>
    <t>are rah huff</t>
  </si>
  <si>
    <t>ha rah huff</t>
  </si>
  <si>
    <t>ah lah huff</t>
  </si>
  <si>
    <t>are ruff</t>
  </si>
  <si>
    <t>are rav</t>
  </si>
  <si>
    <t>are la huff</t>
  </si>
  <si>
    <t>are rough</t>
  </si>
  <si>
    <t>her ove</t>
  </si>
  <si>
    <t>her rove</t>
  </si>
  <si>
    <t>are hoe fuh</t>
  </si>
  <si>
    <t>are luv</t>
  </si>
  <si>
    <t>aar ah huff</t>
  </si>
  <si>
    <t>hon huff</t>
  </si>
  <si>
    <t>are auf</t>
  </si>
  <si>
    <t>are huff</t>
  </si>
  <si>
    <t>are ra fuh</t>
  </si>
  <si>
    <t>aah ra vuh</t>
  </si>
  <si>
    <t>are ra huff</t>
  </si>
  <si>
    <t>are av</t>
  </si>
  <si>
    <t>are row</t>
  </si>
  <si>
    <t>ha rah wuh</t>
  </si>
  <si>
    <t>aah rah fah</t>
  </si>
  <si>
    <t>aah rough</t>
  </si>
  <si>
    <t>are rah fuh</t>
  </si>
  <si>
    <t>aah dove</t>
  </si>
  <si>
    <t>aah ra fuh</t>
  </si>
  <si>
    <t>are rah vuh</t>
  </si>
  <si>
    <t>aah la fuh</t>
  </si>
  <si>
    <t>aa rav</t>
  </si>
  <si>
    <t>aa love</t>
  </si>
  <si>
    <t>aah rah af</t>
  </si>
  <si>
    <t>are ra ha fuh</t>
  </si>
  <si>
    <t>are f</t>
  </si>
  <si>
    <t>are rave</t>
  </si>
  <si>
    <t>ah rah fur</t>
  </si>
  <si>
    <t>hon ha fur</t>
  </si>
  <si>
    <t>are ha fur</t>
  </si>
  <si>
    <t>ah roughs</t>
  </si>
  <si>
    <t>hon huffs</t>
  </si>
  <si>
    <t>are huff shh</t>
  </si>
  <si>
    <t>are rah fur</t>
  </si>
  <si>
    <t>are refer</t>
  </si>
  <si>
    <t>aah refer</t>
  </si>
  <si>
    <t>aah rough er</t>
  </si>
  <si>
    <t>are huff er</t>
  </si>
  <si>
    <t>aah rah have</t>
  </si>
  <si>
    <t>are ha feh</t>
  </si>
  <si>
    <t>aah rah feh</t>
  </si>
  <si>
    <t>are ra veh</t>
  </si>
  <si>
    <t>are love fuh</t>
  </si>
  <si>
    <t>are huff fuh</t>
  </si>
  <si>
    <t>ah ra hah vuh</t>
  </si>
  <si>
    <t>are half vuh</t>
  </si>
  <si>
    <t>hon huff fuh</t>
  </si>
  <si>
    <t>har rav</t>
  </si>
  <si>
    <t>aah rah fuh</t>
  </si>
  <si>
    <t>are lah fuh</t>
  </si>
  <si>
    <t>are guff</t>
  </si>
  <si>
    <t>are raf</t>
  </si>
  <si>
    <t>are hav</t>
  </si>
  <si>
    <t>aah rav</t>
  </si>
  <si>
    <t>are lav</t>
  </si>
  <si>
    <t>aah lav</t>
  </si>
  <si>
    <t>are ah fuh</t>
  </si>
  <si>
    <t>are half</t>
  </si>
  <si>
    <t>ah ra huff</t>
  </si>
  <si>
    <t>aarav_gupta</t>
  </si>
  <si>
    <t>are la huff coop ta</t>
  </si>
  <si>
    <t>are rav goo hup taa</t>
  </si>
  <si>
    <t>ah rough coo puh taa</t>
  </si>
  <si>
    <t>aarchi</t>
  </si>
  <si>
    <t>are chi</t>
  </si>
  <si>
    <t>arch e</t>
  </si>
  <si>
    <t>are chee</t>
  </si>
  <si>
    <t>aarhi</t>
  </si>
  <si>
    <t>aar hi</t>
  </si>
  <si>
    <t>are he</t>
  </si>
  <si>
    <t>are hi</t>
  </si>
  <si>
    <t>aaria</t>
  </si>
  <si>
    <t>aa re ah</t>
  </si>
  <si>
    <t>are he ya</t>
  </si>
  <si>
    <t>aa re aa</t>
  </si>
  <si>
    <t>aarij</t>
  </si>
  <si>
    <t>are rich</t>
  </si>
  <si>
    <t>are lish</t>
  </si>
  <si>
    <t>are leash</t>
  </si>
  <si>
    <t>aariket</t>
  </si>
  <si>
    <t>aa ri ket</t>
  </si>
  <si>
    <t>r e k tuh</t>
  </si>
  <si>
    <t>are e kate</t>
  </si>
  <si>
    <t>are ee ket</t>
  </si>
  <si>
    <t>are  ee kate</t>
  </si>
  <si>
    <t>aa ree kate</t>
  </si>
  <si>
    <t>ah re cait</t>
  </si>
  <si>
    <t>uh re kate</t>
  </si>
  <si>
    <t>ah re caith</t>
  </si>
  <si>
    <t>arick ate</t>
  </si>
  <si>
    <t>aarish</t>
  </si>
  <si>
    <t>are e shh</t>
  </si>
  <si>
    <t>ah re shh</t>
  </si>
  <si>
    <t>aah rich</t>
  </si>
  <si>
    <t>aaritra</t>
  </si>
  <si>
    <t>aa rit ra</t>
  </si>
  <si>
    <t>are hit rah</t>
  </si>
  <si>
    <t>aah lit rah</t>
  </si>
  <si>
    <t>aariv</t>
  </si>
  <si>
    <t>are if</t>
  </si>
  <si>
    <t>are leave</t>
  </si>
  <si>
    <t>are re if</t>
  </si>
  <si>
    <t>aah re if</t>
  </si>
  <si>
    <t>are lee if</t>
  </si>
  <si>
    <t>aah leave</t>
  </si>
  <si>
    <t>aariz</t>
  </si>
  <si>
    <t>aa riz</t>
  </si>
  <si>
    <t>are is</t>
  </si>
  <si>
    <t>aar izz</t>
  </si>
  <si>
    <t>aariza</t>
  </si>
  <si>
    <t>aa ri za</t>
  </si>
  <si>
    <t>are he za</t>
  </si>
  <si>
    <t>are is ah</t>
  </si>
  <si>
    <t>aarju</t>
  </si>
  <si>
    <t>are ju</t>
  </si>
  <si>
    <t>r zoo</t>
  </si>
  <si>
    <t>ar sue</t>
  </si>
  <si>
    <t>aarna</t>
  </si>
  <si>
    <t>r nah</t>
  </si>
  <si>
    <t>car nah</t>
  </si>
  <si>
    <t>jar na</t>
  </si>
  <si>
    <t>r nuh</t>
  </si>
  <si>
    <t>are nuh</t>
  </si>
  <si>
    <t>argh nuh</t>
  </si>
  <si>
    <t>ar nah</t>
  </si>
  <si>
    <t>aar na</t>
  </si>
  <si>
    <t>are nah</t>
  </si>
  <si>
    <t>earn ah</t>
  </si>
  <si>
    <t>are na</t>
  </si>
  <si>
    <t>aa are nah</t>
  </si>
  <si>
    <t>earn uh</t>
  </si>
  <si>
    <t>arr nuh</t>
  </si>
  <si>
    <t>urn ah</t>
  </si>
  <si>
    <t>are duh</t>
  </si>
  <si>
    <t>sur na</t>
  </si>
  <si>
    <t>uhr nuh</t>
  </si>
  <si>
    <t>earn aah</t>
  </si>
  <si>
    <t>urn uh</t>
  </si>
  <si>
    <t>turn aa</t>
  </si>
  <si>
    <t>urn aa</t>
  </si>
  <si>
    <t>are da</t>
  </si>
  <si>
    <t>suhr na</t>
  </si>
  <si>
    <t>yarn ah</t>
  </si>
  <si>
    <t>r na</t>
  </si>
  <si>
    <t>haar na</t>
  </si>
  <si>
    <t>ah ruh ah</t>
  </si>
  <si>
    <t>ah run uh</t>
  </si>
  <si>
    <t>uh rhun uh</t>
  </si>
  <si>
    <t>aa r na</t>
  </si>
  <si>
    <t>aar naa</t>
  </si>
  <si>
    <t>car naah</t>
  </si>
  <si>
    <t>aarnavi</t>
  </si>
  <si>
    <t>aar nav e</t>
  </si>
  <si>
    <t>are nuff he</t>
  </si>
  <si>
    <t>har nah vee</t>
  </si>
  <si>
    <t>aarohee</t>
  </si>
  <si>
    <t>are oh he</t>
  </si>
  <si>
    <t>are row he</t>
  </si>
  <si>
    <t>are oh ee</t>
  </si>
  <si>
    <t>ah row he</t>
  </si>
  <si>
    <t>ah rho he</t>
  </si>
  <si>
    <t>ah roh he</t>
  </si>
  <si>
    <t>aarohi</t>
  </si>
  <si>
    <t>ahh tow he</t>
  </si>
  <si>
    <t>arow he</t>
  </si>
  <si>
    <t>arrow he</t>
  </si>
  <si>
    <t>aa row he</t>
  </si>
  <si>
    <t>ahh row he</t>
  </si>
  <si>
    <t>aa ro hi</t>
  </si>
  <si>
    <t>r oh he</t>
  </si>
  <si>
    <t>are o hee</t>
  </si>
  <si>
    <t>aah low he</t>
  </si>
  <si>
    <t>aaron</t>
  </si>
  <si>
    <t>aa ron</t>
  </si>
  <si>
    <t>ae run</t>
  </si>
  <si>
    <t>eh run</t>
  </si>
  <si>
    <t>are on</t>
  </si>
  <si>
    <t>aah long</t>
  </si>
  <si>
    <t xml:space="preserve">r lone </t>
  </si>
  <si>
    <t>r lone</t>
  </si>
  <si>
    <t>aaron_mathew</t>
  </si>
  <si>
    <t>are on mat d u</t>
  </si>
  <si>
    <t>aah long meh thee oo</t>
  </si>
  <si>
    <t>r lone matt hue</t>
  </si>
  <si>
    <t>aarsh_patel</t>
  </si>
  <si>
    <t>aar shh pa tel</t>
  </si>
  <si>
    <t>are shh pa tale</t>
  </si>
  <si>
    <t>arse but hale</t>
  </si>
  <si>
    <t>aarshia</t>
  </si>
  <si>
    <t>are she ya</t>
  </si>
  <si>
    <t>arshi ya</t>
  </si>
  <si>
    <t>arsh e ya</t>
  </si>
  <si>
    <t>aarti</t>
  </si>
  <si>
    <t xml:space="preserve">aar ti </t>
  </si>
  <si>
    <t>art e</t>
  </si>
  <si>
    <t>hearty</t>
  </si>
  <si>
    <t>ar tea</t>
  </si>
  <si>
    <t>are t</t>
  </si>
  <si>
    <t>r tee</t>
  </si>
  <si>
    <t>are d</t>
  </si>
  <si>
    <t>art he</t>
  </si>
  <si>
    <t>heart he</t>
  </si>
  <si>
    <t>heart e</t>
  </si>
  <si>
    <t>har tea</t>
  </si>
  <si>
    <t>r d</t>
  </si>
  <si>
    <t>arty</t>
  </si>
  <si>
    <t>halt he</t>
  </si>
  <si>
    <t>halt ee</t>
  </si>
  <si>
    <t>aarti_malhotra</t>
  </si>
  <si>
    <t>are d mal hot ra</t>
  </si>
  <si>
    <t>art he mull hot rah</t>
  </si>
  <si>
    <t>are d mull hot ra</t>
  </si>
  <si>
    <t>are d ma low tra</t>
  </si>
  <si>
    <t>art he ma hull hot rah</t>
  </si>
  <si>
    <t>art he mull hoe tra</t>
  </si>
  <si>
    <t>ar tea mull lot rah</t>
  </si>
  <si>
    <t>are t mull ho tra</t>
  </si>
  <si>
    <t>r tee mal hot rah</t>
  </si>
  <si>
    <t>are d mull whore tra</t>
  </si>
  <si>
    <t>art he mah lot rah</t>
  </si>
  <si>
    <t>are d ma hull hot rah</t>
  </si>
  <si>
    <t>aarti_singh</t>
  </si>
  <si>
    <t>hearty sing</t>
  </si>
  <si>
    <t>r tee sing</t>
  </si>
  <si>
    <t>arty sink</t>
  </si>
  <si>
    <t>aaru</t>
  </si>
  <si>
    <t>ah rue</t>
  </si>
  <si>
    <t>ah loo</t>
  </si>
  <si>
    <t>are ooh</t>
  </si>
  <si>
    <t>aarush</t>
  </si>
  <si>
    <t>aar oosh</t>
  </si>
  <si>
    <t>are oo sh</t>
  </si>
  <si>
    <t>r woosh</t>
  </si>
  <si>
    <t>ah you she</t>
  </si>
  <si>
    <t>are whose</t>
  </si>
  <si>
    <t>Aarushi</t>
  </si>
  <si>
    <t>aarushi</t>
  </si>
  <si>
    <t>A u she</t>
  </si>
  <si>
    <t>ka you shi</t>
  </si>
  <si>
    <t>A you Shee</t>
  </si>
  <si>
    <t>Are you Shi</t>
  </si>
  <si>
    <t>ah root she</t>
  </si>
  <si>
    <t>r ooh she</t>
  </si>
  <si>
    <t>are woo chi</t>
  </si>
  <si>
    <t>ur oo sea</t>
  </si>
  <si>
    <t>aa ru shi</t>
  </si>
  <si>
    <t>are woo she</t>
  </si>
  <si>
    <t>her who chi</t>
  </si>
  <si>
    <t>are loo she</t>
  </si>
  <si>
    <t>are loose he</t>
  </si>
  <si>
    <t>are rue shh he</t>
  </si>
  <si>
    <t>aarvee</t>
  </si>
  <si>
    <t>aar vee</t>
  </si>
  <si>
    <t>are v</t>
  </si>
  <si>
    <t>r v</t>
  </si>
  <si>
    <t>aarvi</t>
  </si>
  <si>
    <t>aar vi</t>
  </si>
  <si>
    <t>aan fee</t>
  </si>
  <si>
    <t>aar v</t>
  </si>
  <si>
    <t>are vi</t>
  </si>
  <si>
    <t>aan vee</t>
  </si>
  <si>
    <t>uhr vee</t>
  </si>
  <si>
    <t>arf ee</t>
  </si>
  <si>
    <t>herv hee</t>
  </si>
  <si>
    <t>aary</t>
  </si>
  <si>
    <t>aa ry</t>
  </si>
  <si>
    <t>aah re</t>
  </si>
  <si>
    <t>aarya</t>
  </si>
  <si>
    <t>aar ya</t>
  </si>
  <si>
    <t>aar yaah</t>
  </si>
  <si>
    <t>aar yeah</t>
  </si>
  <si>
    <t>r yuh</t>
  </si>
  <si>
    <t>aah ruh yah</t>
  </si>
  <si>
    <t>our yah</t>
  </si>
  <si>
    <t>aa re yaa</t>
  </si>
  <si>
    <t>aah r yeah</t>
  </si>
  <si>
    <t>aa ryaa</t>
  </si>
  <si>
    <t>are yea</t>
  </si>
  <si>
    <t>r ya</t>
  </si>
  <si>
    <t>are e ah</t>
  </si>
  <si>
    <t>r yah</t>
  </si>
  <si>
    <t>uhr e ah</t>
  </si>
  <si>
    <t>are yaa</t>
  </si>
  <si>
    <t>are e aa</t>
  </si>
  <si>
    <t>are yaah</t>
  </si>
  <si>
    <t>are ya are</t>
  </si>
  <si>
    <t>are re ya</t>
  </si>
  <si>
    <t>are r ya</t>
  </si>
  <si>
    <t>are yah</t>
  </si>
  <si>
    <t>aaryan</t>
  </si>
  <si>
    <t>aar yun</t>
  </si>
  <si>
    <t>r yurn</t>
  </si>
  <si>
    <t>are run</t>
  </si>
  <si>
    <t>are yarn</t>
  </si>
  <si>
    <t>ah are yaan</t>
  </si>
  <si>
    <t>our yaan</t>
  </si>
  <si>
    <t>our yun</t>
  </si>
  <si>
    <t>our run</t>
  </si>
  <si>
    <t>our sun</t>
  </si>
  <si>
    <t>aah re yarn</t>
  </si>
  <si>
    <t>hurry an</t>
  </si>
  <si>
    <t>aah le yarn</t>
  </si>
  <si>
    <t>our ee un</t>
  </si>
  <si>
    <t>are he yaan</t>
  </si>
  <si>
    <t>our re yaan</t>
  </si>
  <si>
    <t>aaryav</t>
  </si>
  <si>
    <t>aar yav</t>
  </si>
  <si>
    <t>are e huff</t>
  </si>
  <si>
    <t>ah re av</t>
  </si>
  <si>
    <t>aarzi</t>
  </si>
  <si>
    <t>are see</t>
  </si>
  <si>
    <t>are sea</t>
  </si>
  <si>
    <t>are zee</t>
  </si>
  <si>
    <t>aarzoo</t>
  </si>
  <si>
    <t>are zoo</t>
  </si>
  <si>
    <t>arr sue</t>
  </si>
  <si>
    <t>are zoo who</t>
  </si>
  <si>
    <t>arse who</t>
  </si>
  <si>
    <t>are sue</t>
  </si>
  <si>
    <t>aarzu_chauhan</t>
  </si>
  <si>
    <t>are zoo choh haan</t>
  </si>
  <si>
    <t>r soo chau han</t>
  </si>
  <si>
    <t>her sue jaw hon</t>
  </si>
  <si>
    <t>aasha</t>
  </si>
  <si>
    <t>aa sha</t>
  </si>
  <si>
    <t>ash ah</t>
  </si>
  <si>
    <t>aa shh ah</t>
  </si>
  <si>
    <t>aashay</t>
  </si>
  <si>
    <t>aa sha a</t>
  </si>
  <si>
    <t>ash aye</t>
  </si>
  <si>
    <t>hush hay</t>
  </si>
  <si>
    <t>aashfi</t>
  </si>
  <si>
    <t>ash fi</t>
  </si>
  <si>
    <t>hash fee</t>
  </si>
  <si>
    <t>are shh fee</t>
  </si>
  <si>
    <t>aashi</t>
  </si>
  <si>
    <t>ra shi</t>
  </si>
  <si>
    <t>rush e</t>
  </si>
  <si>
    <t>rash he</t>
  </si>
  <si>
    <t>aah she</t>
  </si>
  <si>
    <t>ash he</t>
  </si>
  <si>
    <t>hash he</t>
  </si>
  <si>
    <t>aashika</t>
  </si>
  <si>
    <t>aa shi ka</t>
  </si>
  <si>
    <t>ah she kah</t>
  </si>
  <si>
    <t>ush he ga</t>
  </si>
  <si>
    <t>Aashima</t>
  </si>
  <si>
    <t>aashima</t>
  </si>
  <si>
    <t>kash eema</t>
  </si>
  <si>
    <t>cash ima</t>
  </si>
  <si>
    <t>tashi ma</t>
  </si>
  <si>
    <t>aa cheema</t>
  </si>
  <si>
    <t>ash e ma</t>
  </si>
  <si>
    <t>hash e buh</t>
  </si>
  <si>
    <t>huh she ma</t>
  </si>
  <si>
    <t>hush e maa</t>
  </si>
  <si>
    <t>arch e maah</t>
  </si>
  <si>
    <t>aa shim aa</t>
  </si>
  <si>
    <t>ah she me</t>
  </si>
  <si>
    <t>hash he ma</t>
  </si>
  <si>
    <t>huss she ma</t>
  </si>
  <si>
    <t>aashina</t>
  </si>
  <si>
    <t>aa shi na</t>
  </si>
  <si>
    <t>ah shin ah</t>
  </si>
  <si>
    <t>aa she nah</t>
  </si>
  <si>
    <t>aashiq</t>
  </si>
  <si>
    <t>aa shiq</t>
  </si>
  <si>
    <t>ah she kh</t>
  </si>
  <si>
    <t>ush hick</t>
  </si>
  <si>
    <t>aashita</t>
  </si>
  <si>
    <t>aa shi ta</t>
  </si>
  <si>
    <t>hush eat ah</t>
  </si>
  <si>
    <t>aa she tah</t>
  </si>
  <si>
    <t>aashiya</t>
  </si>
  <si>
    <t>aa shi ya</t>
  </si>
  <si>
    <t>ash he ya</t>
  </si>
  <si>
    <t>are shh he ya</t>
  </si>
  <si>
    <t>aashka</t>
  </si>
  <si>
    <t>aa sh ka</t>
  </si>
  <si>
    <t>ush kah</t>
  </si>
  <si>
    <t>ah hush gah</t>
  </si>
  <si>
    <t>aashna</t>
  </si>
  <si>
    <t>arse nah</t>
  </si>
  <si>
    <t>cards naa</t>
  </si>
  <si>
    <t>harsh nah</t>
  </si>
  <si>
    <t>aah shh nah</t>
  </si>
  <si>
    <t>ash nah</t>
  </si>
  <si>
    <t>as nah</t>
  </si>
  <si>
    <t>ass nah</t>
  </si>
  <si>
    <t>hush nah</t>
  </si>
  <si>
    <t>huh shh nah</t>
  </si>
  <si>
    <t>ah shh naa</t>
  </si>
  <si>
    <t>ush naa</t>
  </si>
  <si>
    <t>harsh naah</t>
  </si>
  <si>
    <t>are shh na</t>
  </si>
  <si>
    <t>are ash na</t>
  </si>
  <si>
    <t>arch na</t>
  </si>
  <si>
    <t>art na</t>
  </si>
  <si>
    <t>arsenal</t>
  </si>
  <si>
    <t>are shh nah</t>
  </si>
  <si>
    <t>hash na</t>
  </si>
  <si>
    <t>aa sh na</t>
  </si>
  <si>
    <t>art sh na</t>
  </si>
  <si>
    <t>aashray</t>
  </si>
  <si>
    <t>aa sh ray</t>
  </si>
  <si>
    <t>ush day</t>
  </si>
  <si>
    <t>uh hush rae</t>
  </si>
  <si>
    <t>aashu</t>
  </si>
  <si>
    <t>aashumi</t>
  </si>
  <si>
    <t>aa shu mi</t>
  </si>
  <si>
    <t>ash whom e</t>
  </si>
  <si>
    <t>are shh who me</t>
  </si>
  <si>
    <t>ah shoe me</t>
  </si>
  <si>
    <t>ah zoom he</t>
  </si>
  <si>
    <t>ash who me</t>
  </si>
  <si>
    <t>aashvi</t>
  </si>
  <si>
    <t>ash vi</t>
  </si>
  <si>
    <t>are shh vi</t>
  </si>
  <si>
    <t>aah shh fee</t>
  </si>
  <si>
    <t>aah shh vi</t>
  </si>
  <si>
    <t>ash fee</t>
  </si>
  <si>
    <t>ash v</t>
  </si>
  <si>
    <t>aah shh v</t>
  </si>
  <si>
    <t>ash vuh he</t>
  </si>
  <si>
    <t>hash fee e</t>
  </si>
  <si>
    <t>aah shh fee he</t>
  </si>
  <si>
    <t>ass vi</t>
  </si>
  <si>
    <t>aasif</t>
  </si>
  <si>
    <t>ah sif</t>
  </si>
  <si>
    <t>class if</t>
  </si>
  <si>
    <t>gas if</t>
  </si>
  <si>
    <t>arse if</t>
  </si>
  <si>
    <t>aasima</t>
  </si>
  <si>
    <t>aa si ma</t>
  </si>
  <si>
    <t>ah seem aa</t>
  </si>
  <si>
    <t>arse him ma</t>
  </si>
  <si>
    <t>aasiya</t>
  </si>
  <si>
    <t>ahh sea yah</t>
  </si>
  <si>
    <t>aa see ya</t>
  </si>
  <si>
    <t>ah si aah</t>
  </si>
  <si>
    <t>aasmina</t>
  </si>
  <si>
    <t>aas mi nas</t>
  </si>
  <si>
    <t>ass me in as</t>
  </si>
  <si>
    <t>ash bin ah shh</t>
  </si>
  <si>
    <t>as min as</t>
  </si>
  <si>
    <t>as me na shh</t>
  </si>
  <si>
    <t>aah shh me in ash</t>
  </si>
  <si>
    <t>aasmitaba</t>
  </si>
  <si>
    <t>aas mi ta ba</t>
  </si>
  <si>
    <t>as me tab ah</t>
  </si>
  <si>
    <t>as meet ab ah</t>
  </si>
  <si>
    <t>aasrith</t>
  </si>
  <si>
    <t>aas re tuh</t>
  </si>
  <si>
    <t>arse rid</t>
  </si>
  <si>
    <t>us reed</t>
  </si>
  <si>
    <t>aastha</t>
  </si>
  <si>
    <t>us the</t>
  </si>
  <si>
    <t>us da</t>
  </si>
  <si>
    <t>as the</t>
  </si>
  <si>
    <t>as da</t>
  </si>
  <si>
    <t>aas tha</t>
  </si>
  <si>
    <t>as ta</t>
  </si>
  <si>
    <t>has ta</t>
  </si>
  <si>
    <t>us ta</t>
  </si>
  <si>
    <t>arse the</t>
  </si>
  <si>
    <t>has the</t>
  </si>
  <si>
    <t>arse ta</t>
  </si>
  <si>
    <t>as tha shh</t>
  </si>
  <si>
    <t>arse tas</t>
  </si>
  <si>
    <t>has ta as</t>
  </si>
  <si>
    <t>aasumi</t>
  </si>
  <si>
    <t>ass um e</t>
  </si>
  <si>
    <t>ah soom e</t>
  </si>
  <si>
    <t>aa soom e</t>
  </si>
  <si>
    <t>aatharva</t>
  </si>
  <si>
    <t>at her wah</t>
  </si>
  <si>
    <t>at there va</t>
  </si>
  <si>
    <t>hut her vah</t>
  </si>
  <si>
    <t>at har wah</t>
  </si>
  <si>
    <t>at her wa</t>
  </si>
  <si>
    <t>uth urv ah</t>
  </si>
  <si>
    <t>udd are wa</t>
  </si>
  <si>
    <t>ath r wah</t>
  </si>
  <si>
    <t>utter wah</t>
  </si>
  <si>
    <t>ah turf uh</t>
  </si>
  <si>
    <t>ud are va</t>
  </si>
  <si>
    <t>ahh tar wah</t>
  </si>
  <si>
    <t>aah tar wa</t>
  </si>
  <si>
    <t>hut her wah</t>
  </si>
  <si>
    <t>hut har wah</t>
  </si>
  <si>
    <t>hut curve ah</t>
  </si>
  <si>
    <t>uttter wah</t>
  </si>
  <si>
    <t>at hull far</t>
  </si>
  <si>
    <t>hut hull wah</t>
  </si>
  <si>
    <t>aathira</t>
  </si>
  <si>
    <t>aah thee rah</t>
  </si>
  <si>
    <t>hut he ra</t>
  </si>
  <si>
    <t>aat he rah</t>
  </si>
  <si>
    <t>aatif</t>
  </si>
  <si>
    <t>ut if</t>
  </si>
  <si>
    <t>hut hiff</t>
  </si>
  <si>
    <t>at if</t>
  </si>
  <si>
    <t>aatiq</t>
  </si>
  <si>
    <t>aa tick</t>
  </si>
  <si>
    <t>aa tiq</t>
  </si>
  <si>
    <t>aat hick</t>
  </si>
  <si>
    <t>aatman</t>
  </si>
  <si>
    <t>aat maan</t>
  </si>
  <si>
    <t>hard mun</t>
  </si>
  <si>
    <t>aat pun</t>
  </si>
  <si>
    <t>art bahn</t>
  </si>
  <si>
    <t>aa tuh mun</t>
  </si>
  <si>
    <t>art bun</t>
  </si>
  <si>
    <t>aat muhn</t>
  </si>
  <si>
    <t>aat mud</t>
  </si>
  <si>
    <t>Aatmi</t>
  </si>
  <si>
    <t>aatmi</t>
  </si>
  <si>
    <t>aah tummy</t>
  </si>
  <si>
    <t>lah tummy</t>
  </si>
  <si>
    <t>nah tummy</t>
  </si>
  <si>
    <t>aavya</t>
  </si>
  <si>
    <t>ah vuh yah</t>
  </si>
  <si>
    <t>uh vah yuh</t>
  </si>
  <si>
    <t>ah vyah</t>
  </si>
  <si>
    <t>aa va yah</t>
  </si>
  <si>
    <t>have ya</t>
  </si>
  <si>
    <t>have yah</t>
  </si>
  <si>
    <t>aah vah ya</t>
  </si>
  <si>
    <t>aa wah ya</t>
  </si>
  <si>
    <t>auf ya</t>
  </si>
  <si>
    <t>aav ya</t>
  </si>
  <si>
    <t>dove yah</t>
  </si>
  <si>
    <t>ah ya</t>
  </si>
  <si>
    <t>ay ah</t>
  </si>
  <si>
    <t>i ah</t>
  </si>
  <si>
    <t>aayaa</t>
  </si>
  <si>
    <t>ah yah</t>
  </si>
  <si>
    <t>ah yeah</t>
  </si>
  <si>
    <t>ah yuh</t>
  </si>
  <si>
    <t>aa yah</t>
  </si>
  <si>
    <t>aa ya</t>
  </si>
  <si>
    <t>aah yah</t>
  </si>
  <si>
    <t>aa ee ya</t>
  </si>
  <si>
    <t>uh yah</t>
  </si>
  <si>
    <t>aa eya</t>
  </si>
  <si>
    <t>aya</t>
  </si>
  <si>
    <t>ah yea</t>
  </si>
  <si>
    <t>uh yeah</t>
  </si>
  <si>
    <t>aye aa</t>
  </si>
  <si>
    <t>aayam</t>
  </si>
  <si>
    <t>aay am</t>
  </si>
  <si>
    <t>are yam</t>
  </si>
  <si>
    <t>aah yum</t>
  </si>
  <si>
    <t>aye arm</t>
  </si>
  <si>
    <t>aa a um</t>
  </si>
  <si>
    <t>aye harm</t>
  </si>
  <si>
    <t>are yum</t>
  </si>
  <si>
    <t>are yah hum</t>
  </si>
  <si>
    <t>aah yam</t>
  </si>
  <si>
    <t>aayan</t>
  </si>
  <si>
    <t>aa yan</t>
  </si>
  <si>
    <t>aye aan</t>
  </si>
  <si>
    <t>ha a aan</t>
  </si>
  <si>
    <t>aayank</t>
  </si>
  <si>
    <t>aa yank</t>
  </si>
  <si>
    <t>aa ya ank</t>
  </si>
  <si>
    <t>aah yang</t>
  </si>
  <si>
    <t>aayansh</t>
  </si>
  <si>
    <t>aah yarn shh</t>
  </si>
  <si>
    <t>aah yarns</t>
  </si>
  <si>
    <t>aah yen shh</t>
  </si>
  <si>
    <t>aayat</t>
  </si>
  <si>
    <t>ahh yet</t>
  </si>
  <si>
    <t>ahh yat</t>
  </si>
  <si>
    <t>aa yat</t>
  </si>
  <si>
    <t>i yet</t>
  </si>
  <si>
    <t>aa yet</t>
  </si>
  <si>
    <t>i yat</t>
  </si>
  <si>
    <t>eye hut</t>
  </si>
  <si>
    <t>i rut</t>
  </si>
  <si>
    <t>aa yut</t>
  </si>
  <si>
    <t>eye yet</t>
  </si>
  <si>
    <t>ahh yart</t>
  </si>
  <si>
    <t>aa yart</t>
  </si>
  <si>
    <t>aa ee yart</t>
  </si>
  <si>
    <t>ah yat</t>
  </si>
  <si>
    <t>uh thud</t>
  </si>
  <si>
    <t>aye ut</t>
  </si>
  <si>
    <t>ah he yah at</t>
  </si>
  <si>
    <t>ahh ee yaat</t>
  </si>
  <si>
    <t>aa yah at</t>
  </si>
  <si>
    <t>aye are</t>
  </si>
  <si>
    <t>uh hath</t>
  </si>
  <si>
    <t>ah yeah un</t>
  </si>
  <si>
    <t>aah yat</t>
  </si>
  <si>
    <t>ah yeah at</t>
  </si>
  <si>
    <t>aah yet</t>
  </si>
  <si>
    <t>aye hut</t>
  </si>
  <si>
    <t>aayra</t>
  </si>
  <si>
    <t>aay ra</t>
  </si>
  <si>
    <t>ire aah</t>
  </si>
  <si>
    <t>aayti</t>
  </si>
  <si>
    <t>aay ti</t>
  </si>
  <si>
    <t>aye tee</t>
  </si>
  <si>
    <t>height d</t>
  </si>
  <si>
    <t>aayu</t>
  </si>
  <si>
    <t>aa you</t>
  </si>
  <si>
    <t>ah you</t>
  </si>
  <si>
    <t>are you</t>
  </si>
  <si>
    <t>aayush</t>
  </si>
  <si>
    <t>aa you sh</t>
  </si>
  <si>
    <t>aye whose</t>
  </si>
  <si>
    <t>hi ooze</t>
  </si>
  <si>
    <t>aayushmaan</t>
  </si>
  <si>
    <t>ah use maan</t>
  </si>
  <si>
    <t>hai ushh maan</t>
  </si>
  <si>
    <t>hai use mun</t>
  </si>
  <si>
    <t>hai use maan</t>
  </si>
  <si>
    <t>aazam</t>
  </si>
  <si>
    <t>aah some</t>
  </si>
  <si>
    <t>aah sum</t>
  </si>
  <si>
    <t>as hum</t>
  </si>
  <si>
    <t>aazeen</t>
  </si>
  <si>
    <t>aah zeen</t>
  </si>
  <si>
    <t>aah zee in</t>
  </si>
  <si>
    <t>ass he in</t>
  </si>
  <si>
    <t>aazim</t>
  </si>
  <si>
    <t>ah gym</t>
  </si>
  <si>
    <t>aazz</t>
  </si>
  <si>
    <t>aaz</t>
  </si>
  <si>
    <t>ah zz</t>
  </si>
  <si>
    <t>abbas</t>
  </si>
  <si>
    <t>ab bas</t>
  </si>
  <si>
    <t>ub bus</t>
  </si>
  <si>
    <t>um mass</t>
  </si>
  <si>
    <t>up bass</t>
  </si>
  <si>
    <t>abbash</t>
  </si>
  <si>
    <t>ab bash</t>
  </si>
  <si>
    <t>ab ba shh</t>
  </si>
  <si>
    <t>abbu</t>
  </si>
  <si>
    <t>ab boo</t>
  </si>
  <si>
    <t>hum moo</t>
  </si>
  <si>
    <t>hab poo</t>
  </si>
  <si>
    <t>abdul</t>
  </si>
  <si>
    <t>ubh dool</t>
  </si>
  <si>
    <t>ah buh duel</t>
  </si>
  <si>
    <t>uh buh dull</t>
  </si>
  <si>
    <t>up drool</t>
  </si>
  <si>
    <t>um tool</t>
  </si>
  <si>
    <t>up pool</t>
  </si>
  <si>
    <t>ab tool</t>
  </si>
  <si>
    <t>up tool</t>
  </si>
  <si>
    <t>up dool</t>
  </si>
  <si>
    <t>hub tool</t>
  </si>
  <si>
    <t>hub dool</t>
  </si>
  <si>
    <t>hub duel</t>
  </si>
  <si>
    <t>hub cool</t>
  </si>
  <si>
    <t>up too wool</t>
  </si>
  <si>
    <t>apt wool</t>
  </si>
  <si>
    <t>um toon</t>
  </si>
  <si>
    <t>hub drool</t>
  </si>
  <si>
    <t>up cool</t>
  </si>
  <si>
    <t>up too hood</t>
  </si>
  <si>
    <t>ah buh dool</t>
  </si>
  <si>
    <t>ab two wool</t>
  </si>
  <si>
    <t>ab duel</t>
  </si>
  <si>
    <t>ah buh tool</t>
  </si>
  <si>
    <t>ab dul</t>
  </si>
  <si>
    <t>up tul</t>
  </si>
  <si>
    <t>hum tool</t>
  </si>
  <si>
    <t>hum dool</t>
  </si>
  <si>
    <t>hum toon</t>
  </si>
  <si>
    <t>ah buh drool</t>
  </si>
  <si>
    <t>up toon</t>
  </si>
  <si>
    <t>hub toonn</t>
  </si>
  <si>
    <t>ab dool</t>
  </si>
  <si>
    <t>up loot</t>
  </si>
  <si>
    <t>ah bud tool</t>
  </si>
  <si>
    <t>ub tour</t>
  </si>
  <si>
    <t>hub two wool</t>
  </si>
  <si>
    <t>hub do luh</t>
  </si>
  <si>
    <t>up dune</t>
  </si>
  <si>
    <t>hup tool</t>
  </si>
  <si>
    <t>ah muh dool</t>
  </si>
  <si>
    <t>abdullah</t>
  </si>
  <si>
    <t>ab dool ah</t>
  </si>
  <si>
    <t>up dull uh</t>
  </si>
  <si>
    <t>ub tool ha</t>
  </si>
  <si>
    <t>up tool ah</t>
  </si>
  <si>
    <t>abeer</t>
  </si>
  <si>
    <t>ab eer</t>
  </si>
  <si>
    <t>hah peer</t>
  </si>
  <si>
    <t>ah been</t>
  </si>
  <si>
    <t>Abha</t>
  </si>
  <si>
    <t>abha</t>
  </si>
  <si>
    <t>ah bha</t>
  </si>
  <si>
    <t>aah buh</t>
  </si>
  <si>
    <t>uh buh</t>
  </si>
  <si>
    <t>ah baah</t>
  </si>
  <si>
    <t>ab ha</t>
  </si>
  <si>
    <t>up ah</t>
  </si>
  <si>
    <t>aa bh aa</t>
  </si>
  <si>
    <t>up ha</t>
  </si>
  <si>
    <t>ah bah</t>
  </si>
  <si>
    <t>abhaas</t>
  </si>
  <si>
    <t>ab has</t>
  </si>
  <si>
    <t>ub hus</t>
  </si>
  <si>
    <t>up ha us</t>
  </si>
  <si>
    <t>abhay</t>
  </si>
  <si>
    <t>ah bay</t>
  </si>
  <si>
    <t>ah bhai</t>
  </si>
  <si>
    <t>uh buy</t>
  </si>
  <si>
    <t>ubh hey</t>
  </si>
  <si>
    <t>up hey</t>
  </si>
  <si>
    <t>up ay</t>
  </si>
  <si>
    <t>up a</t>
  </si>
  <si>
    <t>ab hay</t>
  </si>
  <si>
    <t>ab hey</t>
  </si>
  <si>
    <t>ahh bay</t>
  </si>
  <si>
    <t>uh buh a</t>
  </si>
  <si>
    <t>ah beh ay</t>
  </si>
  <si>
    <t>uh buh eh</t>
  </si>
  <si>
    <t>ah bye</t>
  </si>
  <si>
    <t>ah buy</t>
  </si>
  <si>
    <t>ab ay</t>
  </si>
  <si>
    <t>ah bheh</t>
  </si>
  <si>
    <t>ah buh eh</t>
  </si>
  <si>
    <t>hub bear</t>
  </si>
  <si>
    <t>ah bah hay</t>
  </si>
  <si>
    <t>ah bha eh</t>
  </si>
  <si>
    <t>ub aye</t>
  </si>
  <si>
    <t>Abhi</t>
  </si>
  <si>
    <t>abhi</t>
  </si>
  <si>
    <t>ah bee</t>
  </si>
  <si>
    <t>abb he</t>
  </si>
  <si>
    <t>ub he</t>
  </si>
  <si>
    <t>ah bhi</t>
  </si>
  <si>
    <t>aa bee</t>
  </si>
  <si>
    <t>tubby</t>
  </si>
  <si>
    <t>um me</t>
  </si>
  <si>
    <t>up ee</t>
  </si>
  <si>
    <t>uh bee</t>
  </si>
  <si>
    <t>hubby</t>
  </si>
  <si>
    <t>ab he</t>
  </si>
  <si>
    <t>up hee</t>
  </si>
  <si>
    <t>um e</t>
  </si>
  <si>
    <t>abhi_verma</t>
  </si>
  <si>
    <t>um e vah rum aa</t>
  </si>
  <si>
    <t>ab he var bah</t>
  </si>
  <si>
    <t>uh bee var mah</t>
  </si>
  <si>
    <t>up he fur ma</t>
  </si>
  <si>
    <t>up ee firm ah</t>
  </si>
  <si>
    <t>uh bee fur ma</t>
  </si>
  <si>
    <t>ah pee farm ha</t>
  </si>
  <si>
    <t>hub he verm ah</t>
  </si>
  <si>
    <t>aa bee farb ah</t>
  </si>
  <si>
    <t>yub he warm aah</t>
  </si>
  <si>
    <t>ah be worm ha</t>
  </si>
  <si>
    <t>half e varm aa</t>
  </si>
  <si>
    <t>hub bhi varr maan</t>
  </si>
  <si>
    <t>ah me worm ahn</t>
  </si>
  <si>
    <t>ab he fur mahk</t>
  </si>
  <si>
    <t>ab hii varm aa</t>
  </si>
  <si>
    <t>ab e verm aa</t>
  </si>
  <si>
    <t>ah be var ma</t>
  </si>
  <si>
    <t>happy farm maag</t>
  </si>
  <si>
    <t>ab bih verb bahn</t>
  </si>
  <si>
    <t>hub beeh warp paak</t>
  </si>
  <si>
    <t>abhiank</t>
  </si>
  <si>
    <t>ab hi ank</t>
  </si>
  <si>
    <t>ah bee hang</t>
  </si>
  <si>
    <t>hub he unk</t>
  </si>
  <si>
    <t>abhiansh</t>
  </si>
  <si>
    <t>hub e aan sh</t>
  </si>
  <si>
    <t>abh he hon shh</t>
  </si>
  <si>
    <t>aa bee aar shh</t>
  </si>
  <si>
    <t>abhibrata</t>
  </si>
  <si>
    <t>uhb he bra tuh</t>
  </si>
  <si>
    <t>uh bhee prah tuh</t>
  </si>
  <si>
    <t>ah b bra tuh</t>
  </si>
  <si>
    <t>abhigna</t>
  </si>
  <si>
    <t>ah big na</t>
  </si>
  <si>
    <t>ha pig na</t>
  </si>
  <si>
    <t>ab hick na</t>
  </si>
  <si>
    <t>hum he shay khh</t>
  </si>
  <si>
    <t>abhignya</t>
  </si>
  <si>
    <t>aa bhig nya</t>
  </si>
  <si>
    <t>ab higg ni ya</t>
  </si>
  <si>
    <t>ah big near</t>
  </si>
  <si>
    <t>hub hick near</t>
  </si>
  <si>
    <t>ah pig nee aa</t>
  </si>
  <si>
    <t>uh mig dear</t>
  </si>
  <si>
    <t>aa big nee ya</t>
  </si>
  <si>
    <t>ah pig nyahh</t>
  </si>
  <si>
    <t>ah beg knee uh</t>
  </si>
  <si>
    <t>abhigyan</t>
  </si>
  <si>
    <t>ab hig yan</t>
  </si>
  <si>
    <t>ah big yea an</t>
  </si>
  <si>
    <t>hub pig he hon</t>
  </si>
  <si>
    <t>abhijat</t>
  </si>
  <si>
    <t>up e shut</t>
  </si>
  <si>
    <t>aby jah hud</t>
  </si>
  <si>
    <t>hub e jaat</t>
  </si>
  <si>
    <t>abhijeet</t>
  </si>
  <si>
    <t>ub e heat</t>
  </si>
  <si>
    <t>um be heat</t>
  </si>
  <si>
    <t>ah bee sheet</t>
  </si>
  <si>
    <t>ab he jeet</t>
  </si>
  <si>
    <t>ahh be jeet</t>
  </si>
  <si>
    <t>ab he jeat</t>
  </si>
  <si>
    <t>ab ee jeet</t>
  </si>
  <si>
    <t>ab e g eat</t>
  </si>
  <si>
    <t>uh be jeet</t>
  </si>
  <si>
    <t>ah bhee jeeth</t>
  </si>
  <si>
    <t>uh b jeeth</t>
  </si>
  <si>
    <t>uh bhee jeet</t>
  </si>
  <si>
    <t>ah hub e jeet</t>
  </si>
  <si>
    <t>hub be jeeth</t>
  </si>
  <si>
    <t>a bhi jit</t>
  </si>
  <si>
    <t>hubby cheat</t>
  </si>
  <si>
    <t>aa bhi jeet</t>
  </si>
  <si>
    <t>ubb hee jid</t>
  </si>
  <si>
    <t>ah be cheat</t>
  </si>
  <si>
    <t>ah bee jeet</t>
  </si>
  <si>
    <t>hubby jee it</t>
  </si>
  <si>
    <t>up he g eat</t>
  </si>
  <si>
    <t>ab he g it</t>
  </si>
  <si>
    <t>ah pee g eat</t>
  </si>
  <si>
    <t>up he ji eat</t>
  </si>
  <si>
    <t>ab he ji eat</t>
  </si>
  <si>
    <t>ah bee g eat</t>
  </si>
  <si>
    <t>up he sheet</t>
  </si>
  <si>
    <t>ab he cheat</t>
  </si>
  <si>
    <t>ah pee she eat</t>
  </si>
  <si>
    <t>ah bee shh eat</t>
  </si>
  <si>
    <t>hab bee cheat</t>
  </si>
  <si>
    <t>aab pee geet</t>
  </si>
  <si>
    <t>ah be chi eat</t>
  </si>
  <si>
    <t>ah me g eat</t>
  </si>
  <si>
    <t>hup beach it</t>
  </si>
  <si>
    <t>up e g eat</t>
  </si>
  <si>
    <t>ab bee g eat</t>
  </si>
  <si>
    <t>ah bee cheat</t>
  </si>
  <si>
    <t>hum he g eat</t>
  </si>
  <si>
    <t>hum he cheat</t>
  </si>
  <si>
    <t>ah me sheet</t>
  </si>
  <si>
    <t>am bee sheet</t>
  </si>
  <si>
    <t>ham bee g cheat</t>
  </si>
  <si>
    <t>ub e g eat</t>
  </si>
  <si>
    <t>aby heat</t>
  </si>
  <si>
    <t>bee eat</t>
  </si>
  <si>
    <t>up e shit</t>
  </si>
  <si>
    <t>aby g eat</t>
  </si>
  <si>
    <t>bee g eat</t>
  </si>
  <si>
    <t>abhijit</t>
  </si>
  <si>
    <t>abhilash</t>
  </si>
  <si>
    <t>a bhi lash</t>
  </si>
  <si>
    <t>a bee last</t>
  </si>
  <si>
    <t>tub e crash</t>
  </si>
  <si>
    <t>ab he lash</t>
  </si>
  <si>
    <t>ab ill lash</t>
  </si>
  <si>
    <t>ah bee lash</t>
  </si>
  <si>
    <t>abhilasha</t>
  </si>
  <si>
    <t>ab hill ash aa</t>
  </si>
  <si>
    <t>ah vill hush ha</t>
  </si>
  <si>
    <t>um he lush uh</t>
  </si>
  <si>
    <t>up hill ash ah</t>
  </si>
  <si>
    <t>up hill ah shh ah</t>
  </si>
  <si>
    <t>up he lash ah</t>
  </si>
  <si>
    <t>abhimanyu</t>
  </si>
  <si>
    <t>ah bee mun u</t>
  </si>
  <si>
    <t>hubby mun u</t>
  </si>
  <si>
    <t>hubby mah new</t>
  </si>
  <si>
    <t>ab he mahn you</t>
  </si>
  <si>
    <t>ahh bee maan you</t>
  </si>
  <si>
    <t>up he mun you</t>
  </si>
  <si>
    <t>ah bee mun you</t>
  </si>
  <si>
    <t>up he ma new</t>
  </si>
  <si>
    <t>abhinandan</t>
  </si>
  <si>
    <t>ah bhi nan dan</t>
  </si>
  <si>
    <t>up he nun done</t>
  </si>
  <si>
    <t>ab he na hunt hun</t>
  </si>
  <si>
    <t>up he nun ton</t>
  </si>
  <si>
    <t>ab he none done</t>
  </si>
  <si>
    <t>happy na hunt un</t>
  </si>
  <si>
    <t>abi nun ton</t>
  </si>
  <si>
    <t>ab he nan ta hun</t>
  </si>
  <si>
    <t>ah bee nan ton</t>
  </si>
  <si>
    <t>up he nan dan</t>
  </si>
  <si>
    <t>ab he none ton</t>
  </si>
  <si>
    <t>abi nun dun</t>
  </si>
  <si>
    <t>ah bee nan dan</t>
  </si>
  <si>
    <t>up he none ton</t>
  </si>
  <si>
    <t>ab he nun dun</t>
  </si>
  <si>
    <t>abhinandita</t>
  </si>
  <si>
    <t>ab hin an dit aa</t>
  </si>
  <si>
    <t>ah be nun did ah</t>
  </si>
  <si>
    <t>hub he none d dah</t>
  </si>
  <si>
    <t>abhinash</t>
  </si>
  <si>
    <t>abi nash</t>
  </si>
  <si>
    <t>ab he na ash</t>
  </si>
  <si>
    <t>ah bee na shh</t>
  </si>
  <si>
    <t>abhinav</t>
  </si>
  <si>
    <t>app he nuv</t>
  </si>
  <si>
    <t>abhi nav</t>
  </si>
  <si>
    <t>appy nuv</t>
  </si>
  <si>
    <t>ab he nerve</t>
  </si>
  <si>
    <t>ahh bin nerve</t>
  </si>
  <si>
    <t>ab heen nav</t>
  </si>
  <si>
    <t>uh b nuvh</t>
  </si>
  <si>
    <t>uh bee nuv</t>
  </si>
  <si>
    <t>ah b nah vuh</t>
  </si>
  <si>
    <t>up e nuv</t>
  </si>
  <si>
    <t>ub ee now</t>
  </si>
  <si>
    <t>um ih tuff</t>
  </si>
  <si>
    <t>hub hin half</t>
  </si>
  <si>
    <t>hub ee nerve</t>
  </si>
  <si>
    <t>up he nerve</t>
  </si>
  <si>
    <t>ah bhi nav</t>
  </si>
  <si>
    <t>ub he nuv</t>
  </si>
  <si>
    <t>um eeh tough</t>
  </si>
  <si>
    <t>up he nuv</t>
  </si>
  <si>
    <t>hub he nerve</t>
  </si>
  <si>
    <t>ah pin nerve</t>
  </si>
  <si>
    <t>ab he nav</t>
  </si>
  <si>
    <t>ah be nuv</t>
  </si>
  <si>
    <t>hub hill half</t>
  </si>
  <si>
    <t>ab eeh nav</t>
  </si>
  <si>
    <t>ah be nerve</t>
  </si>
  <si>
    <t>ab he laugh</t>
  </si>
  <si>
    <t>ha be nav</t>
  </si>
  <si>
    <t>ah be naav</t>
  </si>
  <si>
    <t>ugh veen aav</t>
  </si>
  <si>
    <t>huff hin auf</t>
  </si>
  <si>
    <t>hab bee naf</t>
  </si>
  <si>
    <t>abb inn half</t>
  </si>
  <si>
    <t>hub e nuff</t>
  </si>
  <si>
    <t>abh hii naav</t>
  </si>
  <si>
    <t>ah bin nuff</t>
  </si>
  <si>
    <t>hub bhi naav</t>
  </si>
  <si>
    <t>abhinay</t>
  </si>
  <si>
    <t>a bhi nay</t>
  </si>
  <si>
    <t>ab he na ay</t>
  </si>
  <si>
    <t>up hin aay</t>
  </si>
  <si>
    <t>ab in nay</t>
  </si>
  <si>
    <t>ab hin nay</t>
  </si>
  <si>
    <t>ab he nay</t>
  </si>
  <si>
    <t>abhinaya</t>
  </si>
  <si>
    <t>ab he na ya</t>
  </si>
  <si>
    <t>hub bin hae ah</t>
  </si>
  <si>
    <t>ah be nay ah</t>
  </si>
  <si>
    <t>abhinayji</t>
  </si>
  <si>
    <t>ab he na e ji</t>
  </si>
  <si>
    <t>up he na he g</t>
  </si>
  <si>
    <t>ab he nay ji</t>
  </si>
  <si>
    <t>hum he na e ji</t>
  </si>
  <si>
    <t>ah me na he g</t>
  </si>
  <si>
    <t>am he nay ji</t>
  </si>
  <si>
    <t>abhipsa</t>
  </si>
  <si>
    <t>up hip sir</t>
  </si>
  <si>
    <t>hub hips ah</t>
  </si>
  <si>
    <t>up hibs ah</t>
  </si>
  <si>
    <t>abhiraj</t>
  </si>
  <si>
    <t>ub he raj</t>
  </si>
  <si>
    <t>ab e taj</t>
  </si>
  <si>
    <t>up he taj</t>
  </si>
  <si>
    <t>ah bee raj</t>
  </si>
  <si>
    <t>ah bee taj</t>
  </si>
  <si>
    <t>up he ra juh</t>
  </si>
  <si>
    <t>abhiral</t>
  </si>
  <si>
    <t>ah bhi ral</t>
  </si>
  <si>
    <t>up he ral</t>
  </si>
  <si>
    <t>ah bee ra al</t>
  </si>
  <si>
    <t>abhiram</t>
  </si>
  <si>
    <t>ab he ram</t>
  </si>
  <si>
    <t>up he ram</t>
  </si>
  <si>
    <t>ab hill am</t>
  </si>
  <si>
    <t>hubby rum</t>
  </si>
  <si>
    <t>ub he ram</t>
  </si>
  <si>
    <t>abhiroop</t>
  </si>
  <si>
    <t>ab hi roop</t>
  </si>
  <si>
    <t>up he loop</t>
  </si>
  <si>
    <t>ab he roo puh</t>
  </si>
  <si>
    <t>ah bee roo puh</t>
  </si>
  <si>
    <t>up he rue puh</t>
  </si>
  <si>
    <t>ah bee loop</t>
  </si>
  <si>
    <t>harp e rube uh</t>
  </si>
  <si>
    <t>hub e room</t>
  </si>
  <si>
    <t>ah bee roob</t>
  </si>
  <si>
    <t>abhiruchi</t>
  </si>
  <si>
    <t>up he rue she</t>
  </si>
  <si>
    <t>ah bee loo she</t>
  </si>
  <si>
    <t>up he rue chee</t>
  </si>
  <si>
    <t>abhisaar</t>
  </si>
  <si>
    <t>a bee saar</t>
  </si>
  <si>
    <t>uh bhi sour</t>
  </si>
  <si>
    <t>up he zaar</t>
  </si>
  <si>
    <t>up he tar</t>
  </si>
  <si>
    <t>happy car</t>
  </si>
  <si>
    <t>hap ease are</t>
  </si>
  <si>
    <t>ah miss are</t>
  </si>
  <si>
    <t>ah piss are</t>
  </si>
  <si>
    <t>uh b sour</t>
  </si>
  <si>
    <t>abhisar</t>
  </si>
  <si>
    <t>ab he sir</t>
  </si>
  <si>
    <t>ah be sir</t>
  </si>
  <si>
    <t>ab bee sar</t>
  </si>
  <si>
    <t>ah he sar</t>
  </si>
  <si>
    <t>uh bee sir</t>
  </si>
  <si>
    <t>ab his ar</t>
  </si>
  <si>
    <t>a piss ur</t>
  </si>
  <si>
    <t>up hee sir</t>
  </si>
  <si>
    <t>ub e sir</t>
  </si>
  <si>
    <t>abby sur</t>
  </si>
  <si>
    <t>um ih suhr</t>
  </si>
  <si>
    <t>Abhishek</t>
  </si>
  <si>
    <t>abhishek</t>
  </si>
  <si>
    <t>aa bea</t>
  </si>
  <si>
    <t>taabea</t>
  </si>
  <si>
    <t>kaa bea</t>
  </si>
  <si>
    <t>ah bhee shake</t>
  </si>
  <si>
    <t>aa bhe shake</t>
  </si>
  <si>
    <t>ah bee shake</t>
  </si>
  <si>
    <t>abby shake</t>
  </si>
  <si>
    <t>abbie shake</t>
  </si>
  <si>
    <t>amy rake</t>
  </si>
  <si>
    <t>Abhi shake</t>
  </si>
  <si>
    <t>abish shake</t>
  </si>
  <si>
    <t>aah bhish aik</t>
  </si>
  <si>
    <t>hubby shaik</t>
  </si>
  <si>
    <t>ah b shake</t>
  </si>
  <si>
    <t>hub e shake</t>
  </si>
  <si>
    <t>huh b shake</t>
  </si>
  <si>
    <t>hubby shake</t>
  </si>
  <si>
    <t>ah be sheikh</t>
  </si>
  <si>
    <t>uh be shake</t>
  </si>
  <si>
    <t>uh bee sheh kuh</t>
  </si>
  <si>
    <t>uh b sheh kuh</t>
  </si>
  <si>
    <t>ab he shake</t>
  </si>
  <si>
    <t>ub he sheikh</t>
  </si>
  <si>
    <t>a bitch ache</t>
  </si>
  <si>
    <t>ah bee shag</t>
  </si>
  <si>
    <t>hub be shay kuh</t>
  </si>
  <si>
    <t>abhishek_pandya</t>
  </si>
  <si>
    <t>ab he shake pun d ah</t>
  </si>
  <si>
    <t>ub he sheikh pun day ah</t>
  </si>
  <si>
    <t>a bitch ache pan d ya</t>
  </si>
  <si>
    <t>abhishek_verma</t>
  </si>
  <si>
    <t>abby shake ver ma</t>
  </si>
  <si>
    <t>uh bee sheh kuh firm ah</t>
  </si>
  <si>
    <t>uh b sheh kuh warm ah</t>
  </si>
  <si>
    <t>abhivandit</t>
  </si>
  <si>
    <t>ah bhi van dit</t>
  </si>
  <si>
    <t>up he fun tit</t>
  </si>
  <si>
    <t>ah bee van did</t>
  </si>
  <si>
    <t>ab he fan d it</t>
  </si>
  <si>
    <t>up he van tea it</t>
  </si>
  <si>
    <t>ah bee far hun tit</t>
  </si>
  <si>
    <t>ah bee fun dee it</t>
  </si>
  <si>
    <t>up he fun dee tuh</t>
  </si>
  <si>
    <t>up he fan deed</t>
  </si>
  <si>
    <t>hub he fun dids</t>
  </si>
  <si>
    <t>ah bee fund hit</t>
  </si>
  <si>
    <t>ab hiff un did</t>
  </si>
  <si>
    <t>ah bee fund it</t>
  </si>
  <si>
    <t>up he fund it</t>
  </si>
  <si>
    <t>up he fa hunt it</t>
  </si>
  <si>
    <t>ah bee va hun tit</t>
  </si>
  <si>
    <t>up he fun did</t>
  </si>
  <si>
    <t>ah bee fa hun d id</t>
  </si>
  <si>
    <t>up he fund id</t>
  </si>
  <si>
    <t>ah bee fun did</t>
  </si>
  <si>
    <t>up he fan tit</t>
  </si>
  <si>
    <t>ah bee fa hun tit</t>
  </si>
  <si>
    <t>up he fun t it</t>
  </si>
  <si>
    <t>ah bee wan tit</t>
  </si>
  <si>
    <t>abhyankar</t>
  </si>
  <si>
    <t>ab yan kar</t>
  </si>
  <si>
    <t>up yan cur</t>
  </si>
  <si>
    <t>up yank er</t>
  </si>
  <si>
    <t>abhyuday</t>
  </si>
  <si>
    <t>abh yu day</t>
  </si>
  <si>
    <t>aa mew dey</t>
  </si>
  <si>
    <t>up you da a</t>
  </si>
  <si>
    <t>abiba</t>
  </si>
  <si>
    <t>ah bi ba</t>
  </si>
  <si>
    <t>up he ba</t>
  </si>
  <si>
    <t>up hip ah</t>
  </si>
  <si>
    <t>abid</t>
  </si>
  <si>
    <t>aa beed</t>
  </si>
  <si>
    <t>ahh bead</t>
  </si>
  <si>
    <t>aa bead</t>
  </si>
  <si>
    <t>abiha</t>
  </si>
  <si>
    <t>ah bi ha</t>
  </si>
  <si>
    <t>up he ha</t>
  </si>
  <si>
    <t>ah bee ha</t>
  </si>
  <si>
    <t>abira</t>
  </si>
  <si>
    <t>ab e ra</t>
  </si>
  <si>
    <t>hub e rah</t>
  </si>
  <si>
    <t>ah bee raa</t>
  </si>
  <si>
    <t>abitha</t>
  </si>
  <si>
    <t>ah bi tha</t>
  </si>
  <si>
    <t>ab it ha</t>
  </si>
  <si>
    <t>hub hit ah</t>
  </si>
  <si>
    <t>up he ta</t>
  </si>
  <si>
    <t>up hit ah</t>
  </si>
  <si>
    <t>up heat ah</t>
  </si>
  <si>
    <t>abiya</t>
  </si>
  <si>
    <t>ab e yah</t>
  </si>
  <si>
    <t>aboli</t>
  </si>
  <si>
    <t>aa bow lee</t>
  </si>
  <si>
    <t>ub ol he</t>
  </si>
  <si>
    <t>ah bowl e</t>
  </si>
  <si>
    <t>hub holy</t>
  </si>
  <si>
    <t>ab o li</t>
  </si>
  <si>
    <t>ah bone e</t>
  </si>
  <si>
    <t>abos</t>
  </si>
  <si>
    <t>ab hose</t>
  </si>
  <si>
    <t>hub ohz</t>
  </si>
  <si>
    <t>ah bose</t>
  </si>
  <si>
    <t>abraham</t>
  </si>
  <si>
    <t>abra hem</t>
  </si>
  <si>
    <t>ub ra him</t>
  </si>
  <si>
    <t>ab wra hmm</t>
  </si>
  <si>
    <t>abrar</t>
  </si>
  <si>
    <t>ab rar</t>
  </si>
  <si>
    <t>ub rur</t>
  </si>
  <si>
    <t>up ra her</t>
  </si>
  <si>
    <t>hub rar</t>
  </si>
  <si>
    <t>hub ra her</t>
  </si>
  <si>
    <t>hub ra err</t>
  </si>
  <si>
    <t>abrish</t>
  </si>
  <si>
    <t>ah brie shh</t>
  </si>
  <si>
    <t>ah breach</t>
  </si>
  <si>
    <t>up re shh</t>
  </si>
  <si>
    <t>abshar</t>
  </si>
  <si>
    <t>ab shar</t>
  </si>
  <si>
    <t>hub shah ruh</t>
  </si>
  <si>
    <t>am shaar</t>
  </si>
  <si>
    <t>abu</t>
  </si>
  <si>
    <t>abul</t>
  </si>
  <si>
    <t>ab ul</t>
  </si>
  <si>
    <t>ah bull</t>
  </si>
  <si>
    <t>ab wool</t>
  </si>
  <si>
    <t>abutalha</t>
  </si>
  <si>
    <t>abu tull ah</t>
  </si>
  <si>
    <t>up you dull uh</t>
  </si>
  <si>
    <t>ah boot ul ha</t>
  </si>
  <si>
    <t>ab ut al ha</t>
  </si>
  <si>
    <t>ub oo tull ah</t>
  </si>
  <si>
    <t>aa boot ul uh</t>
  </si>
  <si>
    <t>ab oo tull ah</t>
  </si>
  <si>
    <t>ub ooh dull uh</t>
  </si>
  <si>
    <t>aa boo ta la</t>
  </si>
  <si>
    <t>ub ooh tull ah</t>
  </si>
  <si>
    <t>abu dull uh</t>
  </si>
  <si>
    <t>up who tal ha</t>
  </si>
  <si>
    <t>ah poo dull ha</t>
  </si>
  <si>
    <t>up who dull ha</t>
  </si>
  <si>
    <t>ah poo tell ha</t>
  </si>
  <si>
    <t>up whol dull ha</t>
  </si>
  <si>
    <t>ub oo yull haa</t>
  </si>
  <si>
    <t>achal</t>
  </si>
  <si>
    <t>ah chal</t>
  </si>
  <si>
    <t>hutch al</t>
  </si>
  <si>
    <t>ah shh al</t>
  </si>
  <si>
    <t>achan</t>
  </si>
  <si>
    <t>ah chan</t>
  </si>
  <si>
    <t>aa chun</t>
  </si>
  <si>
    <t>uh jun</t>
  </si>
  <si>
    <t>acharya</t>
  </si>
  <si>
    <t>ah char ya</t>
  </si>
  <si>
    <t>hutch are ya</t>
  </si>
  <si>
    <t>arch aah re ya</t>
  </si>
  <si>
    <t>hutch ah re ah</t>
  </si>
  <si>
    <t>aaj aa li ya</t>
  </si>
  <si>
    <t>ah jar e yah</t>
  </si>
  <si>
    <t>acharyaji</t>
  </si>
  <si>
    <t>ah char ya ji</t>
  </si>
  <si>
    <t>ah jar e yah g</t>
  </si>
  <si>
    <t>hutch are ya jee</t>
  </si>
  <si>
    <t>achin</t>
  </si>
  <si>
    <t>ah chin</t>
  </si>
  <si>
    <t>hutch in</t>
  </si>
  <si>
    <t>ah shin</t>
  </si>
  <si>
    <t>achint</t>
  </si>
  <si>
    <t>ah chint</t>
  </si>
  <si>
    <t>aa dint</t>
  </si>
  <si>
    <t>uch int</t>
  </si>
  <si>
    <t>achintya</t>
  </si>
  <si>
    <t>ach in tya</t>
  </si>
  <si>
    <t>arch in ya</t>
  </si>
  <si>
    <t>arch int ya</t>
  </si>
  <si>
    <t>aa chin tea ya</t>
  </si>
  <si>
    <t>ahh cheen tiya</t>
  </si>
  <si>
    <t>ah chint ya</t>
  </si>
  <si>
    <t>a chin t yuh</t>
  </si>
  <si>
    <t>uh chint ya</t>
  </si>
  <si>
    <t>hush in tya</t>
  </si>
  <si>
    <t>achla</t>
  </si>
  <si>
    <t>ach la</t>
  </si>
  <si>
    <t>hutch la</t>
  </si>
  <si>
    <t>hush lah</t>
  </si>
  <si>
    <t>acho</t>
  </si>
  <si>
    <t>ah joe</t>
  </si>
  <si>
    <t>hutch hoe</t>
  </si>
  <si>
    <t>ah choh</t>
  </si>
  <si>
    <t>achu</t>
  </si>
  <si>
    <t>aaj who</t>
  </si>
  <si>
    <t>aan choo</t>
  </si>
  <si>
    <t>ah choo</t>
  </si>
  <si>
    <t>adaa</t>
  </si>
  <si>
    <t>ad aa</t>
  </si>
  <si>
    <t>ah daa</t>
  </si>
  <si>
    <t>hud da</t>
  </si>
  <si>
    <t>adam</t>
  </si>
  <si>
    <t>add hum</t>
  </si>
  <si>
    <t>aah dum</t>
  </si>
  <si>
    <t>adarsaroop</t>
  </si>
  <si>
    <t>aa durr sir oop</t>
  </si>
  <si>
    <t>utter schwa hoop</t>
  </si>
  <si>
    <t>ad r swa roop</t>
  </si>
  <si>
    <t>aa darsh ah loop</t>
  </si>
  <si>
    <t>ha crush ah loop</t>
  </si>
  <si>
    <t>add arsh ah loop</t>
  </si>
  <si>
    <t>aah darsh ah rue hoop</t>
  </si>
  <si>
    <t>ud arsh ah rue hoop</t>
  </si>
  <si>
    <t>aah da arsh rue hoop</t>
  </si>
  <si>
    <t>adarsh</t>
  </si>
  <si>
    <t>aa darsh</t>
  </si>
  <si>
    <t>ha crush</t>
  </si>
  <si>
    <t>ha search</t>
  </si>
  <si>
    <t>add arsh</t>
  </si>
  <si>
    <t>add are sh</t>
  </si>
  <si>
    <t>aa daar sh</t>
  </si>
  <si>
    <t>other sh</t>
  </si>
  <si>
    <t>udder esh</t>
  </si>
  <si>
    <t>utter ish</t>
  </si>
  <si>
    <t>add harsh</t>
  </si>
  <si>
    <t>at hash</t>
  </si>
  <si>
    <t>add hash</t>
  </si>
  <si>
    <t>ad ar sh</t>
  </si>
  <si>
    <t>ud are shh</t>
  </si>
  <si>
    <t>hut arch</t>
  </si>
  <si>
    <t>aa dar sh</t>
  </si>
  <si>
    <t>hut harsh</t>
  </si>
  <si>
    <t>ud are sh</t>
  </si>
  <si>
    <t>aah darsh</t>
  </si>
  <si>
    <t>ud arsh</t>
  </si>
  <si>
    <t>aah da arsh</t>
  </si>
  <si>
    <t>adarshroop</t>
  </si>
  <si>
    <t>aa darsh roop</t>
  </si>
  <si>
    <t>aah dar sh roo p</t>
  </si>
  <si>
    <t>aad rush oop</t>
  </si>
  <si>
    <t>others loop</t>
  </si>
  <si>
    <t>either sh roop</t>
  </si>
  <si>
    <t>aa dust roop</t>
  </si>
  <si>
    <t>aa church roop</t>
  </si>
  <si>
    <t>aad rush roop</t>
  </si>
  <si>
    <t>aa duh sh roo pa</t>
  </si>
  <si>
    <t>hard ash loop</t>
  </si>
  <si>
    <t>ad harsh room</t>
  </si>
  <si>
    <t>others lube</t>
  </si>
  <si>
    <t>aa darsh loop</t>
  </si>
  <si>
    <t>aa darsh rue hoop</t>
  </si>
  <si>
    <t>aa darsh loo hoop</t>
  </si>
  <si>
    <t>aa darsh lube</t>
  </si>
  <si>
    <t>ha crush roop</t>
  </si>
  <si>
    <t>ha crush loop</t>
  </si>
  <si>
    <t>ha crush rue hoop</t>
  </si>
  <si>
    <t>ha crush loo hoop</t>
  </si>
  <si>
    <t>ha crush lube</t>
  </si>
  <si>
    <t>add arsh roop</t>
  </si>
  <si>
    <t>add arsh loop</t>
  </si>
  <si>
    <t>add arsh rue hoop</t>
  </si>
  <si>
    <t>add arsh loo hoop</t>
  </si>
  <si>
    <t>add arsh lube</t>
  </si>
  <si>
    <t>add are sh roop</t>
  </si>
  <si>
    <t>add are sh loop</t>
  </si>
  <si>
    <t>add are sh rue hoop</t>
  </si>
  <si>
    <t>add are sh loo hoop</t>
  </si>
  <si>
    <t>add are sh lube</t>
  </si>
  <si>
    <t>aa daar sh roop</t>
  </si>
  <si>
    <t>aa daar sh loop</t>
  </si>
  <si>
    <t>aa daar sh rue hoop</t>
  </si>
  <si>
    <t>aa daar sh loo hoop</t>
  </si>
  <si>
    <t>aa daar sh lube</t>
  </si>
  <si>
    <t>other sh roop</t>
  </si>
  <si>
    <t>other sh loop</t>
  </si>
  <si>
    <t>other sh rue hoop</t>
  </si>
  <si>
    <t>other sh loo hoop</t>
  </si>
  <si>
    <t>other sh lube</t>
  </si>
  <si>
    <t>udder esh roop</t>
  </si>
  <si>
    <t>udder esh loop</t>
  </si>
  <si>
    <t>udder esh rue hoop</t>
  </si>
  <si>
    <t>udder esh loo hoop</t>
  </si>
  <si>
    <t>udder esh lube</t>
  </si>
  <si>
    <t>utter ish roop</t>
  </si>
  <si>
    <t>utter ish loop</t>
  </si>
  <si>
    <t>utter ish rue hoop</t>
  </si>
  <si>
    <t>utter ish loo hoop</t>
  </si>
  <si>
    <t>utter ish lube</t>
  </si>
  <si>
    <t>add hash roop</t>
  </si>
  <si>
    <t>add hash loop</t>
  </si>
  <si>
    <t>add hash rue hoop</t>
  </si>
  <si>
    <t>add hash loo hoop</t>
  </si>
  <si>
    <t>add hash lube</t>
  </si>
  <si>
    <t>aah darsh roop</t>
  </si>
  <si>
    <t>aah darsh loop</t>
  </si>
  <si>
    <t>aah darsh rue hoop</t>
  </si>
  <si>
    <t>aah darsh loo hoop</t>
  </si>
  <si>
    <t>aah darsh lube</t>
  </si>
  <si>
    <t>ud arsh roop</t>
  </si>
  <si>
    <t>ud arsh loop</t>
  </si>
  <si>
    <t>ud arsh rue hoop</t>
  </si>
  <si>
    <t>ud arsh loo hoop</t>
  </si>
  <si>
    <t>ud arsh lube</t>
  </si>
  <si>
    <t>aah da arsh roop</t>
  </si>
  <si>
    <t>aah da arsh loop</t>
  </si>
  <si>
    <t>aah da arsh loo hoop</t>
  </si>
  <si>
    <t>aah da arsh lube</t>
  </si>
  <si>
    <t>addy</t>
  </si>
  <si>
    <t>add ee</t>
  </si>
  <si>
    <t>add d</t>
  </si>
  <si>
    <t>hat dee</t>
  </si>
  <si>
    <t>adeeb</t>
  </si>
  <si>
    <t>ah deep</t>
  </si>
  <si>
    <t>hut heap</t>
  </si>
  <si>
    <t>ah dee hib</t>
  </si>
  <si>
    <t>add heap</t>
  </si>
  <si>
    <t>hut he hip</t>
  </si>
  <si>
    <t>ah dee buh</t>
  </si>
  <si>
    <t>add heap puh</t>
  </si>
  <si>
    <t>add heap buh</t>
  </si>
  <si>
    <t>add heap muh</t>
  </si>
  <si>
    <t>ah deem puh</t>
  </si>
  <si>
    <t>ah team buh</t>
  </si>
  <si>
    <t>add he him puh</t>
  </si>
  <si>
    <t>add him puh</t>
  </si>
  <si>
    <t>add heap pah</t>
  </si>
  <si>
    <t>add he hip puh</t>
  </si>
  <si>
    <t>ah deem muh</t>
  </si>
  <si>
    <t>ah deep muh</t>
  </si>
  <si>
    <t>add he him muh</t>
  </si>
  <si>
    <t>ha deemmm</t>
  </si>
  <si>
    <t>add hip buh</t>
  </si>
  <si>
    <t>ah dib mm</t>
  </si>
  <si>
    <t>ah dee heap</t>
  </si>
  <si>
    <t>ha deep</t>
  </si>
  <si>
    <t>ah dip</t>
  </si>
  <si>
    <t>ah tip</t>
  </si>
  <si>
    <t>ah dib</t>
  </si>
  <si>
    <t>ah dim</t>
  </si>
  <si>
    <t>add he buh</t>
  </si>
  <si>
    <t>ah sip</t>
  </si>
  <si>
    <t>sh seep</t>
  </si>
  <si>
    <t>ah sheep</t>
  </si>
  <si>
    <t>ah cheap</t>
  </si>
  <si>
    <t>ah jeep</t>
  </si>
  <si>
    <t>add hip</t>
  </si>
  <si>
    <t>add he hip</t>
  </si>
  <si>
    <t>add he heap</t>
  </si>
  <si>
    <t>ah dee hub</t>
  </si>
  <si>
    <t>add he hub</t>
  </si>
  <si>
    <t>ah dee ab</t>
  </si>
  <si>
    <t>add he ab</t>
  </si>
  <si>
    <t>ah dee umm</t>
  </si>
  <si>
    <t>add he umm</t>
  </si>
  <si>
    <t>ah dee ham</t>
  </si>
  <si>
    <t>add he ham</t>
  </si>
  <si>
    <t>ah dee m</t>
  </si>
  <si>
    <t>add he m</t>
  </si>
  <si>
    <t>ah dee hum</t>
  </si>
  <si>
    <t>add he hum</t>
  </si>
  <si>
    <t>adeeba</t>
  </si>
  <si>
    <t>ah dee ba</t>
  </si>
  <si>
    <t>ah deep ah</t>
  </si>
  <si>
    <t>add heap ah</t>
  </si>
  <si>
    <t>ad he ba</t>
  </si>
  <si>
    <t>ad he hip ah</t>
  </si>
  <si>
    <t>ah dee hip ah</t>
  </si>
  <si>
    <t>adeeba_moin</t>
  </si>
  <si>
    <t>ad ee ba mo in</t>
  </si>
  <si>
    <t>add eeb ah mow inn</t>
  </si>
  <si>
    <t>hut hee ba bow eel</t>
  </si>
  <si>
    <t>art deem aa poh eel</t>
  </si>
  <si>
    <t>ah dee ba bow inn</t>
  </si>
  <si>
    <t>eh teem aah moh ill</t>
  </si>
  <si>
    <t>adele</t>
  </si>
  <si>
    <t>eh dell</t>
  </si>
  <si>
    <t>hat hell</t>
  </si>
  <si>
    <t>het hay el</t>
  </si>
  <si>
    <t>adelene</t>
  </si>
  <si>
    <t>add l eel</t>
  </si>
  <si>
    <t>hat el lean</t>
  </si>
  <si>
    <t>ad a lee in</t>
  </si>
  <si>
    <t>had hell inn</t>
  </si>
  <si>
    <t>add day lean</t>
  </si>
  <si>
    <t>aed a li in</t>
  </si>
  <si>
    <t>adell</t>
  </si>
  <si>
    <t>ad hell</t>
  </si>
  <si>
    <t>aeh tell</t>
  </si>
  <si>
    <t>adelyn</t>
  </si>
  <si>
    <t>ah dell in</t>
  </si>
  <si>
    <t>add hell in</t>
  </si>
  <si>
    <t>add eh lin</t>
  </si>
  <si>
    <t>at hell in</t>
  </si>
  <si>
    <t>ah tell in</t>
  </si>
  <si>
    <t>ah telling</t>
  </si>
  <si>
    <t>adem</t>
  </si>
  <si>
    <t>add em</t>
  </si>
  <si>
    <t>ad em</t>
  </si>
  <si>
    <t>ah dem</t>
  </si>
  <si>
    <t>adesh</t>
  </si>
  <si>
    <t>adhanya</t>
  </si>
  <si>
    <t>ad dan ya</t>
  </si>
  <si>
    <t>ah done yah</t>
  </si>
  <si>
    <t>ud dha un e ah</t>
  </si>
  <si>
    <t>adhi</t>
  </si>
  <si>
    <t>ad hi</t>
  </si>
  <si>
    <t>aah dee</t>
  </si>
  <si>
    <t>adhil</t>
  </si>
  <si>
    <t>adhin</t>
  </si>
  <si>
    <t>ad hin</t>
  </si>
  <si>
    <t>ah deen</t>
  </si>
  <si>
    <t>art heel</t>
  </si>
  <si>
    <t>at hin</t>
  </si>
  <si>
    <t>ah thin</t>
  </si>
  <si>
    <t>ah tin</t>
  </si>
  <si>
    <t>adhira</t>
  </si>
  <si>
    <t>aa dhir ah</t>
  </si>
  <si>
    <t>aa dhee ra</t>
  </si>
  <si>
    <t>ah dhi rah</t>
  </si>
  <si>
    <t>adh ira</t>
  </si>
  <si>
    <t>udh aar</t>
  </si>
  <si>
    <t>hah tir ah</t>
  </si>
  <si>
    <t>aah dhee raa</t>
  </si>
  <si>
    <t>haa deer hah</t>
  </si>
  <si>
    <t>hut heer aah</t>
  </si>
  <si>
    <t>adhiraj</t>
  </si>
  <si>
    <t>ah tee raj</t>
  </si>
  <si>
    <t>ah tea rash</t>
  </si>
  <si>
    <t>at ee raj</t>
  </si>
  <si>
    <t>a dhi raaj</t>
  </si>
  <si>
    <t>aa t ruj</t>
  </si>
  <si>
    <t>hut eer aaj</t>
  </si>
  <si>
    <t>adhiyan</t>
  </si>
  <si>
    <t>ah dee yan</t>
  </si>
  <si>
    <t>at ee ya un</t>
  </si>
  <si>
    <t>add he yarn</t>
  </si>
  <si>
    <t>adhrav</t>
  </si>
  <si>
    <t>at rough</t>
  </si>
  <si>
    <t>hut ruff</t>
  </si>
  <si>
    <t>ah duh love</t>
  </si>
  <si>
    <t>adhya</t>
  </si>
  <si>
    <t>ah duh ya</t>
  </si>
  <si>
    <t>hut ya</t>
  </si>
  <si>
    <t>ah tuh ya</t>
  </si>
  <si>
    <t>adi</t>
  </si>
  <si>
    <t>a di</t>
  </si>
  <si>
    <t>adiba</t>
  </si>
  <si>
    <t>adi buh</t>
  </si>
  <si>
    <t>uh deep uh</t>
  </si>
  <si>
    <t>ah deeb aah</t>
  </si>
  <si>
    <t>ad hip ah</t>
  </si>
  <si>
    <t>adicoss</t>
  </si>
  <si>
    <t>ad ic oss</t>
  </si>
  <si>
    <t>add he course</t>
  </si>
  <si>
    <t>ah dick hose</t>
  </si>
  <si>
    <t>adil</t>
  </si>
  <si>
    <t>ah dill</t>
  </si>
  <si>
    <t>uh dhill</t>
  </si>
  <si>
    <t>ah dhill</t>
  </si>
  <si>
    <t>at ill</t>
  </si>
  <si>
    <t>adina</t>
  </si>
  <si>
    <t>ad e na</t>
  </si>
  <si>
    <t>hut he na</t>
  </si>
  <si>
    <t>ah dee nah</t>
  </si>
  <si>
    <t>adira</t>
  </si>
  <si>
    <t>aa dee ra</t>
  </si>
  <si>
    <t>ah tear aa</t>
  </si>
  <si>
    <t>hut tee rah</t>
  </si>
  <si>
    <t>adish</t>
  </si>
  <si>
    <t>ah dish</t>
  </si>
  <si>
    <t>ad e shh</t>
  </si>
  <si>
    <t>hut he shh</t>
  </si>
  <si>
    <t>aah thee sh</t>
  </si>
  <si>
    <t>art teach</t>
  </si>
  <si>
    <t>hut is</t>
  </si>
  <si>
    <t xml:space="preserve">ad is </t>
  </si>
  <si>
    <t>ad he shh</t>
  </si>
  <si>
    <t>ah dee shh</t>
  </si>
  <si>
    <t>add is</t>
  </si>
  <si>
    <t>art is</t>
  </si>
  <si>
    <t>art he shh</t>
  </si>
  <si>
    <t>hard dish</t>
  </si>
  <si>
    <t>adishwar</t>
  </si>
  <si>
    <t>ah dish were</t>
  </si>
  <si>
    <t>ah dee shh were</t>
  </si>
  <si>
    <t>add ish were</t>
  </si>
  <si>
    <t>aa d shh war</t>
  </si>
  <si>
    <t>ah dee shwar</t>
  </si>
  <si>
    <t>hud eeh schwa r</t>
  </si>
  <si>
    <t>ah dish war</t>
  </si>
  <si>
    <t>uh tease wur</t>
  </si>
  <si>
    <t>ah teach war</t>
  </si>
  <si>
    <t>hah deesh warr</t>
  </si>
  <si>
    <t>ah deeh schwar</t>
  </si>
  <si>
    <t>aa dee hiss wahr</t>
  </si>
  <si>
    <t>adit</t>
  </si>
  <si>
    <t>ah tit</t>
  </si>
  <si>
    <t>ah did</t>
  </si>
  <si>
    <t>aa did</t>
  </si>
  <si>
    <t>ha tit</t>
  </si>
  <si>
    <t>ah tee hid</t>
  </si>
  <si>
    <t>adita</t>
  </si>
  <si>
    <t>ah di ta</t>
  </si>
  <si>
    <t>add he ta</t>
  </si>
  <si>
    <t>add hit ah</t>
  </si>
  <si>
    <t>ad he tah</t>
  </si>
  <si>
    <t>ah di tah</t>
  </si>
  <si>
    <t>ah dit ah</t>
  </si>
  <si>
    <t>ah di tas</t>
  </si>
  <si>
    <t>add he ta shh</t>
  </si>
  <si>
    <t>add hit as</t>
  </si>
  <si>
    <t>adithyan</t>
  </si>
  <si>
    <t>ah did thee yan</t>
  </si>
  <si>
    <t>ad ith yan</t>
  </si>
  <si>
    <t>art hith e yah an</t>
  </si>
  <si>
    <t>ah dit thee yahn</t>
  </si>
  <si>
    <t>ah dit e earn</t>
  </si>
  <si>
    <t>heart it three yah un</t>
  </si>
  <si>
    <t>aditi</t>
  </si>
  <si>
    <t>ah d tee</t>
  </si>
  <si>
    <t>uh di tea</t>
  </si>
  <si>
    <t>uh dee tee</t>
  </si>
  <si>
    <t>uh dee tea</t>
  </si>
  <si>
    <t>ah dhi tee</t>
  </si>
  <si>
    <t>ah d t</t>
  </si>
  <si>
    <t>udd he t</t>
  </si>
  <si>
    <t>uh deed e</t>
  </si>
  <si>
    <t>uh deat he</t>
  </si>
  <si>
    <t>ah deed e</t>
  </si>
  <si>
    <t>uh did he</t>
  </si>
  <si>
    <t>a did e</t>
  </si>
  <si>
    <t>uh tit he</t>
  </si>
  <si>
    <t>adi tea</t>
  </si>
  <si>
    <t>at it e</t>
  </si>
  <si>
    <t>aah titi</t>
  </si>
  <si>
    <t>ah deed tea</t>
  </si>
  <si>
    <t>at it eeh</t>
  </si>
  <si>
    <t>ad eat ee</t>
  </si>
  <si>
    <t>ah deed d</t>
  </si>
  <si>
    <t>ad e tea</t>
  </si>
  <si>
    <t>add it e</t>
  </si>
  <si>
    <t>uh dit e</t>
  </si>
  <si>
    <t>ah kit e</t>
  </si>
  <si>
    <t>a di ti</t>
  </si>
  <si>
    <t>ah dee tea</t>
  </si>
  <si>
    <t>aditree</t>
  </si>
  <si>
    <t>aditri</t>
  </si>
  <si>
    <t>adi tri</t>
  </si>
  <si>
    <t>a thee three</t>
  </si>
  <si>
    <t>a dee tree</t>
  </si>
  <si>
    <t>add eat tree</t>
  </si>
  <si>
    <t>ad it tree</t>
  </si>
  <si>
    <t>add deet re</t>
  </si>
  <si>
    <t>at it re</t>
  </si>
  <si>
    <t>had it lee</t>
  </si>
  <si>
    <t>ah d tree</t>
  </si>
  <si>
    <t>ud he tree</t>
  </si>
  <si>
    <t>undi tea</t>
  </si>
  <si>
    <t>ah dee tree</t>
  </si>
  <si>
    <t>ah did re</t>
  </si>
  <si>
    <t>uh tit re</t>
  </si>
  <si>
    <t>ah tea tree</t>
  </si>
  <si>
    <t>ad it ri</t>
  </si>
  <si>
    <t>ut hit tree</t>
  </si>
  <si>
    <t>ah thee dree</t>
  </si>
  <si>
    <t>ad it re</t>
  </si>
  <si>
    <t>ud hit ri</t>
  </si>
  <si>
    <t>aa d tree</t>
  </si>
  <si>
    <t>add it re</t>
  </si>
  <si>
    <t>add deet lee</t>
  </si>
  <si>
    <t>ah tit re</t>
  </si>
  <si>
    <t>ah di tree</t>
  </si>
  <si>
    <t>ah tee tree</t>
  </si>
  <si>
    <t>at eat re</t>
  </si>
  <si>
    <t>Aditya</t>
  </si>
  <si>
    <t>aditya</t>
  </si>
  <si>
    <t>edit yay</t>
  </si>
  <si>
    <t>adee t ya</t>
  </si>
  <si>
    <t>adi tea ya</t>
  </si>
  <si>
    <t>ah d t yeah</t>
  </si>
  <si>
    <t>edit yeah</t>
  </si>
  <si>
    <t>ah dit yeah</t>
  </si>
  <si>
    <t>art it yeah</t>
  </si>
  <si>
    <t>are tit ya</t>
  </si>
  <si>
    <t>add it yeah</t>
  </si>
  <si>
    <t>ah dit ya</t>
  </si>
  <si>
    <t>add deet ya</t>
  </si>
  <si>
    <t>ad deet yah</t>
  </si>
  <si>
    <t>add eat ya</t>
  </si>
  <si>
    <t>ud it ya</t>
  </si>
  <si>
    <t>hut eat yah</t>
  </si>
  <si>
    <t>cud eid ah</t>
  </si>
  <si>
    <t>ad eat yea</t>
  </si>
  <si>
    <t>had it ya</t>
  </si>
  <si>
    <t>at ee tear</t>
  </si>
  <si>
    <t>uh deet ya</t>
  </si>
  <si>
    <t>ah tit yah</t>
  </si>
  <si>
    <t>cud eat yea</t>
  </si>
  <si>
    <t>ahh deet ya</t>
  </si>
  <si>
    <t>add eat yah</t>
  </si>
  <si>
    <t>ha tit ya</t>
  </si>
  <si>
    <t>aah tit ya</t>
  </si>
  <si>
    <t>haa ti it ya</t>
  </si>
  <si>
    <t>ha did ya</t>
  </si>
  <si>
    <t>add heat ya</t>
  </si>
  <si>
    <t>had hit ya</t>
  </si>
  <si>
    <t>are kick ya</t>
  </si>
  <si>
    <t>are gig ya</t>
  </si>
  <si>
    <t>ha dit ya</t>
  </si>
  <si>
    <t>add hit ya</t>
  </si>
  <si>
    <t>add tit ya</t>
  </si>
  <si>
    <t>are d it ya</t>
  </si>
  <si>
    <t>add it yah</t>
  </si>
  <si>
    <t>ah deet yah</t>
  </si>
  <si>
    <t>ah deet yuh</t>
  </si>
  <si>
    <t>ah deed yah</t>
  </si>
  <si>
    <t>ah deat yah</t>
  </si>
  <si>
    <t>aa d t ya</t>
  </si>
  <si>
    <t>ud eat ee yea</t>
  </si>
  <si>
    <t>hut tit he yah</t>
  </si>
  <si>
    <t>hah tit ya</t>
  </si>
  <si>
    <t>huh dit e aa</t>
  </si>
  <si>
    <t>ut hit yah</t>
  </si>
  <si>
    <t>ud eat ya</t>
  </si>
  <si>
    <t>ud heat ya</t>
  </si>
  <si>
    <t>ud deet ya</t>
  </si>
  <si>
    <t>aditya_chawla</t>
  </si>
  <si>
    <t>are tit ya chaw la</t>
  </si>
  <si>
    <t>add it yeah cha wool ah</t>
  </si>
  <si>
    <t>ah dit ya show la</t>
  </si>
  <si>
    <t>are tit ya chaw las</t>
  </si>
  <si>
    <t>add it yeah cha wool as</t>
  </si>
  <si>
    <t>ah dit ya show la shh</t>
  </si>
  <si>
    <t>fare tit ya chaw las</t>
  </si>
  <si>
    <t>add it yeah chow las</t>
  </si>
  <si>
    <t>ah dit ya chav ras</t>
  </si>
  <si>
    <t>adityaraj</t>
  </si>
  <si>
    <t>add it yeah raj</t>
  </si>
  <si>
    <t>ah deet yah taj</t>
  </si>
  <si>
    <t>ud deet ya ra huj</t>
  </si>
  <si>
    <t>adityaraje</t>
  </si>
  <si>
    <t>add it yeah ra j</t>
  </si>
  <si>
    <t>ah deet yah ra jay</t>
  </si>
  <si>
    <t>ud deet ya raj hay</t>
  </si>
  <si>
    <t>ah deet yah raj a</t>
  </si>
  <si>
    <t>ah deet yah taj a</t>
  </si>
  <si>
    <t>ah deet yah ra huj a</t>
  </si>
  <si>
    <t>ah deet yah ruh huj a</t>
  </si>
  <si>
    <t>ah deet yah rash a</t>
  </si>
  <si>
    <t>ah deet yah lash a</t>
  </si>
  <si>
    <t>ah deet yah ra j</t>
  </si>
  <si>
    <t>add it yeah raj a</t>
  </si>
  <si>
    <t>add it yeah taj a</t>
  </si>
  <si>
    <t>add it yeah ra huj a</t>
  </si>
  <si>
    <t>add it yeah ruh huj a</t>
  </si>
  <si>
    <t>add it yeah rash a</t>
  </si>
  <si>
    <t>add it yeah lash a</t>
  </si>
  <si>
    <t>add it yeah ra jay</t>
  </si>
  <si>
    <t>add it yah raj a</t>
  </si>
  <si>
    <t>add it yah taj a</t>
  </si>
  <si>
    <t>add it yah ra huj a</t>
  </si>
  <si>
    <t>add it yah ruh huj a</t>
  </si>
  <si>
    <t>add it yah rash a</t>
  </si>
  <si>
    <t>add it yah lash a</t>
  </si>
  <si>
    <t>add it yah ra j</t>
  </si>
  <si>
    <t>add it yah ra jay</t>
  </si>
  <si>
    <t>ud eat ee yea raj a</t>
  </si>
  <si>
    <t>ud eat ee yea taj a</t>
  </si>
  <si>
    <t>ud eat ee yea ra huj a</t>
  </si>
  <si>
    <t>ud eat ee yea ruh huj a</t>
  </si>
  <si>
    <t>ud eat ee yea rash a</t>
  </si>
  <si>
    <t>ud eat ee yea lash a</t>
  </si>
  <si>
    <t>ud eat ee yea ra j</t>
  </si>
  <si>
    <t>ud eat ee yea ra jay</t>
  </si>
  <si>
    <t>ud deet ya raj a</t>
  </si>
  <si>
    <t>ud deet ya taj a</t>
  </si>
  <si>
    <t>ud deet ya ra huj a</t>
  </si>
  <si>
    <t>ud deet ya ruh huj a</t>
  </si>
  <si>
    <t>ud deet ya rash a</t>
  </si>
  <si>
    <t>ud deet ya lash a</t>
  </si>
  <si>
    <t>ud deet ya ra j</t>
  </si>
  <si>
    <t>ud deet ya ra jay</t>
  </si>
  <si>
    <t>are tit ya raj a</t>
  </si>
  <si>
    <t>are tit ya taj a</t>
  </si>
  <si>
    <t>are tit ya ra huj a</t>
  </si>
  <si>
    <t>are tit ya ruh huj a</t>
  </si>
  <si>
    <t>are tit ya rash a</t>
  </si>
  <si>
    <t>are tit ya lash a</t>
  </si>
  <si>
    <t>are tit ya ra j</t>
  </si>
  <si>
    <t>are tit ya ra jay</t>
  </si>
  <si>
    <t>ah dit ya raj a</t>
  </si>
  <si>
    <t>ah dit ya taj a</t>
  </si>
  <si>
    <t>ah dit ya ra huj a</t>
  </si>
  <si>
    <t>ah dit ya ruh huj a</t>
  </si>
  <si>
    <t>ah dit ya rash a</t>
  </si>
  <si>
    <t>ah dit ya lash a</t>
  </si>
  <si>
    <t>ah dit ya ra j</t>
  </si>
  <si>
    <t>ah dit ya ra jay</t>
  </si>
  <si>
    <t>add deet ya raj a</t>
  </si>
  <si>
    <t>add deet ya taj a</t>
  </si>
  <si>
    <t>add deet ya ra huj a</t>
  </si>
  <si>
    <t>add deet ya ruh huj a</t>
  </si>
  <si>
    <t>add deet ya rash a</t>
  </si>
  <si>
    <t>add deet ya lash a</t>
  </si>
  <si>
    <t>add deet ya ra j</t>
  </si>
  <si>
    <t>add deet ya ra jay</t>
  </si>
  <si>
    <t>ah tit yah raj a</t>
  </si>
  <si>
    <t>ah tit yah taj a</t>
  </si>
  <si>
    <t>ah tit yah ra huj a</t>
  </si>
  <si>
    <t>ah tit yah ruh huj a</t>
  </si>
  <si>
    <t>ah tit yah rash a</t>
  </si>
  <si>
    <t>ah tit yah lash a</t>
  </si>
  <si>
    <t>ah tit yah ra j</t>
  </si>
  <si>
    <t>ah tit yah ra jay</t>
  </si>
  <si>
    <t>ha tit ya raj a</t>
  </si>
  <si>
    <t>ha tit ya taj a</t>
  </si>
  <si>
    <t>ha tit ya ra huj a</t>
  </si>
  <si>
    <t>ha tit ya ruh huj a</t>
  </si>
  <si>
    <t>ha tit ya rash a</t>
  </si>
  <si>
    <t>ha tit ya lash a</t>
  </si>
  <si>
    <t>ha tit ya ra j</t>
  </si>
  <si>
    <t>ha tit ya ra jay</t>
  </si>
  <si>
    <t>aah tit ya raj a</t>
  </si>
  <si>
    <t>aah tit ya taj a</t>
  </si>
  <si>
    <t>aah tit ya ra huj a</t>
  </si>
  <si>
    <t>aah tit ya ruh huj a</t>
  </si>
  <si>
    <t>aah tit ya rash a</t>
  </si>
  <si>
    <t>aah tit ya lash a</t>
  </si>
  <si>
    <t>aah tit ya ra j</t>
  </si>
  <si>
    <t>aah tit ya ra jay</t>
  </si>
  <si>
    <t>haa ti it ya raj a</t>
  </si>
  <si>
    <t>haa ti it ya taj a</t>
  </si>
  <si>
    <t>haa ti it ya ra huj a</t>
  </si>
  <si>
    <t>haa ti it ya ruh huj a</t>
  </si>
  <si>
    <t>haa ti it ya rash a</t>
  </si>
  <si>
    <t>haa ti it ya lash a</t>
  </si>
  <si>
    <t>haa ti it ya ra j</t>
  </si>
  <si>
    <t>haa ti it ya ra jay</t>
  </si>
  <si>
    <t>ha did ya raj a</t>
  </si>
  <si>
    <t>ha did ya taj a</t>
  </si>
  <si>
    <t>ha did ya ra huj a</t>
  </si>
  <si>
    <t>ha did ya ruh huj a</t>
  </si>
  <si>
    <t>ha did ya rash a</t>
  </si>
  <si>
    <t>ha did ya lash a</t>
  </si>
  <si>
    <t>ha did ya ra j</t>
  </si>
  <si>
    <t>ha did ya ra jay</t>
  </si>
  <si>
    <t>art tit yar raj jay</t>
  </si>
  <si>
    <t>ah did ya rah jeh</t>
  </si>
  <si>
    <t>aad hit e ar arch cheh</t>
  </si>
  <si>
    <t>aa d eat yea large jay</t>
  </si>
  <si>
    <t>aad eet e ah rah je</t>
  </si>
  <si>
    <t>ha tit ya raj chay</t>
  </si>
  <si>
    <t>adlena</t>
  </si>
  <si>
    <t>ad le na</t>
  </si>
  <si>
    <t>add len ah</t>
  </si>
  <si>
    <t>ad lean ah</t>
  </si>
  <si>
    <t>adnan</t>
  </si>
  <si>
    <t xml:space="preserve">ad nan </t>
  </si>
  <si>
    <t>hut car</t>
  </si>
  <si>
    <t>gut tarn</t>
  </si>
  <si>
    <t>ud nun</t>
  </si>
  <si>
    <t>hudd none</t>
  </si>
  <si>
    <t>cud ton</t>
  </si>
  <si>
    <t>udh nun</t>
  </si>
  <si>
    <t>hut none</t>
  </si>
  <si>
    <t>cuth done</t>
  </si>
  <si>
    <t>at nun</t>
  </si>
  <si>
    <t>at naan</t>
  </si>
  <si>
    <t>adreeja</t>
  </si>
  <si>
    <t>ad ree ja</t>
  </si>
  <si>
    <t>hut reach ah</t>
  </si>
  <si>
    <t>ah tree jaa</t>
  </si>
  <si>
    <t>adrika</t>
  </si>
  <si>
    <t>ad ri ka</t>
  </si>
  <si>
    <t>ud ree kah</t>
  </si>
  <si>
    <t>ut re ca</t>
  </si>
  <si>
    <t xml:space="preserve">adsyan </t>
  </si>
  <si>
    <t>ad syan</t>
  </si>
  <si>
    <t>un sun</t>
  </si>
  <si>
    <t>ads yan</t>
  </si>
  <si>
    <t>aduteeya</t>
  </si>
  <si>
    <t>ah du tee ya</t>
  </si>
  <si>
    <t>add hoot he ya</t>
  </si>
  <si>
    <t>ah tute he ya</t>
  </si>
  <si>
    <t>advait</t>
  </si>
  <si>
    <t xml:space="preserve">at wait </t>
  </si>
  <si>
    <t>hut weight</t>
  </si>
  <si>
    <t>hut vade</t>
  </si>
  <si>
    <t>advay</t>
  </si>
  <si>
    <t>ad va e</t>
  </si>
  <si>
    <t>ad fay</t>
  </si>
  <si>
    <t>at va e</t>
  </si>
  <si>
    <t>advik</t>
  </si>
  <si>
    <t>ad vik</t>
  </si>
  <si>
    <t>ud weak</t>
  </si>
  <si>
    <t>ut fick</t>
  </si>
  <si>
    <t>aad vick</t>
  </si>
  <si>
    <t>uth fig</t>
  </si>
  <si>
    <t>ut v ick</t>
  </si>
  <si>
    <t>advika</t>
  </si>
  <si>
    <t>hud we kha</t>
  </si>
  <si>
    <t>hut we kha</t>
  </si>
  <si>
    <t>udh v kha</t>
  </si>
  <si>
    <t>hut wick ah</t>
  </si>
  <si>
    <t>are vika</t>
  </si>
  <si>
    <t>us we nah</t>
  </si>
  <si>
    <t>us vikaa</t>
  </si>
  <si>
    <t>ad we ka</t>
  </si>
  <si>
    <t>ad weak ah</t>
  </si>
  <si>
    <t>ad week ah</t>
  </si>
  <si>
    <t>ad vi ka</t>
  </si>
  <si>
    <t>hut fig ah</t>
  </si>
  <si>
    <t>hut vi kah</t>
  </si>
  <si>
    <t>ad fig ah</t>
  </si>
  <si>
    <t>advikchandra</t>
  </si>
  <si>
    <t>ad vik chan dra</t>
  </si>
  <si>
    <t>hut vick chun dra</t>
  </si>
  <si>
    <t>at v hick cha un drah</t>
  </si>
  <si>
    <t>art vick chan dra</t>
  </si>
  <si>
    <t>hard fig chun dra</t>
  </si>
  <si>
    <t>aad fee guh cha un dra</t>
  </si>
  <si>
    <t>ath fick ch und ra</t>
  </si>
  <si>
    <t>hath fig jan drah</t>
  </si>
  <si>
    <t>ad v guh cha hon trah</t>
  </si>
  <si>
    <t>advit</t>
  </si>
  <si>
    <t>udh wit</t>
  </si>
  <si>
    <t>uh duh weight</t>
  </si>
  <si>
    <t>ah duh wit</t>
  </si>
  <si>
    <t>adwait</t>
  </si>
  <si>
    <t>ad wait</t>
  </si>
  <si>
    <t>hut white</t>
  </si>
  <si>
    <t>ah dwight</t>
  </si>
  <si>
    <t>adwitiya</t>
  </si>
  <si>
    <t>at we tear</t>
  </si>
  <si>
    <t>at wheat ear</t>
  </si>
  <si>
    <t>at weed year</t>
  </si>
  <si>
    <t>a tweet e yaa</t>
  </si>
  <si>
    <t>uh twit ee yaah</t>
  </si>
  <si>
    <t>ah dwit e yeah</t>
  </si>
  <si>
    <t>ud wheat e aa</t>
  </si>
  <si>
    <t>hut it ya</t>
  </si>
  <si>
    <t>cud width yah</t>
  </si>
  <si>
    <t>ad v t ya</t>
  </si>
  <si>
    <t>ad we tee ya</t>
  </si>
  <si>
    <t>ad width yah</t>
  </si>
  <si>
    <t>ad twit yah</t>
  </si>
  <si>
    <t>hut wit yah</t>
  </si>
  <si>
    <t>cud fee tee ya</t>
  </si>
  <si>
    <t>cud fit ya</t>
  </si>
  <si>
    <t>hut we tee ya</t>
  </si>
  <si>
    <t>ady</t>
  </si>
  <si>
    <t>add e</t>
  </si>
  <si>
    <t>adya</t>
  </si>
  <si>
    <t>ad ya</t>
  </si>
  <si>
    <t>ud yah</t>
  </si>
  <si>
    <t>hud tea uh</t>
  </si>
  <si>
    <t>adyasha</t>
  </si>
  <si>
    <t>ad ya sha</t>
  </si>
  <si>
    <t>ah tear shah</t>
  </si>
  <si>
    <t>ad yah ush ah</t>
  </si>
  <si>
    <t>aehlia</t>
  </si>
  <si>
    <t>aeh li ah</t>
  </si>
  <si>
    <t>a huh lee ya</t>
  </si>
  <si>
    <t>ey huh re ya</t>
  </si>
  <si>
    <t>aelina</t>
  </si>
  <si>
    <t>ae lin aa</t>
  </si>
  <si>
    <t>l in ha</t>
  </si>
  <si>
    <t>a e lean ah</t>
  </si>
  <si>
    <t>aye lin aa</t>
  </si>
  <si>
    <t>hail in ah</t>
  </si>
  <si>
    <t>el inn ha</t>
  </si>
  <si>
    <t>ehh lin aa</t>
  </si>
  <si>
    <t>ail in aa</t>
  </si>
  <si>
    <t>ael inn aah</t>
  </si>
  <si>
    <t>a e lin aa</t>
  </si>
  <si>
    <t>aile in ah</t>
  </si>
  <si>
    <t>ale in ah</t>
  </si>
  <si>
    <t>hay lee na</t>
  </si>
  <si>
    <t>hell inn aa</t>
  </si>
  <si>
    <t>hail ee naah</t>
  </si>
  <si>
    <t>hay lee naa</t>
  </si>
  <si>
    <t>hey lean aa</t>
  </si>
  <si>
    <t>aisle in aah</t>
  </si>
  <si>
    <t>a e lin aah</t>
  </si>
  <si>
    <t>el in aah</t>
  </si>
  <si>
    <t>hei linn aa</t>
  </si>
  <si>
    <t>hey lean ah</t>
  </si>
  <si>
    <t>hay li na</t>
  </si>
  <si>
    <t>el in ah</t>
  </si>
  <si>
    <t>hei lee na</t>
  </si>
  <si>
    <t>ei lee naa</t>
  </si>
  <si>
    <t>aisle e na</t>
  </si>
  <si>
    <t>aeman</t>
  </si>
  <si>
    <t>ae man</t>
  </si>
  <si>
    <t>a e man</t>
  </si>
  <si>
    <t>ey mun</t>
  </si>
  <si>
    <t>aesha</t>
  </si>
  <si>
    <t>ah e sha</t>
  </si>
  <si>
    <t>ah e shh ah</t>
  </si>
  <si>
    <t>ae sha</t>
  </si>
  <si>
    <t>aeshna</t>
  </si>
  <si>
    <t>ae sh na</t>
  </si>
  <si>
    <t>eye shh nah</t>
  </si>
  <si>
    <t>ah eh shun ah</t>
  </si>
  <si>
    <t>aeysha_malek</t>
  </si>
  <si>
    <t>aye sha mah lek</t>
  </si>
  <si>
    <t>ae shah mull egg</t>
  </si>
  <si>
    <t>ah eh shah mah leg</t>
  </si>
  <si>
    <t>afaque</t>
  </si>
  <si>
    <t>ah fa que</t>
  </si>
  <si>
    <t>ah fa hack</t>
  </si>
  <si>
    <t>huff hack</t>
  </si>
  <si>
    <t>ah fuck</t>
  </si>
  <si>
    <t>ah fa kuh</t>
  </si>
  <si>
    <t>huff aah kuh</t>
  </si>
  <si>
    <t>ah far kuh</t>
  </si>
  <si>
    <t>huff are kuh</t>
  </si>
  <si>
    <t>ah far hack</t>
  </si>
  <si>
    <t>affan</t>
  </si>
  <si>
    <t>af fan</t>
  </si>
  <si>
    <t>arv fun</t>
  </si>
  <si>
    <t>half fun</t>
  </si>
  <si>
    <t>huff an</t>
  </si>
  <si>
    <t>ah fan</t>
  </si>
  <si>
    <t>huff van</t>
  </si>
  <si>
    <t>af van</t>
  </si>
  <si>
    <t>huff fan</t>
  </si>
  <si>
    <t>af  fun</t>
  </si>
  <si>
    <t>af fat</t>
  </si>
  <si>
    <t>half fan</t>
  </si>
  <si>
    <t>af an</t>
  </si>
  <si>
    <t>afifa</t>
  </si>
  <si>
    <t>aa fee fa</t>
  </si>
  <si>
    <t>ah fee fa</t>
  </si>
  <si>
    <t>f if aa</t>
  </si>
  <si>
    <t>ah we wa</t>
  </si>
  <si>
    <t>uh fee va</t>
  </si>
  <si>
    <t>aa whee wah</t>
  </si>
  <si>
    <t>f if fa</t>
  </si>
  <si>
    <t>f ee fah</t>
  </si>
  <si>
    <t>f vee fa</t>
  </si>
  <si>
    <t>afiya</t>
  </si>
  <si>
    <t>uff ee ya</t>
  </si>
  <si>
    <t>nun dee knee</t>
  </si>
  <si>
    <t>nun dean knee</t>
  </si>
  <si>
    <t>none dean knee</t>
  </si>
  <si>
    <t>afra</t>
  </si>
  <si>
    <t>af ra</t>
  </si>
  <si>
    <t>huff rah</t>
  </si>
  <si>
    <t>huff la</t>
  </si>
  <si>
    <t>af ras</t>
  </si>
  <si>
    <t>huff rah shh</t>
  </si>
  <si>
    <t>huff las</t>
  </si>
  <si>
    <t>ah frass</t>
  </si>
  <si>
    <t>huff frass</t>
  </si>
  <si>
    <t>ah flash</t>
  </si>
  <si>
    <t>ah fa ras</t>
  </si>
  <si>
    <t>huff ras</t>
  </si>
  <si>
    <t>ah fuh ras</t>
  </si>
  <si>
    <t>afred</t>
  </si>
  <si>
    <t>afraid</t>
  </si>
  <si>
    <t>huff red</t>
  </si>
  <si>
    <t>ah fruh duh</t>
  </si>
  <si>
    <t>afreen</t>
  </si>
  <si>
    <t>aaf rin</t>
  </si>
  <si>
    <t>afre in</t>
  </si>
  <si>
    <t>aah fareen</t>
  </si>
  <si>
    <t>aah fee rin</t>
  </si>
  <si>
    <t>ahh free in</t>
  </si>
  <si>
    <t>ah free</t>
  </si>
  <si>
    <t>ah freen</t>
  </si>
  <si>
    <t>aa free in</t>
  </si>
  <si>
    <t>ah free in</t>
  </si>
  <si>
    <t>huff re in</t>
  </si>
  <si>
    <t>huff lean</t>
  </si>
  <si>
    <t>half re inn</t>
  </si>
  <si>
    <t>ah free ill</t>
  </si>
  <si>
    <t>ahh free hill</t>
  </si>
  <si>
    <t>afrid</t>
  </si>
  <si>
    <t>huff lead</t>
  </si>
  <si>
    <t>huff rid</t>
  </si>
  <si>
    <t>ah free id</t>
  </si>
  <si>
    <t>afrida</t>
  </si>
  <si>
    <t>uh free duh</t>
  </si>
  <si>
    <t>ah flee duh</t>
  </si>
  <si>
    <t>huff re duh</t>
  </si>
  <si>
    <t>huff lee duh</t>
  </si>
  <si>
    <t>huff lead ah</t>
  </si>
  <si>
    <t>huff lee tar</t>
  </si>
  <si>
    <t>afroz</t>
  </si>
  <si>
    <t>af roz</t>
  </si>
  <si>
    <t>cuff rose</t>
  </si>
  <si>
    <t>dove knows</t>
  </si>
  <si>
    <t>afroze</t>
  </si>
  <si>
    <t>af roze</t>
  </si>
  <si>
    <t>uf rose</t>
  </si>
  <si>
    <t>half rows</t>
  </si>
  <si>
    <t>afsana</t>
  </si>
  <si>
    <t>ah fuh sah na</t>
  </si>
  <si>
    <t>aff suh nah</t>
  </si>
  <si>
    <t>uh fuh sah nah</t>
  </si>
  <si>
    <t>half tar nah</t>
  </si>
  <si>
    <t>halves an ah</t>
  </si>
  <si>
    <t>uh fuh sun ah</t>
  </si>
  <si>
    <t>huff sa na</t>
  </si>
  <si>
    <t>huff tan ah</t>
  </si>
  <si>
    <t>huffs ah na</t>
  </si>
  <si>
    <t>af sana</t>
  </si>
  <si>
    <t>of s na</t>
  </si>
  <si>
    <t>uf sa na</t>
  </si>
  <si>
    <t>aff sah nah</t>
  </si>
  <si>
    <t>uh fuh sah nuh</t>
  </si>
  <si>
    <t>ah fuh san uh</t>
  </si>
  <si>
    <t>uhf sah nah</t>
  </si>
  <si>
    <t>uh fuh saw na</t>
  </si>
  <si>
    <t>ah fuh saw nah</t>
  </si>
  <si>
    <t>aaf suh na</t>
  </si>
  <si>
    <t>ufs un uh</t>
  </si>
  <si>
    <t>uhf sun ah</t>
  </si>
  <si>
    <t>huff tar nah</t>
  </si>
  <si>
    <t>huffs an ah</t>
  </si>
  <si>
    <t>ah fuh tar nah</t>
  </si>
  <si>
    <t>afsar</t>
  </si>
  <si>
    <t>af sar</t>
  </si>
  <si>
    <t>huff sar</t>
  </si>
  <si>
    <t>af sa er</t>
  </si>
  <si>
    <t>af sir</t>
  </si>
  <si>
    <t>huff sir</t>
  </si>
  <si>
    <t>aaf sa hull</t>
  </si>
  <si>
    <t>huff sa are</t>
  </si>
  <si>
    <t>af sa are</t>
  </si>
  <si>
    <t>huff sa hull</t>
  </si>
  <si>
    <t>af sal</t>
  </si>
  <si>
    <t>huff sal</t>
  </si>
  <si>
    <t>af sa ruh</t>
  </si>
  <si>
    <t>af sell</t>
  </si>
  <si>
    <t>huff cell</t>
  </si>
  <si>
    <t>huff shell</t>
  </si>
  <si>
    <t>huff sell</t>
  </si>
  <si>
    <t>half sell</t>
  </si>
  <si>
    <t>halves hell</t>
  </si>
  <si>
    <t>huffs sell</t>
  </si>
  <si>
    <t>huffs hell</t>
  </si>
  <si>
    <t>half cell</t>
  </si>
  <si>
    <t>av sell</t>
  </si>
  <si>
    <t>ah fuh sell</t>
  </si>
  <si>
    <t>ah vuh cell</t>
  </si>
  <si>
    <t>huff saar</t>
  </si>
  <si>
    <t>ah fuh cell</t>
  </si>
  <si>
    <t>ah vuh sa er</t>
  </si>
  <si>
    <t>half sa hell</t>
  </si>
  <si>
    <t>halves shh ar</t>
  </si>
  <si>
    <t>afsar_siddique</t>
  </si>
  <si>
    <t>af sar sid dick</t>
  </si>
  <si>
    <t>huff sar sit hic</t>
  </si>
  <si>
    <t>huff sa er c dee hic</t>
  </si>
  <si>
    <t>af sar sid dick he</t>
  </si>
  <si>
    <t>huff sar sit he key</t>
  </si>
  <si>
    <t>huff sa er c dee key</t>
  </si>
  <si>
    <t>afsha</t>
  </si>
  <si>
    <t>af sha</t>
  </si>
  <si>
    <t>half shh ah</t>
  </si>
  <si>
    <t>huff sha</t>
  </si>
  <si>
    <t>uf shaa</t>
  </si>
  <si>
    <t>af shah</t>
  </si>
  <si>
    <t>half shaa</t>
  </si>
  <si>
    <t>afshan</t>
  </si>
  <si>
    <t>af shan</t>
  </si>
  <si>
    <t>huff shh an</t>
  </si>
  <si>
    <t>huff sha an</t>
  </si>
  <si>
    <t>afshin</t>
  </si>
  <si>
    <t>uff shin</t>
  </si>
  <si>
    <t>uff sin</t>
  </si>
  <si>
    <t>rough sin</t>
  </si>
  <si>
    <t>roughs in</t>
  </si>
  <si>
    <t>aftaab</t>
  </si>
  <si>
    <t>af taab</t>
  </si>
  <si>
    <t>uf tub</t>
  </si>
  <si>
    <t>half dahb</t>
  </si>
  <si>
    <t>auf taabh</t>
  </si>
  <si>
    <t>aft aab</t>
  </si>
  <si>
    <t>huff taap</t>
  </si>
  <si>
    <t>aff taab</t>
  </si>
  <si>
    <t>uhf daab</t>
  </si>
  <si>
    <t>huff tup</t>
  </si>
  <si>
    <t>laugh taap</t>
  </si>
  <si>
    <t>dove taab</t>
  </si>
  <si>
    <t>half dub</t>
  </si>
  <si>
    <t>aftab</t>
  </si>
  <si>
    <t>aftabh</t>
  </si>
  <si>
    <t>ah fuh tabh</t>
  </si>
  <si>
    <t>afftabh</t>
  </si>
  <si>
    <t>uf tab</t>
  </si>
  <si>
    <t>estab</t>
  </si>
  <si>
    <t>rough taab</t>
  </si>
  <si>
    <t>huff taa b</t>
  </si>
  <si>
    <t>huff tab</t>
  </si>
  <si>
    <t>laughed tubb</t>
  </si>
  <si>
    <t>aft up</t>
  </si>
  <si>
    <t>auf tab</t>
  </si>
  <si>
    <t>afzal</t>
  </si>
  <si>
    <t>af zal</t>
  </si>
  <si>
    <t>uf zul</t>
  </si>
  <si>
    <t>av sul</t>
  </si>
  <si>
    <t>huff zal</t>
  </si>
  <si>
    <t>afzana</t>
  </si>
  <si>
    <t>af za na</t>
  </si>
  <si>
    <t>auf sun ha</t>
  </si>
  <si>
    <t>aaf zan ah</t>
  </si>
  <si>
    <t>Agam</t>
  </si>
  <si>
    <t>agam</t>
  </si>
  <si>
    <t>Aag-uhm</t>
  </si>
  <si>
    <t>Aa game</t>
  </si>
  <si>
    <t>Aa-jam</t>
  </si>
  <si>
    <t>ugh arm</t>
  </si>
  <si>
    <t>hug hum</t>
  </si>
  <si>
    <t>ah gum</t>
  </si>
  <si>
    <t>aa gum</t>
  </si>
  <si>
    <t>ya come</t>
  </si>
  <si>
    <t>hah cup</t>
  </si>
  <si>
    <t>agamdeep</t>
  </si>
  <si>
    <t>ah gum deep</t>
  </si>
  <si>
    <t>ah cum deep</t>
  </si>
  <si>
    <t>huck hum deep</t>
  </si>
  <si>
    <t>agant</t>
  </si>
  <si>
    <t>aa gun tuh</t>
  </si>
  <si>
    <t>ag ant</t>
  </si>
  <si>
    <t>uh grunt</t>
  </si>
  <si>
    <t>aa gant</t>
  </si>
  <si>
    <t>hug unt</t>
  </si>
  <si>
    <t>ha cunt</t>
  </si>
  <si>
    <t>ugh unt</t>
  </si>
  <si>
    <t>uhg hunt</t>
  </si>
  <si>
    <t>hakka aunt</t>
  </si>
  <si>
    <t>ugh haan tuh</t>
  </si>
  <si>
    <t>ah guh hunt</t>
  </si>
  <si>
    <t>huck hunt</t>
  </si>
  <si>
    <t>ugh haan dah</t>
  </si>
  <si>
    <t>ugh haan duh</t>
  </si>
  <si>
    <t>aa grunt huh</t>
  </si>
  <si>
    <t>hug hunt</t>
  </si>
  <si>
    <t>ugh ant</t>
  </si>
  <si>
    <t>ugh aunt</t>
  </si>
  <si>
    <t>aah grunt</t>
  </si>
  <si>
    <t>aah gunt</t>
  </si>
  <si>
    <t>haag aunt</t>
  </si>
  <si>
    <t>aah crunt</t>
  </si>
  <si>
    <t>aah cra aunt</t>
  </si>
  <si>
    <t>aah ga ant</t>
  </si>
  <si>
    <t>agastya</t>
  </si>
  <si>
    <t>ah guest ya</t>
  </si>
  <si>
    <t>ah gust ya</t>
  </si>
  <si>
    <t>ah cuss t ya</t>
  </si>
  <si>
    <t>agastyaa</t>
  </si>
  <si>
    <t>ah guess tee ya</t>
  </si>
  <si>
    <t>ah guessed ya</t>
  </si>
  <si>
    <t>huck us tee ya</t>
  </si>
  <si>
    <t>aghor</t>
  </si>
  <si>
    <t>ah ghor</t>
  </si>
  <si>
    <t>ug whore</t>
  </si>
  <si>
    <t>uck hore</t>
  </si>
  <si>
    <t>ag hor</t>
  </si>
  <si>
    <t>uck whore</t>
  </si>
  <si>
    <t>ug wore</t>
  </si>
  <si>
    <t>agney</t>
  </si>
  <si>
    <t>ag ney</t>
  </si>
  <si>
    <t>ugh nay</t>
  </si>
  <si>
    <t>ah guh neh</t>
  </si>
  <si>
    <t>yag en ae</t>
  </si>
  <si>
    <t>ah guh neh a</t>
  </si>
  <si>
    <t>aag hon aye</t>
  </si>
  <si>
    <t>aag un hay</t>
  </si>
  <si>
    <t>ag an ay</t>
  </si>
  <si>
    <t>hug nay</t>
  </si>
  <si>
    <t>hug lay</t>
  </si>
  <si>
    <t>ah gah lay</t>
  </si>
  <si>
    <t>hug ney</t>
  </si>
  <si>
    <t>yag en eyy</t>
  </si>
  <si>
    <t>ag hen hay</t>
  </si>
  <si>
    <t>ah gun ay</t>
  </si>
  <si>
    <t>ah gah ley</t>
  </si>
  <si>
    <t>aag un hey</t>
  </si>
  <si>
    <t>aag en hey</t>
  </si>
  <si>
    <t>hah ken hey</t>
  </si>
  <si>
    <t>ha kuhn hey</t>
  </si>
  <si>
    <t>ha kehn hey</t>
  </si>
  <si>
    <t>huck en hey</t>
  </si>
  <si>
    <t>ha gain eh</t>
  </si>
  <si>
    <t>agni</t>
  </si>
  <si>
    <t>ugh knee</t>
  </si>
  <si>
    <t>ag ni</t>
  </si>
  <si>
    <t>hug nee</t>
  </si>
  <si>
    <t>ah guh nee</t>
  </si>
  <si>
    <t>aag ni</t>
  </si>
  <si>
    <t>hug uh lee</t>
  </si>
  <si>
    <t>agreni</t>
  </si>
  <si>
    <t>ag ren e</t>
  </si>
  <si>
    <t>hag rain e</t>
  </si>
  <si>
    <t>ahg ray nee</t>
  </si>
  <si>
    <t>Agrima</t>
  </si>
  <si>
    <t>agrima</t>
  </si>
  <si>
    <t>agree mah</t>
  </si>
  <si>
    <t>agree ma</t>
  </si>
  <si>
    <t>agree mhaa</t>
  </si>
  <si>
    <t>ahaan</t>
  </si>
  <si>
    <t>uh haa na</t>
  </si>
  <si>
    <t>aa hun</t>
  </si>
  <si>
    <t>ahad</t>
  </si>
  <si>
    <t>aa had</t>
  </si>
  <si>
    <t>aa hud</t>
  </si>
  <si>
    <t>ah hut</t>
  </si>
  <si>
    <t>ah aad</t>
  </si>
  <si>
    <t>a hudd</t>
  </si>
  <si>
    <t>ha hut</t>
  </si>
  <si>
    <t>ahan</t>
  </si>
  <si>
    <t>ah hen</t>
  </si>
  <si>
    <t>ah hun</t>
  </si>
  <si>
    <t>ah huh un</t>
  </si>
  <si>
    <t>ah un</t>
  </si>
  <si>
    <t>ah an</t>
  </si>
  <si>
    <t>ahanya</t>
  </si>
  <si>
    <t>ah an ya</t>
  </si>
  <si>
    <t>uh un ya</t>
  </si>
  <si>
    <t>ah hon yeah</t>
  </si>
  <si>
    <t>ahash</t>
  </si>
  <si>
    <t>ah ash</t>
  </si>
  <si>
    <t>ah hush</t>
  </si>
  <si>
    <t>ah us</t>
  </si>
  <si>
    <t>aa haa shh</t>
  </si>
  <si>
    <t>uh hush</t>
  </si>
  <si>
    <t>aa hash</t>
  </si>
  <si>
    <t>aheli</t>
  </si>
  <si>
    <t>ah hay lee</t>
  </si>
  <si>
    <t>uh a li</t>
  </si>
  <si>
    <t>aa hell e</t>
  </si>
  <si>
    <t>aa hay lee</t>
  </si>
  <si>
    <t>uh a dee</t>
  </si>
  <si>
    <t>ah ae nee</t>
  </si>
  <si>
    <t>a hell e</t>
  </si>
  <si>
    <t>ah l he</t>
  </si>
  <si>
    <t>uh el ee</t>
  </si>
  <si>
    <t>ah l e</t>
  </si>
  <si>
    <t>ha hell ee</t>
  </si>
  <si>
    <t>huh a lee</t>
  </si>
  <si>
    <t>ahfaz</t>
  </si>
  <si>
    <t>ah faz</t>
  </si>
  <si>
    <t>ah huh fa suh</t>
  </si>
  <si>
    <t>ah farce</t>
  </si>
  <si>
    <t>ahmed</t>
  </si>
  <si>
    <t>eh mud</t>
  </si>
  <si>
    <t>ad mud</t>
  </si>
  <si>
    <t>m head</t>
  </si>
  <si>
    <t>am ad</t>
  </si>
  <si>
    <t>eh mudh</t>
  </si>
  <si>
    <t>eh mahdh</t>
  </si>
  <si>
    <t>eh muh dh</t>
  </si>
  <si>
    <t>a mudh</t>
  </si>
  <si>
    <t>aim mud</t>
  </si>
  <si>
    <t>a madd</t>
  </si>
  <si>
    <t>ahm ed</t>
  </si>
  <si>
    <t>hey mah dhh</t>
  </si>
  <si>
    <t>haim ed</t>
  </si>
  <si>
    <t>m mud</t>
  </si>
  <si>
    <t>ah mud</t>
  </si>
  <si>
    <t>aey mud</t>
  </si>
  <si>
    <t>eh muh duh</t>
  </si>
  <si>
    <t>ah med</t>
  </si>
  <si>
    <t>arm ed</t>
  </si>
  <si>
    <t>ugh bed</t>
  </si>
  <si>
    <t>ahmed_riyaz</t>
  </si>
  <si>
    <t>eh mud re yas</t>
  </si>
  <si>
    <t>ah med re ya ass</t>
  </si>
  <si>
    <t>ah mud re arse</t>
  </si>
  <si>
    <t>eh med re yaz</t>
  </si>
  <si>
    <t>ah bud re as</t>
  </si>
  <si>
    <t>eh mud lee yas</t>
  </si>
  <si>
    <t>ah med lee ya ass</t>
  </si>
  <si>
    <t>ah mud lee arse</t>
  </si>
  <si>
    <t>eh med lee yaz</t>
  </si>
  <si>
    <t>ah bud lee as</t>
  </si>
  <si>
    <t>ahsaan</t>
  </si>
  <si>
    <t>ah saan</t>
  </si>
  <si>
    <t>aye heh son</t>
  </si>
  <si>
    <t>ayy sun</t>
  </si>
  <si>
    <t>ahsan</t>
  </si>
  <si>
    <t>ahh sun</t>
  </si>
  <si>
    <t>ash unn</t>
  </si>
  <si>
    <t>ahh son</t>
  </si>
  <si>
    <t>as on</t>
  </si>
  <si>
    <t>ass unn</t>
  </si>
  <si>
    <t>uh saan</t>
  </si>
  <si>
    <t>uh suh ahn</t>
  </si>
  <si>
    <t>ah swan</t>
  </si>
  <si>
    <t>uh swan</t>
  </si>
  <si>
    <t>uhh saahn</t>
  </si>
  <si>
    <t>ay sahn</t>
  </si>
  <si>
    <t>ehh saan</t>
  </si>
  <si>
    <t>aish haan</t>
  </si>
  <si>
    <t>eish han</t>
  </si>
  <si>
    <t>ehs aahn</t>
  </si>
  <si>
    <t>aey son</t>
  </si>
  <si>
    <t>aey san</t>
  </si>
  <si>
    <t>aa san</t>
  </si>
  <si>
    <t>eh saa na</t>
  </si>
  <si>
    <t>ass aa n</t>
  </si>
  <si>
    <t>aey ha saan</t>
  </si>
  <si>
    <t>ah saa na</t>
  </si>
  <si>
    <t>us aan</t>
  </si>
  <si>
    <t>eh saa nuh</t>
  </si>
  <si>
    <t>ahson</t>
  </si>
  <si>
    <t>ah son</t>
  </si>
  <si>
    <t>a son</t>
  </si>
  <si>
    <t>s hun</t>
  </si>
  <si>
    <t>ahtesham</t>
  </si>
  <si>
    <t>ah te sham</t>
  </si>
  <si>
    <t>ah tay shh am</t>
  </si>
  <si>
    <t>ah days am</t>
  </si>
  <si>
    <t>eh teh shum</t>
  </si>
  <si>
    <t>heh day sha hum</t>
  </si>
  <si>
    <t>ate hay shh am</t>
  </si>
  <si>
    <t>ahyan</t>
  </si>
  <si>
    <t>ah yan</t>
  </si>
  <si>
    <t>ah ya an</t>
  </si>
  <si>
    <t>ah yarn</t>
  </si>
  <si>
    <t>aijaz</t>
  </si>
  <si>
    <t>ai jaz</t>
  </si>
  <si>
    <t>aye juz</t>
  </si>
  <si>
    <t>ae jazz</t>
  </si>
  <si>
    <t>aileen</t>
  </si>
  <si>
    <t>i lean</t>
  </si>
  <si>
    <t>eye lee in</t>
  </si>
  <si>
    <t>aye dean</t>
  </si>
  <si>
    <t>ae lean</t>
  </si>
  <si>
    <t>hai leen</t>
  </si>
  <si>
    <t>aye lead</t>
  </si>
  <si>
    <t>aiman</t>
  </si>
  <si>
    <t>aim an</t>
  </si>
  <si>
    <t>i man</t>
  </si>
  <si>
    <t>eye mun</t>
  </si>
  <si>
    <t>ainy</t>
  </si>
  <si>
    <t>ai ny</t>
  </si>
  <si>
    <t>aae knee</t>
  </si>
  <si>
    <t>hey knee</t>
  </si>
  <si>
    <t>airah</t>
  </si>
  <si>
    <t>eye la</t>
  </si>
  <si>
    <t>hi ra</t>
  </si>
  <si>
    <t>aisa</t>
  </si>
  <si>
    <t>ai sa</t>
  </si>
  <si>
    <t>i sah</t>
  </si>
  <si>
    <t>hae saa</t>
  </si>
  <si>
    <t>aish</t>
  </si>
  <si>
    <t>eye shh</t>
  </si>
  <si>
    <t>eyes</t>
  </si>
  <si>
    <t>i shh</t>
  </si>
  <si>
    <t>aa eesh</t>
  </si>
  <si>
    <t>ha his</t>
  </si>
  <si>
    <t>hiez</t>
  </si>
  <si>
    <t>a is</t>
  </si>
  <si>
    <t>aisha</t>
  </si>
  <si>
    <t>i is ha</t>
  </si>
  <si>
    <t>i sh ah</t>
  </si>
  <si>
    <t>ice ah</t>
  </si>
  <si>
    <t>i shuh</t>
  </si>
  <si>
    <t>i shah</t>
  </si>
  <si>
    <t>eye shh ah</t>
  </si>
  <si>
    <t>ice as</t>
  </si>
  <si>
    <t>eye shh as</t>
  </si>
  <si>
    <t>i shah shh</t>
  </si>
  <si>
    <t>aah e ssha shh</t>
  </si>
  <si>
    <t>are e sha shh</t>
  </si>
  <si>
    <t>ice ah shh</t>
  </si>
  <si>
    <t>i shh as</t>
  </si>
  <si>
    <t>i sha as</t>
  </si>
  <si>
    <t>i sha shh</t>
  </si>
  <si>
    <t>eye sha shh</t>
  </si>
  <si>
    <t>eye sha as</t>
  </si>
  <si>
    <t>aah yi sha shh</t>
  </si>
  <si>
    <t>are is as</t>
  </si>
  <si>
    <t>eye is as</t>
  </si>
  <si>
    <t>ice ash</t>
  </si>
  <si>
    <t>ice are shh</t>
  </si>
  <si>
    <t>eyes ah shh</t>
  </si>
  <si>
    <t>ay shan yay</t>
  </si>
  <si>
    <t>aishmita</t>
  </si>
  <si>
    <t>aish me taah</t>
  </si>
  <si>
    <t>ha hiss meet ah</t>
  </si>
  <si>
    <t>ah ish me duh</t>
  </si>
  <si>
    <t>aishnik</t>
  </si>
  <si>
    <t>eye shh nick</t>
  </si>
  <si>
    <t>eyes nick</t>
  </si>
  <si>
    <t>i shh nick</t>
  </si>
  <si>
    <t>aishu</t>
  </si>
  <si>
    <t>eye shoe</t>
  </si>
  <si>
    <t>eye shh who</t>
  </si>
  <si>
    <t>a i shh ooh</t>
  </si>
  <si>
    <t>aishvi</t>
  </si>
  <si>
    <t>ai sh v</t>
  </si>
  <si>
    <t>cash we</t>
  </si>
  <si>
    <t>nash vee</t>
  </si>
  <si>
    <t>aishwary</t>
  </si>
  <si>
    <t>eyes wah re</t>
  </si>
  <si>
    <t>eyes war he</t>
  </si>
  <si>
    <t>eye shh wah re</t>
  </si>
  <si>
    <t>aishwarya</t>
  </si>
  <si>
    <t>ash war yeah</t>
  </si>
  <si>
    <t>eh shh were yeah</t>
  </si>
  <si>
    <t>s were yeah</t>
  </si>
  <si>
    <t>ai sh war ya</t>
  </si>
  <si>
    <t>ae schwa re ah</t>
  </si>
  <si>
    <t>ash wur he uh</t>
  </si>
  <si>
    <t>hash wur he ah</t>
  </si>
  <si>
    <t>ash war yeah shh</t>
  </si>
  <si>
    <t>hash wur he as</t>
  </si>
  <si>
    <t>ash war yas</t>
  </si>
  <si>
    <t>ash wur yas</t>
  </si>
  <si>
    <t>ash fur yas</t>
  </si>
  <si>
    <t>ash wa er yas</t>
  </si>
  <si>
    <t>ash were yas</t>
  </si>
  <si>
    <t>ah shh wa er yas</t>
  </si>
  <si>
    <t>hash wa er yas</t>
  </si>
  <si>
    <t>eyes war yas</t>
  </si>
  <si>
    <t>eyes were yass</t>
  </si>
  <si>
    <t>eyes wur ya shh</t>
  </si>
  <si>
    <t>i shh war yas</t>
  </si>
  <si>
    <t>i shh were yass</t>
  </si>
  <si>
    <t>i shh wur ya shh</t>
  </si>
  <si>
    <t>ash fur ya shh</t>
  </si>
  <si>
    <t>ash were yass</t>
  </si>
  <si>
    <t>ash wur ya shh</t>
  </si>
  <si>
    <t>ash fur yass</t>
  </si>
  <si>
    <t>ash where yass</t>
  </si>
  <si>
    <t>ash way er yass</t>
  </si>
  <si>
    <t>ash well ya</t>
  </si>
  <si>
    <t>ash way re ya</t>
  </si>
  <si>
    <t>ash war yah</t>
  </si>
  <si>
    <t>ash well yas</t>
  </si>
  <si>
    <t>ash way re yass</t>
  </si>
  <si>
    <t>ash war yah shh</t>
  </si>
  <si>
    <t>ash what yas</t>
  </si>
  <si>
    <t>ash war yass</t>
  </si>
  <si>
    <t>ash what ya shh</t>
  </si>
  <si>
    <t>ash vur yas</t>
  </si>
  <si>
    <t>hash where ya shh</t>
  </si>
  <si>
    <t>ash swa er yas</t>
  </si>
  <si>
    <t>ash wer yas</t>
  </si>
  <si>
    <t>ash were ya shh</t>
  </si>
  <si>
    <t>ash wur yass</t>
  </si>
  <si>
    <t>aishwarya_das</t>
  </si>
  <si>
    <t>s were yeah das</t>
  </si>
  <si>
    <t>hash wur he ah daas</t>
  </si>
  <si>
    <t>ash war yeah tahs</t>
  </si>
  <si>
    <t>ash war yeah das</t>
  </si>
  <si>
    <t>eh shh were yeah tass</t>
  </si>
  <si>
    <t>s were yeah da as</t>
  </si>
  <si>
    <t>ash war yeah da hus</t>
  </si>
  <si>
    <t>hash wur he ah dash</t>
  </si>
  <si>
    <t>Aishyanaya</t>
  </si>
  <si>
    <t>aishyanaya</t>
  </si>
  <si>
    <t>i shaan nya</t>
  </si>
  <si>
    <t>eh shaan neya</t>
  </si>
  <si>
    <t>aisu</t>
  </si>
  <si>
    <t>eyes ooh</t>
  </si>
  <si>
    <t>ice ooh</t>
  </si>
  <si>
    <t>eye sue</t>
  </si>
  <si>
    <t>Aiswarya</t>
  </si>
  <si>
    <t>aiswarya</t>
  </si>
  <si>
    <t>ice war yeah</t>
  </si>
  <si>
    <t>ice were yeah</t>
  </si>
  <si>
    <t>aiyaz</t>
  </si>
  <si>
    <t>ah e yah zuh</t>
  </si>
  <si>
    <t>ah yah zuh</t>
  </si>
  <si>
    <t>uh yass</t>
  </si>
  <si>
    <t>aizah</t>
  </si>
  <si>
    <t>eye sah</t>
  </si>
  <si>
    <t>aye zah</t>
  </si>
  <si>
    <t>has aa</t>
  </si>
  <si>
    <t>ajab</t>
  </si>
  <si>
    <t>aj ab</t>
  </si>
  <si>
    <t>hutch ab</t>
  </si>
  <si>
    <t>ah jar buh</t>
  </si>
  <si>
    <t>ajad</t>
  </si>
  <si>
    <t>ah jad</t>
  </si>
  <si>
    <t>hutch hut</t>
  </si>
  <si>
    <t>aj art</t>
  </si>
  <si>
    <t>arch aad</t>
  </si>
  <si>
    <t>aj aad</t>
  </si>
  <si>
    <t>hah chad</t>
  </si>
  <si>
    <t>uj hart</t>
  </si>
  <si>
    <t>huj ath</t>
  </si>
  <si>
    <t>aj uh tuh</t>
  </si>
  <si>
    <t>urge udh</t>
  </si>
  <si>
    <t>uj hut</t>
  </si>
  <si>
    <t>ah jah tuh</t>
  </si>
  <si>
    <t>gah chart</t>
  </si>
  <si>
    <t>ah jaad</t>
  </si>
  <si>
    <t>uj art</t>
  </si>
  <si>
    <t>uh chud</t>
  </si>
  <si>
    <t>hutch ut</t>
  </si>
  <si>
    <t>aj ud</t>
  </si>
  <si>
    <t>aj uht</t>
  </si>
  <si>
    <t>ugh hut</t>
  </si>
  <si>
    <t>hutch udd</t>
  </si>
  <si>
    <t>aj udd</t>
  </si>
  <si>
    <t>haj ad</t>
  </si>
  <si>
    <t>aj jud</t>
  </si>
  <si>
    <t>ruj uds</t>
  </si>
  <si>
    <t>raj add</t>
  </si>
  <si>
    <t>ajj add</t>
  </si>
  <si>
    <t>aj ad</t>
  </si>
  <si>
    <t>ajj hard</t>
  </si>
  <si>
    <t>dutch ahd</t>
  </si>
  <si>
    <t>ugh ad</t>
  </si>
  <si>
    <t>ah shut</t>
  </si>
  <si>
    <t>hush hut</t>
  </si>
  <si>
    <t>aah jahdd</t>
  </si>
  <si>
    <t>aaj jud</t>
  </si>
  <si>
    <t>uj ud</t>
  </si>
  <si>
    <t>haj jade</t>
  </si>
  <si>
    <t>arch art</t>
  </si>
  <si>
    <t>haj art</t>
  </si>
  <si>
    <t>haa chat</t>
  </si>
  <si>
    <t>ah chad</t>
  </si>
  <si>
    <t>yah chaad</t>
  </si>
  <si>
    <t>urge hard</t>
  </si>
  <si>
    <t>aj judd</t>
  </si>
  <si>
    <t>hutch hudd</t>
  </si>
  <si>
    <t>aah jad</t>
  </si>
  <si>
    <t>aah jah deh</t>
  </si>
  <si>
    <t>hutch art</t>
  </si>
  <si>
    <t>huj uhd</t>
  </si>
  <si>
    <t>aj ahd</t>
  </si>
  <si>
    <t>ah chart</t>
  </si>
  <si>
    <t>huj uhds</t>
  </si>
  <si>
    <t>aj ahds</t>
  </si>
  <si>
    <t>ah charts</t>
  </si>
  <si>
    <t>hutch add</t>
  </si>
  <si>
    <t>urge art</t>
  </si>
  <si>
    <t>ach chad</t>
  </si>
  <si>
    <t>ajanta</t>
  </si>
  <si>
    <t>ah chun ta</t>
  </si>
  <si>
    <t>aj ant aa</t>
  </si>
  <si>
    <t>ah chan tah</t>
  </si>
  <si>
    <t>ajas</t>
  </si>
  <si>
    <t>aj as</t>
  </si>
  <si>
    <t>ah jas</t>
  </si>
  <si>
    <t>hutch as</t>
  </si>
  <si>
    <t>ajay</t>
  </si>
  <si>
    <t>ah ja ya</t>
  </si>
  <si>
    <t>ah gay</t>
  </si>
  <si>
    <t>ah jah ya</t>
  </si>
  <si>
    <t>A J</t>
  </si>
  <si>
    <t>ah j</t>
  </si>
  <si>
    <t>ah jay</t>
  </si>
  <si>
    <t>ah jey</t>
  </si>
  <si>
    <t>uh jay</t>
  </si>
  <si>
    <t>uh jeh</t>
  </si>
  <si>
    <t xml:space="preserve">uh j </t>
  </si>
  <si>
    <t>ah ja a</t>
  </si>
  <si>
    <t>uj aye</t>
  </si>
  <si>
    <t>aah j</t>
  </si>
  <si>
    <t>hutch i</t>
  </si>
  <si>
    <t>hutch eye</t>
  </si>
  <si>
    <t>ha shh eye</t>
  </si>
  <si>
    <t>ajay_&amp;_shalini</t>
  </si>
  <si>
    <t>ah jah ya and sha li ni</t>
  </si>
  <si>
    <t>uh jay ant sha lee knee</t>
  </si>
  <si>
    <t>uh j and sha li nee</t>
  </si>
  <si>
    <t>uj aye and shall e knee</t>
  </si>
  <si>
    <t>aah j ant sha li ni</t>
  </si>
  <si>
    <t>hutch i ant sha lee knee</t>
  </si>
  <si>
    <t>hutch eye and shall e knee</t>
  </si>
  <si>
    <t>uh j and sha lee knee</t>
  </si>
  <si>
    <t>ajaya</t>
  </si>
  <si>
    <t>hutch ah ya</t>
  </si>
  <si>
    <t>aj ah ay</t>
  </si>
  <si>
    <t>ah jar ya</t>
  </si>
  <si>
    <t>ah sha ya</t>
  </si>
  <si>
    <t>aj eye ah</t>
  </si>
  <si>
    <t>ah jar yeah ah</t>
  </si>
  <si>
    <t>ah jar i ah</t>
  </si>
  <si>
    <t>hujj ah ya</t>
  </si>
  <si>
    <t>ajaz</t>
  </si>
  <si>
    <t>aa jazz</t>
  </si>
  <si>
    <t>ah jazz</t>
  </si>
  <si>
    <t>ah jaz</t>
  </si>
  <si>
    <t>ajeeta</t>
  </si>
  <si>
    <t>ah jee ta</t>
  </si>
  <si>
    <t>ah cheat ah</t>
  </si>
  <si>
    <t>hutch eat ah</t>
  </si>
  <si>
    <t>ajeeti</t>
  </si>
  <si>
    <t>ah g tea</t>
  </si>
  <si>
    <t>aj jee tee</t>
  </si>
  <si>
    <t>ah cheat he</t>
  </si>
  <si>
    <t>arch he thee</t>
  </si>
  <si>
    <t>huj heat he</t>
  </si>
  <si>
    <t>ah jee thee</t>
  </si>
  <si>
    <t>ajeta</t>
  </si>
  <si>
    <t>aj et aa</t>
  </si>
  <si>
    <t>ah jay ta</t>
  </si>
  <si>
    <t>huj hate ha</t>
  </si>
  <si>
    <t>ajim</t>
  </si>
  <si>
    <t>ah jim</t>
  </si>
  <si>
    <t>hutch him</t>
  </si>
  <si>
    <t>ajinkya</t>
  </si>
  <si>
    <t>ah jink e uh</t>
  </si>
  <si>
    <t>uj ink eeh aa</t>
  </si>
  <si>
    <t>hutch he ing kiya</t>
  </si>
  <si>
    <t>ah jink e ah</t>
  </si>
  <si>
    <t>ha chink key ah</t>
  </si>
  <si>
    <t>ah gin ki uh</t>
  </si>
  <si>
    <t>ajish</t>
  </si>
  <si>
    <t>ah jees</t>
  </si>
  <si>
    <t>ahh bish</t>
  </si>
  <si>
    <t>ahh dish</t>
  </si>
  <si>
    <t>ahh-ji-shh</t>
  </si>
  <si>
    <t>pravin 11-2</t>
  </si>
  <si>
    <t>ah jish</t>
  </si>
  <si>
    <t>ah jhees</t>
  </si>
  <si>
    <t>ah jhes</t>
  </si>
  <si>
    <t>ah ji shh</t>
  </si>
  <si>
    <t>ah g is</t>
  </si>
  <si>
    <t>hutch is</t>
  </si>
  <si>
    <t>ajit</t>
  </si>
  <si>
    <t>ah g th</t>
  </si>
  <si>
    <t>ah jeet</t>
  </si>
  <si>
    <t>aa gee th</t>
  </si>
  <si>
    <t>ah jee th</t>
  </si>
  <si>
    <t>ah zee th</t>
  </si>
  <si>
    <t>aa jit</t>
  </si>
  <si>
    <t>aa jeet</t>
  </si>
  <si>
    <t>aaj it</t>
  </si>
  <si>
    <t>uj et</t>
  </si>
  <si>
    <t>uj eat</t>
  </si>
  <si>
    <t>ugh heat</t>
  </si>
  <si>
    <t>ah jeat</t>
  </si>
  <si>
    <t>ahh jit</t>
  </si>
  <si>
    <t xml:space="preserve">ah chit </t>
  </si>
  <si>
    <t>aj it</t>
  </si>
  <si>
    <t>uj id</t>
  </si>
  <si>
    <t>hutch eat</t>
  </si>
  <si>
    <t>ahh g eat</t>
  </si>
  <si>
    <t>ahh g hit</t>
  </si>
  <si>
    <t xml:space="preserve">aah g eet </t>
  </si>
  <si>
    <t>hutch it</t>
  </si>
  <si>
    <t>hutch heat</t>
  </si>
  <si>
    <t>hutch hit</t>
  </si>
  <si>
    <t>uj it</t>
  </si>
  <si>
    <t>ah cheat</t>
  </si>
  <si>
    <t>aa jeed</t>
  </si>
  <si>
    <t>ah jit</t>
  </si>
  <si>
    <t>aa cheat</t>
  </si>
  <si>
    <t>uh jeet</t>
  </si>
  <si>
    <t>aj eat</t>
  </si>
  <si>
    <t>ah shit</t>
  </si>
  <si>
    <t>ah g it</t>
  </si>
  <si>
    <t>uj eett</t>
  </si>
  <si>
    <t>ah g hid</t>
  </si>
  <si>
    <t>aj e duh</t>
  </si>
  <si>
    <t>ajit_joshi</t>
  </si>
  <si>
    <t>aaj it joe she</t>
  </si>
  <si>
    <t>ugh heat joe she</t>
  </si>
  <si>
    <t>ahh jit joe she</t>
  </si>
  <si>
    <t>ha jit joe she</t>
  </si>
  <si>
    <t>ah cheat joe she</t>
  </si>
  <si>
    <t>hutch it joe she</t>
  </si>
  <si>
    <t>ahh jit chose he</t>
  </si>
  <si>
    <t>ah g eat joe she</t>
  </si>
  <si>
    <t>aj heed joe she</t>
  </si>
  <si>
    <t>ajit_maharaj</t>
  </si>
  <si>
    <t>aj heed mah ahn raj</t>
  </si>
  <si>
    <t>ah g eat meh ah ratch</t>
  </si>
  <si>
    <t>ahh jit mah ah raj</t>
  </si>
  <si>
    <t>ajith</t>
  </si>
  <si>
    <t>a jith</t>
  </si>
  <si>
    <t>a jit</t>
  </si>
  <si>
    <t>a shit</t>
  </si>
  <si>
    <t>ajiza</t>
  </si>
  <si>
    <t>ah ji za</t>
  </si>
  <si>
    <t>hutch is ah</t>
  </si>
  <si>
    <t>ah cheese ah</t>
  </si>
  <si>
    <t>ajju</t>
  </si>
  <si>
    <t>aj ju</t>
  </si>
  <si>
    <t>uh jooh</t>
  </si>
  <si>
    <t>ah joo</t>
  </si>
  <si>
    <t>uh jew</t>
  </si>
  <si>
    <t>ah jew</t>
  </si>
  <si>
    <t>uhj jew</t>
  </si>
  <si>
    <t>ajmal</t>
  </si>
  <si>
    <t>aj mal</t>
  </si>
  <si>
    <t>uj mull</t>
  </si>
  <si>
    <t>haj bal</t>
  </si>
  <si>
    <t>aj mull</t>
  </si>
  <si>
    <t>uj mal</t>
  </si>
  <si>
    <t>aa ch bal</t>
  </si>
  <si>
    <t>haj mal</t>
  </si>
  <si>
    <t>huj mull</t>
  </si>
  <si>
    <t>aa sh bal</t>
  </si>
  <si>
    <t>ach mal</t>
  </si>
  <si>
    <t>hutch mull</t>
  </si>
  <si>
    <t>haa ch ma al</t>
  </si>
  <si>
    <t>h mull</t>
  </si>
  <si>
    <t>ah shh mull</t>
  </si>
  <si>
    <t>ha shh mull</t>
  </si>
  <si>
    <t>aa chh mull</t>
  </si>
  <si>
    <t>hutch pul</t>
  </si>
  <si>
    <t>aa juh mull</t>
  </si>
  <si>
    <t>ujh mull</t>
  </si>
  <si>
    <t>aa ch ba al</t>
  </si>
  <si>
    <t>aj pal</t>
  </si>
  <si>
    <t>hahj mull</t>
  </si>
  <si>
    <t>aah jamal</t>
  </si>
  <si>
    <t>hutch mud</t>
  </si>
  <si>
    <t>ajmat</t>
  </si>
  <si>
    <t>hutch mat</t>
  </si>
  <si>
    <t>aj mat</t>
  </si>
  <si>
    <t>hutch but</t>
  </si>
  <si>
    <t>hutch ma tuh</t>
  </si>
  <si>
    <t>ha shh but</t>
  </si>
  <si>
    <t>hutch mut</t>
  </si>
  <si>
    <t>ajmer</t>
  </si>
  <si>
    <t>aj mer</t>
  </si>
  <si>
    <t>haj mare</t>
  </si>
  <si>
    <t>urge bear</t>
  </si>
  <si>
    <t>aj meal</t>
  </si>
  <si>
    <t>hatch meal</t>
  </si>
  <si>
    <t>aj me er</t>
  </si>
  <si>
    <t>hatch meer</t>
  </si>
  <si>
    <t>hash meal</t>
  </si>
  <si>
    <t>aaj mee ir</t>
  </si>
  <si>
    <t>ajrudeen</t>
  </si>
  <si>
    <t>aaj rude in</t>
  </si>
  <si>
    <t>aaj rood inn</t>
  </si>
  <si>
    <t>aaj rud in</t>
  </si>
  <si>
    <t>uh jrew dean</t>
  </si>
  <si>
    <t>uh jrue dhean</t>
  </si>
  <si>
    <t>uh jrooh dheen</t>
  </si>
  <si>
    <t>hutch rude in</t>
  </si>
  <si>
    <t>hajj rud een</t>
  </si>
  <si>
    <t>aaj rode in</t>
  </si>
  <si>
    <t>aah shrew tin</t>
  </si>
  <si>
    <t>aju</t>
  </si>
  <si>
    <t>hutch ooh</t>
  </si>
  <si>
    <t>huck woo</t>
  </si>
  <si>
    <t>hush you</t>
  </si>
  <si>
    <t>aj joo</t>
  </si>
  <si>
    <t>haj jooh</t>
  </si>
  <si>
    <t>akaisha</t>
  </si>
  <si>
    <t>ah ka ee sha</t>
  </si>
  <si>
    <t>ahh kai sah</t>
  </si>
  <si>
    <t>aa cai sah</t>
  </si>
  <si>
    <t>ah ka ee shas</t>
  </si>
  <si>
    <t>ahh kai sah shh</t>
  </si>
  <si>
    <t>aa cai sah shh</t>
  </si>
  <si>
    <t>akanksha</t>
  </si>
  <si>
    <t>uck aan shah</t>
  </si>
  <si>
    <t>akank shah</t>
  </si>
  <si>
    <t>a kank shh ah</t>
  </si>
  <si>
    <t>hunk ank shah</t>
  </si>
  <si>
    <t>ahh can k shah</t>
  </si>
  <si>
    <t>ah kank sha</t>
  </si>
  <si>
    <t>a kank shah</t>
  </si>
  <si>
    <t>ahh kankshh ahh</t>
  </si>
  <si>
    <t>ahh can shah</t>
  </si>
  <si>
    <t>ahh caan shah</t>
  </si>
  <si>
    <t>ah cun shah</t>
  </si>
  <si>
    <t>ack an sah</t>
  </si>
  <si>
    <t>ta ta ta</t>
  </si>
  <si>
    <t>ahh cun shah</t>
  </si>
  <si>
    <t>ack cun sah</t>
  </si>
  <si>
    <t>ack caan shah</t>
  </si>
  <si>
    <t>ugh unc sha</t>
  </si>
  <si>
    <t>ah ghang shah</t>
  </si>
  <si>
    <t>uck un shuh</t>
  </si>
  <si>
    <t>ah kang sha</t>
  </si>
  <si>
    <t>ack kah hung shah</t>
  </si>
  <si>
    <t>hug hung shah</t>
  </si>
  <si>
    <t>ak ank shah</t>
  </si>
  <si>
    <t>huck ah hunk sha</t>
  </si>
  <si>
    <t>ugh unc shah</t>
  </si>
  <si>
    <t>ugh unc sh ah</t>
  </si>
  <si>
    <t>ah gunk shaa</t>
  </si>
  <si>
    <t>ugh hunks ha</t>
  </si>
  <si>
    <t>ah kah ung uh shah</t>
  </si>
  <si>
    <t>ak hank shah</t>
  </si>
  <si>
    <t>ugh hung shah</t>
  </si>
  <si>
    <t>ah kah unc shah</t>
  </si>
  <si>
    <t>ugh ank sha</t>
  </si>
  <si>
    <t>huck unc shah</t>
  </si>
  <si>
    <t>huck cunk shah</t>
  </si>
  <si>
    <t>ah kah unc shaa</t>
  </si>
  <si>
    <t>ak guck shah</t>
  </si>
  <si>
    <t>hug hungs ha</t>
  </si>
  <si>
    <t>ugh gunk shah</t>
  </si>
  <si>
    <t>ak ung shah</t>
  </si>
  <si>
    <t>haag unc sha</t>
  </si>
  <si>
    <t>ark an sah</t>
  </si>
  <si>
    <t>aah cun shah</t>
  </si>
  <si>
    <t>haahh caan shah</t>
  </si>
  <si>
    <t>aak ung shah</t>
  </si>
  <si>
    <t>akansa</t>
  </si>
  <si>
    <t>ah can sa</t>
  </si>
  <si>
    <t>ah cans ah</t>
  </si>
  <si>
    <t>yuck an shh ah</t>
  </si>
  <si>
    <t>akansh</t>
  </si>
  <si>
    <t>tuck un sh</t>
  </si>
  <si>
    <t>ah lush</t>
  </si>
  <si>
    <t>ugh hunks</t>
  </si>
  <si>
    <t>akansha</t>
  </si>
  <si>
    <t>uhkaan shaw</t>
  </si>
  <si>
    <t>ahkaan shaw</t>
  </si>
  <si>
    <t>uhkaan sha</t>
  </si>
  <si>
    <t>Ak-ansha</t>
  </si>
  <si>
    <t>AKA-ansha</t>
  </si>
  <si>
    <t>ack un sha</t>
  </si>
  <si>
    <t>aa cane sha</t>
  </si>
  <si>
    <t>aa caan sah</t>
  </si>
  <si>
    <t>ack earn shah</t>
  </si>
  <si>
    <t>ahh kaan sha</t>
  </si>
  <si>
    <t>aa cans ha</t>
  </si>
  <si>
    <t>uh kaan shaa</t>
  </si>
  <si>
    <t>ah gaan shah</t>
  </si>
  <si>
    <t>ugh aan shaa</t>
  </si>
  <si>
    <t>uck un sha</t>
  </si>
  <si>
    <t>ug hon shah</t>
  </si>
  <si>
    <t>cuck uhn tuh</t>
  </si>
  <si>
    <t>ah can shah</t>
  </si>
  <si>
    <t>huck an shah</t>
  </si>
  <si>
    <t>huck huns a</t>
  </si>
  <si>
    <t>ak an sha</t>
  </si>
  <si>
    <t>uck un shah</t>
  </si>
  <si>
    <t>hack uhn cha</t>
  </si>
  <si>
    <t>ak an shah</t>
  </si>
  <si>
    <t>uk un sha</t>
  </si>
  <si>
    <t>ack ahn shuh</t>
  </si>
  <si>
    <t>ak ansh ah</t>
  </si>
  <si>
    <t>uck ung shah</t>
  </si>
  <si>
    <t>huck ang sha</t>
  </si>
  <si>
    <t>hack ang sha</t>
  </si>
  <si>
    <t>huck ung shah</t>
  </si>
  <si>
    <t>aa kan sha</t>
  </si>
  <si>
    <t>huck an sha</t>
  </si>
  <si>
    <t>huck an shh ah</t>
  </si>
  <si>
    <t>ah can sha</t>
  </si>
  <si>
    <t>akansha_david</t>
  </si>
  <si>
    <t>ack un sha save it</t>
  </si>
  <si>
    <t>aa cane sha dave id</t>
  </si>
  <si>
    <t>aa caan sah dev id</t>
  </si>
  <si>
    <t>ak an sha dave id</t>
  </si>
  <si>
    <t>ack un sha day fit</t>
  </si>
  <si>
    <t>aa cane sha dave hid</t>
  </si>
  <si>
    <t>akansha_khulapa</t>
  </si>
  <si>
    <t>ak an sha coo lah pa</t>
  </si>
  <si>
    <t>ack un sha cool lap aa</t>
  </si>
  <si>
    <t>aa cane sha khu lah bah</t>
  </si>
  <si>
    <t>ak an sha cool loop pay</t>
  </si>
  <si>
    <t>ack un sha cool lume hay</t>
  </si>
  <si>
    <t>aa cane sha khu loop hay</t>
  </si>
  <si>
    <t>ak an sha koo lube eh</t>
  </si>
  <si>
    <t>ack un sha coo loo peh</t>
  </si>
  <si>
    <t>aa cane sha khu luh bay</t>
  </si>
  <si>
    <t>ak an sha coo rue bay</t>
  </si>
  <si>
    <t>ack un sha cool loop heh</t>
  </si>
  <si>
    <t>aa cane sha coon who may</t>
  </si>
  <si>
    <t>ak an sha cool hoop hay</t>
  </si>
  <si>
    <t>ack un sha cool loo beh</t>
  </si>
  <si>
    <t>aa cane sha khu loo beh</t>
  </si>
  <si>
    <t>Akash</t>
  </si>
  <si>
    <t>akash</t>
  </si>
  <si>
    <t>aka shh</t>
  </si>
  <si>
    <t>aa kah shh</t>
  </si>
  <si>
    <t>aa kash</t>
  </si>
  <si>
    <t>irk arse</t>
  </si>
  <si>
    <t>uck cars</t>
  </si>
  <si>
    <t>aah kah shh</t>
  </si>
  <si>
    <t>hack hash</t>
  </si>
  <si>
    <t>are cars</t>
  </si>
  <si>
    <t>are cash</t>
  </si>
  <si>
    <t>akash_kharbanda</t>
  </si>
  <si>
    <t>aa kah shh khar ban da</t>
  </si>
  <si>
    <t>uck cars cur bund ah</t>
  </si>
  <si>
    <t>aa kah shh kar bun dah</t>
  </si>
  <si>
    <t>akashi</t>
  </si>
  <si>
    <t>ah ka shi</t>
  </si>
  <si>
    <t>ah cash he</t>
  </si>
  <si>
    <t>ak ash he</t>
  </si>
  <si>
    <t>ara cash he</t>
  </si>
  <si>
    <t>hack are she</t>
  </si>
  <si>
    <t>are ka shh he</t>
  </si>
  <si>
    <t>akashraj</t>
  </si>
  <si>
    <t>uck cars raj</t>
  </si>
  <si>
    <t>aa kah shh raj</t>
  </si>
  <si>
    <t>ah kah shh ra juh</t>
  </si>
  <si>
    <t>akbal</t>
  </si>
  <si>
    <t>ak bal</t>
  </si>
  <si>
    <t>huck mull</t>
  </si>
  <si>
    <t>ugh bah al</t>
  </si>
  <si>
    <t>akbar</t>
  </si>
  <si>
    <t>ugh bar</t>
  </si>
  <si>
    <t>ack bar</t>
  </si>
  <si>
    <t>ack ber</t>
  </si>
  <si>
    <t>ak bar</t>
  </si>
  <si>
    <t>ack ba er</t>
  </si>
  <si>
    <t>ugh ba er</t>
  </si>
  <si>
    <t>huck pal</t>
  </si>
  <si>
    <t>hug ba er</t>
  </si>
  <si>
    <t>huck ba er</t>
  </si>
  <si>
    <t>ak ba hull</t>
  </si>
  <si>
    <t>ugh purr</t>
  </si>
  <si>
    <t>uck bar</t>
  </si>
  <si>
    <t>hug barn</t>
  </si>
  <si>
    <t>akhand</t>
  </si>
  <si>
    <t>ak hand</t>
  </si>
  <si>
    <t>ah kha and</t>
  </si>
  <si>
    <t>Akhil</t>
  </si>
  <si>
    <t>akhil</t>
  </si>
  <si>
    <t>ack hill</t>
  </si>
  <si>
    <t>uh kill</t>
  </si>
  <si>
    <t>luck hill</t>
  </si>
  <si>
    <t>huck ill</t>
  </si>
  <si>
    <t>ah key ill</t>
  </si>
  <si>
    <t>akhil_&amp;_aishu</t>
  </si>
  <si>
    <t>ack hill and eye shoe</t>
  </si>
  <si>
    <t>uh kill ant hi shoo</t>
  </si>
  <si>
    <t>luck hill hand high shoo</t>
  </si>
  <si>
    <t>akhila</t>
  </si>
  <si>
    <t>ah key law</t>
  </si>
  <si>
    <t>unkey laa</t>
  </si>
  <si>
    <t>unkey tha</t>
  </si>
  <si>
    <t>anki tha</t>
  </si>
  <si>
    <t>a leela</t>
  </si>
  <si>
    <t>a-hil-laa</t>
  </si>
  <si>
    <t>ahh nill laa</t>
  </si>
  <si>
    <t>vineeth 21-3</t>
  </si>
  <si>
    <t>ah khi law</t>
  </si>
  <si>
    <t>ah ghee law</t>
  </si>
  <si>
    <t>ack heel la</t>
  </si>
  <si>
    <t>ack hil la</t>
  </si>
  <si>
    <t>ah kill ah</t>
  </si>
  <si>
    <t>ack hil las</t>
  </si>
  <si>
    <t>ah kill as</t>
  </si>
  <si>
    <t>ack heel lash</t>
  </si>
  <si>
    <t>hug heal as</t>
  </si>
  <si>
    <t>akhilesh</t>
  </si>
  <si>
    <t>luck e leash</t>
  </si>
  <si>
    <t>uck he lash</t>
  </si>
  <si>
    <t>uck he lesh</t>
  </si>
  <si>
    <t>ahh key lace</t>
  </si>
  <si>
    <t>ahh ki lace</t>
  </si>
  <si>
    <t>ah kee lesh</t>
  </si>
  <si>
    <t>akhlak</t>
  </si>
  <si>
    <t>uck luck</t>
  </si>
  <si>
    <t>huck la huck</t>
  </si>
  <si>
    <t>ah cluck</t>
  </si>
  <si>
    <t>akhtar</t>
  </si>
  <si>
    <t>akh tar</t>
  </si>
  <si>
    <t>uck stir</t>
  </si>
  <si>
    <t>duster</t>
  </si>
  <si>
    <t>ack tar</t>
  </si>
  <si>
    <t>ah ka tar</t>
  </si>
  <si>
    <t>actor</t>
  </si>
  <si>
    <t>auck turr</t>
  </si>
  <si>
    <t>huck turr</t>
  </si>
  <si>
    <t>duck turr</t>
  </si>
  <si>
    <t>aki</t>
  </si>
  <si>
    <t>ack e</t>
  </si>
  <si>
    <t>ahck e</t>
  </si>
  <si>
    <t>ah key</t>
  </si>
  <si>
    <t>ahk e</t>
  </si>
  <si>
    <t>ah ki</t>
  </si>
  <si>
    <t>akif</t>
  </si>
  <si>
    <t>aa kif</t>
  </si>
  <si>
    <t>ah keef</t>
  </si>
  <si>
    <t>uck if</t>
  </si>
  <si>
    <t>ah key if</t>
  </si>
  <si>
    <t>huck he if</t>
  </si>
  <si>
    <t>ah give</t>
  </si>
  <si>
    <t>akin</t>
  </si>
  <si>
    <t>ah kin</t>
  </si>
  <si>
    <t>huck in</t>
  </si>
  <si>
    <t>ah key in</t>
  </si>
  <si>
    <t>akka</t>
  </si>
  <si>
    <t>akk kah</t>
  </si>
  <si>
    <t>huck aah</t>
  </si>
  <si>
    <t>hug gah</t>
  </si>
  <si>
    <t>akki</t>
  </si>
  <si>
    <t>huck he</t>
  </si>
  <si>
    <t>huck key</t>
  </si>
  <si>
    <t>ugh geeh</t>
  </si>
  <si>
    <t>ah gee</t>
  </si>
  <si>
    <t>huck keeh</t>
  </si>
  <si>
    <t>akku</t>
  </si>
  <si>
    <t>uck ooh</t>
  </si>
  <si>
    <t>auck coo</t>
  </si>
  <si>
    <t>uhck ooh</t>
  </si>
  <si>
    <t>ahh coo</t>
  </si>
  <si>
    <t>aa koo</t>
  </si>
  <si>
    <t>ah coup</t>
  </si>
  <si>
    <t>akram</t>
  </si>
  <si>
    <t>ak ram</t>
  </si>
  <si>
    <t>uck rum</t>
  </si>
  <si>
    <t>luck rum</t>
  </si>
  <si>
    <t>huck rum</t>
  </si>
  <si>
    <t>huck ra hum</t>
  </si>
  <si>
    <t>ack ram</t>
  </si>
  <si>
    <t>huck ram</t>
  </si>
  <si>
    <t>ah cram</t>
  </si>
  <si>
    <t>ah clam</t>
  </si>
  <si>
    <t>huck raam</t>
  </si>
  <si>
    <t>hug rum</t>
  </si>
  <si>
    <t>huck lam</t>
  </si>
  <si>
    <t>ah gram</t>
  </si>
  <si>
    <t>uck ram</t>
  </si>
  <si>
    <t>ugh ram</t>
  </si>
  <si>
    <t>huck clam</t>
  </si>
  <si>
    <t>ah crumb</t>
  </si>
  <si>
    <t>ah clump</t>
  </si>
  <si>
    <t>ah grump</t>
  </si>
  <si>
    <t>akriti</t>
  </si>
  <si>
    <t>a kri ti</t>
  </si>
  <si>
    <t>uck ree tee</t>
  </si>
  <si>
    <t>a grit e</t>
  </si>
  <si>
    <t>ak rit e</t>
  </si>
  <si>
    <t>uck writ he</t>
  </si>
  <si>
    <t>ah cree tee</t>
  </si>
  <si>
    <t>ah clit he</t>
  </si>
  <si>
    <t>ah creed he</t>
  </si>
  <si>
    <t>aah cree tee</t>
  </si>
  <si>
    <t>aah clit he</t>
  </si>
  <si>
    <t>huck re tee</t>
  </si>
  <si>
    <t>aah cree it he</t>
  </si>
  <si>
    <t>aah cree id he</t>
  </si>
  <si>
    <t>aah crred he</t>
  </si>
  <si>
    <t>akriti_ketriwal</t>
  </si>
  <si>
    <t>uck ree tee ke tri wal</t>
  </si>
  <si>
    <t>aah cree it he kay tree wa al</t>
  </si>
  <si>
    <t>aah cree id he gate re wal</t>
  </si>
  <si>
    <t>akriti_rana</t>
  </si>
  <si>
    <t>uck ree tee ran ah</t>
  </si>
  <si>
    <t>uck writ he ra an ah</t>
  </si>
  <si>
    <t>aah cree tee ra nah</t>
  </si>
  <si>
    <t>akruthi</t>
  </si>
  <si>
    <t>ak rue thee</t>
  </si>
  <si>
    <t xml:space="preserve">aksa </t>
  </si>
  <si>
    <t>ak sa</t>
  </si>
  <si>
    <t>huck sa</t>
  </si>
  <si>
    <t>yuck sah</t>
  </si>
  <si>
    <t>ak sas</t>
  </si>
  <si>
    <t>huck sa shh</t>
  </si>
  <si>
    <t>hug sa shh</t>
  </si>
  <si>
    <t>huck sas</t>
  </si>
  <si>
    <t>hug sas</t>
  </si>
  <si>
    <t>ak sa shh</t>
  </si>
  <si>
    <t>ak sah shh</t>
  </si>
  <si>
    <t>hug sa as</t>
  </si>
  <si>
    <t>huck tass</t>
  </si>
  <si>
    <t>hug sah shh</t>
  </si>
  <si>
    <t>ak sa as</t>
  </si>
  <si>
    <t>aksh</t>
  </si>
  <si>
    <t>ak sh</t>
  </si>
  <si>
    <t>ugh shh</t>
  </si>
  <si>
    <t>huck shh</t>
  </si>
  <si>
    <t>aksha</t>
  </si>
  <si>
    <t>ak sha</t>
  </si>
  <si>
    <t>huck sha</t>
  </si>
  <si>
    <t>huck shh ah</t>
  </si>
  <si>
    <t>ugh shah</t>
  </si>
  <si>
    <t>ak shah</t>
  </si>
  <si>
    <t>ah kuh shh ah</t>
  </si>
  <si>
    <t>hug shah</t>
  </si>
  <si>
    <t>ugh shaa</t>
  </si>
  <si>
    <t>huck shh ha</t>
  </si>
  <si>
    <t>ack sha</t>
  </si>
  <si>
    <t>argh shah</t>
  </si>
  <si>
    <t>hug shh ah</t>
  </si>
  <si>
    <t>akshada</t>
  </si>
  <si>
    <t>yuck sat ah</t>
  </si>
  <si>
    <t>ack sha tar</t>
  </si>
  <si>
    <t>huck shade ah</t>
  </si>
  <si>
    <t>akshainie</t>
  </si>
  <si>
    <t>ak shai nie</t>
  </si>
  <si>
    <t>huck sha e knee</t>
  </si>
  <si>
    <t>huck shh aye knee</t>
  </si>
  <si>
    <t>akshaj</t>
  </si>
  <si>
    <t>ak shaj</t>
  </si>
  <si>
    <t>huck shh hutch</t>
  </si>
  <si>
    <t>huck sha aj</t>
  </si>
  <si>
    <t>uck sha hutch</t>
  </si>
  <si>
    <t>ugh shh huj</t>
  </si>
  <si>
    <t>uck shh aj</t>
  </si>
  <si>
    <t>hug shaa juh</t>
  </si>
  <si>
    <t>ah kush urge</t>
  </si>
  <si>
    <t>uck shah aj</t>
  </si>
  <si>
    <t>hug shaaj</t>
  </si>
  <si>
    <t>ah kush are chh</t>
  </si>
  <si>
    <t>uck shah aaj</t>
  </si>
  <si>
    <t>huck sha juh</t>
  </si>
  <si>
    <t>uck sha juh</t>
  </si>
  <si>
    <t>ack sha hutch</t>
  </si>
  <si>
    <t>huck shh ah juh</t>
  </si>
  <si>
    <t>uck sha hajj</t>
  </si>
  <si>
    <t>ack shh edge</t>
  </si>
  <si>
    <t>huck shh aj</t>
  </si>
  <si>
    <t>uck shh edge</t>
  </si>
  <si>
    <t>hucks hajj</t>
  </si>
  <si>
    <t>huck shaj</t>
  </si>
  <si>
    <t>akshaja</t>
  </si>
  <si>
    <t>ugh sha jaa</t>
  </si>
  <si>
    <t>ak sha ja</t>
  </si>
  <si>
    <t>ask ha juh</t>
  </si>
  <si>
    <t>akshara</t>
  </si>
  <si>
    <t>yuch sha rah</t>
  </si>
  <si>
    <t>huck shh ah rah</t>
  </si>
  <si>
    <t>huck share ah</t>
  </si>
  <si>
    <t>huck shh ah ra</t>
  </si>
  <si>
    <t>huck shh ha ra</t>
  </si>
  <si>
    <t>huck shh ah la</t>
  </si>
  <si>
    <t>hack sha ra</t>
  </si>
  <si>
    <t>ak shah ra</t>
  </si>
  <si>
    <t>ug shur ha</t>
  </si>
  <si>
    <t>hack shar aa</t>
  </si>
  <si>
    <t>ha uck sha ra</t>
  </si>
  <si>
    <t>ack shah dah</t>
  </si>
  <si>
    <t>ugh sha ra</t>
  </si>
  <si>
    <t>uck shah ra</t>
  </si>
  <si>
    <t>ah kh sh ra</t>
  </si>
  <si>
    <t>huck shh ra</t>
  </si>
  <si>
    <t>hug sha ra</t>
  </si>
  <si>
    <t>ha uck shh ruh</t>
  </si>
  <si>
    <t>hug shur aa</t>
  </si>
  <si>
    <t>ugh sh ra</t>
  </si>
  <si>
    <t>huck sher ah</t>
  </si>
  <si>
    <t>huck shh her aa</t>
  </si>
  <si>
    <t>aa uck sha ra</t>
  </si>
  <si>
    <t>huck shar aah</t>
  </si>
  <si>
    <t>uck sha ra</t>
  </si>
  <si>
    <t>ahk sha raa</t>
  </si>
  <si>
    <t>hux her aa</t>
  </si>
  <si>
    <t>uhk shha ra</t>
  </si>
  <si>
    <t>akh sha ra</t>
  </si>
  <si>
    <t>huck shah rah</t>
  </si>
  <si>
    <t>hug shah ruh</t>
  </si>
  <si>
    <t>huck shur aa</t>
  </si>
  <si>
    <t>hung jar aah</t>
  </si>
  <si>
    <t>akk sharr aah</t>
  </si>
  <si>
    <t>huck shar rah</t>
  </si>
  <si>
    <t>ak shha raah</t>
  </si>
  <si>
    <t>ak sha ra</t>
  </si>
  <si>
    <t>akshara_praamod</t>
  </si>
  <si>
    <t>huck shh ah rah bra mode</t>
  </si>
  <si>
    <t>huck shah rah plum hoard</t>
  </si>
  <si>
    <t>ak sha ra praa moat</t>
  </si>
  <si>
    <t>huck shh ah rub rum hoard</t>
  </si>
  <si>
    <t>huck shah rah blah moat</t>
  </si>
  <si>
    <t>ak sha rap rah mowed</t>
  </si>
  <si>
    <t>akshat</t>
  </si>
  <si>
    <t>ack shut</t>
  </si>
  <si>
    <t>ah ka shut</t>
  </si>
  <si>
    <t>hung shut</t>
  </si>
  <si>
    <t>ag shud</t>
  </si>
  <si>
    <t>ugh shut</t>
  </si>
  <si>
    <t>at shh at</t>
  </si>
  <si>
    <t>at shut</t>
  </si>
  <si>
    <t>huck shut</t>
  </si>
  <si>
    <t>ak shat</t>
  </si>
  <si>
    <t>uk shut</t>
  </si>
  <si>
    <t>ugh sh ut</t>
  </si>
  <si>
    <t>akshata</t>
  </si>
  <si>
    <t>huck sha ta</t>
  </si>
  <si>
    <t>uck shh ah ta</t>
  </si>
  <si>
    <t>huck shut ah</t>
  </si>
  <si>
    <t>akshatha</t>
  </si>
  <si>
    <t>uck sha ta</t>
  </si>
  <si>
    <t>huck shh hut ah</t>
  </si>
  <si>
    <t>akshay</t>
  </si>
  <si>
    <t>ack sheh</t>
  </si>
  <si>
    <t>ahk sheh</t>
  </si>
  <si>
    <t>auck shay</t>
  </si>
  <si>
    <t>duck sheh</t>
  </si>
  <si>
    <t>duck shay</t>
  </si>
  <si>
    <t>luck ray</t>
  </si>
  <si>
    <t>duck say</t>
  </si>
  <si>
    <t>suck day</t>
  </si>
  <si>
    <t>aak shay</t>
  </si>
  <si>
    <t>luck say</t>
  </si>
  <si>
    <t>uck way</t>
  </si>
  <si>
    <t>duck ray</t>
  </si>
  <si>
    <t>uc shae</t>
  </si>
  <si>
    <t>ugh sh aye</t>
  </si>
  <si>
    <t>aak chai</t>
  </si>
  <si>
    <t>wuck say</t>
  </si>
  <si>
    <t>fuck shay</t>
  </si>
  <si>
    <t>ak shay</t>
  </si>
  <si>
    <t>akshay_raut</t>
  </si>
  <si>
    <t>ugh sh aye raut</t>
  </si>
  <si>
    <t>aak shay loud</t>
  </si>
  <si>
    <t>ak shay rah hoot</t>
  </si>
  <si>
    <t>ak shay rah wood</t>
  </si>
  <si>
    <t>ak shay row hood</t>
  </si>
  <si>
    <t>huck shay rah hoot</t>
  </si>
  <si>
    <t>akshaya</t>
  </si>
  <si>
    <t>ak sha ya</t>
  </si>
  <si>
    <t>uck sh aa</t>
  </si>
  <si>
    <t>ugh shah yah</t>
  </si>
  <si>
    <t>ak sha yas</t>
  </si>
  <si>
    <t>uck sh as</t>
  </si>
  <si>
    <t>ugh shah yah shh</t>
  </si>
  <si>
    <t>hug shh ah yas</t>
  </si>
  <si>
    <t>huck sha yah shh</t>
  </si>
  <si>
    <t>huck shh ah yass</t>
  </si>
  <si>
    <t>ak shh ah ya as</t>
  </si>
  <si>
    <t>ak shay yas</t>
  </si>
  <si>
    <t>huch shh ah yass</t>
  </si>
  <si>
    <t>hug sha yass</t>
  </si>
  <si>
    <t>ak shh ah yas</t>
  </si>
  <si>
    <t>ak sha ya shh</t>
  </si>
  <si>
    <t>ugh shh ah yas</t>
  </si>
  <si>
    <t>akshayji</t>
  </si>
  <si>
    <t>ak shay ji</t>
  </si>
  <si>
    <t>ak shay g</t>
  </si>
  <si>
    <t>huck shay jee</t>
  </si>
  <si>
    <t>akshi</t>
  </si>
  <si>
    <t>ack she</t>
  </si>
  <si>
    <t>uck she</t>
  </si>
  <si>
    <t>ahkh she</t>
  </si>
  <si>
    <t>acks he</t>
  </si>
  <si>
    <t>ah kishi</t>
  </si>
  <si>
    <t>akshima</t>
  </si>
  <si>
    <t>ak shi ma</t>
  </si>
  <si>
    <t>huck she ma</t>
  </si>
  <si>
    <t>ak shh him ah</t>
  </si>
  <si>
    <t>akshit</t>
  </si>
  <si>
    <t>ack shith</t>
  </si>
  <si>
    <t>ack shit</t>
  </si>
  <si>
    <t>ah kuh shit</t>
  </si>
  <si>
    <t>uh kuh shit</t>
  </si>
  <si>
    <t>uck sith</t>
  </si>
  <si>
    <t>suck shit</t>
  </si>
  <si>
    <t>yuck sith</t>
  </si>
  <si>
    <t>uck teeth</t>
  </si>
  <si>
    <t>huck shh it</t>
  </si>
  <si>
    <t>akshita</t>
  </si>
  <si>
    <t>auck sit uh</t>
  </si>
  <si>
    <t>duck shit ah</t>
  </si>
  <si>
    <t>duck chit ah</t>
  </si>
  <si>
    <t>ah kuh shit uh</t>
  </si>
  <si>
    <t>uh kuh she ta</t>
  </si>
  <si>
    <t>uck c tah</t>
  </si>
  <si>
    <t>ack sit ta</t>
  </si>
  <si>
    <t>ack shit ta</t>
  </si>
  <si>
    <t>ack she ta</t>
  </si>
  <si>
    <t>ak shit ha</t>
  </si>
  <si>
    <t>huck shi duh</t>
  </si>
  <si>
    <t>huck shh hit ah</t>
  </si>
  <si>
    <t>huck she ta</t>
  </si>
  <si>
    <t>ah kuh shh it ah</t>
  </si>
  <si>
    <t>akshu</t>
  </si>
  <si>
    <t>ak shoo</t>
  </si>
  <si>
    <t>uck shoo</t>
  </si>
  <si>
    <t>hug shoe</t>
  </si>
  <si>
    <t>akshya</t>
  </si>
  <si>
    <t>ak sh ya</t>
  </si>
  <si>
    <t>ugh she aa</t>
  </si>
  <si>
    <t>ak shya</t>
  </si>
  <si>
    <t>aksu</t>
  </si>
  <si>
    <t>ack su</t>
  </si>
  <si>
    <t>ex su</t>
  </si>
  <si>
    <t>ack suu</t>
  </si>
  <si>
    <t>uck su</t>
  </si>
  <si>
    <t>aks oo</t>
  </si>
  <si>
    <t>uk soo</t>
  </si>
  <si>
    <t>luck shoe</t>
  </si>
  <si>
    <t>huck sue</t>
  </si>
  <si>
    <t>awk sue</t>
  </si>
  <si>
    <t>alaka</t>
  </si>
  <si>
    <t>ah la ka</t>
  </si>
  <si>
    <t>ah luck ah</t>
  </si>
  <si>
    <t>al hug ah</t>
  </si>
  <si>
    <t>alam</t>
  </si>
  <si>
    <t>al am</t>
  </si>
  <si>
    <t>aa la ma</t>
  </si>
  <si>
    <t>aal um</t>
  </si>
  <si>
    <t>all lump</t>
  </si>
  <si>
    <t>all lumb</t>
  </si>
  <si>
    <t>all arm</t>
  </si>
  <si>
    <t>ah rum</t>
  </si>
  <si>
    <t>aa rub</t>
  </si>
  <si>
    <t>alamin</t>
  </si>
  <si>
    <t>ala min</t>
  </si>
  <si>
    <t>alarm in</t>
  </si>
  <si>
    <t>hull am in</t>
  </si>
  <si>
    <t>al ah min</t>
  </si>
  <si>
    <t>al ah mean</t>
  </si>
  <si>
    <t>hull hum he in</t>
  </si>
  <si>
    <t>alan</t>
  </si>
  <si>
    <t>al an</t>
  </si>
  <si>
    <t>kal un</t>
  </si>
  <si>
    <t>cat an</t>
  </si>
  <si>
    <t>alap</t>
  </si>
  <si>
    <t>alaska</t>
  </si>
  <si>
    <t>al as ka</t>
  </si>
  <si>
    <t>ah las kah</t>
  </si>
  <si>
    <t>ahl ask ah</t>
  </si>
  <si>
    <t>alay</t>
  </si>
  <si>
    <t>ah lay</t>
  </si>
  <si>
    <t>ah lie</t>
  </si>
  <si>
    <t>al eye</t>
  </si>
  <si>
    <t>are lie e</t>
  </si>
  <si>
    <t>are lay e</t>
  </si>
  <si>
    <t>ah lay e</t>
  </si>
  <si>
    <t>albin</t>
  </si>
  <si>
    <t>al bin</t>
  </si>
  <si>
    <t>ul pin</t>
  </si>
  <si>
    <t>hal mean</t>
  </si>
  <si>
    <t>albina</t>
  </si>
  <si>
    <t>al bin ah</t>
  </si>
  <si>
    <t>hull bee na</t>
  </si>
  <si>
    <t>alm inn ah</t>
  </si>
  <si>
    <t>ale</t>
  </si>
  <si>
    <t>ail</t>
  </si>
  <si>
    <t>aisle</t>
  </si>
  <si>
    <t>aleen</t>
  </si>
  <si>
    <t>aa lean</t>
  </si>
  <si>
    <t>al in</t>
  </si>
  <si>
    <t>ul een</t>
  </si>
  <si>
    <t>alefiya</t>
  </si>
  <si>
    <t>ah leaf yeah</t>
  </si>
  <si>
    <t>ali fee ya</t>
  </si>
  <si>
    <t>hull if he ya</t>
  </si>
  <si>
    <t>alekhya</t>
  </si>
  <si>
    <t>ah lake ya</t>
  </si>
  <si>
    <t>ah lay key ya</t>
  </si>
  <si>
    <t>al ache ya</t>
  </si>
  <si>
    <t>alex</t>
  </si>
  <si>
    <t>al x</t>
  </si>
  <si>
    <t>ahl ex</t>
  </si>
  <si>
    <t>hal hex</t>
  </si>
  <si>
    <t>ah leggs</t>
  </si>
  <si>
    <t>hull ex</t>
  </si>
  <si>
    <t>ah lay eggs</t>
  </si>
  <si>
    <t>alfia</t>
  </si>
  <si>
    <t>al fee ah</t>
  </si>
  <si>
    <t>ul fee ha</t>
  </si>
  <si>
    <t>ah luff he aa</t>
  </si>
  <si>
    <t>alfiaz</t>
  </si>
  <si>
    <t>al si az</t>
  </si>
  <si>
    <t>al fee as</t>
  </si>
  <si>
    <t>hull fee as</t>
  </si>
  <si>
    <t>alfie</t>
  </si>
  <si>
    <t>ul fee</t>
  </si>
  <si>
    <t>all fee</t>
  </si>
  <si>
    <t>elf ee</t>
  </si>
  <si>
    <t>alfiya</t>
  </si>
  <si>
    <t>ul fee ya</t>
  </si>
  <si>
    <t>al fi ya</t>
  </si>
  <si>
    <t>alf he yah</t>
  </si>
  <si>
    <t>alfred</t>
  </si>
  <si>
    <t>al fred</t>
  </si>
  <si>
    <t>ael fret</t>
  </si>
  <si>
    <t>an fren</t>
  </si>
  <si>
    <t>alhaan</t>
  </si>
  <si>
    <t>al haan</t>
  </si>
  <si>
    <t>ul hah un</t>
  </si>
  <si>
    <t>hal haan</t>
  </si>
  <si>
    <t>al uh aan</t>
  </si>
  <si>
    <t>al hah nuh</t>
  </si>
  <si>
    <t>earl earn</t>
  </si>
  <si>
    <t>alhira</t>
  </si>
  <si>
    <t>ul he rah</t>
  </si>
  <si>
    <t>hull he ruh</t>
  </si>
  <si>
    <t>ull he rah</t>
  </si>
  <si>
    <t>al he ra</t>
  </si>
  <si>
    <t>aunt ira</t>
  </si>
  <si>
    <t>un heed ah</t>
  </si>
  <si>
    <t>ali</t>
  </si>
  <si>
    <t>ull e</t>
  </si>
  <si>
    <t>a lee</t>
  </si>
  <si>
    <t>al lee</t>
  </si>
  <si>
    <t>alia</t>
  </si>
  <si>
    <t>ah lee ya</t>
  </si>
  <si>
    <t>earl he ah</t>
  </si>
  <si>
    <t>al e aa</t>
  </si>
  <si>
    <t>aliasgar</t>
  </si>
  <si>
    <t>ali as gar</t>
  </si>
  <si>
    <t>al e us gun</t>
  </si>
  <si>
    <t>ah lee ask her</t>
  </si>
  <si>
    <t>alice</t>
  </si>
  <si>
    <t>cancer</t>
  </si>
  <si>
    <t>l is</t>
  </si>
  <si>
    <t>ale is</t>
  </si>
  <si>
    <t>ale lease</t>
  </si>
  <si>
    <t>aa lice</t>
  </si>
  <si>
    <t>knee d</t>
  </si>
  <si>
    <t>nee dee</t>
  </si>
  <si>
    <t>need ee</t>
  </si>
  <si>
    <t>al is</t>
  </si>
  <si>
    <t>allies</t>
  </si>
  <si>
    <t>a lease</t>
  </si>
  <si>
    <t>a lice</t>
  </si>
  <si>
    <t>ale leese</t>
  </si>
  <si>
    <t>aeh lease</t>
  </si>
  <si>
    <t>an is</t>
  </si>
  <si>
    <t>can is</t>
  </si>
  <si>
    <t>are lease</t>
  </si>
  <si>
    <t>alieen</t>
  </si>
  <si>
    <t>ali een</t>
  </si>
  <si>
    <t>ah lee in</t>
  </si>
  <si>
    <t>al e en</t>
  </si>
  <si>
    <t>alifiya</t>
  </si>
  <si>
    <t>ah lee fee yeah</t>
  </si>
  <si>
    <t>alika</t>
  </si>
  <si>
    <t>ah lee kah</t>
  </si>
  <si>
    <t>al e ka</t>
  </si>
  <si>
    <t>hull hick gah</t>
  </si>
  <si>
    <t>alima</t>
  </si>
  <si>
    <t>hull e ma</t>
  </si>
  <si>
    <t>hull he ma</t>
  </si>
  <si>
    <t>ul him ah</t>
  </si>
  <si>
    <t>alina</t>
  </si>
  <si>
    <t>al in ah</t>
  </si>
  <si>
    <t>ah lin ah</t>
  </si>
  <si>
    <t>ah rin huh</t>
  </si>
  <si>
    <t>alish</t>
  </si>
  <si>
    <t>ah lease</t>
  </si>
  <si>
    <t>ah lish</t>
  </si>
  <si>
    <t>ha lee shh</t>
  </si>
  <si>
    <t>alisha</t>
  </si>
  <si>
    <t>ali shah</t>
  </si>
  <si>
    <t>ali sha</t>
  </si>
  <si>
    <t>ale lee sah</t>
  </si>
  <si>
    <t>alee sah</t>
  </si>
  <si>
    <t>ali sah</t>
  </si>
  <si>
    <t>ul e sha</t>
  </si>
  <si>
    <t>ah re sha</t>
  </si>
  <si>
    <t>ha re sha</t>
  </si>
  <si>
    <t>hull he sha</t>
  </si>
  <si>
    <t>ah li sha</t>
  </si>
  <si>
    <t>al e shah</t>
  </si>
  <si>
    <t>aa lee shah</t>
  </si>
  <si>
    <t>alishan</t>
  </si>
  <si>
    <t>ah lish an</t>
  </si>
  <si>
    <t>al he shh an</t>
  </si>
  <si>
    <t>ah lee sha an</t>
  </si>
  <si>
    <t>alishba</t>
  </si>
  <si>
    <t>aa lish ba</t>
  </si>
  <si>
    <t>ul ish ba</t>
  </si>
  <si>
    <t>hull his bah</t>
  </si>
  <si>
    <t>al e shh ba</t>
  </si>
  <si>
    <t>hull itch ba</t>
  </si>
  <si>
    <t>ali sh bah</t>
  </si>
  <si>
    <t>ah rich ba</t>
  </si>
  <si>
    <t>ah lish ba</t>
  </si>
  <si>
    <t>ah leash ba</t>
  </si>
  <si>
    <t>ah rich bar</t>
  </si>
  <si>
    <t>ah lish bah</t>
  </si>
  <si>
    <t>ah leash buh</t>
  </si>
  <si>
    <t>ah rich baa</t>
  </si>
  <si>
    <t>ah lish paa</t>
  </si>
  <si>
    <t>ah leash maa</t>
  </si>
  <si>
    <t>ah rich buh ah</t>
  </si>
  <si>
    <t>ah lish puh are</t>
  </si>
  <si>
    <t>ah leash buh are</t>
  </si>
  <si>
    <t>ah lee spa</t>
  </si>
  <si>
    <t>ah lis spa</t>
  </si>
  <si>
    <t>al he spa</t>
  </si>
  <si>
    <t>aal e sh bah</t>
  </si>
  <si>
    <t>ali shh buh</t>
  </si>
  <si>
    <t>ah lease ba</t>
  </si>
  <si>
    <t>ah leash burr</t>
  </si>
  <si>
    <t>ah rich purr</t>
  </si>
  <si>
    <t>ah lish burr</t>
  </si>
  <si>
    <t>ah leash baa ah</t>
  </si>
  <si>
    <t>ah leech baa are</t>
  </si>
  <si>
    <t>ah lisp baa are</t>
  </si>
  <si>
    <t>are leak baa</t>
  </si>
  <si>
    <t>ah lick baa</t>
  </si>
  <si>
    <t>ah leak baa</t>
  </si>
  <si>
    <t>ah lisp ah</t>
  </si>
  <si>
    <t>ah lisp ba</t>
  </si>
  <si>
    <t>ah lisp baa</t>
  </si>
  <si>
    <t>ah lisp ba ah</t>
  </si>
  <si>
    <t>ah lisp ba are</t>
  </si>
  <si>
    <t>ah lisp baa ah</t>
  </si>
  <si>
    <t>alishiba</t>
  </si>
  <si>
    <t>ah li shi ba</t>
  </si>
  <si>
    <t>ah leash he ba</t>
  </si>
  <si>
    <t>ah lee she ba</t>
  </si>
  <si>
    <t>al e shib aa</t>
  </si>
  <si>
    <t>ali ship ah</t>
  </si>
  <si>
    <t>ali she baa</t>
  </si>
  <si>
    <t>aliya</t>
  </si>
  <si>
    <t>al e ya</t>
  </si>
  <si>
    <t>ul he ah</t>
  </si>
  <si>
    <t>uh lee aa</t>
  </si>
  <si>
    <t>al eeh ah</t>
  </si>
  <si>
    <t>hull he uh</t>
  </si>
  <si>
    <t>aa lee yah</t>
  </si>
  <si>
    <t>al e ah</t>
  </si>
  <si>
    <t>ul ee uh</t>
  </si>
  <si>
    <t>hull he ha</t>
  </si>
  <si>
    <t>ah d yea</t>
  </si>
  <si>
    <t>ha lee hah</t>
  </si>
  <si>
    <t>al e uh</t>
  </si>
  <si>
    <t>ull eeh ya</t>
  </si>
  <si>
    <t>aliza</t>
  </si>
  <si>
    <t>ali za</t>
  </si>
  <si>
    <t>hull he za</t>
  </si>
  <si>
    <t>uli za</t>
  </si>
  <si>
    <t>al iza</t>
  </si>
  <si>
    <t>ul is ah</t>
  </si>
  <si>
    <t>hull he sah</t>
  </si>
  <si>
    <t>ah lee sa</t>
  </si>
  <si>
    <t>ah lease ah</t>
  </si>
  <si>
    <t>ah re shh ah</t>
  </si>
  <si>
    <t>hull ease ah</t>
  </si>
  <si>
    <t>ah li za</t>
  </si>
  <si>
    <t>ah least ah</t>
  </si>
  <si>
    <t>al ease sa</t>
  </si>
  <si>
    <t>ul is as</t>
  </si>
  <si>
    <t>ah re shh as</t>
  </si>
  <si>
    <t>ul is ah shh</t>
  </si>
  <si>
    <t>alka</t>
  </si>
  <si>
    <t>all ka</t>
  </si>
  <si>
    <t>ul ka</t>
  </si>
  <si>
    <t>aa la ka</t>
  </si>
  <si>
    <t>ahh la ka</t>
  </si>
  <si>
    <t>aa la kah</t>
  </si>
  <si>
    <t>aah laa ka</t>
  </si>
  <si>
    <t>alkesh</t>
  </si>
  <si>
    <t>al kesh</t>
  </si>
  <si>
    <t>ul kay sh</t>
  </si>
  <si>
    <t>hulk hay esh</t>
  </si>
  <si>
    <t>allan</t>
  </si>
  <si>
    <t>ahl ahn</t>
  </si>
  <si>
    <t>ah lan</t>
  </si>
  <si>
    <t>allauddin</t>
  </si>
  <si>
    <t>al la who din</t>
  </si>
  <si>
    <t>hull aah who tin</t>
  </si>
  <si>
    <t>hull aah wood in</t>
  </si>
  <si>
    <t>allen</t>
  </si>
  <si>
    <t>al len</t>
  </si>
  <si>
    <t>hal lane</t>
  </si>
  <si>
    <t>an hen</t>
  </si>
  <si>
    <t>allu</t>
  </si>
  <si>
    <t>al lu</t>
  </si>
  <si>
    <t>hull loo</t>
  </si>
  <si>
    <t>almaan</t>
  </si>
  <si>
    <t>al maan</t>
  </si>
  <si>
    <t>alma nuh</t>
  </si>
  <si>
    <t>alma nh</t>
  </si>
  <si>
    <t>almas</t>
  </si>
  <si>
    <t>alma shh</t>
  </si>
  <si>
    <t>al mass</t>
  </si>
  <si>
    <t>hull bass</t>
  </si>
  <si>
    <t>Alok</t>
  </si>
  <si>
    <t>alok</t>
  </si>
  <si>
    <t>al oak</t>
  </si>
  <si>
    <t>kal oak</t>
  </si>
  <si>
    <t>tal oak</t>
  </si>
  <si>
    <t>all oak</t>
  </si>
  <si>
    <t>al oc</t>
  </si>
  <si>
    <t>hull oak</t>
  </si>
  <si>
    <t>ul og</t>
  </si>
  <si>
    <t>are log</t>
  </si>
  <si>
    <t>are lock</t>
  </si>
  <si>
    <t>are al oak</t>
  </si>
  <si>
    <t>aal oak</t>
  </si>
  <si>
    <t>aah log</t>
  </si>
  <si>
    <t>aah lock</t>
  </si>
  <si>
    <t>are hull oak</t>
  </si>
  <si>
    <t>are all oak</t>
  </si>
  <si>
    <t>aa al oak</t>
  </si>
  <si>
    <t>aa low oak</t>
  </si>
  <si>
    <t>ah low oak</t>
  </si>
  <si>
    <t>ah low kuh</t>
  </si>
  <si>
    <t>hull ohg</t>
  </si>
  <si>
    <t>ah loh og</t>
  </si>
  <si>
    <t>ah loek</t>
  </si>
  <si>
    <t>ul oak</t>
  </si>
  <si>
    <t>ha low oak</t>
  </si>
  <si>
    <t>haa low oak</t>
  </si>
  <si>
    <t>uhl oak</t>
  </si>
  <si>
    <t>are low kuh</t>
  </si>
  <si>
    <t>are low guh</t>
  </si>
  <si>
    <t>ae rock</t>
  </si>
  <si>
    <t>are row kuh</t>
  </si>
  <si>
    <t>are low oak</t>
  </si>
  <si>
    <t>hah low kuh</t>
  </si>
  <si>
    <t>haa tow kuh</t>
  </si>
  <si>
    <t>aan oak</t>
  </si>
  <si>
    <t>aah loeg</t>
  </si>
  <si>
    <t>ahl oak</t>
  </si>
  <si>
    <t>ah loak</t>
  </si>
  <si>
    <t>al og</t>
  </si>
  <si>
    <t>al oh guh</t>
  </si>
  <si>
    <t>alok chandra</t>
  </si>
  <si>
    <t>kal oak shunned ra</t>
  </si>
  <si>
    <t>all oak shunned ra</t>
  </si>
  <si>
    <t>hull oak shunned ra</t>
  </si>
  <si>
    <t>al oak shunned ra</t>
  </si>
  <si>
    <t>al oak chant ra</t>
  </si>
  <si>
    <t>al oak shh hunt ra</t>
  </si>
  <si>
    <t>al oak shunt ra</t>
  </si>
  <si>
    <t>kal oak chant ra</t>
  </si>
  <si>
    <t>kal oak shh hunt ra</t>
  </si>
  <si>
    <t>kal oak shunt ra</t>
  </si>
  <si>
    <t>tal oak shunned ra</t>
  </si>
  <si>
    <t>tal oak chant ra</t>
  </si>
  <si>
    <t>tal oak shh hunt ra</t>
  </si>
  <si>
    <t>tal oak shunt ra</t>
  </si>
  <si>
    <t>all oak chant ra</t>
  </si>
  <si>
    <t>all oak shh hunt ra</t>
  </si>
  <si>
    <t>all oak shunt ra</t>
  </si>
  <si>
    <t>al oc shunned ra</t>
  </si>
  <si>
    <t>al oc chant ra</t>
  </si>
  <si>
    <t>al oc shh hunt ra</t>
  </si>
  <si>
    <t>al oc shunt ra</t>
  </si>
  <si>
    <t>hull oak chant ra</t>
  </si>
  <si>
    <t>hull oak shh hunt ra</t>
  </si>
  <si>
    <t>hull oak shunt ra</t>
  </si>
  <si>
    <t>ah lock shunned ra</t>
  </si>
  <si>
    <t>ah lock chant ra</t>
  </si>
  <si>
    <t>ah lock shh hunt ra</t>
  </si>
  <si>
    <t>ah lock shunt ra</t>
  </si>
  <si>
    <t>ah log shunned ra</t>
  </si>
  <si>
    <t>ah log chant ra</t>
  </si>
  <si>
    <t>ah log shh hunt ra</t>
  </si>
  <si>
    <t>ah log shunt ra</t>
  </si>
  <si>
    <t>aloke</t>
  </si>
  <si>
    <t>al oak eh</t>
  </si>
  <si>
    <t>hull ho geh</t>
  </si>
  <si>
    <t>aal oh keh</t>
  </si>
  <si>
    <t>ha low kay</t>
  </si>
  <si>
    <t>ah low keh</t>
  </si>
  <si>
    <t>ah lock</t>
  </si>
  <si>
    <t>alosha</t>
  </si>
  <si>
    <t>ah lo sha</t>
  </si>
  <si>
    <t>ah low shh ah</t>
  </si>
  <si>
    <t>hull oh sha</t>
  </si>
  <si>
    <t>alpa</t>
  </si>
  <si>
    <t>al pa</t>
  </si>
  <si>
    <t>ul pah</t>
  </si>
  <si>
    <t>alp aa</t>
  </si>
  <si>
    <t>alpana</t>
  </si>
  <si>
    <t>ale pan aa</t>
  </si>
  <si>
    <t>ale pun aa</t>
  </si>
  <si>
    <t>ale pun na</t>
  </si>
  <si>
    <t>alpesh</t>
  </si>
  <si>
    <t>all pay sh</t>
  </si>
  <si>
    <t>al pesh</t>
  </si>
  <si>
    <t>ol paysh</t>
  </si>
  <si>
    <t xml:space="preserve">ul pay sh </t>
  </si>
  <si>
    <t>f</t>
  </si>
  <si>
    <t>ul pay ace</t>
  </si>
  <si>
    <t>ulp esh</t>
  </si>
  <si>
    <t>al mesh</t>
  </si>
  <si>
    <t>uhl mace</t>
  </si>
  <si>
    <t>ul page</t>
  </si>
  <si>
    <t>alp esh</t>
  </si>
  <si>
    <t>al pay sh</t>
  </si>
  <si>
    <t>all pays</t>
  </si>
  <si>
    <t>all pay shh</t>
  </si>
  <si>
    <t>ale pay shh</t>
  </si>
  <si>
    <t>ul pay sh</t>
  </si>
  <si>
    <t>alphans</t>
  </si>
  <si>
    <t>al phans</t>
  </si>
  <si>
    <t>ul bah ans</t>
  </si>
  <si>
    <t>hull bans</t>
  </si>
  <si>
    <t>ul funs</t>
  </si>
  <si>
    <t>al fun suh</t>
  </si>
  <si>
    <t>alf hunz</t>
  </si>
  <si>
    <t>alric</t>
  </si>
  <si>
    <t>al ric</t>
  </si>
  <si>
    <t>hull rick</t>
  </si>
  <si>
    <t>al re hic</t>
  </si>
  <si>
    <t>hull re hic</t>
  </si>
  <si>
    <t>al rick</t>
  </si>
  <si>
    <t>hut rick</t>
  </si>
  <si>
    <t>ul rick uh</t>
  </si>
  <si>
    <t>al rig</t>
  </si>
  <si>
    <t>ul sickk</t>
  </si>
  <si>
    <t>al reek</t>
  </si>
  <si>
    <t>hull reek</t>
  </si>
  <si>
    <t>al ree hic</t>
  </si>
  <si>
    <t>alsaba</t>
  </si>
  <si>
    <t>al sa ba</t>
  </si>
  <si>
    <t>al sub aa</t>
  </si>
  <si>
    <t>ul sa maa</t>
  </si>
  <si>
    <t>altaf</t>
  </si>
  <si>
    <t>hull tough</t>
  </si>
  <si>
    <t>hull ta fuh</t>
  </si>
  <si>
    <t>al tough</t>
  </si>
  <si>
    <t>altamash</t>
  </si>
  <si>
    <t>alt am ash</t>
  </si>
  <si>
    <t>hull tum mush</t>
  </si>
  <si>
    <t>al tam mash</t>
  </si>
  <si>
    <t>altisha</t>
  </si>
  <si>
    <t>al tee sha</t>
  </si>
  <si>
    <t>hull teach aa</t>
  </si>
  <si>
    <t>aal tea shah</t>
  </si>
  <si>
    <t>alveena</t>
  </si>
  <si>
    <t>al vee na</t>
  </si>
  <si>
    <t>ul fee nah</t>
  </si>
  <si>
    <t>al veen ah</t>
  </si>
  <si>
    <t>alvira</t>
  </si>
  <si>
    <t>al v ra</t>
  </si>
  <si>
    <t>hull fee rah</t>
  </si>
  <si>
    <t>ah al vee ra</t>
  </si>
  <si>
    <t>alwin</t>
  </si>
  <si>
    <t>al win</t>
  </si>
  <si>
    <t>al we in</t>
  </si>
  <si>
    <t>hull win</t>
  </si>
  <si>
    <t>hull we in</t>
  </si>
  <si>
    <t>al vin</t>
  </si>
  <si>
    <t>al we inn</t>
  </si>
  <si>
    <t>al fin</t>
  </si>
  <si>
    <t>al fee in</t>
  </si>
  <si>
    <t>al vi in</t>
  </si>
  <si>
    <t>hull ween</t>
  </si>
  <si>
    <t>al ween</t>
  </si>
  <si>
    <t>al we hin</t>
  </si>
  <si>
    <t>hulll win</t>
  </si>
  <si>
    <t>al wit</t>
  </si>
  <si>
    <t>hull we inn</t>
  </si>
  <si>
    <t>alwiya</t>
  </si>
  <si>
    <t>al we ya</t>
  </si>
  <si>
    <t>hull wi ya</t>
  </si>
  <si>
    <t>al wee ah</t>
  </si>
  <si>
    <t>alyan</t>
  </si>
  <si>
    <t>hull yarn</t>
  </si>
  <si>
    <t>al yan</t>
  </si>
  <si>
    <t>al ya an</t>
  </si>
  <si>
    <t>alyana</t>
  </si>
  <si>
    <t>al ya na</t>
  </si>
  <si>
    <t>al yarn ah</t>
  </si>
  <si>
    <t>hull yarn na</t>
  </si>
  <si>
    <t>amaan</t>
  </si>
  <si>
    <t>umm  un</t>
  </si>
  <si>
    <t>am un</t>
  </si>
  <si>
    <t>umm ann</t>
  </si>
  <si>
    <t>a maan</t>
  </si>
  <si>
    <t>um aan</t>
  </si>
  <si>
    <t>amaira</t>
  </si>
  <si>
    <t>uh my raa</t>
  </si>
  <si>
    <t>um eye raah</t>
  </si>
  <si>
    <t>a my ruh</t>
  </si>
  <si>
    <t>um i rah</t>
  </si>
  <si>
    <t>am ai ra</t>
  </si>
  <si>
    <t>um i ruh</t>
  </si>
  <si>
    <t>hum eye duh</t>
  </si>
  <si>
    <t>am i ra</t>
  </si>
  <si>
    <t>ah my raa</t>
  </si>
  <si>
    <t>hum hi rah</t>
  </si>
  <si>
    <t>amal</t>
  </si>
  <si>
    <t>um ul</t>
  </si>
  <si>
    <t>um maal</t>
  </si>
  <si>
    <t>am all</t>
  </si>
  <si>
    <t>amala</t>
  </si>
  <si>
    <t>am al aa</t>
  </si>
  <si>
    <t>um ah la</t>
  </si>
  <si>
    <t>hum ul ah</t>
  </si>
  <si>
    <t>aman</t>
  </si>
  <si>
    <t>a man</t>
  </si>
  <si>
    <t>a pan</t>
  </si>
  <si>
    <t>a span</t>
  </si>
  <si>
    <t>an ban</t>
  </si>
  <si>
    <t>a plan</t>
  </si>
  <si>
    <t>a men</t>
  </si>
  <si>
    <t>ah man</t>
  </si>
  <si>
    <t>amen</t>
  </si>
  <si>
    <t>ah mena</t>
  </si>
  <si>
    <t>ah pun</t>
  </si>
  <si>
    <t>ah mun</t>
  </si>
  <si>
    <t>ahh men</t>
  </si>
  <si>
    <t>ahh won</t>
  </si>
  <si>
    <t>A-man</t>
  </si>
  <si>
    <t>A-maan</t>
  </si>
  <si>
    <t>aah ma un</t>
  </si>
  <si>
    <t>cha ma un</t>
  </si>
  <si>
    <t>aa man</t>
  </si>
  <si>
    <t>aa mahn</t>
  </si>
  <si>
    <t xml:space="preserve">a man </t>
  </si>
  <si>
    <t xml:space="preserve">a plan </t>
  </si>
  <si>
    <t>ah bun</t>
  </si>
  <si>
    <t>aman_tirthaa</t>
  </si>
  <si>
    <t>ah mun tirt thaa</t>
  </si>
  <si>
    <t>umm ann teert haa</t>
  </si>
  <si>
    <t>aa mun tir thaah</t>
  </si>
  <si>
    <t>aum un tir thaag</t>
  </si>
  <si>
    <t>hum un teer taan</t>
  </si>
  <si>
    <t>um un teer taag</t>
  </si>
  <si>
    <t>hum hon teen taan</t>
  </si>
  <si>
    <t>aum un til thaag</t>
  </si>
  <si>
    <t>hum un need duh</t>
  </si>
  <si>
    <t>hum un need taan</t>
  </si>
  <si>
    <t>am an tir taag</t>
  </si>
  <si>
    <t>am an deer done</t>
  </si>
  <si>
    <t>hum unn deer dak</t>
  </si>
  <si>
    <t>hum unn deer tak</t>
  </si>
  <si>
    <t>hub unn deer dak</t>
  </si>
  <si>
    <t>hub unn deer nak</t>
  </si>
  <si>
    <t>hum unn deer nak</t>
  </si>
  <si>
    <t>hum unn tear dak</t>
  </si>
  <si>
    <t>hum unn tear tak</t>
  </si>
  <si>
    <t>hup unn deer tak</t>
  </si>
  <si>
    <t>hup unn deer dak</t>
  </si>
  <si>
    <t>up unn deer dak</t>
  </si>
  <si>
    <t>up unn deer tak</t>
  </si>
  <si>
    <t>up unn tear tak</t>
  </si>
  <si>
    <t>amanda</t>
  </si>
  <si>
    <t>rum panda</t>
  </si>
  <si>
    <t>un manga</t>
  </si>
  <si>
    <t>us manda</t>
  </si>
  <si>
    <t>us panda</t>
  </si>
  <si>
    <t>ah man duh</t>
  </si>
  <si>
    <t>ah mah un duh</t>
  </si>
  <si>
    <t>aa men duh</t>
  </si>
  <si>
    <t>aa mahn dah</t>
  </si>
  <si>
    <t>aah mahn da</t>
  </si>
  <si>
    <t>aa maan da</t>
  </si>
  <si>
    <t>aa mend da</t>
  </si>
  <si>
    <t>ahh maan da</t>
  </si>
  <si>
    <t>uh mand ah</t>
  </si>
  <si>
    <t>aah mand aa</t>
  </si>
  <si>
    <t>ah mand da</t>
  </si>
  <si>
    <t>am mand da</t>
  </si>
  <si>
    <t>um man duh</t>
  </si>
  <si>
    <t>uh pant ah</t>
  </si>
  <si>
    <t>ah panda</t>
  </si>
  <si>
    <t>amandeep</t>
  </si>
  <si>
    <t>am an deep</t>
  </si>
  <si>
    <t>um un dip</t>
  </si>
  <si>
    <t>up hon tip</t>
  </si>
  <si>
    <t>am un dip</t>
  </si>
  <si>
    <t>um an tip</t>
  </si>
  <si>
    <t>hum hon deep</t>
  </si>
  <si>
    <t>amman dip</t>
  </si>
  <si>
    <t>aa mahn tip</t>
  </si>
  <si>
    <t>umm un deep</t>
  </si>
  <si>
    <t>ha man deep</t>
  </si>
  <si>
    <t>hum un dip</t>
  </si>
  <si>
    <t>hub uhn tip</t>
  </si>
  <si>
    <t>hum hun dee puh</t>
  </si>
  <si>
    <t>hum hun dee hip</t>
  </si>
  <si>
    <t>am an tea puh</t>
  </si>
  <si>
    <t>amanjeet</t>
  </si>
  <si>
    <t>am an jeet</t>
  </si>
  <si>
    <t>un un cheat</t>
  </si>
  <si>
    <t>hum earn jit</t>
  </si>
  <si>
    <t>umm un cheat</t>
  </si>
  <si>
    <t>ah mun jeet</t>
  </si>
  <si>
    <t>am hunch heat</t>
  </si>
  <si>
    <t>up arch g eat</t>
  </si>
  <si>
    <t>ha bun jit</t>
  </si>
  <si>
    <t>hum hon g it</t>
  </si>
  <si>
    <t>up arch g eattt</t>
  </si>
  <si>
    <t>ha bun j eed uh</t>
  </si>
  <si>
    <t>hum hon g its</t>
  </si>
  <si>
    <t>um un chee hill</t>
  </si>
  <si>
    <t>ah munch heat</t>
  </si>
  <si>
    <t>hum merge chit</t>
  </si>
  <si>
    <t>am merch e tuh</t>
  </si>
  <si>
    <t>um un cheed</t>
  </si>
  <si>
    <t>yah munch eat</t>
  </si>
  <si>
    <t>am mun cheat</t>
  </si>
  <si>
    <t>ah bunch heat</t>
  </si>
  <si>
    <t>um un jeet</t>
  </si>
  <si>
    <t>hum hunch eat</t>
  </si>
  <si>
    <t>um hunch eettt</t>
  </si>
  <si>
    <t>ah bun chi duh</t>
  </si>
  <si>
    <t>am man jeet</t>
  </si>
  <si>
    <t>ah munch cheese</t>
  </si>
  <si>
    <t>umm hunch it</t>
  </si>
  <si>
    <t>aa mun g eert</t>
  </si>
  <si>
    <t>amanjyot</t>
  </si>
  <si>
    <t>am an jyot</t>
  </si>
  <si>
    <t>hum hun yacht</t>
  </si>
  <si>
    <t>ah mun jew yacht</t>
  </si>
  <si>
    <t>aa man yacht</t>
  </si>
  <si>
    <t>umm ann g yot</t>
  </si>
  <si>
    <t>ah mun ji yot</t>
  </si>
  <si>
    <t>ah mun joed</t>
  </si>
  <si>
    <t>um munch oat</t>
  </si>
  <si>
    <t>am an chuh yoh tuh</t>
  </si>
  <si>
    <t>amanpreet</t>
  </si>
  <si>
    <t>ah mun pre eat</t>
  </si>
  <si>
    <t>hum un brit</t>
  </si>
  <si>
    <t>am an bre it</t>
  </si>
  <si>
    <t>am an breathe</t>
  </si>
  <si>
    <t>um un preach</t>
  </si>
  <si>
    <t>up hon plead</t>
  </si>
  <si>
    <t>a man preen</t>
  </si>
  <si>
    <t>a plan breed</t>
  </si>
  <si>
    <t>ah mun plea hid</t>
  </si>
  <si>
    <t>ah mun preach</t>
  </si>
  <si>
    <t>ah mun breathe</t>
  </si>
  <si>
    <t>ah mun pre it</t>
  </si>
  <si>
    <t>ah mun brie heat</t>
  </si>
  <si>
    <t>ah mun breed</t>
  </si>
  <si>
    <t>ah mun p reet</t>
  </si>
  <si>
    <t>ah mun p rit</t>
  </si>
  <si>
    <t>umm ann preach</t>
  </si>
  <si>
    <t>umm ann breathe</t>
  </si>
  <si>
    <t>umm ann pre it</t>
  </si>
  <si>
    <t>umm ann pre eat</t>
  </si>
  <si>
    <t>umm ann brie heat</t>
  </si>
  <si>
    <t>umm ann breed</t>
  </si>
  <si>
    <t>umm ann p reet</t>
  </si>
  <si>
    <t>umm ann p rit</t>
  </si>
  <si>
    <t>aa man preach</t>
  </si>
  <si>
    <t>aa man breathe</t>
  </si>
  <si>
    <t>aa man pre it</t>
  </si>
  <si>
    <t>aa man pre eat</t>
  </si>
  <si>
    <t>aa man brie heat</t>
  </si>
  <si>
    <t>aa man breed</t>
  </si>
  <si>
    <t>aa man p reet</t>
  </si>
  <si>
    <t>aa man p rit</t>
  </si>
  <si>
    <t>a man preach</t>
  </si>
  <si>
    <t>a man breathe</t>
  </si>
  <si>
    <t>a man pre it</t>
  </si>
  <si>
    <t>a man pre eat</t>
  </si>
  <si>
    <t>a man brie heat</t>
  </si>
  <si>
    <t>a man breed</t>
  </si>
  <si>
    <t>a man p reet</t>
  </si>
  <si>
    <t>a man p rit</t>
  </si>
  <si>
    <t>a plan preach</t>
  </si>
  <si>
    <t>a plan breathe</t>
  </si>
  <si>
    <t>a plan pre it</t>
  </si>
  <si>
    <t>a plan pre eat</t>
  </si>
  <si>
    <t>a plan brie heat</t>
  </si>
  <si>
    <t>a plan p reet</t>
  </si>
  <si>
    <t>a plan p rit</t>
  </si>
  <si>
    <t>am an preach</t>
  </si>
  <si>
    <t>am an pre it</t>
  </si>
  <si>
    <t>am an pre eat</t>
  </si>
  <si>
    <t>am an brie heat</t>
  </si>
  <si>
    <t>am an breed</t>
  </si>
  <si>
    <t>am an p reet</t>
  </si>
  <si>
    <t>am an p rit</t>
  </si>
  <si>
    <t>um un breathe</t>
  </si>
  <si>
    <t>um un pre it</t>
  </si>
  <si>
    <t>um un pre eat</t>
  </si>
  <si>
    <t>um un brie heat</t>
  </si>
  <si>
    <t>um un breed</t>
  </si>
  <si>
    <t>um un p reet</t>
  </si>
  <si>
    <t>um un p rit</t>
  </si>
  <si>
    <t>up hon preach</t>
  </si>
  <si>
    <t>up hon breathe</t>
  </si>
  <si>
    <t>up hon pre it</t>
  </si>
  <si>
    <t>up hon pre eat</t>
  </si>
  <si>
    <t>up hon brie heat</t>
  </si>
  <si>
    <t>up hon breed</t>
  </si>
  <si>
    <t>up hon p reet</t>
  </si>
  <si>
    <t>up hon p rit</t>
  </si>
  <si>
    <t>ha man preach</t>
  </si>
  <si>
    <t>ha man breathe</t>
  </si>
  <si>
    <t>ha man pre it</t>
  </si>
  <si>
    <t>ha man pre eat</t>
  </si>
  <si>
    <t>ha man brie heat</t>
  </si>
  <si>
    <t>ha man breed</t>
  </si>
  <si>
    <t>ha man p reet</t>
  </si>
  <si>
    <t>ha man p rit</t>
  </si>
  <si>
    <t>amanulla</t>
  </si>
  <si>
    <t>ah ma nu la</t>
  </si>
  <si>
    <t>am an wool ah</t>
  </si>
  <si>
    <t>hum hun who la</t>
  </si>
  <si>
    <t>amar</t>
  </si>
  <si>
    <t>uh murr</t>
  </si>
  <si>
    <t>um are</t>
  </si>
  <si>
    <t>um err</t>
  </si>
  <si>
    <t>hum err</t>
  </si>
  <si>
    <t>um her</t>
  </si>
  <si>
    <t>ah uhm r</t>
  </si>
  <si>
    <t>cub are</t>
  </si>
  <si>
    <t>ah burr</t>
  </si>
  <si>
    <t>ah purr</t>
  </si>
  <si>
    <t>uh mur</t>
  </si>
  <si>
    <t>um ur</t>
  </si>
  <si>
    <t>hummer</t>
  </si>
  <si>
    <t>summer</t>
  </si>
  <si>
    <t>hum ar</t>
  </si>
  <si>
    <t>hub are</t>
  </si>
  <si>
    <t>umm err</t>
  </si>
  <si>
    <t>up err</t>
  </si>
  <si>
    <t>up her</t>
  </si>
  <si>
    <t>amardeep</t>
  </si>
  <si>
    <t>um her deep</t>
  </si>
  <si>
    <t>am art heap</t>
  </si>
  <si>
    <t>hum ar deep</t>
  </si>
  <si>
    <t>hum arr deem</t>
  </si>
  <si>
    <t>hummer team</t>
  </si>
  <si>
    <t>ah mar deep</t>
  </si>
  <si>
    <t>amarendra</t>
  </si>
  <si>
    <t>am ar end ra</t>
  </si>
  <si>
    <t>um are n dra</t>
  </si>
  <si>
    <t>ah mur en dra</t>
  </si>
  <si>
    <t>hum her hen dra</t>
  </si>
  <si>
    <t>ah mur end raa</t>
  </si>
  <si>
    <t>hummer hent rah</t>
  </si>
  <si>
    <t>amarjeet</t>
  </si>
  <si>
    <t>um err sheet</t>
  </si>
  <si>
    <t>hum are sheet</t>
  </si>
  <si>
    <t>ah purr sheet</t>
  </si>
  <si>
    <t>amarjot</t>
  </si>
  <si>
    <t>um err jot</t>
  </si>
  <si>
    <t>ah burr joke</t>
  </si>
  <si>
    <t>amar choke</t>
  </si>
  <si>
    <t>um are shot</t>
  </si>
  <si>
    <t>um err joke</t>
  </si>
  <si>
    <t>um are joke</t>
  </si>
  <si>
    <t>ah burr joe tuh</t>
  </si>
  <si>
    <t>amar jod</t>
  </si>
  <si>
    <t>um are chot</t>
  </si>
  <si>
    <t>um err joed</t>
  </si>
  <si>
    <t>amar show tuh</t>
  </si>
  <si>
    <t>um are goad</t>
  </si>
  <si>
    <t>um err cho oat</t>
  </si>
  <si>
    <t>ah burr goat</t>
  </si>
  <si>
    <t>amar show oat</t>
  </si>
  <si>
    <t>um are  joe ode</t>
  </si>
  <si>
    <t>ah burr jode</t>
  </si>
  <si>
    <t>amar  joe ode</t>
  </si>
  <si>
    <t>amarpal sharmaji</t>
  </si>
  <si>
    <t>am ar pal shar ma ji</t>
  </si>
  <si>
    <t>hum her mull sha arm ah g</t>
  </si>
  <si>
    <t>umm mer pan sha urm hutch ee</t>
  </si>
  <si>
    <t>am her bahl shar ma jee</t>
  </si>
  <si>
    <t>abba ur pahl sharp ha jee</t>
  </si>
  <si>
    <t>um arr pall shar mah jee</t>
  </si>
  <si>
    <t>hummer maal charm ha gee</t>
  </si>
  <si>
    <t>aam err paal sharp aa chi</t>
  </si>
  <si>
    <t>um err mah ul charr ma cheat</t>
  </si>
  <si>
    <t>hub her pa hull charm ah jee</t>
  </si>
  <si>
    <t>amarpreet</t>
  </si>
  <si>
    <t>um err preach</t>
  </si>
  <si>
    <t>hum are breath</t>
  </si>
  <si>
    <t>ah purr preach</t>
  </si>
  <si>
    <t>amar preach</t>
  </si>
  <si>
    <t>amar breathe</t>
  </si>
  <si>
    <t>hum are preach</t>
  </si>
  <si>
    <t>amartiya</t>
  </si>
  <si>
    <t>am ar ti ya</t>
  </si>
  <si>
    <t>um er tee ya</t>
  </si>
  <si>
    <t>hum her tee ya</t>
  </si>
  <si>
    <t>amartya</t>
  </si>
  <si>
    <t>am art ya</t>
  </si>
  <si>
    <t>hum hurt ya</t>
  </si>
  <si>
    <t>um er t ya</t>
  </si>
  <si>
    <t>am art yas</t>
  </si>
  <si>
    <t>hum hurt yass</t>
  </si>
  <si>
    <t>um er t ya shh</t>
  </si>
  <si>
    <t>hum hell tea yas</t>
  </si>
  <si>
    <t>hum heart yass</t>
  </si>
  <si>
    <t>hammer tuh ya shh</t>
  </si>
  <si>
    <t>hum mart yass</t>
  </si>
  <si>
    <t>um mull r yass</t>
  </si>
  <si>
    <t>hum ma art yass</t>
  </si>
  <si>
    <t>amatulla</t>
  </si>
  <si>
    <t>am at ul la</t>
  </si>
  <si>
    <t>ah mutt wool lah</t>
  </si>
  <si>
    <t>um hut drool aa</t>
  </si>
  <si>
    <t>amatullah_shahmalak</t>
  </si>
  <si>
    <t>am at ul lah shah mal ak</t>
  </si>
  <si>
    <t>um art wool lah sham al ugh</t>
  </si>
  <si>
    <t>hum ha tool luh sha mull ack</t>
  </si>
  <si>
    <t>amaya</t>
  </si>
  <si>
    <t>am aye ah</t>
  </si>
  <si>
    <t>hum ah hay aa</t>
  </si>
  <si>
    <t>ah my ah</t>
  </si>
  <si>
    <t>amayra</t>
  </si>
  <si>
    <t>ah my ra</t>
  </si>
  <si>
    <t>am aye ra</t>
  </si>
  <si>
    <t>ambar</t>
  </si>
  <si>
    <t>am bar</t>
  </si>
  <si>
    <t>um bur</t>
  </si>
  <si>
    <t>upper</t>
  </si>
  <si>
    <t>amber</t>
  </si>
  <si>
    <t>am bell</t>
  </si>
  <si>
    <t>am per</t>
  </si>
  <si>
    <t>ambi</t>
  </si>
  <si>
    <t>am bi</t>
  </si>
  <si>
    <t>hum bee</t>
  </si>
  <si>
    <t>hump he</t>
  </si>
  <si>
    <t>ambica</t>
  </si>
  <si>
    <t>umm be ka</t>
  </si>
  <si>
    <t>ambick uh</t>
  </si>
  <si>
    <t>ambi kaa</t>
  </si>
  <si>
    <t>ambika</t>
  </si>
  <si>
    <t>um bee ka</t>
  </si>
  <si>
    <t>am bee ka</t>
  </si>
  <si>
    <t>aam bee ka</t>
  </si>
  <si>
    <t>ambika_madanagopal</t>
  </si>
  <si>
    <t>um bee ka mud un ah grope ul</t>
  </si>
  <si>
    <t>am bee ka bud un ugh hope al</t>
  </si>
  <si>
    <t>aam bee ka ma ton ah grope ul</t>
  </si>
  <si>
    <t>ambikaji</t>
  </si>
  <si>
    <t>am bi ka ji</t>
  </si>
  <si>
    <t>hum pick hatch he</t>
  </si>
  <si>
    <t>hum bee catch he</t>
  </si>
  <si>
    <t>ambily</t>
  </si>
  <si>
    <t>hum pee lee</t>
  </si>
  <si>
    <t>hump he lee</t>
  </si>
  <si>
    <t>hump hill he</t>
  </si>
  <si>
    <t>ambrine</t>
  </si>
  <si>
    <t>um breen</t>
  </si>
  <si>
    <t>um pre in</t>
  </si>
  <si>
    <t>hump re in</t>
  </si>
  <si>
    <t>ambuj</t>
  </si>
  <si>
    <t>am buj</t>
  </si>
  <si>
    <t>hum bush</t>
  </si>
  <si>
    <t>hum butch</t>
  </si>
  <si>
    <t>ameera</t>
  </si>
  <si>
    <t>ah mee ra</t>
  </si>
  <si>
    <t>ah meal ah</t>
  </si>
  <si>
    <t>hum eel ah</t>
  </si>
  <si>
    <t>ameeya</t>
  </si>
  <si>
    <t>am ee ya</t>
  </si>
  <si>
    <t>hum he yah</t>
  </si>
  <si>
    <t>ah mee yaa</t>
  </si>
  <si>
    <t>amena</t>
  </si>
  <si>
    <t>am en ah</t>
  </si>
  <si>
    <t>ah men ah</t>
  </si>
  <si>
    <t>hum hen ah</t>
  </si>
  <si>
    <t>amey</t>
  </si>
  <si>
    <t>am ey</t>
  </si>
  <si>
    <t>ah may</t>
  </si>
  <si>
    <t>aa mey</t>
  </si>
  <si>
    <t>ameya</t>
  </si>
  <si>
    <t>ah may yeah</t>
  </si>
  <si>
    <t>umm ey ya</t>
  </si>
  <si>
    <t>amay yah</t>
  </si>
  <si>
    <t>ami</t>
  </si>
  <si>
    <t>yummy</t>
  </si>
  <si>
    <t>am e</t>
  </si>
  <si>
    <t>up he</t>
  </si>
  <si>
    <t>tummy</t>
  </si>
  <si>
    <t>fummy</t>
  </si>
  <si>
    <t>um be</t>
  </si>
  <si>
    <t>amin</t>
  </si>
  <si>
    <t>ah min</t>
  </si>
  <si>
    <t>hum in</t>
  </si>
  <si>
    <t>ah me in</t>
  </si>
  <si>
    <t>amina</t>
  </si>
  <si>
    <t>am in aa</t>
  </si>
  <si>
    <t>um inn uh</t>
  </si>
  <si>
    <t>up he na</t>
  </si>
  <si>
    <t>ah bin ah</t>
  </si>
  <si>
    <t>ham in ah</t>
  </si>
  <si>
    <t>hum he nah</t>
  </si>
  <si>
    <t>am in ah</t>
  </si>
  <si>
    <t>um hin uh</t>
  </si>
  <si>
    <t>aa mean ha</t>
  </si>
  <si>
    <t>uh mean ah</t>
  </si>
  <si>
    <t>up in aa</t>
  </si>
  <si>
    <t>um inn aah</t>
  </si>
  <si>
    <t>am he na</t>
  </si>
  <si>
    <t>um e naa</t>
  </si>
  <si>
    <t>hum inn aah</t>
  </si>
  <si>
    <t>ham he na</t>
  </si>
  <si>
    <t>am inn ah</t>
  </si>
  <si>
    <t>ham ee na</t>
  </si>
  <si>
    <t>hum he naa</t>
  </si>
  <si>
    <t>yum he naa</t>
  </si>
  <si>
    <t>aam inn aah</t>
  </si>
  <si>
    <t>ah mi na</t>
  </si>
  <si>
    <t>hum e naa</t>
  </si>
  <si>
    <t>amir</t>
  </si>
  <si>
    <t>ah meer</t>
  </si>
  <si>
    <t>ah pir</t>
  </si>
  <si>
    <t>am ir</t>
  </si>
  <si>
    <t>um meer</t>
  </si>
  <si>
    <t>am meer</t>
  </si>
  <si>
    <t>ah murr</t>
  </si>
  <si>
    <t>arm err</t>
  </si>
  <si>
    <t>uh pill</t>
  </si>
  <si>
    <t>ah beer</t>
  </si>
  <si>
    <t>a he rah</t>
  </si>
  <si>
    <t>hum e rah</t>
  </si>
  <si>
    <t>am eel</t>
  </si>
  <si>
    <t>are meal</t>
  </si>
  <si>
    <t>am heal</t>
  </si>
  <si>
    <t>am meal</t>
  </si>
  <si>
    <t>are me er</t>
  </si>
  <si>
    <t>am me ill</t>
  </si>
  <si>
    <t>amiraj</t>
  </si>
  <si>
    <t>ah me raj</t>
  </si>
  <si>
    <t>am ee raaj</t>
  </si>
  <si>
    <t>um he ra haj</t>
  </si>
  <si>
    <t>amirul</t>
  </si>
  <si>
    <t>sum he rul</t>
  </si>
  <si>
    <t>num he cool</t>
  </si>
  <si>
    <t>amisa</t>
  </si>
  <si>
    <t>ah miss uh</t>
  </si>
  <si>
    <t>um hiss aa</t>
  </si>
  <si>
    <t>up is ha</t>
  </si>
  <si>
    <t>amish</t>
  </si>
  <si>
    <t>um he shh</t>
  </si>
  <si>
    <t>am he sh</t>
  </si>
  <si>
    <t>ah me shh</t>
  </si>
  <si>
    <t>amisha</t>
  </si>
  <si>
    <t>umm e sha</t>
  </si>
  <si>
    <t>up e sha</t>
  </si>
  <si>
    <t>up e nah</t>
  </si>
  <si>
    <t>ami ha</t>
  </si>
  <si>
    <t>ami has</t>
  </si>
  <si>
    <t>umm e sha shh</t>
  </si>
  <si>
    <t>up e sha shh</t>
  </si>
  <si>
    <t>amishi</t>
  </si>
  <si>
    <t>am e she</t>
  </si>
  <si>
    <t>um ee shi</t>
  </si>
  <si>
    <t>ah me she</t>
  </si>
  <si>
    <t>amit</t>
  </si>
  <si>
    <t>am it</t>
  </si>
  <si>
    <t>am meet</t>
  </si>
  <si>
    <t>am meat</t>
  </si>
  <si>
    <t>ah mit</t>
  </si>
  <si>
    <t>ah meet</t>
  </si>
  <si>
    <t>umm it</t>
  </si>
  <si>
    <t>am eat</t>
  </si>
  <si>
    <t>umm eat</t>
  </si>
  <si>
    <t>yummy it</t>
  </si>
  <si>
    <t>yum eat</t>
  </si>
  <si>
    <t>Amit</t>
  </si>
  <si>
    <t>Uhmit</t>
  </si>
  <si>
    <t>AA-meet</t>
  </si>
  <si>
    <t>uh mit</t>
  </si>
  <si>
    <t>uh bid</t>
  </si>
  <si>
    <t>ahh meth</t>
  </si>
  <si>
    <t>um hit</t>
  </si>
  <si>
    <t>um it</t>
  </si>
  <si>
    <t>ah mith</t>
  </si>
  <si>
    <t>um mith</t>
  </si>
  <si>
    <t>ah meat</t>
  </si>
  <si>
    <t>a mit</t>
  </si>
  <si>
    <t>a meat</t>
  </si>
  <si>
    <t>uh beat</t>
  </si>
  <si>
    <t>amit_madaan</t>
  </si>
  <si>
    <t>ahh meth ma daan</t>
  </si>
  <si>
    <t>um hita darn</t>
  </si>
  <si>
    <t>ah mith ma da an</t>
  </si>
  <si>
    <t>amit_rattan</t>
  </si>
  <si>
    <t>ah meat rat tan</t>
  </si>
  <si>
    <t>ah mit rut ton</t>
  </si>
  <si>
    <t>a meat rad dan</t>
  </si>
  <si>
    <t>amita</t>
  </si>
  <si>
    <t>am it aa</t>
  </si>
  <si>
    <t>ah meat uh</t>
  </si>
  <si>
    <t>um heat ha</t>
  </si>
  <si>
    <t>amitabh</t>
  </si>
  <si>
    <t>am e tab</t>
  </si>
  <si>
    <t>um he tub</t>
  </si>
  <si>
    <t>up ee tup</t>
  </si>
  <si>
    <t>amitoj</t>
  </si>
  <si>
    <t>ah me toj</t>
  </si>
  <si>
    <t>um e roach</t>
  </si>
  <si>
    <t>am it o juh</t>
  </si>
  <si>
    <t>amitrakhi</t>
  </si>
  <si>
    <t>ah meat ra ghee</t>
  </si>
  <si>
    <t>ah mit raa khee</t>
  </si>
  <si>
    <t>a meat nah ghee</t>
  </si>
  <si>
    <t>amiya</t>
  </si>
  <si>
    <t>ah mi ya</t>
  </si>
  <si>
    <t>hum he ya</t>
  </si>
  <si>
    <t>ah me ya</t>
  </si>
  <si>
    <t>amjad</t>
  </si>
  <si>
    <t>am jad</t>
  </si>
  <si>
    <t>yum jug</t>
  </si>
  <si>
    <t>hum jut</t>
  </si>
  <si>
    <t>amlan</t>
  </si>
  <si>
    <t>um lan</t>
  </si>
  <si>
    <t>um ran</t>
  </si>
  <si>
    <t>um la un</t>
  </si>
  <si>
    <t>um run</t>
  </si>
  <si>
    <t>hum lan</t>
  </si>
  <si>
    <t>um lawn</t>
  </si>
  <si>
    <t>um nun</t>
  </si>
  <si>
    <t>ah bran</t>
  </si>
  <si>
    <t>hum run</t>
  </si>
  <si>
    <t>amman</t>
  </si>
  <si>
    <t>uh maan</t>
  </si>
  <si>
    <t>am man</t>
  </si>
  <si>
    <t>ammar</t>
  </si>
  <si>
    <t>um our</t>
  </si>
  <si>
    <t>umm are</t>
  </si>
  <si>
    <t>umm our</t>
  </si>
  <si>
    <t>ammu</t>
  </si>
  <si>
    <t>ahh moo</t>
  </si>
  <si>
    <t>aa m uhh</t>
  </si>
  <si>
    <t>ahh muh</t>
  </si>
  <si>
    <t>umm moo</t>
  </si>
  <si>
    <t>ammus</t>
  </si>
  <si>
    <t>am mus</t>
  </si>
  <si>
    <t>hum mus</t>
  </si>
  <si>
    <t>umm muss</t>
  </si>
  <si>
    <t>umm bus</t>
  </si>
  <si>
    <t>um muss</t>
  </si>
  <si>
    <t>umm pass</t>
  </si>
  <si>
    <t>um moose</t>
  </si>
  <si>
    <t>umm whose</t>
  </si>
  <si>
    <t>hum booze</t>
  </si>
  <si>
    <t>ammy</t>
  </si>
  <si>
    <t>am me</t>
  </si>
  <si>
    <t>arm me</t>
  </si>
  <si>
    <t>hey me</t>
  </si>
  <si>
    <t>amna</t>
  </si>
  <si>
    <t>am na</t>
  </si>
  <si>
    <t>um na</t>
  </si>
  <si>
    <t>ham nah</t>
  </si>
  <si>
    <t>amnil</t>
  </si>
  <si>
    <t>am nil</t>
  </si>
  <si>
    <t>um nill</t>
  </si>
  <si>
    <t>hum neel</t>
  </si>
  <si>
    <t>amogh</t>
  </si>
  <si>
    <t xml:space="preserve">um mog </t>
  </si>
  <si>
    <t xml:space="preserve">am mog </t>
  </si>
  <si>
    <t>umm mog</t>
  </si>
  <si>
    <t>um moge</t>
  </si>
  <si>
    <t>um moh guh</t>
  </si>
  <si>
    <t>um moe guh</t>
  </si>
  <si>
    <t>a moh gh</t>
  </si>
  <si>
    <t>a poke ha</t>
  </si>
  <si>
    <t>um oak</t>
  </si>
  <si>
    <t>amoha</t>
  </si>
  <si>
    <t>amol</t>
  </si>
  <si>
    <t>ah mol</t>
  </si>
  <si>
    <t>uh mole</t>
  </si>
  <si>
    <t>um ohl</t>
  </si>
  <si>
    <t>ah mole</t>
  </si>
  <si>
    <t>um ole</t>
  </si>
  <si>
    <t>hum whole</t>
  </si>
  <si>
    <t>ha mole</t>
  </si>
  <si>
    <t>hum hole</t>
  </si>
  <si>
    <t>hum whore</t>
  </si>
  <si>
    <t>amol_lanke</t>
  </si>
  <si>
    <t>ah mole lan ke</t>
  </si>
  <si>
    <t>hum whole lunk ey</t>
  </si>
  <si>
    <t>um ole la hun k</t>
  </si>
  <si>
    <t>amol_mohire</t>
  </si>
  <si>
    <t>ah mole mow he ray</t>
  </si>
  <si>
    <t>am own moh e re</t>
  </si>
  <si>
    <t>um hole mow heer hay</t>
  </si>
  <si>
    <t>amolica</t>
  </si>
  <si>
    <t>am ol ica</t>
  </si>
  <si>
    <t>aa moe lick ha</t>
  </si>
  <si>
    <t>amo lee kah</t>
  </si>
  <si>
    <t>um o lick aa</t>
  </si>
  <si>
    <t>hum ol hick ha</t>
  </si>
  <si>
    <t>aa mow lee ka</t>
  </si>
  <si>
    <t>ah moe lick aa</t>
  </si>
  <si>
    <t>um ole hick ah</t>
  </si>
  <si>
    <t>amo lee ka</t>
  </si>
  <si>
    <t>um mole ee kah</t>
  </si>
  <si>
    <t>amo lick aa</t>
  </si>
  <si>
    <t>hum ole eek aah</t>
  </si>
  <si>
    <t>am o lee ka</t>
  </si>
  <si>
    <t>um hole e ka</t>
  </si>
  <si>
    <t>up whole he kaah</t>
  </si>
  <si>
    <t>hum whole e ka</t>
  </si>
  <si>
    <t>um o lee ka</t>
  </si>
  <si>
    <t>um oh li kaa</t>
  </si>
  <si>
    <t>amrapali</t>
  </si>
  <si>
    <t>um rap aa lee</t>
  </si>
  <si>
    <t>hum rue pah li</t>
  </si>
  <si>
    <t>am rep ah lee</t>
  </si>
  <si>
    <t>amratansh</t>
  </si>
  <si>
    <t>am ra tan shh</t>
  </si>
  <si>
    <t>hum rut an shh</t>
  </si>
  <si>
    <t>am ra tarn shh</t>
  </si>
  <si>
    <t>hum rah tan shh</t>
  </si>
  <si>
    <t>am rah dance</t>
  </si>
  <si>
    <t>hum rah darn shh</t>
  </si>
  <si>
    <t>amreja</t>
  </si>
  <si>
    <t>um ra jar</t>
  </si>
  <si>
    <t>hum lay jar</t>
  </si>
  <si>
    <t>um retch ah</t>
  </si>
  <si>
    <t>um ray jar</t>
  </si>
  <si>
    <t>up retch ah</t>
  </si>
  <si>
    <t>ah play jar</t>
  </si>
  <si>
    <t>um la jar</t>
  </si>
  <si>
    <t>um lech ah</t>
  </si>
  <si>
    <t>um rush ah</t>
  </si>
  <si>
    <t>amrendra</t>
  </si>
  <si>
    <t>arm rain ra</t>
  </si>
  <si>
    <t>um reign da</t>
  </si>
  <si>
    <t>umm grain the</t>
  </si>
  <si>
    <t>um rain dra</t>
  </si>
  <si>
    <t>uhm reign thra</t>
  </si>
  <si>
    <t>hum tent ra</t>
  </si>
  <si>
    <t>aah mend rah</t>
  </si>
  <si>
    <t>ahh mend ra</t>
  </si>
  <si>
    <t>umm end ra</t>
  </si>
  <si>
    <t>amresh</t>
  </si>
  <si>
    <t>um rays</t>
  </si>
  <si>
    <t>um ray shh</t>
  </si>
  <si>
    <t>hum lay shh</t>
  </si>
  <si>
    <t>amric</t>
  </si>
  <si>
    <t>am ric</t>
  </si>
  <si>
    <t>hum rick</t>
  </si>
  <si>
    <t>am rig</t>
  </si>
  <si>
    <t>amrin</t>
  </si>
  <si>
    <t xml:space="preserve">um rin </t>
  </si>
  <si>
    <t>hum rit</t>
  </si>
  <si>
    <t>ah brin</t>
  </si>
  <si>
    <t>amrinder</t>
  </si>
  <si>
    <t>um reen der</t>
  </si>
  <si>
    <t>um rain dhurr</t>
  </si>
  <si>
    <t>um rained her</t>
  </si>
  <si>
    <t>am rind er</t>
  </si>
  <si>
    <t>um rin tar</t>
  </si>
  <si>
    <t>hum reen derr</t>
  </si>
  <si>
    <t>um lean der</t>
  </si>
  <si>
    <t>am rin der</t>
  </si>
  <si>
    <t>um rind er</t>
  </si>
  <si>
    <t>up reen tar</t>
  </si>
  <si>
    <t>amrish</t>
  </si>
  <si>
    <t>am ri shh</t>
  </si>
  <si>
    <t>am rich</t>
  </si>
  <si>
    <t>hum rich</t>
  </si>
  <si>
    <t>amrit</t>
  </si>
  <si>
    <t>um re it</t>
  </si>
  <si>
    <t>am re it</t>
  </si>
  <si>
    <t>am re th</t>
  </si>
  <si>
    <t>am wrath</t>
  </si>
  <si>
    <t>um rit</t>
  </si>
  <si>
    <t>ah brit</t>
  </si>
  <si>
    <t>hum writ</t>
  </si>
  <si>
    <t>hum re it</t>
  </si>
  <si>
    <t>hum lit</t>
  </si>
  <si>
    <t>ah blead</t>
  </si>
  <si>
    <t>hum pleat</t>
  </si>
  <si>
    <t>am rit</t>
  </si>
  <si>
    <t>amrit_priyadarsi_sahu</t>
  </si>
  <si>
    <t>am re th pri ya dar si sa hoo</t>
  </si>
  <si>
    <t>umm rid pre ya dur c sah who</t>
  </si>
  <si>
    <t>um re th brie ya dar see saa hoo</t>
  </si>
  <si>
    <t>Amrita</t>
  </si>
  <si>
    <t>amrita</t>
  </si>
  <si>
    <t>arm rite ah</t>
  </si>
  <si>
    <t>um reat ah</t>
  </si>
  <si>
    <t>arm reat ah</t>
  </si>
  <si>
    <t>um re tah</t>
  </si>
  <si>
    <t>come ritaa</t>
  </si>
  <si>
    <t>dub riza</t>
  </si>
  <si>
    <t>dumbitaa</t>
  </si>
  <si>
    <t>amri taa</t>
  </si>
  <si>
    <t>umm rit aa</t>
  </si>
  <si>
    <t>up ree taah</t>
  </si>
  <si>
    <t>ah breathe ugh</t>
  </si>
  <si>
    <t>ugh blit ah</t>
  </si>
  <si>
    <t>um re tar</t>
  </si>
  <si>
    <t>am rit ah</t>
  </si>
  <si>
    <t>amrita_jha</t>
  </si>
  <si>
    <t>umm rit aa jha</t>
  </si>
  <si>
    <t>ugh blit ah jah</t>
  </si>
  <si>
    <t>um re tar jaa</t>
  </si>
  <si>
    <t>umm rit aa juh ah</t>
  </si>
  <si>
    <t>ugh blit ah chah</t>
  </si>
  <si>
    <t>um re ta jhah</t>
  </si>
  <si>
    <t>am re tah chaa</t>
  </si>
  <si>
    <t>um writ ah jhaa</t>
  </si>
  <si>
    <t>hum re dah chh aa</t>
  </si>
  <si>
    <t>amrith</t>
  </si>
  <si>
    <t>umm rid</t>
  </si>
  <si>
    <t>hum rith</t>
  </si>
  <si>
    <t>um re th</t>
  </si>
  <si>
    <t>am teeth</t>
  </si>
  <si>
    <t>hum re tuh</t>
  </si>
  <si>
    <t>amrut</t>
  </si>
  <si>
    <t>hum rut</t>
  </si>
  <si>
    <t>um rude</t>
  </si>
  <si>
    <t>hum root</t>
  </si>
  <si>
    <t>hum rude</t>
  </si>
  <si>
    <t>um root</t>
  </si>
  <si>
    <t>hump oot</t>
  </si>
  <si>
    <t>um rood</t>
  </si>
  <si>
    <t>hub root</t>
  </si>
  <si>
    <t>uhm rooht</t>
  </si>
  <si>
    <t>am ruth</t>
  </si>
  <si>
    <t>ham root</t>
  </si>
  <si>
    <t>hap rut</t>
  </si>
  <si>
    <t>up root</t>
  </si>
  <si>
    <t>hub rude</t>
  </si>
  <si>
    <t>ham rut</t>
  </si>
  <si>
    <t>hum oot</t>
  </si>
  <si>
    <t>am dude</t>
  </si>
  <si>
    <t>um dood</t>
  </si>
  <si>
    <t>up rude</t>
  </si>
  <si>
    <t>hum rood</t>
  </si>
  <si>
    <t>hump root</t>
  </si>
  <si>
    <t>umm ruth</t>
  </si>
  <si>
    <t>up rue th</t>
  </si>
  <si>
    <t>am rut</t>
  </si>
  <si>
    <t>amruta</t>
  </si>
  <si>
    <t>um ru tah</t>
  </si>
  <si>
    <t>am ruta</t>
  </si>
  <si>
    <t>embros ah</t>
  </si>
  <si>
    <t>um rue ta</t>
  </si>
  <si>
    <t>hu rude ah</t>
  </si>
  <si>
    <t>hum root ah</t>
  </si>
  <si>
    <t>hum loo ta</t>
  </si>
  <si>
    <t>um route ah</t>
  </si>
  <si>
    <t>hum roo tuh ah</t>
  </si>
  <si>
    <t>hum loot ha</t>
  </si>
  <si>
    <t>amruta_jamadagni</t>
  </si>
  <si>
    <t>hum root ah jar ma dug knee</t>
  </si>
  <si>
    <t>hum loo ta jar mud huck knee</t>
  </si>
  <si>
    <t>hum loot ha ja mud hug knee</t>
  </si>
  <si>
    <t>hum rue ta ja ma dug knee</t>
  </si>
  <si>
    <t>hum rue ta ja ma da hug knee</t>
  </si>
  <si>
    <t>hum rue ta ja ma tug knee</t>
  </si>
  <si>
    <t>hum rue ta ja ma ta hug knee</t>
  </si>
  <si>
    <t>hum rue ta ja mud hug knee</t>
  </si>
  <si>
    <t>hum rue ta gem ah dug knee</t>
  </si>
  <si>
    <t>hum rue ta gem hut hug knee</t>
  </si>
  <si>
    <t>hum roo ta ma dug knee</t>
  </si>
  <si>
    <t>hum roo ta ja ma da hug knee</t>
  </si>
  <si>
    <t>hum roo ta ja ma tug knee</t>
  </si>
  <si>
    <t>hum roo ta ja ma ta hug knee</t>
  </si>
  <si>
    <t>hum roo ta ja mud hug knee</t>
  </si>
  <si>
    <t>hum roo ta gem ah dug knee</t>
  </si>
  <si>
    <t>hum roo ta gem hut hug knee</t>
  </si>
  <si>
    <t>hum loo ta ja ma dug knee</t>
  </si>
  <si>
    <t>hum loo ta ja ma da hug knee</t>
  </si>
  <si>
    <t>hum loo ta ja ma tug knee</t>
  </si>
  <si>
    <t>hum loo ta ja ma ta hug knee</t>
  </si>
  <si>
    <t>hum loo ta ja mud hug knee</t>
  </si>
  <si>
    <t>hum loo ta gem ah dug knee</t>
  </si>
  <si>
    <t>hum loo ta gem hut hug knee</t>
  </si>
  <si>
    <t>hum root ah ja ma dug knee</t>
  </si>
  <si>
    <t>hum root ah ja ma da hug knee</t>
  </si>
  <si>
    <t>hum root ah ja ma tug knee</t>
  </si>
  <si>
    <t>hum root ah ja ma ta hug knee</t>
  </si>
  <si>
    <t>hum root ah ja mud hug knee</t>
  </si>
  <si>
    <t>hum root ah gem ah dug knee</t>
  </si>
  <si>
    <t>hum root ah gem hut hug knee</t>
  </si>
  <si>
    <t>hum loot ah ja ma dug knee</t>
  </si>
  <si>
    <t>hum loot ah ja ma da hug knee</t>
  </si>
  <si>
    <t>hum loot ah ja ma tug knee</t>
  </si>
  <si>
    <t>hum loot ah ja ma ta hug knee</t>
  </si>
  <si>
    <t>hum loot ah ja mud hug knee</t>
  </si>
  <si>
    <t>hum loot ah gem ah dug knee</t>
  </si>
  <si>
    <t>hum loot ah gem hut hug knee</t>
  </si>
  <si>
    <t>hum rude ha ja ma dug knee</t>
  </si>
  <si>
    <t>hum rude ha ja ma da hug knee</t>
  </si>
  <si>
    <t>hum rude ha ja ma tug knee</t>
  </si>
  <si>
    <t>hum rude ha ja ma ta hug knee</t>
  </si>
  <si>
    <t>hum rude ha ja mud hug knee</t>
  </si>
  <si>
    <t>hum rude ha gem ah dug knee</t>
  </si>
  <si>
    <t>hum rude ha gem hut hug knee</t>
  </si>
  <si>
    <t>hum roo tuh ah ja ma dug knee</t>
  </si>
  <si>
    <t>hum roo tuh ah ja ma da hug knee</t>
  </si>
  <si>
    <t>hum roo tuh ah ja ma tug knee</t>
  </si>
  <si>
    <t>hum roo tuh ah ja ma ta hug knee</t>
  </si>
  <si>
    <t>hum roo tuh ah ja mud hug knee</t>
  </si>
  <si>
    <t>hum roo tuh ah gem ah dug knee</t>
  </si>
  <si>
    <t>hum roo tuh ah gem hut hug knee</t>
  </si>
  <si>
    <t>amrutha</t>
  </si>
  <si>
    <t>a mruth aa</t>
  </si>
  <si>
    <t>um ruth aah</t>
  </si>
  <si>
    <t>umm roo thaa</t>
  </si>
  <si>
    <t>Amulya</t>
  </si>
  <si>
    <t>aa mool ya</t>
  </si>
  <si>
    <t>hum ool yea</t>
  </si>
  <si>
    <t>um wool ya</t>
  </si>
  <si>
    <t>aa mule ya</t>
  </si>
  <si>
    <t>ha pool e ah</t>
  </si>
  <si>
    <t>hum ool yah</t>
  </si>
  <si>
    <t>aa mool e aa</t>
  </si>
  <si>
    <t>hum ool li ya</t>
  </si>
  <si>
    <t>um wood lee ya</t>
  </si>
  <si>
    <t>hum moo lee aa</t>
  </si>
  <si>
    <t>hah pool ya</t>
  </si>
  <si>
    <t>haa poo li aa</t>
  </si>
  <si>
    <t>amy</t>
  </si>
  <si>
    <t>a me</t>
  </si>
  <si>
    <t>hey be</t>
  </si>
  <si>
    <t>amyas</t>
  </si>
  <si>
    <t>am yas</t>
  </si>
  <si>
    <t>um yus</t>
  </si>
  <si>
    <t>ham yah suh</t>
  </si>
  <si>
    <t>amyra</t>
  </si>
  <si>
    <t>ham eye ra</t>
  </si>
  <si>
    <t>hum i ra</t>
  </si>
  <si>
    <t>ah mah e rah</t>
  </si>
  <si>
    <t>amyrakaur</t>
  </si>
  <si>
    <t>ah my ra ka ur</t>
  </si>
  <si>
    <t>ah ma er ah ka wool</t>
  </si>
  <si>
    <t>hum eye rah cow er</t>
  </si>
  <si>
    <t>ana</t>
  </si>
  <si>
    <t>ah na</t>
  </si>
  <si>
    <t>aa na</t>
  </si>
  <si>
    <t>an a</t>
  </si>
  <si>
    <t>hen a</t>
  </si>
  <si>
    <t>un ah</t>
  </si>
  <si>
    <t>uh naa</t>
  </si>
  <si>
    <t>done ah</t>
  </si>
  <si>
    <t>run ha</t>
  </si>
  <si>
    <t>an aah</t>
  </si>
  <si>
    <t>un aa</t>
  </si>
  <si>
    <t>aa naa</t>
  </si>
  <si>
    <t>an aa</t>
  </si>
  <si>
    <t>aan aa</t>
  </si>
  <si>
    <t>aah naa</t>
  </si>
  <si>
    <t>aah nah</t>
  </si>
  <si>
    <t>ugh nuh</t>
  </si>
  <si>
    <t>anna</t>
  </si>
  <si>
    <t>hut ah</t>
  </si>
  <si>
    <t xml:space="preserve">un ha </t>
  </si>
  <si>
    <t>an ah</t>
  </si>
  <si>
    <t>hun ah</t>
  </si>
  <si>
    <t>at ah</t>
  </si>
  <si>
    <t>hut ha</t>
  </si>
  <si>
    <t>an na</t>
  </si>
  <si>
    <t>anaadi</t>
  </si>
  <si>
    <t>un aah d</t>
  </si>
  <si>
    <t>hun aah t</t>
  </si>
  <si>
    <t>un had he</t>
  </si>
  <si>
    <t>anagha</t>
  </si>
  <si>
    <t>un ah gah</t>
  </si>
  <si>
    <t>ah nah gah</t>
  </si>
  <si>
    <t>un ahg ah</t>
  </si>
  <si>
    <t>an nag ha</t>
  </si>
  <si>
    <t>un nag ha</t>
  </si>
  <si>
    <t>un aag ha</t>
  </si>
  <si>
    <t>un ah car</t>
  </si>
  <si>
    <t>ah nah car</t>
  </si>
  <si>
    <t>anus ah</t>
  </si>
  <si>
    <t>ana gra</t>
  </si>
  <si>
    <t>ana ha</t>
  </si>
  <si>
    <t>aa nag ha</t>
  </si>
  <si>
    <t>un hug ha</t>
  </si>
  <si>
    <t>aa neg ha</t>
  </si>
  <si>
    <t>ah nah tar</t>
  </si>
  <si>
    <t>uh na ka</t>
  </si>
  <si>
    <t>un ta ha</t>
  </si>
  <si>
    <t>ultra gha</t>
  </si>
  <si>
    <t>a nah ha</t>
  </si>
  <si>
    <t>un na gh aa</t>
  </si>
  <si>
    <t>uh nuh gah</t>
  </si>
  <si>
    <t>un ah guh</t>
  </si>
  <si>
    <t>un aah gha</t>
  </si>
  <si>
    <t>a naa ghah</t>
  </si>
  <si>
    <t>a nah ghaa</t>
  </si>
  <si>
    <t>aa na gah</t>
  </si>
  <si>
    <t>aah nah ga</t>
  </si>
  <si>
    <t>ahh na gha</t>
  </si>
  <si>
    <t>a knack aa</t>
  </si>
  <si>
    <t>un hack aah</t>
  </si>
  <si>
    <t>anag haa</t>
  </si>
  <si>
    <t>a naa ghaa</t>
  </si>
  <si>
    <t>un aag haa</t>
  </si>
  <si>
    <t>uh naa khaa</t>
  </si>
  <si>
    <t>earn nag ha</t>
  </si>
  <si>
    <t>earn ah ga</t>
  </si>
  <si>
    <t>ah neck ah</t>
  </si>
  <si>
    <t>un heck ah</t>
  </si>
  <si>
    <t xml:space="preserve">uah nuh gha </t>
  </si>
  <si>
    <t>un ugh ah</t>
  </si>
  <si>
    <t>han ak ah</t>
  </si>
  <si>
    <t>at at ah</t>
  </si>
  <si>
    <t>un ugh uh</t>
  </si>
  <si>
    <t>uhn ah guh</t>
  </si>
  <si>
    <t>ann a gah</t>
  </si>
  <si>
    <t>un huck ah</t>
  </si>
  <si>
    <t>un eh ka</t>
  </si>
  <si>
    <t>un hah gah</t>
  </si>
  <si>
    <t>ah nug ah</t>
  </si>
  <si>
    <t>un hug ah</t>
  </si>
  <si>
    <t>hon hug ah</t>
  </si>
  <si>
    <t>un hug gaa</t>
  </si>
  <si>
    <t>un hah ga</t>
  </si>
  <si>
    <t>ah nuck kah</t>
  </si>
  <si>
    <t>un hug aa</t>
  </si>
  <si>
    <t>anahu</t>
  </si>
  <si>
    <t>an ah oo</t>
  </si>
  <si>
    <t>un ah who</t>
  </si>
  <si>
    <t>ah nah ooh</t>
  </si>
  <si>
    <t>anaika</t>
  </si>
  <si>
    <t>an ai ka</t>
  </si>
  <si>
    <t>un eye kah</t>
  </si>
  <si>
    <t>hon high gah</t>
  </si>
  <si>
    <t>anaisha</t>
  </si>
  <si>
    <t>an aisha</t>
  </si>
  <si>
    <t>un i sha</t>
  </si>
  <si>
    <t>an eye ha</t>
  </si>
  <si>
    <t>an i sha</t>
  </si>
  <si>
    <t>un eye sah</t>
  </si>
  <si>
    <t>earn eye sha</t>
  </si>
  <si>
    <t>un i shah</t>
  </si>
  <si>
    <t>uhn eye sha</t>
  </si>
  <si>
    <t>aan i cha</t>
  </si>
  <si>
    <t>anaisha_goyal</t>
  </si>
  <si>
    <t>un i sha go yal</t>
  </si>
  <si>
    <t>an eye ha go hell</t>
  </si>
  <si>
    <t>un eye sah go yell</t>
  </si>
  <si>
    <t>anajli</t>
  </si>
  <si>
    <t>an aj li</t>
  </si>
  <si>
    <t>un uj li</t>
  </si>
  <si>
    <t>anna chilli</t>
  </si>
  <si>
    <t>anali</t>
  </si>
  <si>
    <t>ah nah lee</t>
  </si>
  <si>
    <t>an al e</t>
  </si>
  <si>
    <t>un ah lee</t>
  </si>
  <si>
    <t>anam</t>
  </si>
  <si>
    <t>an am</t>
  </si>
  <si>
    <t>un am</t>
  </si>
  <si>
    <t>un um</t>
  </si>
  <si>
    <t>ah numb</t>
  </si>
  <si>
    <t>ha numb</t>
  </si>
  <si>
    <t>un numb</t>
  </si>
  <si>
    <t>anamika</t>
  </si>
  <si>
    <t>un harm hic ah</t>
  </si>
  <si>
    <t>un arm hick ah</t>
  </si>
  <si>
    <t>hun ab ee ka</t>
  </si>
  <si>
    <t>an am ika</t>
  </si>
  <si>
    <t>un um ick ah</t>
  </si>
  <si>
    <t>ul hum hick uh</t>
  </si>
  <si>
    <t>un aa me kaah</t>
  </si>
  <si>
    <t>unn ah mik ha</t>
  </si>
  <si>
    <t>aa naam ik aah</t>
  </si>
  <si>
    <t>aa naam ik haa</t>
  </si>
  <si>
    <t>uh num hick aah</t>
  </si>
  <si>
    <t>an arm hick ah</t>
  </si>
  <si>
    <t>ah na arm he ka</t>
  </si>
  <si>
    <t>ah na are me ka</t>
  </si>
  <si>
    <t>ah dam hick ah</t>
  </si>
  <si>
    <t>ah na arm hick ah</t>
  </si>
  <si>
    <t>un are me ka</t>
  </si>
  <si>
    <t>ah dam hick ahn</t>
  </si>
  <si>
    <t>ah na arm hick ahg</t>
  </si>
  <si>
    <t>un are me kag</t>
  </si>
  <si>
    <t>hun harm hic ah</t>
  </si>
  <si>
    <t>hun harm he ka</t>
  </si>
  <si>
    <t>ah na am hic ah</t>
  </si>
  <si>
    <t>ah na am he ka</t>
  </si>
  <si>
    <t>ah nam hic ah</t>
  </si>
  <si>
    <t>un are mik ah</t>
  </si>
  <si>
    <t>hon aa mikk har</t>
  </si>
  <si>
    <t>a naa umi kad</t>
  </si>
  <si>
    <t>ah naam igahn</t>
  </si>
  <si>
    <t>uhn ah mick kaag</t>
  </si>
  <si>
    <t>uhn ah mick kaah</t>
  </si>
  <si>
    <t>ya nah bick gaan</t>
  </si>
  <si>
    <t>uhn ah mik kaa</t>
  </si>
  <si>
    <t>uhn ah mig ka</t>
  </si>
  <si>
    <t>uhn ah mig gah</t>
  </si>
  <si>
    <t>ah na me ka</t>
  </si>
  <si>
    <t>hun arm hic ah</t>
  </si>
  <si>
    <t>un aam e ka</t>
  </si>
  <si>
    <t>un uhm mick ah</t>
  </si>
  <si>
    <t>ah nam bick ah</t>
  </si>
  <si>
    <t>ah nap hic ah</t>
  </si>
  <si>
    <t>an um e kah</t>
  </si>
  <si>
    <t>ah na me gah</t>
  </si>
  <si>
    <t>un nam mig aa</t>
  </si>
  <si>
    <t>anamikq</t>
  </si>
  <si>
    <t>ana mikq</t>
  </si>
  <si>
    <t>an ah me kuh</t>
  </si>
  <si>
    <t>an ah mik uh</t>
  </si>
  <si>
    <t>anand</t>
  </si>
  <si>
    <t>un and</t>
  </si>
  <si>
    <t>an and</t>
  </si>
  <si>
    <t>ah nun</t>
  </si>
  <si>
    <t>al and</t>
  </si>
  <si>
    <t>ul ant</t>
  </si>
  <si>
    <t>hon hunt</t>
  </si>
  <si>
    <t>ah nunt</t>
  </si>
  <si>
    <t>ah cunt</t>
  </si>
  <si>
    <t>huh nand</t>
  </si>
  <si>
    <t>aah nah hunt</t>
  </si>
  <si>
    <t>aah nun tuh</t>
  </si>
  <si>
    <t>earn hunt</t>
  </si>
  <si>
    <t>un hunt</t>
  </si>
  <si>
    <t>hun end</t>
  </si>
  <si>
    <t>aa nunt</t>
  </si>
  <si>
    <t>ah nan duh</t>
  </si>
  <si>
    <t>ah nand</t>
  </si>
  <si>
    <t>un hund</t>
  </si>
  <si>
    <t>aa nunned</t>
  </si>
  <si>
    <t>aan und</t>
  </si>
  <si>
    <t>at at duh</t>
  </si>
  <si>
    <t>ah nun duh</t>
  </si>
  <si>
    <t>un un duh</t>
  </si>
  <si>
    <t>hun hun duh</t>
  </si>
  <si>
    <t>aah na hunt</t>
  </si>
  <si>
    <t>aah nun duh</t>
  </si>
  <si>
    <t>han hunt</t>
  </si>
  <si>
    <t>ha nun duh</t>
  </si>
  <si>
    <t>ha none duh</t>
  </si>
  <si>
    <t>an hunt</t>
  </si>
  <si>
    <t>anand_ghorpade</t>
  </si>
  <si>
    <t>aah nun duh ghor pa de</t>
  </si>
  <si>
    <t>han hunt ghor bud hey</t>
  </si>
  <si>
    <t>ha nun duh core pa day</t>
  </si>
  <si>
    <t>anand_pakhre</t>
  </si>
  <si>
    <t>aah nun duh pack ray</t>
  </si>
  <si>
    <t>han hunt back ray</t>
  </si>
  <si>
    <t>ha nun duh pack rare</t>
  </si>
  <si>
    <t>anand_tyagi</t>
  </si>
  <si>
    <t>un and tya gi</t>
  </si>
  <si>
    <t>ah nun tea yag he</t>
  </si>
  <si>
    <t>ha nun duh tea ya ghee</t>
  </si>
  <si>
    <t>anandalaksmi</t>
  </si>
  <si>
    <t>an an da lak shh mi</t>
  </si>
  <si>
    <t>hun hun da lux me</t>
  </si>
  <si>
    <t>ah nun da luck shh me</t>
  </si>
  <si>
    <t>al and rack shh me</t>
  </si>
  <si>
    <t>an and rugs bee</t>
  </si>
  <si>
    <t>un hunt ruck shh me</t>
  </si>
  <si>
    <t>hun end rack shh me</t>
  </si>
  <si>
    <t>aan und rugs bee</t>
  </si>
  <si>
    <t>un un duh ruck shh me</t>
  </si>
  <si>
    <t>aah nun duh rack shh me</t>
  </si>
  <si>
    <t>han hunt rugs bee</t>
  </si>
  <si>
    <t>ha nun duh ruck shh me</t>
  </si>
  <si>
    <t>anandi</t>
  </si>
  <si>
    <t>an an d</t>
  </si>
  <si>
    <t>uhn aunt e</t>
  </si>
  <si>
    <t>un hon dee</t>
  </si>
  <si>
    <t>ah nun di</t>
  </si>
  <si>
    <t>uhn nah un dee</t>
  </si>
  <si>
    <t>an none di</t>
  </si>
  <si>
    <t>ah null dee</t>
  </si>
  <si>
    <t>uh none tea</t>
  </si>
  <si>
    <t>anandita</t>
  </si>
  <si>
    <t>an an di ta</t>
  </si>
  <si>
    <t>ah nun dit ah</t>
  </si>
  <si>
    <t>un un dit ah</t>
  </si>
  <si>
    <t>anandu</t>
  </si>
  <si>
    <t>an an du</t>
  </si>
  <si>
    <t>ah nun do</t>
  </si>
  <si>
    <t>ah na hunt who</t>
  </si>
  <si>
    <t>anangsha</t>
  </si>
  <si>
    <t>an ang sha</t>
  </si>
  <si>
    <t>un hung sha</t>
  </si>
  <si>
    <t>ah nun guh shah</t>
  </si>
  <si>
    <t>anannay</t>
  </si>
  <si>
    <t>ah na nay</t>
  </si>
  <si>
    <t>un un eye</t>
  </si>
  <si>
    <t>un un nay</t>
  </si>
  <si>
    <t>anant</t>
  </si>
  <si>
    <t>un unt</t>
  </si>
  <si>
    <t>ah nun tuh</t>
  </si>
  <si>
    <t>un nunt</t>
  </si>
  <si>
    <t>an ant</t>
  </si>
  <si>
    <t>un ant</t>
  </si>
  <si>
    <t>un un t</t>
  </si>
  <si>
    <t>a nun t</t>
  </si>
  <si>
    <t>earn aunt</t>
  </si>
  <si>
    <t>earn ant</t>
  </si>
  <si>
    <t>un aunt</t>
  </si>
  <si>
    <t>ahn unt</t>
  </si>
  <si>
    <t>un und</t>
  </si>
  <si>
    <t>ah na und</t>
  </si>
  <si>
    <t xml:space="preserve">ah ninth </t>
  </si>
  <si>
    <t>ah nan</t>
  </si>
  <si>
    <t>ahh na ant</t>
  </si>
  <si>
    <t>hun hunt</t>
  </si>
  <si>
    <t>hun ant</t>
  </si>
  <si>
    <t>hut ant</t>
  </si>
  <si>
    <t>run hunt</t>
  </si>
  <si>
    <t>uhn unt</t>
  </si>
  <si>
    <t>hon aunt</t>
  </si>
  <si>
    <t>hun hun tuh</t>
  </si>
  <si>
    <t xml:space="preserve">hun ant </t>
  </si>
  <si>
    <t>hun aunt</t>
  </si>
  <si>
    <t>an an tuh</t>
  </si>
  <si>
    <t>ananta</t>
  </si>
  <si>
    <t>an an ta</t>
  </si>
  <si>
    <t>ah nun ta</t>
  </si>
  <si>
    <t>ah na hunt ah</t>
  </si>
  <si>
    <t>ananya</t>
  </si>
  <si>
    <t>un an yah</t>
  </si>
  <si>
    <t>aa nun ya</t>
  </si>
  <si>
    <t>aa nan yah</t>
  </si>
  <si>
    <t>ah nun yeah</t>
  </si>
  <si>
    <t>un un yah</t>
  </si>
  <si>
    <t>uh nun yah</t>
  </si>
  <si>
    <t>hun nun yah</t>
  </si>
  <si>
    <t>a nun ya</t>
  </si>
  <si>
    <t>un un yeah</t>
  </si>
  <si>
    <t>a na lah</t>
  </si>
  <si>
    <t>ah nun yea</t>
  </si>
  <si>
    <t>at at ya</t>
  </si>
  <si>
    <t>uh nun yaa</t>
  </si>
  <si>
    <t>a nun yaah</t>
  </si>
  <si>
    <t>un un ah</t>
  </si>
  <si>
    <t>ugh nut ya</t>
  </si>
  <si>
    <t>ah nun ya</t>
  </si>
  <si>
    <t>un hon yea</t>
  </si>
  <si>
    <t>gun uhn yah</t>
  </si>
  <si>
    <t>unn un yaa</t>
  </si>
  <si>
    <t>un unn yah</t>
  </si>
  <si>
    <t>ah na un ya</t>
  </si>
  <si>
    <t>hut hut ya</t>
  </si>
  <si>
    <t>at un ya</t>
  </si>
  <si>
    <t>anas</t>
  </si>
  <si>
    <t>anus</t>
  </si>
  <si>
    <t>un us</t>
  </si>
  <si>
    <t>un ass</t>
  </si>
  <si>
    <t>hon us</t>
  </si>
  <si>
    <t>son hus</t>
  </si>
  <si>
    <t>ton us</t>
  </si>
  <si>
    <t>un nuss</t>
  </si>
  <si>
    <t>uh nuss</t>
  </si>
  <si>
    <t>ah nuss</t>
  </si>
  <si>
    <t>urn us</t>
  </si>
  <si>
    <t>ah nus</t>
  </si>
  <si>
    <t>ha nas</t>
  </si>
  <si>
    <t>ann us</t>
  </si>
  <si>
    <t>un uhs</t>
  </si>
  <si>
    <t>hon hus</t>
  </si>
  <si>
    <t>urn as</t>
  </si>
  <si>
    <t>earn as</t>
  </si>
  <si>
    <t>un as</t>
  </si>
  <si>
    <t>hun ass</t>
  </si>
  <si>
    <t>hun us</t>
  </si>
  <si>
    <t>earn us</t>
  </si>
  <si>
    <t>ah na us</t>
  </si>
  <si>
    <t>anaswa</t>
  </si>
  <si>
    <t>an as wah</t>
  </si>
  <si>
    <t>anas wah</t>
  </si>
  <si>
    <t>un us vah</t>
  </si>
  <si>
    <t>un as wa</t>
  </si>
  <si>
    <t>an us wa</t>
  </si>
  <si>
    <t>anus wah</t>
  </si>
  <si>
    <t>ah ness wah</t>
  </si>
  <si>
    <t>anus vah</t>
  </si>
  <si>
    <t>paw un</t>
  </si>
  <si>
    <t>pa wan</t>
  </si>
  <si>
    <t>pa van</t>
  </si>
  <si>
    <t>urn us va</t>
  </si>
  <si>
    <t>earn us wah</t>
  </si>
  <si>
    <t>son huss vah</t>
  </si>
  <si>
    <t>Anaswah</t>
  </si>
  <si>
    <t>urn us wah</t>
  </si>
  <si>
    <t>anay</t>
  </si>
  <si>
    <t>ah nae</t>
  </si>
  <si>
    <t>un aye</t>
  </si>
  <si>
    <t>an ay</t>
  </si>
  <si>
    <t>anaya</t>
  </si>
  <si>
    <t>a naya</t>
  </si>
  <si>
    <t>ah nah ya</t>
  </si>
  <si>
    <t>uh nah yah</t>
  </si>
  <si>
    <t>un nah yah</t>
  </si>
  <si>
    <t>ah nah yeah</t>
  </si>
  <si>
    <t>an naya</t>
  </si>
  <si>
    <t>urn naya</t>
  </si>
  <si>
    <t>yarn ya</t>
  </si>
  <si>
    <t>un aya</t>
  </si>
  <si>
    <t>uh nah ya</t>
  </si>
  <si>
    <t>urn ah yea</t>
  </si>
  <si>
    <t>a naa yaa</t>
  </si>
  <si>
    <t>un aah yeah</t>
  </si>
  <si>
    <t>uh naah yaah</t>
  </si>
  <si>
    <t>hun ah yea</t>
  </si>
  <si>
    <t>un hi ah</t>
  </si>
  <si>
    <t>ha na ya</t>
  </si>
  <si>
    <t>hun aah ya</t>
  </si>
  <si>
    <t>un aah ya</t>
  </si>
  <si>
    <t>ah naa ya</t>
  </si>
  <si>
    <t>un are ya</t>
  </si>
  <si>
    <t>ah na ya</t>
  </si>
  <si>
    <t>hun are ya</t>
  </si>
  <si>
    <t>ah na are ya</t>
  </si>
  <si>
    <t>ah na aah ya</t>
  </si>
  <si>
    <t>ah na ay ah</t>
  </si>
  <si>
    <t>un naa ya</t>
  </si>
  <si>
    <t>hun naa ya</t>
  </si>
  <si>
    <t>anayat</t>
  </si>
  <si>
    <t>ana yat</t>
  </si>
  <si>
    <t>e na yath</t>
  </si>
  <si>
    <t>una jat</t>
  </si>
  <si>
    <t>ana yath</t>
  </si>
  <si>
    <t>un ah yat</t>
  </si>
  <si>
    <t>ana yuck</t>
  </si>
  <si>
    <t>un ah yut</t>
  </si>
  <si>
    <t>un ah yuck</t>
  </si>
  <si>
    <t>an ah yuck</t>
  </si>
  <si>
    <t>ah nah yet</t>
  </si>
  <si>
    <t>uh nah yuth</t>
  </si>
  <si>
    <t>uh nuh yet</t>
  </si>
  <si>
    <t>un aah yacht</t>
  </si>
  <si>
    <t>anna at</t>
  </si>
  <si>
    <t>un aa yuck</t>
  </si>
  <si>
    <t>un aye ut</t>
  </si>
  <si>
    <t>uhn ah eh uht</t>
  </si>
  <si>
    <t>urn aae yat</t>
  </si>
  <si>
    <t>ahn aye ut</t>
  </si>
  <si>
    <t>un aah yat</t>
  </si>
  <si>
    <t>earn uh yad</t>
  </si>
  <si>
    <t>hun eye at</t>
  </si>
  <si>
    <t>un i at</t>
  </si>
  <si>
    <t>un hi hut</t>
  </si>
  <si>
    <t>a naa yuh hut</t>
  </si>
  <si>
    <t>an eye at</t>
  </si>
  <si>
    <t>hun aah yet</t>
  </si>
  <si>
    <t>ah na yet</t>
  </si>
  <si>
    <t>un ah yet</t>
  </si>
  <si>
    <t>anayra</t>
  </si>
  <si>
    <t>ah rail ah</t>
  </si>
  <si>
    <t>ah nail ah</t>
  </si>
  <si>
    <t>ah nay ra</t>
  </si>
  <si>
    <t>anayra_jain</t>
  </si>
  <si>
    <t>ah nay ra chain</t>
  </si>
  <si>
    <t>ah nail ah jain</t>
  </si>
  <si>
    <t>un eye ra jane</t>
  </si>
  <si>
    <t>ah nay rah chain</t>
  </si>
  <si>
    <t>ah nay rah jane</t>
  </si>
  <si>
    <t>ah nay rah jain</t>
  </si>
  <si>
    <t>ah nay rah j in</t>
  </si>
  <si>
    <t>jah nay rah jay nuh</t>
  </si>
  <si>
    <t>ah day rah chain</t>
  </si>
  <si>
    <t>ah day rah jane</t>
  </si>
  <si>
    <t>ah day rah jain</t>
  </si>
  <si>
    <t>ah day rah j in</t>
  </si>
  <si>
    <t>ah day rah jay nuh</t>
  </si>
  <si>
    <t>un eye rah chain</t>
  </si>
  <si>
    <t>un eye rah jane</t>
  </si>
  <si>
    <t>un eye rah jain</t>
  </si>
  <si>
    <t>un eye rah j in</t>
  </si>
  <si>
    <t>un eye rah jay nuh</t>
  </si>
  <si>
    <t>ah nail ah chain</t>
  </si>
  <si>
    <t>ah nail ah jane</t>
  </si>
  <si>
    <t>ah nail ah j in</t>
  </si>
  <si>
    <t>ah nail ah jay nuh</t>
  </si>
  <si>
    <t>ah rail ah chain</t>
  </si>
  <si>
    <t>ah rail ah jane</t>
  </si>
  <si>
    <t>ah rail ah jain</t>
  </si>
  <si>
    <t>ah rail ah j in</t>
  </si>
  <si>
    <t>ah rail ah jay nuh</t>
  </si>
  <si>
    <t>un ail ah chain</t>
  </si>
  <si>
    <t>un ail ah jane</t>
  </si>
  <si>
    <t>un ail ah jain</t>
  </si>
  <si>
    <t>un ail ah j in</t>
  </si>
  <si>
    <t>un ail ah jay nuh</t>
  </si>
  <si>
    <t>ah nigh ra chain</t>
  </si>
  <si>
    <t>ah nigh ra jane</t>
  </si>
  <si>
    <t>ah nigh ra jain</t>
  </si>
  <si>
    <t>ah nigh ra j in</t>
  </si>
  <si>
    <t>ah nigh ra nuh</t>
  </si>
  <si>
    <t>ah nail are chain</t>
  </si>
  <si>
    <t>ah nail are jane</t>
  </si>
  <si>
    <t>ah nail are jain</t>
  </si>
  <si>
    <t>ah nail are j in</t>
  </si>
  <si>
    <t>ah nail are jay nuh</t>
  </si>
  <si>
    <t>anaysha</t>
  </si>
  <si>
    <t>an ay sha</t>
  </si>
  <si>
    <t>un aye shah</t>
  </si>
  <si>
    <t>hon hay sha</t>
  </si>
  <si>
    <t>Anazia</t>
  </si>
  <si>
    <t>anazia</t>
  </si>
  <si>
    <t>ana zee ya</t>
  </si>
  <si>
    <t>can i zee ya</t>
  </si>
  <si>
    <t>an i zee ya</t>
  </si>
  <si>
    <t>un aah zee yeah</t>
  </si>
  <si>
    <t>ton nazia</t>
  </si>
  <si>
    <t>anchal</t>
  </si>
  <si>
    <t>ahn chul</t>
  </si>
  <si>
    <t>ahn chuh hull</t>
  </si>
  <si>
    <t>ahnch hull</t>
  </si>
  <si>
    <t>uhn chull</t>
  </si>
  <si>
    <t>un chuh hull</t>
  </si>
  <si>
    <t>unch hull</t>
  </si>
  <si>
    <t>anch chal</t>
  </si>
  <si>
    <t>ann chal</t>
  </si>
  <si>
    <t>uh chull</t>
  </si>
  <si>
    <t>un tull</t>
  </si>
  <si>
    <t>nun lull</t>
  </si>
  <si>
    <t>un jull</t>
  </si>
  <si>
    <t>aa hon ch al</t>
  </si>
  <si>
    <t>uhd ja ul</t>
  </si>
  <si>
    <t xml:space="preserve"> hun gel</t>
  </si>
  <si>
    <t>huch hell</t>
  </si>
  <si>
    <t>hon gel</t>
  </si>
  <si>
    <t>un ch hull</t>
  </si>
  <si>
    <t>at gel</t>
  </si>
  <si>
    <t>angel</t>
  </si>
  <si>
    <t>ah chull</t>
  </si>
  <si>
    <t>ah chah al</t>
  </si>
  <si>
    <t>ah un chah al</t>
  </si>
  <si>
    <t>arch hull</t>
  </si>
  <si>
    <t>ahn jal</t>
  </si>
  <si>
    <t>ah jan</t>
  </si>
  <si>
    <t>ah un chah ul</t>
  </si>
  <si>
    <t>hunch aal</t>
  </si>
  <si>
    <t>ahn jar</t>
  </si>
  <si>
    <t>un cha hull</t>
  </si>
  <si>
    <t>un sha hull</t>
  </si>
  <si>
    <t>anchharul</t>
  </si>
  <si>
    <t>an chha rul</t>
  </si>
  <si>
    <t>hunch ah rule</t>
  </si>
  <si>
    <t>an chah rude</t>
  </si>
  <si>
    <t>andlib</t>
  </si>
  <si>
    <t>and lib</t>
  </si>
  <si>
    <t>ant lip</t>
  </si>
  <si>
    <t>hand leap</t>
  </si>
  <si>
    <t>un dip</t>
  </si>
  <si>
    <t>hun tip</t>
  </si>
  <si>
    <t>un dib</t>
  </si>
  <si>
    <t>hunt lip</t>
  </si>
  <si>
    <t>and lip</t>
  </si>
  <si>
    <t>hand lib</t>
  </si>
  <si>
    <t>andrea</t>
  </si>
  <si>
    <t>and re ah</t>
  </si>
  <si>
    <t>hand lee aa</t>
  </si>
  <si>
    <t>and rear</t>
  </si>
  <si>
    <t>an dree aa</t>
  </si>
  <si>
    <t>and re uh</t>
  </si>
  <si>
    <t>handy ah</t>
  </si>
  <si>
    <t>hand tree ah</t>
  </si>
  <si>
    <t>ant re uh</t>
  </si>
  <si>
    <t>an green aa</t>
  </si>
  <si>
    <t>abd ree aah</t>
  </si>
  <si>
    <t>hand re ah</t>
  </si>
  <si>
    <t>ant rear</t>
  </si>
  <si>
    <t>ahn tree ya</t>
  </si>
  <si>
    <t>andrew</t>
  </si>
  <si>
    <t>an drew</t>
  </si>
  <si>
    <t>ant re oo</t>
  </si>
  <si>
    <t>and t who</t>
  </si>
  <si>
    <t>andulla</t>
  </si>
  <si>
    <t>an do lah</t>
  </si>
  <si>
    <t>un tool lah</t>
  </si>
  <si>
    <t>and wool laa</t>
  </si>
  <si>
    <t>andy</t>
  </si>
  <si>
    <t>an d</t>
  </si>
  <si>
    <t>hand he</t>
  </si>
  <si>
    <t>an dee</t>
  </si>
  <si>
    <t>aneek</t>
  </si>
  <si>
    <t>ah knee hic</t>
  </si>
  <si>
    <t>hun he hic</t>
  </si>
  <si>
    <t>ah neat</t>
  </si>
  <si>
    <t>ah nick</t>
  </si>
  <si>
    <t>ah neek</t>
  </si>
  <si>
    <t>un heek</t>
  </si>
  <si>
    <t>anees</t>
  </si>
  <si>
    <t>un ease</t>
  </si>
  <si>
    <t>un knees</t>
  </si>
  <si>
    <t>an ease</t>
  </si>
  <si>
    <t>un is</t>
  </si>
  <si>
    <t>uhn iz</t>
  </si>
  <si>
    <t>uh knees</t>
  </si>
  <si>
    <t>aneesh</t>
  </si>
  <si>
    <t>ah knee shh</t>
  </si>
  <si>
    <t>un he shh</t>
  </si>
  <si>
    <t>ah knee ish</t>
  </si>
  <si>
    <t>aneesha</t>
  </si>
  <si>
    <t>a knee shah</t>
  </si>
  <si>
    <t>anee shah</t>
  </si>
  <si>
    <t>uh knee sha</t>
  </si>
  <si>
    <t>aneez</t>
  </si>
  <si>
    <t>un heez</t>
  </si>
  <si>
    <t>ah niece</t>
  </si>
  <si>
    <t>angad</t>
  </si>
  <si>
    <t>un gut</t>
  </si>
  <si>
    <t>ung cud</t>
  </si>
  <si>
    <t>hung cut</t>
  </si>
  <si>
    <t>ang ad</t>
  </si>
  <si>
    <t>ung ud</t>
  </si>
  <si>
    <t>uck uth</t>
  </si>
  <si>
    <t>un gad</t>
  </si>
  <si>
    <t>un ghat</t>
  </si>
  <si>
    <t>hunk ad</t>
  </si>
  <si>
    <t>ung hut</t>
  </si>
  <si>
    <t>ang at</t>
  </si>
  <si>
    <t>unk hud</t>
  </si>
  <si>
    <t>ang had</t>
  </si>
  <si>
    <t>un cut</t>
  </si>
  <si>
    <t>ung hud</t>
  </si>
  <si>
    <t>hung cud</t>
  </si>
  <si>
    <t>an gad</t>
  </si>
  <si>
    <t>an cud</t>
  </si>
  <si>
    <t>an cut</t>
  </si>
  <si>
    <t>hunk hut</t>
  </si>
  <si>
    <t>an gel</t>
  </si>
  <si>
    <t>en gel</t>
  </si>
  <si>
    <t>hane gel</t>
  </si>
  <si>
    <t>hange l</t>
  </si>
  <si>
    <t>n gel</t>
  </si>
  <si>
    <t>ain jel</t>
  </si>
  <si>
    <t>ain gel</t>
  </si>
  <si>
    <t>aan gel</t>
  </si>
  <si>
    <t>n jel</t>
  </si>
  <si>
    <t>en chel</t>
  </si>
  <si>
    <t>hen gel</t>
  </si>
  <si>
    <t xml:space="preserve">angel </t>
  </si>
  <si>
    <t>ain jal</t>
  </si>
  <si>
    <t>ann gel</t>
  </si>
  <si>
    <t>an jel</t>
  </si>
  <si>
    <t>aen gel</t>
  </si>
  <si>
    <t>angela</t>
  </si>
  <si>
    <t>an gel ah</t>
  </si>
  <si>
    <t>angel ah</t>
  </si>
  <si>
    <t>hane jail ah</t>
  </si>
  <si>
    <t>angelina</t>
  </si>
  <si>
    <t>an gel in aa</t>
  </si>
  <si>
    <t>angel in ah</t>
  </si>
  <si>
    <t>an jail inn uh</t>
  </si>
  <si>
    <t>an gel in aan</t>
  </si>
  <si>
    <t>anger in aar</t>
  </si>
  <si>
    <t>aen gel in aan</t>
  </si>
  <si>
    <t>eh n gel in ah</t>
  </si>
  <si>
    <t>en jail in aa</t>
  </si>
  <si>
    <t>hen gel in aa</t>
  </si>
  <si>
    <t>angeline</t>
  </si>
  <si>
    <t>ant ah lean</t>
  </si>
  <si>
    <t>an gel in</t>
  </si>
  <si>
    <t>can jail inn</t>
  </si>
  <si>
    <t>an gel inn</t>
  </si>
  <si>
    <t>angiras</t>
  </si>
  <si>
    <t>an gi ras</t>
  </si>
  <si>
    <t>hunk he rash</t>
  </si>
  <si>
    <t>un ghee ra as</t>
  </si>
  <si>
    <t>hunk he ra us</t>
  </si>
  <si>
    <t>hun ghee ra shh</t>
  </si>
  <si>
    <t>hun key last</t>
  </si>
  <si>
    <t>angoori</t>
  </si>
  <si>
    <t>hun coup re</t>
  </si>
  <si>
    <t>hun coo lee</t>
  </si>
  <si>
    <t>hun cool he</t>
  </si>
  <si>
    <t>angshuman</t>
  </si>
  <si>
    <t>ang shu man</t>
  </si>
  <si>
    <t>hung shoe man</t>
  </si>
  <si>
    <t>hunk shh whom an</t>
  </si>
  <si>
    <t>anha</t>
  </si>
  <si>
    <t>an ha</t>
  </si>
  <si>
    <t>un haa</t>
  </si>
  <si>
    <t>hon ah</t>
  </si>
  <si>
    <t>an haa</t>
  </si>
  <si>
    <t>un ha</t>
  </si>
  <si>
    <t>uhn hah</t>
  </si>
  <si>
    <t>ani</t>
  </si>
  <si>
    <t>an e</t>
  </si>
  <si>
    <t>aa nee</t>
  </si>
  <si>
    <t>un he</t>
  </si>
  <si>
    <t>anibha</t>
  </si>
  <si>
    <t>aa ni bha</t>
  </si>
  <si>
    <t>un he bh aa</t>
  </si>
  <si>
    <t>hon e ba</t>
  </si>
  <si>
    <t>anidh</t>
  </si>
  <si>
    <t>an e duh</t>
  </si>
  <si>
    <t>an ith</t>
  </si>
  <si>
    <t>un e dhh</t>
  </si>
  <si>
    <t>aniee</t>
  </si>
  <si>
    <t>an he</t>
  </si>
  <si>
    <t>a knee</t>
  </si>
  <si>
    <t>anigya</t>
  </si>
  <si>
    <t>ah knee gyah</t>
  </si>
  <si>
    <t>un e gyah</t>
  </si>
  <si>
    <t>un eeh gay ah</t>
  </si>
  <si>
    <t>a nig ya</t>
  </si>
  <si>
    <t>un egg yeah</t>
  </si>
  <si>
    <t>un ig yaah</t>
  </si>
  <si>
    <t>ah nick yea</t>
  </si>
  <si>
    <t>ah knee kya</t>
  </si>
  <si>
    <t>ah nig  ya</t>
  </si>
  <si>
    <t>un ig yah</t>
  </si>
  <si>
    <t>uhn ik ya</t>
  </si>
  <si>
    <t>kahn ig yaa</t>
  </si>
  <si>
    <t>anik</t>
  </si>
  <si>
    <t>un ick</t>
  </si>
  <si>
    <t>un hick</t>
  </si>
  <si>
    <t>an igg</t>
  </si>
  <si>
    <t>anika</t>
  </si>
  <si>
    <t>Ani kah</t>
  </si>
  <si>
    <t>anni kah</t>
  </si>
  <si>
    <t>any ka</t>
  </si>
  <si>
    <t>annie ka</t>
  </si>
  <si>
    <t>A knee ka</t>
  </si>
  <si>
    <t>haa knee ka</t>
  </si>
  <si>
    <t>an knee ka</t>
  </si>
  <si>
    <t>an he ka</t>
  </si>
  <si>
    <t>A nick ka</t>
  </si>
  <si>
    <t>An eka</t>
  </si>
  <si>
    <t>an ieka</t>
  </si>
  <si>
    <t>un-EE-kah</t>
  </si>
  <si>
    <t>ah knee ka</t>
  </si>
  <si>
    <t>ah nick ah</t>
  </si>
  <si>
    <t>hun ee ka</t>
  </si>
  <si>
    <t>ah knee ca</t>
  </si>
  <si>
    <t>un hick uh</t>
  </si>
  <si>
    <t>aa nick aah</t>
  </si>
  <si>
    <t>hun he ka</t>
  </si>
  <si>
    <t>ah ni ka</t>
  </si>
  <si>
    <t>hun hic ah</t>
  </si>
  <si>
    <t>ha ni ka</t>
  </si>
  <si>
    <t>ha knee ka</t>
  </si>
  <si>
    <t>ha nic ha</t>
  </si>
  <si>
    <t>ah ni kal</t>
  </si>
  <si>
    <t>hun hic ahn</t>
  </si>
  <si>
    <t>ha ni kar</t>
  </si>
  <si>
    <t>ah nee kal</t>
  </si>
  <si>
    <t>hon e kan</t>
  </si>
  <si>
    <t>aa nick hal</t>
  </si>
  <si>
    <t>hon hick kaak</t>
  </si>
  <si>
    <t>uhn ik gaan</t>
  </si>
  <si>
    <t>un igh kaag</t>
  </si>
  <si>
    <t>honey ka</t>
  </si>
  <si>
    <t>honey kah</t>
  </si>
  <si>
    <t>honey kaah</t>
  </si>
  <si>
    <t>ah ni ga</t>
  </si>
  <si>
    <t>ah tick ah</t>
  </si>
  <si>
    <t>ah dick ah</t>
  </si>
  <si>
    <t>anikesh</t>
  </si>
  <si>
    <t>hun e cash</t>
  </si>
  <si>
    <t>un he cash</t>
  </si>
  <si>
    <t>honey k shh</t>
  </si>
  <si>
    <t>honey gay sh</t>
  </si>
  <si>
    <t>un eeh kay shh</t>
  </si>
  <si>
    <t>ah knee gesh</t>
  </si>
  <si>
    <t>aniket</t>
  </si>
  <si>
    <t>ah knee kate</t>
  </si>
  <si>
    <t>ah kneet cait</t>
  </si>
  <si>
    <t>ah knee kit</t>
  </si>
  <si>
    <t>aa knee cait</t>
  </si>
  <si>
    <t>aani kaith</t>
  </si>
  <si>
    <t>ugh knee cat</t>
  </si>
  <si>
    <t>ah nick at</t>
  </si>
  <si>
    <t>un it ket</t>
  </si>
  <si>
    <t>honey kate</t>
  </si>
  <si>
    <t>un e kate</t>
  </si>
  <si>
    <t>uh knee ket</t>
  </si>
  <si>
    <t>any kate</t>
  </si>
  <si>
    <t>any gate</t>
  </si>
  <si>
    <t>any kay ate</t>
  </si>
  <si>
    <t>uh nee kate</t>
  </si>
  <si>
    <t>ah knee gate</t>
  </si>
  <si>
    <t>aniket_pande</t>
  </si>
  <si>
    <t>an ee kate pun day</t>
  </si>
  <si>
    <t>ah knee gate monday</t>
  </si>
  <si>
    <t>honey gale bun tray</t>
  </si>
  <si>
    <t>un ick hate mun day</t>
  </si>
  <si>
    <t>ah lick ate punt hay</t>
  </si>
  <si>
    <t>hon hick aid bah und eh</t>
  </si>
  <si>
    <t>ah nick eht pah aunt a</t>
  </si>
  <si>
    <t>an e kay tuh paan deh</t>
  </si>
  <si>
    <t>un ee get pah an deh</t>
  </si>
  <si>
    <t>hon e ket pan de</t>
  </si>
  <si>
    <t>aniket_pandey</t>
  </si>
  <si>
    <t>ah knee kate pan day</t>
  </si>
  <si>
    <t>honey kate band hey</t>
  </si>
  <si>
    <t>ah knee gate pan dare</t>
  </si>
  <si>
    <t>ah knee gate pan day</t>
  </si>
  <si>
    <t>ah knee gate barn day</t>
  </si>
  <si>
    <t>un he gate pan day</t>
  </si>
  <si>
    <t>ah knee kit pa an day</t>
  </si>
  <si>
    <t>honey key it pa an day</t>
  </si>
  <si>
    <t>un he key it part day</t>
  </si>
  <si>
    <t>ah knee kate ban day</t>
  </si>
  <si>
    <t>ah knee kate man day</t>
  </si>
  <si>
    <t>ah knee kate barn day</t>
  </si>
  <si>
    <t>ah knee kate pan dare</t>
  </si>
  <si>
    <t>ah knee kate barn dare</t>
  </si>
  <si>
    <t>ah knee kate band hey</t>
  </si>
  <si>
    <t>ah knee kate pa an day</t>
  </si>
  <si>
    <t>ah knee kate pa and hey</t>
  </si>
  <si>
    <t>ah knee kit pan day</t>
  </si>
  <si>
    <t>ah knee kit ban day</t>
  </si>
  <si>
    <t>ah knee kit man day</t>
  </si>
  <si>
    <t>ah knee kit barn day</t>
  </si>
  <si>
    <t>ah knee kit pan dare</t>
  </si>
  <si>
    <t>ah knee kit barn dare</t>
  </si>
  <si>
    <t>ah knee kit band hey</t>
  </si>
  <si>
    <t>ah knee kit pa and hey</t>
  </si>
  <si>
    <t>honey kate pan day</t>
  </si>
  <si>
    <t>honey kate ban day</t>
  </si>
  <si>
    <t>honey kate man day</t>
  </si>
  <si>
    <t>honey kate barn day</t>
  </si>
  <si>
    <t>honey kate pan dare</t>
  </si>
  <si>
    <t>honey kate barn dare</t>
  </si>
  <si>
    <t>honey kate pa an day</t>
  </si>
  <si>
    <t>honey kate pa and hey</t>
  </si>
  <si>
    <t>uh nee kate pan day</t>
  </si>
  <si>
    <t>uh nee kate ban day</t>
  </si>
  <si>
    <t>uh nee kate man day</t>
  </si>
  <si>
    <t>uh nee kate barn day</t>
  </si>
  <si>
    <t>uh nee kate pan dare</t>
  </si>
  <si>
    <t>uh nee kate barn dare</t>
  </si>
  <si>
    <t>uh nee kate band hey</t>
  </si>
  <si>
    <t>uh nee kate pa an day</t>
  </si>
  <si>
    <t>uh nee kate pa and hey</t>
  </si>
  <si>
    <t>ah knee gate ban day</t>
  </si>
  <si>
    <t>ah knee gate man day</t>
  </si>
  <si>
    <t>ah knee gate barn dare</t>
  </si>
  <si>
    <t>ah knee gate band hey</t>
  </si>
  <si>
    <t>ah knee gate pa an day</t>
  </si>
  <si>
    <t>ah knee gate pa and hey</t>
  </si>
  <si>
    <t>any gate pan day</t>
  </si>
  <si>
    <t>any gate ban day</t>
  </si>
  <si>
    <t>any gate man day</t>
  </si>
  <si>
    <t>any gate barn day</t>
  </si>
  <si>
    <t>any gate pan dare</t>
  </si>
  <si>
    <t>any gate barn dare</t>
  </si>
  <si>
    <t>any gate band hey</t>
  </si>
  <si>
    <t>any gate pa an day</t>
  </si>
  <si>
    <t>any gate pa and hey</t>
  </si>
  <si>
    <t>un he gate ban day</t>
  </si>
  <si>
    <t>un he gate man day</t>
  </si>
  <si>
    <t>un he gate barn day</t>
  </si>
  <si>
    <t>un he gate pan dare</t>
  </si>
  <si>
    <t>un he gate barn dare</t>
  </si>
  <si>
    <t>un he gate band hey</t>
  </si>
  <si>
    <t>un he gate pa an day</t>
  </si>
  <si>
    <t>un he gate pa and hey</t>
  </si>
  <si>
    <t>ani gate pun day</t>
  </si>
  <si>
    <t>ani gate pan day</t>
  </si>
  <si>
    <t>ani gate pa an day</t>
  </si>
  <si>
    <t>ani kate pun day</t>
  </si>
  <si>
    <t>ani kate pan day</t>
  </si>
  <si>
    <t>ani kate pa an day</t>
  </si>
  <si>
    <t>ani kit pun day</t>
  </si>
  <si>
    <t>ani kit pan day</t>
  </si>
  <si>
    <t>ani kit pa an day</t>
  </si>
  <si>
    <t>un e gate pun day</t>
  </si>
  <si>
    <t>un e gate pan day</t>
  </si>
  <si>
    <t>un e gate pa an day</t>
  </si>
  <si>
    <t>un e kate pun day</t>
  </si>
  <si>
    <t>un e kate pan day</t>
  </si>
  <si>
    <t>un e kate pa an day</t>
  </si>
  <si>
    <t>un e kit pun day</t>
  </si>
  <si>
    <t>un e kit pan day</t>
  </si>
  <si>
    <t>un e kit pa an day</t>
  </si>
  <si>
    <t>any gate pun day</t>
  </si>
  <si>
    <t>any kate pun day</t>
  </si>
  <si>
    <t>any kate pan day</t>
  </si>
  <si>
    <t>any kate pa an day</t>
  </si>
  <si>
    <t>any kit pun day</t>
  </si>
  <si>
    <t>any kit pan day</t>
  </si>
  <si>
    <t>any kit pa an day</t>
  </si>
  <si>
    <t>an he gate pun day</t>
  </si>
  <si>
    <t>an he gate pan day</t>
  </si>
  <si>
    <t>an he gat pa an day</t>
  </si>
  <si>
    <t>an he kate pun day</t>
  </si>
  <si>
    <t>an he kate pan day</t>
  </si>
  <si>
    <t>an he kate pa an day</t>
  </si>
  <si>
    <t>an he kit pun day</t>
  </si>
  <si>
    <t>an he kit pan day</t>
  </si>
  <si>
    <t>an he kit pa an day</t>
  </si>
  <si>
    <t>ah ni gate pun day</t>
  </si>
  <si>
    <t>ah ni gate pan day</t>
  </si>
  <si>
    <t>ah ni gate pa an day</t>
  </si>
  <si>
    <t>ah ni kate pun day</t>
  </si>
  <si>
    <t>ah ni kate pan day</t>
  </si>
  <si>
    <t>ah ni kate pa an day</t>
  </si>
  <si>
    <t>ah ni kit pun day</t>
  </si>
  <si>
    <t>ah ni kit pan day</t>
  </si>
  <si>
    <t>ah ni kit pa an day</t>
  </si>
  <si>
    <t>un ee gate pun day</t>
  </si>
  <si>
    <t>un ee gate pan day</t>
  </si>
  <si>
    <t>un ee gate pa an day</t>
  </si>
  <si>
    <t>un ee kate pun day</t>
  </si>
  <si>
    <t>un ee kate pan day</t>
  </si>
  <si>
    <t>un ee kate pa an day</t>
  </si>
  <si>
    <t>un ee kit pun day</t>
  </si>
  <si>
    <t>un ee kit pan day</t>
  </si>
  <si>
    <t>un ee kit pa an day</t>
  </si>
  <si>
    <t>un he gate pun day</t>
  </si>
  <si>
    <t>un he kate pun day</t>
  </si>
  <si>
    <t>un he kate pan day</t>
  </si>
  <si>
    <t>un he kate pa an day</t>
  </si>
  <si>
    <t>un he kit pun day</t>
  </si>
  <si>
    <t>un he kit pan day</t>
  </si>
  <si>
    <t>un he kit pa an day</t>
  </si>
  <si>
    <t>an ee gate pun day</t>
  </si>
  <si>
    <t>an ee gate pan day</t>
  </si>
  <si>
    <t>an ee gate pa an day</t>
  </si>
  <si>
    <t>an ee kate pan day</t>
  </si>
  <si>
    <t>an ee kate pa an day</t>
  </si>
  <si>
    <t>an ee kit pun day</t>
  </si>
  <si>
    <t>an ee kit pan day</t>
  </si>
  <si>
    <t>an ee kit pa an day</t>
  </si>
  <si>
    <t>uh ni gate pun day</t>
  </si>
  <si>
    <t>uh ni gate pan day</t>
  </si>
  <si>
    <t>uh ni gate pa an day</t>
  </si>
  <si>
    <t>uh ni kate pun day</t>
  </si>
  <si>
    <t>uh ni kate pan day</t>
  </si>
  <si>
    <t>uh ni kate pa an day</t>
  </si>
  <si>
    <t>uh ni kit pun day</t>
  </si>
  <si>
    <t>uh ni kit pan day</t>
  </si>
  <si>
    <t>u ni kit pa an day</t>
  </si>
  <si>
    <t>anil</t>
  </si>
  <si>
    <t>ah nill</t>
  </si>
  <si>
    <t>ah neil</t>
  </si>
  <si>
    <t>a nill</t>
  </si>
  <si>
    <t>ah nil</t>
  </si>
  <si>
    <t>ah kneel</t>
  </si>
  <si>
    <t>ahh hill</t>
  </si>
  <si>
    <t>ah will</t>
  </si>
  <si>
    <t>un ill</t>
  </si>
  <si>
    <t>honey el</t>
  </si>
  <si>
    <t>urn kill</t>
  </si>
  <si>
    <t>an il</t>
  </si>
  <si>
    <t>un eel</t>
  </si>
  <si>
    <t>hon ill</t>
  </si>
  <si>
    <t>un it</t>
  </si>
  <si>
    <t>hon inn</t>
  </si>
  <si>
    <t>aa nil</t>
  </si>
  <si>
    <t>anil_goyal</t>
  </si>
  <si>
    <t>ah kneel go yal</t>
  </si>
  <si>
    <t>ah kneel go yell</t>
  </si>
  <si>
    <t>urn kill go ya hull</t>
  </si>
  <si>
    <t>anima_bajaj</t>
  </si>
  <si>
    <t>ah ni ma  ba jaj</t>
  </si>
  <si>
    <t>an him ah ba hutch hatch</t>
  </si>
  <si>
    <t>hun he ma ba charge</t>
  </si>
  <si>
    <t>animesh</t>
  </si>
  <si>
    <t>un e mesh</t>
  </si>
  <si>
    <t>ani meh ace</t>
  </si>
  <si>
    <t>anime sh</t>
  </si>
  <si>
    <t>un e mace</t>
  </si>
  <si>
    <t>uh knee maysh</t>
  </si>
  <si>
    <t>un knee mesh</t>
  </si>
  <si>
    <t>a knee may sh</t>
  </si>
  <si>
    <t>uh nim esh</t>
  </si>
  <si>
    <t>un im aysh</t>
  </si>
  <si>
    <t>an he maze</t>
  </si>
  <si>
    <t>an e may shh</t>
  </si>
  <si>
    <t>ah ni maze</t>
  </si>
  <si>
    <t>an him ace</t>
  </si>
  <si>
    <t>are knee mays</t>
  </si>
  <si>
    <t>aninda</t>
  </si>
  <si>
    <t>an in da</t>
  </si>
  <si>
    <t>an hint ah</t>
  </si>
  <si>
    <t>ah nin da</t>
  </si>
  <si>
    <t>anindita</t>
  </si>
  <si>
    <t>un hint it ah</t>
  </si>
  <si>
    <t>un in tea tar</t>
  </si>
  <si>
    <t>un indie tar</t>
  </si>
  <si>
    <t>anipti</t>
  </si>
  <si>
    <t>an ip ti</t>
  </si>
  <si>
    <t>un hip tea</t>
  </si>
  <si>
    <t>ahn nip tee</t>
  </si>
  <si>
    <t>anirban</t>
  </si>
  <si>
    <t>aneer bun</t>
  </si>
  <si>
    <t>anir ban</t>
  </si>
  <si>
    <t>near bun</t>
  </si>
  <si>
    <t>ah nir bun</t>
  </si>
  <si>
    <t>uh near bun</t>
  </si>
  <si>
    <t>uh nir bun</t>
  </si>
  <si>
    <t>uh nir barn</t>
  </si>
  <si>
    <t>huh lit part</t>
  </si>
  <si>
    <t>un near bun</t>
  </si>
  <si>
    <t>un err pun</t>
  </si>
  <si>
    <t>uh nir bung</t>
  </si>
  <si>
    <t>earn ee ban</t>
  </si>
  <si>
    <t>earn neer ban</t>
  </si>
  <si>
    <t>un neer ban</t>
  </si>
  <si>
    <t>un eer bun</t>
  </si>
  <si>
    <t>uhn inn bahn</t>
  </si>
  <si>
    <t>ah neer pun</t>
  </si>
  <si>
    <t>un err pan</t>
  </si>
  <si>
    <t>ah kneel bun</t>
  </si>
  <si>
    <t>ah near pun</t>
  </si>
  <si>
    <t>aniruddh</t>
  </si>
  <si>
    <t>un ee rood</t>
  </si>
  <si>
    <t>an he rude</t>
  </si>
  <si>
    <t>any root</t>
  </si>
  <si>
    <t>aniruddha</t>
  </si>
  <si>
    <t>un it oud ah</t>
  </si>
  <si>
    <t>uhn e rude duh</t>
  </si>
  <si>
    <t>sun knee two da</t>
  </si>
  <si>
    <t>un eer udh ah</t>
  </si>
  <si>
    <t>ton e rue duh</t>
  </si>
  <si>
    <t>uhn eeh rude uh</t>
  </si>
  <si>
    <t>un ee rud ah</t>
  </si>
  <si>
    <t>ah knee loot ah</t>
  </si>
  <si>
    <t>un near hood ah</t>
  </si>
  <si>
    <t>un he rue ta</t>
  </si>
  <si>
    <t>ah knee root ah</t>
  </si>
  <si>
    <t>un heal who ta</t>
  </si>
  <si>
    <t>ah ni rue ta</t>
  </si>
  <si>
    <t>ah knee rue ta</t>
  </si>
  <si>
    <t>ah knee looo ta</t>
  </si>
  <si>
    <t>anirudh</t>
  </si>
  <si>
    <t>a ni ru dh</t>
  </si>
  <si>
    <t>un e rude</t>
  </si>
  <si>
    <t>uh knee roo dha</t>
  </si>
  <si>
    <t>any rude</t>
  </si>
  <si>
    <t>any rood</t>
  </si>
  <si>
    <t>un e lood</t>
  </si>
  <si>
    <t>honey rue duh</t>
  </si>
  <si>
    <t>un ee rude</t>
  </si>
  <si>
    <t>an he root</t>
  </si>
  <si>
    <t>an e rude</t>
  </si>
  <si>
    <t>ah knee rue duh</t>
  </si>
  <si>
    <t>un he lute</t>
  </si>
  <si>
    <t>anirudha</t>
  </si>
  <si>
    <t>un he rude ha</t>
  </si>
  <si>
    <t>ah knee rue dha</t>
  </si>
  <si>
    <t>an he rue da</t>
  </si>
  <si>
    <t>anis</t>
  </si>
  <si>
    <t>hun is</t>
  </si>
  <si>
    <t>un ee shh</t>
  </si>
  <si>
    <t>anisa</t>
  </si>
  <si>
    <t>ah knee saw</t>
  </si>
  <si>
    <t>ah niche ah</t>
  </si>
  <si>
    <t>un isaah</t>
  </si>
  <si>
    <t>ani sha</t>
  </si>
  <si>
    <t>anish</t>
  </si>
  <si>
    <t>un knee sh</t>
  </si>
  <si>
    <t>ah nish</t>
  </si>
  <si>
    <t>den is</t>
  </si>
  <si>
    <t>duh niche</t>
  </si>
  <si>
    <t>duh knees</t>
  </si>
  <si>
    <t>Anisha</t>
  </si>
  <si>
    <t>anisha</t>
  </si>
  <si>
    <t>ah knee shah</t>
  </si>
  <si>
    <t>ah niche aah</t>
  </si>
  <si>
    <t>ah knee sh ah</t>
  </si>
  <si>
    <t>ann e shah</t>
  </si>
  <si>
    <t>anny shah</t>
  </si>
  <si>
    <t>anish ahh</t>
  </si>
  <si>
    <t>an ish ahh</t>
  </si>
  <si>
    <t>ton e shah</t>
  </si>
  <si>
    <t>anisha arora</t>
  </si>
  <si>
    <t>ah knee shah aa roar ah</t>
  </si>
  <si>
    <t>ah niche aah are o rah</t>
  </si>
  <si>
    <t>ah knee sh ah r wore aa</t>
  </si>
  <si>
    <t>an ish ahh her wore ah</t>
  </si>
  <si>
    <t>ton e shah aa roe raa</t>
  </si>
  <si>
    <t>ah knee shah are oh rah</t>
  </si>
  <si>
    <t>ah knee shah ha roar hah</t>
  </si>
  <si>
    <t>ah knee shah aar o ruh</t>
  </si>
  <si>
    <t>ton e shah her oh raa</t>
  </si>
  <si>
    <t>ah ni shah aa roe ra</t>
  </si>
  <si>
    <t>anishikha</t>
  </si>
  <si>
    <t>ah ni she kah</t>
  </si>
  <si>
    <t>aa nee shik ha</t>
  </si>
  <si>
    <t>un e she kha</t>
  </si>
  <si>
    <t>anishka</t>
  </si>
  <si>
    <t>ah nish kha</t>
  </si>
  <si>
    <t>a neesh kha</t>
  </si>
  <si>
    <t>ta niche ka</t>
  </si>
  <si>
    <t>tan is ka</t>
  </si>
  <si>
    <t>ta nish ha</t>
  </si>
  <si>
    <t>anit</t>
  </si>
  <si>
    <t>ah nit</t>
  </si>
  <si>
    <t>un hit</t>
  </si>
  <si>
    <t>ah ni it</t>
  </si>
  <si>
    <t>anita</t>
  </si>
  <si>
    <t>a neat ah</t>
  </si>
  <si>
    <t>ah neet ah</t>
  </si>
  <si>
    <t>un ee ta</t>
  </si>
  <si>
    <t>an ee ta</t>
  </si>
  <si>
    <t>un it ta</t>
  </si>
  <si>
    <t>un eat uh</t>
  </si>
  <si>
    <t>uh neat uh</t>
  </si>
  <si>
    <t>uh need uh</t>
  </si>
  <si>
    <t>un key ta</t>
  </si>
  <si>
    <t>un kit ta</t>
  </si>
  <si>
    <t>ank ee ta</t>
  </si>
  <si>
    <t>a nigh tah</t>
  </si>
  <si>
    <t>a knee taah</t>
  </si>
  <si>
    <t>un e tar</t>
  </si>
  <si>
    <t>at knee ta</t>
  </si>
  <si>
    <t xml:space="preserve">un eat are </t>
  </si>
  <si>
    <t>a neat uh</t>
  </si>
  <si>
    <t>un eat ah</t>
  </si>
  <si>
    <t>al it aa</t>
  </si>
  <si>
    <t>earn eat ta</t>
  </si>
  <si>
    <t>un eat ta</t>
  </si>
  <si>
    <t>earn it tah</t>
  </si>
  <si>
    <t>hun he ta</t>
  </si>
  <si>
    <t>hun e ta</t>
  </si>
  <si>
    <t>un he ta</t>
  </si>
  <si>
    <t>honey ta</t>
  </si>
  <si>
    <t>un ee tas</t>
  </si>
  <si>
    <t>at knee tass</t>
  </si>
  <si>
    <t>un ee ta shh</t>
  </si>
  <si>
    <t>anita_singh</t>
  </si>
  <si>
    <t>an it aa sink</t>
  </si>
  <si>
    <t>ah neat ah sink</t>
  </si>
  <si>
    <t>un e dah sink uh</t>
  </si>
  <si>
    <t>un e tah sing</t>
  </si>
  <si>
    <t>un e tah sink</t>
  </si>
  <si>
    <t>un it aa sink</t>
  </si>
  <si>
    <t>un it ah sing</t>
  </si>
  <si>
    <t>ah need uh see eng</t>
  </si>
  <si>
    <t>ah knit ah see eng</t>
  </si>
  <si>
    <t>ah knit aa sing</t>
  </si>
  <si>
    <t>anita_vandana</t>
  </si>
  <si>
    <t>un ee tass fun run as</t>
  </si>
  <si>
    <t>at knee tass won dan nas</t>
  </si>
  <si>
    <t>un ee tass won dun nas</t>
  </si>
  <si>
    <t>un ee ta fun run ah</t>
  </si>
  <si>
    <t>a nigh tah won dan na</t>
  </si>
  <si>
    <t>a knee taah won duh naa</t>
  </si>
  <si>
    <t>at knee ta won dun nah</t>
  </si>
  <si>
    <t>earn eat ta won done ah</t>
  </si>
  <si>
    <t>un ee ta won done ah</t>
  </si>
  <si>
    <t>a nigh tah won dun nah won duh naa</t>
  </si>
  <si>
    <t>a knee taah won dan na</t>
  </si>
  <si>
    <t>at knee ta fun run ah</t>
  </si>
  <si>
    <t>un ee ta won dan na shh</t>
  </si>
  <si>
    <t>anitaji</t>
  </si>
  <si>
    <t>an it ah ji</t>
  </si>
  <si>
    <t>hun he ta g</t>
  </si>
  <si>
    <t>hun hit ah jee</t>
  </si>
  <si>
    <t>anj</t>
  </si>
  <si>
    <t>an juh</t>
  </si>
  <si>
    <t>hunch</t>
  </si>
  <si>
    <t>un chh</t>
  </si>
  <si>
    <t>anjali</t>
  </si>
  <si>
    <t>un jelly</t>
  </si>
  <si>
    <t>un gel e</t>
  </si>
  <si>
    <t>un jull e</t>
  </si>
  <si>
    <t>un jal e</t>
  </si>
  <si>
    <t>un gelly</t>
  </si>
  <si>
    <t>an jelly</t>
  </si>
  <si>
    <t>an jel lee</t>
  </si>
  <si>
    <t>an jal lee</t>
  </si>
  <si>
    <t>un jali</t>
  </si>
  <si>
    <t>earn jelly</t>
  </si>
  <si>
    <t>un juhl eeh</t>
  </si>
  <si>
    <t>unt al ih</t>
  </si>
  <si>
    <t>under e</t>
  </si>
  <si>
    <t>hunch ah lee</t>
  </si>
  <si>
    <t>hunch l e</t>
  </si>
  <si>
    <t>un gel he</t>
  </si>
  <si>
    <t>hun gel he</t>
  </si>
  <si>
    <t>hun jelly</t>
  </si>
  <si>
    <t>anjali_sharma</t>
  </si>
  <si>
    <t>un gel e shur mah</t>
  </si>
  <si>
    <t>an jal lee shur mah</t>
  </si>
  <si>
    <t>an jel lee shh har ma</t>
  </si>
  <si>
    <t>hun gel he shur mah</t>
  </si>
  <si>
    <t>hunch hell he shh hur mah</t>
  </si>
  <si>
    <t>anjali_singhal</t>
  </si>
  <si>
    <t>un gelly sing hal</t>
  </si>
  <si>
    <t>an jal lee sink haal</t>
  </si>
  <si>
    <t>an jel lee see ink aal</t>
  </si>
  <si>
    <t>un jali seeng are</t>
  </si>
  <si>
    <t>hon jal lee see ink car</t>
  </si>
  <si>
    <t>hun gel he see eng al</t>
  </si>
  <si>
    <t>anj ali sink aal</t>
  </si>
  <si>
    <t>an jali see ink karl</t>
  </si>
  <si>
    <t>anjali_sisodiya</t>
  </si>
  <si>
    <t>an jal lee c so d ah</t>
  </si>
  <si>
    <t>un jali si so dee ya</t>
  </si>
  <si>
    <t>an jel lee sis oat e aa</t>
  </si>
  <si>
    <t>anjalika</t>
  </si>
  <si>
    <t>an ja lee ka</t>
  </si>
  <si>
    <t>un jah leak ah</t>
  </si>
  <si>
    <t>hunch aah teak ha</t>
  </si>
  <si>
    <t>anjan</t>
  </si>
  <si>
    <t>un jaan</t>
  </si>
  <si>
    <t>one jun</t>
  </si>
  <si>
    <t>un shh an</t>
  </si>
  <si>
    <t>hun shh an</t>
  </si>
  <si>
    <t>un chat</t>
  </si>
  <si>
    <t>un shack</t>
  </si>
  <si>
    <t>an jan</t>
  </si>
  <si>
    <t>un juhn</t>
  </si>
  <si>
    <t>unj uhn</t>
  </si>
  <si>
    <t>un jann</t>
  </si>
  <si>
    <t>un chun</t>
  </si>
  <si>
    <t>uhn juh un</t>
  </si>
  <si>
    <t>un shun</t>
  </si>
  <si>
    <t>anjana</t>
  </si>
  <si>
    <t>an jana</t>
  </si>
  <si>
    <t>un jana</t>
  </si>
  <si>
    <t>aunt hana</t>
  </si>
  <si>
    <t>un jun uh</t>
  </si>
  <si>
    <t>un jah nah</t>
  </si>
  <si>
    <t>un juh nah</t>
  </si>
  <si>
    <t>one jun ah</t>
  </si>
  <si>
    <t>un jun ah</t>
  </si>
  <si>
    <t>won gun ha</t>
  </si>
  <si>
    <t>one son ah</t>
  </si>
  <si>
    <t>son gun ha</t>
  </si>
  <si>
    <t>un janah</t>
  </si>
  <si>
    <t>uhn jun aa</t>
  </si>
  <si>
    <t>hutch han aah</t>
  </si>
  <si>
    <t>earn jan na</t>
  </si>
  <si>
    <t>un jahn na</t>
  </si>
  <si>
    <t>ann jaan nah</t>
  </si>
  <si>
    <t>hun jan ah</t>
  </si>
  <si>
    <t>hunch hun ah</t>
  </si>
  <si>
    <t>an shun ah</t>
  </si>
  <si>
    <t>anjani</t>
  </si>
  <si>
    <t>an ja ni</t>
  </si>
  <si>
    <t>un jun e</t>
  </si>
  <si>
    <t>urn jug ee</t>
  </si>
  <si>
    <t>hunch hun he</t>
  </si>
  <si>
    <t>hun gen he</t>
  </si>
  <si>
    <t>anjar</t>
  </si>
  <si>
    <t>an jar</t>
  </si>
  <si>
    <t>hunch har</t>
  </si>
  <si>
    <t>un jarr</t>
  </si>
  <si>
    <t>hun jar</t>
  </si>
  <si>
    <t>hun ja er</t>
  </si>
  <si>
    <t>an ja ruh</t>
  </si>
  <si>
    <t>hunch are</t>
  </si>
  <si>
    <t>un jar</t>
  </si>
  <si>
    <t>hunch are ruh</t>
  </si>
  <si>
    <t>urn jar</t>
  </si>
  <si>
    <t>han char</t>
  </si>
  <si>
    <t>un jah ruh</t>
  </si>
  <si>
    <t>hun char</t>
  </si>
  <si>
    <t>an ja er</t>
  </si>
  <si>
    <t>hunch er</t>
  </si>
  <si>
    <t>hon jaar</t>
  </si>
  <si>
    <t>earn char</t>
  </si>
  <si>
    <t>ann jah ruh</t>
  </si>
  <si>
    <t>hunch harr</t>
  </si>
  <si>
    <t>anj har</t>
  </si>
  <si>
    <t>hon jar</t>
  </si>
  <si>
    <t>earn jar</t>
  </si>
  <si>
    <t>uhn jaar</t>
  </si>
  <si>
    <t>un cha ruh</t>
  </si>
  <si>
    <t>hon jars</t>
  </si>
  <si>
    <t>un jarn</t>
  </si>
  <si>
    <t>an jaa reh</t>
  </si>
  <si>
    <t>un jar er</t>
  </si>
  <si>
    <t>hun cha er</t>
  </si>
  <si>
    <t>an cha er</t>
  </si>
  <si>
    <t>range earn</t>
  </si>
  <si>
    <t>gunj aarrr</t>
  </si>
  <si>
    <t>hunn cha ernn</t>
  </si>
  <si>
    <t>anjeline</t>
  </si>
  <si>
    <t>angel line</t>
  </si>
  <si>
    <t>angel keen</t>
  </si>
  <si>
    <t>angel lin</t>
  </si>
  <si>
    <t>anjaline</t>
  </si>
  <si>
    <t>an juh lean</t>
  </si>
  <si>
    <t>eh nuh juh leen</t>
  </si>
  <si>
    <t>angel in</t>
  </si>
  <si>
    <t>hane gel in</t>
  </si>
  <si>
    <t>angel lean</t>
  </si>
  <si>
    <t>anjita</t>
  </si>
  <si>
    <t>an ji ta</t>
  </si>
  <si>
    <t>hun g ta</t>
  </si>
  <si>
    <t>hunch he ta</t>
  </si>
  <si>
    <t>anjni</t>
  </si>
  <si>
    <t>un jan e</t>
  </si>
  <si>
    <t>an jan e</t>
  </si>
  <si>
    <t>un ja nee</t>
  </si>
  <si>
    <t>one jun e</t>
  </si>
  <si>
    <t>urn jul he</t>
  </si>
  <si>
    <t>learn gel e</t>
  </si>
  <si>
    <t>Anju</t>
  </si>
  <si>
    <t>anju</t>
  </si>
  <si>
    <t>ah zoo</t>
  </si>
  <si>
    <t>un joo</t>
  </si>
  <si>
    <t>un jew</t>
  </si>
  <si>
    <t>uh n jew</t>
  </si>
  <si>
    <t>unjoo</t>
  </si>
  <si>
    <t>un jooh</t>
  </si>
  <si>
    <t>unjew</t>
  </si>
  <si>
    <t>hun jew</t>
  </si>
  <si>
    <t>un chew</t>
  </si>
  <si>
    <t>hunch who</t>
  </si>
  <si>
    <t>anjul</t>
  </si>
  <si>
    <t>earn jul</t>
  </si>
  <si>
    <t>an jul</t>
  </si>
  <si>
    <t>urn jull</t>
  </si>
  <si>
    <t>anjula</t>
  </si>
  <si>
    <t>an ju la</t>
  </si>
  <si>
    <t>un jew la</t>
  </si>
  <si>
    <t>hunch who la</t>
  </si>
  <si>
    <t>anjum</t>
  </si>
  <si>
    <t>un zoom</t>
  </si>
  <si>
    <t>un jew whom</t>
  </si>
  <si>
    <t>un shoe muh</t>
  </si>
  <si>
    <t>ankan</t>
  </si>
  <si>
    <t>an kan</t>
  </si>
  <si>
    <t>hunk hun</t>
  </si>
  <si>
    <t>hun gun</t>
  </si>
  <si>
    <t>ankana</t>
  </si>
  <si>
    <t>an ka an</t>
  </si>
  <si>
    <t>hunk ah na</t>
  </si>
  <si>
    <t>hun cun ah</t>
  </si>
  <si>
    <t>an can ah</t>
  </si>
  <si>
    <t>hunk hun ah</t>
  </si>
  <si>
    <t>an kah nah</t>
  </si>
  <si>
    <t>ankawn</t>
  </si>
  <si>
    <t>hong kong</t>
  </si>
  <si>
    <t>hung cawn</t>
  </si>
  <si>
    <t>hunk hone</t>
  </si>
  <si>
    <t>un ka one</t>
  </si>
  <si>
    <t>ung kaw an</t>
  </si>
  <si>
    <t>an kawn</t>
  </si>
  <si>
    <t>hun ka half hun</t>
  </si>
  <si>
    <t>hunk half hun</t>
  </si>
  <si>
    <t>un ka fun</t>
  </si>
  <si>
    <t>ankesh</t>
  </si>
  <si>
    <t>hunk ace</t>
  </si>
  <si>
    <t>ank esh</t>
  </si>
  <si>
    <t>unc hay sh</t>
  </si>
  <si>
    <t>anc esh</t>
  </si>
  <si>
    <t>hank hesh</t>
  </si>
  <si>
    <t>ung eh sh</t>
  </si>
  <si>
    <t>un k shh</t>
  </si>
  <si>
    <t>anki</t>
  </si>
  <si>
    <t>un key</t>
  </si>
  <si>
    <t>unk he</t>
  </si>
  <si>
    <t>ankh e</t>
  </si>
  <si>
    <t>ankir</t>
  </si>
  <si>
    <t>ann key eat</t>
  </si>
  <si>
    <t>Ankit</t>
  </si>
  <si>
    <t>ankit</t>
  </si>
  <si>
    <t>ann kit</t>
  </si>
  <si>
    <t>ahn key it</t>
  </si>
  <si>
    <t>ann key it</t>
  </si>
  <si>
    <t>un kit</t>
  </si>
  <si>
    <t>unk it</t>
  </si>
  <si>
    <t>un keat</t>
  </si>
  <si>
    <t>hunk eat</t>
  </si>
  <si>
    <t>ankit_acharya</t>
  </si>
  <si>
    <t>ann key it ah jar e yah</t>
  </si>
  <si>
    <t>un kit ah char ya</t>
  </si>
  <si>
    <t>unk it ah jar e ah</t>
  </si>
  <si>
    <t>ankit_sharma</t>
  </si>
  <si>
    <t>ann key it shur mah</t>
  </si>
  <si>
    <t>un kit shur mah</t>
  </si>
  <si>
    <t>unk it shur mah</t>
  </si>
  <si>
    <t>Ankita</t>
  </si>
  <si>
    <t>ankita</t>
  </si>
  <si>
    <t>un kit aah</t>
  </si>
  <si>
    <t>un keet aah</t>
  </si>
  <si>
    <t>un kith aah</t>
  </si>
  <si>
    <t>un cit uh</t>
  </si>
  <si>
    <t>Urn Kita</t>
  </si>
  <si>
    <t>Un E ta</t>
  </si>
  <si>
    <t>Kan kita</t>
  </si>
  <si>
    <t>An E ta</t>
  </si>
  <si>
    <t>un kit ah</t>
  </si>
  <si>
    <t>un-kee-tha</t>
  </si>
  <si>
    <t>Ann kita</t>
  </si>
  <si>
    <t>ann-kit-aa</t>
  </si>
  <si>
    <t>un kith uh</t>
  </si>
  <si>
    <t>hank eat ah</t>
  </si>
  <si>
    <t>hunk it ah</t>
  </si>
  <si>
    <t>hunk hit ah</t>
  </si>
  <si>
    <t>hun key tar</t>
  </si>
  <si>
    <t>un ghee tar</t>
  </si>
  <si>
    <t>un git a</t>
  </si>
  <si>
    <t>hun tit ah</t>
  </si>
  <si>
    <t>hun kick ah</t>
  </si>
  <si>
    <t>un kid ah</t>
  </si>
  <si>
    <t>hunk it ahh</t>
  </si>
  <si>
    <t>un kid aah</t>
  </si>
  <si>
    <t>an kit uh</t>
  </si>
  <si>
    <t>an key ta</t>
  </si>
  <si>
    <t>and key ta</t>
  </si>
  <si>
    <t>an ki tah</t>
  </si>
  <si>
    <t>aan ki ta</t>
  </si>
  <si>
    <t>unk it ah</t>
  </si>
  <si>
    <t>un keat haa</t>
  </si>
  <si>
    <t>hunk eat aah</t>
  </si>
  <si>
    <t>hunk e car</t>
  </si>
  <si>
    <t>haanky tar</t>
  </si>
  <si>
    <t>unc it ah</t>
  </si>
  <si>
    <t>unk eet uh</t>
  </si>
  <si>
    <t>hunky ta</t>
  </si>
  <si>
    <t>ankita bagrecha</t>
  </si>
  <si>
    <t>an ki tah bug rage ah</t>
  </si>
  <si>
    <t>aan ki ta ba grey cha</t>
  </si>
  <si>
    <t>un key ta ba gray jar</t>
  </si>
  <si>
    <t>un kit aah bug rage ah</t>
  </si>
  <si>
    <t>un kit aah ba grey cha</t>
  </si>
  <si>
    <t>un kit aah ba gray jar</t>
  </si>
  <si>
    <t>un kit aah bug ray jar</t>
  </si>
  <si>
    <t>un kit aah bag ray jar</t>
  </si>
  <si>
    <t>un kith aah bug rage ah</t>
  </si>
  <si>
    <t>un kith aah ba grey cha</t>
  </si>
  <si>
    <t>un kith aah ba gray jar</t>
  </si>
  <si>
    <t>un kith aah bug ray jar</t>
  </si>
  <si>
    <t>un kith aah bag ray jar</t>
  </si>
  <si>
    <t>un kit ah bug rage ah</t>
  </si>
  <si>
    <t>un kit ah ba grey cha</t>
  </si>
  <si>
    <t>un kit ah ba gray jar</t>
  </si>
  <si>
    <t>un kit ah bug ray jar</t>
  </si>
  <si>
    <t>un kit ah bag ray jar</t>
  </si>
  <si>
    <t>hunk it ah bug rage ah</t>
  </si>
  <si>
    <t>hunk it ah ba grey cha</t>
  </si>
  <si>
    <t>hunk it ah ba gray jar</t>
  </si>
  <si>
    <t>hunk it ah bug ray jar</t>
  </si>
  <si>
    <t>hunk it ah bag ray jar</t>
  </si>
  <si>
    <t>hun key tar bug rage ah</t>
  </si>
  <si>
    <t>hun key tar ba grey cha</t>
  </si>
  <si>
    <t>hun key tar ba gray jar</t>
  </si>
  <si>
    <t>hun key tar bug ray jar</t>
  </si>
  <si>
    <t>hun key tar bag ray jar</t>
  </si>
  <si>
    <t>hun tit ah bug rage ah</t>
  </si>
  <si>
    <t>hun tit ah ba grey cha</t>
  </si>
  <si>
    <t>hun tit ah ba gray jar</t>
  </si>
  <si>
    <t>hun tit ah bug ray jar</t>
  </si>
  <si>
    <t>hun tit ah bag ray jar</t>
  </si>
  <si>
    <t>un kid ah bug rage ah</t>
  </si>
  <si>
    <t>un kid ah ba grey cha</t>
  </si>
  <si>
    <t>un kid ah ba gray jar</t>
  </si>
  <si>
    <t>un kid ah bug ray jar</t>
  </si>
  <si>
    <t>un kid ah bag ray jar</t>
  </si>
  <si>
    <t>hunk it ahh bug rage ah</t>
  </si>
  <si>
    <t>hunk it ahh ba grey cha</t>
  </si>
  <si>
    <t>hunk it ahh ba gray jar</t>
  </si>
  <si>
    <t>hunk it ahh bug ray jar</t>
  </si>
  <si>
    <t>hunk it ahh bag ray jar</t>
  </si>
  <si>
    <t>un kid aah bug rage ah</t>
  </si>
  <si>
    <t>un kid aah ba grey cha</t>
  </si>
  <si>
    <t>un kid aah ba gray jar</t>
  </si>
  <si>
    <t>un kid aah bug ray jar</t>
  </si>
  <si>
    <t>un kid aah bag ray jar</t>
  </si>
  <si>
    <t>an key ta bug rage ah</t>
  </si>
  <si>
    <t>an key ta ba grey cha</t>
  </si>
  <si>
    <t>an key ta ba gray jar</t>
  </si>
  <si>
    <t>an key ta bug ray jar</t>
  </si>
  <si>
    <t>an key ta bag ray jar</t>
  </si>
  <si>
    <t>aan ki ta bug rage ah</t>
  </si>
  <si>
    <t>aan ki ta ba gray jar</t>
  </si>
  <si>
    <t>aan ki ta bug ray jar</t>
  </si>
  <si>
    <t>aan ki ta bag ray jar</t>
  </si>
  <si>
    <t>un key ta bug rage ah</t>
  </si>
  <si>
    <t>un key ta ba grey cha</t>
  </si>
  <si>
    <t>un key ta bug ray jar</t>
  </si>
  <si>
    <t>un key ta bag ray jar</t>
  </si>
  <si>
    <t>unk it ah bug rage ah</t>
  </si>
  <si>
    <t>unk it ah ba grey cha</t>
  </si>
  <si>
    <t>unk it ah ba gray jar</t>
  </si>
  <si>
    <t>unk it ah bug ray jar</t>
  </si>
  <si>
    <t>unk it ah bag ray jar</t>
  </si>
  <si>
    <t>hunk eat aah bug rage ah</t>
  </si>
  <si>
    <t>hunk eat aah ba grey cha</t>
  </si>
  <si>
    <t>hunk eat aah ba gray jar</t>
  </si>
  <si>
    <t>hunk eat aah bug ray jar</t>
  </si>
  <si>
    <t>hunk eat aah bag ray jar</t>
  </si>
  <si>
    <t>hunky ta bug rage ah</t>
  </si>
  <si>
    <t>hunky ta ba grey cha</t>
  </si>
  <si>
    <t>hunky ta ba gray jar</t>
  </si>
  <si>
    <t>hunky ta bug ray jar</t>
  </si>
  <si>
    <t>hunky ta bag ray jar</t>
  </si>
  <si>
    <t>ankita_&amp;_trupti</t>
  </si>
  <si>
    <t>an key ta and troo puh dee</t>
  </si>
  <si>
    <t>aan ki ta and true putty</t>
  </si>
  <si>
    <t>un key ta and troop puh tee</t>
  </si>
  <si>
    <t>ankita_anku</t>
  </si>
  <si>
    <t>hun tit ah an ku</t>
  </si>
  <si>
    <t>un kid ah hunk ooh</t>
  </si>
  <si>
    <t>un kid ah ann koo</t>
  </si>
  <si>
    <t>ankita_karmakar</t>
  </si>
  <si>
    <t>an key ta cur mug her</t>
  </si>
  <si>
    <t>aan ki ta cor mock or</t>
  </si>
  <si>
    <t>un key ta car muck kar</t>
  </si>
  <si>
    <t>ankita_pant</t>
  </si>
  <si>
    <t>an ki tah pant</t>
  </si>
  <si>
    <t>aan ki ta pant</t>
  </si>
  <si>
    <t>un key ta pun tuh</t>
  </si>
  <si>
    <t>anko</t>
  </si>
  <si>
    <t>an ko</t>
  </si>
  <si>
    <t>un ko</t>
  </si>
  <si>
    <t>hunk oh</t>
  </si>
  <si>
    <t>ankoor</t>
  </si>
  <si>
    <t>un cooh ruh</t>
  </si>
  <si>
    <t>un coor</t>
  </si>
  <si>
    <t>un cool</t>
  </si>
  <si>
    <t>an coor</t>
  </si>
  <si>
    <t>un koor</t>
  </si>
  <si>
    <t>earn koor</t>
  </si>
  <si>
    <t xml:space="preserve">earn coor </t>
  </si>
  <si>
    <t>earn cool</t>
  </si>
  <si>
    <t>Anku</t>
  </si>
  <si>
    <t>anku</t>
  </si>
  <si>
    <t>ann koo</t>
  </si>
  <si>
    <t>unn kooh</t>
  </si>
  <si>
    <t>hunk ooh</t>
  </si>
  <si>
    <t>hunk who</t>
  </si>
  <si>
    <t>ankur</t>
  </si>
  <si>
    <t>hun kuur</t>
  </si>
  <si>
    <t>us cool</t>
  </si>
  <si>
    <t>un cure</t>
  </si>
  <si>
    <t>un-koo-er</t>
  </si>
  <si>
    <t>un khoor</t>
  </si>
  <si>
    <t>un kooh ruh</t>
  </si>
  <si>
    <t>un cook</t>
  </si>
  <si>
    <t>uncool</t>
  </si>
  <si>
    <t>un coup</t>
  </si>
  <si>
    <t>un gour</t>
  </si>
  <si>
    <t>ank ore</t>
  </si>
  <si>
    <t>ann ore</t>
  </si>
  <si>
    <t>ank kur</t>
  </si>
  <si>
    <t>unk oor</t>
  </si>
  <si>
    <t>ung whoor</t>
  </si>
  <si>
    <t>uhn coor</t>
  </si>
  <si>
    <t>us tool</t>
  </si>
  <si>
    <t>un dool</t>
  </si>
  <si>
    <t>un cood</t>
  </si>
  <si>
    <t>unc oor</t>
  </si>
  <si>
    <t>lung wool</t>
  </si>
  <si>
    <t>unc hoor</t>
  </si>
  <si>
    <t>ung cool</t>
  </si>
  <si>
    <t>ul toor</t>
  </si>
  <si>
    <t>ankush</t>
  </si>
  <si>
    <t>un kush</t>
  </si>
  <si>
    <t>un koo shh</t>
  </si>
  <si>
    <t>ann koo shh</t>
  </si>
  <si>
    <t>un koosh</t>
  </si>
  <si>
    <t>earn Kush</t>
  </si>
  <si>
    <t>Urn koosh</t>
  </si>
  <si>
    <t>urn koosh</t>
  </si>
  <si>
    <t>ung who sh</t>
  </si>
  <si>
    <t>unc koo shh</t>
  </si>
  <si>
    <t>hunk ooz</t>
  </si>
  <si>
    <t>anmary</t>
  </si>
  <si>
    <t>ann marry</t>
  </si>
  <si>
    <t>an marry</t>
  </si>
  <si>
    <t>run marry</t>
  </si>
  <si>
    <t>anmay</t>
  </si>
  <si>
    <t>an may</t>
  </si>
  <si>
    <t>un ma a</t>
  </si>
  <si>
    <t>earn my</t>
  </si>
  <si>
    <t>anmaye</t>
  </si>
  <si>
    <t>an ma yee</t>
  </si>
  <si>
    <t>an may he</t>
  </si>
  <si>
    <t>Anmol</t>
  </si>
  <si>
    <t>anmol</t>
  </si>
  <si>
    <t>un mole</t>
  </si>
  <si>
    <t>un mol</t>
  </si>
  <si>
    <t>un mule</t>
  </si>
  <si>
    <t>un mowl</t>
  </si>
  <si>
    <t>un moe luh</t>
  </si>
  <si>
    <t>un moh hull</t>
  </si>
  <si>
    <t>um mool</t>
  </si>
  <si>
    <t>un moal</t>
  </si>
  <si>
    <t>ann mole</t>
  </si>
  <si>
    <t>un moe hull</t>
  </si>
  <si>
    <t>un moh luh</t>
  </si>
  <si>
    <t>un pole</t>
  </si>
  <si>
    <t>un moll</t>
  </si>
  <si>
    <t>anmol_indoora</t>
  </si>
  <si>
    <t>un moe hull in door ah</t>
  </si>
  <si>
    <t>un pole in do hood ah</t>
  </si>
  <si>
    <t>un mole indoor ah</t>
  </si>
  <si>
    <t>un moe hull in do wool ah</t>
  </si>
  <si>
    <t>un pole hint wool ah</t>
  </si>
  <si>
    <t>un mole in tool ah</t>
  </si>
  <si>
    <t>un moe hull in dew rah</t>
  </si>
  <si>
    <t>un pole in dura</t>
  </si>
  <si>
    <t>un mole in dew rah</t>
  </si>
  <si>
    <t>un moe luh in do wool ah</t>
  </si>
  <si>
    <t>un moh hull hint wool ah</t>
  </si>
  <si>
    <t>un mow hole in tool ah</t>
  </si>
  <si>
    <t>an mol in dew rah</t>
  </si>
  <si>
    <t>un morn in dura</t>
  </si>
  <si>
    <t>hun more luh in dew rah</t>
  </si>
  <si>
    <t>ann</t>
  </si>
  <si>
    <t>an</t>
  </si>
  <si>
    <t>han</t>
  </si>
  <si>
    <t>ae nah</t>
  </si>
  <si>
    <t>annada</t>
  </si>
  <si>
    <t>an na da</t>
  </si>
  <si>
    <t>un nut ah</t>
  </si>
  <si>
    <t>anna dah</t>
  </si>
  <si>
    <t>annapurna</t>
  </si>
  <si>
    <t>an na pur na</t>
  </si>
  <si>
    <t>ae nah pool na</t>
  </si>
  <si>
    <t>an ah poor na</t>
  </si>
  <si>
    <t>an na pur nas</t>
  </si>
  <si>
    <t>ae nah pool nass</t>
  </si>
  <si>
    <t>an ah poor na shh</t>
  </si>
  <si>
    <t>ae nah pool na shh</t>
  </si>
  <si>
    <t>ae nah poo luh na shh</t>
  </si>
  <si>
    <t>Annaya</t>
  </si>
  <si>
    <t>annaya</t>
  </si>
  <si>
    <t>An-n aya</t>
  </si>
  <si>
    <t>A-nay-ya</t>
  </si>
  <si>
    <t>un nun ya</t>
  </si>
  <si>
    <t>un aaya</t>
  </si>
  <si>
    <t>anna yah</t>
  </si>
  <si>
    <t>ahh nah yah</t>
  </si>
  <si>
    <t>un an ya</t>
  </si>
  <si>
    <t>anneshwa</t>
  </si>
  <si>
    <t>an esh wa</t>
  </si>
  <si>
    <t>un age waa</t>
  </si>
  <si>
    <t>uh nesh waah</t>
  </si>
  <si>
    <t>anni</t>
  </si>
  <si>
    <t>an ni</t>
  </si>
  <si>
    <t>ann e</t>
  </si>
  <si>
    <t>annie</t>
  </si>
  <si>
    <t>an knee</t>
  </si>
  <si>
    <t>hare knee</t>
  </si>
  <si>
    <t>an ee</t>
  </si>
  <si>
    <t>hat he</t>
  </si>
  <si>
    <t>an knee ee</t>
  </si>
  <si>
    <t>annika</t>
  </si>
  <si>
    <t>ann ika</t>
  </si>
  <si>
    <t>an tick a</t>
  </si>
  <si>
    <t>un hick ah</t>
  </si>
  <si>
    <t>annmary</t>
  </si>
  <si>
    <t>ann mary</t>
  </si>
  <si>
    <t>an may re</t>
  </si>
  <si>
    <t>an ma re</t>
  </si>
  <si>
    <t>an mah lee</t>
  </si>
  <si>
    <t>an may lee</t>
  </si>
  <si>
    <t>ann may re</t>
  </si>
  <si>
    <t>ann mail he</t>
  </si>
  <si>
    <t>ann may lee</t>
  </si>
  <si>
    <t>ann mayor ree</t>
  </si>
  <si>
    <t>ann bay lee</t>
  </si>
  <si>
    <t>hat may lee</t>
  </si>
  <si>
    <t>annpurna</t>
  </si>
  <si>
    <t>ann pur nas</t>
  </si>
  <si>
    <t>an pool na shh</t>
  </si>
  <si>
    <t>an poor na shh</t>
  </si>
  <si>
    <t>Annu</t>
  </si>
  <si>
    <t>annu</t>
  </si>
  <si>
    <t>ann oo</t>
  </si>
  <si>
    <t>ten ooo</t>
  </si>
  <si>
    <t>dan oo</t>
  </si>
  <si>
    <t>annu_agrawal</t>
  </si>
  <si>
    <t>un nu huck ra waal</t>
  </si>
  <si>
    <t>un new huck ra wah al</t>
  </si>
  <si>
    <t>an u hug ra waal</t>
  </si>
  <si>
    <t>un nu ah cur waal</t>
  </si>
  <si>
    <t>un new ah gar waal</t>
  </si>
  <si>
    <t>an u hug her waal</t>
  </si>
  <si>
    <t>un nu huck er waal</t>
  </si>
  <si>
    <t>un new huck er waal</t>
  </si>
  <si>
    <t>an u huck er waal</t>
  </si>
  <si>
    <t>un nu hug her waal</t>
  </si>
  <si>
    <t>un new hug her waal</t>
  </si>
  <si>
    <t>anny</t>
  </si>
  <si>
    <t>n e</t>
  </si>
  <si>
    <t>any</t>
  </si>
  <si>
    <t>annny</t>
  </si>
  <si>
    <t>eh knee</t>
  </si>
  <si>
    <t>an nee</t>
  </si>
  <si>
    <t>can he</t>
  </si>
  <si>
    <t>anoj</t>
  </si>
  <si>
    <t>an oj</t>
  </si>
  <si>
    <t>un uj</t>
  </si>
  <si>
    <t>an nose</t>
  </si>
  <si>
    <t>anoof</t>
  </si>
  <si>
    <t>un oof</t>
  </si>
  <si>
    <t>uh nue fuh</t>
  </si>
  <si>
    <t>un nooh fuh</t>
  </si>
  <si>
    <t>Anoop</t>
  </si>
  <si>
    <t>anoop</t>
  </si>
  <si>
    <t>ann oop</t>
  </si>
  <si>
    <t>kah noop</t>
  </si>
  <si>
    <t>hah knoop</t>
  </si>
  <si>
    <t>aruna</t>
  </si>
  <si>
    <t>un noop</t>
  </si>
  <si>
    <t>ahh nup</t>
  </si>
  <si>
    <t>are runa</t>
  </si>
  <si>
    <t>are roo na</t>
  </si>
  <si>
    <t>are rooh nah</t>
  </si>
  <si>
    <t>un oop</t>
  </si>
  <si>
    <t>un nope</t>
  </si>
  <si>
    <t>aa nope</t>
  </si>
  <si>
    <t>an noop</t>
  </si>
  <si>
    <t>aa noop</t>
  </si>
  <si>
    <t>ann noop</t>
  </si>
  <si>
    <t>uh noop</t>
  </si>
  <si>
    <t>un nuep</t>
  </si>
  <si>
    <t>uh nooh puh</t>
  </si>
  <si>
    <t>un oop huh</t>
  </si>
  <si>
    <t>un nue puh</t>
  </si>
  <si>
    <t>anoop_sharma</t>
  </si>
  <si>
    <t>un oop shur mahn</t>
  </si>
  <si>
    <t>aa nope shur mahk</t>
  </si>
  <si>
    <t>un nue puh shur mahl</t>
  </si>
  <si>
    <t>anoto</t>
  </si>
  <si>
    <t>an o to</t>
  </si>
  <si>
    <t>aa note oh</t>
  </si>
  <si>
    <t>un hoe tow</t>
  </si>
  <si>
    <t>Anpayani</t>
  </si>
  <si>
    <t>anpayani</t>
  </si>
  <si>
    <t>ansal</t>
  </si>
  <si>
    <t>an sal</t>
  </si>
  <si>
    <t>un sull</t>
  </si>
  <si>
    <t>ansar</t>
  </si>
  <si>
    <t>un sir</t>
  </si>
  <si>
    <t>ahn sur</t>
  </si>
  <si>
    <t>un sur</t>
  </si>
  <si>
    <t>answer</t>
  </si>
  <si>
    <t>dancer</t>
  </si>
  <si>
    <t>enhancer</t>
  </si>
  <si>
    <t>cancel</t>
  </si>
  <si>
    <t>urch ar</t>
  </si>
  <si>
    <t>ans ar</t>
  </si>
  <si>
    <t>uhn sir</t>
  </si>
  <si>
    <t>an sar</t>
  </si>
  <si>
    <t>ans her</t>
  </si>
  <si>
    <t>ans sir</t>
  </si>
  <si>
    <t>un saar</t>
  </si>
  <si>
    <t>ann sar</t>
  </si>
  <si>
    <t>ann sour</t>
  </si>
  <si>
    <t>kan sir</t>
  </si>
  <si>
    <t>kan sour</t>
  </si>
  <si>
    <t>can sar</t>
  </si>
  <si>
    <t>a n sir</t>
  </si>
  <si>
    <t>uns ar</t>
  </si>
  <si>
    <t>un suhr</t>
  </si>
  <si>
    <t>are tar</t>
  </si>
  <si>
    <t>can sir</t>
  </si>
  <si>
    <t>earn sir</t>
  </si>
  <si>
    <t>earns are</t>
  </si>
  <si>
    <t>un sair</t>
  </si>
  <si>
    <t>un tar</t>
  </si>
  <si>
    <t>hun car</t>
  </si>
  <si>
    <t>hunger</t>
  </si>
  <si>
    <t>hun sir</t>
  </si>
  <si>
    <t>run sir</t>
  </si>
  <si>
    <t>urn sir</t>
  </si>
  <si>
    <t>done suhr</t>
  </si>
  <si>
    <t>ans wer</t>
  </si>
  <si>
    <t>hon sir</t>
  </si>
  <si>
    <t>un sud</t>
  </si>
  <si>
    <t>ansari</t>
  </si>
  <si>
    <t>un sa re</t>
  </si>
  <si>
    <t>un sa lee</t>
  </si>
  <si>
    <t>huns ah re</t>
  </si>
  <si>
    <t>ansh</t>
  </si>
  <si>
    <t>hun shh</t>
  </si>
  <si>
    <t>huts</t>
  </si>
  <si>
    <t>un shh</t>
  </si>
  <si>
    <t>earn shh</t>
  </si>
  <si>
    <t>ansha</t>
  </si>
  <si>
    <t>an sha</t>
  </si>
  <si>
    <t>an shh ah</t>
  </si>
  <si>
    <t>at sha</t>
  </si>
  <si>
    <t>anshara</t>
  </si>
  <si>
    <t>an sha ra</t>
  </si>
  <si>
    <t>an shh are ah</t>
  </si>
  <si>
    <t>un sha rah</t>
  </si>
  <si>
    <t>hon sha rah</t>
  </si>
  <si>
    <t>ah nuh sha raa</t>
  </si>
  <si>
    <t>un shah lah</t>
  </si>
  <si>
    <t>anshi</t>
  </si>
  <si>
    <t>anshid</t>
  </si>
  <si>
    <t>hun shit</t>
  </si>
  <si>
    <t>un shit</t>
  </si>
  <si>
    <t>hun shh id</t>
  </si>
  <si>
    <t>anshika</t>
  </si>
  <si>
    <t>un shick uh</t>
  </si>
  <si>
    <t>un shick ah</t>
  </si>
  <si>
    <t>un sick uh</t>
  </si>
  <si>
    <t>an see ka</t>
  </si>
  <si>
    <t>un sea ka</t>
  </si>
  <si>
    <t>done she ka</t>
  </si>
  <si>
    <t>shun see ha</t>
  </si>
  <si>
    <t>son see kah</t>
  </si>
  <si>
    <t>cunn se kah</t>
  </si>
  <si>
    <t>un chic aah</t>
  </si>
  <si>
    <t>un chick aa</t>
  </si>
  <si>
    <t>hunch e kaa</t>
  </si>
  <si>
    <t>un shea kuh</t>
  </si>
  <si>
    <t>un see kuh</t>
  </si>
  <si>
    <t>un she kah</t>
  </si>
  <si>
    <t>an shi ka</t>
  </si>
  <si>
    <t>un she kaa</t>
  </si>
  <si>
    <t>hung chi caa</t>
  </si>
  <si>
    <t>anshit</t>
  </si>
  <si>
    <t>un shid</t>
  </si>
  <si>
    <t>an shit</t>
  </si>
  <si>
    <t>uhn sheet</t>
  </si>
  <si>
    <t>hunch it</t>
  </si>
  <si>
    <t>gun shit</t>
  </si>
  <si>
    <t>anshita</t>
  </si>
  <si>
    <t>un she ta</t>
  </si>
  <si>
    <t>an shit ah</t>
  </si>
  <si>
    <t>hon shi taa</t>
  </si>
  <si>
    <t>anshj</t>
  </si>
  <si>
    <t>an shaj</t>
  </si>
  <si>
    <t>an shh juh</t>
  </si>
  <si>
    <t>hun shh juh</t>
  </si>
  <si>
    <t>an shh</t>
  </si>
  <si>
    <t>huns</t>
  </si>
  <si>
    <t>Anshu</t>
  </si>
  <si>
    <t>anshu</t>
  </si>
  <si>
    <t>Earn Shu</t>
  </si>
  <si>
    <t>Urn Su</t>
  </si>
  <si>
    <t>Un Shu</t>
  </si>
  <si>
    <t>Kan chu</t>
  </si>
  <si>
    <t>Tan Su</t>
  </si>
  <si>
    <t>an shoe</t>
  </si>
  <si>
    <t>un shoe</t>
  </si>
  <si>
    <t>un sue</t>
  </si>
  <si>
    <t>hun sue</t>
  </si>
  <si>
    <t>hun soo</t>
  </si>
  <si>
    <t>earn shoe</t>
  </si>
  <si>
    <t>earn shoo</t>
  </si>
  <si>
    <t>an shu</t>
  </si>
  <si>
    <t>un shoo</t>
  </si>
  <si>
    <t>al shoe</t>
  </si>
  <si>
    <t>hon choo</t>
  </si>
  <si>
    <t>un shh ooh</t>
  </si>
  <si>
    <t>un shh who</t>
  </si>
  <si>
    <t>at shoe</t>
  </si>
  <si>
    <t>anshu_roy</t>
  </si>
  <si>
    <t>hon shoo roy</t>
  </si>
  <si>
    <t>un shoe toy</t>
  </si>
  <si>
    <t>an shu loh a</t>
  </si>
  <si>
    <t>anshul</t>
  </si>
  <si>
    <t>an shul</t>
  </si>
  <si>
    <t>un shul</t>
  </si>
  <si>
    <t>un shall</t>
  </si>
  <si>
    <t>un shool</t>
  </si>
  <si>
    <t>un sool</t>
  </si>
  <si>
    <t>an sool</t>
  </si>
  <si>
    <t>un shew luh</t>
  </si>
  <si>
    <t>un shoe luh</t>
  </si>
  <si>
    <t>un shull</t>
  </si>
  <si>
    <t>un shuh luh</t>
  </si>
  <si>
    <t>done tool</t>
  </si>
  <si>
    <t>ton drool</t>
  </si>
  <si>
    <t>un tool</t>
  </si>
  <si>
    <t>uhn cool</t>
  </si>
  <si>
    <t>hon shul</t>
  </si>
  <si>
    <t>hun cool</t>
  </si>
  <si>
    <t>hun shh hood</t>
  </si>
  <si>
    <t>huns hood</t>
  </si>
  <si>
    <t>un shoe ool</t>
  </si>
  <si>
    <t>hunch wool</t>
  </si>
  <si>
    <t>ah un shoo ool</t>
  </si>
  <si>
    <t>anshul_mittal</t>
  </si>
  <si>
    <t>un shoe ool mitt dull</t>
  </si>
  <si>
    <t>an should mid dull</t>
  </si>
  <si>
    <t>uhn shoo wool meet tah al</t>
  </si>
  <si>
    <t>hun cool mitt al</t>
  </si>
  <si>
    <t>hun shh hood mitt al</t>
  </si>
  <si>
    <t>huns hood mitt al</t>
  </si>
  <si>
    <t>anshumaan</t>
  </si>
  <si>
    <t>un shoe man</t>
  </si>
  <si>
    <t>hun sue man</t>
  </si>
  <si>
    <t>un shoe ban</t>
  </si>
  <si>
    <t>un shoe mah un</t>
  </si>
  <si>
    <t>hon shoo mah an</t>
  </si>
  <si>
    <t>an shh who man</t>
  </si>
  <si>
    <t>anshuman</t>
  </si>
  <si>
    <t>un shoo mun</t>
  </si>
  <si>
    <t>un shoe muhn</t>
  </si>
  <si>
    <t>un shoom un</t>
  </si>
  <si>
    <t>hon shoo mun</t>
  </si>
  <si>
    <t>an shoe pun</t>
  </si>
  <si>
    <t>un shh who mah an</t>
  </si>
  <si>
    <t>un shoo ma un</t>
  </si>
  <si>
    <t>un zoom bun</t>
  </si>
  <si>
    <t>anshumman</t>
  </si>
  <si>
    <t>an shum man</t>
  </si>
  <si>
    <t>un sh oom mun</t>
  </si>
  <si>
    <t>hon shoe bun</t>
  </si>
  <si>
    <t>hun shoe man</t>
  </si>
  <si>
    <t>huns ooh man</t>
  </si>
  <si>
    <t>un shh ooh man</t>
  </si>
  <si>
    <t>an shu man</t>
  </si>
  <si>
    <t>ansh human</t>
  </si>
  <si>
    <t>un shroom ban</t>
  </si>
  <si>
    <t>ansh umm an</t>
  </si>
  <si>
    <t>an shoom man</t>
  </si>
  <si>
    <t>un shoe oom bun</t>
  </si>
  <si>
    <t>un shoe mun</t>
  </si>
  <si>
    <t>hon shoo man</t>
  </si>
  <si>
    <t>an sh oo ban</t>
  </si>
  <si>
    <t>huns ooh mun</t>
  </si>
  <si>
    <t>hun shh ooh mun</t>
  </si>
  <si>
    <t>ha noose mun</t>
  </si>
  <si>
    <t>an shum mun</t>
  </si>
  <si>
    <t>un shoe pan</t>
  </si>
  <si>
    <t>uhn shoom ban</t>
  </si>
  <si>
    <t>hon shoe mun</t>
  </si>
  <si>
    <t>hun shoom man</t>
  </si>
  <si>
    <t>un zoo bun</t>
  </si>
  <si>
    <t>anshuta</t>
  </si>
  <si>
    <t>an shoot ta</t>
  </si>
  <si>
    <t>un shoe dah</t>
  </si>
  <si>
    <t>hon shooed ha</t>
  </si>
  <si>
    <t>anshuu</t>
  </si>
  <si>
    <t>one shoe</t>
  </si>
  <si>
    <t>won shoe</t>
  </si>
  <si>
    <t>ur shoe</t>
  </si>
  <si>
    <t>un dew</t>
  </si>
  <si>
    <t>ahn shoo</t>
  </si>
  <si>
    <t>un shew</t>
  </si>
  <si>
    <t>uhn shoe</t>
  </si>
  <si>
    <t>un shooh</t>
  </si>
  <si>
    <t>ansifa</t>
  </si>
  <si>
    <t>un sea far</t>
  </si>
  <si>
    <t>hun sieve ah</t>
  </si>
  <si>
    <t>un shiv ah</t>
  </si>
  <si>
    <t>huns if ah</t>
  </si>
  <si>
    <t>an chief ah</t>
  </si>
  <si>
    <t>un see fuh</t>
  </si>
  <si>
    <t>an si fa</t>
  </si>
  <si>
    <t>un c va</t>
  </si>
  <si>
    <t>ans if ha</t>
  </si>
  <si>
    <t>ansu</t>
  </si>
  <si>
    <t>sun sue</t>
  </si>
  <si>
    <t>san sue</t>
  </si>
  <si>
    <t>hun zoo</t>
  </si>
  <si>
    <t>an su</t>
  </si>
  <si>
    <t>an sue</t>
  </si>
  <si>
    <t>antara</t>
  </si>
  <si>
    <t>un thar ah</t>
  </si>
  <si>
    <t>hunt ah rah</t>
  </si>
  <si>
    <t>un ta rah</t>
  </si>
  <si>
    <t>antika</t>
  </si>
  <si>
    <t>ant ik aa</t>
  </si>
  <si>
    <t>aunt e kaa</t>
  </si>
  <si>
    <t>un tee ka</t>
  </si>
  <si>
    <t>unn tick ah</t>
  </si>
  <si>
    <t>unn tea kah</t>
  </si>
  <si>
    <t>hon d ka</t>
  </si>
  <si>
    <t>an tick ah</t>
  </si>
  <si>
    <t>an tee hic ah</t>
  </si>
  <si>
    <t>antique ah</t>
  </si>
  <si>
    <t>aunt tee kaan</t>
  </si>
  <si>
    <t>hunt e kar</t>
  </si>
  <si>
    <t>un tick haan</t>
  </si>
  <si>
    <t>hon d kaan</t>
  </si>
  <si>
    <t>hon dee kal</t>
  </si>
  <si>
    <t>hon dee kan</t>
  </si>
  <si>
    <t>hon dick aag</t>
  </si>
  <si>
    <t>hunt tick aag</t>
  </si>
  <si>
    <t>hunt tick ag</t>
  </si>
  <si>
    <t>antim</t>
  </si>
  <si>
    <t>an tim</t>
  </si>
  <si>
    <t>ant him</t>
  </si>
  <si>
    <t>an tee him</t>
  </si>
  <si>
    <t>antima</t>
  </si>
  <si>
    <t>an ti ma</t>
  </si>
  <si>
    <t>ant him ha</t>
  </si>
  <si>
    <t>hunt e maa</t>
  </si>
  <si>
    <t>antra</t>
  </si>
  <si>
    <t>hun traa</t>
  </si>
  <si>
    <t>un traah</t>
  </si>
  <si>
    <t>gun tra</t>
  </si>
  <si>
    <t>hunt rah</t>
  </si>
  <si>
    <t>un tra</t>
  </si>
  <si>
    <t>an tra shh</t>
  </si>
  <si>
    <t>ant ras</t>
  </si>
  <si>
    <t>hunt ras</t>
  </si>
  <si>
    <t>unt ras</t>
  </si>
  <si>
    <t>hunt ra shh</t>
  </si>
  <si>
    <t>cunt ras</t>
  </si>
  <si>
    <t>hun trass</t>
  </si>
  <si>
    <t>undress</t>
  </si>
  <si>
    <t>un trash</t>
  </si>
  <si>
    <t>ah ant rah</t>
  </si>
  <si>
    <t>hand ra</t>
  </si>
  <si>
    <t>hun thraa</t>
  </si>
  <si>
    <t>aunt tur aa</t>
  </si>
  <si>
    <t>ah un tuh ra</t>
  </si>
  <si>
    <t>hun dur aah</t>
  </si>
  <si>
    <t>anu</t>
  </si>
  <si>
    <t>urn new</t>
  </si>
  <si>
    <t>un nu</t>
  </si>
  <si>
    <t>earn nooh</t>
  </si>
  <si>
    <t>earn ohh</t>
  </si>
  <si>
    <t>un new</t>
  </si>
  <si>
    <t>an u</t>
  </si>
  <si>
    <t>un oo</t>
  </si>
  <si>
    <t>uhn who</t>
  </si>
  <si>
    <t>anubha</t>
  </si>
  <si>
    <t>un ooh pa</t>
  </si>
  <si>
    <t>hun ooh pa</t>
  </si>
  <si>
    <t>ah noo pa</t>
  </si>
  <si>
    <t>aa noob ah</t>
  </si>
  <si>
    <t>an u ba</t>
  </si>
  <si>
    <t>un who pha</t>
  </si>
  <si>
    <t>anu bha</t>
  </si>
  <si>
    <t>un who ma</t>
  </si>
  <si>
    <t>an oo bh aa</t>
  </si>
  <si>
    <t>aa noob ha</t>
  </si>
  <si>
    <t>un whom ah</t>
  </si>
  <si>
    <t>ha noob uh</t>
  </si>
  <si>
    <t>anubhav</t>
  </si>
  <si>
    <t>earn nooh baav</t>
  </si>
  <si>
    <t>un nooh baw</t>
  </si>
  <si>
    <t>an nooh baw</t>
  </si>
  <si>
    <t>anu bhav</t>
  </si>
  <si>
    <t>un oo bha va</t>
  </si>
  <si>
    <t>a nu buff</t>
  </si>
  <si>
    <t>un oo buv</t>
  </si>
  <si>
    <t>done you muff</t>
  </si>
  <si>
    <t>nun ooh puff</t>
  </si>
  <si>
    <t>ah nu buff</t>
  </si>
  <si>
    <t>un ooh buff</t>
  </si>
  <si>
    <t>ah nu puff</t>
  </si>
  <si>
    <t>hun ooh buff</t>
  </si>
  <si>
    <t>un woo muff</t>
  </si>
  <si>
    <t>un hoop huff</t>
  </si>
  <si>
    <t>ah noob huff</t>
  </si>
  <si>
    <t>un who buff</t>
  </si>
  <si>
    <t>un whoo ba huff</t>
  </si>
  <si>
    <t>ah noo buff</t>
  </si>
  <si>
    <t>un who muff</t>
  </si>
  <si>
    <t>un who pa huff</t>
  </si>
  <si>
    <t>un who puff</t>
  </si>
  <si>
    <t>ah nu oop huff</t>
  </si>
  <si>
    <t>un who bav</t>
  </si>
  <si>
    <t>anew buff</t>
  </si>
  <si>
    <t>un woo buff</t>
  </si>
  <si>
    <t>at who muff</t>
  </si>
  <si>
    <t>un you buff</t>
  </si>
  <si>
    <t>done who buff</t>
  </si>
  <si>
    <t>done who ba huff</t>
  </si>
  <si>
    <t>ha noo puff</t>
  </si>
  <si>
    <t>un ooh puff</t>
  </si>
  <si>
    <t>un oop huff</t>
  </si>
  <si>
    <t>done who muff</t>
  </si>
  <si>
    <t>hun who buff</t>
  </si>
  <si>
    <t>un ooh ba huff</t>
  </si>
  <si>
    <t>ah nu bav</t>
  </si>
  <si>
    <t>ah new ba huff</t>
  </si>
  <si>
    <t>ah new buff</t>
  </si>
  <si>
    <t>ah nu bha uv</t>
  </si>
  <si>
    <t>ah nu bah uf</t>
  </si>
  <si>
    <t>ah nu buh vah</t>
  </si>
  <si>
    <t>ah noob hav</t>
  </si>
  <si>
    <t>ah nu pav</t>
  </si>
  <si>
    <t>ah nu bluff</t>
  </si>
  <si>
    <t>ah nu muh af</t>
  </si>
  <si>
    <t>ah nu bha huff</t>
  </si>
  <si>
    <t>un who ba vuh</t>
  </si>
  <si>
    <t>un hoop ha vuh</t>
  </si>
  <si>
    <t>ah nu ba vuh</t>
  </si>
  <si>
    <t>un who pa fur</t>
  </si>
  <si>
    <t>un hoop ha fur</t>
  </si>
  <si>
    <t>un who ba feh</t>
  </si>
  <si>
    <t>hun who puff</t>
  </si>
  <si>
    <t>ah new puff</t>
  </si>
  <si>
    <t>anu muff</t>
  </si>
  <si>
    <t>ah noo barf</t>
  </si>
  <si>
    <t>an oo bav</t>
  </si>
  <si>
    <t>hon who bah vuh</t>
  </si>
  <si>
    <t>ah new muff</t>
  </si>
  <si>
    <t>at who ma huff</t>
  </si>
  <si>
    <t>hun who ma vuh</t>
  </si>
  <si>
    <t>hun who ba huff</t>
  </si>
  <si>
    <t>anu buff</t>
  </si>
  <si>
    <t>ah new ma huff</t>
  </si>
  <si>
    <t>ah nu barf</t>
  </si>
  <si>
    <t>hon who buff</t>
  </si>
  <si>
    <t>un whoo ba have</t>
  </si>
  <si>
    <t>anudeep</t>
  </si>
  <si>
    <t>an oo deep</t>
  </si>
  <si>
    <t>un who deep</t>
  </si>
  <si>
    <t>ah nu deem</t>
  </si>
  <si>
    <t>anugya</t>
  </si>
  <si>
    <t>ah nuke ya</t>
  </si>
  <si>
    <t>ah nook ya</t>
  </si>
  <si>
    <t>un hook ya</t>
  </si>
  <si>
    <t>anuhya</t>
  </si>
  <si>
    <t>an uh ya</t>
  </si>
  <si>
    <t>ah new huh ya</t>
  </si>
  <si>
    <t>anu he yah</t>
  </si>
  <si>
    <t>anuj</t>
  </si>
  <si>
    <t>un-ooh-j</t>
  </si>
  <si>
    <t>ahh-nudge</t>
  </si>
  <si>
    <t>ahh-bhuj</t>
  </si>
  <si>
    <t>unuse</t>
  </si>
  <si>
    <t>anooj</t>
  </si>
  <si>
    <t>vivek 31-4</t>
  </si>
  <si>
    <t>un nose</t>
  </si>
  <si>
    <t>un nooj</t>
  </si>
  <si>
    <t>earn loot</t>
  </si>
  <si>
    <t>un ooze</t>
  </si>
  <si>
    <t>sun who</t>
  </si>
  <si>
    <t>un oog</t>
  </si>
  <si>
    <t>hon ooj</t>
  </si>
  <si>
    <t>al huge</t>
  </si>
  <si>
    <t>un ooh shh</t>
  </si>
  <si>
    <t>hun you shh</t>
  </si>
  <si>
    <t>hun ooze</t>
  </si>
  <si>
    <t>anuja</t>
  </si>
  <si>
    <t>an uja</t>
  </si>
  <si>
    <t>earn u ja</t>
  </si>
  <si>
    <t>un uh ja</t>
  </si>
  <si>
    <t>un ooh jar</t>
  </si>
  <si>
    <t>un you ja</t>
  </si>
  <si>
    <t>ah noose ah</t>
  </si>
  <si>
    <t>ah noo jar</t>
  </si>
  <si>
    <t>ha noo jar</t>
  </si>
  <si>
    <t>hun who jar</t>
  </si>
  <si>
    <t>un who jar</t>
  </si>
  <si>
    <t>hun ooh jar</t>
  </si>
  <si>
    <t>un ooh shh ah</t>
  </si>
  <si>
    <t>an nu ja</t>
  </si>
  <si>
    <t>un who cha</t>
  </si>
  <si>
    <t>al loo ja</t>
  </si>
  <si>
    <t>anuja_kulkarni</t>
  </si>
  <si>
    <t>an oo ja cool car knee</t>
  </si>
  <si>
    <t>un who jah cool kah r nee</t>
  </si>
  <si>
    <t>hon whose ah could kar ni</t>
  </si>
  <si>
    <t>un who cha cool gun nee</t>
  </si>
  <si>
    <t>ah nu cha cool car nee</t>
  </si>
  <si>
    <t>anukriti</t>
  </si>
  <si>
    <t>ah nu cree tee</t>
  </si>
  <si>
    <t>un who cry tee</t>
  </si>
  <si>
    <t>hun who crit he</t>
  </si>
  <si>
    <t>anumita</t>
  </si>
  <si>
    <t>un uh meet ahh</t>
  </si>
  <si>
    <t>anu me tah</t>
  </si>
  <si>
    <t>anoom e tah</t>
  </si>
  <si>
    <t>ah noon e tah</t>
  </si>
  <si>
    <t>anu meet aah</t>
  </si>
  <si>
    <t>an no meet ah</t>
  </si>
  <si>
    <t>an no meat ah</t>
  </si>
  <si>
    <t>an no myth ah</t>
  </si>
  <si>
    <t>an no me ta</t>
  </si>
  <si>
    <t>N O meet aah</t>
  </si>
  <si>
    <t>anunay</t>
  </si>
  <si>
    <t>un noo na a</t>
  </si>
  <si>
    <t>an ooh nay</t>
  </si>
  <si>
    <t>ah noo nae</t>
  </si>
  <si>
    <t>un who nay</t>
  </si>
  <si>
    <t>hon oo nae</t>
  </si>
  <si>
    <t>hon oo nay</t>
  </si>
  <si>
    <t>un oo nay</t>
  </si>
  <si>
    <t>un ooh ney</t>
  </si>
  <si>
    <t>ha loo nay</t>
  </si>
  <si>
    <t>ha loo neh</t>
  </si>
  <si>
    <t>anup</t>
  </si>
  <si>
    <t>an up</t>
  </si>
  <si>
    <t>un up</t>
  </si>
  <si>
    <t>un oops</t>
  </si>
  <si>
    <t>one loop</t>
  </si>
  <si>
    <t>won hoop</t>
  </si>
  <si>
    <t>hun hoop</t>
  </si>
  <si>
    <t>un oo puh</t>
  </si>
  <si>
    <t>hun woo buh</t>
  </si>
  <si>
    <t>un you puh</t>
  </si>
  <si>
    <t>aa noob</t>
  </si>
  <si>
    <t>un oob</t>
  </si>
  <si>
    <t>han hoop</t>
  </si>
  <si>
    <t>ha noob</t>
  </si>
  <si>
    <t>hon oop</t>
  </si>
  <si>
    <t>an oob</t>
  </si>
  <si>
    <t>un hoop</t>
  </si>
  <si>
    <t>hon up</t>
  </si>
  <si>
    <t>an ub</t>
  </si>
  <si>
    <t>hon hoob</t>
  </si>
  <si>
    <t>an oo puh</t>
  </si>
  <si>
    <t>un oom</t>
  </si>
  <si>
    <t>ah noob</t>
  </si>
  <si>
    <t>ha noo puh</t>
  </si>
  <si>
    <t>un whom</t>
  </si>
  <si>
    <t>an oop</t>
  </si>
  <si>
    <t>uhn hoob</t>
  </si>
  <si>
    <t>ae noob</t>
  </si>
  <si>
    <t>aa doob</t>
  </si>
  <si>
    <t>uhn oom</t>
  </si>
  <si>
    <t>hon hoop</t>
  </si>
  <si>
    <t>aa noom</t>
  </si>
  <si>
    <t>hon oob</t>
  </si>
  <si>
    <t>an oo ph</t>
  </si>
  <si>
    <t>un ooh oop</t>
  </si>
  <si>
    <t>aa noo puh</t>
  </si>
  <si>
    <t>uhn hoop</t>
  </si>
  <si>
    <t>aa noohp</t>
  </si>
  <si>
    <t>earn hoop</t>
  </si>
  <si>
    <t>hud oop</t>
  </si>
  <si>
    <t>anu puh</t>
  </si>
  <si>
    <t>un who puh</t>
  </si>
  <si>
    <t>ah new puh</t>
  </si>
  <si>
    <t>han oob</t>
  </si>
  <si>
    <t>aan hoob</t>
  </si>
  <si>
    <t>an hoop</t>
  </si>
  <si>
    <t>nun hoop</t>
  </si>
  <si>
    <t>un ooh puh</t>
  </si>
  <si>
    <t>hun who puh</t>
  </si>
  <si>
    <t>anup_bhalara</t>
  </si>
  <si>
    <t>uhn oom bha la ra</t>
  </si>
  <si>
    <t>earn hoop bal ah ra</t>
  </si>
  <si>
    <t>hud oop bal are rah</t>
  </si>
  <si>
    <t>un oo puh bal are ah</t>
  </si>
  <si>
    <t>hud oop ba la rah</t>
  </si>
  <si>
    <t>un hoop bal are rah</t>
  </si>
  <si>
    <t>hud oop bal aah rah</t>
  </si>
  <si>
    <t>hud oop bah lah rah</t>
  </si>
  <si>
    <t>hud oop bal ah rah</t>
  </si>
  <si>
    <t>hud oop bal are ras</t>
  </si>
  <si>
    <t>hud oop ba la ras</t>
  </si>
  <si>
    <t>hud oop bal are rah shh</t>
  </si>
  <si>
    <t>hud oop mal are rah</t>
  </si>
  <si>
    <t>hun oop mah la rah</t>
  </si>
  <si>
    <t>hud oop pal ah rah</t>
  </si>
  <si>
    <t>anupam</t>
  </si>
  <si>
    <t>an up am</t>
  </si>
  <si>
    <t>un ooh pub</t>
  </si>
  <si>
    <t>uhn who pam</t>
  </si>
  <si>
    <t>an who pum</t>
  </si>
  <si>
    <t>ah noob hum</t>
  </si>
  <si>
    <t>un hoop bum</t>
  </si>
  <si>
    <t>hun who mum</t>
  </si>
  <si>
    <t>ah new ma hum</t>
  </si>
  <si>
    <t>ah new ma muh</t>
  </si>
  <si>
    <t>anupama</t>
  </si>
  <si>
    <t>an oo pum ah</t>
  </si>
  <si>
    <t>un who bum uh</t>
  </si>
  <si>
    <t>uh noo mum aa</t>
  </si>
  <si>
    <t>ah noo pub aa</t>
  </si>
  <si>
    <t>aa loo bum aah</t>
  </si>
  <si>
    <t>un who pah ma</t>
  </si>
  <si>
    <t>anupreet</t>
  </si>
  <si>
    <t>anu preet</t>
  </si>
  <si>
    <t>ah new pre eat</t>
  </si>
  <si>
    <t>un who preach</t>
  </si>
  <si>
    <t>anupriya</t>
  </si>
  <si>
    <t>anu pri ya</t>
  </si>
  <si>
    <t>ah new pre ya</t>
  </si>
  <si>
    <t>hun who brie ya</t>
  </si>
  <si>
    <t>anura</t>
  </si>
  <si>
    <t>ah nu ra</t>
  </si>
  <si>
    <t>hun who rah</t>
  </si>
  <si>
    <t>ah new rah</t>
  </si>
  <si>
    <t>Anuradha</t>
  </si>
  <si>
    <t>anuradha</t>
  </si>
  <si>
    <t>un ohh radha</t>
  </si>
  <si>
    <t>anura dhaa</t>
  </si>
  <si>
    <t>anoor aadha</t>
  </si>
  <si>
    <t>un oor aadh ahh</t>
  </si>
  <si>
    <t>un oora dhah</t>
  </si>
  <si>
    <t>un ooh ruh dha</t>
  </si>
  <si>
    <t>un ooh raadha</t>
  </si>
  <si>
    <t>un oo raa dhaa</t>
  </si>
  <si>
    <t>a noor aa dhaa</t>
  </si>
  <si>
    <t>uh nur aah dhaah</t>
  </si>
  <si>
    <t>un nooh rad ha</t>
  </si>
  <si>
    <t>un uh raid ah</t>
  </si>
  <si>
    <t>ann uh raid aa</t>
  </si>
  <si>
    <t>un uhh raad ha</t>
  </si>
  <si>
    <t>anu radha</t>
  </si>
  <si>
    <t>anu raad ha</t>
  </si>
  <si>
    <t>ann uh rad ha</t>
  </si>
  <si>
    <t>ah new ha ha</t>
  </si>
  <si>
    <t>a new ra the</t>
  </si>
  <si>
    <t>anu ha ha</t>
  </si>
  <si>
    <t>un ooh rud ah</t>
  </si>
  <si>
    <t>ahn new rudd uh</t>
  </si>
  <si>
    <t>uhn ew rut ha</t>
  </si>
  <si>
    <t>un woo rut ah</t>
  </si>
  <si>
    <t>hun ooh ra ta</t>
  </si>
  <si>
    <t>ha noo ra ta</t>
  </si>
  <si>
    <t>un ooh ra ka</t>
  </si>
  <si>
    <t>hun who ra ta</t>
  </si>
  <si>
    <t>hun who rat ha</t>
  </si>
  <si>
    <t>ha noo la ta</t>
  </si>
  <si>
    <t>ah nu ra ta</t>
  </si>
  <si>
    <t>ah nu rat ah</t>
  </si>
  <si>
    <t>un ooh ra ta</t>
  </si>
  <si>
    <t>un who rat ah</t>
  </si>
  <si>
    <t>un woo rat ah</t>
  </si>
  <si>
    <t>hut who rat ah</t>
  </si>
  <si>
    <t>ah nu ra tas</t>
  </si>
  <si>
    <t>un ooh ra tass</t>
  </si>
  <si>
    <t>hun who rat has</t>
  </si>
  <si>
    <t>aa nu ra dha</t>
  </si>
  <si>
    <t>un oor aa dha</t>
  </si>
  <si>
    <t>han who rut aa</t>
  </si>
  <si>
    <t>un who ra hut ah</t>
  </si>
  <si>
    <t>ah new la hut ah</t>
  </si>
  <si>
    <t>un ooh ra are ta</t>
  </si>
  <si>
    <t>anuradha_sharma</t>
  </si>
  <si>
    <t>un ooh rud ah shur mah</t>
  </si>
  <si>
    <t>hun ooh ra ta shh herm ah</t>
  </si>
  <si>
    <t>ha noo ra ta shur mah</t>
  </si>
  <si>
    <t>hun who rat ha shh herm ah</t>
  </si>
  <si>
    <t>ah nu ra ta shur mah</t>
  </si>
  <si>
    <t>Anurag</t>
  </si>
  <si>
    <t>anurag</t>
  </si>
  <si>
    <t>aah nu raag</t>
  </si>
  <si>
    <t>tanu rag</t>
  </si>
  <si>
    <t>kaanu rag</t>
  </si>
  <si>
    <t>ah new rag</t>
  </si>
  <si>
    <t>ah new raagh</t>
  </si>
  <si>
    <t>uh-nuu-rahg</t>
  </si>
  <si>
    <t>Anu-ragh</t>
  </si>
  <si>
    <t>Anu rag</t>
  </si>
  <si>
    <t>anu rug</t>
  </si>
  <si>
    <t>un-uh-tag</t>
  </si>
  <si>
    <t>undo bag</t>
  </si>
  <si>
    <t>un loo rag</t>
  </si>
  <si>
    <t>un who raag</t>
  </si>
  <si>
    <t>un hoo raag</t>
  </si>
  <si>
    <t>ahh nu raa aag</t>
  </si>
  <si>
    <t>a new raag</t>
  </si>
  <si>
    <t>ah nu lag</t>
  </si>
  <si>
    <t>huh nu ha</t>
  </si>
  <si>
    <t>anu raag</t>
  </si>
  <si>
    <t>an oo rug</t>
  </si>
  <si>
    <t>un ooh rag</t>
  </si>
  <si>
    <t>uhn woo ruck</t>
  </si>
  <si>
    <t>un who rug</t>
  </si>
  <si>
    <t>an you ruck</t>
  </si>
  <si>
    <t>hon u rag</t>
  </si>
  <si>
    <t>un woo ruck</t>
  </si>
  <si>
    <t>an ur ag</t>
  </si>
  <si>
    <t>hon you ruck</t>
  </si>
  <si>
    <t>un who rag</t>
  </si>
  <si>
    <t>hun ooh rack</t>
  </si>
  <si>
    <t>hun you rag</t>
  </si>
  <si>
    <t>hun ooh lag</t>
  </si>
  <si>
    <t>un oo rag</t>
  </si>
  <si>
    <t>an ooh raag</t>
  </si>
  <si>
    <t>uhn who rug</t>
  </si>
  <si>
    <t>anuran_pal</t>
  </si>
  <si>
    <t>anu ran pal</t>
  </si>
  <si>
    <t>ah new run pa al</t>
  </si>
  <si>
    <t>un who run paal</t>
  </si>
  <si>
    <t>hon who run pah al</t>
  </si>
  <si>
    <t>un who run bawl</t>
  </si>
  <si>
    <t>anu ran bah all</t>
  </si>
  <si>
    <t>ah new run pah ul</t>
  </si>
  <si>
    <t>un woo run pahl</t>
  </si>
  <si>
    <t>un oo rump mawl</t>
  </si>
  <si>
    <t>un who rump bahl</t>
  </si>
  <si>
    <t>un oor hunb ba ul</t>
  </si>
  <si>
    <t>anuranan</t>
  </si>
  <si>
    <t>un ooh run un</t>
  </si>
  <si>
    <t>hun ooh run en</t>
  </si>
  <si>
    <t>ah noo run hun</t>
  </si>
  <si>
    <t>ah new ran un</t>
  </si>
  <si>
    <t>ah nu ran un</t>
  </si>
  <si>
    <t>ah nu ra nun</t>
  </si>
  <si>
    <t>un ooh ra nun</t>
  </si>
  <si>
    <t>hun ooh ra none</t>
  </si>
  <si>
    <t>ah noo ra nun</t>
  </si>
  <si>
    <t>anu kha nun</t>
  </si>
  <si>
    <t>anu ra nun</t>
  </si>
  <si>
    <t>anew run un</t>
  </si>
  <si>
    <t>anuranga</t>
  </si>
  <si>
    <t>ah nu ran ga</t>
  </si>
  <si>
    <t>un who run ga</t>
  </si>
  <si>
    <t>ah new lunk ah</t>
  </si>
  <si>
    <t>anuriti</t>
  </si>
  <si>
    <t>un oo re tee</t>
  </si>
  <si>
    <t>an who rid e</t>
  </si>
  <si>
    <t>ah noo re ti</t>
  </si>
  <si>
    <t>anurup</t>
  </si>
  <si>
    <t>anu ruo</t>
  </si>
  <si>
    <t>ah new loop</t>
  </si>
  <si>
    <t>un who rue hoop</t>
  </si>
  <si>
    <t>Anurut</t>
  </si>
  <si>
    <t>anurut</t>
  </si>
  <si>
    <t>anu root</t>
  </si>
  <si>
    <t>ah nu root</t>
  </si>
  <si>
    <t>anoo rude</t>
  </si>
  <si>
    <t>anoo ruth</t>
  </si>
  <si>
    <t>a nu root</t>
  </si>
  <si>
    <t>a new root</t>
  </si>
  <si>
    <t>a uh rude</t>
  </si>
  <si>
    <t>a new route</t>
  </si>
  <si>
    <t>ah new root</t>
  </si>
  <si>
    <t>anu rut</t>
  </si>
  <si>
    <t>un new root</t>
  </si>
  <si>
    <t>uh noor oot</t>
  </si>
  <si>
    <t>ah nur ot</t>
  </si>
  <si>
    <t>un oo root</t>
  </si>
  <si>
    <t>an who rude</t>
  </si>
  <si>
    <t>aa noo toot</t>
  </si>
  <si>
    <t>aa noo rud</t>
  </si>
  <si>
    <t>un who raht</t>
  </si>
  <si>
    <t>anu dud</t>
  </si>
  <si>
    <t>anu rood</t>
  </si>
  <si>
    <t>an oo rude</t>
  </si>
  <si>
    <t>un oo rut</t>
  </si>
  <si>
    <t>un ooh rool</t>
  </si>
  <si>
    <t>hon you root</t>
  </si>
  <si>
    <t>un who rude</t>
  </si>
  <si>
    <t>hon who root</t>
  </si>
  <si>
    <t>un ooh loot</t>
  </si>
  <si>
    <t>an u lute</t>
  </si>
  <si>
    <t>un who loot</t>
  </si>
  <si>
    <t>un who nook</t>
  </si>
  <si>
    <t>ann oo rude</t>
  </si>
  <si>
    <t>ah noo roth</t>
  </si>
  <si>
    <t>anu row thuh</t>
  </si>
  <si>
    <t>hon oo rowed</t>
  </si>
  <si>
    <t>un oo road</t>
  </si>
  <si>
    <t>un ooh route</t>
  </si>
  <si>
    <t>an ooh rood</t>
  </si>
  <si>
    <t>hon who wrote</t>
  </si>
  <si>
    <t>hun oo rode</t>
  </si>
  <si>
    <t>ahn ooh rote</t>
  </si>
  <si>
    <t>hon who rode</t>
  </si>
  <si>
    <t>hon who rote</t>
  </si>
  <si>
    <t>hun oo rote</t>
  </si>
  <si>
    <t>hun oo wrote</t>
  </si>
  <si>
    <t>un oo row duh</t>
  </si>
  <si>
    <t>un oo roe duh</t>
  </si>
  <si>
    <t>ahn ooh rode</t>
  </si>
  <si>
    <t>ahn ooh wrote</t>
  </si>
  <si>
    <t>ahn ooh load</t>
  </si>
  <si>
    <t>un who route</t>
  </si>
  <si>
    <t>un new rut</t>
  </si>
  <si>
    <t>an u root</t>
  </si>
  <si>
    <t>un new route</t>
  </si>
  <si>
    <t>hun oo rude</t>
  </si>
  <si>
    <t>hun oo loot</t>
  </si>
  <si>
    <t>hun oo note</t>
  </si>
  <si>
    <t>un new rue hoot</t>
  </si>
  <si>
    <t>an u rure hood</t>
  </si>
  <si>
    <t>un new ruse</t>
  </si>
  <si>
    <t>hun oo rue hoot</t>
  </si>
  <si>
    <t>un new loot</t>
  </si>
  <si>
    <t>hun new root</t>
  </si>
  <si>
    <t>anu route</t>
  </si>
  <si>
    <t>an who root</t>
  </si>
  <si>
    <t>hun who root</t>
  </si>
  <si>
    <t>hun ooh loot</t>
  </si>
  <si>
    <t>ah too loot</t>
  </si>
  <si>
    <t>hun who roo hoot</t>
  </si>
  <si>
    <t>hun who loot</t>
  </si>
  <si>
    <t>anu loot</t>
  </si>
  <si>
    <t>un ooh root</t>
  </si>
  <si>
    <t>ahn you ruth</t>
  </si>
  <si>
    <t>urn oo route</t>
  </si>
  <si>
    <t>un who root</t>
  </si>
  <si>
    <t>done ooh rude</t>
  </si>
  <si>
    <t>hon ew ruth</t>
  </si>
  <si>
    <t>ah new route</t>
  </si>
  <si>
    <t>earn nooh route</t>
  </si>
  <si>
    <t>un nooh rude</t>
  </si>
  <si>
    <t xml:space="preserve">hun ooh root </t>
  </si>
  <si>
    <t>un woo loot</t>
  </si>
  <si>
    <t>un you route</t>
  </si>
  <si>
    <t>anush</t>
  </si>
  <si>
    <t>ah new shh</t>
  </si>
  <si>
    <t>an woosh</t>
  </si>
  <si>
    <t>ah nu shh</t>
  </si>
  <si>
    <t>anusha</t>
  </si>
  <si>
    <t>an oo sha</t>
  </si>
  <si>
    <t>un who shah</t>
  </si>
  <si>
    <t>hon woo sh ah</t>
  </si>
  <si>
    <t>an oo sha shh</t>
  </si>
  <si>
    <t>un who shah shh</t>
  </si>
  <si>
    <t>hon woo sh as</t>
  </si>
  <si>
    <t>anushi</t>
  </si>
  <si>
    <t>un ooh she</t>
  </si>
  <si>
    <t>han ooh sea</t>
  </si>
  <si>
    <t>hun woo see</t>
  </si>
  <si>
    <t>anushka</t>
  </si>
  <si>
    <t>ah noosh kha</t>
  </si>
  <si>
    <t>un oosh kaah</t>
  </si>
  <si>
    <t>un oosh kuh</t>
  </si>
  <si>
    <t>anus ka</t>
  </si>
  <si>
    <t>an o sh ka</t>
  </si>
  <si>
    <t>one us ka</t>
  </si>
  <si>
    <t>ahh nush ka</t>
  </si>
  <si>
    <t>ann nush ka</t>
  </si>
  <si>
    <t>earn oosh ka</t>
  </si>
  <si>
    <t>un noosh ka</t>
  </si>
  <si>
    <t>one us kah</t>
  </si>
  <si>
    <t>won us kuh</t>
  </si>
  <si>
    <t>un us kah</t>
  </si>
  <si>
    <t>anu shh kha</t>
  </si>
  <si>
    <t>ah noose kah</t>
  </si>
  <si>
    <t>a nush ka</t>
  </si>
  <si>
    <t>un ooze kah</t>
  </si>
  <si>
    <t>anu sh kaa</t>
  </si>
  <si>
    <t>earn us kah</t>
  </si>
  <si>
    <t>earn shh kha</t>
  </si>
  <si>
    <t>un shh kha</t>
  </si>
  <si>
    <t>an oosh ka</t>
  </si>
  <si>
    <t>un oo sh kah</t>
  </si>
  <si>
    <t>hon whoosh ga</t>
  </si>
  <si>
    <t>anu sh ka</t>
  </si>
  <si>
    <t>un woosh gah</t>
  </si>
  <si>
    <t>uhn who sh kah</t>
  </si>
  <si>
    <t>un who sh ka</t>
  </si>
  <si>
    <t>hon oosh gah</t>
  </si>
  <si>
    <t>an ooh shh kaa</t>
  </si>
  <si>
    <t>anushmita</t>
  </si>
  <si>
    <t>an ush mi ta</t>
  </si>
  <si>
    <t>un who sh me tah</t>
  </si>
  <si>
    <t>un whose beat ha</t>
  </si>
  <si>
    <t>anushree</t>
  </si>
  <si>
    <t>uh nue shreeh</t>
  </si>
  <si>
    <t>ah news re</t>
  </si>
  <si>
    <t>ah nue shreah</t>
  </si>
  <si>
    <t>ah nu shh re</t>
  </si>
  <si>
    <t>ah new shh re</t>
  </si>
  <si>
    <t>un whose re</t>
  </si>
  <si>
    <t>anushvi</t>
  </si>
  <si>
    <t>ah nu shh vi</t>
  </si>
  <si>
    <t>ah nu shh fee</t>
  </si>
  <si>
    <t>ah new shh v</t>
  </si>
  <si>
    <t>ah noo shh fee</t>
  </si>
  <si>
    <t>ah noos fee</t>
  </si>
  <si>
    <t>un whose fee</t>
  </si>
  <si>
    <t>anusmita</t>
  </si>
  <si>
    <t>ah noose mid ah</t>
  </si>
  <si>
    <t>un whose meat ha</t>
  </si>
  <si>
    <t>hon ooze bit aah</t>
  </si>
  <si>
    <t>anusree</t>
  </si>
  <si>
    <t>ah nus ree</t>
  </si>
  <si>
    <t>Anuta</t>
  </si>
  <si>
    <t>anuta</t>
  </si>
  <si>
    <t>anu tah</t>
  </si>
  <si>
    <t>nu tah</t>
  </si>
  <si>
    <t>a no tah</t>
  </si>
  <si>
    <t>anoo ta</t>
  </si>
  <si>
    <t>anoo da</t>
  </si>
  <si>
    <t>anutpala</t>
  </si>
  <si>
    <t>ah nude pah la</t>
  </si>
  <si>
    <t>un hoot mull ah</t>
  </si>
  <si>
    <t>an oot pa laa</t>
  </si>
  <si>
    <t>anuya</t>
  </si>
  <si>
    <t>ah nu ya</t>
  </si>
  <si>
    <t>ah new ya</t>
  </si>
  <si>
    <t>hun who ya</t>
  </si>
  <si>
    <t>anvesh</t>
  </si>
  <si>
    <t>an vesh</t>
  </si>
  <si>
    <t>urn way shh</t>
  </si>
  <si>
    <t>un way shh</t>
  </si>
  <si>
    <t>un vay shh</t>
  </si>
  <si>
    <t>honf fay sh</t>
  </si>
  <si>
    <t>ah un vey shh</t>
  </si>
  <si>
    <t>anvi</t>
  </si>
  <si>
    <t>an vi</t>
  </si>
  <si>
    <t>un v</t>
  </si>
  <si>
    <t>unn fee</t>
  </si>
  <si>
    <t>un fee</t>
  </si>
  <si>
    <t>an vee</t>
  </si>
  <si>
    <t>an fee</t>
  </si>
  <si>
    <t>at fee</t>
  </si>
  <si>
    <t>hun fee</t>
  </si>
  <si>
    <t>hun v</t>
  </si>
  <si>
    <t>hut fee</t>
  </si>
  <si>
    <t>un vee</t>
  </si>
  <si>
    <t>hun fee he</t>
  </si>
  <si>
    <t>anv vee</t>
  </si>
  <si>
    <t>un ffee</t>
  </si>
  <si>
    <t>an we</t>
  </si>
  <si>
    <t>anvika</t>
  </si>
  <si>
    <t>un vi ka</t>
  </si>
  <si>
    <t>un fee ka</t>
  </si>
  <si>
    <t>un vig ah</t>
  </si>
  <si>
    <t>un fig ah</t>
  </si>
  <si>
    <t>hun fee ka</t>
  </si>
  <si>
    <t>un fick ah</t>
  </si>
  <si>
    <t>anviksha</t>
  </si>
  <si>
    <t>an vik sha</t>
  </si>
  <si>
    <t>hun vig shh ah</t>
  </si>
  <si>
    <t>an fig sha</t>
  </si>
  <si>
    <t>anvit</t>
  </si>
  <si>
    <t>un wit</t>
  </si>
  <si>
    <t>hun fit</t>
  </si>
  <si>
    <t>hun wit</t>
  </si>
  <si>
    <t>an vit</t>
  </si>
  <si>
    <t>un fit</t>
  </si>
  <si>
    <t>hon feet</t>
  </si>
  <si>
    <t>un fee it</t>
  </si>
  <si>
    <t>un feet</t>
  </si>
  <si>
    <t>hun v it</t>
  </si>
  <si>
    <t>hun v eat</t>
  </si>
  <si>
    <t>an fit</t>
  </si>
  <si>
    <t>anvitha</t>
  </si>
  <si>
    <t>un we tha</t>
  </si>
  <si>
    <t>un way tha</t>
  </si>
  <si>
    <t>un veh tah</t>
  </si>
  <si>
    <t>un wee tuh</t>
  </si>
  <si>
    <t>un ve ta</t>
  </si>
  <si>
    <t>anwar</t>
  </si>
  <si>
    <t>un war</t>
  </si>
  <si>
    <t>hun fur</t>
  </si>
  <si>
    <t>un furr</t>
  </si>
  <si>
    <t>an war</t>
  </si>
  <si>
    <t>un wur</t>
  </si>
  <si>
    <t>hon o r</t>
  </si>
  <si>
    <t>anwesha</t>
  </si>
  <si>
    <t>un way shah</t>
  </si>
  <si>
    <t>hun ways ah</t>
  </si>
  <si>
    <t>un way shh ah</t>
  </si>
  <si>
    <t>anzar</t>
  </si>
  <si>
    <t>earn zar</t>
  </si>
  <si>
    <t>earn zaar</t>
  </si>
  <si>
    <t>un zaar</t>
  </si>
  <si>
    <t>anzu</t>
  </si>
  <si>
    <t>an zu</t>
  </si>
  <si>
    <t>an zoo</t>
  </si>
  <si>
    <t>aochenlar</t>
  </si>
  <si>
    <t>ah oh chain lar</t>
  </si>
  <si>
    <t>ao chen lar</t>
  </si>
  <si>
    <t>how jen lar</t>
  </si>
  <si>
    <t>awe chain lahr</t>
  </si>
  <si>
    <t>haw j hen lar</t>
  </si>
  <si>
    <t>awe jay en lar</t>
  </si>
  <si>
    <t>o chin lar</t>
  </si>
  <si>
    <t>oh sheen ler</t>
  </si>
  <si>
    <t>oh she in la er</t>
  </si>
  <si>
    <t>apanvi</t>
  </si>
  <si>
    <t>ap an vi</t>
  </si>
  <si>
    <t>up un fee</t>
  </si>
  <si>
    <t>ah pun v</t>
  </si>
  <si>
    <t>aparna</t>
  </si>
  <si>
    <t>ah per nah</t>
  </si>
  <si>
    <t>uh purr nah</t>
  </si>
  <si>
    <t>Ah pair nah</t>
  </si>
  <si>
    <t>a pair nah</t>
  </si>
  <si>
    <t>app are nah</t>
  </si>
  <si>
    <t>app air nah</t>
  </si>
  <si>
    <t>app arr nah</t>
  </si>
  <si>
    <t>Aparna</t>
  </si>
  <si>
    <t>up are nah</t>
  </si>
  <si>
    <t>up ur nah</t>
  </si>
  <si>
    <t>upper nah</t>
  </si>
  <si>
    <t>apparent</t>
  </si>
  <si>
    <t>uh per nah</t>
  </si>
  <si>
    <t>ah purr nuh</t>
  </si>
  <si>
    <t>ah per nuh</t>
  </si>
  <si>
    <t>ah purr na</t>
  </si>
  <si>
    <t>uh par nah</t>
  </si>
  <si>
    <t>up are la</t>
  </si>
  <si>
    <t>up ar na</t>
  </si>
  <si>
    <t>aap earn ah</t>
  </si>
  <si>
    <t>aa burn haa</t>
  </si>
  <si>
    <t>ah pur nah</t>
  </si>
  <si>
    <t>up her na</t>
  </si>
  <si>
    <t>up earn ah</t>
  </si>
  <si>
    <t>uh par nas</t>
  </si>
  <si>
    <t>aa burn haas</t>
  </si>
  <si>
    <t>aa burn haa shh</t>
  </si>
  <si>
    <t>aparup</t>
  </si>
  <si>
    <t>ap ar hoop</t>
  </si>
  <si>
    <t>ah par whom</t>
  </si>
  <si>
    <t>up are hoop</t>
  </si>
  <si>
    <t>apeksha</t>
  </si>
  <si>
    <t>ap eck sha</t>
  </si>
  <si>
    <t>up heck shah</t>
  </si>
  <si>
    <t>um ek shuh</t>
  </si>
  <si>
    <t>ah peck sha</t>
  </si>
  <si>
    <t>up ache sha</t>
  </si>
  <si>
    <t>up egg sha</t>
  </si>
  <si>
    <t>ah paik sha</t>
  </si>
  <si>
    <t>ah bake sha</t>
  </si>
  <si>
    <t>ah make sha</t>
  </si>
  <si>
    <t>apexa</t>
  </si>
  <si>
    <t>epex ah</t>
  </si>
  <si>
    <t>ah pecs ah</t>
  </si>
  <si>
    <t>aa peck sa</t>
  </si>
  <si>
    <t>up hex ha</t>
  </si>
  <si>
    <t>hub hegs ah</t>
  </si>
  <si>
    <t>up x aa</t>
  </si>
  <si>
    <t>hup ex ah</t>
  </si>
  <si>
    <t>ap ex aa</t>
  </si>
  <si>
    <t>api</t>
  </si>
  <si>
    <t>ap e</t>
  </si>
  <si>
    <t>happy</t>
  </si>
  <si>
    <t>eh pee</t>
  </si>
  <si>
    <t>apoorav</t>
  </si>
  <si>
    <t>up ooh rough</t>
  </si>
  <si>
    <t>hub woo ruff</t>
  </si>
  <si>
    <t>ah pooh love</t>
  </si>
  <si>
    <t>ah pooh rough</t>
  </si>
  <si>
    <t>ah boo ruff</t>
  </si>
  <si>
    <t>up ooh love</t>
  </si>
  <si>
    <t>apoorv</t>
  </si>
  <si>
    <t>ah poorv</t>
  </si>
  <si>
    <t>up oor vuh</t>
  </si>
  <si>
    <t>hub woolf</t>
  </si>
  <si>
    <t>apoorva</t>
  </si>
  <si>
    <t>ahh poor va</t>
  </si>
  <si>
    <t>up poo rava</t>
  </si>
  <si>
    <t>up oor wah</t>
  </si>
  <si>
    <t>up poor wah</t>
  </si>
  <si>
    <t>ah pur wah</t>
  </si>
  <si>
    <t>uh poor waa</t>
  </si>
  <si>
    <t>up poor waah</t>
  </si>
  <si>
    <t>up poof faa</t>
  </si>
  <si>
    <t>up oor wa</t>
  </si>
  <si>
    <t>uh poor vaa</t>
  </si>
  <si>
    <t>ah pool far</t>
  </si>
  <si>
    <t>ah pool va</t>
  </si>
  <si>
    <t>up ooh far</t>
  </si>
  <si>
    <t>up poor wah shh</t>
  </si>
  <si>
    <t>up poof faas</t>
  </si>
  <si>
    <t>ah pool vas</t>
  </si>
  <si>
    <t>up poor far shh</t>
  </si>
  <si>
    <t>up poor vaa shh</t>
  </si>
  <si>
    <t>ah pool va shh</t>
  </si>
  <si>
    <t>ah poo wool vas</t>
  </si>
  <si>
    <t>up pool vas</t>
  </si>
  <si>
    <t>ah poor vas</t>
  </si>
  <si>
    <t>ah poo wool far shh</t>
  </si>
  <si>
    <t>up pool far shh</t>
  </si>
  <si>
    <t>ah poor farce</t>
  </si>
  <si>
    <t>ah pool fa as</t>
  </si>
  <si>
    <t>ah pool va as</t>
  </si>
  <si>
    <t>ah pool vaas</t>
  </si>
  <si>
    <t>ah pool far shh</t>
  </si>
  <si>
    <t>up pool va shh</t>
  </si>
  <si>
    <t>ah poor far shh</t>
  </si>
  <si>
    <t>up hood va shh</t>
  </si>
  <si>
    <t>ah pool farce</t>
  </si>
  <si>
    <t>up wool  far shh</t>
  </si>
  <si>
    <t>ah pool vah as</t>
  </si>
  <si>
    <t>ah poor far as</t>
  </si>
  <si>
    <t>up wool vaas</t>
  </si>
  <si>
    <t>ah poo ruh farce</t>
  </si>
  <si>
    <t>up oor fass</t>
  </si>
  <si>
    <t>ah poool far shh</t>
  </si>
  <si>
    <t>ah poo ruh fats</t>
  </si>
  <si>
    <t>up oor fax</t>
  </si>
  <si>
    <t>ah pool fans</t>
  </si>
  <si>
    <t>ah pool wah shh</t>
  </si>
  <si>
    <t>up oor wash</t>
  </si>
  <si>
    <t>ah poo ruh wah shh</t>
  </si>
  <si>
    <t>ah poo ruh vas</t>
  </si>
  <si>
    <t>up oor vas</t>
  </si>
  <si>
    <t>ah poor va as</t>
  </si>
  <si>
    <t>appi</t>
  </si>
  <si>
    <t>ap pee</t>
  </si>
  <si>
    <t>apporva</t>
  </si>
  <si>
    <t>app pur wah</t>
  </si>
  <si>
    <t>app pour wa</t>
  </si>
  <si>
    <t>ahh pour wah</t>
  </si>
  <si>
    <t>hub you rough</t>
  </si>
  <si>
    <t>appu</t>
  </si>
  <si>
    <t>ap pu</t>
  </si>
  <si>
    <t>up boo</t>
  </si>
  <si>
    <t>um poo</t>
  </si>
  <si>
    <t>appy</t>
  </si>
  <si>
    <t>up e</t>
  </si>
  <si>
    <t>Aprajita</t>
  </si>
  <si>
    <t>aprajita</t>
  </si>
  <si>
    <t>up raj eat ah</t>
  </si>
  <si>
    <t>up raji ta</t>
  </si>
  <si>
    <t>upper ah zeta</t>
  </si>
  <si>
    <t>App rah jee ta</t>
  </si>
  <si>
    <t>app rah cheetah</t>
  </si>
  <si>
    <t>app rah Jee tah</t>
  </si>
  <si>
    <t>app ray jee ta</t>
  </si>
  <si>
    <t>app ray cheetah</t>
  </si>
  <si>
    <t>up are jeeta</t>
  </si>
  <si>
    <t>apra jeet tah</t>
  </si>
  <si>
    <t>ahh per jeeta</t>
  </si>
  <si>
    <t>up raa jee taa</t>
  </si>
  <si>
    <t>a bra gee taah</t>
  </si>
  <si>
    <t>upper aa ji ta</t>
  </si>
  <si>
    <t>ah bra chit ah</t>
  </si>
  <si>
    <t>up latch it ah</t>
  </si>
  <si>
    <t>upper chit ugh</t>
  </si>
  <si>
    <t>up ra shit ah</t>
  </si>
  <si>
    <t>ap ra ji ta</t>
  </si>
  <si>
    <t>apurba</t>
  </si>
  <si>
    <t>ap oor ba</t>
  </si>
  <si>
    <t>up wool fah</t>
  </si>
  <si>
    <t>ha boon fah</t>
  </si>
  <si>
    <t>apurv</t>
  </si>
  <si>
    <t>ah poor vah</t>
  </si>
  <si>
    <t>uh poo ruv</t>
  </si>
  <si>
    <t>apu ruvh</t>
  </si>
  <si>
    <t>up hoof</t>
  </si>
  <si>
    <t>ah pool vah</t>
  </si>
  <si>
    <t>up hood vuh</t>
  </si>
  <si>
    <t>up poo ruv</t>
  </si>
  <si>
    <t>up hoorf</t>
  </si>
  <si>
    <t>ab boo ruf</t>
  </si>
  <si>
    <t>ah poor vuh</t>
  </si>
  <si>
    <t>ah pool fuh</t>
  </si>
  <si>
    <t>up wolf</t>
  </si>
  <si>
    <t>ah poo wolf</t>
  </si>
  <si>
    <t>up who wolf</t>
  </si>
  <si>
    <t>ah poor fuh</t>
  </si>
  <si>
    <t>ah poor va</t>
  </si>
  <si>
    <t>ah poor far</t>
  </si>
  <si>
    <t>up who hoof</t>
  </si>
  <si>
    <t>ah boor fuh</t>
  </si>
  <si>
    <t>ah moor fuh</t>
  </si>
  <si>
    <t>up hooves</t>
  </si>
  <si>
    <t>up who ruv uh</t>
  </si>
  <si>
    <t>hub wolf uh</t>
  </si>
  <si>
    <t>ap hoolf</t>
  </si>
  <si>
    <t>up boor va</t>
  </si>
  <si>
    <t>hub ool fah</t>
  </si>
  <si>
    <t>up boon vuh</t>
  </si>
  <si>
    <t>ha pool fuh</t>
  </si>
  <si>
    <t>up wolf uh</t>
  </si>
  <si>
    <t>ah pool vuh</t>
  </si>
  <si>
    <t>up wool fuh</t>
  </si>
  <si>
    <t>up hood fuh</t>
  </si>
  <si>
    <t>apurva</t>
  </si>
  <si>
    <t>ah poon va</t>
  </si>
  <si>
    <t>up wool fa</t>
  </si>
  <si>
    <t>ap oor vah</t>
  </si>
  <si>
    <t>ha poor va</t>
  </si>
  <si>
    <t>up pool vah</t>
  </si>
  <si>
    <t>ah boon vaa</t>
  </si>
  <si>
    <t>up hood far</t>
  </si>
  <si>
    <t>aqsa</t>
  </si>
  <si>
    <t>uck sa</t>
  </si>
  <si>
    <t>ack sah</t>
  </si>
  <si>
    <t>aq suh</t>
  </si>
  <si>
    <t>aqsaayub</t>
  </si>
  <si>
    <t>aq saa yub</t>
  </si>
  <si>
    <t>huck saa you buh</t>
  </si>
  <si>
    <t>hug sha ay hoop</t>
  </si>
  <si>
    <t>huck sa you hoop</t>
  </si>
  <si>
    <t>hugs are you buh</t>
  </si>
  <si>
    <t>ack sa are you oob</t>
  </si>
  <si>
    <t>aqsha_taraq</t>
  </si>
  <si>
    <t>aq sha ta raq</t>
  </si>
  <si>
    <t>huck sha ta ruck</t>
  </si>
  <si>
    <t>huck shh ah tar huck</t>
  </si>
  <si>
    <t>huck shh ah ta ra huck</t>
  </si>
  <si>
    <t>huck shh ah ta rug</t>
  </si>
  <si>
    <t>ack sha tar huck</t>
  </si>
  <si>
    <t>aquib</t>
  </si>
  <si>
    <t>ah gib</t>
  </si>
  <si>
    <t>ahh gip</t>
  </si>
  <si>
    <t>a quib</t>
  </si>
  <si>
    <t>uh quip</t>
  </si>
  <si>
    <t>ak wib</t>
  </si>
  <si>
    <t>a keep</t>
  </si>
  <si>
    <t>aa keeb</t>
  </si>
  <si>
    <t>aa quip</t>
  </si>
  <si>
    <t>araayna</t>
  </si>
  <si>
    <t>aa ray na</t>
  </si>
  <si>
    <t>are aye na</t>
  </si>
  <si>
    <t>her ay nah</t>
  </si>
  <si>
    <t>are are ay na</t>
  </si>
  <si>
    <t>aah ra ay nah</t>
  </si>
  <si>
    <t>are aah ay nah</t>
  </si>
  <si>
    <t>are ray nah</t>
  </si>
  <si>
    <t>aah ra iy nah</t>
  </si>
  <si>
    <t>ar aay nah</t>
  </si>
  <si>
    <t>are aay nah</t>
  </si>
  <si>
    <t>aa ra ay nah</t>
  </si>
  <si>
    <t>are aa ay nah</t>
  </si>
  <si>
    <t>ah raa ay nah</t>
  </si>
  <si>
    <t>ah ra in ah</t>
  </si>
  <si>
    <t>ah ra ay na</t>
  </si>
  <si>
    <t>ah ra ay nah</t>
  </si>
  <si>
    <t>ah ra aay na</t>
  </si>
  <si>
    <t>ah ra aay nah</t>
  </si>
  <si>
    <t>ah ra aa yi na</t>
  </si>
  <si>
    <t>ah ra aa yi nah</t>
  </si>
  <si>
    <t>ah rah ay na</t>
  </si>
  <si>
    <t>ah rah ay nah</t>
  </si>
  <si>
    <t>ah rah aay na</t>
  </si>
  <si>
    <t>ah rah aay nah</t>
  </si>
  <si>
    <t>ah rah aa yi na</t>
  </si>
  <si>
    <t>ah rah aa yi nah</t>
  </si>
  <si>
    <t>ah la ay na</t>
  </si>
  <si>
    <t>ah la ay nah</t>
  </si>
  <si>
    <t>ah la aay na</t>
  </si>
  <si>
    <t>ah la aay nah</t>
  </si>
  <si>
    <t>ah la aa yi na</t>
  </si>
  <si>
    <t>ah la aa yi nah</t>
  </si>
  <si>
    <t>ah lah ay na</t>
  </si>
  <si>
    <t>ah lah ay nah</t>
  </si>
  <si>
    <t>ah lah aay na</t>
  </si>
  <si>
    <t>ah lah aay nah</t>
  </si>
  <si>
    <t>ah lah aa yi na</t>
  </si>
  <si>
    <t>ah lah aa yi nah</t>
  </si>
  <si>
    <t>ar ra ay na</t>
  </si>
  <si>
    <t>ar ra ay nah</t>
  </si>
  <si>
    <t>ar ra aay na</t>
  </si>
  <si>
    <t>ar ra aay nah</t>
  </si>
  <si>
    <t>ar ra aa yi na</t>
  </si>
  <si>
    <t>ar ra aa yi nah</t>
  </si>
  <si>
    <t>ar rah ay na</t>
  </si>
  <si>
    <t>ar rah ay nah</t>
  </si>
  <si>
    <t>ar rah aay na</t>
  </si>
  <si>
    <t>ar rah aay nah</t>
  </si>
  <si>
    <t>ar rah aa yi na</t>
  </si>
  <si>
    <t>ar rah aa yi nah</t>
  </si>
  <si>
    <t>ar la ay na</t>
  </si>
  <si>
    <t>ar la ay nah</t>
  </si>
  <si>
    <t>ar la aay na</t>
  </si>
  <si>
    <t>ar la aay nah</t>
  </si>
  <si>
    <t>ar la aa yi na</t>
  </si>
  <si>
    <t>ar la aa yi nah</t>
  </si>
  <si>
    <t>ar lah ay na</t>
  </si>
  <si>
    <t>ar lah ay nah</t>
  </si>
  <si>
    <t>ar lah aay na</t>
  </si>
  <si>
    <t>ar lah aay nah</t>
  </si>
  <si>
    <t>ar lah aa yi na</t>
  </si>
  <si>
    <t>ar lah aa yi nah</t>
  </si>
  <si>
    <t>aradhana</t>
  </si>
  <si>
    <t>ah rah dhun ah</t>
  </si>
  <si>
    <t>uh rahd nah</t>
  </si>
  <si>
    <t>uh rah duh nah</t>
  </si>
  <si>
    <t>ut ta dha na</t>
  </si>
  <si>
    <t>urn ah dha nah</t>
  </si>
  <si>
    <t>learn had a na</t>
  </si>
  <si>
    <t>are rad done na</t>
  </si>
  <si>
    <t>are rad hun na</t>
  </si>
  <si>
    <t>ahh rad nah</t>
  </si>
  <si>
    <t>r ah duh nah</t>
  </si>
  <si>
    <t>r dhuh nah</t>
  </si>
  <si>
    <t>are uh duh nah</t>
  </si>
  <si>
    <t>a ra dha na</t>
  </si>
  <si>
    <t>her arse naa</t>
  </si>
  <si>
    <t>ara the nah</t>
  </si>
  <si>
    <t>are red na</t>
  </si>
  <si>
    <t>are raad na</t>
  </si>
  <si>
    <t>aah radh na</t>
  </si>
  <si>
    <t>aa raah dh naah</t>
  </si>
  <si>
    <t>are art naa</t>
  </si>
  <si>
    <t>are rut nah</t>
  </si>
  <si>
    <t>are hut naa</t>
  </si>
  <si>
    <t>aa rad na</t>
  </si>
  <si>
    <t>aa raath naah</t>
  </si>
  <si>
    <t>are ah duh na</t>
  </si>
  <si>
    <t>r uh dha nah</t>
  </si>
  <si>
    <t>ar ud ut aa</t>
  </si>
  <si>
    <t>r add nah</t>
  </si>
  <si>
    <t>our add na</t>
  </si>
  <si>
    <t>are ad anna</t>
  </si>
  <si>
    <t>aah ladder ah</t>
  </si>
  <si>
    <t>are rah tenure</t>
  </si>
  <si>
    <t>her art anna</t>
  </si>
  <si>
    <t>urn ha done ha</t>
  </si>
  <si>
    <t>aa ra dha na</t>
  </si>
  <si>
    <t>ha rah ton ah</t>
  </si>
  <si>
    <t>are huh done uh</t>
  </si>
  <si>
    <t>are rad hun nas</t>
  </si>
  <si>
    <t>ara the nas</t>
  </si>
  <si>
    <t>ah raa dha naas</t>
  </si>
  <si>
    <t>are ra the na as</t>
  </si>
  <si>
    <t>are add na as</t>
  </si>
  <si>
    <t>her art anna shh</t>
  </si>
  <si>
    <t>aradhita</t>
  </si>
  <si>
    <t>ar ad hi ta</t>
  </si>
  <si>
    <t>are add hit ah</t>
  </si>
  <si>
    <t>are rah dee ta</t>
  </si>
  <si>
    <t>ah rad he ta</t>
  </si>
  <si>
    <t>ah rah dee ta</t>
  </si>
  <si>
    <t>ah rad heat ah</t>
  </si>
  <si>
    <t>aradhna</t>
  </si>
  <si>
    <t>aah red na</t>
  </si>
  <si>
    <t>aah rat nuh</t>
  </si>
  <si>
    <t>aradhya</t>
  </si>
  <si>
    <t>aah lad ya</t>
  </si>
  <si>
    <t>are rat ya</t>
  </si>
  <si>
    <t>aa raad uh ya</t>
  </si>
  <si>
    <t>are aan ya</t>
  </si>
  <si>
    <t>her art he aah</t>
  </si>
  <si>
    <t>ah runt ya</t>
  </si>
  <si>
    <t>are rad ya</t>
  </si>
  <si>
    <t>ah rath he ah</t>
  </si>
  <si>
    <t>ah runt yas</t>
  </si>
  <si>
    <t>are rad yas</t>
  </si>
  <si>
    <t>ah rath he as</t>
  </si>
  <si>
    <t>araina</t>
  </si>
  <si>
    <t>ah rain aa</t>
  </si>
  <si>
    <t>are hey na</t>
  </si>
  <si>
    <t>are hay na</t>
  </si>
  <si>
    <t>aransha</t>
  </si>
  <si>
    <t>ar an sha</t>
  </si>
  <si>
    <t>ah run shh ah</t>
  </si>
  <si>
    <t>ah ran sha</t>
  </si>
  <si>
    <t>arasikeri</t>
  </si>
  <si>
    <t>are us e k re</t>
  </si>
  <si>
    <t>ar as ik eh re</t>
  </si>
  <si>
    <t>ah russ he kerry</t>
  </si>
  <si>
    <t>aravi</t>
  </si>
  <si>
    <t>ar av e</t>
  </si>
  <si>
    <t>are half he</t>
  </si>
  <si>
    <t>ahn rough ee</t>
  </si>
  <si>
    <t>aravind</t>
  </si>
  <si>
    <t>are wind</t>
  </si>
  <si>
    <t>r wind</t>
  </si>
  <si>
    <t>arvi end</t>
  </si>
  <si>
    <t>are vee inn</t>
  </si>
  <si>
    <t>ahh rav end</t>
  </si>
  <si>
    <t>are veen</t>
  </si>
  <si>
    <t>arayna</t>
  </si>
  <si>
    <t>arbaaz</t>
  </si>
  <si>
    <t>up aaz</t>
  </si>
  <si>
    <t>herb aas</t>
  </si>
  <si>
    <t>ar baaz</t>
  </si>
  <si>
    <t>uh pass</t>
  </si>
  <si>
    <t>r bus</t>
  </si>
  <si>
    <t>are buzz</t>
  </si>
  <si>
    <t>ut pus</t>
  </si>
  <si>
    <t>are bass</t>
  </si>
  <si>
    <t>our bass</t>
  </si>
  <si>
    <t>are ba has</t>
  </si>
  <si>
    <t>ar baas</t>
  </si>
  <si>
    <t>her buzz</t>
  </si>
  <si>
    <t>are bus</t>
  </si>
  <si>
    <t>hurr bass</t>
  </si>
  <si>
    <t>are puh shh</t>
  </si>
  <si>
    <t>err buh shh</t>
  </si>
  <si>
    <t>are mass</t>
  </si>
  <si>
    <t>arm as</t>
  </si>
  <si>
    <t>arb as</t>
  </si>
  <si>
    <t>ah rah bass</t>
  </si>
  <si>
    <t>huh rah mass</t>
  </si>
  <si>
    <t>uh bass</t>
  </si>
  <si>
    <t>uh mass</t>
  </si>
  <si>
    <t>ab ass</t>
  </si>
  <si>
    <t>her ba ass</t>
  </si>
  <si>
    <t>er bass</t>
  </si>
  <si>
    <t>her bass</t>
  </si>
  <si>
    <t>herb ass</t>
  </si>
  <si>
    <t>er mass</t>
  </si>
  <si>
    <t>arbash</t>
  </si>
  <si>
    <t>ar bash</t>
  </si>
  <si>
    <t>er bash</t>
  </si>
  <si>
    <t>her bash</t>
  </si>
  <si>
    <t>arbaz</t>
  </si>
  <si>
    <t>urr baaz</t>
  </si>
  <si>
    <t>er bahz</t>
  </si>
  <si>
    <t>are baaz</t>
  </si>
  <si>
    <t>garba zh</t>
  </si>
  <si>
    <t>urn baz</t>
  </si>
  <si>
    <t>urn mass</t>
  </si>
  <si>
    <t>arbite</t>
  </si>
  <si>
    <t>ar bite</t>
  </si>
  <si>
    <t>er bite</t>
  </si>
  <si>
    <t>er by it</t>
  </si>
  <si>
    <t>ar bit</t>
  </si>
  <si>
    <t>er bit</t>
  </si>
  <si>
    <t>er pit</t>
  </si>
  <si>
    <t>archa</t>
  </si>
  <si>
    <t>are cha</t>
  </si>
  <si>
    <t>arch aa</t>
  </si>
  <si>
    <t>herch aah</t>
  </si>
  <si>
    <t>archa_sunil</t>
  </si>
  <si>
    <t>ar cha sue nil</t>
  </si>
  <si>
    <t>urge ha soo need</t>
  </si>
  <si>
    <t>are jah soo nill</t>
  </si>
  <si>
    <t>arch ha soon neel</t>
  </si>
  <si>
    <t>urge aah loon eel</t>
  </si>
  <si>
    <t>her sha soon need</t>
  </si>
  <si>
    <t>ar sha sue knit</t>
  </si>
  <si>
    <t>her shah soo nil</t>
  </si>
  <si>
    <t>are sha shoe dill</t>
  </si>
  <si>
    <t>archana</t>
  </si>
  <si>
    <t>her ah nah</t>
  </si>
  <si>
    <t>her the na</t>
  </si>
  <si>
    <t>arch a na</t>
  </si>
  <si>
    <t>are chan na</t>
  </si>
  <si>
    <t>r chan na</t>
  </si>
  <si>
    <t>err chuh nah</t>
  </si>
  <si>
    <t>hurr chuh nuh</t>
  </si>
  <si>
    <t>curr chah nuh</t>
  </si>
  <si>
    <t>urrch nah</t>
  </si>
  <si>
    <t>erch nuh</t>
  </si>
  <si>
    <t>uh ruch nuh</t>
  </si>
  <si>
    <t>urch nah</t>
  </si>
  <si>
    <t>her chuh nah</t>
  </si>
  <si>
    <t>urch nuh</t>
  </si>
  <si>
    <t>urge un ah</t>
  </si>
  <si>
    <t>her chun uh</t>
  </si>
  <si>
    <t>car done aa</t>
  </si>
  <si>
    <t>arch un na</t>
  </si>
  <si>
    <t>arch earn na</t>
  </si>
  <si>
    <t>are chun aa</t>
  </si>
  <si>
    <t>earl chan na</t>
  </si>
  <si>
    <t>arch an na</t>
  </si>
  <si>
    <t>her jah un ah</t>
  </si>
  <si>
    <t>are jah hon aa</t>
  </si>
  <si>
    <t>urge an aa</t>
  </si>
  <si>
    <t>her jah an ha</t>
  </si>
  <si>
    <t>are chal lah</t>
  </si>
  <si>
    <t>archana_bhatt</t>
  </si>
  <si>
    <t>urge un ah bhatt</t>
  </si>
  <si>
    <t>her chun uh but</t>
  </si>
  <si>
    <t>are chan na butt</t>
  </si>
  <si>
    <t>archi</t>
  </si>
  <si>
    <t>are key</t>
  </si>
  <si>
    <t>are she</t>
  </si>
  <si>
    <t>archie</t>
  </si>
  <si>
    <t>r she</t>
  </si>
  <si>
    <t>ur sh e</t>
  </si>
  <si>
    <t xml:space="preserve">are she </t>
  </si>
  <si>
    <t>archina</t>
  </si>
  <si>
    <t>arch in aa</t>
  </si>
  <si>
    <t>are china</t>
  </si>
  <si>
    <t>archit</t>
  </si>
  <si>
    <t>urr chit</t>
  </si>
  <si>
    <t>curr chit</t>
  </si>
  <si>
    <t>err chit</t>
  </si>
  <si>
    <t>are chit</t>
  </si>
  <si>
    <t>r chit</t>
  </si>
  <si>
    <t>arch it</t>
  </si>
  <si>
    <t>arc hit</t>
  </si>
  <si>
    <t>arch heat</t>
  </si>
  <si>
    <t>arch hit</t>
  </si>
  <si>
    <t>arch cheat</t>
  </si>
  <si>
    <t>are cheat</t>
  </si>
  <si>
    <t>our cheat</t>
  </si>
  <si>
    <t>archita</t>
  </si>
  <si>
    <t>ar chi ta</t>
  </si>
  <si>
    <t>are cheat ah</t>
  </si>
  <si>
    <t>arch eat ha</t>
  </si>
  <si>
    <t>archith</t>
  </si>
  <si>
    <t>urge ith</t>
  </si>
  <si>
    <t>archu</t>
  </si>
  <si>
    <t>arch who</t>
  </si>
  <si>
    <t>arch ooh</t>
  </si>
  <si>
    <t>are shoe</t>
  </si>
  <si>
    <t>areeb</t>
  </si>
  <si>
    <t>ah reeb</t>
  </si>
  <si>
    <t>ah reap</t>
  </si>
  <si>
    <t>ah re hip</t>
  </si>
  <si>
    <t>ah rib</t>
  </si>
  <si>
    <t>ah lee buh</t>
  </si>
  <si>
    <t>er he buh</t>
  </si>
  <si>
    <t>areed</t>
  </si>
  <si>
    <t>are eed</t>
  </si>
  <si>
    <t>ah reed</t>
  </si>
  <si>
    <t>are heed</t>
  </si>
  <si>
    <t>areeza</t>
  </si>
  <si>
    <t>ah ree za</t>
  </si>
  <si>
    <t>ah lee za</t>
  </si>
  <si>
    <t>ah ree is ah</t>
  </si>
  <si>
    <t>ah ree sa</t>
  </si>
  <si>
    <t>hurry za</t>
  </si>
  <si>
    <t>hurry sa</t>
  </si>
  <si>
    <t>ha ree za</t>
  </si>
  <si>
    <t>arfaat</t>
  </si>
  <si>
    <t>ar faat</t>
  </si>
  <si>
    <t>are fah tuh</t>
  </si>
  <si>
    <t>herf hard</t>
  </si>
  <si>
    <t>are faht</t>
  </si>
  <si>
    <t>her fart</t>
  </si>
  <si>
    <t>harf fah duh</t>
  </si>
  <si>
    <t>arfat</t>
  </si>
  <si>
    <t>ar fud</t>
  </si>
  <si>
    <t>her fad</t>
  </si>
  <si>
    <t>herf hat</t>
  </si>
  <si>
    <t>arfath</t>
  </si>
  <si>
    <t>ar fah tuh</t>
  </si>
  <si>
    <t>her fath</t>
  </si>
  <si>
    <t>arf at</t>
  </si>
  <si>
    <t>harf fah tuh</t>
  </si>
  <si>
    <t>arf fud</t>
  </si>
  <si>
    <t>arv hut uh</t>
  </si>
  <si>
    <t>arfia</t>
  </si>
  <si>
    <t>are fee ya</t>
  </si>
  <si>
    <t>ar fi ya</t>
  </si>
  <si>
    <t>har fee ya</t>
  </si>
  <si>
    <t>r fee ya</t>
  </si>
  <si>
    <t>ar v ha</t>
  </si>
  <si>
    <t>urf he ah</t>
  </si>
  <si>
    <t>er fee aa</t>
  </si>
  <si>
    <t>ar v ah</t>
  </si>
  <si>
    <t>her vi ya</t>
  </si>
  <si>
    <t>her fee aa</t>
  </si>
  <si>
    <t>er vee ya</t>
  </si>
  <si>
    <t>arf he ah</t>
  </si>
  <si>
    <t>erf e aa</t>
  </si>
  <si>
    <t>aar fee aah</t>
  </si>
  <si>
    <t>harf ee ah</t>
  </si>
  <si>
    <t>aar fee yah</t>
  </si>
  <si>
    <t>herf e aah</t>
  </si>
  <si>
    <t>arr vi yaa</t>
  </si>
  <si>
    <t>ar fee aa</t>
  </si>
  <si>
    <t>ar fee ah</t>
  </si>
  <si>
    <t>arf e aah</t>
  </si>
  <si>
    <t>ar fee ahh</t>
  </si>
  <si>
    <t>herf e aa</t>
  </si>
  <si>
    <t>r fee ha</t>
  </si>
  <si>
    <t>argentina</t>
  </si>
  <si>
    <t>urgent he nah</t>
  </si>
  <si>
    <t>urgent in ah</t>
  </si>
  <si>
    <t>urge n tin ah</t>
  </si>
  <si>
    <t>argha</t>
  </si>
  <si>
    <t>ar gha</t>
  </si>
  <si>
    <t>er ga</t>
  </si>
  <si>
    <t>erk ha</t>
  </si>
  <si>
    <t>ah ru ga</t>
  </si>
  <si>
    <t>arg ha</t>
  </si>
  <si>
    <t>hulk ah</t>
  </si>
  <si>
    <t>ah rook ah</t>
  </si>
  <si>
    <t>har gah</t>
  </si>
  <si>
    <t>irk ha</t>
  </si>
  <si>
    <t>arhaan</t>
  </si>
  <si>
    <t>ar haan</t>
  </si>
  <si>
    <t>r hun</t>
  </si>
  <si>
    <t>are hon</t>
  </si>
  <si>
    <t>r huh an</t>
  </si>
  <si>
    <t>ah rah han</t>
  </si>
  <si>
    <t>are haan</t>
  </si>
  <si>
    <t>ar ha an</t>
  </si>
  <si>
    <t>r hon</t>
  </si>
  <si>
    <t>are han</t>
  </si>
  <si>
    <t>er ha an</t>
  </si>
  <si>
    <t>arhagnya</t>
  </si>
  <si>
    <t>ar hag nya</t>
  </si>
  <si>
    <t>are hug nee ah</t>
  </si>
  <si>
    <t>are ack leer</t>
  </si>
  <si>
    <t>arham</t>
  </si>
  <si>
    <t>are humm</t>
  </si>
  <si>
    <t>urr humm</t>
  </si>
  <si>
    <t>are hum</t>
  </si>
  <si>
    <t>arhan</t>
  </si>
  <si>
    <t>ar han</t>
  </si>
  <si>
    <t>ah ruh un</t>
  </si>
  <si>
    <t>arhant</t>
  </si>
  <si>
    <t>ar hunt</t>
  </si>
  <si>
    <t>are hah aunt</t>
  </si>
  <si>
    <t>un hand</t>
  </si>
  <si>
    <t>her hunt tuh</t>
  </si>
  <si>
    <t>her ah und</t>
  </si>
  <si>
    <t>arh ants</t>
  </si>
  <si>
    <t>her hunt</t>
  </si>
  <si>
    <t>are aunt</t>
  </si>
  <si>
    <t>ah rah unt</t>
  </si>
  <si>
    <t>arhat</t>
  </si>
  <si>
    <t>ar hat</t>
  </si>
  <si>
    <t>er hut</t>
  </si>
  <si>
    <t>hull hut</t>
  </si>
  <si>
    <t>ariaan</t>
  </si>
  <si>
    <t>ah re an</t>
  </si>
  <si>
    <t>ah lee haan</t>
  </si>
  <si>
    <t>are e an</t>
  </si>
  <si>
    <t>are e aan</t>
  </si>
  <si>
    <t>ari aan</t>
  </si>
  <si>
    <t>her e yarn</t>
  </si>
  <si>
    <t>ariba</t>
  </si>
  <si>
    <t>are e ba</t>
  </si>
  <si>
    <t>r e ba</t>
  </si>
  <si>
    <t>are ee bah</t>
  </si>
  <si>
    <t>aa ree ba</t>
  </si>
  <si>
    <t>ah ree bah</t>
  </si>
  <si>
    <t>ah re ba</t>
  </si>
  <si>
    <t>ah ree bahn</t>
  </si>
  <si>
    <t>ah lee bahl</t>
  </si>
  <si>
    <t>hurry pun</t>
  </si>
  <si>
    <t>aric</t>
  </si>
  <si>
    <t>ar ic</t>
  </si>
  <si>
    <t>are hic</t>
  </si>
  <si>
    <t>hull hic</t>
  </si>
  <si>
    <t>arif</t>
  </si>
  <si>
    <t>aah reef</t>
  </si>
  <si>
    <t>aah leaf</t>
  </si>
  <si>
    <t>ah reave</t>
  </si>
  <si>
    <t>ah leave</t>
  </si>
  <si>
    <t>ah re if</t>
  </si>
  <si>
    <t>huh reave</t>
  </si>
  <si>
    <t>huh leave</t>
  </si>
  <si>
    <t>huh lee if</t>
  </si>
  <si>
    <t>aa reef</t>
  </si>
  <si>
    <t>are hiff</t>
  </si>
  <si>
    <t>ah riff</t>
  </si>
  <si>
    <t>ah rifh</t>
  </si>
  <si>
    <t>uh riff</t>
  </si>
  <si>
    <t>ah re fuh</t>
  </si>
  <si>
    <t>arihant</t>
  </si>
  <si>
    <t>ari hant</t>
  </si>
  <si>
    <t>are e hunt</t>
  </si>
  <si>
    <t>her he aunt</t>
  </si>
  <si>
    <t>her e hunt</t>
  </si>
  <si>
    <t>ha re ant</t>
  </si>
  <si>
    <t>hurry aunt</t>
  </si>
  <si>
    <t>ah re hunt</t>
  </si>
  <si>
    <t>aa reeh aunt</t>
  </si>
  <si>
    <t>hurry and</t>
  </si>
  <si>
    <t>ah re hund th</t>
  </si>
  <si>
    <t>ah re hah aunt</t>
  </si>
  <si>
    <t>hurry hunt</t>
  </si>
  <si>
    <t>arijit</t>
  </si>
  <si>
    <t>are e jeet</t>
  </si>
  <si>
    <t>our e jeet</t>
  </si>
  <si>
    <t>r e cheat</t>
  </si>
  <si>
    <t>ah re sheet</t>
  </si>
  <si>
    <t>ah re cheat</t>
  </si>
  <si>
    <t>ah lee jeet</t>
  </si>
  <si>
    <t>r e sheet</t>
  </si>
  <si>
    <t>hurry cheat</t>
  </si>
  <si>
    <t>ha re cheat</t>
  </si>
  <si>
    <t>arika</t>
  </si>
  <si>
    <t>ha reek aa</t>
  </si>
  <si>
    <t>ha reek ka</t>
  </si>
  <si>
    <t>hurr re kah</t>
  </si>
  <si>
    <t>Arima</t>
  </si>
  <si>
    <t>arima</t>
  </si>
  <si>
    <t>are e mah</t>
  </si>
  <si>
    <t>aa re mah</t>
  </si>
  <si>
    <t>nah re mah</t>
  </si>
  <si>
    <t>arin</t>
  </si>
  <si>
    <t>ah rin</t>
  </si>
  <si>
    <t>hull in</t>
  </si>
  <si>
    <t>ah re in</t>
  </si>
  <si>
    <t>arindam</t>
  </si>
  <si>
    <t>are ee dumb</t>
  </si>
  <si>
    <t>are rind um</t>
  </si>
  <si>
    <t>are reen dum</t>
  </si>
  <si>
    <t>arinita</t>
  </si>
  <si>
    <t>ah ri ni ta</t>
  </si>
  <si>
    <t>er he knee tah</t>
  </si>
  <si>
    <t>her he nit ah</t>
  </si>
  <si>
    <t>arinndam</t>
  </si>
  <si>
    <t>ar inn dam</t>
  </si>
  <si>
    <t>ur in dum</t>
  </si>
  <si>
    <t>hurry ind um</t>
  </si>
  <si>
    <t>arisha</t>
  </si>
  <si>
    <t>are e shah</t>
  </si>
  <si>
    <t>r e sha</t>
  </si>
  <si>
    <t>aritra</t>
  </si>
  <si>
    <t>ah writ ra</t>
  </si>
  <si>
    <t>her hit rah</t>
  </si>
  <si>
    <t>uh lit rah</t>
  </si>
  <si>
    <t>ariva</t>
  </si>
  <si>
    <t>ah riff ah</t>
  </si>
  <si>
    <t>ah re far</t>
  </si>
  <si>
    <t>uh live ah</t>
  </si>
  <si>
    <t>arjav</t>
  </si>
  <si>
    <t>ar jav</t>
  </si>
  <si>
    <t>are chuff</t>
  </si>
  <si>
    <t>ar juv</t>
  </si>
  <si>
    <t>arjit</t>
  </si>
  <si>
    <t>ar jit</t>
  </si>
  <si>
    <t>are jeet</t>
  </si>
  <si>
    <t>arju</t>
  </si>
  <si>
    <t>her ju</t>
  </si>
  <si>
    <t>her jew</t>
  </si>
  <si>
    <t>har chew</t>
  </si>
  <si>
    <t>arjuman</t>
  </si>
  <si>
    <t>ar ju man</t>
  </si>
  <si>
    <t>are jew man</t>
  </si>
  <si>
    <t>arch who man</t>
  </si>
  <si>
    <t>er jew mun</t>
  </si>
  <si>
    <t>hull chew mun</t>
  </si>
  <si>
    <t>ar shh whom un</t>
  </si>
  <si>
    <t>arjun</t>
  </si>
  <si>
    <t>aa</t>
  </si>
  <si>
    <t>r june</t>
  </si>
  <si>
    <t>aa r joon</t>
  </si>
  <si>
    <t>ur june</t>
  </si>
  <si>
    <t>one june</t>
  </si>
  <si>
    <t>won joon</t>
  </si>
  <si>
    <t>ar june</t>
  </si>
  <si>
    <t>r toon</t>
  </si>
  <si>
    <t>car loon</t>
  </si>
  <si>
    <t>arch woon</t>
  </si>
  <si>
    <t>ar jun</t>
  </si>
  <si>
    <t>are joon</t>
  </si>
  <si>
    <t>her june</t>
  </si>
  <si>
    <t>ar jew hoon</t>
  </si>
  <si>
    <t>arjun_chabra</t>
  </si>
  <si>
    <t>r june chub rah</t>
  </si>
  <si>
    <t>arch woon sub rah</t>
  </si>
  <si>
    <t>won joon chap rah</t>
  </si>
  <si>
    <t>won joon charm ra</t>
  </si>
  <si>
    <t>r june chap rah</t>
  </si>
  <si>
    <t>won joon charm rah</t>
  </si>
  <si>
    <t>r june sharp rah</t>
  </si>
  <si>
    <t>are joon cha hab rah</t>
  </si>
  <si>
    <t>arjuna</t>
  </si>
  <si>
    <t>aa r joon ah</t>
  </si>
  <si>
    <t>one june aa</t>
  </si>
  <si>
    <t>won joon ha</t>
  </si>
  <si>
    <t>are choo nah</t>
  </si>
  <si>
    <t>urge who na</t>
  </si>
  <si>
    <t>arch wool ha</t>
  </si>
  <si>
    <t>arka</t>
  </si>
  <si>
    <t>ar ka</t>
  </si>
  <si>
    <t>er ka</t>
  </si>
  <si>
    <t>ark ah</t>
  </si>
  <si>
    <t>ar kas</t>
  </si>
  <si>
    <t>er kas</t>
  </si>
  <si>
    <t>ar cars</t>
  </si>
  <si>
    <t>er cars</t>
  </si>
  <si>
    <t>her cars</t>
  </si>
  <si>
    <t>er ka shh</t>
  </si>
  <si>
    <t>arc as</t>
  </si>
  <si>
    <t>har cars</t>
  </si>
  <si>
    <t>ar car shh</t>
  </si>
  <si>
    <t>arkadeep</t>
  </si>
  <si>
    <t>err kah deep</t>
  </si>
  <si>
    <t>r kuh deep</t>
  </si>
  <si>
    <t>urkh deep</t>
  </si>
  <si>
    <t>alka deep</t>
  </si>
  <si>
    <t>ur ka heap</t>
  </si>
  <si>
    <t>ut ka leap</t>
  </si>
  <si>
    <t>arc ah dip</t>
  </si>
  <si>
    <t>are cud hip</t>
  </si>
  <si>
    <t>ugh huh deep</t>
  </si>
  <si>
    <t>ark hud heapp</t>
  </si>
  <si>
    <t>ar cut deep</t>
  </si>
  <si>
    <t>hark ah teem</t>
  </si>
  <si>
    <t>aar cud him</t>
  </si>
  <si>
    <t>arc ah dib</t>
  </si>
  <si>
    <t>her cud heap</t>
  </si>
  <si>
    <t>hark kah tweep</t>
  </si>
  <si>
    <t>ark hut eeb</t>
  </si>
  <si>
    <t>hark hut him</t>
  </si>
  <si>
    <t>her gut deem</t>
  </si>
  <si>
    <t>har cut hib</t>
  </si>
  <si>
    <t>ah ruck art heap</t>
  </si>
  <si>
    <t>ar ka d eep</t>
  </si>
  <si>
    <t>arc ah teem</t>
  </si>
  <si>
    <t>ar cade heap</t>
  </si>
  <si>
    <t>arc hud eep</t>
  </si>
  <si>
    <t>hark cut weep</t>
  </si>
  <si>
    <t>ark cut deep</t>
  </si>
  <si>
    <t>hark ah team</t>
  </si>
  <si>
    <t>ar ca deep</t>
  </si>
  <si>
    <t>irk ud weep</t>
  </si>
  <si>
    <t>hark ah deep</t>
  </si>
  <si>
    <t>arc cud eeb</t>
  </si>
  <si>
    <t>ur kah deep</t>
  </si>
  <si>
    <t>her cut deep</t>
  </si>
  <si>
    <t>are cah d eeop</t>
  </si>
  <si>
    <t>ark uh deep</t>
  </si>
  <si>
    <t>car gah deep</t>
  </si>
  <si>
    <t>ark kad deep</t>
  </si>
  <si>
    <t>her cud he puh</t>
  </si>
  <si>
    <t>hark ka deeb</t>
  </si>
  <si>
    <t>arc card heap</t>
  </si>
  <si>
    <t>her car deep</t>
  </si>
  <si>
    <t>hulk ah dip</t>
  </si>
  <si>
    <t>hulk add heap</t>
  </si>
  <si>
    <t>er ka dee puh</t>
  </si>
  <si>
    <t>hull car dee hip</t>
  </si>
  <si>
    <t>erg ah dee hip</t>
  </si>
  <si>
    <t>orc o deep</t>
  </si>
  <si>
    <t>hall code hib</t>
  </si>
  <si>
    <t>hork oh deebb</t>
  </si>
  <si>
    <t>or co deep</t>
  </si>
  <si>
    <t>or coat heap</t>
  </si>
  <si>
    <t>org ho deep</t>
  </si>
  <si>
    <t>org ode dib</t>
  </si>
  <si>
    <t>call coh leap</t>
  </si>
  <si>
    <t>awe rogue oh dip</t>
  </si>
  <si>
    <t>orc core reappp</t>
  </si>
  <si>
    <t>arkadip</t>
  </si>
  <si>
    <t>arkamita</t>
  </si>
  <si>
    <t>are ka me ta</t>
  </si>
  <si>
    <t>arc am it ah</t>
  </si>
  <si>
    <t>ark aa mid aa</t>
  </si>
  <si>
    <t>arman</t>
  </si>
  <si>
    <t>are mun</t>
  </si>
  <si>
    <t>ar man</t>
  </si>
  <si>
    <t>err man</t>
  </si>
  <si>
    <t>ar ban</t>
  </si>
  <si>
    <t>are mahn</t>
  </si>
  <si>
    <t>our maan</t>
  </si>
  <si>
    <t>are mah un</t>
  </si>
  <si>
    <t>err ban</t>
  </si>
  <si>
    <t>arna</t>
  </si>
  <si>
    <t>ar na</t>
  </si>
  <si>
    <t>arnab</t>
  </si>
  <si>
    <t>ar nab</t>
  </si>
  <si>
    <t>are nub</t>
  </si>
  <si>
    <t>r num</t>
  </si>
  <si>
    <t>arnabi</t>
  </si>
  <si>
    <t>ar nab ee</t>
  </si>
  <si>
    <t>earn hub e</t>
  </si>
  <si>
    <t>are num he</t>
  </si>
  <si>
    <t>arnald</t>
  </si>
  <si>
    <t>are nal duh</t>
  </si>
  <si>
    <t>earn alt</t>
  </si>
  <si>
    <t>ar nald</t>
  </si>
  <si>
    <t>Arnav</t>
  </si>
  <si>
    <t>arnav</t>
  </si>
  <si>
    <t>R new</t>
  </si>
  <si>
    <t>er-nav</t>
  </si>
  <si>
    <t>Are navey</t>
  </si>
  <si>
    <t>ar nav</t>
  </si>
  <si>
    <t>are na uv</t>
  </si>
  <si>
    <t>earb huv</t>
  </si>
  <si>
    <t>ar nuff</t>
  </si>
  <si>
    <t>er nav</t>
  </si>
  <si>
    <t>ar na huff</t>
  </si>
  <si>
    <t>ar na fuh</t>
  </si>
  <si>
    <t>are na fuh</t>
  </si>
  <si>
    <t>earn ah fuh</t>
  </si>
  <si>
    <t>arnish</t>
  </si>
  <si>
    <t>ar ni shh</t>
  </si>
  <si>
    <t>are niche</t>
  </si>
  <si>
    <t>are knee shh</t>
  </si>
  <si>
    <t>arohi</t>
  </si>
  <si>
    <t>arojeet</t>
  </si>
  <si>
    <t>r o jit</t>
  </si>
  <si>
    <t>are oh cheat</t>
  </si>
  <si>
    <t>aa row jit</t>
  </si>
  <si>
    <t>arpan</t>
  </si>
  <si>
    <t>r pun</t>
  </si>
  <si>
    <t>are bun</t>
  </si>
  <si>
    <t>curr bun</t>
  </si>
  <si>
    <t>arpana</t>
  </si>
  <si>
    <t>curr bun aa</t>
  </si>
  <si>
    <t>r pun ah</t>
  </si>
  <si>
    <t>are bun aah</t>
  </si>
  <si>
    <t>arpit</t>
  </si>
  <si>
    <t>ar pit</t>
  </si>
  <si>
    <t>ur pid</t>
  </si>
  <si>
    <t>her bid</t>
  </si>
  <si>
    <t>are pit</t>
  </si>
  <si>
    <t>out pit</t>
  </si>
  <si>
    <t>are peet</t>
  </si>
  <si>
    <t>herb it</t>
  </si>
  <si>
    <t>her pit</t>
  </si>
  <si>
    <t>urn pit</t>
  </si>
  <si>
    <t>ur pit</t>
  </si>
  <si>
    <t>arpita</t>
  </si>
  <si>
    <t>arr pita</t>
  </si>
  <si>
    <t>her pit ahh</t>
  </si>
  <si>
    <t>armpit ahh</t>
  </si>
  <si>
    <t>arpee tah</t>
  </si>
  <si>
    <t>are pee tah</t>
  </si>
  <si>
    <t>her p eat ahh</t>
  </si>
  <si>
    <t>arr p eat ahh</t>
  </si>
  <si>
    <t>her pit ah</t>
  </si>
  <si>
    <t>are pit ta</t>
  </si>
  <si>
    <t>our peet ta</t>
  </si>
  <si>
    <t>arpita_raheja</t>
  </si>
  <si>
    <t>her pit ah ra hay ja</t>
  </si>
  <si>
    <t>our peet ta rah hedge ha</t>
  </si>
  <si>
    <t>are pit ta ra heh jah</t>
  </si>
  <si>
    <t>arpita_sarkar</t>
  </si>
  <si>
    <t>her pit ah sir car</t>
  </si>
  <si>
    <t>are pit ta sar kar</t>
  </si>
  <si>
    <t>our peet ta suhr kah r</t>
  </si>
  <si>
    <t>arsal</t>
  </si>
  <si>
    <t>ar sal</t>
  </si>
  <si>
    <t>hull sal</t>
  </si>
  <si>
    <t>arse al</t>
  </si>
  <si>
    <t>arsalaan</t>
  </si>
  <si>
    <t>her sa la an</t>
  </si>
  <si>
    <t>arse hull an</t>
  </si>
  <si>
    <t>are sull an</t>
  </si>
  <si>
    <t>her sull un</t>
  </si>
  <si>
    <t>are sull hon</t>
  </si>
  <si>
    <t>her sal an</t>
  </si>
  <si>
    <t>her sal un</t>
  </si>
  <si>
    <t>hertz hull un</t>
  </si>
  <si>
    <t>are sull un</t>
  </si>
  <si>
    <t>are sull han</t>
  </si>
  <si>
    <t>are son hon</t>
  </si>
  <si>
    <t>her sa la un</t>
  </si>
  <si>
    <t>her sull an</t>
  </si>
  <si>
    <t>arsalan</t>
  </si>
  <si>
    <t>are sa lan</t>
  </si>
  <si>
    <t>hull sa lan</t>
  </si>
  <si>
    <t>hull sull an</t>
  </si>
  <si>
    <t>r sa lan</t>
  </si>
  <si>
    <t>arsh</t>
  </si>
  <si>
    <t>ar sh</t>
  </si>
  <si>
    <t>ur sh</t>
  </si>
  <si>
    <t>her sh</t>
  </si>
  <si>
    <t>arch</t>
  </si>
  <si>
    <t>hush</t>
  </si>
  <si>
    <t>harsh</t>
  </si>
  <si>
    <t>are shh</t>
  </si>
  <si>
    <t>er shh</t>
  </si>
  <si>
    <t>arse</t>
  </si>
  <si>
    <t>urge</t>
  </si>
  <si>
    <t>hersch</t>
  </si>
  <si>
    <t>aar shh</t>
  </si>
  <si>
    <t>her shh</t>
  </si>
  <si>
    <t>har shh</t>
  </si>
  <si>
    <t>ush</t>
  </si>
  <si>
    <t>Arshad</t>
  </si>
  <si>
    <t>arshad</t>
  </si>
  <si>
    <t>ur shed</t>
  </si>
  <si>
    <t>ar shud</t>
  </si>
  <si>
    <t>ar shed</t>
  </si>
  <si>
    <t>ur shut</t>
  </si>
  <si>
    <t>un shad</t>
  </si>
  <si>
    <t>are sad</t>
  </si>
  <si>
    <t>un sad</t>
  </si>
  <si>
    <t>are shut</t>
  </si>
  <si>
    <t>are shed</t>
  </si>
  <si>
    <t>arse sad</t>
  </si>
  <si>
    <t>Ash had</t>
  </si>
  <si>
    <t>Ash head</t>
  </si>
  <si>
    <t>us girl</t>
  </si>
  <si>
    <t>her ser</t>
  </si>
  <si>
    <t>ar shad</t>
  </si>
  <si>
    <t>her shut</t>
  </si>
  <si>
    <t>ar sh ad</t>
  </si>
  <si>
    <t>harsh ud</t>
  </si>
  <si>
    <t>are shall</t>
  </si>
  <si>
    <t>arshad_ballu</t>
  </si>
  <si>
    <t>are shut bal lu</t>
  </si>
  <si>
    <t>ar sh ad mull loo</t>
  </si>
  <si>
    <t>are shut bal who</t>
  </si>
  <si>
    <t>Arshalaan</t>
  </si>
  <si>
    <t>arshalaan</t>
  </si>
  <si>
    <t>ursh haal hawn</t>
  </si>
  <si>
    <t>usher la ann</t>
  </si>
  <si>
    <t>err-sha-laan</t>
  </si>
  <si>
    <t>her challan</t>
  </si>
  <si>
    <t>err-sha-ann</t>
  </si>
  <si>
    <t>harsh alan</t>
  </si>
  <si>
    <t>husrh ah lawn</t>
  </si>
  <si>
    <t>hush a lawn</t>
  </si>
  <si>
    <t>ash lane</t>
  </si>
  <si>
    <t>tariq</t>
  </si>
  <si>
    <t>tah reek</t>
  </si>
  <si>
    <t>tuh reik</t>
  </si>
  <si>
    <t>tuh reek</t>
  </si>
  <si>
    <t>tar reek</t>
  </si>
  <si>
    <t>tar rik</t>
  </si>
  <si>
    <t>tah reak</t>
  </si>
  <si>
    <t>duh reak</t>
  </si>
  <si>
    <t>dah reek</t>
  </si>
  <si>
    <t>tuh rick</t>
  </si>
  <si>
    <t>dah rick</t>
  </si>
  <si>
    <t>da reak</t>
  </si>
  <si>
    <t>arshdeep</t>
  </si>
  <si>
    <t>are shuh deep</t>
  </si>
  <si>
    <t>r shuh deep</t>
  </si>
  <si>
    <t>r shudh eep</t>
  </si>
  <si>
    <t>are shud eep</t>
  </si>
  <si>
    <t>r shah deep</t>
  </si>
  <si>
    <t>arshi</t>
  </si>
  <si>
    <t>ar shi</t>
  </si>
  <si>
    <t>jar sea</t>
  </si>
  <si>
    <t>arshia</t>
  </si>
  <si>
    <t>are she yeah</t>
  </si>
  <si>
    <t>arshina</t>
  </si>
  <si>
    <t>ar shi na</t>
  </si>
  <si>
    <t>er she nah</t>
  </si>
  <si>
    <t>er shin ah</t>
  </si>
  <si>
    <t>harsh in ah</t>
  </si>
  <si>
    <t>ar she nah</t>
  </si>
  <si>
    <t>ar shh hi in ah</t>
  </si>
  <si>
    <t>arshita</t>
  </si>
  <si>
    <t>ur she tah</t>
  </si>
  <si>
    <t>ar she tah</t>
  </si>
  <si>
    <t>arshiya</t>
  </si>
  <si>
    <t>ar shi ya</t>
  </si>
  <si>
    <t>are she yah</t>
  </si>
  <si>
    <t>r chi ha</t>
  </si>
  <si>
    <t>er shh he ya</t>
  </si>
  <si>
    <t>are uh she ah</t>
  </si>
  <si>
    <t>her ush e ya</t>
  </si>
  <si>
    <t>are chi ha</t>
  </si>
  <si>
    <t>ah r she yea</t>
  </si>
  <si>
    <t>her shi yeah</t>
  </si>
  <si>
    <t>are shee yah</t>
  </si>
  <si>
    <t>are uh chi ah</t>
  </si>
  <si>
    <t>ar gee ya</t>
  </si>
  <si>
    <t>arshjot</t>
  </si>
  <si>
    <t>err sh joe tuh</t>
  </si>
  <si>
    <t>ursh jyot</t>
  </si>
  <si>
    <t>ersh jo tuh</t>
  </si>
  <si>
    <t>arshlan</t>
  </si>
  <si>
    <t>ar shh lan</t>
  </si>
  <si>
    <t>arse lan</t>
  </si>
  <si>
    <t>er shh land</t>
  </si>
  <si>
    <t>arshmeet</t>
  </si>
  <si>
    <t>harsh meet</t>
  </si>
  <si>
    <t>harsh me eat</t>
  </si>
  <si>
    <t>ar sh meet</t>
  </si>
  <si>
    <t>arshpreet</t>
  </si>
  <si>
    <t>harsh plead</t>
  </si>
  <si>
    <t>ar sh pre eat</t>
  </si>
  <si>
    <t>her shh bleed</t>
  </si>
  <si>
    <t>arshu</t>
  </si>
  <si>
    <t>ar shu</t>
  </si>
  <si>
    <t>r shoo</t>
  </si>
  <si>
    <t>arshya</t>
  </si>
  <si>
    <t>are sheh ya</t>
  </si>
  <si>
    <t>are shae ah</t>
  </si>
  <si>
    <t>ar shy ah</t>
  </si>
  <si>
    <t>arsin</t>
  </si>
  <si>
    <t>ar sin</t>
  </si>
  <si>
    <t>arse in</t>
  </si>
  <si>
    <t>er sin</t>
  </si>
  <si>
    <t>hull sin</t>
  </si>
  <si>
    <t>her sin</t>
  </si>
  <si>
    <t>harsh in</t>
  </si>
  <si>
    <t>arslan</t>
  </si>
  <si>
    <t>are slut</t>
  </si>
  <si>
    <t>r slang</t>
  </si>
  <si>
    <t>artabandhu</t>
  </si>
  <si>
    <t>her ta bun do</t>
  </si>
  <si>
    <t>err tub hunt ooh</t>
  </si>
  <si>
    <t>her ta bund ooh</t>
  </si>
  <si>
    <t>art ab an dhu</t>
  </si>
  <si>
    <t>are ta bun doo</t>
  </si>
  <si>
    <t>r tah pan too</t>
  </si>
  <si>
    <t>heart ah bun do</t>
  </si>
  <si>
    <t>heart hub hunt ooh</t>
  </si>
  <si>
    <t>art ah bun two</t>
  </si>
  <si>
    <t>artha</t>
  </si>
  <si>
    <t>ar tha</t>
  </si>
  <si>
    <t>art ah</t>
  </si>
  <si>
    <t>heart ah</t>
  </si>
  <si>
    <t>arthana</t>
  </si>
  <si>
    <t>ar tha na</t>
  </si>
  <si>
    <t>her done ah</t>
  </si>
  <si>
    <t>are tah nah</t>
  </si>
  <si>
    <t>arti</t>
  </si>
  <si>
    <t>ar ti</t>
  </si>
  <si>
    <t>car tea</t>
  </si>
  <si>
    <t>aar tee</t>
  </si>
  <si>
    <t>r tea</t>
  </si>
  <si>
    <t>ur d</t>
  </si>
  <si>
    <t>are tea</t>
  </si>
  <si>
    <t>aru</t>
  </si>
  <si>
    <t>are who</t>
  </si>
  <si>
    <t>er ooh</t>
  </si>
  <si>
    <t>arul</t>
  </si>
  <si>
    <t>ar ul</t>
  </si>
  <si>
    <t>ah rule</t>
  </si>
  <si>
    <t>are wool</t>
  </si>
  <si>
    <t>arun</t>
  </si>
  <si>
    <t>ah run</t>
  </si>
  <si>
    <t>arr uhn</t>
  </si>
  <si>
    <t>are hoon</t>
  </si>
  <si>
    <t>R run</t>
  </si>
  <si>
    <t>A ruin</t>
  </si>
  <si>
    <t>R roon</t>
  </si>
  <si>
    <t>are roon</t>
  </si>
  <si>
    <t>Arun</t>
  </si>
  <si>
    <t>are oon</t>
  </si>
  <si>
    <t>were hoon</t>
  </si>
  <si>
    <t>one toon</t>
  </si>
  <si>
    <t>fur roon</t>
  </si>
  <si>
    <t>r oon</t>
  </si>
  <si>
    <t>ahh roon</t>
  </si>
  <si>
    <t>are yun</t>
  </si>
  <si>
    <t>a rune</t>
  </si>
  <si>
    <t>uh roon</t>
  </si>
  <si>
    <t>ar oon</t>
  </si>
  <si>
    <t>r woon</t>
  </si>
  <si>
    <t>are coon</t>
  </si>
  <si>
    <t>ca roon</t>
  </si>
  <si>
    <t>ahh ruin</t>
  </si>
  <si>
    <t>are ruin</t>
  </si>
  <si>
    <t>ah rude</t>
  </si>
  <si>
    <t>ah rue hoon</t>
  </si>
  <si>
    <t>are ooh hoon</t>
  </si>
  <si>
    <t>ar un</t>
  </si>
  <si>
    <t>are woon</t>
  </si>
  <si>
    <t>her wool</t>
  </si>
  <si>
    <t>one roon</t>
  </si>
  <si>
    <t>are youn</t>
  </si>
  <si>
    <t>fur hoon</t>
  </si>
  <si>
    <t>ah roon</t>
  </si>
  <si>
    <t>r oohn</t>
  </si>
  <si>
    <t>are wood</t>
  </si>
  <si>
    <t>ah rune</t>
  </si>
  <si>
    <t>are ool</t>
  </si>
  <si>
    <t>fur hool</t>
  </si>
  <si>
    <t>arun_patil</t>
  </si>
  <si>
    <t>are ooh hoon pa till</t>
  </si>
  <si>
    <t>fur hoon pat heal</t>
  </si>
  <si>
    <t>are ool pa teal</t>
  </si>
  <si>
    <t>arun_yadav</t>
  </si>
  <si>
    <t>are ooh hoon ya dav</t>
  </si>
  <si>
    <t>fur hoon ya dove</t>
  </si>
  <si>
    <t>are ool ya love</t>
  </si>
  <si>
    <t>are ooh hoon ya da huff</t>
  </si>
  <si>
    <t>fur hoon ya dove vuh</t>
  </si>
  <si>
    <t>are ool yad ah fur</t>
  </si>
  <si>
    <t>ah rune ya dove</t>
  </si>
  <si>
    <t>her hoon yaa da huff</t>
  </si>
  <si>
    <t>are ooh hoon ya da fur</t>
  </si>
  <si>
    <t>ah rune ya da huff</t>
  </si>
  <si>
    <t>her hoon yaa da fuh</t>
  </si>
  <si>
    <t>are ool ya da fur</t>
  </si>
  <si>
    <t>err you nah</t>
  </si>
  <si>
    <t>ah roon ah</t>
  </si>
  <si>
    <t>uh rune ah</t>
  </si>
  <si>
    <t>arun uh</t>
  </si>
  <si>
    <t>err rune aah</t>
  </si>
  <si>
    <t>arr ooh naa</t>
  </si>
  <si>
    <t>r ooh na</t>
  </si>
  <si>
    <t>A oo Na</t>
  </si>
  <si>
    <t>aa rooh na</t>
  </si>
  <si>
    <t>aa roo na</t>
  </si>
  <si>
    <t>a roon ah</t>
  </si>
  <si>
    <t>ah rune uh</t>
  </si>
  <si>
    <t>are woo na</t>
  </si>
  <si>
    <t>r oo nah</t>
  </si>
  <si>
    <t>arunansh</t>
  </si>
  <si>
    <t>are coon un shh</t>
  </si>
  <si>
    <t>ca roon un sh</t>
  </si>
  <si>
    <t>ar oon an shh</t>
  </si>
  <si>
    <t>arundh</t>
  </si>
  <si>
    <t>are oon dh</t>
  </si>
  <si>
    <t>r oont</t>
  </si>
  <si>
    <t>her hoond</t>
  </si>
  <si>
    <t>are oondh</t>
  </si>
  <si>
    <t>ar undh</t>
  </si>
  <si>
    <t>aa ruend</t>
  </si>
  <si>
    <t>ah rune tuh</t>
  </si>
  <si>
    <t>ah rune duh</t>
  </si>
  <si>
    <t>ah loon tuh</t>
  </si>
  <si>
    <t>ah rue oond</t>
  </si>
  <si>
    <t>her wound</t>
  </si>
  <si>
    <t>ar oon duh</t>
  </si>
  <si>
    <t>arundhati</t>
  </si>
  <si>
    <t>ar wool dah ti</t>
  </si>
  <si>
    <t>are oon dha tee</t>
  </si>
  <si>
    <t>her wool duh dee</t>
  </si>
  <si>
    <t>are woon dat tee</t>
  </si>
  <si>
    <t>her hood duh d</t>
  </si>
  <si>
    <t>ah rule dah dee</t>
  </si>
  <si>
    <t>arundhti</t>
  </si>
  <si>
    <t>aa rune duh ti</t>
  </si>
  <si>
    <t>ah roon deh tee</t>
  </si>
  <si>
    <t>aar oon dud ee</t>
  </si>
  <si>
    <t>ah loon tuh tee</t>
  </si>
  <si>
    <t>ah rune tuh tee</t>
  </si>
  <si>
    <t>ah loon ta tee</t>
  </si>
  <si>
    <t>ah rue oond ah tee</t>
  </si>
  <si>
    <t>her wound ah tee</t>
  </si>
  <si>
    <t>ar oon da tee</t>
  </si>
  <si>
    <t>aa rune duh tee</t>
  </si>
  <si>
    <t>ah rool deh tee</t>
  </si>
  <si>
    <t>ah loon deh tee</t>
  </si>
  <si>
    <t>are ooh hoon duh t</t>
  </si>
  <si>
    <t>fur hoon dut e</t>
  </si>
  <si>
    <t>are ool duty</t>
  </si>
  <si>
    <t>ah rue oond tin</t>
  </si>
  <si>
    <t>ar oon duh tig</t>
  </si>
  <si>
    <t>ah roon duh teen</t>
  </si>
  <si>
    <t>r oon dah tee</t>
  </si>
  <si>
    <t>ah roon daah teeh</t>
  </si>
  <si>
    <t>ar ool thud tee</t>
  </si>
  <si>
    <t>arunima</t>
  </si>
  <si>
    <t>aa roo ni ma</t>
  </si>
  <si>
    <t>her who neem aah</t>
  </si>
  <si>
    <t>are woo knee maa</t>
  </si>
  <si>
    <t>arup</t>
  </si>
  <si>
    <t>ah loop</t>
  </si>
  <si>
    <t>ah lube</t>
  </si>
  <si>
    <t>ah rue puh</t>
  </si>
  <si>
    <t>arushi</t>
  </si>
  <si>
    <t>arvind</t>
  </si>
  <si>
    <t>arh wind</t>
  </si>
  <si>
    <t>r vind</t>
  </si>
  <si>
    <t>ar win dah</t>
  </si>
  <si>
    <t>ur wind</t>
  </si>
  <si>
    <t>arvin</t>
  </si>
  <si>
    <t>her wind</t>
  </si>
  <si>
    <t>have hint</t>
  </si>
  <si>
    <t>half hint</t>
  </si>
  <si>
    <t>huh wind</t>
  </si>
  <si>
    <t>her fiend</t>
  </si>
  <si>
    <t>carve ind</t>
  </si>
  <si>
    <t>ar vin duh</t>
  </si>
  <si>
    <t>her fin duh</t>
  </si>
  <si>
    <t>far fee in duh</t>
  </si>
  <si>
    <t>are ween</t>
  </si>
  <si>
    <t>vur wind</t>
  </si>
  <si>
    <t>un wine</t>
  </si>
  <si>
    <t>aa are wind</t>
  </si>
  <si>
    <t xml:space="preserve">are ween </t>
  </si>
  <si>
    <t>al wind</t>
  </si>
  <si>
    <t>har fint</t>
  </si>
  <si>
    <t>are we hint</t>
  </si>
  <si>
    <t>ar vind</t>
  </si>
  <si>
    <t>are fiend</t>
  </si>
  <si>
    <t>urf eend</t>
  </si>
  <si>
    <t>arvindji</t>
  </si>
  <si>
    <t>al wind g</t>
  </si>
  <si>
    <t>ar vind jee</t>
  </si>
  <si>
    <t>are fiend ji</t>
  </si>
  <si>
    <t>arwa</t>
  </si>
  <si>
    <t>ar wa</t>
  </si>
  <si>
    <t>are waa</t>
  </si>
  <si>
    <t>r wah</t>
  </si>
  <si>
    <t>are wah</t>
  </si>
  <si>
    <t>harv ha</t>
  </si>
  <si>
    <t>aar waa</t>
  </si>
  <si>
    <t>arya</t>
  </si>
  <si>
    <t>far ya</t>
  </si>
  <si>
    <t>are yeah</t>
  </si>
  <si>
    <t>car ya</t>
  </si>
  <si>
    <t>tar ha</t>
  </si>
  <si>
    <t>huh ruh yah</t>
  </si>
  <si>
    <t>are eyah</t>
  </si>
  <si>
    <t>our ya</t>
  </si>
  <si>
    <t>urr ya</t>
  </si>
  <si>
    <t>herr yah</t>
  </si>
  <si>
    <t>r yee ah</t>
  </si>
  <si>
    <t>r yeah</t>
  </si>
  <si>
    <t>ahh are yeah</t>
  </si>
  <si>
    <t>ah are ya</t>
  </si>
  <si>
    <t>are e ya</t>
  </si>
  <si>
    <t>ah re ya</t>
  </si>
  <si>
    <t>ah rear</t>
  </si>
  <si>
    <t>are re yah</t>
  </si>
  <si>
    <t>are re yeah</t>
  </si>
  <si>
    <t>r re yeah</t>
  </si>
  <si>
    <t>aah rah ya</t>
  </si>
  <si>
    <t>aryamaan</t>
  </si>
  <si>
    <t>are ya man</t>
  </si>
  <si>
    <t>harrier man</t>
  </si>
  <si>
    <t>are yum un</t>
  </si>
  <si>
    <t>aryaman</t>
  </si>
  <si>
    <t>are yeah bun</t>
  </si>
  <si>
    <t>are ya mun</t>
  </si>
  <si>
    <t>are him un</t>
  </si>
  <si>
    <t>are ya pun</t>
  </si>
  <si>
    <t>are yuh bun</t>
  </si>
  <si>
    <t>are hum un</t>
  </si>
  <si>
    <t>are yaa mun</t>
  </si>
  <si>
    <t>ur ya muh na</t>
  </si>
  <si>
    <t>are yuh maan</t>
  </si>
  <si>
    <t>Aryan</t>
  </si>
  <si>
    <t>aryan</t>
  </si>
  <si>
    <t>are yan</t>
  </si>
  <si>
    <t>Our Yawn</t>
  </si>
  <si>
    <t>Are yawn</t>
  </si>
  <si>
    <t>Our yen</t>
  </si>
  <si>
    <t>car yan</t>
  </si>
  <si>
    <t>car yawn</t>
  </si>
  <si>
    <t>r yaan</t>
  </si>
  <si>
    <t>are learn</t>
  </si>
  <si>
    <t>r earn</t>
  </si>
  <si>
    <t>our urn</t>
  </si>
  <si>
    <t>ar yan</t>
  </si>
  <si>
    <t>har yun</t>
  </si>
  <si>
    <t>her ya un</t>
  </si>
  <si>
    <t>our yarn</t>
  </si>
  <si>
    <t>our ya nah</t>
  </si>
  <si>
    <t>are ya nah</t>
  </si>
  <si>
    <t>are yah un</t>
  </si>
  <si>
    <t>r ya hun</t>
  </si>
  <si>
    <t>are ya un</t>
  </si>
  <si>
    <t>haar yun</t>
  </si>
  <si>
    <t>r e uhn</t>
  </si>
  <si>
    <t>are ya uhn</t>
  </si>
  <si>
    <t>r yun</t>
  </si>
  <si>
    <t>our yan</t>
  </si>
  <si>
    <t>are yen</t>
  </si>
  <si>
    <t>r yarn</t>
  </si>
  <si>
    <t>ar yarn</t>
  </si>
  <si>
    <t>r yen</t>
  </si>
  <si>
    <t>aah re yen</t>
  </si>
  <si>
    <t>are he yen</t>
  </si>
  <si>
    <t>are ya en</t>
  </si>
  <si>
    <t>r ya en</t>
  </si>
  <si>
    <t>aah re yan</t>
  </si>
  <si>
    <t>are yell</t>
  </si>
  <si>
    <t>our yet</t>
  </si>
  <si>
    <t>are re yen</t>
  </si>
  <si>
    <t>arya hun</t>
  </si>
  <si>
    <t>her ya hun</t>
  </si>
  <si>
    <t>her he yen</t>
  </si>
  <si>
    <t>aryan_sharma</t>
  </si>
  <si>
    <t>are ya un shur mah</t>
  </si>
  <si>
    <t>haar yun shur mah</t>
  </si>
  <si>
    <t>r e uhn shur mah</t>
  </si>
  <si>
    <t>aryanji</t>
  </si>
  <si>
    <t>r e uhn g</t>
  </si>
  <si>
    <t>r yun jee</t>
  </si>
  <si>
    <t>are yarn ji</t>
  </si>
  <si>
    <t>our yarn chee</t>
  </si>
  <si>
    <t>are ya un g</t>
  </si>
  <si>
    <t>haar yun jee</t>
  </si>
  <si>
    <t>aryansh</t>
  </si>
  <si>
    <t>her yan shh</t>
  </si>
  <si>
    <t>ar yah un sh</t>
  </si>
  <si>
    <t>aa re an sh</t>
  </si>
  <si>
    <t>are ya un shh</t>
  </si>
  <si>
    <t>ah re ah un sh</t>
  </si>
  <si>
    <t>are e aa un sh</t>
  </si>
  <si>
    <t>aryash</t>
  </si>
  <si>
    <t>aah re ya shh</t>
  </si>
  <si>
    <t>are lee yas</t>
  </si>
  <si>
    <t>are ya shh</t>
  </si>
  <si>
    <t>aryavir</t>
  </si>
  <si>
    <t>ar ya vir</t>
  </si>
  <si>
    <t>are yah veal</t>
  </si>
  <si>
    <t>ar yea vee ruh</t>
  </si>
  <si>
    <t>arzaan</t>
  </si>
  <si>
    <t>ar zaan</t>
  </si>
  <si>
    <t>er za an</t>
  </si>
  <si>
    <t>her zan</t>
  </si>
  <si>
    <t>ur za an</t>
  </si>
  <si>
    <t>hull za an</t>
  </si>
  <si>
    <t>her za an</t>
  </si>
  <si>
    <t>arzed</t>
  </si>
  <si>
    <t>ar zed</t>
  </si>
  <si>
    <t>r said</t>
  </si>
  <si>
    <t>are zet</t>
  </si>
  <si>
    <t>are zed</t>
  </si>
  <si>
    <t>r zed</t>
  </si>
  <si>
    <t>her said</t>
  </si>
  <si>
    <t>ar zet</t>
  </si>
  <si>
    <t>hers ed</t>
  </si>
  <si>
    <t>are zay ed</t>
  </si>
  <si>
    <t>arzoo</t>
  </si>
  <si>
    <t>arzu</t>
  </si>
  <si>
    <t>her zoo</t>
  </si>
  <si>
    <t>asad</t>
  </si>
  <si>
    <t>as ad</t>
  </si>
  <si>
    <t>us ud</t>
  </si>
  <si>
    <t>a sa da</t>
  </si>
  <si>
    <t>ass ad</t>
  </si>
  <si>
    <t>ass sad</t>
  </si>
  <si>
    <t>P</t>
  </si>
  <si>
    <t>asawari</t>
  </si>
  <si>
    <t>as ah war e</t>
  </si>
  <si>
    <t>us ah wah re</t>
  </si>
  <si>
    <t>ah sa war e</t>
  </si>
  <si>
    <t>us suff ah re</t>
  </si>
  <si>
    <t>huss half fur he</t>
  </si>
  <si>
    <t>ah saf furry</t>
  </si>
  <si>
    <t>aseem</t>
  </si>
  <si>
    <t>a seem</t>
  </si>
  <si>
    <t>us em</t>
  </si>
  <si>
    <t>uh seem</t>
  </si>
  <si>
    <t>us he him</t>
  </si>
  <si>
    <t>us seem</t>
  </si>
  <si>
    <t>ah see him</t>
  </si>
  <si>
    <t>asees</t>
  </si>
  <si>
    <t>us is</t>
  </si>
  <si>
    <t>huss hees</t>
  </si>
  <si>
    <t>hah cease</t>
  </si>
  <si>
    <t>asfak</t>
  </si>
  <si>
    <t>us walk</t>
  </si>
  <si>
    <t>huss fuck</t>
  </si>
  <si>
    <t>as fak</t>
  </si>
  <si>
    <t>us fuck</t>
  </si>
  <si>
    <t>huss vuck</t>
  </si>
  <si>
    <t>ah suf huck</t>
  </si>
  <si>
    <t>arse vaak</t>
  </si>
  <si>
    <t>huss fah guh</t>
  </si>
  <si>
    <t>us vah ugh</t>
  </si>
  <si>
    <t>huss vah kuh</t>
  </si>
  <si>
    <t>asfaq</t>
  </si>
  <si>
    <t>us faaq</t>
  </si>
  <si>
    <t>us faak</t>
  </si>
  <si>
    <t>ass fuck</t>
  </si>
  <si>
    <t>us fak</t>
  </si>
  <si>
    <t>hus vaak</t>
  </si>
  <si>
    <t>lust faq</t>
  </si>
  <si>
    <t>us fug</t>
  </si>
  <si>
    <t>ass vug</t>
  </si>
  <si>
    <t>as fart</t>
  </si>
  <si>
    <t>us fah kuh</t>
  </si>
  <si>
    <t>asfi</t>
  </si>
  <si>
    <t>as fi</t>
  </si>
  <si>
    <t>us fee</t>
  </si>
  <si>
    <t>huss fee</t>
  </si>
  <si>
    <t>arse vee</t>
  </si>
  <si>
    <t>us we</t>
  </si>
  <si>
    <t>ah suh v</t>
  </si>
  <si>
    <t>asfiya</t>
  </si>
  <si>
    <t>as fi ya</t>
  </si>
  <si>
    <t>ass fee ya</t>
  </si>
  <si>
    <t>hus vi ya</t>
  </si>
  <si>
    <t>asgar</t>
  </si>
  <si>
    <t>us gar</t>
  </si>
  <si>
    <t>us garh</t>
  </si>
  <si>
    <t>us garr</t>
  </si>
  <si>
    <t>us gurr</t>
  </si>
  <si>
    <t>us guh ruh</t>
  </si>
  <si>
    <t>us gerr ruh</t>
  </si>
  <si>
    <t>us gur</t>
  </si>
  <si>
    <t>hus lur</t>
  </si>
  <si>
    <t>us fure</t>
  </si>
  <si>
    <t>us car</t>
  </si>
  <si>
    <t>tusk are</t>
  </si>
  <si>
    <t>sus durr</t>
  </si>
  <si>
    <t>hus hurl</t>
  </si>
  <si>
    <t>us gun</t>
  </si>
  <si>
    <t>as gar</t>
  </si>
  <si>
    <t>us grr</t>
  </si>
  <si>
    <t>uz cur</t>
  </si>
  <si>
    <t>ass gar</t>
  </si>
  <si>
    <t>has ger</t>
  </si>
  <si>
    <t>us cur</t>
  </si>
  <si>
    <t>ash</t>
  </si>
  <si>
    <t>hash</t>
  </si>
  <si>
    <t>a shh</t>
  </si>
  <si>
    <t>asha</t>
  </si>
  <si>
    <t>ah shaw</t>
  </si>
  <si>
    <t>ah sha</t>
  </si>
  <si>
    <t>are shh ah</t>
  </si>
  <si>
    <t>ashaful</t>
  </si>
  <si>
    <t>ah shah fool</t>
  </si>
  <si>
    <t>ash af ul</t>
  </si>
  <si>
    <t>ah shuff wool</t>
  </si>
  <si>
    <t>ashagar</t>
  </si>
  <si>
    <t>hush car</t>
  </si>
  <si>
    <t>ah shh ka</t>
  </si>
  <si>
    <t>ash cur</t>
  </si>
  <si>
    <t>ash ah cur</t>
  </si>
  <si>
    <t>hush ah car</t>
  </si>
  <si>
    <t>ah shh ah car</t>
  </si>
  <si>
    <t>ashaji</t>
  </si>
  <si>
    <t>ash ah g</t>
  </si>
  <si>
    <t>ush haj he</t>
  </si>
  <si>
    <t>ah sha ji</t>
  </si>
  <si>
    <t>ashar</t>
  </si>
  <si>
    <t>hush her</t>
  </si>
  <si>
    <t>hush err</t>
  </si>
  <si>
    <t>ush her</t>
  </si>
  <si>
    <t>asheeb</t>
  </si>
  <si>
    <t>ash she heap</t>
  </si>
  <si>
    <t>ash heap</t>
  </si>
  <si>
    <t>asheet</t>
  </si>
  <si>
    <t>ah sheet</t>
  </si>
  <si>
    <t>ash eet</t>
  </si>
  <si>
    <t>aa shit</t>
  </si>
  <si>
    <t>asheswini</t>
  </si>
  <si>
    <t>hush ey swine he</t>
  </si>
  <si>
    <t>ah shay shh win he</t>
  </si>
  <si>
    <t>ah shay shh we knee</t>
  </si>
  <si>
    <t>ashfaq</t>
  </si>
  <si>
    <t>ash faq</t>
  </si>
  <si>
    <t>hush far huck</t>
  </si>
  <si>
    <t>ash fa kuh</t>
  </si>
  <si>
    <t>hush fa kuh</t>
  </si>
  <si>
    <t>ash va kuh</t>
  </si>
  <si>
    <t>ash walk</t>
  </si>
  <si>
    <t>ush fuck</t>
  </si>
  <si>
    <t>ah sh fah kuh</t>
  </si>
  <si>
    <t>ash falk</t>
  </si>
  <si>
    <t>ashhad</t>
  </si>
  <si>
    <t>ash had</t>
  </si>
  <si>
    <t>ah shh had</t>
  </si>
  <si>
    <t>hush ad</t>
  </si>
  <si>
    <t>ashi</t>
  </si>
  <si>
    <t>ah c</t>
  </si>
  <si>
    <t>uh c</t>
  </si>
  <si>
    <t>aa she</t>
  </si>
  <si>
    <t>ush he</t>
  </si>
  <si>
    <t>ah she</t>
  </si>
  <si>
    <t>ashi_bharati</t>
  </si>
  <si>
    <t>ash e bha rah tee</t>
  </si>
  <si>
    <t>ah she bah rut tee</t>
  </si>
  <si>
    <t>ush he bah rat he</t>
  </si>
  <si>
    <t>ashial</t>
  </si>
  <si>
    <t>ash e al</t>
  </si>
  <si>
    <t>ah she ul</t>
  </si>
  <si>
    <t>ush he al</t>
  </si>
  <si>
    <t>ashik</t>
  </si>
  <si>
    <t>as hik</t>
  </si>
  <si>
    <t>ash hick</t>
  </si>
  <si>
    <t>ush ick</t>
  </si>
  <si>
    <t>are shh hic</t>
  </si>
  <si>
    <t>ashika</t>
  </si>
  <si>
    <t>aa she ka</t>
  </si>
  <si>
    <t>ah shi kah</t>
  </si>
  <si>
    <t>ash e kaa</t>
  </si>
  <si>
    <t>ashikali</t>
  </si>
  <si>
    <t>Ah she kali</t>
  </si>
  <si>
    <t>Ash he ka li</t>
  </si>
  <si>
    <t>Ah she call e</t>
  </si>
  <si>
    <t>ah she null he</t>
  </si>
  <si>
    <t>An she kal ee</t>
  </si>
  <si>
    <t>aish e call e</t>
  </si>
  <si>
    <t>aasiq kah lee</t>
  </si>
  <si>
    <t>aah she call e</t>
  </si>
  <si>
    <t>ash e call e</t>
  </si>
  <si>
    <t>ash e kali</t>
  </si>
  <si>
    <t>ah she kal he</t>
  </si>
  <si>
    <t>ah she caul e</t>
  </si>
  <si>
    <t>ah she caul lee</t>
  </si>
  <si>
    <t>uh she cull he</t>
  </si>
  <si>
    <t>ah she dull e</t>
  </si>
  <si>
    <t>ashima</t>
  </si>
  <si>
    <t>aa she ma</t>
  </si>
  <si>
    <t>ah she ma</t>
  </si>
  <si>
    <t>ah sea ma</t>
  </si>
  <si>
    <t>ah see ma</t>
  </si>
  <si>
    <t>ash ima</t>
  </si>
  <si>
    <t>ah she ba</t>
  </si>
  <si>
    <t>uh chi pa</t>
  </si>
  <si>
    <t>ashini</t>
  </si>
  <si>
    <t>aa shi ni</t>
  </si>
  <si>
    <t>ash in e</t>
  </si>
  <si>
    <t>ush inn he</t>
  </si>
  <si>
    <t>ashis_chatterjee</t>
  </si>
  <si>
    <t>aa sis chat r g</t>
  </si>
  <si>
    <t>uh seize chatter ji</t>
  </si>
  <si>
    <t>as is chat her jee</t>
  </si>
  <si>
    <t>aa sis chat r chee</t>
  </si>
  <si>
    <t>us seize chatter jee</t>
  </si>
  <si>
    <t>as is chat urge eeh</t>
  </si>
  <si>
    <t>aa shh ish chat urge eee</t>
  </si>
  <si>
    <t>ah cheese jet her cheeh</t>
  </si>
  <si>
    <t>aa sis chad ar gee</t>
  </si>
  <si>
    <t>ash itch jan lurch cheek</t>
  </si>
  <si>
    <t>uh shish jeh derr jeeh</t>
  </si>
  <si>
    <t>ah seize jet urchin</t>
  </si>
  <si>
    <t>as is chat her cheek</t>
  </si>
  <si>
    <t>ha seize chat urge eee</t>
  </si>
  <si>
    <t>ha seize chat urge eeh</t>
  </si>
  <si>
    <t>uh she ish jay tar chih</t>
  </si>
  <si>
    <t>aah shish chat her g</t>
  </si>
  <si>
    <t>aish she ish chat her g</t>
  </si>
  <si>
    <t>hash ish chat her g</t>
  </si>
  <si>
    <t>arch ease chat her g</t>
  </si>
  <si>
    <t>aah shish chat her ji</t>
  </si>
  <si>
    <t>aish she ish chat her ji</t>
  </si>
  <si>
    <t>hash ish chat her ji</t>
  </si>
  <si>
    <t>Ashish</t>
  </si>
  <si>
    <t>ashish</t>
  </si>
  <si>
    <t>Ah-she-hah</t>
  </si>
  <si>
    <t>ass-he-huh</t>
  </si>
  <si>
    <t>ash-is-h</t>
  </si>
  <si>
    <t>ash-is-huh</t>
  </si>
  <si>
    <t>ash-shish</t>
  </si>
  <si>
    <t>ash ish</t>
  </si>
  <si>
    <t>hush ish</t>
  </si>
  <si>
    <t>ash is</t>
  </si>
  <si>
    <t>ah she is</t>
  </si>
  <si>
    <t>ah she ish</t>
  </si>
  <si>
    <t>uh she ish</t>
  </si>
  <si>
    <t>aah sheesh</t>
  </si>
  <si>
    <t>aa she ish</t>
  </si>
  <si>
    <t>aish ish</t>
  </si>
  <si>
    <t>aah shish</t>
  </si>
  <si>
    <t>aish she ish</t>
  </si>
  <si>
    <t>hash ish</t>
  </si>
  <si>
    <t>arch ease</t>
  </si>
  <si>
    <t>aah she sh</t>
  </si>
  <si>
    <t>aa quiche</t>
  </si>
  <si>
    <t>aa sh sh</t>
  </si>
  <si>
    <t>arch itch</t>
  </si>
  <si>
    <t>ah she e sh</t>
  </si>
  <si>
    <t>ush itch</t>
  </si>
  <si>
    <t>ah chi esh</t>
  </si>
  <si>
    <t>ashish_pathak</t>
  </si>
  <si>
    <t>uh she ish pud huck</t>
  </si>
  <si>
    <t>ashish_rathod</t>
  </si>
  <si>
    <t>ash ish rat hod</t>
  </si>
  <si>
    <t>hash ish ra toe duh</t>
  </si>
  <si>
    <t>aah shish ra toe duh</t>
  </si>
  <si>
    <t>ashish_sarangi</t>
  </si>
  <si>
    <t>aah shish sa rung ghee</t>
  </si>
  <si>
    <t>aish she ish suhr hung key</t>
  </si>
  <si>
    <t>hash ish sah rang ee</t>
  </si>
  <si>
    <t>ashisha</t>
  </si>
  <si>
    <t>ah shi sha</t>
  </si>
  <si>
    <t>ah she shh ah</t>
  </si>
  <si>
    <t>ash he sha</t>
  </si>
  <si>
    <t>ashita</t>
  </si>
  <si>
    <t>ah shi ta</t>
  </si>
  <si>
    <t>ash he ta</t>
  </si>
  <si>
    <t>ash hit ah</t>
  </si>
  <si>
    <t>ush it aa</t>
  </si>
  <si>
    <t>ah shit aah</t>
  </si>
  <si>
    <t>hush e duh</t>
  </si>
  <si>
    <t>ah she ta</t>
  </si>
  <si>
    <t>ush yee ta</t>
  </si>
  <si>
    <t>hush it aah</t>
  </si>
  <si>
    <t>ashitosh</t>
  </si>
  <si>
    <t>a shi tow sh</t>
  </si>
  <si>
    <t>ush he tow shh</t>
  </si>
  <si>
    <t>ash e toes</t>
  </si>
  <si>
    <t>aa she toast</t>
  </si>
  <si>
    <t>ah shi toes</t>
  </si>
  <si>
    <t>hah she toh ohz</t>
  </si>
  <si>
    <t>ashka</t>
  </si>
  <si>
    <t>ash ka</t>
  </si>
  <si>
    <t>ush ka</t>
  </si>
  <si>
    <t>hush kaa</t>
  </si>
  <si>
    <t>ashlesh</t>
  </si>
  <si>
    <t>hash lays</t>
  </si>
  <si>
    <t>ashley</t>
  </si>
  <si>
    <t>aish lay</t>
  </si>
  <si>
    <t>ayesh ley</t>
  </si>
  <si>
    <t>ash lay</t>
  </si>
  <si>
    <t>hash leh</t>
  </si>
  <si>
    <t>ash lei</t>
  </si>
  <si>
    <t>ash e</t>
  </si>
  <si>
    <t>ash lee</t>
  </si>
  <si>
    <t>ash ray</t>
  </si>
  <si>
    <t>ashmal</t>
  </si>
  <si>
    <t>ash mal</t>
  </si>
  <si>
    <t>hush mull</t>
  </si>
  <si>
    <t>hush ma ahull</t>
  </si>
  <si>
    <t>ashmeet</t>
  </si>
  <si>
    <t>ash meet</t>
  </si>
  <si>
    <t>hush me eat</t>
  </si>
  <si>
    <t>ah shh me eat</t>
  </si>
  <si>
    <t>ashmit</t>
  </si>
  <si>
    <t>ash mit</t>
  </si>
  <si>
    <t>hush me it</t>
  </si>
  <si>
    <t>ah shh me it</t>
  </si>
  <si>
    <t>hust bit</t>
  </si>
  <si>
    <t>ah shh meat</t>
  </si>
  <si>
    <t>ashna</t>
  </si>
  <si>
    <t>ace na</t>
  </si>
  <si>
    <t>ass na</t>
  </si>
  <si>
    <t>ah sh na</t>
  </si>
  <si>
    <t>ash na</t>
  </si>
  <si>
    <t xml:space="preserve">lash ha </t>
  </si>
  <si>
    <t>ashneet</t>
  </si>
  <si>
    <t>ash neet</t>
  </si>
  <si>
    <t>hush neat</t>
  </si>
  <si>
    <t>ash knee eat</t>
  </si>
  <si>
    <t>ashni</t>
  </si>
  <si>
    <t>aah shh ni</t>
  </si>
  <si>
    <t>hush ni</t>
  </si>
  <si>
    <t>aa sh nee</t>
  </si>
  <si>
    <t>ash ni</t>
  </si>
  <si>
    <t>ush nee</t>
  </si>
  <si>
    <t>aa shh knee</t>
  </si>
  <si>
    <t>ashnoor</t>
  </si>
  <si>
    <t>ash noor</t>
  </si>
  <si>
    <t>hush new er</t>
  </si>
  <si>
    <t>hush noor</t>
  </si>
  <si>
    <t>ashok</t>
  </si>
  <si>
    <t>ash oak</t>
  </si>
  <si>
    <t>ass oak</t>
  </si>
  <si>
    <t>ass hok</t>
  </si>
  <si>
    <t>us hok</t>
  </si>
  <si>
    <t>us oak</t>
  </si>
  <si>
    <t>ah sh oak</t>
  </si>
  <si>
    <t>ah shoke</t>
  </si>
  <si>
    <t>uh choke</t>
  </si>
  <si>
    <t>ah shock</t>
  </si>
  <si>
    <t>ah shh oak</t>
  </si>
  <si>
    <t>ash hog</t>
  </si>
  <si>
    <t>ash hok</t>
  </si>
  <si>
    <t>ah sh hok</t>
  </si>
  <si>
    <t>ah soak</t>
  </si>
  <si>
    <t>uh show oak</t>
  </si>
  <si>
    <t>art woke</t>
  </si>
  <si>
    <t>ah choke</t>
  </si>
  <si>
    <t>uh joke</t>
  </si>
  <si>
    <t>ush ock</t>
  </si>
  <si>
    <t>ash hoak</t>
  </si>
  <si>
    <t>ah shoak</t>
  </si>
  <si>
    <t>uj hoak</t>
  </si>
  <si>
    <t>ush oak</t>
  </si>
  <si>
    <t>ash ohg</t>
  </si>
  <si>
    <t>as hok</t>
  </si>
  <si>
    <t>uh sh oak</t>
  </si>
  <si>
    <t>hush hoak</t>
  </si>
  <si>
    <t>ashokji</t>
  </si>
  <si>
    <t>ass oak ji</t>
  </si>
  <si>
    <t>ass hok g</t>
  </si>
  <si>
    <t>ah shoke jee</t>
  </si>
  <si>
    <t>Ashraf</t>
  </si>
  <si>
    <t>ashraf</t>
  </si>
  <si>
    <t>ash raf</t>
  </si>
  <si>
    <t>ush rough</t>
  </si>
  <si>
    <t>ah sh ruff</t>
  </si>
  <si>
    <t>ashritha</t>
  </si>
  <si>
    <t>ash re tha</t>
  </si>
  <si>
    <t>ush read ah</t>
  </si>
  <si>
    <t>ah shh writ ha</t>
  </si>
  <si>
    <t>ashruti</t>
  </si>
  <si>
    <t>ash ru ti</t>
  </si>
  <si>
    <t>ash root he</t>
  </si>
  <si>
    <t>ah shrew tea</t>
  </si>
  <si>
    <t>Ashu</t>
  </si>
  <si>
    <t>ashu</t>
  </si>
  <si>
    <t>aa shoe</t>
  </si>
  <si>
    <t>aa su</t>
  </si>
  <si>
    <t>aa soo</t>
  </si>
  <si>
    <t>a shoe</t>
  </si>
  <si>
    <t>ah shoe</t>
  </si>
  <si>
    <t>Ah shoe</t>
  </si>
  <si>
    <t>ah sew</t>
  </si>
  <si>
    <t>Ah clue</t>
  </si>
  <si>
    <t>uh shoe</t>
  </si>
  <si>
    <t>a sue</t>
  </si>
  <si>
    <t>ash u</t>
  </si>
  <si>
    <t>A shu</t>
  </si>
  <si>
    <t>ah shh oo</t>
  </si>
  <si>
    <t>hush woo</t>
  </si>
  <si>
    <t>ash who</t>
  </si>
  <si>
    <t>ashum</t>
  </si>
  <si>
    <t>ash um</t>
  </si>
  <si>
    <t>ash whom</t>
  </si>
  <si>
    <t>ah shoe whom</t>
  </si>
  <si>
    <t>ah shoe muh</t>
  </si>
  <si>
    <t>ass whom</t>
  </si>
  <si>
    <t>hush whom</t>
  </si>
  <si>
    <t>ashutosh</t>
  </si>
  <si>
    <t>ash uh tosh</t>
  </si>
  <si>
    <t>aah shoe tosh</t>
  </si>
  <si>
    <t>ah sue tosh</t>
  </si>
  <si>
    <t>ah shoe toast</t>
  </si>
  <si>
    <t>ashu tosh</t>
  </si>
  <si>
    <t>a shoe toss</t>
  </si>
  <si>
    <t>aa shoe toss</t>
  </si>
  <si>
    <t>aa shoot osh</t>
  </si>
  <si>
    <t>arch oo toash</t>
  </si>
  <si>
    <t>ash ooh toss</t>
  </si>
  <si>
    <t>ash woo toast</t>
  </si>
  <si>
    <t>ah shh ooh toast</t>
  </si>
  <si>
    <t>ash ut osh</t>
  </si>
  <si>
    <t>uh shoe toes</t>
  </si>
  <si>
    <t>ah shoo dose</t>
  </si>
  <si>
    <t>ash ut o sh</t>
  </si>
  <si>
    <t>ah shoe toss</t>
  </si>
  <si>
    <t>hash who toast</t>
  </si>
  <si>
    <t>hush who toss</t>
  </si>
  <si>
    <t>hush ooh tow shh</t>
  </si>
  <si>
    <t>hush hoot hose</t>
  </si>
  <si>
    <t>ah shoo tow shh</t>
  </si>
  <si>
    <t>ha shoe doe sh</t>
  </si>
  <si>
    <t>ush who toast</t>
  </si>
  <si>
    <t>ah sh hood oh shh</t>
  </si>
  <si>
    <t>ha should oh chh</t>
  </si>
  <si>
    <t>ush oo toe shh</t>
  </si>
  <si>
    <t>ashveen</t>
  </si>
  <si>
    <t>ash veen</t>
  </si>
  <si>
    <t>ah shh v een</t>
  </si>
  <si>
    <t>hush vin</t>
  </si>
  <si>
    <t>ash vi in</t>
  </si>
  <si>
    <t>ah shh fee in</t>
  </si>
  <si>
    <t>hush fin</t>
  </si>
  <si>
    <t>ashvi</t>
  </si>
  <si>
    <t>ah sh v</t>
  </si>
  <si>
    <t>ah shh vee</t>
  </si>
  <si>
    <t>ashvini</t>
  </si>
  <si>
    <t>ash vi ni</t>
  </si>
  <si>
    <t>ush vin e</t>
  </si>
  <si>
    <t>ah shh fee nee</t>
  </si>
  <si>
    <t>ashwani</t>
  </si>
  <si>
    <t>us won e</t>
  </si>
  <si>
    <t>ah sh won e</t>
  </si>
  <si>
    <t>ush one e</t>
  </si>
  <si>
    <t>hush one e</t>
  </si>
  <si>
    <t>hush won he</t>
  </si>
  <si>
    <t>ah shh wah knee</t>
  </si>
  <si>
    <t>ash wani</t>
  </si>
  <si>
    <t>ah schwa knee</t>
  </si>
  <si>
    <t>ush one eeh</t>
  </si>
  <si>
    <t>hush wah knee</t>
  </si>
  <si>
    <t>ah shh one he</t>
  </si>
  <si>
    <t>ash wa ni</t>
  </si>
  <si>
    <t>ush waa knee</t>
  </si>
  <si>
    <t>uh schwa nee</t>
  </si>
  <si>
    <t>hush one he</t>
  </si>
  <si>
    <t>ah shh fun he</t>
  </si>
  <si>
    <t>ah shh won he</t>
  </si>
  <si>
    <t>hush wan he</t>
  </si>
  <si>
    <t>hush wat he</t>
  </si>
  <si>
    <t>hush wah ni</t>
  </si>
  <si>
    <t>us wan e</t>
  </si>
  <si>
    <t>us wah knee</t>
  </si>
  <si>
    <t>us wah ni</t>
  </si>
  <si>
    <t>ash won he</t>
  </si>
  <si>
    <t>ush wun e</t>
  </si>
  <si>
    <t>as wan eeh</t>
  </si>
  <si>
    <t>ah shh wan ee</t>
  </si>
  <si>
    <t>ah shh wan he</t>
  </si>
  <si>
    <t>ah shh wah ni</t>
  </si>
  <si>
    <t>aa sh one e</t>
  </si>
  <si>
    <t>hush wun he</t>
  </si>
  <si>
    <t>ush won ee</t>
  </si>
  <si>
    <t>aa sh wah knee</t>
  </si>
  <si>
    <t>aa sh wah ni</t>
  </si>
  <si>
    <t>us wan he</t>
  </si>
  <si>
    <t>us one e</t>
  </si>
  <si>
    <t>aa sh won he</t>
  </si>
  <si>
    <t>hush fun e</t>
  </si>
  <si>
    <t>ashwant_maan</t>
  </si>
  <si>
    <t>ash want maan</t>
  </si>
  <si>
    <t>ush wand ma uhn</t>
  </si>
  <si>
    <t>hush wah aunt mah an</t>
  </si>
  <si>
    <t>ash wah art maad</t>
  </si>
  <si>
    <t>ush van tuh maal</t>
  </si>
  <si>
    <t>hush vah aunt barn</t>
  </si>
  <si>
    <t>ash vah art maan</t>
  </si>
  <si>
    <t>ush vand baan</t>
  </si>
  <si>
    <t>hush fart  paan</t>
  </si>
  <si>
    <t>ah sh fund pah an</t>
  </si>
  <si>
    <t>ashwant_singh</t>
  </si>
  <si>
    <t>ash want sing</t>
  </si>
  <si>
    <t>ush wand see ink</t>
  </si>
  <si>
    <t>hush wah aunt sing uh</t>
  </si>
  <si>
    <t>ash wah art sing</t>
  </si>
  <si>
    <t>ush van tuh see ink</t>
  </si>
  <si>
    <t>hush vah aunt sing uh</t>
  </si>
  <si>
    <t>ash vah art sing</t>
  </si>
  <si>
    <t>ush vand see ink</t>
  </si>
  <si>
    <t>hush fart sing uh</t>
  </si>
  <si>
    <t>ah sh fund sing</t>
  </si>
  <si>
    <t>ashwath</t>
  </si>
  <si>
    <t>hush wrath</t>
  </si>
  <si>
    <t>Ash-wath</t>
  </si>
  <si>
    <t>hush-wa-tha</t>
  </si>
  <si>
    <t>us worth</t>
  </si>
  <si>
    <t>ash wait</t>
  </si>
  <si>
    <t>ash VAT</t>
  </si>
  <si>
    <t>us wad</t>
  </si>
  <si>
    <t>arse what</t>
  </si>
  <si>
    <t>arch wut</t>
  </si>
  <si>
    <t>aash what</t>
  </si>
  <si>
    <t>ush vut</t>
  </si>
  <si>
    <t>hush what</t>
  </si>
  <si>
    <t>ha shh what</t>
  </si>
  <si>
    <t>hush wut</t>
  </si>
  <si>
    <t>ah shh what</t>
  </si>
  <si>
    <t>ah shh wah tuh</t>
  </si>
  <si>
    <t>ha shh wah tuh</t>
  </si>
  <si>
    <t>arch wad</t>
  </si>
  <si>
    <t>arch what</t>
  </si>
  <si>
    <t>arse wad</t>
  </si>
  <si>
    <t>ah shh wad</t>
  </si>
  <si>
    <t>ah shh wut</t>
  </si>
  <si>
    <t>ash wah tuh</t>
  </si>
  <si>
    <t>ashwathi</t>
  </si>
  <si>
    <t>ash wa thi</t>
  </si>
  <si>
    <t>hush wah thee</t>
  </si>
  <si>
    <t>ah schwa thee</t>
  </si>
  <si>
    <t>ah shh wah thee</t>
  </si>
  <si>
    <t>hush watt he</t>
  </si>
  <si>
    <t>ha shh wart e</t>
  </si>
  <si>
    <t>hush wa thee</t>
  </si>
  <si>
    <t>ah sh watt he</t>
  </si>
  <si>
    <t>hutch fuddy</t>
  </si>
  <si>
    <t>ush oh art he</t>
  </si>
  <si>
    <t>ash watt thee</t>
  </si>
  <si>
    <t>ah shh wah t</t>
  </si>
  <si>
    <t>ashwika</t>
  </si>
  <si>
    <t>ash wi ka</t>
  </si>
  <si>
    <t>hush wig ah</t>
  </si>
  <si>
    <t>ash we kah</t>
  </si>
  <si>
    <t>hush we kah</t>
  </si>
  <si>
    <t>ash we hic ah</t>
  </si>
  <si>
    <t>ash weak ah</t>
  </si>
  <si>
    <t>ash we ka</t>
  </si>
  <si>
    <t>ash wig ah</t>
  </si>
  <si>
    <t>ah shh we kah</t>
  </si>
  <si>
    <t>ah shh wig ah</t>
  </si>
  <si>
    <t>ash week ah</t>
  </si>
  <si>
    <t>hush week ah</t>
  </si>
  <si>
    <t>ah swig ah</t>
  </si>
  <si>
    <t>ashwin</t>
  </si>
  <si>
    <t>ass veen</t>
  </si>
  <si>
    <t>ass wean</t>
  </si>
  <si>
    <t>ass we in</t>
  </si>
  <si>
    <t>ashwina</t>
  </si>
  <si>
    <t>ash win ah</t>
  </si>
  <si>
    <t>ah shh we nah</t>
  </si>
  <si>
    <t>hush win ah</t>
  </si>
  <si>
    <t>ha shh win sah</t>
  </si>
  <si>
    <t>hush we nah</t>
  </si>
  <si>
    <t>hush we in ah</t>
  </si>
  <si>
    <t>hush win as</t>
  </si>
  <si>
    <t>hush win ah shh</t>
  </si>
  <si>
    <t>hush we in as</t>
  </si>
  <si>
    <t>ha shh we nah</t>
  </si>
  <si>
    <t>ha shh win ah</t>
  </si>
  <si>
    <t>hush vin ah</t>
  </si>
  <si>
    <t>ashwini</t>
  </si>
  <si>
    <t>aish win e</t>
  </si>
  <si>
    <t>ash we knee</t>
  </si>
  <si>
    <t>aish we knee</t>
  </si>
  <si>
    <t>aah she win e</t>
  </si>
  <si>
    <t>ay shh winnie</t>
  </si>
  <si>
    <t>ass wean e</t>
  </si>
  <si>
    <t>ass we in e</t>
  </si>
  <si>
    <t>us we knee</t>
  </si>
  <si>
    <t>us we nee</t>
  </si>
  <si>
    <t>aa sh win ee</t>
  </si>
  <si>
    <t>ass ween ee</t>
  </si>
  <si>
    <t>ass we nee</t>
  </si>
  <si>
    <t>ass vee knee</t>
  </si>
  <si>
    <t>ass wean ee</t>
  </si>
  <si>
    <t>ass we knee</t>
  </si>
  <si>
    <t>ash win e</t>
  </si>
  <si>
    <t>ush wean he</t>
  </si>
  <si>
    <t>ah sh ween eeh</t>
  </si>
  <si>
    <t>us fee knee</t>
  </si>
  <si>
    <t>hush win e</t>
  </si>
  <si>
    <t>ah shh we knee</t>
  </si>
  <si>
    <t>hush wean he</t>
  </si>
  <si>
    <t>hush we knee</t>
  </si>
  <si>
    <t>ash win he</t>
  </si>
  <si>
    <t>ash we ni</t>
  </si>
  <si>
    <t>ah shh wee knee</t>
  </si>
  <si>
    <t>ush vee nee</t>
  </si>
  <si>
    <t>ush feel lee</t>
  </si>
  <si>
    <t>ash we in he</t>
  </si>
  <si>
    <t>ash wean he</t>
  </si>
  <si>
    <t>ash wean ni</t>
  </si>
  <si>
    <t>ashwini_dhumal</t>
  </si>
  <si>
    <t>ass wean ee dhu mal</t>
  </si>
  <si>
    <t>ass we knee do mull</t>
  </si>
  <si>
    <t>us fee knee doom hull</t>
  </si>
  <si>
    <t>asif</t>
  </si>
  <si>
    <t>as if</t>
  </si>
  <si>
    <t>us eef</t>
  </si>
  <si>
    <t>ah seef</t>
  </si>
  <si>
    <t xml:space="preserve"> </t>
  </si>
  <si>
    <t>asifa</t>
  </si>
  <si>
    <t>as if ah</t>
  </si>
  <si>
    <t>aah sieve ah</t>
  </si>
  <si>
    <t>aah see far</t>
  </si>
  <si>
    <t>asik</t>
  </si>
  <si>
    <t>ah seek</t>
  </si>
  <si>
    <t>asikul</t>
  </si>
  <si>
    <t>as e cool</t>
  </si>
  <si>
    <t>us he kool</t>
  </si>
  <si>
    <t>ah see good</t>
  </si>
  <si>
    <t>asim</t>
  </si>
  <si>
    <t>as him</t>
  </si>
  <si>
    <t>are sim</t>
  </si>
  <si>
    <t>ah seem</t>
  </si>
  <si>
    <t>asish</t>
  </si>
  <si>
    <t>as ish</t>
  </si>
  <si>
    <t>as he shh</t>
  </si>
  <si>
    <t>asita</t>
  </si>
  <si>
    <t>us eat ah</t>
  </si>
  <si>
    <t>us it ah</t>
  </si>
  <si>
    <t>us heat ah</t>
  </si>
  <si>
    <t>asiya</t>
  </si>
  <si>
    <t>a see yah</t>
  </si>
  <si>
    <t>a sea yeah</t>
  </si>
  <si>
    <t>asee ya</t>
  </si>
  <si>
    <t>uh siya</t>
  </si>
  <si>
    <t>uh c ya</t>
  </si>
  <si>
    <t>ah see yah</t>
  </si>
  <si>
    <t>ass ee ya</t>
  </si>
  <si>
    <t>aa see yah</t>
  </si>
  <si>
    <t>ah c aa</t>
  </si>
  <si>
    <t>ah c ya</t>
  </si>
  <si>
    <t>us e aa</t>
  </si>
  <si>
    <t>aa si ya</t>
  </si>
  <si>
    <t>aslam</t>
  </si>
  <si>
    <t>us lahm</t>
  </si>
  <si>
    <t>us luhm</t>
  </si>
  <si>
    <t>us lah um</t>
  </si>
  <si>
    <t>us luh umm</t>
  </si>
  <si>
    <t>us lah umm</t>
  </si>
  <si>
    <t>aslesh</t>
  </si>
  <si>
    <t>as le shh</t>
  </si>
  <si>
    <t>as lay shh</t>
  </si>
  <si>
    <t>as lays</t>
  </si>
  <si>
    <t>asma</t>
  </si>
  <si>
    <t>as ma</t>
  </si>
  <si>
    <t>uz muh</t>
  </si>
  <si>
    <t>ass mah</t>
  </si>
  <si>
    <t>us ma</t>
  </si>
  <si>
    <t>us mah</t>
  </si>
  <si>
    <t>us muh</t>
  </si>
  <si>
    <t>asmat</t>
  </si>
  <si>
    <t>as mat</t>
  </si>
  <si>
    <t>uz mutt</t>
  </si>
  <si>
    <t>us butt</t>
  </si>
  <si>
    <t>asmi</t>
  </si>
  <si>
    <t>as me</t>
  </si>
  <si>
    <t>us me</t>
  </si>
  <si>
    <t>ass me</t>
  </si>
  <si>
    <t>asmit</t>
  </si>
  <si>
    <t>as mit</t>
  </si>
  <si>
    <t>us mit</t>
  </si>
  <si>
    <t>us me it</t>
  </si>
  <si>
    <t>asmita</t>
  </si>
  <si>
    <t>has meet ahh</t>
  </si>
  <si>
    <t>yes me thah</t>
  </si>
  <si>
    <t>ass meat ah</t>
  </si>
  <si>
    <t>ass me ta</t>
  </si>
  <si>
    <t>us me tah</t>
  </si>
  <si>
    <t>us meet ta</t>
  </si>
  <si>
    <t>ass mit ta</t>
  </si>
  <si>
    <t>us meh ta</t>
  </si>
  <si>
    <t>us mith ah</t>
  </si>
  <si>
    <t>us mitch uh</t>
  </si>
  <si>
    <t>us mid ah</t>
  </si>
  <si>
    <t>asna</t>
  </si>
  <si>
    <t>ah son uh</t>
  </si>
  <si>
    <t>uh suh nah</t>
  </si>
  <si>
    <t>us nah</t>
  </si>
  <si>
    <t>aas naa</t>
  </si>
  <si>
    <t>aas nuh</t>
  </si>
  <si>
    <t>hus na</t>
  </si>
  <si>
    <t>as nas</t>
  </si>
  <si>
    <t>uh suh nass</t>
  </si>
  <si>
    <t>us nah shh</t>
  </si>
  <si>
    <t>ah shh na shh</t>
  </si>
  <si>
    <t>hus nas</t>
  </si>
  <si>
    <t>as nass</t>
  </si>
  <si>
    <t>as na shh</t>
  </si>
  <si>
    <t>us nas</t>
  </si>
  <si>
    <t>hush nah shh</t>
  </si>
  <si>
    <t>us naa</t>
  </si>
  <si>
    <t>us na are</t>
  </si>
  <si>
    <t>us na aah</t>
  </si>
  <si>
    <t>us naa ah</t>
  </si>
  <si>
    <t>us naa are</t>
  </si>
  <si>
    <t>as naa</t>
  </si>
  <si>
    <t>as na are</t>
  </si>
  <si>
    <t>as na aah</t>
  </si>
  <si>
    <t>as naa ah</t>
  </si>
  <si>
    <t>as naa are</t>
  </si>
  <si>
    <t>us naas</t>
  </si>
  <si>
    <t>us na arse</t>
  </si>
  <si>
    <t>us na aas</t>
  </si>
  <si>
    <t>us naa as</t>
  </si>
  <si>
    <t>us naa arse</t>
  </si>
  <si>
    <t>as naas</t>
  </si>
  <si>
    <t>as na ass</t>
  </si>
  <si>
    <t>as na aas</t>
  </si>
  <si>
    <t>as naa as</t>
  </si>
  <si>
    <t>as naa arse</t>
  </si>
  <si>
    <t>ah suh nas</t>
  </si>
  <si>
    <t>ah suh na arse</t>
  </si>
  <si>
    <t>ah suh na aas</t>
  </si>
  <si>
    <t>ah suh na shh</t>
  </si>
  <si>
    <t>ah suh na ass</t>
  </si>
  <si>
    <t>ah suh nas as</t>
  </si>
  <si>
    <t>as na are shh</t>
  </si>
  <si>
    <t>us na aah shh</t>
  </si>
  <si>
    <t>hus na ass</t>
  </si>
  <si>
    <t>as na aa shh</t>
  </si>
  <si>
    <t>aso</t>
  </si>
  <si>
    <t>as sow</t>
  </si>
  <si>
    <t>us sow</t>
  </si>
  <si>
    <t>aspen</t>
  </si>
  <si>
    <t>as pen</t>
  </si>
  <si>
    <t>hus pen</t>
  </si>
  <si>
    <t>husband</t>
  </si>
  <si>
    <t>asra</t>
  </si>
  <si>
    <t>ass ra</t>
  </si>
  <si>
    <t>us ra</t>
  </si>
  <si>
    <t>has ra</t>
  </si>
  <si>
    <t>asraj</t>
  </si>
  <si>
    <t>as raj</t>
  </si>
  <si>
    <t>us ruj</t>
  </si>
  <si>
    <t>us rash</t>
  </si>
  <si>
    <t>asrul</t>
  </si>
  <si>
    <t>us rule</t>
  </si>
  <si>
    <t>us rude</t>
  </si>
  <si>
    <t>us roo luh</t>
  </si>
  <si>
    <t>assim</t>
  </si>
  <si>
    <t>ah seam</t>
  </si>
  <si>
    <t>us seam</t>
  </si>
  <si>
    <t>ass him</t>
  </si>
  <si>
    <t>astha</t>
  </si>
  <si>
    <t>ah s tha</t>
  </si>
  <si>
    <t>aa sta</t>
  </si>
  <si>
    <t>ah sta</t>
  </si>
  <si>
    <t>aash tuh</t>
  </si>
  <si>
    <t>aas tuh</t>
  </si>
  <si>
    <t>aash tah</t>
  </si>
  <si>
    <t>ah stuh</t>
  </si>
  <si>
    <t>ass the</t>
  </si>
  <si>
    <t>as ha</t>
  </si>
  <si>
    <t>us tha</t>
  </si>
  <si>
    <t>ass tah</t>
  </si>
  <si>
    <t>ah sh tah</t>
  </si>
  <si>
    <t>thus tha</t>
  </si>
  <si>
    <t>us duh</t>
  </si>
  <si>
    <t>ass ha</t>
  </si>
  <si>
    <t>as tah</t>
  </si>
  <si>
    <t>aa staa</t>
  </si>
  <si>
    <t>aast haa</t>
  </si>
  <si>
    <t>huss tha</t>
  </si>
  <si>
    <t>us tar</t>
  </si>
  <si>
    <t xml:space="preserve">ah scar </t>
  </si>
  <si>
    <t>huzz ta</t>
  </si>
  <si>
    <t>hast ah</t>
  </si>
  <si>
    <t>ust ah</t>
  </si>
  <si>
    <t>lust uh</t>
  </si>
  <si>
    <t>cast aa</t>
  </si>
  <si>
    <t>as tha</t>
  </si>
  <si>
    <t>us tuh</t>
  </si>
  <si>
    <t>huss tuh</t>
  </si>
  <si>
    <t>us thaa</t>
  </si>
  <si>
    <t>gust aa</t>
  </si>
  <si>
    <t>aas thaa</t>
  </si>
  <si>
    <t>ask thaa</t>
  </si>
  <si>
    <t>arse thaa</t>
  </si>
  <si>
    <t>astitva</t>
  </si>
  <si>
    <t>as tit va</t>
  </si>
  <si>
    <t>as did far</t>
  </si>
  <si>
    <t>hast it far</t>
  </si>
  <si>
    <t>huss thit waa</t>
  </si>
  <si>
    <t>us tit va</t>
  </si>
  <si>
    <t>hust did wah</t>
  </si>
  <si>
    <t>astro_anjali</t>
  </si>
  <si>
    <t>astro un jelly</t>
  </si>
  <si>
    <t>ass straw un gel e</t>
  </si>
  <si>
    <t>ash draw an jal lee</t>
  </si>
  <si>
    <t>asui</t>
  </si>
  <si>
    <t>a soo e</t>
  </si>
  <si>
    <t>a sue e</t>
  </si>
  <si>
    <t>us oo e</t>
  </si>
  <si>
    <t>aswani</t>
  </si>
  <si>
    <t>as wan e</t>
  </si>
  <si>
    <t>ass wun e</t>
  </si>
  <si>
    <t>aswathi</t>
  </si>
  <si>
    <t>ah sweat e</t>
  </si>
  <si>
    <t>ash war tea</t>
  </si>
  <si>
    <t>ah shh wall tea</t>
  </si>
  <si>
    <t>ah swag he</t>
  </si>
  <si>
    <t>us wut he</t>
  </si>
  <si>
    <t>as wah tea</t>
  </si>
  <si>
    <t>us fat he</t>
  </si>
  <si>
    <t>as fat he</t>
  </si>
  <si>
    <t>as what he</t>
  </si>
  <si>
    <t>Aswin</t>
  </si>
  <si>
    <t>aswin</t>
  </si>
  <si>
    <t>us win</t>
  </si>
  <si>
    <t>ass win</t>
  </si>
  <si>
    <t>uzz win</t>
  </si>
  <si>
    <t>aswini</t>
  </si>
  <si>
    <t>ata</t>
  </si>
  <si>
    <t>ah ta</t>
  </si>
  <si>
    <t>ate ah</t>
  </si>
  <si>
    <t>at ta</t>
  </si>
  <si>
    <t>aa ta</t>
  </si>
  <si>
    <t>atal</t>
  </si>
  <si>
    <t>uth hull</t>
  </si>
  <si>
    <t>ut ull</t>
  </si>
  <si>
    <t>a tull</t>
  </si>
  <si>
    <t>a dull</t>
  </si>
  <si>
    <t>ud hull</t>
  </si>
  <si>
    <t>hut ul</t>
  </si>
  <si>
    <t>a ta la</t>
  </si>
  <si>
    <t>ut ul</t>
  </si>
  <si>
    <t>dut al</t>
  </si>
  <si>
    <t>nut uhl</t>
  </si>
  <si>
    <t>ut hull</t>
  </si>
  <si>
    <t>ah tall</t>
  </si>
  <si>
    <t>atallia</t>
  </si>
  <si>
    <t>a tah li ya</t>
  </si>
  <si>
    <t>at ahh lee ya</t>
  </si>
  <si>
    <t>nut aliya</t>
  </si>
  <si>
    <t>at aliya</t>
  </si>
  <si>
    <t>ut ah lia</t>
  </si>
  <si>
    <t>uth ah lee ah</t>
  </si>
  <si>
    <t>ath aah lee aah</t>
  </si>
  <si>
    <t>uhth aah lee aah</t>
  </si>
  <si>
    <t>at all e ya</t>
  </si>
  <si>
    <t>ate aah lee yeah</t>
  </si>
  <si>
    <t>ay tha alee ya</t>
  </si>
  <si>
    <t>atta lee yeah</t>
  </si>
  <si>
    <t>a tall e ya</t>
  </si>
  <si>
    <t>hut aa lee ya</t>
  </si>
  <si>
    <t>gut aal e yah</t>
  </si>
  <si>
    <t>rut al ia</t>
  </si>
  <si>
    <t>a taal e ya</t>
  </si>
  <si>
    <t>italia</t>
  </si>
  <si>
    <t>hut aal ee yah</t>
  </si>
  <si>
    <t>utter ya</t>
  </si>
  <si>
    <t>uh tully ah</t>
  </si>
  <si>
    <t>hut are yah</t>
  </si>
  <si>
    <t>ut al e ah</t>
  </si>
  <si>
    <t>art uhl iya</t>
  </si>
  <si>
    <t>ha tull e uh</t>
  </si>
  <si>
    <t>at al e yaa</t>
  </si>
  <si>
    <t>uh dull ee yaah</t>
  </si>
  <si>
    <t>ut l ya</t>
  </si>
  <si>
    <t>ud al e aa</t>
  </si>
  <si>
    <t>hut uhl yeah</t>
  </si>
  <si>
    <t>utter re ah</t>
  </si>
  <si>
    <t>hut are rear</t>
  </si>
  <si>
    <t>at ah rear</t>
  </si>
  <si>
    <t>uh taa li ya</t>
  </si>
  <si>
    <t>ah taah lee yaa</t>
  </si>
  <si>
    <t>uh taal e yeah</t>
  </si>
  <si>
    <t>hut al e aa</t>
  </si>
  <si>
    <t>utter he uh</t>
  </si>
  <si>
    <t>ut ul iya</t>
  </si>
  <si>
    <t>uh tall ee yaa</t>
  </si>
  <si>
    <t>ut all e yah</t>
  </si>
  <si>
    <t>at aa lee ya</t>
  </si>
  <si>
    <t>art aa lea</t>
  </si>
  <si>
    <t>hut al ya</t>
  </si>
  <si>
    <t>utter lee uh</t>
  </si>
  <si>
    <t>hut ah lee ah</t>
  </si>
  <si>
    <t>utter lee ah</t>
  </si>
  <si>
    <t>huh tell he ah</t>
  </si>
  <si>
    <t>atanu</t>
  </si>
  <si>
    <t>aa ton oo</t>
  </si>
  <si>
    <t>ah tah noo</t>
  </si>
  <si>
    <t>hut un who</t>
  </si>
  <si>
    <t>ateek</t>
  </si>
  <si>
    <t>at eek</t>
  </si>
  <si>
    <t>ah teak</t>
  </si>
  <si>
    <t>hut tea guh</t>
  </si>
  <si>
    <t>ateeq</t>
  </si>
  <si>
    <t>at eeq</t>
  </si>
  <si>
    <t>ut heek</t>
  </si>
  <si>
    <t>athar</t>
  </si>
  <si>
    <t>at har</t>
  </si>
  <si>
    <t>at her</t>
  </si>
  <si>
    <t>hut her</t>
  </si>
  <si>
    <t>at dur</t>
  </si>
  <si>
    <t>ah thar</t>
  </si>
  <si>
    <t>at er</t>
  </si>
  <si>
    <t>others</t>
  </si>
  <si>
    <t>at hers</t>
  </si>
  <si>
    <t>ah theirs</t>
  </si>
  <si>
    <t>ah tares</t>
  </si>
  <si>
    <t>other shh</t>
  </si>
  <si>
    <t>ah tells</t>
  </si>
  <si>
    <t>hut hells</t>
  </si>
  <si>
    <t>ah dells</t>
  </si>
  <si>
    <t>at err shh</t>
  </si>
  <si>
    <t>other</t>
  </si>
  <si>
    <t>at hell</t>
  </si>
  <si>
    <t>ah there</t>
  </si>
  <si>
    <t>hut hell</t>
  </si>
  <si>
    <t>atharv</t>
  </si>
  <si>
    <t>ath arv</t>
  </si>
  <si>
    <t>other va</t>
  </si>
  <si>
    <t>a thar wa</t>
  </si>
  <si>
    <t>ah thar fuh</t>
  </si>
  <si>
    <t>hut turf</t>
  </si>
  <si>
    <t>a thuh ruv</t>
  </si>
  <si>
    <t>ah thar vuh</t>
  </si>
  <si>
    <t>ah turf</t>
  </si>
  <si>
    <t>a thul fuh</t>
  </si>
  <si>
    <t>ah thar uf</t>
  </si>
  <si>
    <t>ut are vuh</t>
  </si>
  <si>
    <t>art turf uh</t>
  </si>
  <si>
    <t>aa durv fah</t>
  </si>
  <si>
    <t>aht turf ahh</t>
  </si>
  <si>
    <t>utter fah</t>
  </si>
  <si>
    <t>hah tharf aah</t>
  </si>
  <si>
    <t>ah tarv</t>
  </si>
  <si>
    <t>hut turf uh</t>
  </si>
  <si>
    <t>ah durv</t>
  </si>
  <si>
    <t>ah dur va</t>
  </si>
  <si>
    <t>ah tharv vah</t>
  </si>
  <si>
    <t>ha tar uv</t>
  </si>
  <si>
    <t>hut darv</t>
  </si>
  <si>
    <t>utter vuh</t>
  </si>
  <si>
    <t>uh thar wa</t>
  </si>
  <si>
    <t>uh thar far</t>
  </si>
  <si>
    <t>other wa</t>
  </si>
  <si>
    <t>ath har wah</t>
  </si>
  <si>
    <t>hath herfa</t>
  </si>
  <si>
    <t>ath erf aa</t>
  </si>
  <si>
    <t>uth erva</t>
  </si>
  <si>
    <t>eth herf aah</t>
  </si>
  <si>
    <t>uh there fah</t>
  </si>
  <si>
    <t>uh tall va</t>
  </si>
  <si>
    <t>Atharva</t>
  </si>
  <si>
    <t>atharva</t>
  </si>
  <si>
    <t>utter va</t>
  </si>
  <si>
    <t>utter wa</t>
  </si>
  <si>
    <t>utter one</t>
  </si>
  <si>
    <t>earth wah</t>
  </si>
  <si>
    <t>earth-vah</t>
  </si>
  <si>
    <t>earth-va</t>
  </si>
  <si>
    <t>at her va</t>
  </si>
  <si>
    <t>uh thur vah</t>
  </si>
  <si>
    <t>other one</t>
  </si>
  <si>
    <t>ah thur vah</t>
  </si>
  <si>
    <t>uhth er vah</t>
  </si>
  <si>
    <t>ah thurr vah</t>
  </si>
  <si>
    <t>uth err wah</t>
  </si>
  <si>
    <t>ah thurr wuh</t>
  </si>
  <si>
    <t>uh thurr vuh</t>
  </si>
  <si>
    <t>hath herf aah</t>
  </si>
  <si>
    <t>aa thud vaa</t>
  </si>
  <si>
    <t>haa derr faah</t>
  </si>
  <si>
    <t>aa thar va</t>
  </si>
  <si>
    <t>ha thar vuh</t>
  </si>
  <si>
    <t>aah thud fuh</t>
  </si>
  <si>
    <t>ath arv ah</t>
  </si>
  <si>
    <t>at her fa</t>
  </si>
  <si>
    <t>hut her vaa</t>
  </si>
  <si>
    <t>aa thud wah</t>
  </si>
  <si>
    <t>ha thar fwah</t>
  </si>
  <si>
    <t>ha serve vahh</t>
  </si>
  <si>
    <t>ah dur far</t>
  </si>
  <si>
    <t>at har va</t>
  </si>
  <si>
    <t>ah curve aah</t>
  </si>
  <si>
    <t>aa thar va aah</t>
  </si>
  <si>
    <t>huh thud faah</t>
  </si>
  <si>
    <t>aa thur vuh</t>
  </si>
  <si>
    <t>uh thar fars</t>
  </si>
  <si>
    <t>ah dur far shh</t>
  </si>
  <si>
    <t>at har vas</t>
  </si>
  <si>
    <t>at har va shh</t>
  </si>
  <si>
    <t>other farce</t>
  </si>
  <si>
    <t>at hell far shh</t>
  </si>
  <si>
    <t>hut har was</t>
  </si>
  <si>
    <t>at hull farce</t>
  </si>
  <si>
    <t>hut hull wah shh</t>
  </si>
  <si>
    <t>hut har vaas</t>
  </si>
  <si>
    <t>at hull va as</t>
  </si>
  <si>
    <t>hut hull far shh</t>
  </si>
  <si>
    <t>other fass</t>
  </si>
  <si>
    <t>at hell va shh</t>
  </si>
  <si>
    <t>at har vaas</t>
  </si>
  <si>
    <t>at hull wah shh</t>
  </si>
  <si>
    <t>hut hull fats</t>
  </si>
  <si>
    <t>at hull vas</t>
  </si>
  <si>
    <t>hut hull facts</t>
  </si>
  <si>
    <t>hut hull farce</t>
  </si>
  <si>
    <t>hut hull vas</t>
  </si>
  <si>
    <t>athena</t>
  </si>
  <si>
    <t>ah the na</t>
  </si>
  <si>
    <t>ah thee in ah</t>
  </si>
  <si>
    <t>at he na</t>
  </si>
  <si>
    <t>ather</t>
  </si>
  <si>
    <t>ah ther</t>
  </si>
  <si>
    <t>ah tur</t>
  </si>
  <si>
    <t>athin</t>
  </si>
  <si>
    <t>at in</t>
  </si>
  <si>
    <t>hut in</t>
  </si>
  <si>
    <t>athina</t>
  </si>
  <si>
    <t>aa thee na</t>
  </si>
  <si>
    <t>aath in aa</t>
  </si>
  <si>
    <t>at hin aah</t>
  </si>
  <si>
    <t>ha thi naah</t>
  </si>
  <si>
    <t>haa thee naa</t>
  </si>
  <si>
    <t>hah thin ah</t>
  </si>
  <si>
    <t>athira</t>
  </si>
  <si>
    <t>ah thee rah</t>
  </si>
  <si>
    <t>at he rah</t>
  </si>
  <si>
    <t>athrav</t>
  </si>
  <si>
    <t>hut love</t>
  </si>
  <si>
    <t>hut rah vuh</t>
  </si>
  <si>
    <t>at love</t>
  </si>
  <si>
    <t>ah th ruff</t>
  </si>
  <si>
    <t>uh thrav</t>
  </si>
  <si>
    <t>ud ruv</t>
  </si>
  <si>
    <t>athulya</t>
  </si>
  <si>
    <t>at hul ya</t>
  </si>
  <si>
    <t>a tool yeah</t>
  </si>
  <si>
    <t>ut ooh leh yah</t>
  </si>
  <si>
    <t>atif</t>
  </si>
  <si>
    <t>ah tiff</t>
  </si>
  <si>
    <t>hut if</t>
  </si>
  <si>
    <t>ah t if</t>
  </si>
  <si>
    <t>hud diff</t>
  </si>
  <si>
    <t>at tif</t>
  </si>
  <si>
    <t>atifa</t>
  </si>
  <si>
    <t>at if ah</t>
  </si>
  <si>
    <t>hut heve ah</t>
  </si>
  <si>
    <t>ah tiff ah</t>
  </si>
  <si>
    <t>ah tea fa</t>
  </si>
  <si>
    <t>ut if uh</t>
  </si>
  <si>
    <t>hut he va</t>
  </si>
  <si>
    <t>at if aa</t>
  </si>
  <si>
    <t>hut hiff ah</t>
  </si>
  <si>
    <t>uh tiff ahh</t>
  </si>
  <si>
    <t>atik</t>
  </si>
  <si>
    <t>uh tick</t>
  </si>
  <si>
    <t>uh thick</t>
  </si>
  <si>
    <t>ah tick</t>
  </si>
  <si>
    <t>atika</t>
  </si>
  <si>
    <t>at he ka</t>
  </si>
  <si>
    <t>at hic ah</t>
  </si>
  <si>
    <t>hut hic ah</t>
  </si>
  <si>
    <t>atiksh</t>
  </si>
  <si>
    <t>ah tick shh</t>
  </si>
  <si>
    <t>hut hick sh</t>
  </si>
  <si>
    <t>at ick sh</t>
  </si>
  <si>
    <t>atinder</t>
  </si>
  <si>
    <t>at in der</t>
  </si>
  <si>
    <t>ah tinder</t>
  </si>
  <si>
    <t>uh tin dar</t>
  </si>
  <si>
    <t>atiq</t>
  </si>
  <si>
    <t>at ick</t>
  </si>
  <si>
    <t>at tick</t>
  </si>
  <si>
    <t>atic</t>
  </si>
  <si>
    <t>ha tiq</t>
  </si>
  <si>
    <t>ah tiq</t>
  </si>
  <si>
    <t>ha ticks</t>
  </si>
  <si>
    <t xml:space="preserve">attic </t>
  </si>
  <si>
    <t>at tik</t>
  </si>
  <si>
    <t>atish</t>
  </si>
  <si>
    <t>at is</t>
  </si>
  <si>
    <t>at e shh</t>
  </si>
  <si>
    <t>ad ich</t>
  </si>
  <si>
    <t>atisha</t>
  </si>
  <si>
    <t>ah tee sha</t>
  </si>
  <si>
    <t>ah dish ah</t>
  </si>
  <si>
    <t>at ish ah</t>
  </si>
  <si>
    <t>atiya</t>
  </si>
  <si>
    <t>at t ya</t>
  </si>
  <si>
    <t>ut tea ah</t>
  </si>
  <si>
    <t>hut e uh</t>
  </si>
  <si>
    <t>ah tea ya</t>
  </si>
  <si>
    <t>at e ya</t>
  </si>
  <si>
    <t>hut he ya</t>
  </si>
  <si>
    <t>atman</t>
  </si>
  <si>
    <t>at man</t>
  </si>
  <si>
    <t>ut maa</t>
  </si>
  <si>
    <t>hut mun</t>
  </si>
  <si>
    <t>atmann</t>
  </si>
  <si>
    <t>at mann</t>
  </si>
  <si>
    <t>ah tuh mah ann</t>
  </si>
  <si>
    <t>art mah an</t>
  </si>
  <si>
    <t>at barn</t>
  </si>
  <si>
    <t>aht baann</t>
  </si>
  <si>
    <t>art paan</t>
  </si>
  <si>
    <t>aah tuh mann</t>
  </si>
  <si>
    <t>hut burn</t>
  </si>
  <si>
    <t>atmik</t>
  </si>
  <si>
    <t>at mik</t>
  </si>
  <si>
    <t>aat me hic</t>
  </si>
  <si>
    <t>art meek</t>
  </si>
  <si>
    <t>atoshi</t>
  </si>
  <si>
    <t>ah toe she</t>
  </si>
  <si>
    <t>at oh shi</t>
  </si>
  <si>
    <t>ah doe chee</t>
  </si>
  <si>
    <t>atrayee</t>
  </si>
  <si>
    <t>at ray ee</t>
  </si>
  <si>
    <t>hut rah yee</t>
  </si>
  <si>
    <t>hat ra he</t>
  </si>
  <si>
    <t>hut rah a ee</t>
  </si>
  <si>
    <t>ah tuh rey he</t>
  </si>
  <si>
    <t>aad reh yee</t>
  </si>
  <si>
    <t>attu</t>
  </si>
  <si>
    <t>at tu</t>
  </si>
  <si>
    <t>ut two</t>
  </si>
  <si>
    <t>hut too</t>
  </si>
  <si>
    <t>ut too</t>
  </si>
  <si>
    <t>hut two</t>
  </si>
  <si>
    <t>hat do</t>
  </si>
  <si>
    <t>hut doo</t>
  </si>
  <si>
    <t>aht too</t>
  </si>
  <si>
    <t>ud du</t>
  </si>
  <si>
    <t>atul</t>
  </si>
  <si>
    <t>ahh tool</t>
  </si>
  <si>
    <t>ah tul</t>
  </si>
  <si>
    <t>at tool</t>
  </si>
  <si>
    <t>ah tool</t>
  </si>
  <si>
    <t>at ull</t>
  </si>
  <si>
    <t>ah cool</t>
  </si>
  <si>
    <t>a drool</t>
  </si>
  <si>
    <t>uh rule</t>
  </si>
  <si>
    <t>aa tool</t>
  </si>
  <si>
    <t>ah rool</t>
  </si>
  <si>
    <t>at two ul</t>
  </si>
  <si>
    <t>a tool</t>
  </si>
  <si>
    <t>uh tul</t>
  </si>
  <si>
    <t>hut ool</t>
  </si>
  <si>
    <t>ahh dool</t>
  </si>
  <si>
    <t>at wool</t>
  </si>
  <si>
    <t>at hool</t>
  </si>
  <si>
    <t>ad wool</t>
  </si>
  <si>
    <t>at hood</t>
  </si>
  <si>
    <t>hut wool</t>
  </si>
  <si>
    <t>at ul</t>
  </si>
  <si>
    <t>ut ool</t>
  </si>
  <si>
    <t>udd wool</t>
  </si>
  <si>
    <t xml:space="preserve">atul_raskar </t>
  </si>
  <si>
    <t>ah cool ras kar</t>
  </si>
  <si>
    <t>a drool rusk are</t>
  </si>
  <si>
    <t>uh rule rash cur</t>
  </si>
  <si>
    <t>ah tool raas cur</t>
  </si>
  <si>
    <t>ah cool last cur</t>
  </si>
  <si>
    <t>uh rule rascal</t>
  </si>
  <si>
    <t>atulya</t>
  </si>
  <si>
    <t>atul ya</t>
  </si>
  <si>
    <t>a tul ya</t>
  </si>
  <si>
    <t>a toll ya</t>
  </si>
  <si>
    <t>ah tul ya</t>
  </si>
  <si>
    <t>a tull yah</t>
  </si>
  <si>
    <t>ah tull yuh</t>
  </si>
  <si>
    <t>uh too lay yuh</t>
  </si>
  <si>
    <t>atyab</t>
  </si>
  <si>
    <t>at yab</t>
  </si>
  <si>
    <t>at ya hub</t>
  </si>
  <si>
    <t>ah tea yup</t>
  </si>
  <si>
    <t>auropriya</t>
  </si>
  <si>
    <t>awe roe pre ya</t>
  </si>
  <si>
    <t>auro pre yaa</t>
  </si>
  <si>
    <t>or oh bree aa</t>
  </si>
  <si>
    <t>hollow pre yah</t>
  </si>
  <si>
    <t>hall hope re aah</t>
  </si>
  <si>
    <t>awe toe pre yea</t>
  </si>
  <si>
    <t>aur oh pre yeah</t>
  </si>
  <si>
    <t>aur o pre yea</t>
  </si>
  <si>
    <t>or o pre aa</t>
  </si>
  <si>
    <t>or o pre ah</t>
  </si>
  <si>
    <t>o roe pre yaa</t>
  </si>
  <si>
    <t>hoe rope re aah</t>
  </si>
  <si>
    <t>oh ro pre aa</t>
  </si>
  <si>
    <t>aur o pre aa</t>
  </si>
  <si>
    <t>or o pre ya</t>
  </si>
  <si>
    <t>hollow brie ya</t>
  </si>
  <si>
    <t>oro pre ya</t>
  </si>
  <si>
    <t>oh row pre ya</t>
  </si>
  <si>
    <t>whore oh pre ya</t>
  </si>
  <si>
    <t>or ohm bre aah</t>
  </si>
  <si>
    <t>aur hope re aah</t>
  </si>
  <si>
    <t>aur hope re aa</t>
  </si>
  <si>
    <t>or home re ha</t>
  </si>
  <si>
    <t>hau roe pre aa</t>
  </si>
  <si>
    <t>hau roe pre yea</t>
  </si>
  <si>
    <t>awe rope re ya</t>
  </si>
  <si>
    <t>awe rope re yea</t>
  </si>
  <si>
    <t>awe rope re yah</t>
  </si>
  <si>
    <t>awe robe re yah</t>
  </si>
  <si>
    <t>awe robe re yeah</t>
  </si>
  <si>
    <t>awe robe pre aa</t>
  </si>
  <si>
    <t>awe robe pli aa</t>
  </si>
  <si>
    <t>or oh pre ya</t>
  </si>
  <si>
    <t>awe rope pre yea</t>
  </si>
  <si>
    <t>ohr hope plea ya</t>
  </si>
  <si>
    <t>haw robe bree yah</t>
  </si>
  <si>
    <t>oh row pre ah</t>
  </si>
  <si>
    <t>o rope re ya</t>
  </si>
  <si>
    <t>or hope pre ah</t>
  </si>
  <si>
    <t>ausaf</t>
  </si>
  <si>
    <t>au saf</t>
  </si>
  <si>
    <t>how surf</t>
  </si>
  <si>
    <t>a whose huff</t>
  </si>
  <si>
    <t>awe serve</t>
  </si>
  <si>
    <t>aus saaf</t>
  </si>
  <si>
    <t>cause aaf</t>
  </si>
  <si>
    <t>awe saaf</t>
  </si>
  <si>
    <t>horse sarv</t>
  </si>
  <si>
    <t>haw saav</t>
  </si>
  <si>
    <t>horse half</t>
  </si>
  <si>
    <t>hose half</t>
  </si>
  <si>
    <t>horse huff</t>
  </si>
  <si>
    <t>aushaf</t>
  </si>
  <si>
    <t>aw shaf</t>
  </si>
  <si>
    <t>aw shove</t>
  </si>
  <si>
    <t>hawk love</t>
  </si>
  <si>
    <t>aushmaan</t>
  </si>
  <si>
    <t>ouch man</t>
  </si>
  <si>
    <t>o shh man</t>
  </si>
  <si>
    <t>how shh ban</t>
  </si>
  <si>
    <t>o shh ban</t>
  </si>
  <si>
    <t>house man</t>
  </si>
  <si>
    <t>how shh pan</t>
  </si>
  <si>
    <t>ah you sh mun</t>
  </si>
  <si>
    <t>ow shh bun</t>
  </si>
  <si>
    <t>aa osh pun</t>
  </si>
  <si>
    <t>avaneet</t>
  </si>
  <si>
    <t>ah va neat</t>
  </si>
  <si>
    <t>ah va knee eat</t>
  </si>
  <si>
    <t>huff ah knee eat</t>
  </si>
  <si>
    <t>avani</t>
  </si>
  <si>
    <t>have knee</t>
  </si>
  <si>
    <t>an van knee</t>
  </si>
  <si>
    <t>ah fun nee</t>
  </si>
  <si>
    <t>avanish</t>
  </si>
  <si>
    <t>av an ish</t>
  </si>
  <si>
    <t>uv un e shh</t>
  </si>
  <si>
    <t>ah van e sh</t>
  </si>
  <si>
    <t>love niche</t>
  </si>
  <si>
    <t>oven e shh</t>
  </si>
  <si>
    <t>ah finish</t>
  </si>
  <si>
    <t>laff niche</t>
  </si>
  <si>
    <t>huv ven e shh</t>
  </si>
  <si>
    <t>half finish</t>
  </si>
  <si>
    <t>ave niche</t>
  </si>
  <si>
    <t>huff un e shh</t>
  </si>
  <si>
    <t>hover reach</t>
  </si>
  <si>
    <t>avanshika</t>
  </si>
  <si>
    <t>av an shi kas</t>
  </si>
  <si>
    <t>ah van she kass</t>
  </si>
  <si>
    <t>huff un she cash</t>
  </si>
  <si>
    <t>avanti</t>
  </si>
  <si>
    <t>av an ti</t>
  </si>
  <si>
    <t>huv hunt he</t>
  </si>
  <si>
    <t>ah van tee</t>
  </si>
  <si>
    <t>avantika</t>
  </si>
  <si>
    <t>oven tic ka</t>
  </si>
  <si>
    <t>avan tic ka</t>
  </si>
  <si>
    <t>ah one tic ka</t>
  </si>
  <si>
    <t>aa van tick ka</t>
  </si>
  <si>
    <t>uh one t kah</t>
  </si>
  <si>
    <t>ah won tick uh</t>
  </si>
  <si>
    <t>uh won tich uh</t>
  </si>
  <si>
    <t>auf aunt ick ah</t>
  </si>
  <si>
    <t>oven tick uh</t>
  </si>
  <si>
    <t>aa one sick aah</t>
  </si>
  <si>
    <t>oven tea ka</t>
  </si>
  <si>
    <t>oven tee ka</t>
  </si>
  <si>
    <t>ah vun dick kah</t>
  </si>
  <si>
    <t>oven tea gah</t>
  </si>
  <si>
    <t>aa one lick aah</t>
  </si>
  <si>
    <t>aa wall sick aah</t>
  </si>
  <si>
    <t>ah fun tea ka</t>
  </si>
  <si>
    <t>huff un tee ka</t>
  </si>
  <si>
    <t>ah van tick ah</t>
  </si>
  <si>
    <t>aa one thick aah</t>
  </si>
  <si>
    <t>oven dick aa</t>
  </si>
  <si>
    <t>oven thee gaa</t>
  </si>
  <si>
    <t>aa one see kaa</t>
  </si>
  <si>
    <t>avasi</t>
  </si>
  <si>
    <t>ah vase e</t>
  </si>
  <si>
    <t>huff as he</t>
  </si>
  <si>
    <t>huff us e</t>
  </si>
  <si>
    <t>avdhesh</t>
  </si>
  <si>
    <t>have taste</t>
  </si>
  <si>
    <t>have hey sh</t>
  </si>
  <si>
    <t>aa way desh</t>
  </si>
  <si>
    <t>avdhi</t>
  </si>
  <si>
    <t>av dhi</t>
  </si>
  <si>
    <t>uv tea</t>
  </si>
  <si>
    <t>half dh e</t>
  </si>
  <si>
    <t>auf dee</t>
  </si>
  <si>
    <t>uv d</t>
  </si>
  <si>
    <t>aaf tee</t>
  </si>
  <si>
    <t>huff dee</t>
  </si>
  <si>
    <t>huff tee</t>
  </si>
  <si>
    <t>have di</t>
  </si>
  <si>
    <t>avhis</t>
  </si>
  <si>
    <t>avi</t>
  </si>
  <si>
    <t>ah we</t>
  </si>
  <si>
    <t>avee</t>
  </si>
  <si>
    <t>hey we</t>
  </si>
  <si>
    <t>aye we</t>
  </si>
  <si>
    <t>uh v</t>
  </si>
  <si>
    <t>aa we</t>
  </si>
  <si>
    <t>aah we</t>
  </si>
  <si>
    <t>huff he</t>
  </si>
  <si>
    <t>ah fee</t>
  </si>
  <si>
    <t>ahh vee</t>
  </si>
  <si>
    <t>ahh we</t>
  </si>
  <si>
    <t>a we</t>
  </si>
  <si>
    <t>a vee</t>
  </si>
  <si>
    <t>ah whee</t>
  </si>
  <si>
    <t>aa vee</t>
  </si>
  <si>
    <t>av vee</t>
  </si>
  <si>
    <t>half fee</t>
  </si>
  <si>
    <t>auf fee</t>
  </si>
  <si>
    <t>avik</t>
  </si>
  <si>
    <t>ah vik</t>
  </si>
  <si>
    <t>ah fig</t>
  </si>
  <si>
    <t>huff hic</t>
  </si>
  <si>
    <t>ah v hic</t>
  </si>
  <si>
    <t>ah vig</t>
  </si>
  <si>
    <t>ah fee hic</t>
  </si>
  <si>
    <t>avika</t>
  </si>
  <si>
    <t>ah v ka</t>
  </si>
  <si>
    <t>ah wig ah</t>
  </si>
  <si>
    <t>ah wick ah</t>
  </si>
  <si>
    <t>huff hic ah</t>
  </si>
  <si>
    <t>huff e ka</t>
  </si>
  <si>
    <t>ah vig ah</t>
  </si>
  <si>
    <t>avinash</t>
  </si>
  <si>
    <t>ahh veen ash</t>
  </si>
  <si>
    <t>ahh we nesh</t>
  </si>
  <si>
    <t>avi nash</t>
  </si>
  <si>
    <t>ah win ash</t>
  </si>
  <si>
    <t>ah fin ash</t>
  </si>
  <si>
    <t>avi nush</t>
  </si>
  <si>
    <t>av in ash</t>
  </si>
  <si>
    <t>uhf he nush</t>
  </si>
  <si>
    <t>how we lush</t>
  </si>
  <si>
    <t>huff e nash</t>
  </si>
  <si>
    <t>huff in are shh</t>
  </si>
  <si>
    <t>ah vee nah shh</t>
  </si>
  <si>
    <t>avira</t>
  </si>
  <si>
    <t>a vir aa</t>
  </si>
  <si>
    <t>a veer aah</t>
  </si>
  <si>
    <t>avi raa</t>
  </si>
  <si>
    <t>aviral</t>
  </si>
  <si>
    <t>ah vi ral</t>
  </si>
  <si>
    <t>ah fee ral</t>
  </si>
  <si>
    <t>ah fill al</t>
  </si>
  <si>
    <t>avisek</t>
  </si>
  <si>
    <t>av he sake</t>
  </si>
  <si>
    <t>ah vi sek</t>
  </si>
  <si>
    <t>half e say heck</t>
  </si>
  <si>
    <t>avish</t>
  </si>
  <si>
    <t>av ish</t>
  </si>
  <si>
    <t>ow fish</t>
  </si>
  <si>
    <t>aa wish</t>
  </si>
  <si>
    <t>avisha</t>
  </si>
  <si>
    <t>ah v sha</t>
  </si>
  <si>
    <t>av e shah</t>
  </si>
  <si>
    <t>auv he cha</t>
  </si>
  <si>
    <t>av ish aa</t>
  </si>
  <si>
    <t>aa v sha</t>
  </si>
  <si>
    <t>ah vi shah</t>
  </si>
  <si>
    <t>avishek</t>
  </si>
  <si>
    <t>av e shake</t>
  </si>
  <si>
    <t>half his ache</t>
  </si>
  <si>
    <t>ah fee sheikh</t>
  </si>
  <si>
    <t>avneesh</t>
  </si>
  <si>
    <t>huff niece</t>
  </si>
  <si>
    <t>huff niche</t>
  </si>
  <si>
    <t>huff knee shh</t>
  </si>
  <si>
    <t>av knee sh</t>
  </si>
  <si>
    <t>av niche</t>
  </si>
  <si>
    <t>have niece</t>
  </si>
  <si>
    <t>avni</t>
  </si>
  <si>
    <t>ahh va nee</t>
  </si>
  <si>
    <t>aa vah knee</t>
  </si>
  <si>
    <t>ave nee</t>
  </si>
  <si>
    <t>av ni</t>
  </si>
  <si>
    <t>av nee</t>
  </si>
  <si>
    <t>uv knee</t>
  </si>
  <si>
    <t>aa wah nee</t>
  </si>
  <si>
    <t>ah way knee</t>
  </si>
  <si>
    <t>aa va nee</t>
  </si>
  <si>
    <t>half ni</t>
  </si>
  <si>
    <t>avnish</t>
  </si>
  <si>
    <t>av ni sh</t>
  </si>
  <si>
    <t>avranil</t>
  </si>
  <si>
    <t>av ra nill</t>
  </si>
  <si>
    <t>huff ra nill</t>
  </si>
  <si>
    <t>huff ran ill</t>
  </si>
  <si>
    <t>avtansh</t>
  </si>
  <si>
    <t>av tan sh</t>
  </si>
  <si>
    <t>huv ton shh</t>
  </si>
  <si>
    <t>half ton sh</t>
  </si>
  <si>
    <t>avu</t>
  </si>
  <si>
    <t>ah vu</t>
  </si>
  <si>
    <t>huff who</t>
  </si>
  <si>
    <t>ah voo</t>
  </si>
  <si>
    <t>avyagra</t>
  </si>
  <si>
    <t>av yag ra</t>
  </si>
  <si>
    <t>huff yah crah</t>
  </si>
  <si>
    <t>huv e ugh raa</t>
  </si>
  <si>
    <t>huff yag rah</t>
  </si>
  <si>
    <t>huff ya hug rah</t>
  </si>
  <si>
    <t>huff ya hack rah</t>
  </si>
  <si>
    <t>avyan</t>
  </si>
  <si>
    <t>av yan</t>
  </si>
  <si>
    <t>huff yarn</t>
  </si>
  <si>
    <t>huff ya an</t>
  </si>
  <si>
    <t>avyay</t>
  </si>
  <si>
    <t>av yay</t>
  </si>
  <si>
    <t>av ya e</t>
  </si>
  <si>
    <t>half yay</t>
  </si>
  <si>
    <t>avyukt</t>
  </si>
  <si>
    <t>av you kuh tuh</t>
  </si>
  <si>
    <t>half hugh tuh</t>
  </si>
  <si>
    <t>have few hooked</t>
  </si>
  <si>
    <t>ha v hooked</t>
  </si>
  <si>
    <t>ah view youth</t>
  </si>
  <si>
    <t>ha fee youth</t>
  </si>
  <si>
    <t>ha view hooked</t>
  </si>
  <si>
    <t>ah fluked</t>
  </si>
  <si>
    <t>av fee oo kuh tuh</t>
  </si>
  <si>
    <t>awa</t>
  </si>
  <si>
    <t>ah wah</t>
  </si>
  <si>
    <t>huff ah</t>
  </si>
  <si>
    <t>have ah</t>
  </si>
  <si>
    <t>awesh</t>
  </si>
  <si>
    <t>ah wesh</t>
  </si>
  <si>
    <t>ah way shh</t>
  </si>
  <si>
    <t>ah waist</t>
  </si>
  <si>
    <t>awtei</t>
  </si>
  <si>
    <t>aw tie</t>
  </si>
  <si>
    <t>aw tea</t>
  </si>
  <si>
    <t>aw tee</t>
  </si>
  <si>
    <t>axat</t>
  </si>
  <si>
    <t>uck sat</t>
  </si>
  <si>
    <t>hucks at</t>
  </si>
  <si>
    <t>uck sa tuh</t>
  </si>
  <si>
    <t>aye ah</t>
  </si>
  <si>
    <t>hae aa</t>
  </si>
  <si>
    <t>Ayaan</t>
  </si>
  <si>
    <t>ayaan</t>
  </si>
  <si>
    <t>eye an</t>
  </si>
  <si>
    <t>ahh-yaa-en</t>
  </si>
  <si>
    <t>aa-vaan</t>
  </si>
  <si>
    <t>ahh khan</t>
  </si>
  <si>
    <t>i aunt</t>
  </si>
  <si>
    <t>high on</t>
  </si>
  <si>
    <t>high aunt</t>
  </si>
  <si>
    <t>uh yaan</t>
  </si>
  <si>
    <t>ah yaan</t>
  </si>
  <si>
    <t>un yarn</t>
  </si>
  <si>
    <t>uh yan</t>
  </si>
  <si>
    <t>uh yun</t>
  </si>
  <si>
    <t>urn yarn</t>
  </si>
  <si>
    <t>ah yah nuh</t>
  </si>
  <si>
    <t>ah yun</t>
  </si>
  <si>
    <t>uh yuh nuh</t>
  </si>
  <si>
    <t>eye yaan</t>
  </si>
  <si>
    <t>eye earn</t>
  </si>
  <si>
    <t>aa yaan</t>
  </si>
  <si>
    <t>hi aan</t>
  </si>
  <si>
    <t>ah e aah un</t>
  </si>
  <si>
    <t>ayaan_khan</t>
  </si>
  <si>
    <t>uh yan kahn</t>
  </si>
  <si>
    <t>urn yarn can</t>
  </si>
  <si>
    <t>eye yaan kahn</t>
  </si>
  <si>
    <t>ayaati</t>
  </si>
  <si>
    <t>ay aa ti</t>
  </si>
  <si>
    <t>aye ha tee</t>
  </si>
  <si>
    <t>ah a ha t</t>
  </si>
  <si>
    <t>aye aa tea</t>
  </si>
  <si>
    <t>ay aad e</t>
  </si>
  <si>
    <t>high art he</t>
  </si>
  <si>
    <t>ah eh hah d</t>
  </si>
  <si>
    <t>hae yea tea</t>
  </si>
  <si>
    <t>yah ah tee</t>
  </si>
  <si>
    <t>ah hay hah t</t>
  </si>
  <si>
    <t>aa hey are tee</t>
  </si>
  <si>
    <t>hah hey ha dee</t>
  </si>
  <si>
    <t>aye e ya ti</t>
  </si>
  <si>
    <t>ayan</t>
  </si>
  <si>
    <t>ahh van</t>
  </si>
  <si>
    <t>ahh yarn</t>
  </si>
  <si>
    <t>ahh-yah-an</t>
  </si>
  <si>
    <t>f v</t>
  </si>
  <si>
    <t>i yaan</t>
  </si>
  <si>
    <t>ahh ee un</t>
  </si>
  <si>
    <t>ahh ee earn</t>
  </si>
  <si>
    <t>a yarn</t>
  </si>
  <si>
    <t>uh yarn</t>
  </si>
  <si>
    <t>a yan</t>
  </si>
  <si>
    <t>aye uhn</t>
  </si>
  <si>
    <t>aa ya earn</t>
  </si>
  <si>
    <t>aa ya un</t>
  </si>
  <si>
    <t>ah yen</t>
  </si>
  <si>
    <t>hi un</t>
  </si>
  <si>
    <t>aye un</t>
  </si>
  <si>
    <t>i un</t>
  </si>
  <si>
    <t>da yan</t>
  </si>
  <si>
    <t>a yahn</t>
  </si>
  <si>
    <t>uh ya un</t>
  </si>
  <si>
    <t>a ya uhn</t>
  </si>
  <si>
    <t>aye ul</t>
  </si>
  <si>
    <t>hae gun</t>
  </si>
  <si>
    <t>aa yarn</t>
  </si>
  <si>
    <t>a yaan</t>
  </si>
  <si>
    <t>say an</t>
  </si>
  <si>
    <t>aye hon</t>
  </si>
  <si>
    <t>aa a un</t>
  </si>
  <si>
    <t>i uhn</t>
  </si>
  <si>
    <t>ay an</t>
  </si>
  <si>
    <t>aye hun</t>
  </si>
  <si>
    <t>eye un</t>
  </si>
  <si>
    <t>aye an</t>
  </si>
  <si>
    <t>high yan</t>
  </si>
  <si>
    <t>aye yan</t>
  </si>
  <si>
    <t>i yun</t>
  </si>
  <si>
    <t>aa a uhn</t>
  </si>
  <si>
    <t>ay n</t>
  </si>
  <si>
    <t>i n</t>
  </si>
  <si>
    <t>high un</t>
  </si>
  <si>
    <t>aa a hon</t>
  </si>
  <si>
    <t>ae an</t>
  </si>
  <si>
    <t>high yun</t>
  </si>
  <si>
    <t>ahh yan</t>
  </si>
  <si>
    <t>ah yahn</t>
  </si>
  <si>
    <t>hay an</t>
  </si>
  <si>
    <t>ayank</t>
  </si>
  <si>
    <t>ayansh</t>
  </si>
  <si>
    <t>aye ansh</t>
  </si>
  <si>
    <t>ah a un sh</t>
  </si>
  <si>
    <t>aa eh hon shh</t>
  </si>
  <si>
    <t>ay an sh</t>
  </si>
  <si>
    <t>aye un shh</t>
  </si>
  <si>
    <t>ah a hunch</t>
  </si>
  <si>
    <t>ae an sh</t>
  </si>
  <si>
    <t>hae un shh</t>
  </si>
  <si>
    <t>die hunch</t>
  </si>
  <si>
    <t>eye an shh</t>
  </si>
  <si>
    <t>ah yarn shh</t>
  </si>
  <si>
    <t>ah ya an shh</t>
  </si>
  <si>
    <t>ah yarns</t>
  </si>
  <si>
    <t>aye un sh</t>
  </si>
  <si>
    <t>hae an sh</t>
  </si>
  <si>
    <t>uh yarn sh</t>
  </si>
  <si>
    <t>eye yarns</t>
  </si>
  <si>
    <t>eye yarn shh</t>
  </si>
  <si>
    <t>ayansha</t>
  </si>
  <si>
    <t>ah yarn sha</t>
  </si>
  <si>
    <t>ah yarns ah</t>
  </si>
  <si>
    <t>ah yarn shh ah</t>
  </si>
  <si>
    <t>ah yan sha</t>
  </si>
  <si>
    <t>aa yarn shah</t>
  </si>
  <si>
    <t>ay an sh aa</t>
  </si>
  <si>
    <t>ayantika</t>
  </si>
  <si>
    <t>aa yaan tick ka</t>
  </si>
  <si>
    <t>ahh yaan teeka</t>
  </si>
  <si>
    <t>ahh yaan tick ka</t>
  </si>
  <si>
    <t>uh yarn tea ka</t>
  </si>
  <si>
    <t>aa yaan tee ka</t>
  </si>
  <si>
    <t>ah yaan tikka</t>
  </si>
  <si>
    <t>ahh yaan teak ka</t>
  </si>
  <si>
    <t>ayan ti ka</t>
  </si>
  <si>
    <t>ah yan tea ca</t>
  </si>
  <si>
    <t>aye un teak aa</t>
  </si>
  <si>
    <t>ayat</t>
  </si>
  <si>
    <t>ay at</t>
  </si>
  <si>
    <t>ah yet</t>
  </si>
  <si>
    <t>ah ya hut</t>
  </si>
  <si>
    <t>i hut</t>
  </si>
  <si>
    <t>eye at</t>
  </si>
  <si>
    <t>ayesha</t>
  </si>
  <si>
    <t>i sha</t>
  </si>
  <si>
    <t>ahh ee sha</t>
  </si>
  <si>
    <t>ahh yes ha</t>
  </si>
  <si>
    <t>ahh yay sha</t>
  </si>
  <si>
    <t>aah ee shah</t>
  </si>
  <si>
    <t>ay itch ah</t>
  </si>
  <si>
    <t>aa is ah</t>
  </si>
  <si>
    <t>eye shaa</t>
  </si>
  <si>
    <t>hi shaah</t>
  </si>
  <si>
    <t>ice aa</t>
  </si>
  <si>
    <t>aa a sha</t>
  </si>
  <si>
    <t>aye shah</t>
  </si>
  <si>
    <t>ah esh uh</t>
  </si>
  <si>
    <t>ah yeet ah</t>
  </si>
  <si>
    <t>ah h ah</t>
  </si>
  <si>
    <t>ayeza</t>
  </si>
  <si>
    <t>ah a za</t>
  </si>
  <si>
    <t>high hay sah</t>
  </si>
  <si>
    <t>ayfana</t>
  </si>
  <si>
    <t>aye fun ah</t>
  </si>
  <si>
    <t>ay fan aa</t>
  </si>
  <si>
    <t>ah f un ah</t>
  </si>
  <si>
    <t>eye fun aah</t>
  </si>
  <si>
    <t>high fah nah</t>
  </si>
  <si>
    <t>ah he fah na</t>
  </si>
  <si>
    <t>ah if hon aa</t>
  </si>
  <si>
    <t>ha heev ah na</t>
  </si>
  <si>
    <t>aygun</t>
  </si>
  <si>
    <t>ay gun</t>
  </si>
  <si>
    <t>ay coon</t>
  </si>
  <si>
    <t>hike hoon</t>
  </si>
  <si>
    <t>ayman</t>
  </si>
  <si>
    <t>ay man</t>
  </si>
  <si>
    <t>ay mun</t>
  </si>
  <si>
    <t>hymen</t>
  </si>
  <si>
    <t>ayn</t>
  </si>
  <si>
    <t>eye en</t>
  </si>
  <si>
    <t>ayn_fatimaayn</t>
  </si>
  <si>
    <t>ayn fa ti ma ay n</t>
  </si>
  <si>
    <t>i n fat he ma yen</t>
  </si>
  <si>
    <t>eye en far tea maa yen</t>
  </si>
  <si>
    <t>ayra</t>
  </si>
  <si>
    <t>ah yee ra</t>
  </si>
  <si>
    <t>aysha</t>
  </si>
  <si>
    <t>ah yee shh ah</t>
  </si>
  <si>
    <t>eyes ah</t>
  </si>
  <si>
    <t>ayush</t>
  </si>
  <si>
    <t>Aa'-yush</t>
  </si>
  <si>
    <t>aye yes</t>
  </si>
  <si>
    <t>Ayuush</t>
  </si>
  <si>
    <t>ah you shh</t>
  </si>
  <si>
    <t>ahh douche</t>
  </si>
  <si>
    <t>ya-hoo-shh</t>
  </si>
  <si>
    <t>yah loose</t>
  </si>
  <si>
    <t>yah louche</t>
  </si>
  <si>
    <t>b m p</t>
  </si>
  <si>
    <t>ah yous</t>
  </si>
  <si>
    <t>ah u shh</t>
  </si>
  <si>
    <t>aah you sh</t>
  </si>
  <si>
    <t>aayu sh</t>
  </si>
  <si>
    <t>aah douche</t>
  </si>
  <si>
    <t>a you sh</t>
  </si>
  <si>
    <t>eye oo sh</t>
  </si>
  <si>
    <t>ha you shh</t>
  </si>
  <si>
    <t>ha huge</t>
  </si>
  <si>
    <t>ha scrooge</t>
  </si>
  <si>
    <t>eye ooh shh</t>
  </si>
  <si>
    <t>i ooh shh</t>
  </si>
  <si>
    <t>ah ooh shh</t>
  </si>
  <si>
    <t>are you shh</t>
  </si>
  <si>
    <t>eye whose</t>
  </si>
  <si>
    <t>aah you shh</t>
  </si>
  <si>
    <t>are whoosh</t>
  </si>
  <si>
    <t>are you hoosh</t>
  </si>
  <si>
    <t>eye who shh</t>
  </si>
  <si>
    <t>ayush_agarwal</t>
  </si>
  <si>
    <t>eye ooh shh ah gar wal</t>
  </si>
  <si>
    <t>i ooh shh hug her waal</t>
  </si>
  <si>
    <t>ah you shh ah cur wa al</t>
  </si>
  <si>
    <t>ayush_rastogi</t>
  </si>
  <si>
    <t>ah u shh rust toe key</t>
  </si>
  <si>
    <t>a you sh rah stoke he</t>
  </si>
  <si>
    <t>eye oo sh rah syow ghee</t>
  </si>
  <si>
    <t>ayush_saini</t>
  </si>
  <si>
    <t>aah douche sae ni</t>
  </si>
  <si>
    <t>a you sh sigh knee</t>
  </si>
  <si>
    <t>eye oo sh seh nee</t>
  </si>
  <si>
    <t>ayusha</t>
  </si>
  <si>
    <t>ayu sha</t>
  </si>
  <si>
    <t>a you shaa</t>
  </si>
  <si>
    <t>aah you shah</t>
  </si>
  <si>
    <t>ah you sha</t>
  </si>
  <si>
    <t>hi who shh ah</t>
  </si>
  <si>
    <t>high oo shah</t>
  </si>
  <si>
    <t>Ayushi</t>
  </si>
  <si>
    <t>ayushi</t>
  </si>
  <si>
    <t>ahh you shh</t>
  </si>
  <si>
    <t>aah you she</t>
  </si>
  <si>
    <t>aah u she</t>
  </si>
  <si>
    <t>aah yush e</t>
  </si>
  <si>
    <t>aa ushi</t>
  </si>
  <si>
    <t>aa you she</t>
  </si>
  <si>
    <t>hi oo shi</t>
  </si>
  <si>
    <t>ah use he</t>
  </si>
  <si>
    <t>ayushma</t>
  </si>
  <si>
    <t>ah you shh ma</t>
  </si>
  <si>
    <t>ha e oo shum mah</t>
  </si>
  <si>
    <t>i u shuh maa</t>
  </si>
  <si>
    <t>ayushman</t>
  </si>
  <si>
    <t>ah you shh man</t>
  </si>
  <si>
    <t>ahh douche man</t>
  </si>
  <si>
    <t>ah yous man</t>
  </si>
  <si>
    <t>ah yu shh man</t>
  </si>
  <si>
    <t>aah you shh man</t>
  </si>
  <si>
    <t>are you shh ma an</t>
  </si>
  <si>
    <t>ayuu</t>
  </si>
  <si>
    <t>aye who</t>
  </si>
  <si>
    <t>aa u</t>
  </si>
  <si>
    <t>ayzal</t>
  </si>
  <si>
    <t>ah eh zull</t>
  </si>
  <si>
    <t>uh eh zah hull</t>
  </si>
  <si>
    <t>ay zhull</t>
  </si>
  <si>
    <t>i zhull</t>
  </si>
  <si>
    <t>eh zhull</t>
  </si>
  <si>
    <t>ehz hull</t>
  </si>
  <si>
    <t>i zal</t>
  </si>
  <si>
    <t>aa ee zal</t>
  </si>
  <si>
    <t>ah ee zal</t>
  </si>
  <si>
    <t>ahh ee gel</t>
  </si>
  <si>
    <t>ahh ee zel</t>
  </si>
  <si>
    <t>aa he zal</t>
  </si>
  <si>
    <t>aye sul</t>
  </si>
  <si>
    <t>ah eh zal</t>
  </si>
  <si>
    <t>uh ae juhl</t>
  </si>
  <si>
    <t>eyes are</t>
  </si>
  <si>
    <t>ice aal</t>
  </si>
  <si>
    <t>i tar</t>
  </si>
  <si>
    <t>aye zul</t>
  </si>
  <si>
    <t>ae zal</t>
  </si>
  <si>
    <t>i suhl</t>
  </si>
  <si>
    <t>ayzan</t>
  </si>
  <si>
    <t>aye zan</t>
  </si>
  <si>
    <t>aye sun</t>
  </si>
  <si>
    <t>as hon</t>
  </si>
  <si>
    <t>azaan</t>
  </si>
  <si>
    <t>ass ann</t>
  </si>
  <si>
    <t>aazz ann</t>
  </si>
  <si>
    <t>ah zaan</t>
  </si>
  <si>
    <t>uh sun</t>
  </si>
  <si>
    <t>ah sun</t>
  </si>
  <si>
    <t>aa zaan</t>
  </si>
  <si>
    <t>ass aan</t>
  </si>
  <si>
    <t>has ann</t>
  </si>
  <si>
    <t>huz hon</t>
  </si>
  <si>
    <t>haaz haan</t>
  </si>
  <si>
    <t>has han</t>
  </si>
  <si>
    <t>us hon</t>
  </si>
  <si>
    <t>ah saal</t>
  </si>
  <si>
    <t>hus ahn</t>
  </si>
  <si>
    <t>azad</t>
  </si>
  <si>
    <t>aah sad</t>
  </si>
  <si>
    <t>aah sat</t>
  </si>
  <si>
    <t>azam</t>
  </si>
  <si>
    <t>ah zam</t>
  </si>
  <si>
    <t>ass hum</t>
  </si>
  <si>
    <t>ah sum</t>
  </si>
  <si>
    <t>azar</t>
  </si>
  <si>
    <t>us err</t>
  </si>
  <si>
    <t>us her</t>
  </si>
  <si>
    <t>us are</t>
  </si>
  <si>
    <t>azaraiah</t>
  </si>
  <si>
    <t>aa za rai ah</t>
  </si>
  <si>
    <t>us ar i aa</t>
  </si>
  <si>
    <t>az ar hi ya</t>
  </si>
  <si>
    <t>azaz</t>
  </si>
  <si>
    <t>ah sus</t>
  </si>
  <si>
    <t>us huss</t>
  </si>
  <si>
    <t>aa dus</t>
  </si>
  <si>
    <t>ah sass</t>
  </si>
  <si>
    <t>ass as</t>
  </si>
  <si>
    <t>haze as</t>
  </si>
  <si>
    <t>azeem</t>
  </si>
  <si>
    <t>a zeem</t>
  </si>
  <si>
    <t>a deem</t>
  </si>
  <si>
    <t>hus zeem</t>
  </si>
  <si>
    <t>us seap</t>
  </si>
  <si>
    <t>azhar</t>
  </si>
  <si>
    <t>us har</t>
  </si>
  <si>
    <t>us hull</t>
  </si>
  <si>
    <t>ah sell</t>
  </si>
  <si>
    <t>us haar</t>
  </si>
  <si>
    <t>us harr</t>
  </si>
  <si>
    <t>huz are</t>
  </si>
  <si>
    <t>huz herr</t>
  </si>
  <si>
    <t>ah zuh arr</t>
  </si>
  <si>
    <t>us aar</t>
  </si>
  <si>
    <t>ah zuh her</t>
  </si>
  <si>
    <t>ah zuh are</t>
  </si>
  <si>
    <t>us ah ar</t>
  </si>
  <si>
    <t>ah czar</t>
  </si>
  <si>
    <t>huss har</t>
  </si>
  <si>
    <t>ah sa ruh</t>
  </si>
  <si>
    <t>as har</t>
  </si>
  <si>
    <t>ah sir</t>
  </si>
  <si>
    <t>az har</t>
  </si>
  <si>
    <t>azim</t>
  </si>
  <si>
    <t>ah sim</t>
  </si>
  <si>
    <t>us him</t>
  </si>
  <si>
    <t>ah sea him</t>
  </si>
  <si>
    <t>azima</t>
  </si>
  <si>
    <t>ah zi ma</t>
  </si>
  <si>
    <t>ah zee mah</t>
  </si>
  <si>
    <t>ah seem ah</t>
  </si>
  <si>
    <t>aziz</t>
  </si>
  <si>
    <t>ah zeez</t>
  </si>
  <si>
    <t>uh zees</t>
  </si>
  <si>
    <t>uh zeez</t>
  </si>
  <si>
    <t>ah sieze</t>
  </si>
  <si>
    <t>us hiss</t>
  </si>
  <si>
    <t>y</t>
  </si>
  <si>
    <t>us his</t>
  </si>
  <si>
    <t>hus his</t>
  </si>
  <si>
    <t>ah seed</t>
  </si>
  <si>
    <t>aziza</t>
  </si>
  <si>
    <t>ah zee za</t>
  </si>
  <si>
    <t>as is ah</t>
  </si>
  <si>
    <t>ah see sa</t>
  </si>
  <si>
    <t>azmal</t>
  </si>
  <si>
    <t>us mull</t>
  </si>
  <si>
    <t>hus mull</t>
  </si>
  <si>
    <t>us mah hull</t>
  </si>
  <si>
    <t>azmi</t>
  </si>
  <si>
    <t>az mi</t>
  </si>
  <si>
    <t>hus me</t>
  </si>
  <si>
    <t>az me</t>
  </si>
  <si>
    <t>huz me</t>
  </si>
  <si>
    <t>ah shh me e</t>
  </si>
  <si>
    <t>azra</t>
  </si>
  <si>
    <t>az ra</t>
  </si>
  <si>
    <t>us rah</t>
  </si>
  <si>
    <t>ah shh rah</t>
  </si>
  <si>
    <t>baadal</t>
  </si>
  <si>
    <t>baa dull</t>
  </si>
  <si>
    <t>bad dull</t>
  </si>
  <si>
    <t>ba add ul</t>
  </si>
  <si>
    <t>baah dull</t>
  </si>
  <si>
    <t>baa dal</t>
  </si>
  <si>
    <t>baad ul</t>
  </si>
  <si>
    <t>baali</t>
  </si>
  <si>
    <t>baa li</t>
  </si>
  <si>
    <t>bah lee</t>
  </si>
  <si>
    <t>baa lee</t>
  </si>
  <si>
    <t>baani</t>
  </si>
  <si>
    <t>baa ni</t>
  </si>
  <si>
    <t>ba an he</t>
  </si>
  <si>
    <t>ba are knee</t>
  </si>
  <si>
    <t>baba</t>
  </si>
  <si>
    <t>ba ba</t>
  </si>
  <si>
    <t>ma ma</t>
  </si>
  <si>
    <t>pa pa</t>
  </si>
  <si>
    <t>baban</t>
  </si>
  <si>
    <t>ba ban</t>
  </si>
  <si>
    <t>ba bun</t>
  </si>
  <si>
    <t>bub hun</t>
  </si>
  <si>
    <t>babanpreet</t>
  </si>
  <si>
    <t>ba bun breathe</t>
  </si>
  <si>
    <t>ba bun preach</t>
  </si>
  <si>
    <t>bub hun breathe</t>
  </si>
  <si>
    <t>babar</t>
  </si>
  <si>
    <t>ba bar</t>
  </si>
  <si>
    <t>ba hub er</t>
  </si>
  <si>
    <t>bab er</t>
  </si>
  <si>
    <t>babbu</t>
  </si>
  <si>
    <t>ba boo</t>
  </si>
  <si>
    <t>pub ooh</t>
  </si>
  <si>
    <t>bub ooh</t>
  </si>
  <si>
    <t>babita</t>
  </si>
  <si>
    <t>bub eat uh</t>
  </si>
  <si>
    <t>buh b tuh</t>
  </si>
  <si>
    <t>bub b tah</t>
  </si>
  <si>
    <t>barb it ah</t>
  </si>
  <si>
    <t>bah pita</t>
  </si>
  <si>
    <t>pub eat uh</t>
  </si>
  <si>
    <t>bub it ha</t>
  </si>
  <si>
    <t>ba beat ah</t>
  </si>
  <si>
    <t>bum hit uh</t>
  </si>
  <si>
    <t>bub it ah</t>
  </si>
  <si>
    <t>babli</t>
  </si>
  <si>
    <t xml:space="preserve">bubbly </t>
  </si>
  <si>
    <t>mum lee</t>
  </si>
  <si>
    <t>buh plea</t>
  </si>
  <si>
    <t>bubble he</t>
  </si>
  <si>
    <t>mumble he</t>
  </si>
  <si>
    <t>pub ah lee</t>
  </si>
  <si>
    <t>bubbly</t>
  </si>
  <si>
    <t>bub lee</t>
  </si>
  <si>
    <t>bablu</t>
  </si>
  <si>
    <t>bub loo</t>
  </si>
  <si>
    <t>bub lew</t>
  </si>
  <si>
    <t>pup looh</t>
  </si>
  <si>
    <t>bub blue</t>
  </si>
  <si>
    <t>mun loo</t>
  </si>
  <si>
    <t>ba blue</t>
  </si>
  <si>
    <t>bab lu</t>
  </si>
  <si>
    <t>bub looh</t>
  </si>
  <si>
    <t>pub do</t>
  </si>
  <si>
    <t>babneet_sandhu</t>
  </si>
  <si>
    <t>bab neet san dhu</t>
  </si>
  <si>
    <t>bub need sun do</t>
  </si>
  <si>
    <t>pup neat son doo</t>
  </si>
  <si>
    <t>map neet san dooh</t>
  </si>
  <si>
    <t>bum need san dhu</t>
  </si>
  <si>
    <t>bum neat sant do</t>
  </si>
  <si>
    <t>bum neet son dooh</t>
  </si>
  <si>
    <t>bab knee it sah an dhoo</t>
  </si>
  <si>
    <t>bup nit sun two</t>
  </si>
  <si>
    <t>mab need sah an do</t>
  </si>
  <si>
    <t>babu</t>
  </si>
  <si>
    <t>buh boo</t>
  </si>
  <si>
    <t>bah boo</t>
  </si>
  <si>
    <t>pa boo</t>
  </si>
  <si>
    <t>puh boo</t>
  </si>
  <si>
    <t>Ma mu</t>
  </si>
  <si>
    <t>Pa poo</t>
  </si>
  <si>
    <t>buh poo</t>
  </si>
  <si>
    <t>pah poo</t>
  </si>
  <si>
    <t>baah boo</t>
  </si>
  <si>
    <t>baa poo</t>
  </si>
  <si>
    <t>pah booh</t>
  </si>
  <si>
    <t>bha boo</t>
  </si>
  <si>
    <t>ba bu</t>
  </si>
  <si>
    <t>ma moo</t>
  </si>
  <si>
    <t>mah moo</t>
  </si>
  <si>
    <t>pap poo</t>
  </si>
  <si>
    <t>baa bu</t>
  </si>
  <si>
    <t>barb oo</t>
  </si>
  <si>
    <t>bub boo</t>
  </si>
  <si>
    <t>pap boo</t>
  </si>
  <si>
    <t>bab booh</t>
  </si>
  <si>
    <t>babul</t>
  </si>
  <si>
    <t>ba bull</t>
  </si>
  <si>
    <t>pa pull</t>
  </si>
  <si>
    <t>bab wool</t>
  </si>
  <si>
    <t>babulal</t>
  </si>
  <si>
    <t>ba bu lal</t>
  </si>
  <si>
    <t>bub ooh lull</t>
  </si>
  <si>
    <t>ma poo lul</t>
  </si>
  <si>
    <t>babulu</t>
  </si>
  <si>
    <t>ba bu lu</t>
  </si>
  <si>
    <t>bub wool oo</t>
  </si>
  <si>
    <t>bah boo loo</t>
  </si>
  <si>
    <t>baburam</t>
  </si>
  <si>
    <t>ba bu ram</t>
  </si>
  <si>
    <t>pa pooh ram</t>
  </si>
  <si>
    <t>bab ooh ra arm</t>
  </si>
  <si>
    <t>baby</t>
  </si>
  <si>
    <t>bay be</t>
  </si>
  <si>
    <t>babe ee</t>
  </si>
  <si>
    <t>pay pee</t>
  </si>
  <si>
    <t>baby_sanvi</t>
  </si>
  <si>
    <t>bay be san v</t>
  </si>
  <si>
    <t>babe ee san fee</t>
  </si>
  <si>
    <t>pay pee shh an v</t>
  </si>
  <si>
    <t>may be sun v</t>
  </si>
  <si>
    <t>bay pea saal vee</t>
  </si>
  <si>
    <t>bay ape pee sun fee</t>
  </si>
  <si>
    <t>bay aim he sun vee</t>
  </si>
  <si>
    <t>bay be sank vee</t>
  </si>
  <si>
    <t>babe ee sand v</t>
  </si>
  <si>
    <t>pay pee son v</t>
  </si>
  <si>
    <t>may be sand fee</t>
  </si>
  <si>
    <t>bay pea san fee</t>
  </si>
  <si>
    <t>bay ape pee san vi</t>
  </si>
  <si>
    <t>bay aim he sa an fee</t>
  </si>
  <si>
    <t>bacchu</t>
  </si>
  <si>
    <t>bach choo</t>
  </si>
  <si>
    <t>budge choo</t>
  </si>
  <si>
    <t>bah huj joo</t>
  </si>
  <si>
    <t>badal</t>
  </si>
  <si>
    <t>paa dull</t>
  </si>
  <si>
    <t>puh null</t>
  </si>
  <si>
    <t>buh gull</t>
  </si>
  <si>
    <t>buh daal</t>
  </si>
  <si>
    <t>bha dull</t>
  </si>
  <si>
    <t>ba dull</t>
  </si>
  <si>
    <t>bud hull</t>
  </si>
  <si>
    <t>buh dull</t>
  </si>
  <si>
    <t>bah dull</t>
  </si>
  <si>
    <t>pah cull</t>
  </si>
  <si>
    <t>baah the l</t>
  </si>
  <si>
    <t>bah da la</t>
  </si>
  <si>
    <t>badhan</t>
  </si>
  <si>
    <t>ba dha un</t>
  </si>
  <si>
    <t>bud hon</t>
  </si>
  <si>
    <t>ba done</t>
  </si>
  <si>
    <t>baa tonn</t>
  </si>
  <si>
    <t>ba hud unn</t>
  </si>
  <si>
    <t>bath han</t>
  </si>
  <si>
    <t>baa dhan</t>
  </si>
  <si>
    <t>mud hun</t>
  </si>
  <si>
    <t>badi</t>
  </si>
  <si>
    <t>buddy</t>
  </si>
  <si>
    <t>bad e</t>
  </si>
  <si>
    <t>baddy</t>
  </si>
  <si>
    <t>ba di</t>
  </si>
  <si>
    <t>bah dee</t>
  </si>
  <si>
    <t>bud e</t>
  </si>
  <si>
    <t>badrinath</t>
  </si>
  <si>
    <t>bud ree nutt</t>
  </si>
  <si>
    <t>bud lee nut</t>
  </si>
  <si>
    <t>bud ree na tuh</t>
  </si>
  <si>
    <t>ba tree nutt</t>
  </si>
  <si>
    <t>ba tree na tuh</t>
  </si>
  <si>
    <t>pa tree nutt</t>
  </si>
  <si>
    <t>bafana</t>
  </si>
  <si>
    <t>buff ah na</t>
  </si>
  <si>
    <t>pav un ah</t>
  </si>
  <si>
    <t>buffer nah</t>
  </si>
  <si>
    <t>bafna</t>
  </si>
  <si>
    <t>bageshri</t>
  </si>
  <si>
    <t>ba ge shh ri</t>
  </si>
  <si>
    <t>ba gay shh re</t>
  </si>
  <si>
    <t>bag ace re</t>
  </si>
  <si>
    <t>bageshwari</t>
  </si>
  <si>
    <t>ba gesh wa ri</t>
  </si>
  <si>
    <t>ba gay shh war he</t>
  </si>
  <si>
    <t>ba gaze worry</t>
  </si>
  <si>
    <t>bag ace worry</t>
  </si>
  <si>
    <t>bag ey shh war he</t>
  </si>
  <si>
    <t>bah gay shh worry</t>
  </si>
  <si>
    <t>bagga</t>
  </si>
  <si>
    <t>bag ga</t>
  </si>
  <si>
    <t>bug ah</t>
  </si>
  <si>
    <t>bag ah</t>
  </si>
  <si>
    <t>baggu</t>
  </si>
  <si>
    <t>bug goo</t>
  </si>
  <si>
    <t>bug who</t>
  </si>
  <si>
    <t>bug coo</t>
  </si>
  <si>
    <t>bahaar</t>
  </si>
  <si>
    <t>ba haar</t>
  </si>
  <si>
    <t>ba ha er</t>
  </si>
  <si>
    <t>bah are</t>
  </si>
  <si>
    <t>bahadur</t>
  </si>
  <si>
    <t>bah aa tour</t>
  </si>
  <si>
    <t>baha toon</t>
  </si>
  <si>
    <t>ma ha do oor</t>
  </si>
  <si>
    <t>bahar_kokni</t>
  </si>
  <si>
    <t>ba har kok ni</t>
  </si>
  <si>
    <t>ba hull cock knee</t>
  </si>
  <si>
    <t>bah er ko kuh knee</t>
  </si>
  <si>
    <t>baibhav</t>
  </si>
  <si>
    <t>by buff</t>
  </si>
  <si>
    <t>bha e buff</t>
  </si>
  <si>
    <t>ba e ba huff</t>
  </si>
  <si>
    <t>by puff</t>
  </si>
  <si>
    <t>bha e muff</t>
  </si>
  <si>
    <t>ba hip ha vuh</t>
  </si>
  <si>
    <t>by buh vah</t>
  </si>
  <si>
    <t>bha hip hav</t>
  </si>
  <si>
    <t>ba e pav</t>
  </si>
  <si>
    <t>by bluff</t>
  </si>
  <si>
    <t>baidehi_sahoo</t>
  </si>
  <si>
    <t>bai de hi sa hoo</t>
  </si>
  <si>
    <t>ba e day he sa who</t>
  </si>
  <si>
    <t>by day he sah ooh</t>
  </si>
  <si>
    <t>baiia</t>
  </si>
  <si>
    <t>bye yah</t>
  </si>
  <si>
    <t>baii aa</t>
  </si>
  <si>
    <t>bi aah</t>
  </si>
  <si>
    <t>baishali_buragohain</t>
  </si>
  <si>
    <t>bai sah lee boo ra go hain</t>
  </si>
  <si>
    <t>bai sah lee boo ra go hey in</t>
  </si>
  <si>
    <t>bai sah lee boo ra go hane</t>
  </si>
  <si>
    <t>bai sah lee boo ra go hate</t>
  </si>
  <si>
    <t>bai sah lee boo rah go hain</t>
  </si>
  <si>
    <t>bai sah lee boo rah go hey in</t>
  </si>
  <si>
    <t>bai sah lee boo rah go hane</t>
  </si>
  <si>
    <t>bai sah lee boo rah go hate</t>
  </si>
  <si>
    <t>bai sah lee boo la go hain</t>
  </si>
  <si>
    <t>bai sah lee boo la go hey in</t>
  </si>
  <si>
    <t>bai sah lee boo la go hane</t>
  </si>
  <si>
    <t>bai sah lee boo la go hate</t>
  </si>
  <si>
    <t>bai sah lee pooh ra go hain</t>
  </si>
  <si>
    <t>bai sah lee pooh ra go hey in</t>
  </si>
  <si>
    <t>bai sah lee pooh ra go hane</t>
  </si>
  <si>
    <t>bai sah lee pooh ra go hate</t>
  </si>
  <si>
    <t>bai sah lee pooh rah go hain</t>
  </si>
  <si>
    <t>bai sah lee pooh rah go hey in</t>
  </si>
  <si>
    <t>bai sah lee pooh rah go hane</t>
  </si>
  <si>
    <t>bai sah lee pooh rah go hate</t>
  </si>
  <si>
    <t>bai sah lee pooh la go hain</t>
  </si>
  <si>
    <t>bai sah lee pooh la go hey in</t>
  </si>
  <si>
    <t>bai sah lee pooh la go hane</t>
  </si>
  <si>
    <t>bai sah lee pooh la go hate</t>
  </si>
  <si>
    <t>bai sah lee moo ra go hain</t>
  </si>
  <si>
    <t>bai sah lee moo ra go hey in</t>
  </si>
  <si>
    <t>bai sah lee moo ra go hane</t>
  </si>
  <si>
    <t>bai sah lee moo ra go hate</t>
  </si>
  <si>
    <t>bai sah lee moo rah go hain</t>
  </si>
  <si>
    <t>bai sah lee moo rah go hey in</t>
  </si>
  <si>
    <t>bai sah lee moo rah go hane</t>
  </si>
  <si>
    <t>bai sah lee moo rah go hate</t>
  </si>
  <si>
    <t>bai sah lee moo la go hain</t>
  </si>
  <si>
    <t>bai sah lee moo la go hey in</t>
  </si>
  <si>
    <t>bai sah lee moo la go hane</t>
  </si>
  <si>
    <t>bai sah lee moo la go hate</t>
  </si>
  <si>
    <t>bay shall ee boo ra go hain</t>
  </si>
  <si>
    <t>bay shall ee boo ra go hey in</t>
  </si>
  <si>
    <t>bay shall ee boo ra go hane</t>
  </si>
  <si>
    <t>bay shall ee boo ra go hate</t>
  </si>
  <si>
    <t>bay shall ee boo rah go hain</t>
  </si>
  <si>
    <t>bay shall ee boo rah go hey in</t>
  </si>
  <si>
    <t>bay shall ee boo rah go hane</t>
  </si>
  <si>
    <t>bay shall ee boo rah go hate</t>
  </si>
  <si>
    <t>bay shall ee boo la go hain</t>
  </si>
  <si>
    <t>bay shall ee boo la go hey in</t>
  </si>
  <si>
    <t>bay shall ee boo la go hane</t>
  </si>
  <si>
    <t>bay shall ee boo la go hate</t>
  </si>
  <si>
    <t>bay shall ee pooh ra go hain</t>
  </si>
  <si>
    <t>bay shall ee pooh ra go hey in</t>
  </si>
  <si>
    <t>bay shall ee pooh ra go hane</t>
  </si>
  <si>
    <t>bay shall ee pooh ra go hate</t>
  </si>
  <si>
    <t>bay shall ee pooh rah go hain</t>
  </si>
  <si>
    <t>bay shall ee pooh rah go hey in</t>
  </si>
  <si>
    <t>bay shall ee pooh rah go hane</t>
  </si>
  <si>
    <t>bay shall ee pooh rah go hate</t>
  </si>
  <si>
    <t>bay shall ee pooh la go hain</t>
  </si>
  <si>
    <t>bay shall ee pooh la go hey in</t>
  </si>
  <si>
    <t>bay shall ee pooh la go hane</t>
  </si>
  <si>
    <t>bay shall ee pooh la go hate</t>
  </si>
  <si>
    <t>bay shall ee moo ra go hain</t>
  </si>
  <si>
    <t>bay shall ee moo ra go hey in</t>
  </si>
  <si>
    <t>bay shall ee moo ra go hane</t>
  </si>
  <si>
    <t>bay shall ee moo ra go hate</t>
  </si>
  <si>
    <t>bay shall ee moo rah go hain</t>
  </si>
  <si>
    <t>bay shall ee moo rah go hey in</t>
  </si>
  <si>
    <t>bay shall ee moo rah go hane</t>
  </si>
  <si>
    <t>bay shall ee moo rah go hate</t>
  </si>
  <si>
    <t>bay shall ee moo la go hain</t>
  </si>
  <si>
    <t>bay shall ee moo la go hey in</t>
  </si>
  <si>
    <t>bay shall ee moo la go hane</t>
  </si>
  <si>
    <t>bay shall ee moo la go hate</t>
  </si>
  <si>
    <t>pay sha lee boo ra go hain</t>
  </si>
  <si>
    <t>pay sha lee boo ra go hey in</t>
  </si>
  <si>
    <t>pay sha lee boo ra go hane</t>
  </si>
  <si>
    <t>pay sha lee boo ra go hate</t>
  </si>
  <si>
    <t>pay sha lee boo rah go hain</t>
  </si>
  <si>
    <t>pay sha lee boo rah go hey in</t>
  </si>
  <si>
    <t>pay sha lee boo rah go hane</t>
  </si>
  <si>
    <t>pay sha lee boo rah go hate</t>
  </si>
  <si>
    <t>pay sha lee boo la go hain</t>
  </si>
  <si>
    <t>pay sha lee boo la go hey in</t>
  </si>
  <si>
    <t>pay sha lee boo la go hane</t>
  </si>
  <si>
    <t>pay sha lee boo la go hate</t>
  </si>
  <si>
    <t>pay sha lee pooh ra go hain</t>
  </si>
  <si>
    <t>pay sha lee pooh ra go hey in</t>
  </si>
  <si>
    <t>pay sha lee pooh ra go hane</t>
  </si>
  <si>
    <t>pay sha lee pooh ra go hate</t>
  </si>
  <si>
    <t>pay sha lee pooh rah go hain</t>
  </si>
  <si>
    <t>pay sha lee pooh rah go hey in</t>
  </si>
  <si>
    <t>pay sha lee pooh rah go hane</t>
  </si>
  <si>
    <t>pay sha lee pooh rah go hate</t>
  </si>
  <si>
    <t>pay sha lee pooh la go hain</t>
  </si>
  <si>
    <t>pay sha lee pooh la go hey in</t>
  </si>
  <si>
    <t>pay sha lee pooh la go hane</t>
  </si>
  <si>
    <t>pay sha lee pooh la go hate</t>
  </si>
  <si>
    <t>pay sha lee moo ra go hain</t>
  </si>
  <si>
    <t>pay sha lee moo ra go hey in</t>
  </si>
  <si>
    <t>pay sha lee moo ra go hane</t>
  </si>
  <si>
    <t>pay sha lee moo ra go hate</t>
  </si>
  <si>
    <t>pay sha lee moo rah go hain</t>
  </si>
  <si>
    <t>pay sha lee moo rah go hey in</t>
  </si>
  <si>
    <t>pay sha lee moo rah go hane</t>
  </si>
  <si>
    <t>pay sha lee moo rah go hate</t>
  </si>
  <si>
    <t>pay sha lee moo la go hain</t>
  </si>
  <si>
    <t>pay sha lee moo la go hey in</t>
  </si>
  <si>
    <t>pay sha lee moo la go hane</t>
  </si>
  <si>
    <t>pay sha lee moo la go hate</t>
  </si>
  <si>
    <t>bay sa lee boo ra go hain</t>
  </si>
  <si>
    <t>bay sa lee boo ra go hey in</t>
  </si>
  <si>
    <t>bay sa lee boo ra go hane</t>
  </si>
  <si>
    <t>bay sa lee boo ra go hate</t>
  </si>
  <si>
    <t>bay sa lee boo rah go hain</t>
  </si>
  <si>
    <t>bay sa lee boo rah go hey in</t>
  </si>
  <si>
    <t>bay sa lee boo rah go hane</t>
  </si>
  <si>
    <t>bay sa lee boo rah go hate</t>
  </si>
  <si>
    <t>bay sa lee boo la go hain</t>
  </si>
  <si>
    <t>bay sa lee boo la go hey in</t>
  </si>
  <si>
    <t>bay sa lee boo la go hane</t>
  </si>
  <si>
    <t>bay sa lee boo la go hate</t>
  </si>
  <si>
    <t>bay sa lee pooh ra go hain</t>
  </si>
  <si>
    <t>bay sa lee pooh ra go hey in</t>
  </si>
  <si>
    <t>bay sa lee pooh ra go hane</t>
  </si>
  <si>
    <t>bay sa lee pooh ra go hate</t>
  </si>
  <si>
    <t>bay sa lee pooh rah go hain</t>
  </si>
  <si>
    <t>bay sa lee pooh rah go hey in</t>
  </si>
  <si>
    <t>bay sa lee pooh rah go hane</t>
  </si>
  <si>
    <t>bay sa lee pooh rah go hate</t>
  </si>
  <si>
    <t>bay sa lee pooh la go hain</t>
  </si>
  <si>
    <t>bay sa lee pooh la go hey in</t>
  </si>
  <si>
    <t>bay sa lee pooh la go hane</t>
  </si>
  <si>
    <t>bay sa lee pooh la go hate</t>
  </si>
  <si>
    <t>bay sa lee moo ra go hain</t>
  </si>
  <si>
    <t>bay sa lee moo ra go hey in</t>
  </si>
  <si>
    <t>bay sa lee moo ra go hane</t>
  </si>
  <si>
    <t>bay sa lee moo ra go hate</t>
  </si>
  <si>
    <t>bay sa lee moo rah go hain</t>
  </si>
  <si>
    <t>bay sa lee moo rah go hey in</t>
  </si>
  <si>
    <t>bay sa lee moo rah go hane</t>
  </si>
  <si>
    <t>bay sa lee moo rah go hate</t>
  </si>
  <si>
    <t>bay sa lee moo la go hain</t>
  </si>
  <si>
    <t>bay sa lee moo la go hey in</t>
  </si>
  <si>
    <t>bay sa lee moo la go hane</t>
  </si>
  <si>
    <t>bay sa lee moo la go hate</t>
  </si>
  <si>
    <t>bai sah lee booh ra go hain</t>
  </si>
  <si>
    <t>bay shall ee bu ra go hey in</t>
  </si>
  <si>
    <t>pay sha lee mooh ra go hane</t>
  </si>
  <si>
    <t>bay sa lee moor aah go hate</t>
  </si>
  <si>
    <t>bai sah lee mule aah go hane</t>
  </si>
  <si>
    <t>bajrang</t>
  </si>
  <si>
    <t>budge rung</t>
  </si>
  <si>
    <t>baj rang</t>
  </si>
  <si>
    <t>bah chuh rung</t>
  </si>
  <si>
    <t>bajrangi</t>
  </si>
  <si>
    <t>budge rung ee</t>
  </si>
  <si>
    <t>budge rung gee</t>
  </si>
  <si>
    <t>bah jur hung key</t>
  </si>
  <si>
    <t>baka</t>
  </si>
  <si>
    <t>bak aa</t>
  </si>
  <si>
    <t>buck ka</t>
  </si>
  <si>
    <t>buck aa</t>
  </si>
  <si>
    <t>baklol</t>
  </si>
  <si>
    <t>bak lol</t>
  </si>
  <si>
    <t>back low luh</t>
  </si>
  <si>
    <t>bug roll</t>
  </si>
  <si>
    <t>bakuli</t>
  </si>
  <si>
    <t>ba ku li</t>
  </si>
  <si>
    <t>buck wool e</t>
  </si>
  <si>
    <t>bah cool he</t>
  </si>
  <si>
    <t>bala</t>
  </si>
  <si>
    <t>pal ah</t>
  </si>
  <si>
    <t>pa rah</t>
  </si>
  <si>
    <t>mal ah</t>
  </si>
  <si>
    <t>balaji</t>
  </si>
  <si>
    <t>ba la ji</t>
  </si>
  <si>
    <t>bal aa ji</t>
  </si>
  <si>
    <t>paa large e</t>
  </si>
  <si>
    <t>balakrishna</t>
  </si>
  <si>
    <t>bah lah cree sh nah</t>
  </si>
  <si>
    <t>bal ak rish na</t>
  </si>
  <si>
    <t>ba luck re shh naa</t>
  </si>
  <si>
    <t>balani</t>
  </si>
  <si>
    <t>ba la ni</t>
  </si>
  <si>
    <t>bah laa nee</t>
  </si>
  <si>
    <t>mull honey</t>
  </si>
  <si>
    <t>balay</t>
  </si>
  <si>
    <t>ba lay</t>
  </si>
  <si>
    <t>bal ay</t>
  </si>
  <si>
    <t>ba al  ay</t>
  </si>
  <si>
    <t>balbir</t>
  </si>
  <si>
    <t>bal bir</t>
  </si>
  <si>
    <t>bal bill</t>
  </si>
  <si>
    <t>bal peal</t>
  </si>
  <si>
    <t>baldav</t>
  </si>
  <si>
    <t>bal dav</t>
  </si>
  <si>
    <t>mah al dev</t>
  </si>
  <si>
    <t>bah alt half</t>
  </si>
  <si>
    <t>baldev</t>
  </si>
  <si>
    <t>bal dev</t>
  </si>
  <si>
    <t>mull dave</t>
  </si>
  <si>
    <t>pal day vuh</t>
  </si>
  <si>
    <t>bali</t>
  </si>
  <si>
    <t>ba li</t>
  </si>
  <si>
    <t>bal e</t>
  </si>
  <si>
    <t>bali_bhoir</t>
  </si>
  <si>
    <t>ba li boy ar</t>
  </si>
  <si>
    <t>bah lee boh eh her</t>
  </si>
  <si>
    <t>bah li boy her</t>
  </si>
  <si>
    <t>mull he moe ar</t>
  </si>
  <si>
    <t>ba lee boh yer</t>
  </si>
  <si>
    <t>ba li boy er</t>
  </si>
  <si>
    <t>bah li bo eh ar</t>
  </si>
  <si>
    <t>mah lee poe ar</t>
  </si>
  <si>
    <t>bal e boy ar</t>
  </si>
  <si>
    <t>bal ee boe aar</t>
  </si>
  <si>
    <t>balit</t>
  </si>
  <si>
    <t>ba lit</t>
  </si>
  <si>
    <t>bahl hit</t>
  </si>
  <si>
    <t>mull eat</t>
  </si>
  <si>
    <t>baljeet</t>
  </si>
  <si>
    <t>mull jeet</t>
  </si>
  <si>
    <t>bal cheat</t>
  </si>
  <si>
    <t>bah al jit</t>
  </si>
  <si>
    <t>Balkrishan</t>
  </si>
  <si>
    <t>balkrishan</t>
  </si>
  <si>
    <t>ball chris un</t>
  </si>
  <si>
    <t>bhal chris un</t>
  </si>
  <si>
    <t>balcony</t>
  </si>
  <si>
    <t>ball chris an</t>
  </si>
  <si>
    <t>bar chris an</t>
  </si>
  <si>
    <t>pal kin aa</t>
  </si>
  <si>
    <t>balmukund</t>
  </si>
  <si>
    <t>bal mu kund</t>
  </si>
  <si>
    <t>pal moo coon tuh</t>
  </si>
  <si>
    <t>ba al moo coo wound</t>
  </si>
  <si>
    <t>balram</t>
  </si>
  <si>
    <t>bal ram</t>
  </si>
  <si>
    <t>bulk aam</t>
  </si>
  <si>
    <t>bul raa ma</t>
  </si>
  <si>
    <t>mull ram</t>
  </si>
  <si>
    <t>mull ra am</t>
  </si>
  <si>
    <t>bal ra am</t>
  </si>
  <si>
    <t>balsa</t>
  </si>
  <si>
    <t>mal sa</t>
  </si>
  <si>
    <t>balls ah</t>
  </si>
  <si>
    <t>pal sa</t>
  </si>
  <si>
    <t>balu</t>
  </si>
  <si>
    <t>ba lu</t>
  </si>
  <si>
    <t>bah loo</t>
  </si>
  <si>
    <t>mull ooh</t>
  </si>
  <si>
    <t>balutatya</t>
  </si>
  <si>
    <t>ba lu tat ya</t>
  </si>
  <si>
    <t>ba loot at ya</t>
  </si>
  <si>
    <t>bah loo dad ya</t>
  </si>
  <si>
    <t>balvant</t>
  </si>
  <si>
    <t>mull fun tuh</t>
  </si>
  <si>
    <t>bal vant</t>
  </si>
  <si>
    <t>bah al fah aunt</t>
  </si>
  <si>
    <t>balveer</t>
  </si>
  <si>
    <t>bal veer</t>
  </si>
  <si>
    <t>mull fir</t>
  </si>
  <si>
    <t>puhl vir</t>
  </si>
  <si>
    <t>balvinder</t>
  </si>
  <si>
    <t>bal vin der</t>
  </si>
  <si>
    <t>pal fin tell</t>
  </si>
  <si>
    <t>bal v in tar</t>
  </si>
  <si>
    <t>balwant</t>
  </si>
  <si>
    <t>buhl want</t>
  </si>
  <si>
    <t>mull runt</t>
  </si>
  <si>
    <t>bal quant</t>
  </si>
  <si>
    <t>bul wunt</t>
  </si>
  <si>
    <t>mull fun</t>
  </si>
  <si>
    <t>bal want</t>
  </si>
  <si>
    <t>baal vant</t>
  </si>
  <si>
    <t>baal va ant</t>
  </si>
  <si>
    <t>bal wanth</t>
  </si>
  <si>
    <t>bul want</t>
  </si>
  <si>
    <t>mull wand</t>
  </si>
  <si>
    <t>bar want</t>
  </si>
  <si>
    <t>bul wah and</t>
  </si>
  <si>
    <t>baal one duh</t>
  </si>
  <si>
    <t>bambu</t>
  </si>
  <si>
    <t>bum boo</t>
  </si>
  <si>
    <t>bam bu</t>
  </si>
  <si>
    <t>bump poo</t>
  </si>
  <si>
    <t>banani</t>
  </si>
  <si>
    <t>ba na ni</t>
  </si>
  <si>
    <t>ba nan he</t>
  </si>
  <si>
    <t>ba nanny</t>
  </si>
  <si>
    <t>bandana</t>
  </si>
  <si>
    <t>ban da na</t>
  </si>
  <si>
    <t>bun tan ah</t>
  </si>
  <si>
    <t>bun darn ah</t>
  </si>
  <si>
    <t>bandhu</t>
  </si>
  <si>
    <t>band ooh</t>
  </si>
  <si>
    <t>ennamuri_thulasi</t>
  </si>
  <si>
    <t>bun do</t>
  </si>
  <si>
    <t>bani</t>
  </si>
  <si>
    <t>ba ni</t>
  </si>
  <si>
    <t>bun e</t>
  </si>
  <si>
    <t>bah knee</t>
  </si>
  <si>
    <t>banita</t>
  </si>
  <si>
    <t>ba ni ta</t>
  </si>
  <si>
    <t>bun it ah</t>
  </si>
  <si>
    <t>buh knee tah</t>
  </si>
  <si>
    <t>bun ee ta</t>
  </si>
  <si>
    <t>burn ee ta</t>
  </si>
  <si>
    <t>ban ee tah</t>
  </si>
  <si>
    <t>ban ee ta</t>
  </si>
  <si>
    <t>ban neet ta</t>
  </si>
  <si>
    <t>ban neat ta</t>
  </si>
  <si>
    <t>bansal</t>
  </si>
  <si>
    <t>bun sal</t>
  </si>
  <si>
    <t>ban sal</t>
  </si>
  <si>
    <t>ban sell</t>
  </si>
  <si>
    <t>bansari</t>
  </si>
  <si>
    <t>bun sah re</t>
  </si>
  <si>
    <t>ban sir he</t>
  </si>
  <si>
    <t>bans her e</t>
  </si>
  <si>
    <t>pun saah re</t>
  </si>
  <si>
    <t>pun sa re</t>
  </si>
  <si>
    <t>ban sah re</t>
  </si>
  <si>
    <t>ban sa re</t>
  </si>
  <si>
    <t>bun sah ree</t>
  </si>
  <si>
    <t>mun sir he</t>
  </si>
  <si>
    <t>mun sir ee</t>
  </si>
  <si>
    <t>bansehaj</t>
  </si>
  <si>
    <t>ban say haj</t>
  </si>
  <si>
    <t>bun say hutch</t>
  </si>
  <si>
    <t>ban say hajj</t>
  </si>
  <si>
    <t>banshi</t>
  </si>
  <si>
    <t>ban shi</t>
  </si>
  <si>
    <t>bun she</t>
  </si>
  <si>
    <t>pun chi</t>
  </si>
  <si>
    <t>bansi</t>
  </si>
  <si>
    <t>ban si</t>
  </si>
  <si>
    <t>bun see</t>
  </si>
  <si>
    <t>pun c</t>
  </si>
  <si>
    <t>banti</t>
  </si>
  <si>
    <t>ban tea</t>
  </si>
  <si>
    <t>bantip</t>
  </si>
  <si>
    <t>ban tip</t>
  </si>
  <si>
    <t>bun tip</t>
  </si>
  <si>
    <t>bun dip</t>
  </si>
  <si>
    <t>bapan</t>
  </si>
  <si>
    <t>ba pan</t>
  </si>
  <si>
    <t>pup hun</t>
  </si>
  <si>
    <t>ba pun</t>
  </si>
  <si>
    <t>bapi</t>
  </si>
  <si>
    <t>pa p</t>
  </si>
  <si>
    <t>pa b</t>
  </si>
  <si>
    <t>ba p</t>
  </si>
  <si>
    <t>bapu</t>
  </si>
  <si>
    <t>ba pooh</t>
  </si>
  <si>
    <t>bap ooh</t>
  </si>
  <si>
    <t>barbie</t>
  </si>
  <si>
    <t>bar bee</t>
  </si>
  <si>
    <t>bar pea</t>
  </si>
  <si>
    <t>bareja</t>
  </si>
  <si>
    <t>ba re ja</t>
  </si>
  <si>
    <t>bar ray jar</t>
  </si>
  <si>
    <t>bar rage ah</t>
  </si>
  <si>
    <t>bari</t>
  </si>
  <si>
    <t>ba ri</t>
  </si>
  <si>
    <t>bar he</t>
  </si>
  <si>
    <t>barry</t>
  </si>
  <si>
    <t>barik</t>
  </si>
  <si>
    <t>ba rick</t>
  </si>
  <si>
    <t>bar hic</t>
  </si>
  <si>
    <t>ba rig</t>
  </si>
  <si>
    <t>bariza_mahira</t>
  </si>
  <si>
    <t>ba re za ma he rah</t>
  </si>
  <si>
    <t>bar he sa ma hill ah</t>
  </si>
  <si>
    <t>ba riz ah ma he rah</t>
  </si>
  <si>
    <t>ba re is ah ma he rah</t>
  </si>
  <si>
    <t>ba lee za ma hill ah</t>
  </si>
  <si>
    <t>ba lease ah ma he rah</t>
  </si>
  <si>
    <t>barkat</t>
  </si>
  <si>
    <t>bar kat</t>
  </si>
  <si>
    <t>bar cut</t>
  </si>
  <si>
    <t>ba er ka hut</t>
  </si>
  <si>
    <t>barkha</t>
  </si>
  <si>
    <t>bhur kha</t>
  </si>
  <si>
    <t>bhar kha</t>
  </si>
  <si>
    <t>per kha</t>
  </si>
  <si>
    <t>bar kha</t>
  </si>
  <si>
    <t>purr kah</t>
  </si>
  <si>
    <t>mur kaa</t>
  </si>
  <si>
    <t>bark ah</t>
  </si>
  <si>
    <t>per ka</t>
  </si>
  <si>
    <t>park ah</t>
  </si>
  <si>
    <t>bark haa</t>
  </si>
  <si>
    <t>park aah</t>
  </si>
  <si>
    <t>murk aa</t>
  </si>
  <si>
    <t>burg ha</t>
  </si>
  <si>
    <t>bark ha</t>
  </si>
  <si>
    <t>purr kha</t>
  </si>
  <si>
    <t>park aas</t>
  </si>
  <si>
    <t>murk aas</t>
  </si>
  <si>
    <t>bark has</t>
  </si>
  <si>
    <t>barkha_barish</t>
  </si>
  <si>
    <t>purr kah ba rich</t>
  </si>
  <si>
    <t>mur kaa ba re shh</t>
  </si>
  <si>
    <t>park ah bar ish</t>
  </si>
  <si>
    <t>barkha_singh</t>
  </si>
  <si>
    <t>purr kah sink</t>
  </si>
  <si>
    <t>mur kaa sin guh</t>
  </si>
  <si>
    <t>park ah sing</t>
  </si>
  <si>
    <t>purr ka sin</t>
  </si>
  <si>
    <t>purr ka sing</t>
  </si>
  <si>
    <t>puur ka sink</t>
  </si>
  <si>
    <t>purr ka see in</t>
  </si>
  <si>
    <t>purr ka see hin</t>
  </si>
  <si>
    <t>purr ka sin guh</t>
  </si>
  <si>
    <t>purr ka sin kuh</t>
  </si>
  <si>
    <t>burr ka sin</t>
  </si>
  <si>
    <t>burr ka sing</t>
  </si>
  <si>
    <t>burr ka sink</t>
  </si>
  <si>
    <t>burr ka see in</t>
  </si>
  <si>
    <t>burr ka see hin</t>
  </si>
  <si>
    <t>burr ka sin guh</t>
  </si>
  <si>
    <t>burr ka sin kuh</t>
  </si>
  <si>
    <t>pun ka sin</t>
  </si>
  <si>
    <t>pun ka sing</t>
  </si>
  <si>
    <t>pun ka sink</t>
  </si>
  <si>
    <t>pun ka see in</t>
  </si>
  <si>
    <t>pun ka see hin</t>
  </si>
  <si>
    <t>pun ka sin guh</t>
  </si>
  <si>
    <t>pun ka sin kuh</t>
  </si>
  <si>
    <t>park ah sin</t>
  </si>
  <si>
    <t>park ah sink</t>
  </si>
  <si>
    <t>park ah see in</t>
  </si>
  <si>
    <t>park ah see hin</t>
  </si>
  <si>
    <t>park ah sin guh</t>
  </si>
  <si>
    <t>park ah sin kuh</t>
  </si>
  <si>
    <t>bark ah sin</t>
  </si>
  <si>
    <t>bark ah sing</t>
  </si>
  <si>
    <t>bark ah sink</t>
  </si>
  <si>
    <t>bark ah see in</t>
  </si>
  <si>
    <t>bark ah see hin</t>
  </si>
  <si>
    <t>bark ah sin guh</t>
  </si>
  <si>
    <t>bark ah sin kuh</t>
  </si>
  <si>
    <t>pa ark ah sin</t>
  </si>
  <si>
    <t>pa ark ah sing</t>
  </si>
  <si>
    <t>pa ark ah sink</t>
  </si>
  <si>
    <t>pa ark ah see in</t>
  </si>
  <si>
    <t>pa ark ah see hin</t>
  </si>
  <si>
    <t>pa ark ah sin guh</t>
  </si>
  <si>
    <t>pa ark ah sin kuh</t>
  </si>
  <si>
    <t>ba ark ah sin</t>
  </si>
  <si>
    <t>ba ark ah sing</t>
  </si>
  <si>
    <t>ba ark ah sink</t>
  </si>
  <si>
    <t>ba ark ah see in</t>
  </si>
  <si>
    <t>ba ark ah see hin</t>
  </si>
  <si>
    <t>ba ark ah sin guh</t>
  </si>
  <si>
    <t>ba ark ah sin kuh</t>
  </si>
  <si>
    <t>barnali</t>
  </si>
  <si>
    <t>bar na li</t>
  </si>
  <si>
    <t>bar nah lee</t>
  </si>
  <si>
    <t>barn are lee</t>
  </si>
  <si>
    <t>bur na lee</t>
  </si>
  <si>
    <t>burn aah lee</t>
  </si>
  <si>
    <t>burn aal he</t>
  </si>
  <si>
    <t>bur nah lee</t>
  </si>
  <si>
    <t>bur naal he</t>
  </si>
  <si>
    <t>bar na lee</t>
  </si>
  <si>
    <t>barqat</t>
  </si>
  <si>
    <t>purr cut</t>
  </si>
  <si>
    <t>bark hut</t>
  </si>
  <si>
    <t>barsha</t>
  </si>
  <si>
    <t>bar sha</t>
  </si>
  <si>
    <t>burr shah</t>
  </si>
  <si>
    <t>murr cha</t>
  </si>
  <si>
    <t>bur sha</t>
  </si>
  <si>
    <t>barsha_mallick</t>
  </si>
  <si>
    <t>bar sha ma lick</t>
  </si>
  <si>
    <t>burr shah mal lick</t>
  </si>
  <si>
    <t>bur shh ah mal lee hic</t>
  </si>
  <si>
    <t>barun</t>
  </si>
  <si>
    <t>ber oon</t>
  </si>
  <si>
    <t>buh roon</t>
  </si>
  <si>
    <t>ba rune</t>
  </si>
  <si>
    <t>barzish</t>
  </si>
  <si>
    <t>bur zee shh</t>
  </si>
  <si>
    <t>bar see shh</t>
  </si>
  <si>
    <t>bar zish</t>
  </si>
  <si>
    <t>basant</t>
  </si>
  <si>
    <t>buss hunt</t>
  </si>
  <si>
    <t>bus hunt</t>
  </si>
  <si>
    <t>ma sent</t>
  </si>
  <si>
    <t>basanti</t>
  </si>
  <si>
    <t>bus aunt e</t>
  </si>
  <si>
    <t>baas hunt he</t>
  </si>
  <si>
    <t>bah sun d</t>
  </si>
  <si>
    <t>basava</t>
  </si>
  <si>
    <t>ba sa va</t>
  </si>
  <si>
    <t>bus ah va</t>
  </si>
  <si>
    <t>ba sa far</t>
  </si>
  <si>
    <t>bus huff ah</t>
  </si>
  <si>
    <t>ba tough ah</t>
  </si>
  <si>
    <t>bus ah fa</t>
  </si>
  <si>
    <t>basavaraj</t>
  </si>
  <si>
    <t>basa va raj</t>
  </si>
  <si>
    <t>basa war aaj</t>
  </si>
  <si>
    <t>ba sav raj</t>
  </si>
  <si>
    <t>bus vuh rah juh</t>
  </si>
  <si>
    <t>bus huv rah juh</t>
  </si>
  <si>
    <t>puss suv rahj</t>
  </si>
  <si>
    <t>basavraj</t>
  </si>
  <si>
    <t>bas vuh rahj</t>
  </si>
  <si>
    <t>bus vuh ruhj</t>
  </si>
  <si>
    <t>busv rah juh</t>
  </si>
  <si>
    <t>bus ahv rajh</t>
  </si>
  <si>
    <t>pussuv rahj</t>
  </si>
  <si>
    <t>buh suv rahj</t>
  </si>
  <si>
    <t>basha</t>
  </si>
  <si>
    <t>bash ah</t>
  </si>
  <si>
    <t>bas ha</t>
  </si>
  <si>
    <t>bash ha</t>
  </si>
  <si>
    <t>ba sa</t>
  </si>
  <si>
    <t>ba sah</t>
  </si>
  <si>
    <t>bah sah</t>
  </si>
  <si>
    <t>bah suh</t>
  </si>
  <si>
    <t>pah shah</t>
  </si>
  <si>
    <t>muh shuh</t>
  </si>
  <si>
    <t>basharat</t>
  </si>
  <si>
    <t>ba sha rat</t>
  </si>
  <si>
    <t>ba shh ah rut</t>
  </si>
  <si>
    <t>bus ah rat</t>
  </si>
  <si>
    <t>basheer</t>
  </si>
  <si>
    <t>bash eer</t>
  </si>
  <si>
    <t>bah ush een</t>
  </si>
  <si>
    <t>bah sheet</t>
  </si>
  <si>
    <t>bashir</t>
  </si>
  <si>
    <t>bah shir</t>
  </si>
  <si>
    <t>bah sheer</t>
  </si>
  <si>
    <t>buh sheer</t>
  </si>
  <si>
    <t>muh heer</t>
  </si>
  <si>
    <t>buh she ra</t>
  </si>
  <si>
    <t>budge heer</t>
  </si>
  <si>
    <t>bach eer</t>
  </si>
  <si>
    <t>basil</t>
  </si>
  <si>
    <t>base ill</t>
  </si>
  <si>
    <t>bay sill</t>
  </si>
  <si>
    <t>base hill</t>
  </si>
  <si>
    <t>basit</t>
  </si>
  <si>
    <t>bus it</t>
  </si>
  <si>
    <t>bas eat</t>
  </si>
  <si>
    <t>pus heat</t>
  </si>
  <si>
    <t>basu</t>
  </si>
  <si>
    <t>ba sue</t>
  </si>
  <si>
    <t>bus ooh</t>
  </si>
  <si>
    <t>bah sooh</t>
  </si>
  <si>
    <t>batool</t>
  </si>
  <si>
    <t>ba tool</t>
  </si>
  <si>
    <t>but wool</t>
  </si>
  <si>
    <t>ba too wool</t>
  </si>
  <si>
    <t>bavleen</t>
  </si>
  <si>
    <t>bav leen</t>
  </si>
  <si>
    <t>buv lean</t>
  </si>
  <si>
    <t>bah aaf leen</t>
  </si>
  <si>
    <t>buff lean</t>
  </si>
  <si>
    <t>ba uhf lin</t>
  </si>
  <si>
    <t>bav leed</t>
  </si>
  <si>
    <t>bawa</t>
  </si>
  <si>
    <t>ba wa</t>
  </si>
  <si>
    <t>bah wah</t>
  </si>
  <si>
    <t>buff ah</t>
  </si>
  <si>
    <t>bebo</t>
  </si>
  <si>
    <t>be bo</t>
  </si>
  <si>
    <t>bay bow</t>
  </si>
  <si>
    <t>babe o</t>
  </si>
  <si>
    <t>bebosree</t>
  </si>
  <si>
    <t>bay bow sree</t>
  </si>
  <si>
    <t>beh boh slee</t>
  </si>
  <si>
    <t>beb oh three</t>
  </si>
  <si>
    <t>becky</t>
  </si>
  <si>
    <t>bedabyasa</t>
  </si>
  <si>
    <t>bay dumb yeah saw</t>
  </si>
  <si>
    <t>bay dumn yeah sah</t>
  </si>
  <si>
    <t>bed dub yeah sa</t>
  </si>
  <si>
    <t>bay dub yaas</t>
  </si>
  <si>
    <t>bedi</t>
  </si>
  <si>
    <t>bay d</t>
  </si>
  <si>
    <t>bed e</t>
  </si>
  <si>
    <t>beh tee</t>
  </si>
  <si>
    <t>beena</t>
  </si>
  <si>
    <t>bee na</t>
  </si>
  <si>
    <t>me nah</t>
  </si>
  <si>
    <t>pee na</t>
  </si>
  <si>
    <t>bin ah</t>
  </si>
  <si>
    <t>bee nah</t>
  </si>
  <si>
    <t>behram</t>
  </si>
  <si>
    <t>beh ram</t>
  </si>
  <si>
    <t>be huh ram</t>
  </si>
  <si>
    <t>bay huh rum</t>
  </si>
  <si>
    <t>beig</t>
  </si>
  <si>
    <t>peck</t>
  </si>
  <si>
    <t>bae guh</t>
  </si>
  <si>
    <t>bake</t>
  </si>
  <si>
    <t>beh egg</t>
  </si>
  <si>
    <t>beg</t>
  </si>
  <si>
    <t>bellam</t>
  </si>
  <si>
    <t>benny</t>
  </si>
  <si>
    <t>ben ni</t>
  </si>
  <si>
    <t>ben he</t>
  </si>
  <si>
    <t>ben knee</t>
  </si>
  <si>
    <t>bay knee</t>
  </si>
  <si>
    <t>pain he</t>
  </si>
  <si>
    <t>benroy</t>
  </si>
  <si>
    <t>ben roy</t>
  </si>
  <si>
    <t>pen roy</t>
  </si>
  <si>
    <t>ben row e</t>
  </si>
  <si>
    <t>ben toy</t>
  </si>
  <si>
    <t>ben law eh</t>
  </si>
  <si>
    <t>ben soy</t>
  </si>
  <si>
    <t>benudhar</t>
  </si>
  <si>
    <t>bay noo dah ruh</t>
  </si>
  <si>
    <t>bane hood her</t>
  </si>
  <si>
    <t>ben oo dhar</t>
  </si>
  <si>
    <t>bay nude har</t>
  </si>
  <si>
    <t>beh noo daar</t>
  </si>
  <si>
    <t>pain hoot her</t>
  </si>
  <si>
    <t>berunatu</t>
  </si>
  <si>
    <t>bae roon at uh</t>
  </si>
  <si>
    <t>bear un at too</t>
  </si>
  <si>
    <t>bearan at two</t>
  </si>
  <si>
    <t>bare hun ah too</t>
  </si>
  <si>
    <t>bare run at too</t>
  </si>
  <si>
    <t>bear rue na too</t>
  </si>
  <si>
    <t>bettina</t>
  </si>
  <si>
    <t>bet ti na</t>
  </si>
  <si>
    <t>bet tin ah</t>
  </si>
  <si>
    <t>pet in ah</t>
  </si>
  <si>
    <t>bhaarat</t>
  </si>
  <si>
    <t>bhaa rat</t>
  </si>
  <si>
    <t>bar hut</t>
  </si>
  <si>
    <t>baa rut</t>
  </si>
  <si>
    <t>ba are rut</t>
  </si>
  <si>
    <t>ba ra hut</t>
  </si>
  <si>
    <t>ba are red</t>
  </si>
  <si>
    <t>bhaa rut</t>
  </si>
  <si>
    <t>baa ra hut</t>
  </si>
  <si>
    <t>baar hut</t>
  </si>
  <si>
    <t>bhabha</t>
  </si>
  <si>
    <t>bha bah</t>
  </si>
  <si>
    <t>bah bha</t>
  </si>
  <si>
    <t>bub baa</t>
  </si>
  <si>
    <t>bhabhen</t>
  </si>
  <si>
    <t>bha bhen</t>
  </si>
  <si>
    <t>bum n</t>
  </si>
  <si>
    <t>pup hen</t>
  </si>
  <si>
    <t>bum hen</t>
  </si>
  <si>
    <t>bha ben</t>
  </si>
  <si>
    <t>bub hen</t>
  </si>
  <si>
    <t>bum en</t>
  </si>
  <si>
    <t>bhadhra</t>
  </si>
  <si>
    <t>bud rah</t>
  </si>
  <si>
    <t>ba duh rah</t>
  </si>
  <si>
    <t>but rah</t>
  </si>
  <si>
    <t>bhagesh</t>
  </si>
  <si>
    <t>bha gay sh</t>
  </si>
  <si>
    <t>bah kay shh</t>
  </si>
  <si>
    <t>buck hay sh</t>
  </si>
  <si>
    <t>bhagi</t>
  </si>
  <si>
    <t>bha gi</t>
  </si>
  <si>
    <t>bah ghee</t>
  </si>
  <si>
    <t>pha key</t>
  </si>
  <si>
    <t>bhagilal</t>
  </si>
  <si>
    <t>ba gill al</t>
  </si>
  <si>
    <t>bug ill al</t>
  </si>
  <si>
    <t>ba key lull</t>
  </si>
  <si>
    <t>ba gi lal</t>
  </si>
  <si>
    <t>ba ghee laa luh</t>
  </si>
  <si>
    <t>buggy lal</t>
  </si>
  <si>
    <t>bhagirath</t>
  </si>
  <si>
    <t>bha gi rath</t>
  </si>
  <si>
    <t>bug he rut</t>
  </si>
  <si>
    <t>ba ghee rat</t>
  </si>
  <si>
    <t>bhagirathi</t>
  </si>
  <si>
    <t>bag ri t</t>
  </si>
  <si>
    <t>bhaag ri tea</t>
  </si>
  <si>
    <t>bhaag reeti</t>
  </si>
  <si>
    <t>bug ee rut ee</t>
  </si>
  <si>
    <t>ba hug rut ee</t>
  </si>
  <si>
    <t>bah gir at he</t>
  </si>
  <si>
    <t>bug ee rut he</t>
  </si>
  <si>
    <t>mug eer ut d</t>
  </si>
  <si>
    <t>pug eeh ruddy</t>
  </si>
  <si>
    <t>bucky rat ee</t>
  </si>
  <si>
    <t>puck ee ratty</t>
  </si>
  <si>
    <t>bucky latty</t>
  </si>
  <si>
    <t>ba gi rah tea</t>
  </si>
  <si>
    <t>bug he rah tee</t>
  </si>
  <si>
    <t>buggy rat he</t>
  </si>
  <si>
    <t>ba ki ra tee</t>
  </si>
  <si>
    <t>ba key ra tea</t>
  </si>
  <si>
    <t>ba kee rat he</t>
  </si>
  <si>
    <t>ba gi ra tee</t>
  </si>
  <si>
    <t>ba ghee rah tea</t>
  </si>
  <si>
    <t>bag he rat he</t>
  </si>
  <si>
    <t>ba keel ah tee</t>
  </si>
  <si>
    <t>bug heal hut he</t>
  </si>
  <si>
    <t>bug heel ah tea</t>
  </si>
  <si>
    <t>bhagirth</t>
  </si>
  <si>
    <t>ba kilt</t>
  </si>
  <si>
    <t>ba gilt</t>
  </si>
  <si>
    <t>ba gi hit</t>
  </si>
  <si>
    <t>ba keel tuh</t>
  </si>
  <si>
    <t>pa keel tuh</t>
  </si>
  <si>
    <t>bug heal tuh</t>
  </si>
  <si>
    <t>ba kir tuh</t>
  </si>
  <si>
    <t>ba kill tuh</t>
  </si>
  <si>
    <t>ba gir tuh</t>
  </si>
  <si>
    <t>bug heel tuh</t>
  </si>
  <si>
    <t>bug healed</t>
  </si>
  <si>
    <t>ba ghee ill tuh</t>
  </si>
  <si>
    <t>bhagvan</t>
  </si>
  <si>
    <t>bhag van</t>
  </si>
  <si>
    <t>bug fan</t>
  </si>
  <si>
    <t>ba hug va an</t>
  </si>
  <si>
    <t>bhagwan</t>
  </si>
  <si>
    <t>bhuh guh wan</t>
  </si>
  <si>
    <t>bhug wah un</t>
  </si>
  <si>
    <t>bah guh wah un</t>
  </si>
  <si>
    <t>bhuh guh wahn</t>
  </si>
  <si>
    <t>bug wah un</t>
  </si>
  <si>
    <t>bugh wah un</t>
  </si>
  <si>
    <t xml:space="preserve">buh wan </t>
  </si>
  <si>
    <t>pug vah un</t>
  </si>
  <si>
    <t>mug wah hon</t>
  </si>
  <si>
    <t>bug wan</t>
  </si>
  <si>
    <t>pug wan</t>
  </si>
  <si>
    <t>pug wah un</t>
  </si>
  <si>
    <t>bug wah nuh</t>
  </si>
  <si>
    <t>bug warn</t>
  </si>
  <si>
    <t>buck wah un</t>
  </si>
  <si>
    <t>bug wah hun</t>
  </si>
  <si>
    <t>mug wan</t>
  </si>
  <si>
    <t>mug wah un</t>
  </si>
  <si>
    <t>bug war un</t>
  </si>
  <si>
    <t>mug warn</t>
  </si>
  <si>
    <t>bug van</t>
  </si>
  <si>
    <t>bhagwati</t>
  </si>
  <si>
    <t>bug watty</t>
  </si>
  <si>
    <t>bug wah tea</t>
  </si>
  <si>
    <t>bug wah tee</t>
  </si>
  <si>
    <t>bug what e</t>
  </si>
  <si>
    <t>bug what ee</t>
  </si>
  <si>
    <t>bug what he</t>
  </si>
  <si>
    <t>bug wah di</t>
  </si>
  <si>
    <t>pug wah tee</t>
  </si>
  <si>
    <t>pug wah tea</t>
  </si>
  <si>
    <t>pug watty</t>
  </si>
  <si>
    <t>bug fatty</t>
  </si>
  <si>
    <t>bug wad ee</t>
  </si>
  <si>
    <t>buck what he</t>
  </si>
  <si>
    <t>bug fat he</t>
  </si>
  <si>
    <t>mug fatty</t>
  </si>
  <si>
    <t>bhagya</t>
  </si>
  <si>
    <t>bhag ya</t>
  </si>
  <si>
    <t>bug yah</t>
  </si>
  <si>
    <t>bag yeah</t>
  </si>
  <si>
    <t>bha ugh ya</t>
  </si>
  <si>
    <t>pug ya</t>
  </si>
  <si>
    <t>ba hug ya</t>
  </si>
  <si>
    <t>bha ugh yas</t>
  </si>
  <si>
    <t>bhagyansh</t>
  </si>
  <si>
    <t>bha hug ya un shh</t>
  </si>
  <si>
    <t>bark yan sh</t>
  </si>
  <si>
    <t>bahg e yah hunch</t>
  </si>
  <si>
    <t>bhagyashree</t>
  </si>
  <si>
    <t>bhag ya sh re</t>
  </si>
  <si>
    <t>bug yah shree</t>
  </si>
  <si>
    <t>bag yeah tea</t>
  </si>
  <si>
    <t>back ya tee</t>
  </si>
  <si>
    <t>bag ya sh re</t>
  </si>
  <si>
    <t>back ya she</t>
  </si>
  <si>
    <t>bug ya slee</t>
  </si>
  <si>
    <t>bah key ah sree</t>
  </si>
  <si>
    <t>pug yah slee</t>
  </si>
  <si>
    <t>bah key hush re</t>
  </si>
  <si>
    <t>pug e ah shh re</t>
  </si>
  <si>
    <t>bhag geah sh re</t>
  </si>
  <si>
    <t>bhagyashri</t>
  </si>
  <si>
    <t>bhag ya shri</t>
  </si>
  <si>
    <t>mug he ya sri</t>
  </si>
  <si>
    <t>bha ugh yah sh re</t>
  </si>
  <si>
    <t>bhagyshree</t>
  </si>
  <si>
    <t>bhag ya shre</t>
  </si>
  <si>
    <t>mac ya she</t>
  </si>
  <si>
    <t>bag yeah he</t>
  </si>
  <si>
    <t>bhagyshri</t>
  </si>
  <si>
    <t>bhag ya sri</t>
  </si>
  <si>
    <t>bah gya shree</t>
  </si>
  <si>
    <t>pug ya sh re</t>
  </si>
  <si>
    <t>bhaijaan</t>
  </si>
  <si>
    <t>bah e jah nuh</t>
  </si>
  <si>
    <t>buh he jaan</t>
  </si>
  <si>
    <t>bah he jah nuh</t>
  </si>
  <si>
    <t>bah ee jaan</t>
  </si>
  <si>
    <t>baa ee jaan</t>
  </si>
  <si>
    <t>ba he jahn</t>
  </si>
  <si>
    <t>bhai jaan</t>
  </si>
  <si>
    <t>bhaa e jaan</t>
  </si>
  <si>
    <t>bhaa each aan</t>
  </si>
  <si>
    <t>bye jaan</t>
  </si>
  <si>
    <t>by chat</t>
  </si>
  <si>
    <t>pie chart</t>
  </si>
  <si>
    <t>bye chant</t>
  </si>
  <si>
    <t>bite an</t>
  </si>
  <si>
    <t>buy shh an</t>
  </si>
  <si>
    <t>bhairavi</t>
  </si>
  <si>
    <t>bha e ruv e</t>
  </si>
  <si>
    <t>bhai rough ee</t>
  </si>
  <si>
    <t>bah e rah vee</t>
  </si>
  <si>
    <t>bhairo</t>
  </si>
  <si>
    <t>bhai row</t>
  </si>
  <si>
    <t>bye row</t>
  </si>
  <si>
    <t>bye roh</t>
  </si>
  <si>
    <t>bhakti</t>
  </si>
  <si>
    <t>buck tea</t>
  </si>
  <si>
    <t>puck t</t>
  </si>
  <si>
    <t>bug d</t>
  </si>
  <si>
    <t>bug tea</t>
  </si>
  <si>
    <t>bugged e</t>
  </si>
  <si>
    <t>mug tee</t>
  </si>
  <si>
    <t>buck tee</t>
  </si>
  <si>
    <t>pug d</t>
  </si>
  <si>
    <t>bug sea</t>
  </si>
  <si>
    <t>bhalle</t>
  </si>
  <si>
    <t>bal lay</t>
  </si>
  <si>
    <t>mull lay</t>
  </si>
  <si>
    <t>ballet</t>
  </si>
  <si>
    <t>bhalleram</t>
  </si>
  <si>
    <t>ballet ram</t>
  </si>
  <si>
    <t>ba lay ram</t>
  </si>
  <si>
    <t>ba layer ram</t>
  </si>
  <si>
    <t>ba lay lam</t>
  </si>
  <si>
    <t>bal a ram</t>
  </si>
  <si>
    <t>pal ey ram</t>
  </si>
  <si>
    <t>bal hale ram</t>
  </si>
  <si>
    <t>pal hale lam</t>
  </si>
  <si>
    <t>bal el ram</t>
  </si>
  <si>
    <t>bhalu</t>
  </si>
  <si>
    <t>bha lu</t>
  </si>
  <si>
    <t>baa loo</t>
  </si>
  <si>
    <t>bhal loo</t>
  </si>
  <si>
    <t>bah two</t>
  </si>
  <si>
    <t>mull oo</t>
  </si>
  <si>
    <t>pal who</t>
  </si>
  <si>
    <t>ba al who</t>
  </si>
  <si>
    <t>pal loo</t>
  </si>
  <si>
    <t>bhanu</t>
  </si>
  <si>
    <t>barn you</t>
  </si>
  <si>
    <t>bhah noo</t>
  </si>
  <si>
    <t>bhaa-nu</t>
  </si>
  <si>
    <t>baa-nu</t>
  </si>
  <si>
    <t>ban you</t>
  </si>
  <si>
    <t>ban new</t>
  </si>
  <si>
    <t>bah nue</t>
  </si>
  <si>
    <t>bhuh noo</t>
  </si>
  <si>
    <t>bhah nue</t>
  </si>
  <si>
    <t>barn nu</t>
  </si>
  <si>
    <t>barn nuu</t>
  </si>
  <si>
    <t>ba han nu</t>
  </si>
  <si>
    <t>pah new</t>
  </si>
  <si>
    <t>buh nooh</t>
  </si>
  <si>
    <t>mah new</t>
  </si>
  <si>
    <t>bha loo</t>
  </si>
  <si>
    <t>ma nu</t>
  </si>
  <si>
    <t>pa too</t>
  </si>
  <si>
    <t>ba an ooh</t>
  </si>
  <si>
    <t>ba ah new</t>
  </si>
  <si>
    <t>barn ooh</t>
  </si>
  <si>
    <t>bhanu_jain</t>
  </si>
  <si>
    <t>ba han nu chain</t>
  </si>
  <si>
    <t>ba han nu jane</t>
  </si>
  <si>
    <t>ba han nu jain</t>
  </si>
  <si>
    <t>ba han nu j in</t>
  </si>
  <si>
    <t>ba han nu jay nuh</t>
  </si>
  <si>
    <t>mah new chain</t>
  </si>
  <si>
    <t>mah new jane</t>
  </si>
  <si>
    <t>mah new jain</t>
  </si>
  <si>
    <t>mah new j in</t>
  </si>
  <si>
    <t>mah new jay nuh</t>
  </si>
  <si>
    <t>ma nu chain</t>
  </si>
  <si>
    <t>ma nu jane</t>
  </si>
  <si>
    <t>ma nu jain</t>
  </si>
  <si>
    <t>ma nu j in</t>
  </si>
  <si>
    <t>ma nu jay nuh</t>
  </si>
  <si>
    <t>pa too chain</t>
  </si>
  <si>
    <t>pa too jane</t>
  </si>
  <si>
    <t>pa too jain</t>
  </si>
  <si>
    <t>pa too j in</t>
  </si>
  <si>
    <t>pa too jay nuh</t>
  </si>
  <si>
    <t>ba an ooh chain</t>
  </si>
  <si>
    <t>ba an ooh jane</t>
  </si>
  <si>
    <t>ba an ooh jain</t>
  </si>
  <si>
    <t>ba an ooh j in</t>
  </si>
  <si>
    <t>ba an ooh jay nuh</t>
  </si>
  <si>
    <t>barn ooh chain</t>
  </si>
  <si>
    <t>barn ooh jane</t>
  </si>
  <si>
    <t>barn ooh jain</t>
  </si>
  <si>
    <t>barn ooh j in</t>
  </si>
  <si>
    <t>barn ooh jay nuh</t>
  </si>
  <si>
    <t>ba art who chain</t>
  </si>
  <si>
    <t>ba art who jane</t>
  </si>
  <si>
    <t>ba art who jain</t>
  </si>
  <si>
    <t>ba art who j in</t>
  </si>
  <si>
    <t>ba art who jay nuh</t>
  </si>
  <si>
    <t>man who chain</t>
  </si>
  <si>
    <t>man who jane</t>
  </si>
  <si>
    <t>man who jain</t>
  </si>
  <si>
    <t>man who j in</t>
  </si>
  <si>
    <t>man who jay nuh</t>
  </si>
  <si>
    <t>bhanuprakash</t>
  </si>
  <si>
    <t>bha nu pra ka sh</t>
  </si>
  <si>
    <t>barn who bra cash</t>
  </si>
  <si>
    <t>bah new bra kah shh</t>
  </si>
  <si>
    <t>bhanupriya</t>
  </si>
  <si>
    <t>mah new pre yah</t>
  </si>
  <si>
    <t>ma nu pre yeah</t>
  </si>
  <si>
    <t>ba han nu pre yaah</t>
  </si>
  <si>
    <t>bhanwar</t>
  </si>
  <si>
    <t>bh an war</t>
  </si>
  <si>
    <t>bhun fur</t>
  </si>
  <si>
    <t>bhan var</t>
  </si>
  <si>
    <t>bh un fur</t>
  </si>
  <si>
    <t>bhun far</t>
  </si>
  <si>
    <t>bun fer</t>
  </si>
  <si>
    <t>ban war</t>
  </si>
  <si>
    <t>bh un hoe r</t>
  </si>
  <si>
    <t>phun wad</t>
  </si>
  <si>
    <t>pun fur</t>
  </si>
  <si>
    <t>ph an war</t>
  </si>
  <si>
    <t>bun war</t>
  </si>
  <si>
    <t>bh un war</t>
  </si>
  <si>
    <t>bhan war</t>
  </si>
  <si>
    <t>pun wur</t>
  </si>
  <si>
    <t>bh an fur</t>
  </si>
  <si>
    <t>bha un wur</t>
  </si>
  <si>
    <t>bun far</t>
  </si>
  <si>
    <t>bh an far</t>
  </si>
  <si>
    <t>bhun vur</t>
  </si>
  <si>
    <t>phuh un fur</t>
  </si>
  <si>
    <t>bha war</t>
  </si>
  <si>
    <t>bh ao her</t>
  </si>
  <si>
    <t>pow her</t>
  </si>
  <si>
    <t>bh uv war</t>
  </si>
  <si>
    <t>bha fur</t>
  </si>
  <si>
    <t>bhao er</t>
  </si>
  <si>
    <t>bha oh her</t>
  </si>
  <si>
    <t>bao aar</t>
  </si>
  <si>
    <t>bha hoe ahr</t>
  </si>
  <si>
    <t>ba one</t>
  </si>
  <si>
    <t>bah war</t>
  </si>
  <si>
    <t>power</t>
  </si>
  <si>
    <t>bha wah her</t>
  </si>
  <si>
    <t>puff aar</t>
  </si>
  <si>
    <t>bha oh are</t>
  </si>
  <si>
    <t>bah hoe har</t>
  </si>
  <si>
    <t>mao her</t>
  </si>
  <si>
    <t>bha oh ah ruh</t>
  </si>
  <si>
    <t>bha ho arh</t>
  </si>
  <si>
    <t>bah oww har</t>
  </si>
  <si>
    <t>maoh ah ruh</t>
  </si>
  <si>
    <t>bhao ar</t>
  </si>
  <si>
    <t>bah oh var</t>
  </si>
  <si>
    <t>bha hover</t>
  </si>
  <si>
    <t>bah oh hah ruh</t>
  </si>
  <si>
    <t>bhah woh are</t>
  </si>
  <si>
    <t>mah oh ah ruh</t>
  </si>
  <si>
    <t>bao air</t>
  </si>
  <si>
    <t>bao her</t>
  </si>
  <si>
    <t>buh oh ah ruh</t>
  </si>
  <si>
    <t>bhao har</t>
  </si>
  <si>
    <t>bha oh are uh</t>
  </si>
  <si>
    <t>muff are</t>
  </si>
  <si>
    <t>mao ah ruh</t>
  </si>
  <si>
    <t>bhao haar</t>
  </si>
  <si>
    <t>bharadwaj</t>
  </si>
  <si>
    <t>bha rad waj</t>
  </si>
  <si>
    <t>purr hut watch</t>
  </si>
  <si>
    <t>bhaa rud watch</t>
  </si>
  <si>
    <t>bah rudd waj</t>
  </si>
  <si>
    <t>bha rut watch</t>
  </si>
  <si>
    <t>per hut twatch</t>
  </si>
  <si>
    <t>bha rut fudge</t>
  </si>
  <si>
    <t>bha nut watch</t>
  </si>
  <si>
    <t>bha lut va urge</t>
  </si>
  <si>
    <t>bha nut wa chh</t>
  </si>
  <si>
    <t>bah nut watch</t>
  </si>
  <si>
    <t>per hut watch</t>
  </si>
  <si>
    <t>bharat</t>
  </si>
  <si>
    <t>bah rat</t>
  </si>
  <si>
    <t>bah rate</t>
  </si>
  <si>
    <t>baa ret</t>
  </si>
  <si>
    <t>ba ra at</t>
  </si>
  <si>
    <t>ba rat</t>
  </si>
  <si>
    <t>bhah rahth</t>
  </si>
  <si>
    <t>buh rah hut</t>
  </si>
  <si>
    <t>bar rat</t>
  </si>
  <si>
    <t>bruh at</t>
  </si>
  <si>
    <t>bar urn</t>
  </si>
  <si>
    <t>marriot</t>
  </si>
  <si>
    <t>parrot</t>
  </si>
  <si>
    <t>ba rate</t>
  </si>
  <si>
    <t>bah ret</t>
  </si>
  <si>
    <t>baa rat</t>
  </si>
  <si>
    <t>blah ra th</t>
  </si>
  <si>
    <t>Bah rath</t>
  </si>
  <si>
    <t>Bah rat ah</t>
  </si>
  <si>
    <t>Bha rath</t>
  </si>
  <si>
    <t>bha rat ah</t>
  </si>
  <si>
    <t>purr hut</t>
  </si>
  <si>
    <t>ba rath</t>
  </si>
  <si>
    <t>bah rut</t>
  </si>
  <si>
    <t>bar at</t>
  </si>
  <si>
    <t>bha rut</t>
  </si>
  <si>
    <t>ba her rut</t>
  </si>
  <si>
    <t>mustard</t>
  </si>
  <si>
    <t>buh rut</t>
  </si>
  <si>
    <t>purr ut</t>
  </si>
  <si>
    <t>buh gut</t>
  </si>
  <si>
    <t>bhar ut</t>
  </si>
  <si>
    <t>purr uht</t>
  </si>
  <si>
    <t>ba rut</t>
  </si>
  <si>
    <t>ma nut</t>
  </si>
  <si>
    <t>paa sun</t>
  </si>
  <si>
    <t>bah her rut</t>
  </si>
  <si>
    <t>bha are rut</t>
  </si>
  <si>
    <t>ma rut</t>
  </si>
  <si>
    <t>pa ruh ut</t>
  </si>
  <si>
    <t>bhaa rath</t>
  </si>
  <si>
    <t>bha are at</t>
  </si>
  <si>
    <t>bah rah tuh</t>
  </si>
  <si>
    <t>puh rah tuh</t>
  </si>
  <si>
    <t>burr at</t>
  </si>
  <si>
    <t>bh ah rut</t>
  </si>
  <si>
    <t>bh ah rat</t>
  </si>
  <si>
    <t>ba lad</t>
  </si>
  <si>
    <t>bh ur ut</t>
  </si>
  <si>
    <t>pah rut</t>
  </si>
  <si>
    <t>bhar uht</t>
  </si>
  <si>
    <t>bah rud</t>
  </si>
  <si>
    <t>pah lad</t>
  </si>
  <si>
    <t>bhar at</t>
  </si>
  <si>
    <t>bha ur ut</t>
  </si>
  <si>
    <t>bhha rut</t>
  </si>
  <si>
    <t>bah rah tuh shh</t>
  </si>
  <si>
    <t>bar huts</t>
  </si>
  <si>
    <t>bah ruds</t>
  </si>
  <si>
    <t>ba lads</t>
  </si>
  <si>
    <t>bar at shh</t>
  </si>
  <si>
    <t>per huts</t>
  </si>
  <si>
    <t>bah ruts</t>
  </si>
  <si>
    <t>ba ra huts</t>
  </si>
  <si>
    <t>bharath</t>
  </si>
  <si>
    <t>ba rah hut</t>
  </si>
  <si>
    <t>bharathan</t>
  </si>
  <si>
    <t>bha rah tahn</t>
  </si>
  <si>
    <t>bha rud hon</t>
  </si>
  <si>
    <t>bah rud done</t>
  </si>
  <si>
    <t>bharathi</t>
  </si>
  <si>
    <t>bah rut he</t>
  </si>
  <si>
    <t>bah rat he</t>
  </si>
  <si>
    <t>buh rut he</t>
  </si>
  <si>
    <t>ba ra tee</t>
  </si>
  <si>
    <t>ba rut he</t>
  </si>
  <si>
    <t>bah rah tee</t>
  </si>
  <si>
    <t>ba la tee</t>
  </si>
  <si>
    <t>bar hut he</t>
  </si>
  <si>
    <t>ba rutty</t>
  </si>
  <si>
    <t>bhargav</t>
  </si>
  <si>
    <t>bar ga uh</t>
  </si>
  <si>
    <t>ba r gaav</t>
  </si>
  <si>
    <t>bar gav</t>
  </si>
  <si>
    <t>ba are gav</t>
  </si>
  <si>
    <t>bar gaw</t>
  </si>
  <si>
    <t>ba her gav</t>
  </si>
  <si>
    <t>bhargava</t>
  </si>
  <si>
    <t>bar ga wah</t>
  </si>
  <si>
    <t>bhar gav aa</t>
  </si>
  <si>
    <t>ba her gav ahh</t>
  </si>
  <si>
    <t>ba her gah wah</t>
  </si>
  <si>
    <t>bar gaav wah</t>
  </si>
  <si>
    <t>bar gah wah</t>
  </si>
  <si>
    <t>ba her gav aa</t>
  </si>
  <si>
    <t>bar love ha</t>
  </si>
  <si>
    <t>bhargavi</t>
  </si>
  <si>
    <t>bark huff he</t>
  </si>
  <si>
    <t>bar cuff e</t>
  </si>
  <si>
    <t>bar gav e</t>
  </si>
  <si>
    <t>bar ga v</t>
  </si>
  <si>
    <t>bark huff e</t>
  </si>
  <si>
    <t>bar cough he</t>
  </si>
  <si>
    <t>bar love he</t>
  </si>
  <si>
    <t>bar ga fee</t>
  </si>
  <si>
    <t>bar cuff he</t>
  </si>
  <si>
    <t>bar ga huff he</t>
  </si>
  <si>
    <t>bar love e</t>
  </si>
  <si>
    <t>bar ga vi</t>
  </si>
  <si>
    <t>bharghav</t>
  </si>
  <si>
    <t>bh ar ghav</t>
  </si>
  <si>
    <t>burr gov</t>
  </si>
  <si>
    <t>bhar gha vuh</t>
  </si>
  <si>
    <t>bar cuff</t>
  </si>
  <si>
    <t>bar cough</t>
  </si>
  <si>
    <t>pal cuff</t>
  </si>
  <si>
    <t>bark huff</t>
  </si>
  <si>
    <t>bulk huff</t>
  </si>
  <si>
    <t>ba ark huff</t>
  </si>
  <si>
    <t>bharti</t>
  </si>
  <si>
    <t>purr tea</t>
  </si>
  <si>
    <t>burr t</t>
  </si>
  <si>
    <t>murr d</t>
  </si>
  <si>
    <t>bhar tee</t>
  </si>
  <si>
    <t>part e</t>
  </si>
  <si>
    <t>bhaar t</t>
  </si>
  <si>
    <t>burt e</t>
  </si>
  <si>
    <t>bha ur tee</t>
  </si>
  <si>
    <t>murr dee</t>
  </si>
  <si>
    <t>paar tea</t>
  </si>
  <si>
    <t>party</t>
  </si>
  <si>
    <t>bah rut e</t>
  </si>
  <si>
    <t>bart he</t>
  </si>
  <si>
    <t>burr d</t>
  </si>
  <si>
    <t>part he</t>
  </si>
  <si>
    <t>par tea</t>
  </si>
  <si>
    <t>ba er tea</t>
  </si>
  <si>
    <t>bar ruh tea</t>
  </si>
  <si>
    <t>par ruh tea</t>
  </si>
  <si>
    <t>bar huh tea</t>
  </si>
  <si>
    <t>bhaskar</t>
  </si>
  <si>
    <t>bass curr</t>
  </si>
  <si>
    <t>pascal</t>
  </si>
  <si>
    <t>mass curr</t>
  </si>
  <si>
    <t>pass curr</t>
  </si>
  <si>
    <t>bhasker</t>
  </si>
  <si>
    <t>bah us care</t>
  </si>
  <si>
    <t>bus ker</t>
  </si>
  <si>
    <t>bha ask air</t>
  </si>
  <si>
    <t>bhaswanth</t>
  </si>
  <si>
    <t>bhas wan th</t>
  </si>
  <si>
    <t>bus want</t>
  </si>
  <si>
    <t>bh as wa aunt</t>
  </si>
  <si>
    <t>Bhatia</t>
  </si>
  <si>
    <t>bhatia</t>
  </si>
  <si>
    <t>bhatu</t>
  </si>
  <si>
    <t>bha tu</t>
  </si>
  <si>
    <t>but who</t>
  </si>
  <si>
    <t>ba too</t>
  </si>
  <si>
    <t>bhaumik</t>
  </si>
  <si>
    <t>bhau mik</t>
  </si>
  <si>
    <t>ba woo me hic</t>
  </si>
  <si>
    <t>bow mick</t>
  </si>
  <si>
    <t>ba woo mick</t>
  </si>
  <si>
    <t>bow pick</t>
  </si>
  <si>
    <t>ba whomb hic</t>
  </si>
  <si>
    <t>bha whom hic</t>
  </si>
  <si>
    <t>bha ooh mick</t>
  </si>
  <si>
    <t>bow me hic</t>
  </si>
  <si>
    <t>bhautik</t>
  </si>
  <si>
    <t>bow tick</t>
  </si>
  <si>
    <t>bow teak</t>
  </si>
  <si>
    <t>ba woo tick</t>
  </si>
  <si>
    <t>bhaval</t>
  </si>
  <si>
    <t>buh wull</t>
  </si>
  <si>
    <t>bah vull</t>
  </si>
  <si>
    <t>pah wuh hull</t>
  </si>
  <si>
    <t>puv ul</t>
  </si>
  <si>
    <t>muv hull</t>
  </si>
  <si>
    <t>bha val</t>
  </si>
  <si>
    <t>ba wal</t>
  </si>
  <si>
    <t>buff al</t>
  </si>
  <si>
    <t>bhavana</t>
  </si>
  <si>
    <t>bhav an aa</t>
  </si>
  <si>
    <t>bhav na</t>
  </si>
  <si>
    <t>bhaw nah</t>
  </si>
  <si>
    <t>bhawh nah</t>
  </si>
  <si>
    <t>baw an na</t>
  </si>
  <si>
    <t>ba have na</t>
  </si>
  <si>
    <t>bah have nah</t>
  </si>
  <si>
    <t>baw one na</t>
  </si>
  <si>
    <t>baw won na</t>
  </si>
  <si>
    <t>bha vah na</t>
  </si>
  <si>
    <t>barf na</t>
  </si>
  <si>
    <t>bah vun ah</t>
  </si>
  <si>
    <t>pah won ah</t>
  </si>
  <si>
    <t>bhavani</t>
  </si>
  <si>
    <t>bha va ni</t>
  </si>
  <si>
    <t>bhav un e</t>
  </si>
  <si>
    <t>bh aa van he</t>
  </si>
  <si>
    <t>ba uv un e</t>
  </si>
  <si>
    <t>bha vun he</t>
  </si>
  <si>
    <t>pah wa nee</t>
  </si>
  <si>
    <t>ba va ni</t>
  </si>
  <si>
    <t>bha fah nee</t>
  </si>
  <si>
    <t>bh uv un e</t>
  </si>
  <si>
    <t>ba va nee</t>
  </si>
  <si>
    <t>bha fun he</t>
  </si>
  <si>
    <t>buff hon e</t>
  </si>
  <si>
    <t>buff honey</t>
  </si>
  <si>
    <t>bah fun nee</t>
  </si>
  <si>
    <t>buff earn he</t>
  </si>
  <si>
    <t>bhavarth</t>
  </si>
  <si>
    <t>bha va arth</t>
  </si>
  <si>
    <t>ba fart</t>
  </si>
  <si>
    <t>ba fa art</t>
  </si>
  <si>
    <t>bhavdip</t>
  </si>
  <si>
    <t>bao deep</t>
  </si>
  <si>
    <t>bao dip</t>
  </si>
  <si>
    <t>baw deep</t>
  </si>
  <si>
    <t>ba how deep</t>
  </si>
  <si>
    <t>bave deep</t>
  </si>
  <si>
    <t>bhuv deep</t>
  </si>
  <si>
    <t>bone heap</t>
  </si>
  <si>
    <t>bhav leap</t>
  </si>
  <si>
    <t>pav deep</t>
  </si>
  <si>
    <t>maav heap</t>
  </si>
  <si>
    <t>muv keep</t>
  </si>
  <si>
    <t>Bhavesh</t>
  </si>
  <si>
    <t>bhavesh</t>
  </si>
  <si>
    <t>maa vesh</t>
  </si>
  <si>
    <t>paa vesh</t>
  </si>
  <si>
    <t>paa ways</t>
  </si>
  <si>
    <t>bha ways</t>
  </si>
  <si>
    <t>bah ways</t>
  </si>
  <si>
    <t>bhav esh</t>
  </si>
  <si>
    <t>puff etch</t>
  </si>
  <si>
    <t>muv hesh</t>
  </si>
  <si>
    <t>pav a shh</t>
  </si>
  <si>
    <t>buff h</t>
  </si>
  <si>
    <t>buff etch</t>
  </si>
  <si>
    <t>bhaa waste</t>
  </si>
  <si>
    <t>bhah face</t>
  </si>
  <si>
    <t>barf esh</t>
  </si>
  <si>
    <t>firoj</t>
  </si>
  <si>
    <t>buff ways</t>
  </si>
  <si>
    <t>puff  etch</t>
  </si>
  <si>
    <t>bha vesh</t>
  </si>
  <si>
    <t>pha wesh</t>
  </si>
  <si>
    <t>pah fish</t>
  </si>
  <si>
    <t>bhavi</t>
  </si>
  <si>
    <t>bha vi</t>
  </si>
  <si>
    <t>buff e</t>
  </si>
  <si>
    <t>bah vee</t>
  </si>
  <si>
    <t>bhavik</t>
  </si>
  <si>
    <t>buff hic</t>
  </si>
  <si>
    <t>pav e kah</t>
  </si>
  <si>
    <t>pave hic</t>
  </si>
  <si>
    <t>bhavika</t>
  </si>
  <si>
    <t>bha we kah</t>
  </si>
  <si>
    <t>pa vi kha</t>
  </si>
  <si>
    <t>pah we kah</t>
  </si>
  <si>
    <t>bra v kah</t>
  </si>
  <si>
    <t>bra wig ah</t>
  </si>
  <si>
    <t>ma wick ha</t>
  </si>
  <si>
    <t>bah v kah</t>
  </si>
  <si>
    <t>pah v kuh</t>
  </si>
  <si>
    <t>bah vick uh</t>
  </si>
  <si>
    <t>pav e ka</t>
  </si>
  <si>
    <t>buff e car</t>
  </si>
  <si>
    <t>pa v tar</t>
  </si>
  <si>
    <t>pave e ka</t>
  </si>
  <si>
    <t>ba v ka</t>
  </si>
  <si>
    <t>pav hick ha</t>
  </si>
  <si>
    <t>bh aav e ca</t>
  </si>
  <si>
    <t>ba vi ka</t>
  </si>
  <si>
    <t>bha weak aa</t>
  </si>
  <si>
    <t>puff hick ah</t>
  </si>
  <si>
    <t>bha fee ka</t>
  </si>
  <si>
    <t>buff hick ha</t>
  </si>
  <si>
    <t>pah fee kah</t>
  </si>
  <si>
    <t>bha uf e kaa</t>
  </si>
  <si>
    <t>bhaa vic aa</t>
  </si>
  <si>
    <t>bah vik aah</t>
  </si>
  <si>
    <t>bhaa vi kaa</t>
  </si>
  <si>
    <t>bah weak hah</t>
  </si>
  <si>
    <t>bhaa fee kah</t>
  </si>
  <si>
    <t>bah vick ha</t>
  </si>
  <si>
    <t>bhavin</t>
  </si>
  <si>
    <t>pav in</t>
  </si>
  <si>
    <t>pa win</t>
  </si>
  <si>
    <t>buff inn</t>
  </si>
  <si>
    <t>ma fin</t>
  </si>
  <si>
    <t>bah fin</t>
  </si>
  <si>
    <t>bha fin</t>
  </si>
  <si>
    <t>ba win</t>
  </si>
  <si>
    <t>ba v in</t>
  </si>
  <si>
    <t>bhavini</t>
  </si>
  <si>
    <t>bha vi ni</t>
  </si>
  <si>
    <t>ma fee knee</t>
  </si>
  <si>
    <t>puff in nee</t>
  </si>
  <si>
    <t>bhavish</t>
  </si>
  <si>
    <t>bah fish</t>
  </si>
  <si>
    <t>bha vish</t>
  </si>
  <si>
    <t>buff hiss</t>
  </si>
  <si>
    <t>bhavisha</t>
  </si>
  <si>
    <t>ba vi sha</t>
  </si>
  <si>
    <t>ba fee shh ah</t>
  </si>
  <si>
    <t>buff he sha</t>
  </si>
  <si>
    <t>ba fee sha</t>
  </si>
  <si>
    <t>ba fish ah</t>
  </si>
  <si>
    <t>buff ish ah</t>
  </si>
  <si>
    <t>bhavishy</t>
  </si>
  <si>
    <t>bah fish ee</t>
  </si>
  <si>
    <t>bha vi shh e</t>
  </si>
  <si>
    <t>mah fishy</t>
  </si>
  <si>
    <t>bhavishya</t>
  </si>
  <si>
    <t>bha vi shh ya</t>
  </si>
  <si>
    <t>bha fish ya</t>
  </si>
  <si>
    <t>bha fee shh ya</t>
  </si>
  <si>
    <t>pa vi shh ya</t>
  </si>
  <si>
    <t>ba fish ya</t>
  </si>
  <si>
    <t>buff ish ya</t>
  </si>
  <si>
    <t>bhavna</t>
  </si>
  <si>
    <t>bah won uh</t>
  </si>
  <si>
    <t>pah one ah</t>
  </si>
  <si>
    <t>bhah won ah</t>
  </si>
  <si>
    <t>bave un na</t>
  </si>
  <si>
    <t>pav na</t>
  </si>
  <si>
    <t>bow na</t>
  </si>
  <si>
    <t>pav nuh</t>
  </si>
  <si>
    <t>muv nah</t>
  </si>
  <si>
    <t>bah have na</t>
  </si>
  <si>
    <t>ba wah na</t>
  </si>
  <si>
    <t>baa wah nah</t>
  </si>
  <si>
    <t>buh vuh nah</t>
  </si>
  <si>
    <t>puff na</t>
  </si>
  <si>
    <t>bha av nah</t>
  </si>
  <si>
    <t>bah fah na</t>
  </si>
  <si>
    <t>perf na</t>
  </si>
  <si>
    <t>bha vun ah</t>
  </si>
  <si>
    <t>baf na</t>
  </si>
  <si>
    <t>bah vuh naa</t>
  </si>
  <si>
    <t>ba have nah</t>
  </si>
  <si>
    <t>bah vun aa</t>
  </si>
  <si>
    <t>baw un nah</t>
  </si>
  <si>
    <t>bha uv na</t>
  </si>
  <si>
    <t>barf naa</t>
  </si>
  <si>
    <t>bah oven ah</t>
  </si>
  <si>
    <t>bhavneet</t>
  </si>
  <si>
    <t>bhav neat</t>
  </si>
  <si>
    <t>b h aa v n ee th</t>
  </si>
  <si>
    <t>paav neat</t>
  </si>
  <si>
    <t>bow nit</t>
  </si>
  <si>
    <t>bhow nit</t>
  </si>
  <si>
    <t>bhaw nit</t>
  </si>
  <si>
    <t>bhav nit</t>
  </si>
  <si>
    <t>bah va neat</t>
  </si>
  <si>
    <t>ba vah neet</t>
  </si>
  <si>
    <t>ba have neet</t>
  </si>
  <si>
    <t>bhavu</t>
  </si>
  <si>
    <t>bha vu</t>
  </si>
  <si>
    <t>bah voo</t>
  </si>
  <si>
    <t>buff who</t>
  </si>
  <si>
    <t>bhavuk</t>
  </si>
  <si>
    <t>mah hook</t>
  </si>
  <si>
    <t>bah vuuk</t>
  </si>
  <si>
    <t>ba vuk</t>
  </si>
  <si>
    <t>bave hook</t>
  </si>
  <si>
    <t>bave vook</t>
  </si>
  <si>
    <t>bah vook</t>
  </si>
  <si>
    <t>barf ock</t>
  </si>
  <si>
    <t>ba fluke</t>
  </si>
  <si>
    <t>bha vook</t>
  </si>
  <si>
    <t>buff hook</t>
  </si>
  <si>
    <t>pav hook</t>
  </si>
  <si>
    <t>ma half who kuh</t>
  </si>
  <si>
    <t>bahh vook uh</t>
  </si>
  <si>
    <t>barf fook</t>
  </si>
  <si>
    <t>bha woo kuh</t>
  </si>
  <si>
    <t>bhavy</t>
  </si>
  <si>
    <t>bha vee</t>
  </si>
  <si>
    <t>bah fee</t>
  </si>
  <si>
    <t>bah vy</t>
  </si>
  <si>
    <t>barf hee</t>
  </si>
  <si>
    <t>bah huff e</t>
  </si>
  <si>
    <t>paa fee</t>
  </si>
  <si>
    <t>bha we</t>
  </si>
  <si>
    <t>pah fee</t>
  </si>
  <si>
    <t>pha vee</t>
  </si>
  <si>
    <t>bha wee</t>
  </si>
  <si>
    <t>bhah uh vee</t>
  </si>
  <si>
    <t>barf vee</t>
  </si>
  <si>
    <t>bhaaf fee</t>
  </si>
  <si>
    <t>bha huff he</t>
  </si>
  <si>
    <t>puff ya</t>
  </si>
  <si>
    <t>muff yah</t>
  </si>
  <si>
    <t>buff we ah</t>
  </si>
  <si>
    <t>buff we uh</t>
  </si>
  <si>
    <t>bah fee yea</t>
  </si>
  <si>
    <t>muff e ah</t>
  </si>
  <si>
    <t>muff he</t>
  </si>
  <si>
    <t>buff we</t>
  </si>
  <si>
    <t>muff e</t>
  </si>
  <si>
    <t>barf fee</t>
  </si>
  <si>
    <t>buv ee</t>
  </si>
  <si>
    <t>bha veeh</t>
  </si>
  <si>
    <t>ma half he</t>
  </si>
  <si>
    <t>ba half fee</t>
  </si>
  <si>
    <t>ba huff he</t>
  </si>
  <si>
    <t>bhavya</t>
  </si>
  <si>
    <t>bave ya</t>
  </si>
  <si>
    <t>bave yah</t>
  </si>
  <si>
    <t>bav yah</t>
  </si>
  <si>
    <t>baw ya</t>
  </si>
  <si>
    <t>baw yah</t>
  </si>
  <si>
    <t>bah huv yah</t>
  </si>
  <si>
    <t>bhuvh yah</t>
  </si>
  <si>
    <t>buvh yah</t>
  </si>
  <si>
    <t>ba have yah</t>
  </si>
  <si>
    <t>baaw yah</t>
  </si>
  <si>
    <t>bhuv yah</t>
  </si>
  <si>
    <t>buv yuh</t>
  </si>
  <si>
    <t>bhuh vuh yah</t>
  </si>
  <si>
    <t>puh fuh ya</t>
  </si>
  <si>
    <t>pav ya</t>
  </si>
  <si>
    <t>buff ya</t>
  </si>
  <si>
    <t>pa huff ya</t>
  </si>
  <si>
    <t>buff yah</t>
  </si>
  <si>
    <t>pav yah</t>
  </si>
  <si>
    <t>bhavya_vithani</t>
  </si>
  <si>
    <t>pav ya vi tha ni</t>
  </si>
  <si>
    <t>buff ya vid dah nee</t>
  </si>
  <si>
    <t>puff ya feed done he</t>
  </si>
  <si>
    <t>pav ya v done e</t>
  </si>
  <si>
    <t>buff ya fit ton he</t>
  </si>
  <si>
    <t>puff ya vid dah knee</t>
  </si>
  <si>
    <t>pav yav v done e</t>
  </si>
  <si>
    <t>buff yaf fit ton he</t>
  </si>
  <si>
    <t>puff yav vid dah knee</t>
  </si>
  <si>
    <t>pav yah fee dah knee</t>
  </si>
  <si>
    <t>puff yaf feet honey</t>
  </si>
  <si>
    <t>buff ya veed uh ni</t>
  </si>
  <si>
    <t>pav ya weed ah knee</t>
  </si>
  <si>
    <t>buff ya fit tan nee</t>
  </si>
  <si>
    <t>puff yaff eat honey</t>
  </si>
  <si>
    <t>pav yah wee danny</t>
  </si>
  <si>
    <t>puff e ah fee tah knee</t>
  </si>
  <si>
    <t>buff he ah we tar re</t>
  </si>
  <si>
    <t>bav ya feet hah nee</t>
  </si>
  <si>
    <t>buff e yah feel hon e</t>
  </si>
  <si>
    <t>bah v ha vee done eeh</t>
  </si>
  <si>
    <t>puff e ah weet tahn nee</t>
  </si>
  <si>
    <t>buff he aw wee done e</t>
  </si>
  <si>
    <t>pav ya vith an he</t>
  </si>
  <si>
    <t>buff ya fit han he</t>
  </si>
  <si>
    <t>puff ya vith an he</t>
  </si>
  <si>
    <t>pav ya fit han he</t>
  </si>
  <si>
    <t>buff ya vi da an he</t>
  </si>
  <si>
    <t>puff ya fee darn he</t>
  </si>
  <si>
    <t>pav ya fit ha an he</t>
  </si>
  <si>
    <t>buff ya fit an he</t>
  </si>
  <si>
    <t>puff ya fee ta an he</t>
  </si>
  <si>
    <t>pav ya vi than he</t>
  </si>
  <si>
    <t>bhavyadeep</t>
  </si>
  <si>
    <t>buff ya deep</t>
  </si>
  <si>
    <t>buff ya dee hip</t>
  </si>
  <si>
    <t>ba have yah dee hip</t>
  </si>
  <si>
    <t>ba huff ya deep</t>
  </si>
  <si>
    <t>buff ya team</t>
  </si>
  <si>
    <t>ba huff ya dee hip</t>
  </si>
  <si>
    <t>bhavyansha</t>
  </si>
  <si>
    <t>bhav yan sha</t>
  </si>
  <si>
    <t>bah huff e un shah</t>
  </si>
  <si>
    <t>buff yea an sha</t>
  </si>
  <si>
    <t>bhavyaraj</t>
  </si>
  <si>
    <t>ba have yah raj</t>
  </si>
  <si>
    <t>buff yah taj</t>
  </si>
  <si>
    <t>pav yah ra huj</t>
  </si>
  <si>
    <t>bhawana</t>
  </si>
  <si>
    <t>bha won ah</t>
  </si>
  <si>
    <t>bah wah na</t>
  </si>
  <si>
    <t>ba wan na</t>
  </si>
  <si>
    <t>bah van na</t>
  </si>
  <si>
    <t>barf un aah</t>
  </si>
  <si>
    <t>baa one aa</t>
  </si>
  <si>
    <t>buff  aan ah</t>
  </si>
  <si>
    <t>buff anna</t>
  </si>
  <si>
    <t>puff ah nah</t>
  </si>
  <si>
    <t>muff ah nah</t>
  </si>
  <si>
    <t>buff an ah</t>
  </si>
  <si>
    <t>baw un ah</t>
  </si>
  <si>
    <t>buff hun ha</t>
  </si>
  <si>
    <t>bah huff na</t>
  </si>
  <si>
    <t>buff nah</t>
  </si>
  <si>
    <t>bhav un aa</t>
  </si>
  <si>
    <t>bhawani</t>
  </si>
  <si>
    <t>baw earn knee</t>
  </si>
  <si>
    <t>baw un knee</t>
  </si>
  <si>
    <t>bah wone ee</t>
  </si>
  <si>
    <t>bhav aa nee</t>
  </si>
  <si>
    <t>bha one ee</t>
  </si>
  <si>
    <t>buff aan ee</t>
  </si>
  <si>
    <t>bha wa ni</t>
  </si>
  <si>
    <t>pha waa knee</t>
  </si>
  <si>
    <t>ma wun e</t>
  </si>
  <si>
    <t>bha wun e</t>
  </si>
  <si>
    <t>bha wa nee</t>
  </si>
  <si>
    <t>pa one eeh</t>
  </si>
  <si>
    <t>mah wun e</t>
  </si>
  <si>
    <t>bha wan e</t>
  </si>
  <si>
    <t>ma one eeh</t>
  </si>
  <si>
    <t>ba wun he</t>
  </si>
  <si>
    <t>bha one e</t>
  </si>
  <si>
    <t>buff aan e</t>
  </si>
  <si>
    <t>pah wun e</t>
  </si>
  <si>
    <t>buff anny</t>
  </si>
  <si>
    <t>buff fairy</t>
  </si>
  <si>
    <t>bah vahn lee</t>
  </si>
  <si>
    <t>bhawna</t>
  </si>
  <si>
    <t>bah vah na</t>
  </si>
  <si>
    <t>baa wan na</t>
  </si>
  <si>
    <t>ba van na</t>
  </si>
  <si>
    <t>bha one na</t>
  </si>
  <si>
    <t>ba won na</t>
  </si>
  <si>
    <t>baa wh na</t>
  </si>
  <si>
    <t>ba when a</t>
  </si>
  <si>
    <t>bha who na</t>
  </si>
  <si>
    <t>baw nah</t>
  </si>
  <si>
    <t>bah one uh</t>
  </si>
  <si>
    <t>bhuh one ah</t>
  </si>
  <si>
    <t>bave na</t>
  </si>
  <si>
    <t>bao na</t>
  </si>
  <si>
    <t>paw na</t>
  </si>
  <si>
    <t>barf nah</t>
  </si>
  <si>
    <t>bha wa na</t>
  </si>
  <si>
    <t>bhaa one na</t>
  </si>
  <si>
    <t>baa won ah</t>
  </si>
  <si>
    <t>bah aw na</t>
  </si>
  <si>
    <t>bha aw nah</t>
  </si>
  <si>
    <t>bow naa</t>
  </si>
  <si>
    <t>mao nah</t>
  </si>
  <si>
    <t>bah wa na</t>
  </si>
  <si>
    <t>bha one aa</t>
  </si>
  <si>
    <t>puh vun uh</t>
  </si>
  <si>
    <t>pah won uh</t>
  </si>
  <si>
    <t>buh wun ah</t>
  </si>
  <si>
    <t>pao nuh</t>
  </si>
  <si>
    <t>mao la</t>
  </si>
  <si>
    <t>bha oh na</t>
  </si>
  <si>
    <t>bah one ah</t>
  </si>
  <si>
    <t>pa wun uh</t>
  </si>
  <si>
    <t>mao nuh</t>
  </si>
  <si>
    <t>bow un uh</t>
  </si>
  <si>
    <t>pao nah</t>
  </si>
  <si>
    <t>ma oh na</t>
  </si>
  <si>
    <t>bhawti</t>
  </si>
  <si>
    <t>bhaw ti</t>
  </si>
  <si>
    <t>buff tea</t>
  </si>
  <si>
    <t>ba wuh tea</t>
  </si>
  <si>
    <t>bhoh tee</t>
  </si>
  <si>
    <t>bhod he</t>
  </si>
  <si>
    <t>bou dee</t>
  </si>
  <si>
    <t>bow tea</t>
  </si>
  <si>
    <t>ba wood he</t>
  </si>
  <si>
    <t>boat he</t>
  </si>
  <si>
    <t>ba woo tea</t>
  </si>
  <si>
    <t>bau hood he</t>
  </si>
  <si>
    <t>baw tea</t>
  </si>
  <si>
    <t>bhayraj</t>
  </si>
  <si>
    <t>bhay raj</t>
  </si>
  <si>
    <t>ba e taj</t>
  </si>
  <si>
    <t>ba he ra huj</t>
  </si>
  <si>
    <t>bheem</t>
  </si>
  <si>
    <t>beam</t>
  </si>
  <si>
    <t>beem</t>
  </si>
  <si>
    <t>bhikan</t>
  </si>
  <si>
    <t>bhi kan</t>
  </si>
  <si>
    <t>bee cun</t>
  </si>
  <si>
    <t>peak hun</t>
  </si>
  <si>
    <t>bhikhan</t>
  </si>
  <si>
    <t>bhi khan</t>
  </si>
  <si>
    <t>pick an</t>
  </si>
  <si>
    <t>mick an</t>
  </si>
  <si>
    <t>bhim</t>
  </si>
  <si>
    <t>be him</t>
  </si>
  <si>
    <t>meme</t>
  </si>
  <si>
    <t>bhola</t>
  </si>
  <si>
    <t>blow ah</t>
  </si>
  <si>
    <t>bole a</t>
  </si>
  <si>
    <t>blow ha</t>
  </si>
  <si>
    <t>bow la</t>
  </si>
  <si>
    <t>baw la</t>
  </si>
  <si>
    <t>bo hoe la</t>
  </si>
  <si>
    <t>boh lah</t>
  </si>
  <si>
    <t>bholi</t>
  </si>
  <si>
    <t>bow lee</t>
  </si>
  <si>
    <t>bho li</t>
  </si>
  <si>
    <t>bowl e</t>
  </si>
  <si>
    <t>bhoomi</t>
  </si>
  <si>
    <t>boo me</t>
  </si>
  <si>
    <t>boom he</t>
  </si>
  <si>
    <t>booh me</t>
  </si>
  <si>
    <t>bhoomika</t>
  </si>
  <si>
    <t>boo me ka</t>
  </si>
  <si>
    <t>bhoo mick aah</t>
  </si>
  <si>
    <t>boom ick gah</t>
  </si>
  <si>
    <t>bhoomika_manhas</t>
  </si>
  <si>
    <t>boo me ka mun has</t>
  </si>
  <si>
    <t>boom ick gah mah un huss</t>
  </si>
  <si>
    <t>boo me mal has</t>
  </si>
  <si>
    <t>boom ick gah bun hah as</t>
  </si>
  <si>
    <t>boo me ka bun ass</t>
  </si>
  <si>
    <t>boom ick gah pah nas</t>
  </si>
  <si>
    <t>bhoo me kah mah nah us</t>
  </si>
  <si>
    <t>boo me ka pah an huss</t>
  </si>
  <si>
    <t>boo me ka mad has</t>
  </si>
  <si>
    <t>boom ick gah mull haas</t>
  </si>
  <si>
    <t>boo me ka man has</t>
  </si>
  <si>
    <t>boo me ka man ha as</t>
  </si>
  <si>
    <t>boo me ka mun ha as</t>
  </si>
  <si>
    <t>boo me ka ma un has</t>
  </si>
  <si>
    <t>boo me ka ma un ha as</t>
  </si>
  <si>
    <t>boo mik ah man has</t>
  </si>
  <si>
    <t>boo mik ah mun has</t>
  </si>
  <si>
    <t>boo mik ah man ha as</t>
  </si>
  <si>
    <t>boo mik ah mun ha as</t>
  </si>
  <si>
    <t>boo mik ah ma un has</t>
  </si>
  <si>
    <t>boo mik ah ma un ha as</t>
  </si>
  <si>
    <t>boom he ka man has</t>
  </si>
  <si>
    <t>boom he ka mun has</t>
  </si>
  <si>
    <t>boom he ka man ha as</t>
  </si>
  <si>
    <t>boom he ka mun ha as</t>
  </si>
  <si>
    <t>boom he ka ma un has</t>
  </si>
  <si>
    <t>boom he ka ma un ha as</t>
  </si>
  <si>
    <t>boom hic ah man has</t>
  </si>
  <si>
    <t>boom hic ah mun has</t>
  </si>
  <si>
    <t>boom hic ah man ha as</t>
  </si>
  <si>
    <t>boom hic ah mun ha as</t>
  </si>
  <si>
    <t>boom hic ah ma un has</t>
  </si>
  <si>
    <t>boom hic ah ma un ha as</t>
  </si>
  <si>
    <t>boo whome he ka man has</t>
  </si>
  <si>
    <t>boo whome he ka mun has</t>
  </si>
  <si>
    <t>boo whome he ka man ha as</t>
  </si>
  <si>
    <t>boo whome he ka mun ha as</t>
  </si>
  <si>
    <t>boo whome he ka ma un has</t>
  </si>
  <si>
    <t>boo whome he ka ma un ha as</t>
  </si>
  <si>
    <t>boo whome hic ah man has</t>
  </si>
  <si>
    <t>boo whome hic ah mun has</t>
  </si>
  <si>
    <t>boo whome hic ah man ha as</t>
  </si>
  <si>
    <t>boo whome hic ah mun ha as</t>
  </si>
  <si>
    <t>boo whome hic ah ma un has</t>
  </si>
  <si>
    <t>boo whome hic ah ma un ha as</t>
  </si>
  <si>
    <t>bhopa</t>
  </si>
  <si>
    <t>bop ah</t>
  </si>
  <si>
    <t>bow pa</t>
  </si>
  <si>
    <t>mop ah</t>
  </si>
  <si>
    <t>bhragu</t>
  </si>
  <si>
    <t>bra goo</t>
  </si>
  <si>
    <t>bhra goo</t>
  </si>
  <si>
    <t>pluck who</t>
  </si>
  <si>
    <t>bhragu_dutt</t>
  </si>
  <si>
    <t>bra goo dut</t>
  </si>
  <si>
    <t>bra goo da tuh</t>
  </si>
  <si>
    <t>bra coo dutt</t>
  </si>
  <si>
    <t>bhrigu</t>
  </si>
  <si>
    <t>pre coo</t>
  </si>
  <si>
    <t>brie goo</t>
  </si>
  <si>
    <t>brick who</t>
  </si>
  <si>
    <t>bhshan</t>
  </si>
  <si>
    <t>bh shun</t>
  </si>
  <si>
    <t>mh shan</t>
  </si>
  <si>
    <t>bus un</t>
  </si>
  <si>
    <t>bhu</t>
  </si>
  <si>
    <t>bhoo</t>
  </si>
  <si>
    <t>bh oo</t>
  </si>
  <si>
    <t>poo</t>
  </si>
  <si>
    <t>moo</t>
  </si>
  <si>
    <t>boo</t>
  </si>
  <si>
    <t>bhuaji</t>
  </si>
  <si>
    <t>boo aa gee</t>
  </si>
  <si>
    <t>boo haj he</t>
  </si>
  <si>
    <t>boo aah jee</t>
  </si>
  <si>
    <t>bhuban</t>
  </si>
  <si>
    <t>bhu ban</t>
  </si>
  <si>
    <t>boo bun</t>
  </si>
  <si>
    <t>boop hon</t>
  </si>
  <si>
    <t>bhoo bunn</t>
  </si>
  <si>
    <t>boop earn</t>
  </si>
  <si>
    <t>bhu bann</t>
  </si>
  <si>
    <t>bhu bun</t>
  </si>
  <si>
    <t>booh barn</t>
  </si>
  <si>
    <t>bhoo bahn</t>
  </si>
  <si>
    <t>bhoop un</t>
  </si>
  <si>
    <t>bhu bah hon</t>
  </si>
  <si>
    <t>poo bun</t>
  </si>
  <si>
    <t>bhoo bun</t>
  </si>
  <si>
    <t>pool fun</t>
  </si>
  <si>
    <t>pooh fern</t>
  </si>
  <si>
    <t>boom unn</t>
  </si>
  <si>
    <t>bhoob an</t>
  </si>
  <si>
    <t>moom un</t>
  </si>
  <si>
    <t>bhumi</t>
  </si>
  <si>
    <t>bhooh me</t>
  </si>
  <si>
    <t>pooh me</t>
  </si>
  <si>
    <t>bhumik</t>
  </si>
  <si>
    <t>boom mick</t>
  </si>
  <si>
    <t>buh me guh</t>
  </si>
  <si>
    <t>boom eek</t>
  </si>
  <si>
    <t>bhu mik</t>
  </si>
  <si>
    <t>bhoo bick</t>
  </si>
  <si>
    <t>boo beak</t>
  </si>
  <si>
    <t>boom hick</t>
  </si>
  <si>
    <t>moo pick</t>
  </si>
  <si>
    <t>bh ooh me kuh</t>
  </si>
  <si>
    <t>boom higg</t>
  </si>
  <si>
    <t>bhumika</t>
  </si>
  <si>
    <t>boom ee ka</t>
  </si>
  <si>
    <t>boom me ka</t>
  </si>
  <si>
    <t>buh me ka</t>
  </si>
  <si>
    <t>bhumit</t>
  </si>
  <si>
    <t>bhu mit</t>
  </si>
  <si>
    <t>pooh meet</t>
  </si>
  <si>
    <t>boo me it</t>
  </si>
  <si>
    <t>bhumit dholu</t>
  </si>
  <si>
    <t>bhoo mid dough loo</t>
  </si>
  <si>
    <t>booh mig dough loo</t>
  </si>
  <si>
    <t>boom hit dole oo</t>
  </si>
  <si>
    <t>boom hid tow loo</t>
  </si>
  <si>
    <t>booh meek tow do</t>
  </si>
  <si>
    <t>poom ick toll oo</t>
  </si>
  <si>
    <t>poob eel dough do</t>
  </si>
  <si>
    <t>boo bic doh do</t>
  </si>
  <si>
    <t>boo bic dough do</t>
  </si>
  <si>
    <t>poop it no loo</t>
  </si>
  <si>
    <t>poop it toll ooh</t>
  </si>
  <si>
    <t>bhu mik tow loo</t>
  </si>
  <si>
    <t>bhoo mic tow loo</t>
  </si>
  <si>
    <t>moom ick doh looh</t>
  </si>
  <si>
    <t>moo beak dough loo</t>
  </si>
  <si>
    <t>bhumit_dholu</t>
  </si>
  <si>
    <t>bhu mit dho lu</t>
  </si>
  <si>
    <t>boo mit dough loo</t>
  </si>
  <si>
    <t>boo meat doh loo</t>
  </si>
  <si>
    <t>bhoo bid dole you</t>
  </si>
  <si>
    <t>poo mid toll u</t>
  </si>
  <si>
    <t>poom it ole hue</t>
  </si>
  <si>
    <t>bhoom heat dhol oo</t>
  </si>
  <si>
    <t>boom eat tow loo</t>
  </si>
  <si>
    <t>pube hit toe loo</t>
  </si>
  <si>
    <t>pube hit toe lu</t>
  </si>
  <si>
    <t>boom eed hole oo</t>
  </si>
  <si>
    <t>bhu mid tow looh</t>
  </si>
  <si>
    <t>bhoom heat doe loo</t>
  </si>
  <si>
    <t>boop it tow looh</t>
  </si>
  <si>
    <t>bhunsha</t>
  </si>
  <si>
    <t>boon shah</t>
  </si>
  <si>
    <t>bhun sha</t>
  </si>
  <si>
    <t>booh un sha</t>
  </si>
  <si>
    <t>bhupati</t>
  </si>
  <si>
    <t>bhu pat e</t>
  </si>
  <si>
    <t>boo pah d</t>
  </si>
  <si>
    <t>boom hut he</t>
  </si>
  <si>
    <t>bhupender</t>
  </si>
  <si>
    <t>boo bend her</t>
  </si>
  <si>
    <t>boo pen der</t>
  </si>
  <si>
    <t>boo bend err</t>
  </si>
  <si>
    <t>bhu pen der</t>
  </si>
  <si>
    <t>bhoo bend her</t>
  </si>
  <si>
    <t>booh ben derr</t>
  </si>
  <si>
    <t>bhupendra</t>
  </si>
  <si>
    <t>buh pain dra</t>
  </si>
  <si>
    <t>boo pen dra</t>
  </si>
  <si>
    <t>boo pend ra</t>
  </si>
  <si>
    <t>bhu pen dra</t>
  </si>
  <si>
    <t>boop end raa</t>
  </si>
  <si>
    <t>poo pent ra</t>
  </si>
  <si>
    <t>boo burnt ra</t>
  </si>
  <si>
    <t>poop bend ra</t>
  </si>
  <si>
    <t>boo pay hint ra</t>
  </si>
  <si>
    <t>bhupesh</t>
  </si>
  <si>
    <t>bhu pesh</t>
  </si>
  <si>
    <t>boom hay shh</t>
  </si>
  <si>
    <t>bhoo pay shh</t>
  </si>
  <si>
    <t>bhupinder</t>
  </si>
  <si>
    <t>boo pin there</t>
  </si>
  <si>
    <t>buh pin der</t>
  </si>
  <si>
    <t>boo pind are</t>
  </si>
  <si>
    <t>moo mint ur</t>
  </si>
  <si>
    <t>boo bin tur</t>
  </si>
  <si>
    <t>poo mean der</t>
  </si>
  <si>
    <t>boo pin dull</t>
  </si>
  <si>
    <t>poop in dur</t>
  </si>
  <si>
    <t>pooping tur</t>
  </si>
  <si>
    <t>bhupinder_maddy</t>
  </si>
  <si>
    <t>bhu pin der mad d</t>
  </si>
  <si>
    <t>poo bin dar paddy</t>
  </si>
  <si>
    <t>boo pint her mat tee</t>
  </si>
  <si>
    <t>bhu pin tell mad d</t>
  </si>
  <si>
    <t>boo pin tar paddy</t>
  </si>
  <si>
    <t>pooh pint er mad tee</t>
  </si>
  <si>
    <t>boo pin dar mutt he</t>
  </si>
  <si>
    <t>boo pill ter mad d</t>
  </si>
  <si>
    <t>boo pill ter meh dee</t>
  </si>
  <si>
    <t>moo bin done matt he</t>
  </si>
  <si>
    <t>moo bin ton matt ee</t>
  </si>
  <si>
    <t>boo pin ton patty</t>
  </si>
  <si>
    <t>bhuppi</t>
  </si>
  <si>
    <t>boo pee</t>
  </si>
  <si>
    <t>poop he</t>
  </si>
  <si>
    <t>bu pee</t>
  </si>
  <si>
    <t>bhura</t>
  </si>
  <si>
    <t>bhoo rah</t>
  </si>
  <si>
    <t>moor aah</t>
  </si>
  <si>
    <t>bhu ra</t>
  </si>
  <si>
    <t>poor ah</t>
  </si>
  <si>
    <t>boor aah</t>
  </si>
  <si>
    <t>mood aah</t>
  </si>
  <si>
    <t>bhura_ramji</t>
  </si>
  <si>
    <t>boo ra ra arm ji</t>
  </si>
  <si>
    <t>boo who ra ram ji</t>
  </si>
  <si>
    <t>boo ra la arm g</t>
  </si>
  <si>
    <t>Bhuraram</t>
  </si>
  <si>
    <t>bhuraram</t>
  </si>
  <si>
    <t>boo raw rum</t>
  </si>
  <si>
    <t>bhoo raw rum</t>
  </si>
  <si>
    <t>bhoo rah rum</t>
  </si>
  <si>
    <t>boo ra rum</t>
  </si>
  <si>
    <t>moo ra raam</t>
  </si>
  <si>
    <t>muh tha calm</t>
  </si>
  <si>
    <t>bur ah ram</t>
  </si>
  <si>
    <t>boo rah ram</t>
  </si>
  <si>
    <t>bur ra ram</t>
  </si>
  <si>
    <t>boo rah um</t>
  </si>
  <si>
    <t>boo ra raam</t>
  </si>
  <si>
    <t>bhu ra ram</t>
  </si>
  <si>
    <t>moo rah rum</t>
  </si>
  <si>
    <t>poo ruh dum</t>
  </si>
  <si>
    <t>bhuraram_beniwal</t>
  </si>
  <si>
    <t>boo rah ram bay knee wall</t>
  </si>
  <si>
    <t>moo rah rum bay ni war</t>
  </si>
  <si>
    <t>poo ruh dum ben he waal</t>
  </si>
  <si>
    <t>boo rah ram bay knee far</t>
  </si>
  <si>
    <t>moo rah rum bay ni fur</t>
  </si>
  <si>
    <t>poo ruh dum bay knee waal</t>
  </si>
  <si>
    <t>pool are tum bay knee waal hope you are doing</t>
  </si>
  <si>
    <t>pooh rah tum bay knee waal hope you are doing</t>
  </si>
  <si>
    <t>moo rah rum bay knee waal hope you are doing</t>
  </si>
  <si>
    <t>pool are tum pain he waal hope you are doing</t>
  </si>
  <si>
    <t>pooh rah tum pain he waal hope you are doing</t>
  </si>
  <si>
    <t>boo rah ram pain he waal</t>
  </si>
  <si>
    <t>pool are tum pay knee wal</t>
  </si>
  <si>
    <t>pooh rah tum pay knee waal</t>
  </si>
  <si>
    <t>poo ruh dum pay knee waal</t>
  </si>
  <si>
    <t>boo rah ram bay knee waal</t>
  </si>
  <si>
    <t>bhushan</t>
  </si>
  <si>
    <t>boo shun</t>
  </si>
  <si>
    <t>bhooh shuh un</t>
  </si>
  <si>
    <t>pooh shunn</t>
  </si>
  <si>
    <t>bush un</t>
  </si>
  <si>
    <t>bhu shan</t>
  </si>
  <si>
    <t>boo shh hun</t>
  </si>
  <si>
    <t>booze hun</t>
  </si>
  <si>
    <t>boo sh un</t>
  </si>
  <si>
    <t>boosh un</t>
  </si>
  <si>
    <t>bhutki</t>
  </si>
  <si>
    <t>bhut ki</t>
  </si>
  <si>
    <t>boot key</t>
  </si>
  <si>
    <t>boo hoot key</t>
  </si>
  <si>
    <t>bhuvan</t>
  </si>
  <si>
    <t>Bhuvan</t>
  </si>
  <si>
    <t>Bhu van</t>
  </si>
  <si>
    <t>Bhu one</t>
  </si>
  <si>
    <t>bu van</t>
  </si>
  <si>
    <t>bu one</t>
  </si>
  <si>
    <t>boov av</t>
  </si>
  <si>
    <t>boo van</t>
  </si>
  <si>
    <t>boo one</t>
  </si>
  <si>
    <t>bhoo wana</t>
  </si>
  <si>
    <t>bhu one aa</t>
  </si>
  <si>
    <t>bu waa na</t>
  </si>
  <si>
    <t>moo wanna</t>
  </si>
  <si>
    <t>pooh fun hour</t>
  </si>
  <si>
    <t>Bhuvana</t>
  </si>
  <si>
    <t>bhuvana</t>
  </si>
  <si>
    <t>boo wah na</t>
  </si>
  <si>
    <t>bhoo va nah</t>
  </si>
  <si>
    <t>boo va na</t>
  </si>
  <si>
    <t>boo fun ah</t>
  </si>
  <si>
    <t>boo one ah</t>
  </si>
  <si>
    <t>pooh va na</t>
  </si>
  <si>
    <t>pooh wah na</t>
  </si>
  <si>
    <t>pooh won ah</t>
  </si>
  <si>
    <t>poof un ah</t>
  </si>
  <si>
    <t>poof ah na</t>
  </si>
  <si>
    <t>boo won ah</t>
  </si>
  <si>
    <t>poof hut ah</t>
  </si>
  <si>
    <t>pooh fun ah</t>
  </si>
  <si>
    <t>bhuvanesh</t>
  </si>
  <si>
    <t>bhu van esh</t>
  </si>
  <si>
    <t>boo fun hay shh</t>
  </si>
  <si>
    <t>phu vah nay sh</t>
  </si>
  <si>
    <t>bhuvaneswari</t>
  </si>
  <si>
    <t>boo won nest worry</t>
  </si>
  <si>
    <t>bhu one nesh worry</t>
  </si>
  <si>
    <t>boo one ass worry</t>
  </si>
  <si>
    <t>bhu one esh worry</t>
  </si>
  <si>
    <t>move a nesh wari</t>
  </si>
  <si>
    <t>prove un ash var e</t>
  </si>
  <si>
    <t>boo one ace worry</t>
  </si>
  <si>
    <t>buh wan ace worry</t>
  </si>
  <si>
    <t>buvan ace worry</t>
  </si>
  <si>
    <t>bhu one esh wary</t>
  </si>
  <si>
    <t>poo un eh ari</t>
  </si>
  <si>
    <t>boo wun s worry</t>
  </si>
  <si>
    <t>bhuvi</t>
  </si>
  <si>
    <t>boo v</t>
  </si>
  <si>
    <t>bhoo we</t>
  </si>
  <si>
    <t>boove e</t>
  </si>
  <si>
    <t>bhuvika</t>
  </si>
  <si>
    <t>bhu vi ka</t>
  </si>
  <si>
    <t>boo v kah</t>
  </si>
  <si>
    <t>bhoo vee kaa</t>
  </si>
  <si>
    <t>bhuvnesh</t>
  </si>
  <si>
    <t>boof nay shh</t>
  </si>
  <si>
    <t>bhoo hoof nesh</t>
  </si>
  <si>
    <t>poof nay sh</t>
  </si>
  <si>
    <t>bianca</t>
  </si>
  <si>
    <t>bee hunk ah</t>
  </si>
  <si>
    <t>be yank ah</t>
  </si>
  <si>
    <t>bee ah unc aa</t>
  </si>
  <si>
    <t>bibeena</t>
  </si>
  <si>
    <t>bi bee na</t>
  </si>
  <si>
    <t>b been ah</t>
  </si>
  <si>
    <t>bib he in ah</t>
  </si>
  <si>
    <t>bibhas</t>
  </si>
  <si>
    <t>bi bhas</t>
  </si>
  <si>
    <t>bee bass</t>
  </si>
  <si>
    <t>beep ass</t>
  </si>
  <si>
    <t>bi pass</t>
  </si>
  <si>
    <t>bi bass</t>
  </si>
  <si>
    <t>bee pass</t>
  </si>
  <si>
    <t>bi pa ass</t>
  </si>
  <si>
    <t>bi ba ass</t>
  </si>
  <si>
    <t>bee pa ass</t>
  </si>
  <si>
    <t>bee ba ass</t>
  </si>
  <si>
    <t>bi bus</t>
  </si>
  <si>
    <t>bee bus</t>
  </si>
  <si>
    <t>pee bus</t>
  </si>
  <si>
    <t>pip ass</t>
  </si>
  <si>
    <t>pip has</t>
  </si>
  <si>
    <t>beep has</t>
  </si>
  <si>
    <t>bi mass</t>
  </si>
  <si>
    <t>bee mass</t>
  </si>
  <si>
    <t>pee mass</t>
  </si>
  <si>
    <t>me mass</t>
  </si>
  <si>
    <t>bibhu</t>
  </si>
  <si>
    <t>bib hu</t>
  </si>
  <si>
    <t>bee boo</t>
  </si>
  <si>
    <t>bib who</t>
  </si>
  <si>
    <t>pip who</t>
  </si>
  <si>
    <t>bee hip ooh</t>
  </si>
  <si>
    <t>bee pooh</t>
  </si>
  <si>
    <t>bib whoo</t>
  </si>
  <si>
    <t>beeb hooh</t>
  </si>
  <si>
    <t>bee moo</t>
  </si>
  <si>
    <t>Bibiana</t>
  </si>
  <si>
    <t>bibiana</t>
  </si>
  <si>
    <t>bee bee aan aah</t>
  </si>
  <si>
    <t>bee bee anah</t>
  </si>
  <si>
    <t>bi bi ah nah</t>
  </si>
  <si>
    <t>bibin</t>
  </si>
  <si>
    <t>bee bin</t>
  </si>
  <si>
    <t>bee bee in</t>
  </si>
  <si>
    <t>bib in</t>
  </si>
  <si>
    <t>bibinraj</t>
  </si>
  <si>
    <t>b bin raj</t>
  </si>
  <si>
    <t>bee been raj</t>
  </si>
  <si>
    <t>beeb bill ra huj</t>
  </si>
  <si>
    <t>bicky</t>
  </si>
  <si>
    <t>beak e</t>
  </si>
  <si>
    <t>be key</t>
  </si>
  <si>
    <t>big he</t>
  </si>
  <si>
    <t>bidhan</t>
  </si>
  <si>
    <t>bi dhan</t>
  </si>
  <si>
    <t>bid hun</t>
  </si>
  <si>
    <t>bee done</t>
  </si>
  <si>
    <t>bidhi</t>
  </si>
  <si>
    <t>bi dhi</t>
  </si>
  <si>
    <t>bee dee</t>
  </si>
  <si>
    <t>pea tea</t>
  </si>
  <si>
    <t>bidhuri</t>
  </si>
  <si>
    <t>bee do re</t>
  </si>
  <si>
    <t>bid who re</t>
  </si>
  <si>
    <t>bee tool he</t>
  </si>
  <si>
    <t>bidisha</t>
  </si>
  <si>
    <t>bid isha</t>
  </si>
  <si>
    <t>bid is ha</t>
  </si>
  <si>
    <t>beed is ha</t>
  </si>
  <si>
    <t>bid ee sah</t>
  </si>
  <si>
    <t>bee thee sha</t>
  </si>
  <si>
    <t>meaty ja</t>
  </si>
  <si>
    <t>pity cha</t>
  </si>
  <si>
    <t>Bidya</t>
  </si>
  <si>
    <t>bidya</t>
  </si>
  <si>
    <t>bid ya</t>
  </si>
  <si>
    <t>bee dh ya</t>
  </si>
  <si>
    <t>bee dhh ya</t>
  </si>
  <si>
    <t>bigan</t>
  </si>
  <si>
    <t>big hawn</t>
  </si>
  <si>
    <t>big aunt</t>
  </si>
  <si>
    <t>big urn</t>
  </si>
  <si>
    <t>beak hun</t>
  </si>
  <si>
    <t>bee gun</t>
  </si>
  <si>
    <t>bijal</t>
  </si>
  <si>
    <t>bee jahl</t>
  </si>
  <si>
    <t>bij al</t>
  </si>
  <si>
    <t>be jah ul</t>
  </si>
  <si>
    <t>bijan</t>
  </si>
  <si>
    <t>bi jan</t>
  </si>
  <si>
    <t>bitch an</t>
  </si>
  <si>
    <t>bee gen</t>
  </si>
  <si>
    <t>bijay</t>
  </si>
  <si>
    <t>bi jay</t>
  </si>
  <si>
    <t>v juy</t>
  </si>
  <si>
    <t>vi chai</t>
  </si>
  <si>
    <t>bee jay</t>
  </si>
  <si>
    <t>bitch aye</t>
  </si>
  <si>
    <t>be jah eh</t>
  </si>
  <si>
    <t>bijaya</t>
  </si>
  <si>
    <t>b ja ya</t>
  </si>
  <si>
    <t>bitch ah yea</t>
  </si>
  <si>
    <t>be juh yaa</t>
  </si>
  <si>
    <t>bijit</t>
  </si>
  <si>
    <t>bi jit</t>
  </si>
  <si>
    <t>bitch it</t>
  </si>
  <si>
    <t>bee g it</t>
  </si>
  <si>
    <t>bijoy</t>
  </si>
  <si>
    <t>bi joy</t>
  </si>
  <si>
    <t>bee jaw a</t>
  </si>
  <si>
    <t>bij oy</t>
  </si>
  <si>
    <t>biju_singh</t>
  </si>
  <si>
    <t>bi ju sing</t>
  </si>
  <si>
    <t>bee jew sink</t>
  </si>
  <si>
    <t>bitch who sing guh</t>
  </si>
  <si>
    <t>bikash</t>
  </si>
  <si>
    <t>bee kaash</t>
  </si>
  <si>
    <t>pee kaash</t>
  </si>
  <si>
    <t>mi kah shh</t>
  </si>
  <si>
    <t>b kah shh</t>
  </si>
  <si>
    <t>beak ah shh</t>
  </si>
  <si>
    <t>bick aa shh</t>
  </si>
  <si>
    <t>biki</t>
  </si>
  <si>
    <t>bi ki</t>
  </si>
  <si>
    <t>pick he</t>
  </si>
  <si>
    <t>bee key</t>
  </si>
  <si>
    <t>bikku</t>
  </si>
  <si>
    <t>bik ku</t>
  </si>
  <si>
    <t>bee coo</t>
  </si>
  <si>
    <t>pig who</t>
  </si>
  <si>
    <t>bikky</t>
  </si>
  <si>
    <t>pick key</t>
  </si>
  <si>
    <t>be hic key</t>
  </si>
  <si>
    <t>bikram</t>
  </si>
  <si>
    <t>big rum</t>
  </si>
  <si>
    <t>big lum</t>
  </si>
  <si>
    <t>pick rum</t>
  </si>
  <si>
    <t>bikram_singh</t>
  </si>
  <si>
    <t>big rum sing</t>
  </si>
  <si>
    <t>big lum sink</t>
  </si>
  <si>
    <t>pick rum sing</t>
  </si>
  <si>
    <t>bilaal</t>
  </si>
  <si>
    <t>be laal</t>
  </si>
  <si>
    <t>bill all</t>
  </si>
  <si>
    <t>b laal</t>
  </si>
  <si>
    <t>bill lal</t>
  </si>
  <si>
    <t>bee lal</t>
  </si>
  <si>
    <t>beel ul</t>
  </si>
  <si>
    <t>bilahari</t>
  </si>
  <si>
    <t>bi la ha ri</t>
  </si>
  <si>
    <t>bee lah her e</t>
  </si>
  <si>
    <t>bill ah hurry</t>
  </si>
  <si>
    <t>bill ah her e</t>
  </si>
  <si>
    <t>b la hurr he</t>
  </si>
  <si>
    <t>pee lah ha re</t>
  </si>
  <si>
    <t>bilal</t>
  </si>
  <si>
    <t>be raal</t>
  </si>
  <si>
    <t>pee lal</t>
  </si>
  <si>
    <t>peal al</t>
  </si>
  <si>
    <t>billu</t>
  </si>
  <si>
    <t>bill u</t>
  </si>
  <si>
    <t>bill lu</t>
  </si>
  <si>
    <t>pill you</t>
  </si>
  <si>
    <t>bill ooh</t>
  </si>
  <si>
    <t>pill ooh</t>
  </si>
  <si>
    <t>mill ooh</t>
  </si>
  <si>
    <t>mill uh</t>
  </si>
  <si>
    <t>bill loo</t>
  </si>
  <si>
    <t>be ill loo</t>
  </si>
  <si>
    <t>bee lu</t>
  </si>
  <si>
    <t>billy</t>
  </si>
  <si>
    <t>bill ee</t>
  </si>
  <si>
    <t>b ill ee</t>
  </si>
  <si>
    <t>be ill ee</t>
  </si>
  <si>
    <t>bilquees</t>
  </si>
  <si>
    <t>bil q ees</t>
  </si>
  <si>
    <t>bill queue is</t>
  </si>
  <si>
    <t>bill quiz</t>
  </si>
  <si>
    <t>biltu</t>
  </si>
  <si>
    <t>bill two</t>
  </si>
  <si>
    <t>bill too</t>
  </si>
  <si>
    <t>bil tu</t>
  </si>
  <si>
    <t>build do</t>
  </si>
  <si>
    <t>bilt oo</t>
  </si>
  <si>
    <t>bimboo</t>
  </si>
  <si>
    <t>bim boo</t>
  </si>
  <si>
    <t>bee him boo</t>
  </si>
  <si>
    <t>pimp who</t>
  </si>
  <si>
    <t>bimla</t>
  </si>
  <si>
    <t>bim la</t>
  </si>
  <si>
    <t>bip lah</t>
  </si>
  <si>
    <t>beam laa</t>
  </si>
  <si>
    <t>bina</t>
  </si>
  <si>
    <t>bi na</t>
  </si>
  <si>
    <t>be nah</t>
  </si>
  <si>
    <t>been ah</t>
  </si>
  <si>
    <t>binal</t>
  </si>
  <si>
    <t>be null</t>
  </si>
  <si>
    <t>bi nal</t>
  </si>
  <si>
    <t>pin al</t>
  </si>
  <si>
    <t>bincy</t>
  </si>
  <si>
    <t>bin c</t>
  </si>
  <si>
    <t>pin sea</t>
  </si>
  <si>
    <t>bin sea</t>
  </si>
  <si>
    <t>bindhu</t>
  </si>
  <si>
    <t>bin dhu</t>
  </si>
  <si>
    <t>bin do</t>
  </si>
  <si>
    <t>bee hint who</t>
  </si>
  <si>
    <t>bindiya</t>
  </si>
  <si>
    <t>bin d ya</t>
  </si>
  <si>
    <t>bin dee aa</t>
  </si>
  <si>
    <t>been dee ya</t>
  </si>
  <si>
    <t>bindu</t>
  </si>
  <si>
    <t>bean do</t>
  </si>
  <si>
    <t>beend ooh</t>
  </si>
  <si>
    <t>pin do</t>
  </si>
  <si>
    <t>binduraj</t>
  </si>
  <si>
    <t>bean do raj</t>
  </si>
  <si>
    <t>pin do raj</t>
  </si>
  <si>
    <t>bin do rah huj</t>
  </si>
  <si>
    <t>bindya</t>
  </si>
  <si>
    <t>bin tea ya</t>
  </si>
  <si>
    <t>bint ya</t>
  </si>
  <si>
    <t>pin tee ya</t>
  </si>
  <si>
    <t>binit</t>
  </si>
  <si>
    <t>be neat</t>
  </si>
  <si>
    <t>bin eat</t>
  </si>
  <si>
    <t>bee knit</t>
  </si>
  <si>
    <t>binita</t>
  </si>
  <si>
    <t>bin it a</t>
  </si>
  <si>
    <t>been e tah</t>
  </si>
  <si>
    <t>mean eat ah</t>
  </si>
  <si>
    <t>bee knee tah</t>
  </si>
  <si>
    <t>me knee ta</t>
  </si>
  <si>
    <t>binju</t>
  </si>
  <si>
    <t>bin you</t>
  </si>
  <si>
    <t>pin u</t>
  </si>
  <si>
    <t>me in you</t>
  </si>
  <si>
    <t>binnu</t>
  </si>
  <si>
    <t>bin noo</t>
  </si>
  <si>
    <t>pin new</t>
  </si>
  <si>
    <t>mean loo</t>
  </si>
  <si>
    <t>binny</t>
  </si>
  <si>
    <t>be knee</t>
  </si>
  <si>
    <t>bean ee</t>
  </si>
  <si>
    <t>bin ee</t>
  </si>
  <si>
    <t>bin he</t>
  </si>
  <si>
    <t>bin knee</t>
  </si>
  <si>
    <t>pin e</t>
  </si>
  <si>
    <t>been knee</t>
  </si>
  <si>
    <t>beanie</t>
  </si>
  <si>
    <t>bean knee</t>
  </si>
  <si>
    <t>binod</t>
  </si>
  <si>
    <t>b node</t>
  </si>
  <si>
    <t>b nod</t>
  </si>
  <si>
    <t>bin odd</t>
  </si>
  <si>
    <t>binooja</t>
  </si>
  <si>
    <t>bin oo jah</t>
  </si>
  <si>
    <t>be loo ja</t>
  </si>
  <si>
    <t>bin ouija</t>
  </si>
  <si>
    <t>bee noo jaa</t>
  </si>
  <si>
    <t>bin ooh chaa</t>
  </si>
  <si>
    <t>pin who cha</t>
  </si>
  <si>
    <t>be loo cha</t>
  </si>
  <si>
    <t>mean hooch ha</t>
  </si>
  <si>
    <t>me do cha</t>
  </si>
  <si>
    <t>me noo jaah</t>
  </si>
  <si>
    <t>bee douch ah</t>
  </si>
  <si>
    <t>bee sue jah</t>
  </si>
  <si>
    <t>min oo jah</t>
  </si>
  <si>
    <t>be noo ja</t>
  </si>
  <si>
    <t>bin ooh cha</t>
  </si>
  <si>
    <t>me loo jah</t>
  </si>
  <si>
    <t>binsiya</t>
  </si>
  <si>
    <t>bin c ya</t>
  </si>
  <si>
    <t>pin see ya</t>
  </si>
  <si>
    <t>bins he ya</t>
  </si>
  <si>
    <t>bin sea ya</t>
  </si>
  <si>
    <t>pins e ya</t>
  </si>
  <si>
    <t>pin c ya</t>
  </si>
  <si>
    <t>binsy</t>
  </si>
  <si>
    <t>bin see</t>
  </si>
  <si>
    <t>bins he</t>
  </si>
  <si>
    <t>binu</t>
  </si>
  <si>
    <t>bin ooh</t>
  </si>
  <si>
    <t>pin ooh</t>
  </si>
  <si>
    <t>bee noo</t>
  </si>
  <si>
    <t>bipin</t>
  </si>
  <si>
    <t>pipin</t>
  </si>
  <si>
    <t>pip hin</t>
  </si>
  <si>
    <t>bipul</t>
  </si>
  <si>
    <t>bi pul</t>
  </si>
  <si>
    <t>bee pull</t>
  </si>
  <si>
    <t>beep ool</t>
  </si>
  <si>
    <t>bir</t>
  </si>
  <si>
    <t>bead</t>
  </si>
  <si>
    <t>peer</t>
  </si>
  <si>
    <t>bin</t>
  </si>
  <si>
    <t>bir ramgadia</t>
  </si>
  <si>
    <t>bir rum gad e aa</t>
  </si>
  <si>
    <t>beer rub gut he ah</t>
  </si>
  <si>
    <t>mir ram gaa d ya</t>
  </si>
  <si>
    <t>meat rum cur e ah</t>
  </si>
  <si>
    <t>beat rub curry aa</t>
  </si>
  <si>
    <t>beet rum caddy aa</t>
  </si>
  <si>
    <t>pir ruh rum car ee ya</t>
  </si>
  <si>
    <t>peer dum cur eya</t>
  </si>
  <si>
    <t>bead rah um ga tee ya</t>
  </si>
  <si>
    <t>bead ra aa m gut he ya</t>
  </si>
  <si>
    <t>bead gram ga tee ya</t>
  </si>
  <si>
    <t>bead rah um gah tee yea</t>
  </si>
  <si>
    <t>peel rum cud he yah</t>
  </si>
  <si>
    <t>been ram caddy ya</t>
  </si>
  <si>
    <t>bean ram gah dee ya</t>
  </si>
  <si>
    <t xml:space="preserve">peed rah um gah tee ya </t>
  </si>
  <si>
    <t>bead lah um ga tee ya</t>
  </si>
  <si>
    <t>mean dump car e ya</t>
  </si>
  <si>
    <t>bead rah um ka tee ya</t>
  </si>
  <si>
    <t>bin rum khan he yah</t>
  </si>
  <si>
    <t>biranchi</t>
  </si>
  <si>
    <t>bee run chee</t>
  </si>
  <si>
    <t>bir an chi</t>
  </si>
  <si>
    <t>be run jee</t>
  </si>
  <si>
    <t>be rah un chee</t>
  </si>
  <si>
    <t>pee run chi</t>
  </si>
  <si>
    <t>bee rah hunch he</t>
  </si>
  <si>
    <t>bill hunch e</t>
  </si>
  <si>
    <t>be ranchy</t>
  </si>
  <si>
    <t>bir runch ee</t>
  </si>
  <si>
    <t>be rah hunch ee</t>
  </si>
  <si>
    <t>bill lunch he</t>
  </si>
  <si>
    <t>bir earn chee</t>
  </si>
  <si>
    <t>mir hunch he</t>
  </si>
  <si>
    <t>be lunch e</t>
  </si>
  <si>
    <t>birender</t>
  </si>
  <si>
    <t>be rent err</t>
  </si>
  <si>
    <t>bee render</t>
  </si>
  <si>
    <t>bir end her</t>
  </si>
  <si>
    <t>birendra</t>
  </si>
  <si>
    <t>be ren dra</t>
  </si>
  <si>
    <t>bir end ra</t>
  </si>
  <si>
    <t>be rent rah</t>
  </si>
  <si>
    <t>bee reh end rah</t>
  </si>
  <si>
    <t>bee rained rah</t>
  </si>
  <si>
    <t>mill end ra</t>
  </si>
  <si>
    <t>me rained raa</t>
  </si>
  <si>
    <t>me rent raa</t>
  </si>
  <si>
    <t>bee rain draa</t>
  </si>
  <si>
    <t>bir aint rah</t>
  </si>
  <si>
    <t>bee lained rah</t>
  </si>
  <si>
    <t>biru</t>
  </si>
  <si>
    <t>bi ru</t>
  </si>
  <si>
    <t>bee rue</t>
  </si>
  <si>
    <t>beer ooh</t>
  </si>
  <si>
    <t>birva</t>
  </si>
  <si>
    <t>bill far</t>
  </si>
  <si>
    <t>beer far</t>
  </si>
  <si>
    <t>birvansh</t>
  </si>
  <si>
    <t>bir van shh</t>
  </si>
  <si>
    <t>bill vans</t>
  </si>
  <si>
    <t>bee ill van shh</t>
  </si>
  <si>
    <t>bisakha</t>
  </si>
  <si>
    <t>bi sa kha</t>
  </si>
  <si>
    <t>be suck haa</t>
  </si>
  <si>
    <t>be sah kah</t>
  </si>
  <si>
    <t>bishakha</t>
  </si>
  <si>
    <t>be sha kah</t>
  </si>
  <si>
    <t>bish ak ha</t>
  </si>
  <si>
    <t>bee shuck ah</t>
  </si>
  <si>
    <t>bishakha_patra</t>
  </si>
  <si>
    <t>bi sha kha pa tra</t>
  </si>
  <si>
    <t>bee shack ah but rah</t>
  </si>
  <si>
    <t>piss hack ah pat rah</t>
  </si>
  <si>
    <t>bishal</t>
  </si>
  <si>
    <t>b shall</t>
  </si>
  <si>
    <t>piss al</t>
  </si>
  <si>
    <t>b shh al</t>
  </si>
  <si>
    <t>bishnu</t>
  </si>
  <si>
    <t>b shh new</t>
  </si>
  <si>
    <t>piss new</t>
  </si>
  <si>
    <t>b shh noo</t>
  </si>
  <si>
    <t>bishwa</t>
  </si>
  <si>
    <t>bis wah</t>
  </si>
  <si>
    <t>bisma</t>
  </si>
  <si>
    <t>miss ma</t>
  </si>
  <si>
    <t>bis ma</t>
  </si>
  <si>
    <t>piss ba</t>
  </si>
  <si>
    <t>bisu</t>
  </si>
  <si>
    <t>b soo</t>
  </si>
  <si>
    <t>be sue</t>
  </si>
  <si>
    <t>biss who</t>
  </si>
  <si>
    <t>biswa</t>
  </si>
  <si>
    <t>biss wah</t>
  </si>
  <si>
    <t>piss wuh</t>
  </si>
  <si>
    <t>biss wuh</t>
  </si>
  <si>
    <t>pisswah</t>
  </si>
  <si>
    <t>biss weh</t>
  </si>
  <si>
    <t>bees wah</t>
  </si>
  <si>
    <t>bis vah</t>
  </si>
  <si>
    <t>b swah</t>
  </si>
  <si>
    <t>beas vaa</t>
  </si>
  <si>
    <t>peas wah</t>
  </si>
  <si>
    <t>b is wah</t>
  </si>
  <si>
    <t>biz wah</t>
  </si>
  <si>
    <t>miss vah</t>
  </si>
  <si>
    <t>bies vah</t>
  </si>
  <si>
    <t>miss wah</t>
  </si>
  <si>
    <t>biss wa</t>
  </si>
  <si>
    <t>bee swaa</t>
  </si>
  <si>
    <t>bis waah</t>
  </si>
  <si>
    <t>piss waa</t>
  </si>
  <si>
    <t>biswajit</t>
  </si>
  <si>
    <t>piss wah jeet</t>
  </si>
  <si>
    <t>miss swa jit</t>
  </si>
  <si>
    <t>biswa jeet</t>
  </si>
  <si>
    <t>biss wa jit</t>
  </si>
  <si>
    <t>pee swa jeet</t>
  </si>
  <si>
    <t>miss wah cheat</t>
  </si>
  <si>
    <t>piss va cheat</t>
  </si>
  <si>
    <t>biss watch it</t>
  </si>
  <si>
    <t>be swa cheat</t>
  </si>
  <si>
    <t>mis fuh jit</t>
  </si>
  <si>
    <t>bis wa jeet</t>
  </si>
  <si>
    <t>bis wa jit</t>
  </si>
  <si>
    <t>biss wah cheat</t>
  </si>
  <si>
    <t>bisk watch heat</t>
  </si>
  <si>
    <t>piss wuh g eat</t>
  </si>
  <si>
    <t>me swah cheat</t>
  </si>
  <si>
    <t>bisk waa g eat</t>
  </si>
  <si>
    <t>piss swa g hit</t>
  </si>
  <si>
    <t>biss wage eet</t>
  </si>
  <si>
    <t>mis fuh cheat</t>
  </si>
  <si>
    <t>pis so aa chi eat</t>
  </si>
  <si>
    <t>bis swa jit</t>
  </si>
  <si>
    <t>piss wha g heat</t>
  </si>
  <si>
    <t>biswarup</t>
  </si>
  <si>
    <t>bi swa rup</t>
  </si>
  <si>
    <t>bee swirl oop</t>
  </si>
  <si>
    <t>bis wa roop</t>
  </si>
  <si>
    <t>bithika</t>
  </si>
  <si>
    <t>bi thi ka</t>
  </si>
  <si>
    <t>bee thick ah</t>
  </si>
  <si>
    <t>pee tick uh</t>
  </si>
  <si>
    <t>bi dick ha</t>
  </si>
  <si>
    <t>beat hick uh</t>
  </si>
  <si>
    <t>bitri</t>
  </si>
  <si>
    <t>bit ri</t>
  </si>
  <si>
    <t>bit re</t>
  </si>
  <si>
    <t>bit lee</t>
  </si>
  <si>
    <t>bittu</t>
  </si>
  <si>
    <t>p</t>
  </si>
  <si>
    <t>pit too</t>
  </si>
  <si>
    <t>bit too</t>
  </si>
  <si>
    <t>but you</t>
  </si>
  <si>
    <t>bit two</t>
  </si>
  <si>
    <t>bin two</t>
  </si>
  <si>
    <t>bit tu</t>
  </si>
  <si>
    <t>bit oo</t>
  </si>
  <si>
    <t>bee two</t>
  </si>
  <si>
    <t>blacky</t>
  </si>
  <si>
    <t>black he</t>
  </si>
  <si>
    <t>blah huck he</t>
  </si>
  <si>
    <t>bluebunny</t>
  </si>
  <si>
    <t>blue bunny</t>
  </si>
  <si>
    <t>blue bun knee</t>
  </si>
  <si>
    <t>bloom un he</t>
  </si>
  <si>
    <t>bob</t>
  </si>
  <si>
    <t>mob</t>
  </si>
  <si>
    <t>bop</t>
  </si>
  <si>
    <t>mop</t>
  </si>
  <si>
    <t>pop</t>
  </si>
  <si>
    <t>mom</t>
  </si>
  <si>
    <t>bomb</t>
  </si>
  <si>
    <t>Bobby</t>
  </si>
  <si>
    <t>bobby</t>
  </si>
  <si>
    <t>bob ee</t>
  </si>
  <si>
    <t>bah bee</t>
  </si>
  <si>
    <t>baa b</t>
  </si>
  <si>
    <t>baa bee</t>
  </si>
  <si>
    <t>pop ee</t>
  </si>
  <si>
    <t>mop e</t>
  </si>
  <si>
    <t>bob b</t>
  </si>
  <si>
    <t>boh b</t>
  </si>
  <si>
    <t>bob he</t>
  </si>
  <si>
    <t>mope he</t>
  </si>
  <si>
    <t>bob be</t>
  </si>
  <si>
    <t>bodhisatwa</t>
  </si>
  <si>
    <t>bo dhi sat was</t>
  </si>
  <si>
    <t>board he sat was</t>
  </si>
  <si>
    <t>bow dee sat was</t>
  </si>
  <si>
    <t>bow tea sat was</t>
  </si>
  <si>
    <t>bow dee set wash</t>
  </si>
  <si>
    <t>bow tea sa hut was</t>
  </si>
  <si>
    <t>board he sat wa</t>
  </si>
  <si>
    <t>board he sa hut wah</t>
  </si>
  <si>
    <t>bowed he sa tuh wah</t>
  </si>
  <si>
    <t>bored he sat was</t>
  </si>
  <si>
    <t>mode he sa tih wars</t>
  </si>
  <si>
    <t>bo dee sat far shh</t>
  </si>
  <si>
    <t>bo dhi sa hut wars</t>
  </si>
  <si>
    <t>bow tea sat wash</t>
  </si>
  <si>
    <t>bowed he sa tuh wah shh</t>
  </si>
  <si>
    <t>bo dhi sa hut war as</t>
  </si>
  <si>
    <t>bow tea sat wah as</t>
  </si>
  <si>
    <t>bowed he sa tuh wa as</t>
  </si>
  <si>
    <t>bo dhi sat far shh</t>
  </si>
  <si>
    <t>bow tea sat farce</t>
  </si>
  <si>
    <t>bowed he sat vas</t>
  </si>
  <si>
    <t>Boishali</t>
  </si>
  <si>
    <t>boishali</t>
  </si>
  <si>
    <t>boy shaw lee</t>
  </si>
  <si>
    <t>boy shaa lee</t>
  </si>
  <si>
    <t>boil sha leigh</t>
  </si>
  <si>
    <t>boy shah lee</t>
  </si>
  <si>
    <t>bondita</t>
  </si>
  <si>
    <t>bond he ta</t>
  </si>
  <si>
    <t>born d ta</t>
  </si>
  <si>
    <t>bond it ah</t>
  </si>
  <si>
    <t>bon dit aa</t>
  </si>
  <si>
    <t>moll d ta</t>
  </si>
  <si>
    <t>pawn tit ha</t>
  </si>
  <si>
    <t>boni</t>
  </si>
  <si>
    <t>bo ni</t>
  </si>
  <si>
    <t>bow knee</t>
  </si>
  <si>
    <t>pawn ee</t>
  </si>
  <si>
    <t>bonya</t>
  </si>
  <si>
    <t>bon ya</t>
  </si>
  <si>
    <t>born ya</t>
  </si>
  <si>
    <t>porn ya</t>
  </si>
  <si>
    <t>bornita</t>
  </si>
  <si>
    <t>bor ni ta</t>
  </si>
  <si>
    <t>born it ah</t>
  </si>
  <si>
    <t>bore knit aa</t>
  </si>
  <si>
    <t>brahma</t>
  </si>
  <si>
    <t>brah mass</t>
  </si>
  <si>
    <t>bra huh mass</t>
  </si>
  <si>
    <t>blah mass</t>
  </si>
  <si>
    <t>brahmansh</t>
  </si>
  <si>
    <t>bruh muns</t>
  </si>
  <si>
    <t>brah munsh</t>
  </si>
  <si>
    <t>bruh munh sh</t>
  </si>
  <si>
    <t>bra manh sh</t>
  </si>
  <si>
    <t>bra man sh</t>
  </si>
  <si>
    <t>brah mahn sh</t>
  </si>
  <si>
    <t>brahmjot</t>
  </si>
  <si>
    <t>bra am jot</t>
  </si>
  <si>
    <t>bram jot</t>
  </si>
  <si>
    <t>plum jot</t>
  </si>
  <si>
    <t>bra um choke</t>
  </si>
  <si>
    <t>plum shock</t>
  </si>
  <si>
    <t>pram joe tuh</t>
  </si>
  <si>
    <t>bra um joe tuh</t>
  </si>
  <si>
    <t>pram choke</t>
  </si>
  <si>
    <t>blah um choke</t>
  </si>
  <si>
    <t>pra budge oat</t>
  </si>
  <si>
    <t>pra batch hoard</t>
  </si>
  <si>
    <t>bra hum jode</t>
  </si>
  <si>
    <t>bra hum joe oat</t>
  </si>
  <si>
    <t>brahm choke</t>
  </si>
  <si>
    <t>brah em jode</t>
  </si>
  <si>
    <t>plum joe dah</t>
  </si>
  <si>
    <t>burp cho tuh</t>
  </si>
  <si>
    <t>braam sho hoard</t>
  </si>
  <si>
    <t>plum joe tah</t>
  </si>
  <si>
    <t>burp sho duh</t>
  </si>
  <si>
    <t>bram joe tuh</t>
  </si>
  <si>
    <t>plum joe duh</t>
  </si>
  <si>
    <t>brum cho tuh</t>
  </si>
  <si>
    <t>braam cho hoard</t>
  </si>
  <si>
    <t>brahm joke</t>
  </si>
  <si>
    <t>brahm joe oak</t>
  </si>
  <si>
    <t>prum choke</t>
  </si>
  <si>
    <t>blah hup jod</t>
  </si>
  <si>
    <t>burp chot</t>
  </si>
  <si>
    <t>pub joed</t>
  </si>
  <si>
    <t>bra ahm choke</t>
  </si>
  <si>
    <t>bra ahm joke</t>
  </si>
  <si>
    <t>bra hum joke</t>
  </si>
  <si>
    <t>bra ahm jot</t>
  </si>
  <si>
    <t>bra ahm shot</t>
  </si>
  <si>
    <t>bra hum joe duh</t>
  </si>
  <si>
    <t>brajen</t>
  </si>
  <si>
    <t>bra jen</t>
  </si>
  <si>
    <t>bra gen</t>
  </si>
  <si>
    <t>bra hutch en</t>
  </si>
  <si>
    <t>brajesh</t>
  </si>
  <si>
    <t>bra j esh</t>
  </si>
  <si>
    <t>bruj esh</t>
  </si>
  <si>
    <t>prah che sh</t>
  </si>
  <si>
    <t>bra jay shh</t>
  </si>
  <si>
    <t>brunch eh sh</t>
  </si>
  <si>
    <t>bra cheh shh</t>
  </si>
  <si>
    <t>bah jay shh</t>
  </si>
  <si>
    <t>blah jay shh</t>
  </si>
  <si>
    <t>bra chay sh</t>
  </si>
  <si>
    <t>branden</t>
  </si>
  <si>
    <t>brand en</t>
  </si>
  <si>
    <t>bran den</t>
  </si>
  <si>
    <t>brand n</t>
  </si>
  <si>
    <t>bratati</t>
  </si>
  <si>
    <t>bra ta tee</t>
  </si>
  <si>
    <t>bra tut ee</t>
  </si>
  <si>
    <t>braad hud dee</t>
  </si>
  <si>
    <t>bree</t>
  </si>
  <si>
    <t>be re</t>
  </si>
  <si>
    <t>be ri</t>
  </si>
  <si>
    <t>b ree</t>
  </si>
  <si>
    <t>bee ri</t>
  </si>
  <si>
    <t>be ree</t>
  </si>
  <si>
    <t xml:space="preserve">be ri </t>
  </si>
  <si>
    <t>bridgit</t>
  </si>
  <si>
    <t>brid git</t>
  </si>
  <si>
    <t>bridge eat</t>
  </si>
  <si>
    <t>bleach eat</t>
  </si>
  <si>
    <t>brij</t>
  </si>
  <si>
    <t>bri juh</t>
  </si>
  <si>
    <t>bridge</t>
  </si>
  <si>
    <t>breach</t>
  </si>
  <si>
    <t>bleach</t>
  </si>
  <si>
    <t>preach</t>
  </si>
  <si>
    <t>blee juh</t>
  </si>
  <si>
    <t>plea jeh</t>
  </si>
  <si>
    <t>buh ridge</t>
  </si>
  <si>
    <t>bre chuh</t>
  </si>
  <si>
    <t>pridge</t>
  </si>
  <si>
    <t>pre jah</t>
  </si>
  <si>
    <t>buh re juh</t>
  </si>
  <si>
    <t>breech</t>
  </si>
  <si>
    <t>blee chuh</t>
  </si>
  <si>
    <t>brijesh</t>
  </si>
  <si>
    <t>bridge ace</t>
  </si>
  <si>
    <t>bridge aa sh</t>
  </si>
  <si>
    <t>bree jesh</t>
  </si>
  <si>
    <t>bridge ey shh</t>
  </si>
  <si>
    <t>briji</t>
  </si>
  <si>
    <t>bliss he</t>
  </si>
  <si>
    <t>pre she</t>
  </si>
  <si>
    <t>bleach he</t>
  </si>
  <si>
    <t>brijraj</t>
  </si>
  <si>
    <t>brij raj</t>
  </si>
  <si>
    <t>bridge taj</t>
  </si>
  <si>
    <t>bleach ra huj</t>
  </si>
  <si>
    <t>brinda</t>
  </si>
  <si>
    <t>brin da</t>
  </si>
  <si>
    <t>pre in duh</t>
  </si>
  <si>
    <t>print ah</t>
  </si>
  <si>
    <t>brinda_modi</t>
  </si>
  <si>
    <t>bring da moat ee</t>
  </si>
  <si>
    <t>brin dah mo dee</t>
  </si>
  <si>
    <t>bre in da bow tee</t>
  </si>
  <si>
    <t>brisha</t>
  </si>
  <si>
    <t>pre sha</t>
  </si>
  <si>
    <t>bris ah</t>
  </si>
  <si>
    <t>pre shh ah</t>
  </si>
  <si>
    <t>bristi</t>
  </si>
  <si>
    <t>bris tea</t>
  </si>
  <si>
    <t>bree east e</t>
  </si>
  <si>
    <t>priest e</t>
  </si>
  <si>
    <t>briva</t>
  </si>
  <si>
    <t>bri va</t>
  </si>
  <si>
    <t>brief ah</t>
  </si>
  <si>
    <t>brie far</t>
  </si>
  <si>
    <t>bruno</t>
  </si>
  <si>
    <t>bru no</t>
  </si>
  <si>
    <t>brew no</t>
  </si>
  <si>
    <t>broo no</t>
  </si>
  <si>
    <t>bubai</t>
  </si>
  <si>
    <t>bu bai</t>
  </si>
  <si>
    <t>bu mai</t>
  </si>
  <si>
    <t>mu by</t>
  </si>
  <si>
    <t>boo bye</t>
  </si>
  <si>
    <t>pooh by</t>
  </si>
  <si>
    <t>bu buy</t>
  </si>
  <si>
    <t>boo ba e</t>
  </si>
  <si>
    <t>boo by</t>
  </si>
  <si>
    <t>boob eye</t>
  </si>
  <si>
    <t>boo bai</t>
  </si>
  <si>
    <t>boob ah e</t>
  </si>
  <si>
    <t>boo ba yi</t>
  </si>
  <si>
    <t>moo mai</t>
  </si>
  <si>
    <t>moo ma e</t>
  </si>
  <si>
    <t>moo whom ah e</t>
  </si>
  <si>
    <t>bubby</t>
  </si>
  <si>
    <t>boob bee</t>
  </si>
  <si>
    <t>boo be</t>
  </si>
  <si>
    <t>boom mee</t>
  </si>
  <si>
    <t>bubu</t>
  </si>
  <si>
    <t>boo booh</t>
  </si>
  <si>
    <t>boop ooh</t>
  </si>
  <si>
    <t>poo poo</t>
  </si>
  <si>
    <t>boo hu booh</t>
  </si>
  <si>
    <t>buddukadir</t>
  </si>
  <si>
    <t>boo dook ad err</t>
  </si>
  <si>
    <t>bud duk aa der</t>
  </si>
  <si>
    <t>boo du kaa deer</t>
  </si>
  <si>
    <t>boo dook ad here</t>
  </si>
  <si>
    <t>bud dook ad here</t>
  </si>
  <si>
    <t>budhiditya</t>
  </si>
  <si>
    <t>bu dhi dit ya</t>
  </si>
  <si>
    <t>boo dee tit ya</t>
  </si>
  <si>
    <t>boot he tee it ya</t>
  </si>
  <si>
    <t>boo dee did ya</t>
  </si>
  <si>
    <t>boo did it ya</t>
  </si>
  <si>
    <t>booed id it ya</t>
  </si>
  <si>
    <t>boot id it ya</t>
  </si>
  <si>
    <t>boo dee dit ya</t>
  </si>
  <si>
    <t>buiya</t>
  </si>
  <si>
    <t>buoy yah</t>
  </si>
  <si>
    <t>moo he yah</t>
  </si>
  <si>
    <t>bui ya</t>
  </si>
  <si>
    <t>bujji</t>
  </si>
  <si>
    <t>boo e g</t>
  </si>
  <si>
    <t>bui ji</t>
  </si>
  <si>
    <t>boo ij g</t>
  </si>
  <si>
    <t>booj g</t>
  </si>
  <si>
    <t>pooch he</t>
  </si>
  <si>
    <t>mooch chi</t>
  </si>
  <si>
    <t>bulbul</t>
  </si>
  <si>
    <t>bull bull</t>
  </si>
  <si>
    <t>pull pull</t>
  </si>
  <si>
    <t>boo luh boo luh</t>
  </si>
  <si>
    <t>pooh luh pooh luh</t>
  </si>
  <si>
    <t>pool pool</t>
  </si>
  <si>
    <t>bull pull</t>
  </si>
  <si>
    <t>book book</t>
  </si>
  <si>
    <t>bull pool</t>
  </si>
  <si>
    <t>mule mule</t>
  </si>
  <si>
    <t>pool boo luh</t>
  </si>
  <si>
    <t>boot boot</t>
  </si>
  <si>
    <t>poon moon</t>
  </si>
  <si>
    <t>moon moon</t>
  </si>
  <si>
    <t>bull boot</t>
  </si>
  <si>
    <t>bool bool</t>
  </si>
  <si>
    <t>boon boon</t>
  </si>
  <si>
    <t>boolb pull</t>
  </si>
  <si>
    <t>pool pood</t>
  </si>
  <si>
    <t>booh luh moo luh</t>
  </si>
  <si>
    <t>boo wool boo wool</t>
  </si>
  <si>
    <t>mook mook</t>
  </si>
  <si>
    <t>poot poot</t>
  </si>
  <si>
    <t>mool bull</t>
  </si>
  <si>
    <t>pool uh bull</t>
  </si>
  <si>
    <t>bull pour</t>
  </si>
  <si>
    <t>pour pour</t>
  </si>
  <si>
    <t>put moon</t>
  </si>
  <si>
    <t>boo nub wool</t>
  </si>
  <si>
    <t>poo pull</t>
  </si>
  <si>
    <t>bull um hood</t>
  </si>
  <si>
    <t>buniyaad</t>
  </si>
  <si>
    <t>boon e yaad</t>
  </si>
  <si>
    <t>poo knee yud</t>
  </si>
  <si>
    <t>moon he art</t>
  </si>
  <si>
    <t>bunny</t>
  </si>
  <si>
    <t>bun ny</t>
  </si>
  <si>
    <t>pun ee</t>
  </si>
  <si>
    <t>money</t>
  </si>
  <si>
    <t>pun he</t>
  </si>
  <si>
    <t>bun knee</t>
  </si>
  <si>
    <t>Bunty</t>
  </si>
  <si>
    <t>bunty</t>
  </si>
  <si>
    <t>bounty</t>
  </si>
  <si>
    <t>munty</t>
  </si>
  <si>
    <t>bun tea</t>
  </si>
  <si>
    <t>bun t</t>
  </si>
  <si>
    <t>pann t</t>
  </si>
  <si>
    <t>bann tea</t>
  </si>
  <si>
    <t>bhann t</t>
  </si>
  <si>
    <t>bun tee</t>
  </si>
  <si>
    <t>pun tea</t>
  </si>
  <si>
    <t>ban t</t>
  </si>
  <si>
    <t>pun tee</t>
  </si>
  <si>
    <t>pun t</t>
  </si>
  <si>
    <t>ban-t</t>
  </si>
  <si>
    <t>buhn tee</t>
  </si>
  <si>
    <t>one tea</t>
  </si>
  <si>
    <t>bah nah tee</t>
  </si>
  <si>
    <t>bunty_narwaal</t>
  </si>
  <si>
    <t>pun tee na ra waal</t>
  </si>
  <si>
    <t>pun tee na rah wa hull</t>
  </si>
  <si>
    <t>bun tea nar ah waal</t>
  </si>
  <si>
    <t>pun tee null ah waal</t>
  </si>
  <si>
    <t>pun tee na rough aal</t>
  </si>
  <si>
    <t>bun tea ta ra waal</t>
  </si>
  <si>
    <t>bun tee na ra wa aal</t>
  </si>
  <si>
    <t>pun tee na ruff aal</t>
  </si>
  <si>
    <t>pun tee na love aal</t>
  </si>
  <si>
    <t>pun tee nar ah waal</t>
  </si>
  <si>
    <t>bun tee ta rah waal</t>
  </si>
  <si>
    <t>pun tee nill waal</t>
  </si>
  <si>
    <t>bun tea nah rah waal</t>
  </si>
  <si>
    <t>pun tea nar ah waal</t>
  </si>
  <si>
    <t>pun tee na rah wa aal</t>
  </si>
  <si>
    <t>pun tee nah rah vaal</t>
  </si>
  <si>
    <t>bun teenar ah va al</t>
  </si>
  <si>
    <t>bun tee null ah va hull</t>
  </si>
  <si>
    <t>burhan</t>
  </si>
  <si>
    <t>bur han</t>
  </si>
  <si>
    <t>boor hun</t>
  </si>
  <si>
    <t>moor uhn</t>
  </si>
  <si>
    <t>bur hun</t>
  </si>
  <si>
    <t>boor han</t>
  </si>
  <si>
    <t>boot yan</t>
  </si>
  <si>
    <t>burhannuddin</t>
  </si>
  <si>
    <t>bur han ud din</t>
  </si>
  <si>
    <t>boor hun oot tin</t>
  </si>
  <si>
    <t>pur un hoot dean</t>
  </si>
  <si>
    <t>bur hon nood din</t>
  </si>
  <si>
    <t>boor han who tin</t>
  </si>
  <si>
    <t>purr un hood een</t>
  </si>
  <si>
    <t>burh an nud din</t>
  </si>
  <si>
    <t>bur han ud tin</t>
  </si>
  <si>
    <t>mur hen ood dean</t>
  </si>
  <si>
    <t>purr ha nude in</t>
  </si>
  <si>
    <t>purr ha noo tin</t>
  </si>
  <si>
    <t>purr hat ooh din</t>
  </si>
  <si>
    <t>pur hen ooh tin</t>
  </si>
  <si>
    <t>pur hen hood in</t>
  </si>
  <si>
    <t>bur hen ooh tin</t>
  </si>
  <si>
    <t>bushra</t>
  </si>
  <si>
    <t>bush rah</t>
  </si>
  <si>
    <t>boo shh rah</t>
  </si>
  <si>
    <t>booze rah</t>
  </si>
  <si>
    <t>moo shh rah</t>
  </si>
  <si>
    <t>push raa</t>
  </si>
  <si>
    <t>boo shuh rah</t>
  </si>
  <si>
    <t>butch raa</t>
  </si>
  <si>
    <t>mooch rah</t>
  </si>
  <si>
    <t>booo shh rah</t>
  </si>
  <si>
    <t>poor shuh rah</t>
  </si>
  <si>
    <t>poosh raa</t>
  </si>
  <si>
    <t>bwoo shh rah</t>
  </si>
  <si>
    <t>booze raa</t>
  </si>
  <si>
    <t>bwoo shraa</t>
  </si>
  <si>
    <t>bhoo shh rah</t>
  </si>
  <si>
    <t>booh shh raa</t>
  </si>
  <si>
    <t>bush ras</t>
  </si>
  <si>
    <t>boo shh rass</t>
  </si>
  <si>
    <t>butch raa shh</t>
  </si>
  <si>
    <t>bushu</t>
  </si>
  <si>
    <t>bu shu</t>
  </si>
  <si>
    <t>boo shoe</t>
  </si>
  <si>
    <t>pooh shoo</t>
  </si>
  <si>
    <t>buti</t>
  </si>
  <si>
    <t>bu ti</t>
  </si>
  <si>
    <t>boot he</t>
  </si>
  <si>
    <t>boo tea</t>
  </si>
  <si>
    <t>byasadev</t>
  </si>
  <si>
    <t>bya sa dev</t>
  </si>
  <si>
    <t>byah sad deaf</t>
  </si>
  <si>
    <t>beah sud eff</t>
  </si>
  <si>
    <t>pay arse sah dev</t>
  </si>
  <si>
    <t>bears ah deaf</t>
  </si>
  <si>
    <t>bhe us art have</t>
  </si>
  <si>
    <t>bee ya sa dev</t>
  </si>
  <si>
    <t>bee yas ah tay vuh</t>
  </si>
  <si>
    <t>bee ya sah day vuh</t>
  </si>
  <si>
    <t>ca_amit</t>
  </si>
  <si>
    <t>c a am it</t>
  </si>
  <si>
    <t>c a am eat</t>
  </si>
  <si>
    <t>see ey umm eat</t>
  </si>
  <si>
    <t>cairistona</t>
  </si>
  <si>
    <t>cai ris to na</t>
  </si>
  <si>
    <t>care is tone ah</t>
  </si>
  <si>
    <t>k er is tow nah</t>
  </si>
  <si>
    <t>caleb</t>
  </si>
  <si>
    <t>ka rem</t>
  </si>
  <si>
    <t>car rem</t>
  </si>
  <si>
    <t>ks reb</t>
  </si>
  <si>
    <t>ka leb</t>
  </si>
  <si>
    <t>car reb</t>
  </si>
  <si>
    <t>ka rah m</t>
  </si>
  <si>
    <t>cany</t>
  </si>
  <si>
    <t>can ee</t>
  </si>
  <si>
    <t>kan ee</t>
  </si>
  <si>
    <t>canny</t>
  </si>
  <si>
    <t>carenssa</t>
  </si>
  <si>
    <t>cah rens sah</t>
  </si>
  <si>
    <t>car rain sa</t>
  </si>
  <si>
    <t>kar hen saa</t>
  </si>
  <si>
    <t>care hen saa</t>
  </si>
  <si>
    <t>cat hell sah</t>
  </si>
  <si>
    <t>kae rain zah</t>
  </si>
  <si>
    <t>care ren saa</t>
  </si>
  <si>
    <t>ger hen suh</t>
  </si>
  <si>
    <t>keh reign sah</t>
  </si>
  <si>
    <t>care run sa</t>
  </si>
  <si>
    <t>k runs ah</t>
  </si>
  <si>
    <t>k ra hun sa</t>
  </si>
  <si>
    <t>care ren sah</t>
  </si>
  <si>
    <t>kale hen suh</t>
  </si>
  <si>
    <t>care rain za</t>
  </si>
  <si>
    <t>keh renn sah</t>
  </si>
  <si>
    <t>care ail suh</t>
  </si>
  <si>
    <t>kale else ah</t>
  </si>
  <si>
    <t>kah renn sah</t>
  </si>
  <si>
    <t>care rail suh</t>
  </si>
  <si>
    <t>ger else aah</t>
  </si>
  <si>
    <t>celin</t>
  </si>
  <si>
    <t>cell in</t>
  </si>
  <si>
    <t>cell lean</t>
  </si>
  <si>
    <t>sell in</t>
  </si>
  <si>
    <t>celine</t>
  </si>
  <si>
    <t>say lean</t>
  </si>
  <si>
    <t>sell inn</t>
  </si>
  <si>
    <t>cell eel</t>
  </si>
  <si>
    <t>chaaru</t>
  </si>
  <si>
    <t>car oo</t>
  </si>
  <si>
    <t>tar ooh</t>
  </si>
  <si>
    <t>jar wooh</t>
  </si>
  <si>
    <t>chaa ru</t>
  </si>
  <si>
    <t>chabbu</t>
  </si>
  <si>
    <t>chub boo</t>
  </si>
  <si>
    <t>chap poo</t>
  </si>
  <si>
    <t>cha ab boo</t>
  </si>
  <si>
    <t>chadani_patel</t>
  </si>
  <si>
    <t>chad an e pat tell</t>
  </si>
  <si>
    <t>chah done he but tail</t>
  </si>
  <si>
    <t>chat ton e pah tale</t>
  </si>
  <si>
    <t>chaddi</t>
  </si>
  <si>
    <t>char t</t>
  </si>
  <si>
    <t>char tea</t>
  </si>
  <si>
    <t>shh ah tea</t>
  </si>
  <si>
    <t>chafy</t>
  </si>
  <si>
    <t>cha fee</t>
  </si>
  <si>
    <t>chuff he</t>
  </si>
  <si>
    <t>chah vee</t>
  </si>
  <si>
    <t>chaganlal</t>
  </si>
  <si>
    <t>cha gan lal</t>
  </si>
  <si>
    <t>sha gun la al</t>
  </si>
  <si>
    <t>chug hun lal</t>
  </si>
  <si>
    <t>chug en lull</t>
  </si>
  <si>
    <t>chug an laal</t>
  </si>
  <si>
    <t>chah ken laan</t>
  </si>
  <si>
    <t>chahat</t>
  </si>
  <si>
    <t>cha hat</t>
  </si>
  <si>
    <t>chuh hut</t>
  </si>
  <si>
    <t>ja ut</t>
  </si>
  <si>
    <t>char hat</t>
  </si>
  <si>
    <t>sha hat</t>
  </si>
  <si>
    <t>sha are hut</t>
  </si>
  <si>
    <t>chahek</t>
  </si>
  <si>
    <t>cha hek</t>
  </si>
  <si>
    <t>char heck</t>
  </si>
  <si>
    <t>cha hey kuk</t>
  </si>
  <si>
    <t>chain</t>
  </si>
  <si>
    <t>shay in</t>
  </si>
  <si>
    <t>jane</t>
  </si>
  <si>
    <t>chainika</t>
  </si>
  <si>
    <t>chai knee ka</t>
  </si>
  <si>
    <t>chain he ka</t>
  </si>
  <si>
    <t>shy knee ka</t>
  </si>
  <si>
    <t>shine he ka</t>
  </si>
  <si>
    <t>shine hic ah</t>
  </si>
  <si>
    <t>chain hic ah</t>
  </si>
  <si>
    <t>chaita</t>
  </si>
  <si>
    <t>cha it ah</t>
  </si>
  <si>
    <t>cha e ta</t>
  </si>
  <si>
    <t>cha e dah</t>
  </si>
  <si>
    <t>chaitali</t>
  </si>
  <si>
    <t>chai tal e</t>
  </si>
  <si>
    <t>guy tull he</t>
  </si>
  <si>
    <t>cha eeh dull ee</t>
  </si>
  <si>
    <t>chaitanya</t>
  </si>
  <si>
    <t>chai tan ya</t>
  </si>
  <si>
    <t>hey ton ya</t>
  </si>
  <si>
    <t>say son ya</t>
  </si>
  <si>
    <t>chat an ya</t>
  </si>
  <si>
    <t>chai tan yah</t>
  </si>
  <si>
    <t>cheh ton yuh</t>
  </si>
  <si>
    <t>jay ton yah</t>
  </si>
  <si>
    <t>say done yuh</t>
  </si>
  <si>
    <t>chat earn ya</t>
  </si>
  <si>
    <t>chait tarn ya</t>
  </si>
  <si>
    <t>chat turn yah</t>
  </si>
  <si>
    <t>chat earn yan</t>
  </si>
  <si>
    <t>chat an yag</t>
  </si>
  <si>
    <t>chai tan yahn</t>
  </si>
  <si>
    <t>cheh ton yan</t>
  </si>
  <si>
    <t>chat an yeak</t>
  </si>
  <si>
    <t>chad earn yar</t>
  </si>
  <si>
    <t>chae tonn yal</t>
  </si>
  <si>
    <t>chaye taan yeag</t>
  </si>
  <si>
    <t>jah he tahn e aan</t>
  </si>
  <si>
    <t>chat hon yea</t>
  </si>
  <si>
    <t>jay done e ah</t>
  </si>
  <si>
    <t>jah he tahn e aa</t>
  </si>
  <si>
    <t>jah hay tan e aa</t>
  </si>
  <si>
    <t>chai run ya</t>
  </si>
  <si>
    <t>chad hon yea</t>
  </si>
  <si>
    <t>chay tah un yea</t>
  </si>
  <si>
    <t>chaithyusha</t>
  </si>
  <si>
    <t>cha it hue sha</t>
  </si>
  <si>
    <t>cha ith yush ah</t>
  </si>
  <si>
    <t>shy tuh you shah</t>
  </si>
  <si>
    <t>chaitra</t>
  </si>
  <si>
    <t>chai tra</t>
  </si>
  <si>
    <t>cha e tra</t>
  </si>
  <si>
    <t>child rah</t>
  </si>
  <si>
    <t>chai trag</t>
  </si>
  <si>
    <t>cha e traan</t>
  </si>
  <si>
    <t>child rahn</t>
  </si>
  <si>
    <t>chaitrali</t>
  </si>
  <si>
    <t>chai tra li</t>
  </si>
  <si>
    <t>cha ate raa lee</t>
  </si>
  <si>
    <t>shade trah le</t>
  </si>
  <si>
    <t>chair traa li</t>
  </si>
  <si>
    <t>che tra lee</t>
  </si>
  <si>
    <t>cha e traa lee</t>
  </si>
  <si>
    <t>chai tray lee</t>
  </si>
  <si>
    <t>shh ate rally</t>
  </si>
  <si>
    <t>chair tar lee</t>
  </si>
  <si>
    <t>chakrani</t>
  </si>
  <si>
    <t>chak rani</t>
  </si>
  <si>
    <t>chuck ra knee</t>
  </si>
  <si>
    <t>chuck rah ni</t>
  </si>
  <si>
    <t>cheque raw knee</t>
  </si>
  <si>
    <t>chuck ran ee</t>
  </si>
  <si>
    <t>chakshoo</t>
  </si>
  <si>
    <t>chak shoo</t>
  </si>
  <si>
    <t>chuck shoe</t>
  </si>
  <si>
    <t>cha uck sh oo</t>
  </si>
  <si>
    <t>chakshu</t>
  </si>
  <si>
    <t>chak shu</t>
  </si>
  <si>
    <t>shuck shoe</t>
  </si>
  <si>
    <t>cha huck shh who</t>
  </si>
  <si>
    <t>chama</t>
  </si>
  <si>
    <t>charm ah</t>
  </si>
  <si>
    <t>sharp ah</t>
  </si>
  <si>
    <t>jar ma</t>
  </si>
  <si>
    <t>chamandeep</t>
  </si>
  <si>
    <t>cha man deep</t>
  </si>
  <si>
    <t>sha mun deep</t>
  </si>
  <si>
    <t>chum un deep</t>
  </si>
  <si>
    <t>chamayam</t>
  </si>
  <si>
    <t>cham ay yam</t>
  </si>
  <si>
    <t>chum aye hum</t>
  </si>
  <si>
    <t>cha my hah muh</t>
  </si>
  <si>
    <t>chanakya</t>
  </si>
  <si>
    <t>cha nak ya</t>
  </si>
  <si>
    <t>chah nuck e yeah</t>
  </si>
  <si>
    <t>chun hah key aah</t>
  </si>
  <si>
    <t>chanchal</t>
  </si>
  <si>
    <t>chan chal</t>
  </si>
  <si>
    <t>chun chul</t>
  </si>
  <si>
    <t>cha un chull</t>
  </si>
  <si>
    <t>cha un chal</t>
  </si>
  <si>
    <t>chun jah al</t>
  </si>
  <si>
    <t>shun shh hull</t>
  </si>
  <si>
    <t>chun chal</t>
  </si>
  <si>
    <t>shun shell</t>
  </si>
  <si>
    <t>chant chal</t>
  </si>
  <si>
    <t>shh hunch hell</t>
  </si>
  <si>
    <t>cha hunch al</t>
  </si>
  <si>
    <t>chan cha hull</t>
  </si>
  <si>
    <t>chand</t>
  </si>
  <si>
    <t>shun duh</t>
  </si>
  <si>
    <t>shunt</t>
  </si>
  <si>
    <t>shh ah ant</t>
  </si>
  <si>
    <t>chanda</t>
  </si>
  <si>
    <t>chun da</t>
  </si>
  <si>
    <t>chan da</t>
  </si>
  <si>
    <t>son duh</t>
  </si>
  <si>
    <t>chun dah</t>
  </si>
  <si>
    <t>cunn duh</t>
  </si>
  <si>
    <t>chunn duh</t>
  </si>
  <si>
    <t>shun daah</t>
  </si>
  <si>
    <t>churned aa</t>
  </si>
  <si>
    <t>churn daa</t>
  </si>
  <si>
    <t>churned as</t>
  </si>
  <si>
    <t>churn daa shh</t>
  </si>
  <si>
    <t>chan das</t>
  </si>
  <si>
    <t>shun tas</t>
  </si>
  <si>
    <t>shunt as</t>
  </si>
  <si>
    <t>cha hunt as</t>
  </si>
  <si>
    <t>chandabi</t>
  </si>
  <si>
    <t>chan dub e</t>
  </si>
  <si>
    <t>chanda bee</t>
  </si>
  <si>
    <t>chan dabi</t>
  </si>
  <si>
    <t>chand ab ee</t>
  </si>
  <si>
    <t>chandaji</t>
  </si>
  <si>
    <t>chan da ji</t>
  </si>
  <si>
    <t>churned aa g</t>
  </si>
  <si>
    <t>churn daa g he</t>
  </si>
  <si>
    <t>chandan</t>
  </si>
  <si>
    <t>chan dan</t>
  </si>
  <si>
    <t>churn done</t>
  </si>
  <si>
    <t>shunned un</t>
  </si>
  <si>
    <t>chan done</t>
  </si>
  <si>
    <t>chan den</t>
  </si>
  <si>
    <t>shun done</t>
  </si>
  <si>
    <t>chun dun</t>
  </si>
  <si>
    <t>khan ton</t>
  </si>
  <si>
    <t>shunt un</t>
  </si>
  <si>
    <t>shh hunt un</t>
  </si>
  <si>
    <t>chant un</t>
  </si>
  <si>
    <t>done done</t>
  </si>
  <si>
    <t>chandana</t>
  </si>
  <si>
    <t>chan da na</t>
  </si>
  <si>
    <t>shun done ah</t>
  </si>
  <si>
    <t>cha hunt ah an</t>
  </si>
  <si>
    <t>chandani</t>
  </si>
  <si>
    <t>chan duh knee</t>
  </si>
  <si>
    <t>chan done e</t>
  </si>
  <si>
    <t>chan dan he</t>
  </si>
  <si>
    <t>chandani_dixit</t>
  </si>
  <si>
    <t>chan duh knee dick shit</t>
  </si>
  <si>
    <t>chan done e thick shit</t>
  </si>
  <si>
    <t>chan duh knee tick she eat</t>
  </si>
  <si>
    <t>chander</t>
  </si>
  <si>
    <t>chan der</t>
  </si>
  <si>
    <t>chant er</t>
  </si>
  <si>
    <t>chah un dar</t>
  </si>
  <si>
    <t>chanderkanta_gotra</t>
  </si>
  <si>
    <t>chan der kan ta got ra</t>
  </si>
  <si>
    <t>chanter cunt ah goat rah</t>
  </si>
  <si>
    <t>shun tell can tah go tra</t>
  </si>
  <si>
    <t>chun dra kant ah coat rah</t>
  </si>
  <si>
    <t>chan drag cant ah got rah</t>
  </si>
  <si>
    <t>chun dra kant ah go trah</t>
  </si>
  <si>
    <t>chandermani</t>
  </si>
  <si>
    <t>chanter money</t>
  </si>
  <si>
    <t>chant her ma knee</t>
  </si>
  <si>
    <t>chant hell mun he</t>
  </si>
  <si>
    <t>chandika</t>
  </si>
  <si>
    <t>chan dick aa</t>
  </si>
  <si>
    <t>cha un dik ah</t>
  </si>
  <si>
    <t>chun tick ha</t>
  </si>
  <si>
    <t>chandini</t>
  </si>
  <si>
    <t>chun tin e</t>
  </si>
  <si>
    <t>chan d knee</t>
  </si>
  <si>
    <t>chant in he</t>
  </si>
  <si>
    <t>chan tin he</t>
  </si>
  <si>
    <t>shh and he knee</t>
  </si>
  <si>
    <t>chan dee knee</t>
  </si>
  <si>
    <t>chandni</t>
  </si>
  <si>
    <t>shard knee</t>
  </si>
  <si>
    <t>chart nee</t>
  </si>
  <si>
    <t>car done he</t>
  </si>
  <si>
    <t>chun dun e</t>
  </si>
  <si>
    <t>chan dun e</t>
  </si>
  <si>
    <t>chah un dunny</t>
  </si>
  <si>
    <t>chun dee knee</t>
  </si>
  <si>
    <t>chance uh ne</t>
  </si>
  <si>
    <t>chant un e</t>
  </si>
  <si>
    <t>jar done e</t>
  </si>
  <si>
    <t>chant knee</t>
  </si>
  <si>
    <t>charge nee</t>
  </si>
  <si>
    <t>chunk ni</t>
  </si>
  <si>
    <t>chandni_vyas</t>
  </si>
  <si>
    <t>chan dun e fee yas</t>
  </si>
  <si>
    <t>chun dee knee v yas</t>
  </si>
  <si>
    <t>chant knee fierce</t>
  </si>
  <si>
    <t>chant knee fee yas</t>
  </si>
  <si>
    <t>charge nee v yas</t>
  </si>
  <si>
    <t>chunk ni fee yas</t>
  </si>
  <si>
    <t>chandra</t>
  </si>
  <si>
    <t xml:space="preserve">chan dra </t>
  </si>
  <si>
    <t>shunned ra</t>
  </si>
  <si>
    <t xml:space="preserve">churn dra </t>
  </si>
  <si>
    <t>chant raa</t>
  </si>
  <si>
    <t>chun drah</t>
  </si>
  <si>
    <t>juh un druh</t>
  </si>
  <si>
    <t>chandrahas</t>
  </si>
  <si>
    <t>chan dra has</t>
  </si>
  <si>
    <t>shunned ra hus</t>
  </si>
  <si>
    <t>churn dra has</t>
  </si>
  <si>
    <t>chun dra hus</t>
  </si>
  <si>
    <t>chain dra huss</t>
  </si>
  <si>
    <t>chant ruh haas</t>
  </si>
  <si>
    <t>chun dra haas</t>
  </si>
  <si>
    <t>chain dra haas</t>
  </si>
  <si>
    <t>shun druh huss</t>
  </si>
  <si>
    <t>chant rah has</t>
  </si>
  <si>
    <t>shunt rah arse</t>
  </si>
  <si>
    <t>shh under has</t>
  </si>
  <si>
    <t>chandrajeet</t>
  </si>
  <si>
    <t>chan dra jeet</t>
  </si>
  <si>
    <t>shunned rah g eat</t>
  </si>
  <si>
    <t>chant rah ji eat</t>
  </si>
  <si>
    <t>chandrakant</t>
  </si>
  <si>
    <t>chun dra kant</t>
  </si>
  <si>
    <t>chan drah cunt</t>
  </si>
  <si>
    <t>chan drag cant</t>
  </si>
  <si>
    <t>chandralekha</t>
  </si>
  <si>
    <t>chan dra lay kah</t>
  </si>
  <si>
    <t>chun drah leg gah</t>
  </si>
  <si>
    <t>cha un dra lake aah</t>
  </si>
  <si>
    <t>chandramani</t>
  </si>
  <si>
    <t>chant ra ma ni</t>
  </si>
  <si>
    <t>shunt ra ma knee</t>
  </si>
  <si>
    <t>shunned ra ma ni</t>
  </si>
  <si>
    <t>chant ra mun he</t>
  </si>
  <si>
    <t>shunt ra mun he</t>
  </si>
  <si>
    <t>shunned ra mun he</t>
  </si>
  <si>
    <t>chandramohan</t>
  </si>
  <si>
    <t>chand ra mo han</t>
  </si>
  <si>
    <t>chant rah mow hun</t>
  </si>
  <si>
    <t>shunned rah mow hun</t>
  </si>
  <si>
    <t>shh hunt rah mow hun</t>
  </si>
  <si>
    <t>sunt rah mow hun</t>
  </si>
  <si>
    <t>chant rah moh hun</t>
  </si>
  <si>
    <t>chand rub o han</t>
  </si>
  <si>
    <t>shunned rum oh han</t>
  </si>
  <si>
    <t>chan dram mow hah un</t>
  </si>
  <si>
    <t>chun druh mow haann</t>
  </si>
  <si>
    <t>judge rah bow hah nuh</t>
  </si>
  <si>
    <t>chund ram oh han</t>
  </si>
  <si>
    <t>cha und rum oh hon</t>
  </si>
  <si>
    <t>chan drum oh earn</t>
  </si>
  <si>
    <t>chun dra mow hunn</t>
  </si>
  <si>
    <t>jan dra bo haan</t>
  </si>
  <si>
    <t>chan dra bo hann</t>
  </si>
  <si>
    <t>cha un dra mow han</t>
  </si>
  <si>
    <t>cha an dram mo hon</t>
  </si>
  <si>
    <t>cha un drum owe han</t>
  </si>
  <si>
    <t>shun dra bow hon</t>
  </si>
  <si>
    <t>chan tram owe hun</t>
  </si>
  <si>
    <t>cha hunt ra po hon</t>
  </si>
  <si>
    <t>journ drum owe hun</t>
  </si>
  <si>
    <t>chun drab bow hann</t>
  </si>
  <si>
    <t>shh and dra bow hun</t>
  </si>
  <si>
    <t>shun dra bo han</t>
  </si>
  <si>
    <t>chandramouli</t>
  </si>
  <si>
    <t>chan dra mou li</t>
  </si>
  <si>
    <t>shunned ra mow lee</t>
  </si>
  <si>
    <t>shunned ra ma wool he</t>
  </si>
  <si>
    <t>chandrani</t>
  </si>
  <si>
    <t>chan drun ee</t>
  </si>
  <si>
    <t>chun dran ee</t>
  </si>
  <si>
    <t>chull trun eeh</t>
  </si>
  <si>
    <t>cha un dra ni</t>
  </si>
  <si>
    <t>chun trun eee</t>
  </si>
  <si>
    <t>jan drann he</t>
  </si>
  <si>
    <t>cha un tra knee</t>
  </si>
  <si>
    <t>chant run e</t>
  </si>
  <si>
    <t>chan dran ee</t>
  </si>
  <si>
    <t>cha un tra nee</t>
  </si>
  <si>
    <t>cha un tra ni</t>
  </si>
  <si>
    <t>cha an dran e</t>
  </si>
  <si>
    <t>jan tra ni</t>
  </si>
  <si>
    <t>chan glad e</t>
  </si>
  <si>
    <t>chan glan ee</t>
  </si>
  <si>
    <t>cha un draan ee</t>
  </si>
  <si>
    <t>chant run eeh</t>
  </si>
  <si>
    <t>cha un tra neeh</t>
  </si>
  <si>
    <t>cha un drun ee</t>
  </si>
  <si>
    <t>chan thud ee</t>
  </si>
  <si>
    <t>chah un draan eeh</t>
  </si>
  <si>
    <t>cha unt rani</t>
  </si>
  <si>
    <t>chandraprasa</t>
  </si>
  <si>
    <t>chan dra pra sa</t>
  </si>
  <si>
    <t>chun trah brush ah</t>
  </si>
  <si>
    <t>cha un dra prah suh</t>
  </si>
  <si>
    <t>shunned rah bra sa</t>
  </si>
  <si>
    <t>shun dra brass ah</t>
  </si>
  <si>
    <t>chun tra bra sa</t>
  </si>
  <si>
    <t>chandraprasad</t>
  </si>
  <si>
    <t>chant rah pra sud</t>
  </si>
  <si>
    <t>shunned ra bra sat</t>
  </si>
  <si>
    <t>chan dra bras art</t>
  </si>
  <si>
    <t>chandresh</t>
  </si>
  <si>
    <t>chan dre sh</t>
  </si>
  <si>
    <t>chun tray esh</t>
  </si>
  <si>
    <t>jun dresh</t>
  </si>
  <si>
    <t>chand resh</t>
  </si>
  <si>
    <t>chand rays</t>
  </si>
  <si>
    <t>chand ray shh</t>
  </si>
  <si>
    <t>chand lays</t>
  </si>
  <si>
    <t>chand lay shh</t>
  </si>
  <si>
    <t>chant resh</t>
  </si>
  <si>
    <t>chant rays</t>
  </si>
  <si>
    <t>chant ray shh</t>
  </si>
  <si>
    <t>chant lays</t>
  </si>
  <si>
    <t>chant lay shh</t>
  </si>
  <si>
    <t>cha hunt resh</t>
  </si>
  <si>
    <t>cha hunt rays</t>
  </si>
  <si>
    <t>cha hunt ray shh</t>
  </si>
  <si>
    <t>cha hunt lays</t>
  </si>
  <si>
    <t>cha hunt lay shh</t>
  </si>
  <si>
    <t>shunt resh</t>
  </si>
  <si>
    <t>shunt rays</t>
  </si>
  <si>
    <t>shunt ray shh</t>
  </si>
  <si>
    <t>shunt lays</t>
  </si>
  <si>
    <t>shunt lay shh</t>
  </si>
  <si>
    <t>chan trays</t>
  </si>
  <si>
    <t>chan trace</t>
  </si>
  <si>
    <t>chan tray shh</t>
  </si>
  <si>
    <t>shun trays</t>
  </si>
  <si>
    <t>shun trace</t>
  </si>
  <si>
    <t>shun tray shh</t>
  </si>
  <si>
    <t xml:space="preserve">chandresh </t>
  </si>
  <si>
    <t>sha hunt ray shh</t>
  </si>
  <si>
    <t>chandrika</t>
  </si>
  <si>
    <t>chan dri ka</t>
  </si>
  <si>
    <t>shun tree ka</t>
  </si>
  <si>
    <t>shunned re ka</t>
  </si>
  <si>
    <t>chandu</t>
  </si>
  <si>
    <t>shun do</t>
  </si>
  <si>
    <t>shun to</t>
  </si>
  <si>
    <t>shh un do</t>
  </si>
  <si>
    <t>chan do</t>
  </si>
  <si>
    <t>chun too</t>
  </si>
  <si>
    <t>cha un two</t>
  </si>
  <si>
    <t>chanky</t>
  </si>
  <si>
    <t>chunk he</t>
  </si>
  <si>
    <t>junk he</t>
  </si>
  <si>
    <t>shun key</t>
  </si>
  <si>
    <t>chanti</t>
  </si>
  <si>
    <t>chan ti</t>
  </si>
  <si>
    <t>shunt he</t>
  </si>
  <si>
    <t>cha ant he</t>
  </si>
  <si>
    <t>chanukya</t>
  </si>
  <si>
    <t>cha nook key aah</t>
  </si>
  <si>
    <t>chun hook gi ya</t>
  </si>
  <si>
    <t>cha nu ki ya</t>
  </si>
  <si>
    <t>charan</t>
  </si>
  <si>
    <t>jar run</t>
  </si>
  <si>
    <t>shh ah run</t>
  </si>
  <si>
    <t>sha run</t>
  </si>
  <si>
    <t>charchika</t>
  </si>
  <si>
    <t>church e ka</t>
  </si>
  <si>
    <t>chur chi ka</t>
  </si>
  <si>
    <t>chur he ka</t>
  </si>
  <si>
    <t>charit</t>
  </si>
  <si>
    <t>cha rit</t>
  </si>
  <si>
    <t>char eat</t>
  </si>
  <si>
    <t>chah writ</t>
  </si>
  <si>
    <t>charitha</t>
  </si>
  <si>
    <t>cha rit ha</t>
  </si>
  <si>
    <t>cha re tha</t>
  </si>
  <si>
    <t>charr e tah</t>
  </si>
  <si>
    <t>charles</t>
  </si>
  <si>
    <t>shall shh</t>
  </si>
  <si>
    <t>char else</t>
  </si>
  <si>
    <t>charmi</t>
  </si>
  <si>
    <t>char me</t>
  </si>
  <si>
    <t>chair me</t>
  </si>
  <si>
    <t>charm me</t>
  </si>
  <si>
    <t>car me</t>
  </si>
  <si>
    <t>char bee</t>
  </si>
  <si>
    <t>care pee</t>
  </si>
  <si>
    <t>charm ee</t>
  </si>
  <si>
    <t>char meh</t>
  </si>
  <si>
    <t>cha are me</t>
  </si>
  <si>
    <t>cha army</t>
  </si>
  <si>
    <t>cha are mi</t>
  </si>
  <si>
    <t>jaar me</t>
  </si>
  <si>
    <t>charm eeh</t>
  </si>
  <si>
    <t>germ ee</t>
  </si>
  <si>
    <t>char mi</t>
  </si>
  <si>
    <t>germ he</t>
  </si>
  <si>
    <t>churr meeh</t>
  </si>
  <si>
    <t>charming</t>
  </si>
  <si>
    <t>charm in</t>
  </si>
  <si>
    <t>char ming</t>
  </si>
  <si>
    <t>charmy</t>
  </si>
  <si>
    <t>charnamrit</t>
  </si>
  <si>
    <t>char na mrit</t>
  </si>
  <si>
    <t>char na arm rit</t>
  </si>
  <si>
    <t>shh er na brit</t>
  </si>
  <si>
    <t>Charu</t>
  </si>
  <si>
    <t>charu</t>
  </si>
  <si>
    <t>CHAH-RuO</t>
  </si>
  <si>
    <t>Cha-Rue</t>
  </si>
  <si>
    <t>Cha-ahru</t>
  </si>
  <si>
    <t>chah rue</t>
  </si>
  <si>
    <t>chah rooh</t>
  </si>
  <si>
    <t>chuh roo</t>
  </si>
  <si>
    <t>char uh</t>
  </si>
  <si>
    <t>jar uhh</t>
  </si>
  <si>
    <t>car you</t>
  </si>
  <si>
    <t>cah rooh</t>
  </si>
  <si>
    <t>chuh rue</t>
  </si>
  <si>
    <t>char oo</t>
  </si>
  <si>
    <t>chah roo</t>
  </si>
  <si>
    <t>jar ooh</t>
  </si>
  <si>
    <t>char ooh</t>
  </si>
  <si>
    <t>char woo</t>
  </si>
  <si>
    <t>jaa roo</t>
  </si>
  <si>
    <t>char who</t>
  </si>
  <si>
    <t>charu_chaudhary</t>
  </si>
  <si>
    <t>jar ooh chau dah re</t>
  </si>
  <si>
    <t>jar wooh choh dha ree</t>
  </si>
  <si>
    <t>char ooh jaw duh re</t>
  </si>
  <si>
    <t>charul</t>
  </si>
  <si>
    <t>char ul</t>
  </si>
  <si>
    <t>jar cool</t>
  </si>
  <si>
    <t>cha rule</t>
  </si>
  <si>
    <t>charvi</t>
  </si>
  <si>
    <t>char we</t>
  </si>
  <si>
    <t>car we</t>
  </si>
  <si>
    <t>cur v</t>
  </si>
  <si>
    <t>tar we</t>
  </si>
  <si>
    <t>tower v</t>
  </si>
  <si>
    <t>tower we</t>
  </si>
  <si>
    <t>jar we</t>
  </si>
  <si>
    <t xml:space="preserve">char v </t>
  </si>
  <si>
    <t>car wee</t>
  </si>
  <si>
    <t>charvik</t>
  </si>
  <si>
    <t>char vik</t>
  </si>
  <si>
    <t>car wick</t>
  </si>
  <si>
    <t>tar wig</t>
  </si>
  <si>
    <t>chathurya</t>
  </si>
  <si>
    <t>cha thoon ya</t>
  </si>
  <si>
    <t>chat hoor ya</t>
  </si>
  <si>
    <t>chad doon yah</t>
  </si>
  <si>
    <t>cha tour yah</t>
  </si>
  <si>
    <t>chan do re aa</t>
  </si>
  <si>
    <t>chat who lee yeah</t>
  </si>
  <si>
    <t>chatur</t>
  </si>
  <si>
    <t>cha toor</t>
  </si>
  <si>
    <t>chah tur</t>
  </si>
  <si>
    <t>cha tur</t>
  </si>
  <si>
    <t>chah tour</t>
  </si>
  <si>
    <t>chaudhary</t>
  </si>
  <si>
    <t>cho dhar e</t>
  </si>
  <si>
    <t>chau der e</t>
  </si>
  <si>
    <t>choh terry</t>
  </si>
  <si>
    <t>cho taar e</t>
  </si>
  <si>
    <t>cho o taar e</t>
  </si>
  <si>
    <t>chowed hurry</t>
  </si>
  <si>
    <t>cha wood hurry</t>
  </si>
  <si>
    <t>shot hurry</t>
  </si>
  <si>
    <t>chow dha re</t>
  </si>
  <si>
    <t>sha wood ha re</t>
  </si>
  <si>
    <t>cha wood ha re</t>
  </si>
  <si>
    <t>cha hood hurry</t>
  </si>
  <si>
    <t>jaw dah re</t>
  </si>
  <si>
    <t>choh duh ree</t>
  </si>
  <si>
    <t>chawed hah re</t>
  </si>
  <si>
    <t>chauhan</t>
  </si>
  <si>
    <t>show han</t>
  </si>
  <si>
    <t>chau haan</t>
  </si>
  <si>
    <t>chow haan</t>
  </si>
  <si>
    <t>jaw harn</t>
  </si>
  <si>
    <t>jaw hah un</t>
  </si>
  <si>
    <t>choh haan</t>
  </si>
  <si>
    <t>chaula</t>
  </si>
  <si>
    <t>choh whole aa</t>
  </si>
  <si>
    <t>chawl aa</t>
  </si>
  <si>
    <t>cha o la</t>
  </si>
  <si>
    <t>cho laa</t>
  </si>
  <si>
    <t>joe lah</t>
  </si>
  <si>
    <t>chore aah</t>
  </si>
  <si>
    <t>chavi</t>
  </si>
  <si>
    <t>chaff e</t>
  </si>
  <si>
    <t>chaff he</t>
  </si>
  <si>
    <t>char vi</t>
  </si>
  <si>
    <t>chaya</t>
  </si>
  <si>
    <t>chaa yeah</t>
  </si>
  <si>
    <t>chah ya</t>
  </si>
  <si>
    <t>jaa ya</t>
  </si>
  <si>
    <t>jhaa yeah</t>
  </si>
  <si>
    <t>shy ya</t>
  </si>
  <si>
    <t>chay yah</t>
  </si>
  <si>
    <t>chay  ya</t>
  </si>
  <si>
    <t>cha e ya</t>
  </si>
  <si>
    <t>chah yuh</t>
  </si>
  <si>
    <t>cah yah</t>
  </si>
  <si>
    <t>chuh yuh</t>
  </si>
  <si>
    <t>chai yah</t>
  </si>
  <si>
    <t>cha ya</t>
  </si>
  <si>
    <t>cha yah</t>
  </si>
  <si>
    <t>chayaben</t>
  </si>
  <si>
    <t>cha ya bin</t>
  </si>
  <si>
    <t>chai ah bin</t>
  </si>
  <si>
    <t>shah ya bin</t>
  </si>
  <si>
    <t>chayan</t>
  </si>
  <si>
    <t>chai yan</t>
  </si>
  <si>
    <t>char yen</t>
  </si>
  <si>
    <t>j en</t>
  </si>
  <si>
    <t>chayanika</t>
  </si>
  <si>
    <t>cha ya knee ka</t>
  </si>
  <si>
    <t>ha ya nee ka</t>
  </si>
  <si>
    <t>ha ha knee ha</t>
  </si>
  <si>
    <t>chai honey ka</t>
  </si>
  <si>
    <t>chai ah nick ah</t>
  </si>
  <si>
    <t>chai ah knee ka</t>
  </si>
  <si>
    <t>cha ya ni ka</t>
  </si>
  <si>
    <t>cheena</t>
  </si>
  <si>
    <t>chee na</t>
  </si>
  <si>
    <t>sheen ah</t>
  </si>
  <si>
    <t>she in ah</t>
  </si>
  <si>
    <t>cheenu</t>
  </si>
  <si>
    <t>cheat who</t>
  </si>
  <si>
    <t>sheen who</t>
  </si>
  <si>
    <t>she new</t>
  </si>
  <si>
    <t>cheetu</t>
  </si>
  <si>
    <t>chee too</t>
  </si>
  <si>
    <t>chi two</t>
  </si>
  <si>
    <t>chee do</t>
  </si>
  <si>
    <t>cheat ooh</t>
  </si>
  <si>
    <t>chill hoo</t>
  </si>
  <si>
    <t>chee two</t>
  </si>
  <si>
    <t>chih doo</t>
  </si>
  <si>
    <t>she too</t>
  </si>
  <si>
    <t>shit who</t>
  </si>
  <si>
    <t>chehak</t>
  </si>
  <si>
    <t>a duck</t>
  </si>
  <si>
    <t>say luck</t>
  </si>
  <si>
    <t>che hak</t>
  </si>
  <si>
    <t>j huck</t>
  </si>
  <si>
    <t>ch a ha uck</t>
  </si>
  <si>
    <t>chelsey</t>
  </si>
  <si>
    <t>chel si</t>
  </si>
  <si>
    <t>gel si</t>
  </si>
  <si>
    <t>shell see e</t>
  </si>
  <si>
    <t>chelsi</t>
  </si>
  <si>
    <t>shell sea</t>
  </si>
  <si>
    <t>shells he</t>
  </si>
  <si>
    <t>gel c</t>
  </si>
  <si>
    <t>gel sea</t>
  </si>
  <si>
    <t>gel see e</t>
  </si>
  <si>
    <t>chel sea</t>
  </si>
  <si>
    <t>cherisha</t>
  </si>
  <si>
    <t>cherry shah</t>
  </si>
  <si>
    <t>che re sha</t>
  </si>
  <si>
    <t>chair he shaa</t>
  </si>
  <si>
    <t>cherry</t>
  </si>
  <si>
    <t>shay re</t>
  </si>
  <si>
    <t>jerry</t>
  </si>
  <si>
    <t>cheshta</t>
  </si>
  <si>
    <t>che shh ta</t>
  </si>
  <si>
    <t>chase tah</t>
  </si>
  <si>
    <t>shay shh tah</t>
  </si>
  <si>
    <t>chetali</t>
  </si>
  <si>
    <t>che ate ali</t>
  </si>
  <si>
    <t>che at ali</t>
  </si>
  <si>
    <t>chetan</t>
  </si>
  <si>
    <t>j hun</t>
  </si>
  <si>
    <t>hey son</t>
  </si>
  <si>
    <t>chet earn</t>
  </si>
  <si>
    <t xml:space="preserve">chet un </t>
  </si>
  <si>
    <t>che tarn</t>
  </si>
  <si>
    <t>chay tun</t>
  </si>
  <si>
    <t>sheh ton</t>
  </si>
  <si>
    <t>che tan</t>
  </si>
  <si>
    <t>chet an</t>
  </si>
  <si>
    <t>kate un</t>
  </si>
  <si>
    <t>shh ate un</t>
  </si>
  <si>
    <t>shh hate hun</t>
  </si>
  <si>
    <t>chase un</t>
  </si>
  <si>
    <t>chetan_bhandwalkar</t>
  </si>
  <si>
    <t>chay tun bah aunt wall kar</t>
  </si>
  <si>
    <t>sheh ton bah hon tuh wa al kar</t>
  </si>
  <si>
    <t>chase un bund val kar</t>
  </si>
  <si>
    <t>chetan_dhir</t>
  </si>
  <si>
    <t>chase un dheer</t>
  </si>
  <si>
    <t>j hun thee eer</t>
  </si>
  <si>
    <t>chay tun teen</t>
  </si>
  <si>
    <t>chase un dhi er</t>
  </si>
  <si>
    <t>j hun dee ruh</t>
  </si>
  <si>
    <t>chay tun tea er</t>
  </si>
  <si>
    <t>chet un dhee eer</t>
  </si>
  <si>
    <t>chad hon dhee eel</t>
  </si>
  <si>
    <t>jay ton deenn</t>
  </si>
  <si>
    <t>j ton teal</t>
  </si>
  <si>
    <t>jay ton thee err</t>
  </si>
  <si>
    <t>chh eh done theerr</t>
  </si>
  <si>
    <t>chetanya</t>
  </si>
  <si>
    <t>che tanya</t>
  </si>
  <si>
    <t>chetas</t>
  </si>
  <si>
    <t>chay tuss</t>
  </si>
  <si>
    <t>chet us</t>
  </si>
  <si>
    <t>chain huss</t>
  </si>
  <si>
    <t>chetna</t>
  </si>
  <si>
    <t>chet na</t>
  </si>
  <si>
    <t>ched nah</t>
  </si>
  <si>
    <t>che ate naa</t>
  </si>
  <si>
    <t>shade na</t>
  </si>
  <si>
    <t>shay ate na</t>
  </si>
  <si>
    <t>chetu</t>
  </si>
  <si>
    <t>chet oo</t>
  </si>
  <si>
    <t>chay too</t>
  </si>
  <si>
    <t>jet who</t>
  </si>
  <si>
    <t>chhabil</t>
  </si>
  <si>
    <t>chh up pill</t>
  </si>
  <si>
    <t>jah bill</t>
  </si>
  <si>
    <t>chah meal</t>
  </si>
  <si>
    <t>chhavi</t>
  </si>
  <si>
    <t>cha v</t>
  </si>
  <si>
    <t>chha vi</t>
  </si>
  <si>
    <t>chha v</t>
  </si>
  <si>
    <t>juv eeh</t>
  </si>
  <si>
    <t>chh uv he</t>
  </si>
  <si>
    <t>chha vee</t>
  </si>
  <si>
    <t>chuff ee</t>
  </si>
  <si>
    <t>cha vee</t>
  </si>
  <si>
    <t>jwaa vee</t>
  </si>
  <si>
    <t>jaah veeh</t>
  </si>
  <si>
    <t>chhaya</t>
  </si>
  <si>
    <t>ja yah</t>
  </si>
  <si>
    <t>da yeah</t>
  </si>
  <si>
    <t>ja ya</t>
  </si>
  <si>
    <t>ta yea</t>
  </si>
  <si>
    <t>ch aye aa</t>
  </si>
  <si>
    <t>jae ha</t>
  </si>
  <si>
    <t>chh aa ya</t>
  </si>
  <si>
    <t>cha yea</t>
  </si>
  <si>
    <t>ja yas</t>
  </si>
  <si>
    <t>ta yea shh</t>
  </si>
  <si>
    <t>cha yea shh</t>
  </si>
  <si>
    <t>jar ya as</t>
  </si>
  <si>
    <t>sha ya as</t>
  </si>
  <si>
    <t>cha eye as</t>
  </si>
  <si>
    <t>chhayal</t>
  </si>
  <si>
    <t>shah yull</t>
  </si>
  <si>
    <t>jha yal</t>
  </si>
  <si>
    <t>gha yall</t>
  </si>
  <si>
    <t>chhota</t>
  </si>
  <si>
    <t>chhotu</t>
  </si>
  <si>
    <t>short ooh</t>
  </si>
  <si>
    <t>shot ooh</t>
  </si>
  <si>
    <t>shh oh to</t>
  </si>
  <si>
    <t>chhutku</t>
  </si>
  <si>
    <t>chut ku</t>
  </si>
  <si>
    <t>shoot coup</t>
  </si>
  <si>
    <t>shh hoot coo</t>
  </si>
  <si>
    <t>chia</t>
  </si>
  <si>
    <t>she ya</t>
  </si>
  <si>
    <t>cheer ah</t>
  </si>
  <si>
    <t>chi ya</t>
  </si>
  <si>
    <t>shh he ya</t>
  </si>
  <si>
    <t>she he ya</t>
  </si>
  <si>
    <t>shh he ya are</t>
  </si>
  <si>
    <t>chicky</t>
  </si>
  <si>
    <t>chick e</t>
  </si>
  <si>
    <t>chick key</t>
  </si>
  <si>
    <t>chi kee</t>
  </si>
  <si>
    <t>chidzara</t>
  </si>
  <si>
    <t>chid za ra</t>
  </si>
  <si>
    <t>chit sa rah</t>
  </si>
  <si>
    <t>she id sar ah</t>
  </si>
  <si>
    <t>chika</t>
  </si>
  <si>
    <t>chee ka</t>
  </si>
  <si>
    <t>cheek ah</t>
  </si>
  <si>
    <t>chi kah</t>
  </si>
  <si>
    <t>chikki</t>
  </si>
  <si>
    <t>chik ki</t>
  </si>
  <si>
    <t>chic e</t>
  </si>
  <si>
    <t>cheek key</t>
  </si>
  <si>
    <t>chig ghee</t>
  </si>
  <si>
    <t>chick kee</t>
  </si>
  <si>
    <t>chikoo</t>
  </si>
  <si>
    <t>chee koo</t>
  </si>
  <si>
    <t>cheek who</t>
  </si>
  <si>
    <t>chick coo</t>
  </si>
  <si>
    <t>chiku</t>
  </si>
  <si>
    <t>cheek you</t>
  </si>
  <si>
    <t>leak oh</t>
  </si>
  <si>
    <t>chic u</t>
  </si>
  <si>
    <t>chickoo</t>
  </si>
  <si>
    <t>chic koo</t>
  </si>
  <si>
    <t>chick oo</t>
  </si>
  <si>
    <t>chi koo</t>
  </si>
  <si>
    <t>g coo</t>
  </si>
  <si>
    <t>chikuu</t>
  </si>
  <si>
    <t>cheek oo</t>
  </si>
  <si>
    <t>chik u</t>
  </si>
  <si>
    <t>ch e koo</t>
  </si>
  <si>
    <t>children</t>
  </si>
  <si>
    <t>chill tray en</t>
  </si>
  <si>
    <t>chilled run</t>
  </si>
  <si>
    <t>chill tuh run</t>
  </si>
  <si>
    <t>shill duh run</t>
  </si>
  <si>
    <t>chilled rah un</t>
  </si>
  <si>
    <t>chinar</t>
  </si>
  <si>
    <t>chi nar</t>
  </si>
  <si>
    <t>chin are</t>
  </si>
  <si>
    <t>shin are</t>
  </si>
  <si>
    <t>chinchu</t>
  </si>
  <si>
    <t>chin chu</t>
  </si>
  <si>
    <t>chin shoe</t>
  </si>
  <si>
    <t>chin jew</t>
  </si>
  <si>
    <t>chindhu</t>
  </si>
  <si>
    <t>chin do</t>
  </si>
  <si>
    <t>she in do</t>
  </si>
  <si>
    <t>chi hint who</t>
  </si>
  <si>
    <t>chingkhei</t>
  </si>
  <si>
    <t>chink hey</t>
  </si>
  <si>
    <t>chi ink kheh ee</t>
  </si>
  <si>
    <t>ching heh he</t>
  </si>
  <si>
    <t>chin key</t>
  </si>
  <si>
    <t>chin ghee</t>
  </si>
  <si>
    <t>chin k he</t>
  </si>
  <si>
    <t>chini</t>
  </si>
  <si>
    <t>chee knee</t>
  </si>
  <si>
    <t>chinju</t>
  </si>
  <si>
    <t>chin ju</t>
  </si>
  <si>
    <t>chin joo</t>
  </si>
  <si>
    <t>chi in choo</t>
  </si>
  <si>
    <t>chinkal</t>
  </si>
  <si>
    <t>chin kal</t>
  </si>
  <si>
    <t>chit cull</t>
  </si>
  <si>
    <t>gin gull</t>
  </si>
  <si>
    <t>chinki</t>
  </si>
  <si>
    <t>chink e</t>
  </si>
  <si>
    <t>chinkh e</t>
  </si>
  <si>
    <t>shh in key</t>
  </si>
  <si>
    <t>chinku</t>
  </si>
  <si>
    <t>chin ku</t>
  </si>
  <si>
    <t>shink who</t>
  </si>
  <si>
    <t>shh ink who</t>
  </si>
  <si>
    <t>chinky</t>
  </si>
  <si>
    <t>chi ink he</t>
  </si>
  <si>
    <t>chinmai</t>
  </si>
  <si>
    <t>chin mai</t>
  </si>
  <si>
    <t>chin my</t>
  </si>
  <si>
    <t>chee in mae</t>
  </si>
  <si>
    <t>chinmay</t>
  </si>
  <si>
    <t>chin may</t>
  </si>
  <si>
    <t>chill ma a</t>
  </si>
  <si>
    <t>gin buy</t>
  </si>
  <si>
    <t>shin may</t>
  </si>
  <si>
    <t>chinmaya</t>
  </si>
  <si>
    <t>chin mae ya</t>
  </si>
  <si>
    <t>chin paella</t>
  </si>
  <si>
    <t>gin may ah</t>
  </si>
  <si>
    <t>chinmayee</t>
  </si>
  <si>
    <t>chin ma yee</t>
  </si>
  <si>
    <t>shin ba yee</t>
  </si>
  <si>
    <t>chit ma yee</t>
  </si>
  <si>
    <t>chinnu</t>
  </si>
  <si>
    <t>chin ooh</t>
  </si>
  <si>
    <t>qi nue</t>
  </si>
  <si>
    <t>qi new</t>
  </si>
  <si>
    <t>chin u</t>
  </si>
  <si>
    <t>chee noo</t>
  </si>
  <si>
    <t>chin hoo</t>
  </si>
  <si>
    <t>cheen nooh</t>
  </si>
  <si>
    <t>chin two</t>
  </si>
  <si>
    <t>she nooh</t>
  </si>
  <si>
    <t>chin noo</t>
  </si>
  <si>
    <t>chin nue</t>
  </si>
  <si>
    <t>chintan</t>
  </si>
  <si>
    <t>chin tan</t>
  </si>
  <si>
    <t>chint an</t>
  </si>
  <si>
    <t>she ent un</t>
  </si>
  <si>
    <t>chin done</t>
  </si>
  <si>
    <t>chill ton</t>
  </si>
  <si>
    <t>chin tah un</t>
  </si>
  <si>
    <t>chintu</t>
  </si>
  <si>
    <t>chin too</t>
  </si>
  <si>
    <t>chin to</t>
  </si>
  <si>
    <t>chi in two</t>
  </si>
  <si>
    <t>chi in too</t>
  </si>
  <si>
    <t>cheen toh</t>
  </si>
  <si>
    <t>cheen tu</t>
  </si>
  <si>
    <t>chinu</t>
  </si>
  <si>
    <t>chi nue</t>
  </si>
  <si>
    <t>chi nooh</t>
  </si>
  <si>
    <t>chin who</t>
  </si>
  <si>
    <t>chiradeep</t>
  </si>
  <si>
    <t>chi ra deep</t>
  </si>
  <si>
    <t>g rud heap</t>
  </si>
  <si>
    <t>chee rah deep</t>
  </si>
  <si>
    <t>chirag</t>
  </si>
  <si>
    <t>qi raagh</t>
  </si>
  <si>
    <t>qi raag</t>
  </si>
  <si>
    <t>qi raah guh</t>
  </si>
  <si>
    <t>qi ruh guh</t>
  </si>
  <si>
    <t>qi rah gah</t>
  </si>
  <si>
    <t>cheh ragh</t>
  </si>
  <si>
    <t>chay rah guh</t>
  </si>
  <si>
    <t>chirr ah guh</t>
  </si>
  <si>
    <t>che ra ga</t>
  </si>
  <si>
    <t>cheat are</t>
  </si>
  <si>
    <t>sheet argh</t>
  </si>
  <si>
    <t>chi rah guh</t>
  </si>
  <si>
    <t>cheeh rah guh</t>
  </si>
  <si>
    <t>chear ah guh</t>
  </si>
  <si>
    <t>she raag</t>
  </si>
  <si>
    <t>chi rrag</t>
  </si>
  <si>
    <t>cheer ah guh</t>
  </si>
  <si>
    <t>chirr egg</t>
  </si>
  <si>
    <t>chiirr aag</t>
  </si>
  <si>
    <t>chi raag</t>
  </si>
  <si>
    <t>di lug</t>
  </si>
  <si>
    <t>sea hug</t>
  </si>
  <si>
    <t xml:space="preserve">she rag </t>
  </si>
  <si>
    <t>sea lag</t>
  </si>
  <si>
    <t>see lack</t>
  </si>
  <si>
    <t>chee raa g</t>
  </si>
  <si>
    <t>chi rug</t>
  </si>
  <si>
    <t>tear ug</t>
  </si>
  <si>
    <t>jee ruck</t>
  </si>
  <si>
    <t>she rag</t>
  </si>
  <si>
    <t>she rack</t>
  </si>
  <si>
    <t>sheer hack</t>
  </si>
  <si>
    <t>she ra hack</t>
  </si>
  <si>
    <t>she lag</t>
  </si>
  <si>
    <t>she lack</t>
  </si>
  <si>
    <t>chirag_agarwal</t>
  </si>
  <si>
    <t>chi raag aa gar wall</t>
  </si>
  <si>
    <t>chi rug hug her waal</t>
  </si>
  <si>
    <t>chee ruck ag arr wa al</t>
  </si>
  <si>
    <t>cheer hug ugh are waal</t>
  </si>
  <si>
    <t>gee rag agh arr wull</t>
  </si>
  <si>
    <t>jee rug aa gar waal</t>
  </si>
  <si>
    <t>cheer ugh aa gaar wa al</t>
  </si>
  <si>
    <t>jeer hug ack are wall</t>
  </si>
  <si>
    <t>chir aa guh ugh are wall</t>
  </si>
  <si>
    <t>jee rug aag aar wa hull</t>
  </si>
  <si>
    <t>chiranjeevi</t>
  </si>
  <si>
    <t>chi ran jee vi</t>
  </si>
  <si>
    <t>she run g fee</t>
  </si>
  <si>
    <t>she run chief he</t>
  </si>
  <si>
    <t>chi ran g if he</t>
  </si>
  <si>
    <t>she run jee heave he</t>
  </si>
  <si>
    <t>she run she if he</t>
  </si>
  <si>
    <t>she run sieve he</t>
  </si>
  <si>
    <t>she run g if he</t>
  </si>
  <si>
    <t>she run jee fee</t>
  </si>
  <si>
    <t>shh he run g fee</t>
  </si>
  <si>
    <t>she ranch heave he</t>
  </si>
  <si>
    <t>she run she fee</t>
  </si>
  <si>
    <t>chiranjit</t>
  </si>
  <si>
    <t>chi ran jit</t>
  </si>
  <si>
    <t>cheer hon chear</t>
  </si>
  <si>
    <t>chee run jeet</t>
  </si>
  <si>
    <t>chi run jeet</t>
  </si>
  <si>
    <t>g done cheat</t>
  </si>
  <si>
    <t>chill hunch heat</t>
  </si>
  <si>
    <t>chi run jeets</t>
  </si>
  <si>
    <t>g done cheat duh</t>
  </si>
  <si>
    <t>chill hunch hittt</t>
  </si>
  <si>
    <t>she run cheat</t>
  </si>
  <si>
    <t>chill hun cheat</t>
  </si>
  <si>
    <t>chill hun g eat</t>
  </si>
  <si>
    <t>chiranjiv</t>
  </si>
  <si>
    <t>chi run jeev</t>
  </si>
  <si>
    <t>she run chief</t>
  </si>
  <si>
    <t>chir hon jeef</t>
  </si>
  <si>
    <t>she run g if</t>
  </si>
  <si>
    <t>she ran ji if</t>
  </si>
  <si>
    <t>she ra hunch if</t>
  </si>
  <si>
    <t>chirr run g if</t>
  </si>
  <si>
    <t>chill hun chief</t>
  </si>
  <si>
    <t>chill hunch if</t>
  </si>
  <si>
    <t>chi run chief</t>
  </si>
  <si>
    <t>g done jeev</t>
  </si>
  <si>
    <t>jee run chief</t>
  </si>
  <si>
    <t>chih runn jeev uh</t>
  </si>
  <si>
    <t>chir un jeef</t>
  </si>
  <si>
    <t>g run chief</t>
  </si>
  <si>
    <t>chi run g eve</t>
  </si>
  <si>
    <t>chhi nun gee eve</t>
  </si>
  <si>
    <t>chill hon jee eve</t>
  </si>
  <si>
    <t>g run chiff</t>
  </si>
  <si>
    <t>gee run chief</t>
  </si>
  <si>
    <t>chii run jee fuh</t>
  </si>
  <si>
    <t>chiranshu</t>
  </si>
  <si>
    <t>chi ran shu</t>
  </si>
  <si>
    <t>chi run shoe</t>
  </si>
  <si>
    <t>chi raan shoo</t>
  </si>
  <si>
    <t>she raan shoo</t>
  </si>
  <si>
    <t>shi ra uhn shoe</t>
  </si>
  <si>
    <t>cheer hon shu</t>
  </si>
  <si>
    <t>chee raan shu</t>
  </si>
  <si>
    <t>chee raa un shoo</t>
  </si>
  <si>
    <t>chee raa un shu</t>
  </si>
  <si>
    <t>chirashree</t>
  </si>
  <si>
    <t>chi ra shh ree</t>
  </si>
  <si>
    <t>she rush lee</t>
  </si>
  <si>
    <t>shill hush re</t>
  </si>
  <si>
    <t>shh he rush lee</t>
  </si>
  <si>
    <t>she ra hush re</t>
  </si>
  <si>
    <t>cheer hush re</t>
  </si>
  <si>
    <t>cheer rush re</t>
  </si>
  <si>
    <t>cheer lush re</t>
  </si>
  <si>
    <t>shh heal hush re</t>
  </si>
  <si>
    <t>she rush re</t>
  </si>
  <si>
    <t>shh he ra hush lee</t>
  </si>
  <si>
    <t>cheer rush lee</t>
  </si>
  <si>
    <t>chirasree</t>
  </si>
  <si>
    <t>chi ra sree</t>
  </si>
  <si>
    <t>she ra shh lee</t>
  </si>
  <si>
    <t>chill hush re</t>
  </si>
  <si>
    <t>chirayu</t>
  </si>
  <si>
    <t>chir aa yu</t>
  </si>
  <si>
    <t>chi ra you</t>
  </si>
  <si>
    <t>g rah u</t>
  </si>
  <si>
    <t>chirdeep</t>
  </si>
  <si>
    <t>chir deep</t>
  </si>
  <si>
    <t>chill dee hip</t>
  </si>
  <si>
    <t>cheer deep</t>
  </si>
  <si>
    <t>chirodeep</t>
  </si>
  <si>
    <t>chi ro deep</t>
  </si>
  <si>
    <t>chi roe dip</t>
  </si>
  <si>
    <t>cheer o tip</t>
  </si>
  <si>
    <t>chiru</t>
  </si>
  <si>
    <t>chitanya</t>
  </si>
  <si>
    <t>chi tan ya</t>
  </si>
  <si>
    <t>chit hun ya</t>
  </si>
  <si>
    <t>she ton ya</t>
  </si>
  <si>
    <t>chitra</t>
  </si>
  <si>
    <t>Chiee Tra</t>
  </si>
  <si>
    <t>Kit ra</t>
  </si>
  <si>
    <t>Eat Ra</t>
  </si>
  <si>
    <t>cheat raw</t>
  </si>
  <si>
    <t>it rah</t>
  </si>
  <si>
    <t>chi traa</t>
  </si>
  <si>
    <t>kit ra</t>
  </si>
  <si>
    <t>eat ra</t>
  </si>
  <si>
    <t>lit ra</t>
  </si>
  <si>
    <t>it ra</t>
  </si>
  <si>
    <t>kit ruh</t>
  </si>
  <si>
    <t>chit ruh</t>
  </si>
  <si>
    <t>kit rah</t>
  </si>
  <si>
    <t>git ra huh</t>
  </si>
  <si>
    <t>sit ruh</t>
  </si>
  <si>
    <t>cit rah</t>
  </si>
  <si>
    <t>chit uh rah</t>
  </si>
  <si>
    <t>cheat ra</t>
  </si>
  <si>
    <t>chit raa</t>
  </si>
  <si>
    <t>chi trah</t>
  </si>
  <si>
    <t>shit ruh</t>
  </si>
  <si>
    <t>chit duh</t>
  </si>
  <si>
    <t>kit la</t>
  </si>
  <si>
    <t>chitrangana</t>
  </si>
  <si>
    <t>chit ruh gah nah</t>
  </si>
  <si>
    <t>sit ruh guh nah</t>
  </si>
  <si>
    <t>kit ruh gah nuh</t>
  </si>
  <si>
    <t>chit rang an aa</t>
  </si>
  <si>
    <t>chit rank gun ah</t>
  </si>
  <si>
    <t>chit rang gun na</t>
  </si>
  <si>
    <t>chit rung un ah</t>
  </si>
  <si>
    <t>cheat ruk uhn uh</t>
  </si>
  <si>
    <t>shit done gun aa</t>
  </si>
  <si>
    <t>chitransh</t>
  </si>
  <si>
    <t>chi tra ansh</t>
  </si>
  <si>
    <t>chit raan sha</t>
  </si>
  <si>
    <t>shit ranch</t>
  </si>
  <si>
    <t>cheat ran sh</t>
  </si>
  <si>
    <t>cheat ranch</t>
  </si>
  <si>
    <t>cheat raan sh</t>
  </si>
  <si>
    <t>cheet ran shh</t>
  </si>
  <si>
    <t>cheet run shh</t>
  </si>
  <si>
    <t>cheat run shh</t>
  </si>
  <si>
    <t>chitranshi</t>
  </si>
  <si>
    <t>chir ran shi</t>
  </si>
  <si>
    <t>shit ran she</t>
  </si>
  <si>
    <t>chit ran shh he</t>
  </si>
  <si>
    <t>chitrarpita</t>
  </si>
  <si>
    <t>cheat ra pi ta</t>
  </si>
  <si>
    <t>chit raa p ta</t>
  </si>
  <si>
    <t>chit ra harp it ah</t>
  </si>
  <si>
    <t>chitresh</t>
  </si>
  <si>
    <t>chit re shh</t>
  </si>
  <si>
    <t>shit rays</t>
  </si>
  <si>
    <t>she tray shh</t>
  </si>
  <si>
    <t>chitrisha</t>
  </si>
  <si>
    <t>chit ri sha</t>
  </si>
  <si>
    <t>cheat re shah</t>
  </si>
  <si>
    <t>chi tree sha</t>
  </si>
  <si>
    <t>chitwan</t>
  </si>
  <si>
    <t>chit wan</t>
  </si>
  <si>
    <t>she twan</t>
  </si>
  <si>
    <t>chit wah nuh</t>
  </si>
  <si>
    <t>chiya</t>
  </si>
  <si>
    <t>chee yea</t>
  </si>
  <si>
    <t>shi ya</t>
  </si>
  <si>
    <t>chiyaara</t>
  </si>
  <si>
    <t>chi yaa ra</t>
  </si>
  <si>
    <t>she ya are ah</t>
  </si>
  <si>
    <t>she yah rah</t>
  </si>
  <si>
    <t>chloe</t>
  </si>
  <si>
    <t>cloh he</t>
  </si>
  <si>
    <t>glowy</t>
  </si>
  <si>
    <t>glory</t>
  </si>
  <si>
    <t>choikey</t>
  </si>
  <si>
    <t>choi key</t>
  </si>
  <si>
    <t>cho e gee</t>
  </si>
  <si>
    <t>ch o he ki</t>
  </si>
  <si>
    <t>chokha</t>
  </si>
  <si>
    <t>cho kha</t>
  </si>
  <si>
    <t>choke ah</t>
  </si>
  <si>
    <t>cho oak ha</t>
  </si>
  <si>
    <t>choti</t>
  </si>
  <si>
    <t>choh tee</t>
  </si>
  <si>
    <t>joe dee</t>
  </si>
  <si>
    <t>show tee</t>
  </si>
  <si>
    <t>chotu</t>
  </si>
  <si>
    <t>show to</t>
  </si>
  <si>
    <t>show two</t>
  </si>
  <si>
    <t>Choudhary</t>
  </si>
  <si>
    <t>choudhary</t>
  </si>
  <si>
    <t>chaw dairy</t>
  </si>
  <si>
    <t>show dairy</t>
  </si>
  <si>
    <t>show dah ri</t>
  </si>
  <si>
    <t>chouhan</t>
  </si>
  <si>
    <t>chaw haan</t>
  </si>
  <si>
    <t>chowdhary</t>
  </si>
  <si>
    <t>chow diary</t>
  </si>
  <si>
    <t>cho dah re</t>
  </si>
  <si>
    <t>choh oh dha re</t>
  </si>
  <si>
    <t>christiano</t>
  </si>
  <si>
    <t>chris chi ya no</t>
  </si>
  <si>
    <t>crise chee yah low</t>
  </si>
  <si>
    <t>grizz g yah know</t>
  </si>
  <si>
    <t>christy</t>
  </si>
  <si>
    <t>chris t</t>
  </si>
  <si>
    <t>chris tee</t>
  </si>
  <si>
    <t>grisly</t>
  </si>
  <si>
    <t>chrizelle</t>
  </si>
  <si>
    <t>cree zell</t>
  </si>
  <si>
    <t>chris aile</t>
  </si>
  <si>
    <t>cree sail</t>
  </si>
  <si>
    <t>grease hell</t>
  </si>
  <si>
    <t>gree sell</t>
  </si>
  <si>
    <t>grease ail</t>
  </si>
  <si>
    <t>cri zeh el</t>
  </si>
  <si>
    <t>cri zell</t>
  </si>
  <si>
    <t>three sell</t>
  </si>
  <si>
    <t>gree zell</t>
  </si>
  <si>
    <t>chunmun</t>
  </si>
  <si>
    <t>chun mun</t>
  </si>
  <si>
    <t>rune moon</t>
  </si>
  <si>
    <t>june moon</t>
  </si>
  <si>
    <t>chun moon</t>
  </si>
  <si>
    <t>chun poon</t>
  </si>
  <si>
    <t>chuen moon</t>
  </si>
  <si>
    <t>chewn mun</t>
  </si>
  <si>
    <t>chooh moon</t>
  </si>
  <si>
    <t>doon boon</t>
  </si>
  <si>
    <t>choon moon</t>
  </si>
  <si>
    <t>chun mull</t>
  </si>
  <si>
    <t>chute moon</t>
  </si>
  <si>
    <t>shoot moon</t>
  </si>
  <si>
    <t>shook moon</t>
  </si>
  <si>
    <t>chunnu</t>
  </si>
  <si>
    <t>choon nu</t>
  </si>
  <si>
    <t>soon new</t>
  </si>
  <si>
    <t>q new</t>
  </si>
  <si>
    <t>chutki</t>
  </si>
  <si>
    <t>shoot key</t>
  </si>
  <si>
    <t>chewed key</t>
  </si>
  <si>
    <t>chew duh key</t>
  </si>
  <si>
    <t>ciara</t>
  </si>
  <si>
    <t>c r aa</t>
  </si>
  <si>
    <t>sear ah</t>
  </si>
  <si>
    <t>see ah ra</t>
  </si>
  <si>
    <t>sea are rah</t>
  </si>
  <si>
    <t>c haar ra</t>
  </si>
  <si>
    <t>see ha ra</t>
  </si>
  <si>
    <t>cinderella</t>
  </si>
  <si>
    <t>sin de re la</t>
  </si>
  <si>
    <t>sin der hell ah</t>
  </si>
  <si>
    <t>cindrella</t>
  </si>
  <si>
    <t>sin der el lah</t>
  </si>
  <si>
    <t>cind her hell ah</t>
  </si>
  <si>
    <t>seen tur hay laa</t>
  </si>
  <si>
    <t>clint</t>
  </si>
  <si>
    <t>glint</t>
  </si>
  <si>
    <t>clink</t>
  </si>
  <si>
    <t>crazy</t>
  </si>
  <si>
    <t>cra zee</t>
  </si>
  <si>
    <t>craze ee</t>
  </si>
  <si>
    <t>gray sea</t>
  </si>
  <si>
    <t>cressida</t>
  </si>
  <si>
    <t>cress seed duh</t>
  </si>
  <si>
    <t>kress seed sah</t>
  </si>
  <si>
    <t>cristee</t>
  </si>
  <si>
    <t>kristie</t>
  </si>
  <si>
    <t>christie</t>
  </si>
  <si>
    <t>cuteee</t>
  </si>
  <si>
    <t>cutie</t>
  </si>
  <si>
    <t>cute e</t>
  </si>
  <si>
    <t>cue t</t>
  </si>
  <si>
    <t>q tea</t>
  </si>
  <si>
    <t>cyril</t>
  </si>
  <si>
    <t>sigh reel</t>
  </si>
  <si>
    <t>cy rill</t>
  </si>
  <si>
    <t>sah he rin</t>
  </si>
  <si>
    <t>czyrus</t>
  </si>
  <si>
    <t>cyrus</t>
  </si>
  <si>
    <t>sigh ras</t>
  </si>
  <si>
    <t>sa ill us</t>
  </si>
  <si>
    <t>daaksh</t>
  </si>
  <si>
    <t>daak sh</t>
  </si>
  <si>
    <t>duck shh</t>
  </si>
  <si>
    <t>tuck sh</t>
  </si>
  <si>
    <t>dabbu</t>
  </si>
  <si>
    <t>dub boo</t>
  </si>
  <si>
    <t>dah up poo</t>
  </si>
  <si>
    <t>tub booh</t>
  </si>
  <si>
    <t>dada</t>
  </si>
  <si>
    <t>dad ah</t>
  </si>
  <si>
    <t>da da</t>
  </si>
  <si>
    <t>duh duh</t>
  </si>
  <si>
    <t>dah da</t>
  </si>
  <si>
    <t>dah the</t>
  </si>
  <si>
    <t>dah dah</t>
  </si>
  <si>
    <t>the dah</t>
  </si>
  <si>
    <t>tata</t>
  </si>
  <si>
    <t>duh ah</t>
  </si>
  <si>
    <t>ta ta</t>
  </si>
  <si>
    <t>dad ha</t>
  </si>
  <si>
    <t>ta da</t>
  </si>
  <si>
    <t>da ta</t>
  </si>
  <si>
    <t>da duh</t>
  </si>
  <si>
    <t>tad ah</t>
  </si>
  <si>
    <t>da duh ah</t>
  </si>
  <si>
    <t>da dha</t>
  </si>
  <si>
    <t>dha dha</t>
  </si>
  <si>
    <t>na na</t>
  </si>
  <si>
    <t>dadul</t>
  </si>
  <si>
    <t>dud hool</t>
  </si>
  <si>
    <t>duh drool</t>
  </si>
  <si>
    <t>duh duel</t>
  </si>
  <si>
    <t>da dul</t>
  </si>
  <si>
    <t>duh dool</t>
  </si>
  <si>
    <t>dud ool</t>
  </si>
  <si>
    <t>dad dool</t>
  </si>
  <si>
    <t>the dool</t>
  </si>
  <si>
    <t>the doul</t>
  </si>
  <si>
    <t>the duel</t>
  </si>
  <si>
    <t>tah tool</t>
  </si>
  <si>
    <t>duh tool</t>
  </si>
  <si>
    <t>dagi</t>
  </si>
  <si>
    <t>da gi</t>
  </si>
  <si>
    <t>duck key</t>
  </si>
  <si>
    <t>dah gee</t>
  </si>
  <si>
    <t>daisy</t>
  </si>
  <si>
    <t>days he</t>
  </si>
  <si>
    <t>day see</t>
  </si>
  <si>
    <t>days e</t>
  </si>
  <si>
    <t>tasty</t>
  </si>
  <si>
    <t>daze e</t>
  </si>
  <si>
    <t>tay see</t>
  </si>
  <si>
    <t>daivik</t>
  </si>
  <si>
    <t>day wick</t>
  </si>
  <si>
    <t>dye fig</t>
  </si>
  <si>
    <t>say weak</t>
  </si>
  <si>
    <t>dare wick</t>
  </si>
  <si>
    <t>dare vig</t>
  </si>
  <si>
    <t>dave hic</t>
  </si>
  <si>
    <t>daiwik</t>
  </si>
  <si>
    <t>dai wik</t>
  </si>
  <si>
    <t>day we hic</t>
  </si>
  <si>
    <t>da e wik</t>
  </si>
  <si>
    <t>da e we hic</t>
  </si>
  <si>
    <t>dai fig</t>
  </si>
  <si>
    <t>dai we hic</t>
  </si>
  <si>
    <t>daizy</t>
  </si>
  <si>
    <t>day zee</t>
  </si>
  <si>
    <t>daksh</t>
  </si>
  <si>
    <t>duck sh</t>
  </si>
  <si>
    <t>cuck shh</t>
  </si>
  <si>
    <t>tuc ksh</t>
  </si>
  <si>
    <t>dak sh</t>
  </si>
  <si>
    <t>dug shh</t>
  </si>
  <si>
    <t>da aa ksh</t>
  </si>
  <si>
    <t>da huck shh</t>
  </si>
  <si>
    <t>da eggs</t>
  </si>
  <si>
    <t>tug shh</t>
  </si>
  <si>
    <t>daksha</t>
  </si>
  <si>
    <t>dak sha</t>
  </si>
  <si>
    <t>da kh sh ah</t>
  </si>
  <si>
    <t>duck shah</t>
  </si>
  <si>
    <t>dakshaba</t>
  </si>
  <si>
    <t>duck shah bah</t>
  </si>
  <si>
    <t>dhuck shuh ba</t>
  </si>
  <si>
    <t>huck shah buh</t>
  </si>
  <si>
    <t>duck sah ba</t>
  </si>
  <si>
    <t>dak sh ba</t>
  </si>
  <si>
    <t>daak sh bah</t>
  </si>
  <si>
    <t>tuck shuh buh</t>
  </si>
  <si>
    <t>dhuck shuh buh</t>
  </si>
  <si>
    <t>dak sah ba</t>
  </si>
  <si>
    <t>duck sab aa</t>
  </si>
  <si>
    <t>dake sab aa</t>
  </si>
  <si>
    <t>daksham</t>
  </si>
  <si>
    <t>dak sham</t>
  </si>
  <si>
    <t>duck shum</t>
  </si>
  <si>
    <t>dah hug shah umm</t>
  </si>
  <si>
    <t>dakshayane</t>
  </si>
  <si>
    <t>dak shay an a</t>
  </si>
  <si>
    <t>duck sha yan e</t>
  </si>
  <si>
    <t>duck sha yan a</t>
  </si>
  <si>
    <t>duck shey ahn hay</t>
  </si>
  <si>
    <t>dak sheh hon a</t>
  </si>
  <si>
    <t>tah kush hay un eh</t>
  </si>
  <si>
    <t>thuck she ahn a</t>
  </si>
  <si>
    <t>dak she hon hay</t>
  </si>
  <si>
    <t>tuck shi ah nay</t>
  </si>
  <si>
    <t>dakshesh</t>
  </si>
  <si>
    <t>dak she shh</t>
  </si>
  <si>
    <t>duck shay shh</t>
  </si>
  <si>
    <t>da huck shays</t>
  </si>
  <si>
    <t>daksu</t>
  </si>
  <si>
    <t>dak su</t>
  </si>
  <si>
    <t>duck sue</t>
  </si>
  <si>
    <t>duck ooh</t>
  </si>
  <si>
    <t>daljeet</t>
  </si>
  <si>
    <t>dull jeet</t>
  </si>
  <si>
    <t>dull sheet</t>
  </si>
  <si>
    <t>dull cheat</t>
  </si>
  <si>
    <t>dal jeet</t>
  </si>
  <si>
    <t>tull cheat</t>
  </si>
  <si>
    <t>tal jit</t>
  </si>
  <si>
    <t>dalpat</t>
  </si>
  <si>
    <t>dal pat</t>
  </si>
  <si>
    <t>dull butt</t>
  </si>
  <si>
    <t>dalp at</t>
  </si>
  <si>
    <t>daman</t>
  </si>
  <si>
    <t>duh bun</t>
  </si>
  <si>
    <t>duh pun</t>
  </si>
  <si>
    <t>dum un</t>
  </si>
  <si>
    <t>damayanti</t>
  </si>
  <si>
    <t>da ma yan ti</t>
  </si>
  <si>
    <t>dah mah ya un tea</t>
  </si>
  <si>
    <t>dum ah yan tea</t>
  </si>
  <si>
    <t>damien</t>
  </si>
  <si>
    <t>day me hen</t>
  </si>
  <si>
    <t>dame ian</t>
  </si>
  <si>
    <t>day me yen</t>
  </si>
  <si>
    <t>damini</t>
  </si>
  <si>
    <t>da me knee</t>
  </si>
  <si>
    <t>the mini</t>
  </si>
  <si>
    <t>dam in e</t>
  </si>
  <si>
    <t>dum inn he</t>
  </si>
  <si>
    <t>tummy knee</t>
  </si>
  <si>
    <t>dammy</t>
  </si>
  <si>
    <t>dam me</t>
  </si>
  <si>
    <t>damn he</t>
  </si>
  <si>
    <t>da hum me</t>
  </si>
  <si>
    <t>damodar</t>
  </si>
  <si>
    <t>da mow dar</t>
  </si>
  <si>
    <t>dumb oh tar</t>
  </si>
  <si>
    <t>dam ho dah r</t>
  </si>
  <si>
    <t>daneen</t>
  </si>
  <si>
    <t>da neen</t>
  </si>
  <si>
    <t>done een</t>
  </si>
  <si>
    <t>dah knee inn</t>
  </si>
  <si>
    <t>danica</t>
  </si>
  <si>
    <t>da ni ca</t>
  </si>
  <si>
    <t>da knee ka</t>
  </si>
  <si>
    <t>da nick ah</t>
  </si>
  <si>
    <t>daen ick ah</t>
  </si>
  <si>
    <t>dan e gah</t>
  </si>
  <si>
    <t>tah en e kaa</t>
  </si>
  <si>
    <t>daniel</t>
  </si>
  <si>
    <t>da ni el</t>
  </si>
  <si>
    <t>darn he yell</t>
  </si>
  <si>
    <t>da knee yell</t>
  </si>
  <si>
    <t>tan he el</t>
  </si>
  <si>
    <t>day knee hell</t>
  </si>
  <si>
    <t>danish</t>
  </si>
  <si>
    <t>duh knee ish</t>
  </si>
  <si>
    <t>duh knee sh</t>
  </si>
  <si>
    <t>the knees</t>
  </si>
  <si>
    <t>they knees</t>
  </si>
  <si>
    <t>can knees</t>
  </si>
  <si>
    <t>candies</t>
  </si>
  <si>
    <t>than is</t>
  </si>
  <si>
    <t>dan is</t>
  </si>
  <si>
    <t>dane is</t>
  </si>
  <si>
    <t>dan nish</t>
  </si>
  <si>
    <t>day nish</t>
  </si>
  <si>
    <t>duh niss</t>
  </si>
  <si>
    <t>tuh nyshh</t>
  </si>
  <si>
    <t>dah nishh</t>
  </si>
  <si>
    <t>day niche</t>
  </si>
  <si>
    <t>day knee is</t>
  </si>
  <si>
    <t>dah nee ish</t>
  </si>
  <si>
    <t>dan ish</t>
  </si>
  <si>
    <t>dun his</t>
  </si>
  <si>
    <t>dull eesh</t>
  </si>
  <si>
    <t>daniyal</t>
  </si>
  <si>
    <t>da ni yal</t>
  </si>
  <si>
    <t>dah knee al</t>
  </si>
  <si>
    <t>dan e yell</t>
  </si>
  <si>
    <t>dah knee yah ul</t>
  </si>
  <si>
    <t>done e yull</t>
  </si>
  <si>
    <t>ton e yah hull</t>
  </si>
  <si>
    <t>da knee yaal</t>
  </si>
  <si>
    <t>dah nee yahl</t>
  </si>
  <si>
    <t>done he ah luh</t>
  </si>
  <si>
    <t>darn he yal</t>
  </si>
  <si>
    <t>da knee ya al</t>
  </si>
  <si>
    <t>tarn he ya hull</t>
  </si>
  <si>
    <t>dannis</t>
  </si>
  <si>
    <t>dan nis</t>
  </si>
  <si>
    <t>done knees</t>
  </si>
  <si>
    <t>danny</t>
  </si>
  <si>
    <t>dan ni</t>
  </si>
  <si>
    <t>darn knee</t>
  </si>
  <si>
    <t>tan he</t>
  </si>
  <si>
    <t>day knee</t>
  </si>
  <si>
    <t>dane he</t>
  </si>
  <si>
    <t>day in he</t>
  </si>
  <si>
    <t>dany</t>
  </si>
  <si>
    <t>da ny</t>
  </si>
  <si>
    <t>dan e</t>
  </si>
  <si>
    <t>can eeh</t>
  </si>
  <si>
    <t>daphyne</t>
  </si>
  <si>
    <t>dah pine</t>
  </si>
  <si>
    <t>dahf fine</t>
  </si>
  <si>
    <t>daph in</t>
  </si>
  <si>
    <t>daraksha</t>
  </si>
  <si>
    <t>da rak sha</t>
  </si>
  <si>
    <t>da ruck shh ah</t>
  </si>
  <si>
    <t>da luck sha</t>
  </si>
  <si>
    <t>darothy</t>
  </si>
  <si>
    <t>da ro thy</t>
  </si>
  <si>
    <t>da rot he</t>
  </si>
  <si>
    <t>dull oat he</t>
  </si>
  <si>
    <t>darpan</t>
  </si>
  <si>
    <t>dar pan</t>
  </si>
  <si>
    <t>durr pun</t>
  </si>
  <si>
    <t>tarp un</t>
  </si>
  <si>
    <t>derp bun</t>
  </si>
  <si>
    <t>daar pun</t>
  </si>
  <si>
    <t>tarp hon</t>
  </si>
  <si>
    <t>derp hon</t>
  </si>
  <si>
    <t>derp aan</t>
  </si>
  <si>
    <t>dah ur bun</t>
  </si>
  <si>
    <t>larp ahn</t>
  </si>
  <si>
    <t>larp hon</t>
  </si>
  <si>
    <t>larp un</t>
  </si>
  <si>
    <t>larve pun</t>
  </si>
  <si>
    <t>larve bun</t>
  </si>
  <si>
    <t>laar pahn</t>
  </si>
  <si>
    <t>daan paan</t>
  </si>
  <si>
    <t>dur pen</t>
  </si>
  <si>
    <t>dar pa un</t>
  </si>
  <si>
    <t>done pun</t>
  </si>
  <si>
    <t>darsh</t>
  </si>
  <si>
    <t>da her shh</t>
  </si>
  <si>
    <t>durr shh</t>
  </si>
  <si>
    <t>tar shh</t>
  </si>
  <si>
    <t>darsha</t>
  </si>
  <si>
    <t>dar sha</t>
  </si>
  <si>
    <t>dur shh ah</t>
  </si>
  <si>
    <t>tar sha</t>
  </si>
  <si>
    <t>darshak</t>
  </si>
  <si>
    <t>dar sha kuh</t>
  </si>
  <si>
    <t>dar shak</t>
  </si>
  <si>
    <t>tar sha hug</t>
  </si>
  <si>
    <t>dar shh ack</t>
  </si>
  <si>
    <t>tar shh huck</t>
  </si>
  <si>
    <t>dar shuck</t>
  </si>
  <si>
    <t>darshan</t>
  </si>
  <si>
    <t>dur shane</t>
  </si>
  <si>
    <t>tur son</t>
  </si>
  <si>
    <t>larsen</t>
  </si>
  <si>
    <t>dar sun</t>
  </si>
  <si>
    <t>durr shun</t>
  </si>
  <si>
    <t>durrsh un</t>
  </si>
  <si>
    <t>duh ersh un</t>
  </si>
  <si>
    <t>durr son</t>
  </si>
  <si>
    <t>durr shunn</t>
  </si>
  <si>
    <t>dar shan</t>
  </si>
  <si>
    <t>durh shun</t>
  </si>
  <si>
    <t>tar shan</t>
  </si>
  <si>
    <t>dar shun</t>
  </si>
  <si>
    <t>tar shal</t>
  </si>
  <si>
    <t>durr shan</t>
  </si>
  <si>
    <t>darshan vidhani</t>
  </si>
  <si>
    <t>duh ersh un vi dha ni</t>
  </si>
  <si>
    <t>durr son vi da ni</t>
  </si>
  <si>
    <t>durr shunn vi da knee</t>
  </si>
  <si>
    <t>duh ersh un vi tan e</t>
  </si>
  <si>
    <t>durr son vi tan he</t>
  </si>
  <si>
    <t>durr shunn fee ta ni</t>
  </si>
  <si>
    <t>duh ersh un fee ta knee</t>
  </si>
  <si>
    <t>durr son fee tan e</t>
  </si>
  <si>
    <t>durr shunn fee tan he</t>
  </si>
  <si>
    <t>duh ersh un fit ah ni</t>
  </si>
  <si>
    <t>durr son fit ah knee</t>
  </si>
  <si>
    <t>durr shunn fit an e</t>
  </si>
  <si>
    <t>duh ersh un fit an he</t>
  </si>
  <si>
    <t>durr son vid ha ni</t>
  </si>
  <si>
    <t>durr shunn vid ha knee</t>
  </si>
  <si>
    <t>duh ersh un vid han e</t>
  </si>
  <si>
    <t>durr son vid han he</t>
  </si>
  <si>
    <t>durr shunn vi dha knee</t>
  </si>
  <si>
    <t>darshan_somaiya</t>
  </si>
  <si>
    <t>durr shunn so mai ya</t>
  </si>
  <si>
    <t>durr son so my ah</t>
  </si>
  <si>
    <t>durr son so may yah</t>
  </si>
  <si>
    <t>durr shunn so me ya</t>
  </si>
  <si>
    <t>durr son som eye ah</t>
  </si>
  <si>
    <t>durr shunn som he ya</t>
  </si>
  <si>
    <t>durr shunn so om he ya</t>
  </si>
  <si>
    <t>durr shunn som e yah</t>
  </si>
  <si>
    <t>durr shunn sum he ya</t>
  </si>
  <si>
    <t>durr shunn some he ya</t>
  </si>
  <si>
    <t>dur shun som he ya</t>
  </si>
  <si>
    <t>durr son so mai ya</t>
  </si>
  <si>
    <t>durr son so me ya</t>
  </si>
  <si>
    <t>durr shh un so mai ya</t>
  </si>
  <si>
    <t>dar shan so me ya</t>
  </si>
  <si>
    <t>dull shun so mai ah</t>
  </si>
  <si>
    <t>durr shan so me ya</t>
  </si>
  <si>
    <t>durr shunn so mai yas</t>
  </si>
  <si>
    <t>durr son so mai yass</t>
  </si>
  <si>
    <t>dar shan so me ya shh</t>
  </si>
  <si>
    <t>dull shun so me ah</t>
  </si>
  <si>
    <t>dull shun so mia</t>
  </si>
  <si>
    <t>dull shh hun so me ah</t>
  </si>
  <si>
    <t>dull shun sow me ya</t>
  </si>
  <si>
    <t>dull shun som e ya</t>
  </si>
  <si>
    <t>dull shh hun show me ya</t>
  </si>
  <si>
    <t>darshana</t>
  </si>
  <si>
    <t>dare shun na</t>
  </si>
  <si>
    <t>der shun na</t>
  </si>
  <si>
    <t>dar shun na</t>
  </si>
  <si>
    <t>darsheel</t>
  </si>
  <si>
    <t>dar sheel</t>
  </si>
  <si>
    <t>dur she ill</t>
  </si>
  <si>
    <t>tar shill</t>
  </si>
  <si>
    <t>dah her she ill</t>
  </si>
  <si>
    <t>tar shin</t>
  </si>
  <si>
    <t>dur she hill</t>
  </si>
  <si>
    <t>daar sheel</t>
  </si>
  <si>
    <t>da ar she inn</t>
  </si>
  <si>
    <t>darshi</t>
  </si>
  <si>
    <t>durr she</t>
  </si>
  <si>
    <t>grr she</t>
  </si>
  <si>
    <t>duh her c</t>
  </si>
  <si>
    <t>darshika</t>
  </si>
  <si>
    <t>dar shi ka</t>
  </si>
  <si>
    <t>derr she kah</t>
  </si>
  <si>
    <t>tar chi kuh</t>
  </si>
  <si>
    <t>dar shh he ka</t>
  </si>
  <si>
    <t>dar sick ah</t>
  </si>
  <si>
    <t>dar she ta</t>
  </si>
  <si>
    <t>darshil</t>
  </si>
  <si>
    <t>durr chill</t>
  </si>
  <si>
    <t>durr she ill</t>
  </si>
  <si>
    <t>dar chill</t>
  </si>
  <si>
    <t>durr shill</t>
  </si>
  <si>
    <t>duh her shill</t>
  </si>
  <si>
    <t>duh her chill</t>
  </si>
  <si>
    <t>darshini</t>
  </si>
  <si>
    <t>dar shi ni</t>
  </si>
  <si>
    <t>dur she knee</t>
  </si>
  <si>
    <t>dar shin he</t>
  </si>
  <si>
    <t>darshit</t>
  </si>
  <si>
    <t>dhurr sheet</t>
  </si>
  <si>
    <t>dar shit</t>
  </si>
  <si>
    <t>dur shit</t>
  </si>
  <si>
    <t>darshita</t>
  </si>
  <si>
    <t>durr she tah</t>
  </si>
  <si>
    <t>derr she tuh</t>
  </si>
  <si>
    <t>durr she tuh</t>
  </si>
  <si>
    <t>dhurr she tah</t>
  </si>
  <si>
    <t>curr she tuh</t>
  </si>
  <si>
    <t>duh er shit uh</t>
  </si>
  <si>
    <t>our sheat ah</t>
  </si>
  <si>
    <t>harshita</t>
  </si>
  <si>
    <t>her she tha</t>
  </si>
  <si>
    <t>dar shit ha</t>
  </si>
  <si>
    <t>dur c tuh</t>
  </si>
  <si>
    <t>dhurr she tuh</t>
  </si>
  <si>
    <t>dher see tuh</t>
  </si>
  <si>
    <t>dur shit ah</t>
  </si>
  <si>
    <t>czar sheet uh</t>
  </si>
  <si>
    <t>jersey duh</t>
  </si>
  <si>
    <t>darshita_vora</t>
  </si>
  <si>
    <t>dhurr she tah vo ra</t>
  </si>
  <si>
    <t>dar shit ha foe rah</t>
  </si>
  <si>
    <t>dur shit ah four ra</t>
  </si>
  <si>
    <t>darshna</t>
  </si>
  <si>
    <t>dare shh ah na</t>
  </si>
  <si>
    <t>dare shun ah</t>
  </si>
  <si>
    <t>tare shun ah</t>
  </si>
  <si>
    <t>darshnaba</t>
  </si>
  <si>
    <t>dare shh ah na ba</t>
  </si>
  <si>
    <t>dare shun ah ba</t>
  </si>
  <si>
    <t>tare shun ah ba</t>
  </si>
  <si>
    <t>dare shh na ba</t>
  </si>
  <si>
    <t>dare shun ba</t>
  </si>
  <si>
    <t>tare shun ba</t>
  </si>
  <si>
    <t>dare shh nub ah</t>
  </si>
  <si>
    <t>dare shun up ah</t>
  </si>
  <si>
    <t>tare shun up ah</t>
  </si>
  <si>
    <t>darshpreet</t>
  </si>
  <si>
    <t>darsh preet</t>
  </si>
  <si>
    <t>dur shh preach</t>
  </si>
  <si>
    <t>dur shh breathe</t>
  </si>
  <si>
    <t>darvesh</t>
  </si>
  <si>
    <t>dar vesh</t>
  </si>
  <si>
    <t>dar vay shh</t>
  </si>
  <si>
    <t>turf hay shh</t>
  </si>
  <si>
    <t>darvi</t>
  </si>
  <si>
    <t>dar vi</t>
  </si>
  <si>
    <t>da ur v</t>
  </si>
  <si>
    <t>turf he</t>
  </si>
  <si>
    <t>tar vee</t>
  </si>
  <si>
    <t>der fee</t>
  </si>
  <si>
    <t>daar vi</t>
  </si>
  <si>
    <t>daar v</t>
  </si>
  <si>
    <t>terf ee</t>
  </si>
  <si>
    <t>derr vee</t>
  </si>
  <si>
    <t>daar vee</t>
  </si>
  <si>
    <t>darf ee</t>
  </si>
  <si>
    <t>done v</t>
  </si>
  <si>
    <t>done vi</t>
  </si>
  <si>
    <t>done vee</t>
  </si>
  <si>
    <t>dur v</t>
  </si>
  <si>
    <t>das</t>
  </si>
  <si>
    <t>da us</t>
  </si>
  <si>
    <t>duz</t>
  </si>
  <si>
    <t>dash</t>
  </si>
  <si>
    <t xml:space="preserve">dash </t>
  </si>
  <si>
    <t>dae chh</t>
  </si>
  <si>
    <t>lash</t>
  </si>
  <si>
    <t>dashrath</t>
  </si>
  <si>
    <t>dash rut</t>
  </si>
  <si>
    <t>dash rath</t>
  </si>
  <si>
    <t>dash ruth</t>
  </si>
  <si>
    <t>dash rud</t>
  </si>
  <si>
    <t>da sh rut</t>
  </si>
  <si>
    <t>tash rat</t>
  </si>
  <si>
    <t>das rud</t>
  </si>
  <si>
    <t>da srad</t>
  </si>
  <si>
    <t>dus rut</t>
  </si>
  <si>
    <t>da sh ra th</t>
  </si>
  <si>
    <t>dah shh rud</t>
  </si>
  <si>
    <t>duh ch rutt</t>
  </si>
  <si>
    <t>dah sh ra th</t>
  </si>
  <si>
    <t>dush rud</t>
  </si>
  <si>
    <t>dash rat</t>
  </si>
  <si>
    <t>daskh</t>
  </si>
  <si>
    <t>ducks</t>
  </si>
  <si>
    <t>luck shh</t>
  </si>
  <si>
    <t>dusk</t>
  </si>
  <si>
    <t>the ask</t>
  </si>
  <si>
    <t>duh ask</t>
  </si>
  <si>
    <t>dasrath</t>
  </si>
  <si>
    <t>dus wrath</t>
  </si>
  <si>
    <t>duss rat</t>
  </si>
  <si>
    <t>thus rut</t>
  </si>
  <si>
    <t>thus rath</t>
  </si>
  <si>
    <t>the us rut</t>
  </si>
  <si>
    <t>dastha</t>
  </si>
  <si>
    <t>does ta</t>
  </si>
  <si>
    <t>das ta</t>
  </si>
  <si>
    <t>da shh ta</t>
  </si>
  <si>
    <t>dasu</t>
  </si>
  <si>
    <t>da su</t>
  </si>
  <si>
    <t>the sue</t>
  </si>
  <si>
    <t>das oo</t>
  </si>
  <si>
    <t>datta</t>
  </si>
  <si>
    <t>dirt ah</t>
  </si>
  <si>
    <t>data</t>
  </si>
  <si>
    <t>that ah</t>
  </si>
  <si>
    <t>dirt uh</t>
  </si>
  <si>
    <t>dat ta</t>
  </si>
  <si>
    <t>dud taa</t>
  </si>
  <si>
    <t>dut taah</t>
  </si>
  <si>
    <t>dut tah</t>
  </si>
  <si>
    <t>dud uh</t>
  </si>
  <si>
    <t>nut uh</t>
  </si>
  <si>
    <t>cut ah</t>
  </si>
  <si>
    <t>duh hut ah</t>
  </si>
  <si>
    <t>tat ah</t>
  </si>
  <si>
    <t>tart ah</t>
  </si>
  <si>
    <t>dud dah</t>
  </si>
  <si>
    <t>da hut ta</t>
  </si>
  <si>
    <t>dull lah</t>
  </si>
  <si>
    <t>nut ta</t>
  </si>
  <si>
    <t>dat da</t>
  </si>
  <si>
    <t>dattatreya</t>
  </si>
  <si>
    <t>dutt tah tray yah</t>
  </si>
  <si>
    <t>data treh yeah</t>
  </si>
  <si>
    <t>datta tray ya</t>
  </si>
  <si>
    <t>daud</t>
  </si>
  <si>
    <t>da wood</t>
  </si>
  <si>
    <t>doubt</t>
  </si>
  <si>
    <t>duh ood</t>
  </si>
  <si>
    <t>da ood</t>
  </si>
  <si>
    <t>day whood</t>
  </si>
  <si>
    <t>duh ud</t>
  </si>
  <si>
    <t>day od</t>
  </si>
  <si>
    <t>dowed</t>
  </si>
  <si>
    <t>da ut</t>
  </si>
  <si>
    <t>dah ood</t>
  </si>
  <si>
    <t>de hoot</t>
  </si>
  <si>
    <t>David</t>
  </si>
  <si>
    <t>david</t>
  </si>
  <si>
    <t>Dave it</t>
  </si>
  <si>
    <t>dev it</t>
  </si>
  <si>
    <t>dave eid</t>
  </si>
  <si>
    <t>dey weed</t>
  </si>
  <si>
    <t>deh weed</t>
  </si>
  <si>
    <t>day veed</t>
  </si>
  <si>
    <t>save it</t>
  </si>
  <si>
    <t>rave eat</t>
  </si>
  <si>
    <t>say fit</t>
  </si>
  <si>
    <t>dave weed</t>
  </si>
  <si>
    <t>day weed</t>
  </si>
  <si>
    <t>dav eid</t>
  </si>
  <si>
    <t>dave id</t>
  </si>
  <si>
    <t>day vid</t>
  </si>
  <si>
    <t>dey fit</t>
  </si>
  <si>
    <t>dev id</t>
  </si>
  <si>
    <t>gay vid</t>
  </si>
  <si>
    <t>tay wid</t>
  </si>
  <si>
    <t>davinder</t>
  </si>
  <si>
    <t>da vin der</t>
  </si>
  <si>
    <t>dov in tar</t>
  </si>
  <si>
    <t>da fin tell</t>
  </si>
  <si>
    <t>Daw</t>
  </si>
  <si>
    <t>daw</t>
  </si>
  <si>
    <t>dawar</t>
  </si>
  <si>
    <t>da war</t>
  </si>
  <si>
    <t>da wa er</t>
  </si>
  <si>
    <t>da waar</t>
  </si>
  <si>
    <t>dah war</t>
  </si>
  <si>
    <t>dah were</t>
  </si>
  <si>
    <t>da fur</t>
  </si>
  <si>
    <t>dah waar</t>
  </si>
  <si>
    <t>da wa are</t>
  </si>
  <si>
    <t>daa were</t>
  </si>
  <si>
    <t>da wal</t>
  </si>
  <si>
    <t>duh waar</t>
  </si>
  <si>
    <t>daw are</t>
  </si>
  <si>
    <t>daa where</t>
  </si>
  <si>
    <t>daah well</t>
  </si>
  <si>
    <t>daa wear</t>
  </si>
  <si>
    <t>daa fur</t>
  </si>
  <si>
    <t>da var</t>
  </si>
  <si>
    <t>dah well</t>
  </si>
  <si>
    <t>daa wa er</t>
  </si>
  <si>
    <t>daah wahe r</t>
  </si>
  <si>
    <t>da wah er</t>
  </si>
  <si>
    <t>daah war</t>
  </si>
  <si>
    <t>daah were</t>
  </si>
  <si>
    <t>daa war</t>
  </si>
  <si>
    <t>daah wa are</t>
  </si>
  <si>
    <t>daah ware</t>
  </si>
  <si>
    <t>dah what</t>
  </si>
  <si>
    <t>deaf are</t>
  </si>
  <si>
    <t>dove what</t>
  </si>
  <si>
    <t>dawood</t>
  </si>
  <si>
    <t>duh hood</t>
  </si>
  <si>
    <t>tar hoot</t>
  </si>
  <si>
    <t>tow ooh duh</t>
  </si>
  <si>
    <t>dah woon</t>
  </si>
  <si>
    <t>duh woo duh</t>
  </si>
  <si>
    <t>the wood</t>
  </si>
  <si>
    <t>the wool</t>
  </si>
  <si>
    <t>dah wood</t>
  </si>
  <si>
    <t>dow food</t>
  </si>
  <si>
    <t>dove hood</t>
  </si>
  <si>
    <t>daw oor</t>
  </si>
  <si>
    <t>the hood thuh</t>
  </si>
  <si>
    <t>dow thuh</t>
  </si>
  <si>
    <t>da who duh</t>
  </si>
  <si>
    <t>ra who duh</t>
  </si>
  <si>
    <t>nah who tuh</t>
  </si>
  <si>
    <t>down</t>
  </si>
  <si>
    <t>daxa</t>
  </si>
  <si>
    <t>duck sha</t>
  </si>
  <si>
    <t>da huck sha</t>
  </si>
  <si>
    <t>ducks ah</t>
  </si>
  <si>
    <t>daya</t>
  </si>
  <si>
    <t>da ya</t>
  </si>
  <si>
    <t>ta ya</t>
  </si>
  <si>
    <t>day ah</t>
  </si>
  <si>
    <t>the ya</t>
  </si>
  <si>
    <t>day ya</t>
  </si>
  <si>
    <t>da yah</t>
  </si>
  <si>
    <t>dayaan</t>
  </si>
  <si>
    <t>da yaan</t>
  </si>
  <si>
    <t>dah yah un</t>
  </si>
  <si>
    <t>thy yarn</t>
  </si>
  <si>
    <t>die aan</t>
  </si>
  <si>
    <t>thy yah un</t>
  </si>
  <si>
    <t>la e aan</t>
  </si>
  <si>
    <t>dayanand</t>
  </si>
  <si>
    <t>da yan and</t>
  </si>
  <si>
    <t>da ya nun tuh</t>
  </si>
  <si>
    <t>da yarn hunt</t>
  </si>
  <si>
    <t>they ah nun duh</t>
  </si>
  <si>
    <t>they ah nand</t>
  </si>
  <si>
    <t>day ha na hunt</t>
  </si>
  <si>
    <t>the yah none duh</t>
  </si>
  <si>
    <t>dey yan hunt</t>
  </si>
  <si>
    <t>duh yah nons</t>
  </si>
  <si>
    <t>day ah un and</t>
  </si>
  <si>
    <t>they hon und</t>
  </si>
  <si>
    <t>dey urn nunt</t>
  </si>
  <si>
    <t>there earned</t>
  </si>
  <si>
    <t>they ahn aunt</t>
  </si>
  <si>
    <t>they hah nun duh</t>
  </si>
  <si>
    <t>theh ah none teh</t>
  </si>
  <si>
    <t>day ah nard</t>
  </si>
  <si>
    <t>theh hah nuns</t>
  </si>
  <si>
    <t>dey ha nulled</t>
  </si>
  <si>
    <t>they earn und</t>
  </si>
  <si>
    <t>tray hon aunt</t>
  </si>
  <si>
    <t>duh eh ah nah un duh</t>
  </si>
  <si>
    <t>day an and</t>
  </si>
  <si>
    <t>they yan and</t>
  </si>
  <si>
    <t>day yarn ant</t>
  </si>
  <si>
    <t>dae yea noned</t>
  </si>
  <si>
    <t>dayna</t>
  </si>
  <si>
    <t>day na</t>
  </si>
  <si>
    <t>dane ah</t>
  </si>
  <si>
    <t>day in ah</t>
  </si>
  <si>
    <t>dazy</t>
  </si>
  <si>
    <t>daze he</t>
  </si>
  <si>
    <t>days ee</t>
  </si>
  <si>
    <t>daze ee</t>
  </si>
  <si>
    <t>dboss</t>
  </si>
  <si>
    <t>d boss</t>
  </si>
  <si>
    <t>duh boss</t>
  </si>
  <si>
    <t>d morse</t>
  </si>
  <si>
    <t>deb</t>
  </si>
  <si>
    <t>rep</t>
  </si>
  <si>
    <t>steb</t>
  </si>
  <si>
    <t>tap</t>
  </si>
  <si>
    <t>tab</t>
  </si>
  <si>
    <t>dep</t>
  </si>
  <si>
    <t>dap</t>
  </si>
  <si>
    <t>dab</t>
  </si>
  <si>
    <t>them</t>
  </si>
  <si>
    <t>tame</t>
  </si>
  <si>
    <t>day ebb</t>
  </si>
  <si>
    <t>tape</t>
  </si>
  <si>
    <t>depp</t>
  </si>
  <si>
    <t>dame</t>
  </si>
  <si>
    <t>deba</t>
  </si>
  <si>
    <t>day ba</t>
  </si>
  <si>
    <t>deb aa</t>
  </si>
  <si>
    <t>deh ba</t>
  </si>
  <si>
    <t>debadrita</t>
  </si>
  <si>
    <t>deh bud rita</t>
  </si>
  <si>
    <t>day bud rid uh</t>
  </si>
  <si>
    <t>dae pud re tah</t>
  </si>
  <si>
    <t xml:space="preserve">day bud rid ah </t>
  </si>
  <si>
    <t>david re tar</t>
  </si>
  <si>
    <t>dame are rita</t>
  </si>
  <si>
    <t>deh buh rid uh</t>
  </si>
  <si>
    <t>day bud rit uh</t>
  </si>
  <si>
    <t>deh pud reat ah</t>
  </si>
  <si>
    <t>they bud ree taa</t>
  </si>
  <si>
    <t>dib ud rit aa</t>
  </si>
  <si>
    <t>tape a tree taa</t>
  </si>
  <si>
    <t>they but rit aa</t>
  </si>
  <si>
    <t>they buh three taa</t>
  </si>
  <si>
    <t>dey ba theta</t>
  </si>
  <si>
    <t>deb ad ri ta</t>
  </si>
  <si>
    <t>day bud writ ah</t>
  </si>
  <si>
    <t>dem ud reet uh</t>
  </si>
  <si>
    <t>debangana</t>
  </si>
  <si>
    <t>day bang ah na</t>
  </si>
  <si>
    <t>day ban ka na</t>
  </si>
  <si>
    <t>day bank un ah</t>
  </si>
  <si>
    <t>deb ung un ah</t>
  </si>
  <si>
    <t>deb un gun ah</t>
  </si>
  <si>
    <t>deb un ka na</t>
  </si>
  <si>
    <t>day ba hunk un ah</t>
  </si>
  <si>
    <t>tape hank un ah</t>
  </si>
  <si>
    <t>day ban kun ah</t>
  </si>
  <si>
    <t>debanjana</t>
  </si>
  <si>
    <t>deban jana</t>
  </si>
  <si>
    <t>they barn jurn ha</t>
  </si>
  <si>
    <t>day barn jun ha</t>
  </si>
  <si>
    <t>debarati</t>
  </si>
  <si>
    <t>deb aa rati</t>
  </si>
  <si>
    <t>day bah rut he</t>
  </si>
  <si>
    <t>they buh root e</t>
  </si>
  <si>
    <t>they purr a ti</t>
  </si>
  <si>
    <t>day bur ah tee</t>
  </si>
  <si>
    <t>dey mur uh tea</t>
  </si>
  <si>
    <t>debargh</t>
  </si>
  <si>
    <t>day burgh</t>
  </si>
  <si>
    <t>deh purgh</t>
  </si>
  <si>
    <t>dheh purgh</t>
  </si>
  <si>
    <t>they bark</t>
  </si>
  <si>
    <t>day bulk</t>
  </si>
  <si>
    <t>they burg</t>
  </si>
  <si>
    <t>lay own</t>
  </si>
  <si>
    <t>leo nee</t>
  </si>
  <si>
    <t>leo na</t>
  </si>
  <si>
    <t>they bar</t>
  </si>
  <si>
    <t>deb arc</t>
  </si>
  <si>
    <t>day bar arc</t>
  </si>
  <si>
    <t>they bag</t>
  </si>
  <si>
    <t>day bag</t>
  </si>
  <si>
    <t>dev burgh</t>
  </si>
  <si>
    <t>debaroti</t>
  </si>
  <si>
    <t>deb par oat e</t>
  </si>
  <si>
    <t>day bar hoe d</t>
  </si>
  <si>
    <t>dem ha road he</t>
  </si>
  <si>
    <t>debaroti_roy</t>
  </si>
  <si>
    <t>day ba roe tee roy</t>
  </si>
  <si>
    <t>deh ba road e raw a</t>
  </si>
  <si>
    <t>deb bah rote e roh a</t>
  </si>
  <si>
    <t>dame ha row d raw hay</t>
  </si>
  <si>
    <t>dep are oat e toy</t>
  </si>
  <si>
    <t>deb ah row t law eh</t>
  </si>
  <si>
    <t>debashree</t>
  </si>
  <si>
    <t>de va shh ree</t>
  </si>
  <si>
    <t>day bus lee</t>
  </si>
  <si>
    <t>day bash re</t>
  </si>
  <si>
    <t>debashrita</t>
  </si>
  <si>
    <t>deb ash re ta</t>
  </si>
  <si>
    <t>day bash read ah</t>
  </si>
  <si>
    <t>day bus rid ha</t>
  </si>
  <si>
    <t>debasis</t>
  </si>
  <si>
    <t>day bass is</t>
  </si>
  <si>
    <t>day mass is</t>
  </si>
  <si>
    <t>deb as is</t>
  </si>
  <si>
    <t>debasish</t>
  </si>
  <si>
    <t>day ba see shh</t>
  </si>
  <si>
    <t>day bass ish</t>
  </si>
  <si>
    <t>dep ass he shh</t>
  </si>
  <si>
    <t>debasmita</t>
  </si>
  <si>
    <t>day bus meet ah</t>
  </si>
  <si>
    <t>day buzz meat ah</t>
  </si>
  <si>
    <t>dave us bit ah</t>
  </si>
  <si>
    <t>debayan</t>
  </si>
  <si>
    <t>de ba yan</t>
  </si>
  <si>
    <t>de ba yen</t>
  </si>
  <si>
    <t>day bay an</t>
  </si>
  <si>
    <t>debendra</t>
  </si>
  <si>
    <t>dey bend ra</t>
  </si>
  <si>
    <t>dey ben drah</t>
  </si>
  <si>
    <t>deb an drah</t>
  </si>
  <si>
    <t>debjani</t>
  </si>
  <si>
    <t>deb ja ni</t>
  </si>
  <si>
    <t>dave jar knee</t>
  </si>
  <si>
    <t>dep jar knee</t>
  </si>
  <si>
    <t>deb jan he</t>
  </si>
  <si>
    <t>deb gen he</t>
  </si>
  <si>
    <t>dem jar knee</t>
  </si>
  <si>
    <t>deb ja knee</t>
  </si>
  <si>
    <t>tape shun he</t>
  </si>
  <si>
    <t>deb shun he</t>
  </si>
  <si>
    <t>tape ja knee</t>
  </si>
  <si>
    <t>day buh ja knee</t>
  </si>
  <si>
    <t>dap ja knee</t>
  </si>
  <si>
    <t>tame shun he</t>
  </si>
  <si>
    <t>day ebb shun he</t>
  </si>
  <si>
    <t>tame gen he</t>
  </si>
  <si>
    <t>tape sha knee</t>
  </si>
  <si>
    <t>day buh shun he</t>
  </si>
  <si>
    <t>debjit</t>
  </si>
  <si>
    <t>deb tit</t>
  </si>
  <si>
    <t>tape jit</t>
  </si>
  <si>
    <t>lape jeet</t>
  </si>
  <si>
    <t>deb jit</t>
  </si>
  <si>
    <t>dep cheat</t>
  </si>
  <si>
    <t>dep jit</t>
  </si>
  <si>
    <t>depp jeet</t>
  </si>
  <si>
    <t>them jid</t>
  </si>
  <si>
    <t>debkanta</t>
  </si>
  <si>
    <t>deb kan ta</t>
  </si>
  <si>
    <t>deb cunt ah</t>
  </si>
  <si>
    <t>day buh cant aa</t>
  </si>
  <si>
    <t>debleen</t>
  </si>
  <si>
    <t>deb leen</t>
  </si>
  <si>
    <t>dem lean</t>
  </si>
  <si>
    <t>tape lean</t>
  </si>
  <si>
    <t>debojit</t>
  </si>
  <si>
    <t>day bow shit</t>
  </si>
  <si>
    <t>day pow chit</t>
  </si>
  <si>
    <t>tape oh chit</t>
  </si>
  <si>
    <t>day bow cheat</t>
  </si>
  <si>
    <t>dey bo jit</t>
  </si>
  <si>
    <t>deh poh jeet</t>
  </si>
  <si>
    <t>debolina</t>
  </si>
  <si>
    <t>day bow lean aa</t>
  </si>
  <si>
    <t>dem ole in ah</t>
  </si>
  <si>
    <t>day bowl ee nah</t>
  </si>
  <si>
    <t>deborah</t>
  </si>
  <si>
    <t>de bo rah</t>
  </si>
  <si>
    <t>dee bore rah</t>
  </si>
  <si>
    <t>dib oh rah</t>
  </si>
  <si>
    <t>dee bow rah</t>
  </si>
  <si>
    <t>dee bore ah</t>
  </si>
  <si>
    <t>deep oh rah</t>
  </si>
  <si>
    <t>deboshree</t>
  </si>
  <si>
    <t>de bo shh ree</t>
  </si>
  <si>
    <t>day bow shh ree</t>
  </si>
  <si>
    <t>day boss lee</t>
  </si>
  <si>
    <t>day bow sh re</t>
  </si>
  <si>
    <t>deb hose ree</t>
  </si>
  <si>
    <t>day mow shh ree</t>
  </si>
  <si>
    <t>deh bow shh re</t>
  </si>
  <si>
    <t>demo shh ree</t>
  </si>
  <si>
    <t>lay bow shh ree</t>
  </si>
  <si>
    <t>tame ho shh ree</t>
  </si>
  <si>
    <t>debosmith</t>
  </si>
  <si>
    <t>de bo smith</t>
  </si>
  <si>
    <t>day bows myth</t>
  </si>
  <si>
    <t>they boss me tuh</t>
  </si>
  <si>
    <t>debosree</t>
  </si>
  <si>
    <t>day bow shh re</t>
  </si>
  <si>
    <t>day bows re</t>
  </si>
  <si>
    <t>day bose re</t>
  </si>
  <si>
    <t>debraj</t>
  </si>
  <si>
    <t>deb raj</t>
  </si>
  <si>
    <t>dap taj</t>
  </si>
  <si>
    <t>tame ra huj</t>
  </si>
  <si>
    <t>debtaru</t>
  </si>
  <si>
    <t>day buh tah rue</t>
  </si>
  <si>
    <t>debh tah roo</t>
  </si>
  <si>
    <t>deh buh ta roo</t>
  </si>
  <si>
    <t>deb taaru</t>
  </si>
  <si>
    <t>debu</t>
  </si>
  <si>
    <t>deh boo</t>
  </si>
  <si>
    <t>eh boo</t>
  </si>
  <si>
    <t>say boo</t>
  </si>
  <si>
    <t>day booh</t>
  </si>
  <si>
    <t>deh pooh</t>
  </si>
  <si>
    <t>day boo</t>
  </si>
  <si>
    <t>day pooh</t>
  </si>
  <si>
    <t>deejay</t>
  </si>
  <si>
    <t>d j</t>
  </si>
  <si>
    <t>tee j</t>
  </si>
  <si>
    <t>teach eye</t>
  </si>
  <si>
    <t>deeksha</t>
  </si>
  <si>
    <t>deehk shuh</t>
  </si>
  <si>
    <t>deeh keh shah</t>
  </si>
  <si>
    <t>deekh shah</t>
  </si>
  <si>
    <t>deakh shah</t>
  </si>
  <si>
    <t>teak shuh</t>
  </si>
  <si>
    <t>teak shah</t>
  </si>
  <si>
    <t>deak sah</t>
  </si>
  <si>
    <t>deek sa</t>
  </si>
  <si>
    <t>dick sah</t>
  </si>
  <si>
    <t>dick shah</t>
  </si>
  <si>
    <t>teak shaa</t>
  </si>
  <si>
    <t>deek shah</t>
  </si>
  <si>
    <t>dish aah</t>
  </si>
  <si>
    <t>deek shuh</t>
  </si>
  <si>
    <t>reek shuh</t>
  </si>
  <si>
    <t>dic shuh</t>
  </si>
  <si>
    <t>teak cha</t>
  </si>
  <si>
    <t>seek sha</t>
  </si>
  <si>
    <t>dig sha</t>
  </si>
  <si>
    <t>deak sha</t>
  </si>
  <si>
    <t>deek sah</t>
  </si>
  <si>
    <t>deekshitha</t>
  </si>
  <si>
    <t>teak she ta</t>
  </si>
  <si>
    <t>dee hic shh he ta</t>
  </si>
  <si>
    <t>teak shit ha</t>
  </si>
  <si>
    <t>deena</t>
  </si>
  <si>
    <t>dee na</t>
  </si>
  <si>
    <t>deen ah</t>
  </si>
  <si>
    <t>din uh</t>
  </si>
  <si>
    <t>deep</t>
  </si>
  <si>
    <t>de eep</t>
  </si>
  <si>
    <t>d eep</t>
  </si>
  <si>
    <t>di eep</t>
  </si>
  <si>
    <t>Deep</t>
  </si>
  <si>
    <t>Diip</t>
  </si>
  <si>
    <t>deap</t>
  </si>
  <si>
    <t>teap</t>
  </si>
  <si>
    <t>leap</t>
  </si>
  <si>
    <t>beep</t>
  </si>
  <si>
    <t>heat</t>
  </si>
  <si>
    <t>D ee p</t>
  </si>
  <si>
    <t>De ip</t>
  </si>
  <si>
    <t>dip</t>
  </si>
  <si>
    <t>the ba</t>
  </si>
  <si>
    <t>keep</t>
  </si>
  <si>
    <t>seep</t>
  </si>
  <si>
    <t>d e eep</t>
  </si>
  <si>
    <t>dim</t>
  </si>
  <si>
    <t>dib</t>
  </si>
  <si>
    <t>dweeb</t>
  </si>
  <si>
    <t>keem</t>
  </si>
  <si>
    <t>heap</t>
  </si>
  <si>
    <t>deep_raiyani</t>
  </si>
  <si>
    <t>deep rye yan e</t>
  </si>
  <si>
    <t>deem rai yaan e</t>
  </si>
  <si>
    <t>dip rye hon he</t>
  </si>
  <si>
    <t>Deepa</t>
  </si>
  <si>
    <t>deepa</t>
  </si>
  <si>
    <t>dee pah</t>
  </si>
  <si>
    <t>dee paw</t>
  </si>
  <si>
    <t>thee pah</t>
  </si>
  <si>
    <t>deep ah</t>
  </si>
  <si>
    <t>d ba</t>
  </si>
  <si>
    <t>dip ha</t>
  </si>
  <si>
    <t>dee mah</t>
  </si>
  <si>
    <t>deepa_kapur</t>
  </si>
  <si>
    <t>dee paw ka pool</t>
  </si>
  <si>
    <t>dip ha cup hood</t>
  </si>
  <si>
    <t>deep ah ka pooh</t>
  </si>
  <si>
    <t>deepaa</t>
  </si>
  <si>
    <t>deeper</t>
  </si>
  <si>
    <t>deep pah</t>
  </si>
  <si>
    <t>d pa</t>
  </si>
  <si>
    <t>dee ma</t>
  </si>
  <si>
    <t>dim ah</t>
  </si>
  <si>
    <t>Deepak</t>
  </si>
  <si>
    <t>deepak</t>
  </si>
  <si>
    <t>deap haq</t>
  </si>
  <si>
    <t>D pal</t>
  </si>
  <si>
    <t>E pak</t>
  </si>
  <si>
    <t>Dee Pak</t>
  </si>
  <si>
    <t>d puck</t>
  </si>
  <si>
    <t>deep puck</t>
  </si>
  <si>
    <t>deep huck</t>
  </si>
  <si>
    <t>dee fuck</t>
  </si>
  <si>
    <t>d fuck</t>
  </si>
  <si>
    <t>d pack</t>
  </si>
  <si>
    <t>dee puck</t>
  </si>
  <si>
    <t>dee bug</t>
  </si>
  <si>
    <t>debug</t>
  </si>
  <si>
    <t>deep uck</t>
  </si>
  <si>
    <t>thee puck</t>
  </si>
  <si>
    <t>dee pug</t>
  </si>
  <si>
    <t>deep ugh</t>
  </si>
  <si>
    <t>team ack</t>
  </si>
  <si>
    <t>tee pug</t>
  </si>
  <si>
    <t>team hug</t>
  </si>
  <si>
    <t>dip ugh</t>
  </si>
  <si>
    <t>deepak sahu</t>
  </si>
  <si>
    <t>dee puck sa hoo</t>
  </si>
  <si>
    <t>deep huck sah who</t>
  </si>
  <si>
    <t>d buck suh who</t>
  </si>
  <si>
    <t>dip huck sah who</t>
  </si>
  <si>
    <t>dee muck sa hoo</t>
  </si>
  <si>
    <t>dee buck sa hoo</t>
  </si>
  <si>
    <t>deep huck suh hoo</t>
  </si>
  <si>
    <t>deep hug sa hoo</t>
  </si>
  <si>
    <t>tee mug saa hoo</t>
  </si>
  <si>
    <t>team hug sa hoo</t>
  </si>
  <si>
    <t>team hug sa who</t>
  </si>
  <si>
    <t>deepali</t>
  </si>
  <si>
    <t>dhee paa lee</t>
  </si>
  <si>
    <t>dee paa lee</t>
  </si>
  <si>
    <t>deep ah e</t>
  </si>
  <si>
    <t>ee pa leigh</t>
  </si>
  <si>
    <t>d pah lee</t>
  </si>
  <si>
    <t>deeh puh leigh</t>
  </si>
  <si>
    <t>d pah leigh</t>
  </si>
  <si>
    <t>d pal e</t>
  </si>
  <si>
    <t>thee mull ee</t>
  </si>
  <si>
    <t>knee pul eeh</t>
  </si>
  <si>
    <t>deepam</t>
  </si>
  <si>
    <t>d pum</t>
  </si>
  <si>
    <t>dee bum</t>
  </si>
  <si>
    <t>deap bum</t>
  </si>
  <si>
    <t>deepanjali</t>
  </si>
  <si>
    <t>deep an jah lee</t>
  </si>
  <si>
    <t>d paan jull e</t>
  </si>
  <si>
    <t>dip un cha li</t>
  </si>
  <si>
    <t>deepanjali_das</t>
  </si>
  <si>
    <t>deep an jah lee das</t>
  </si>
  <si>
    <t>d paan jull e thus</t>
  </si>
  <si>
    <t>dip un cha li daas</t>
  </si>
  <si>
    <t>deepankar</t>
  </si>
  <si>
    <t>d pan kar</t>
  </si>
  <si>
    <t>deepan kar</t>
  </si>
  <si>
    <t>deep an kar</t>
  </si>
  <si>
    <t>deep un kar</t>
  </si>
  <si>
    <t>dee punk are</t>
  </si>
  <si>
    <t>dee pank are</t>
  </si>
  <si>
    <t>deep un car</t>
  </si>
  <si>
    <t>de pun garh</t>
  </si>
  <si>
    <t>dip ung err</t>
  </si>
  <si>
    <t>d bar cun</t>
  </si>
  <si>
    <t>d bar gun</t>
  </si>
  <si>
    <t>dee par ton</t>
  </si>
  <si>
    <t>deep ank ar</t>
  </si>
  <si>
    <t>dim un cur</t>
  </si>
  <si>
    <t>tip hon car</t>
  </si>
  <si>
    <t>deepansh</t>
  </si>
  <si>
    <t>d pan sh</t>
  </si>
  <si>
    <t>d pun sh</t>
  </si>
  <si>
    <t>dee pan sh</t>
  </si>
  <si>
    <t>deepanshi</t>
  </si>
  <si>
    <t>deep an she</t>
  </si>
  <si>
    <t>dee pan she</t>
  </si>
  <si>
    <t>dee pants he</t>
  </si>
  <si>
    <t>dee barn she</t>
  </si>
  <si>
    <t>deep hat she</t>
  </si>
  <si>
    <t>dee ban shh he</t>
  </si>
  <si>
    <t>deepanshu</t>
  </si>
  <si>
    <t>d pahn shoe</t>
  </si>
  <si>
    <t>dhee pahn shoe</t>
  </si>
  <si>
    <t>d pah un shoe</t>
  </si>
  <si>
    <t>dee pan shoe</t>
  </si>
  <si>
    <t>dee pun shoe</t>
  </si>
  <si>
    <t>di pan shu</t>
  </si>
  <si>
    <t>deep arch you</t>
  </si>
  <si>
    <t>dip aan shoe</t>
  </si>
  <si>
    <t>dim aa na shu</t>
  </si>
  <si>
    <t>deeh pahn shoo</t>
  </si>
  <si>
    <t>deep hon shoo</t>
  </si>
  <si>
    <t>leap un shoo</t>
  </si>
  <si>
    <t>deep paan shoe</t>
  </si>
  <si>
    <t>dee bahn shoo</t>
  </si>
  <si>
    <t>rip hon shu</t>
  </si>
  <si>
    <t>deepash</t>
  </si>
  <si>
    <t>dee pa shh</t>
  </si>
  <si>
    <t>deep ash</t>
  </si>
  <si>
    <t>dee hip ash</t>
  </si>
  <si>
    <t>deepasha</t>
  </si>
  <si>
    <t>deep ah sha</t>
  </si>
  <si>
    <t>d pah sha</t>
  </si>
  <si>
    <t>deep ush aah</t>
  </si>
  <si>
    <t>deepender</t>
  </si>
  <si>
    <t>deep enter</t>
  </si>
  <si>
    <t>deep hen tar</t>
  </si>
  <si>
    <t>dee pen tell</t>
  </si>
  <si>
    <t>dee pay in tar</t>
  </si>
  <si>
    <t>dee pain tell</t>
  </si>
  <si>
    <t>dee pay enter</t>
  </si>
  <si>
    <t>deep hen tell</t>
  </si>
  <si>
    <t>dee heap hen tell</t>
  </si>
  <si>
    <t>dee heap enter</t>
  </si>
  <si>
    <t>deep end are</t>
  </si>
  <si>
    <t>dee pain tar</t>
  </si>
  <si>
    <t>div paint err</t>
  </si>
  <si>
    <t>dee burn tar</t>
  </si>
  <si>
    <t>deep urn tell</t>
  </si>
  <si>
    <t>deep end hell</t>
  </si>
  <si>
    <t>deependra</t>
  </si>
  <si>
    <t>dee paint rah</t>
  </si>
  <si>
    <t>deep earned rah</t>
  </si>
  <si>
    <t>dee pent rah</t>
  </si>
  <si>
    <t>deepesh</t>
  </si>
  <si>
    <t>tee pays</t>
  </si>
  <si>
    <t>deepika</t>
  </si>
  <si>
    <t>deep igh ah</t>
  </si>
  <si>
    <t>dee pick ah</t>
  </si>
  <si>
    <t>Dee pea ka</t>
  </si>
  <si>
    <t>di pih kah</t>
  </si>
  <si>
    <t>deep icka</t>
  </si>
  <si>
    <t>dee picker</t>
  </si>
  <si>
    <t>d picker</t>
  </si>
  <si>
    <t>d pickah</t>
  </si>
  <si>
    <t>lee pick ahh</t>
  </si>
  <si>
    <t>deep e kah</t>
  </si>
  <si>
    <t>deep ee ka</t>
  </si>
  <si>
    <t>dee pick ka</t>
  </si>
  <si>
    <t>deep peak ka</t>
  </si>
  <si>
    <t>deep he hic ah</t>
  </si>
  <si>
    <t>tee pick ha</t>
  </si>
  <si>
    <t>deep hic ha</t>
  </si>
  <si>
    <t>dee him he ka</t>
  </si>
  <si>
    <t>dee hippy ka</t>
  </si>
  <si>
    <t>deem hic ah</t>
  </si>
  <si>
    <t>deepika_chaubey</t>
  </si>
  <si>
    <t>deep ee ka choh bay</t>
  </si>
  <si>
    <t>dee pick ka chop hay</t>
  </si>
  <si>
    <t>deep he hic ah chau pay</t>
  </si>
  <si>
    <t>deepika_trivedi</t>
  </si>
  <si>
    <t>dee pick ah tree fade he</t>
  </si>
  <si>
    <t>deep e kah three wet he</t>
  </si>
  <si>
    <t>deep he hic ah tree fay tee</t>
  </si>
  <si>
    <t>deeplina</t>
  </si>
  <si>
    <t>deeph lee nah</t>
  </si>
  <si>
    <t>deep leigh nuh</t>
  </si>
  <si>
    <t>d puh lee nah</t>
  </si>
  <si>
    <t>deep lee naa</t>
  </si>
  <si>
    <t>thee plea naah</t>
  </si>
  <si>
    <t>deep lean aah</t>
  </si>
  <si>
    <t>deepmala</t>
  </si>
  <si>
    <t>deep ma la</t>
  </si>
  <si>
    <t>dip mull ah</t>
  </si>
  <si>
    <t>deep maa lah</t>
  </si>
  <si>
    <t>deep pahl ah</t>
  </si>
  <si>
    <t>dip ma la</t>
  </si>
  <si>
    <t>tip mah lah</t>
  </si>
  <si>
    <t>deep mah laa</t>
  </si>
  <si>
    <t>dee puh mal ah</t>
  </si>
  <si>
    <t>deem mull ha</t>
  </si>
  <si>
    <t>dip mah luh</t>
  </si>
  <si>
    <t>deepraj</t>
  </si>
  <si>
    <t>deep raj</t>
  </si>
  <si>
    <t>dee puh taj</t>
  </si>
  <si>
    <t>dee hip ra huj</t>
  </si>
  <si>
    <t>deeps</t>
  </si>
  <si>
    <t>dheeps</t>
  </si>
  <si>
    <t>deeh pss</t>
  </si>
  <si>
    <t>heaps</t>
  </si>
  <si>
    <t>deepshikha</t>
  </si>
  <si>
    <t>deep she kha</t>
  </si>
  <si>
    <t>dim she khaah</t>
  </si>
  <si>
    <t>team she kah</t>
  </si>
  <si>
    <t>deep shikh aah</t>
  </si>
  <si>
    <t>team lick gah</t>
  </si>
  <si>
    <t>tip chick kaah</t>
  </si>
  <si>
    <t>dip shh ick ha</t>
  </si>
  <si>
    <t>dip shh ick ah</t>
  </si>
  <si>
    <t>deep shig haa</t>
  </si>
  <si>
    <t>dip shikh aah</t>
  </si>
  <si>
    <t>deeb she gah</t>
  </si>
  <si>
    <t>deeb shi gah</t>
  </si>
  <si>
    <t>leeb shi kah</t>
  </si>
  <si>
    <t>deem she gah</t>
  </si>
  <si>
    <t>deem she kah</t>
  </si>
  <si>
    <t>deep shh he ka</t>
  </si>
  <si>
    <t>dee hip shh he ka</t>
  </si>
  <si>
    <t>team she ka</t>
  </si>
  <si>
    <t>deeb shh he ka</t>
  </si>
  <si>
    <t>dee hibb shh he kah</t>
  </si>
  <si>
    <t>teeb she ka</t>
  </si>
  <si>
    <t>deepsikha</t>
  </si>
  <si>
    <t>deep sick ah</t>
  </si>
  <si>
    <t>deep see kha</t>
  </si>
  <si>
    <t>d heap see ka</t>
  </si>
  <si>
    <t>depp she ka</t>
  </si>
  <si>
    <t>dee puh shh hic ah</t>
  </si>
  <si>
    <t>deep c kah</t>
  </si>
  <si>
    <t>d pus he kah</t>
  </si>
  <si>
    <t>dip sea kha</t>
  </si>
  <si>
    <t>dee puh she ka</t>
  </si>
  <si>
    <t>tea muh she ka</t>
  </si>
  <si>
    <t>dee puh shh he ka</t>
  </si>
  <si>
    <t>tea muh shh he ka</t>
  </si>
  <si>
    <t>dee puh she hic ka</t>
  </si>
  <si>
    <t>tea muh she hic ka</t>
  </si>
  <si>
    <t>seep she ka</t>
  </si>
  <si>
    <t>seep shh he ka</t>
  </si>
  <si>
    <t>seep she hic ah</t>
  </si>
  <si>
    <t>deepti</t>
  </si>
  <si>
    <t>deep t</t>
  </si>
  <si>
    <t>deep tea</t>
  </si>
  <si>
    <t>d e pati</t>
  </si>
  <si>
    <t>dee pati</t>
  </si>
  <si>
    <t>deep thi</t>
  </si>
  <si>
    <t>deepti_sharma</t>
  </si>
  <si>
    <t>deep thi shur mah</t>
  </si>
  <si>
    <t>deep tea shah her ma</t>
  </si>
  <si>
    <t>d e pati shur mah</t>
  </si>
  <si>
    <t>deepu</t>
  </si>
  <si>
    <t>deep uh</t>
  </si>
  <si>
    <t>dip uh</t>
  </si>
  <si>
    <t>deep poo</t>
  </si>
  <si>
    <t>deep oo</t>
  </si>
  <si>
    <t>dee poo</t>
  </si>
  <si>
    <t>dip oo</t>
  </si>
  <si>
    <t>deep ooh</t>
  </si>
  <si>
    <t>d poo</t>
  </si>
  <si>
    <t>deethi</t>
  </si>
  <si>
    <t>dee thi</t>
  </si>
  <si>
    <t>dee it he</t>
  </si>
  <si>
    <t>dee thee</t>
  </si>
  <si>
    <t>dekoraakar</t>
  </si>
  <si>
    <t>de ko raa kaar</t>
  </si>
  <si>
    <t>dee core hack er</t>
  </si>
  <si>
    <t>dee ko rag er</t>
  </si>
  <si>
    <t>delisha</t>
  </si>
  <si>
    <t>del ish ah</t>
  </si>
  <si>
    <t>deli sha</t>
  </si>
  <si>
    <t>tail e shuh</t>
  </si>
  <si>
    <t>della</t>
  </si>
  <si>
    <t>dell ah</t>
  </si>
  <si>
    <t>day la</t>
  </si>
  <si>
    <t>tell ah</t>
  </si>
  <si>
    <t>denial</t>
  </si>
  <si>
    <t>dee knee yell</t>
  </si>
  <si>
    <t>day knee el</t>
  </si>
  <si>
    <t>den ee hull</t>
  </si>
  <si>
    <t>dee ni yell</t>
  </si>
  <si>
    <t>dean he yell</t>
  </si>
  <si>
    <t>tee knee yell</t>
  </si>
  <si>
    <t>di ni yell</t>
  </si>
  <si>
    <t>dee knee al</t>
  </si>
  <si>
    <t>deen ee al</t>
  </si>
  <si>
    <t>dee knee yal</t>
  </si>
  <si>
    <t>dee nee yal</t>
  </si>
  <si>
    <t>deen ee yal</t>
  </si>
  <si>
    <t>di na el</t>
  </si>
  <si>
    <t>di na hell</t>
  </si>
  <si>
    <t>deen ah hell</t>
  </si>
  <si>
    <t>di na yell</t>
  </si>
  <si>
    <t>deen ah yell</t>
  </si>
  <si>
    <t>dee nay el</t>
  </si>
  <si>
    <t>denish</t>
  </si>
  <si>
    <t>den ish</t>
  </si>
  <si>
    <t>ten e sh</t>
  </si>
  <si>
    <t>densil</t>
  </si>
  <si>
    <t>dense ill</t>
  </si>
  <si>
    <t>dense hill</t>
  </si>
  <si>
    <t>den shh ill</t>
  </si>
  <si>
    <t xml:space="preserve">heap </t>
  </si>
  <si>
    <t>thee pa</t>
  </si>
  <si>
    <t>depal</t>
  </si>
  <si>
    <t>day pal</t>
  </si>
  <si>
    <t>day par</t>
  </si>
  <si>
    <t>dame al</t>
  </si>
  <si>
    <t>tape al</t>
  </si>
  <si>
    <t>tape hull</t>
  </si>
  <si>
    <t>day pa luh</t>
  </si>
  <si>
    <t>deseriee</t>
  </si>
  <si>
    <t>deh sir e</t>
  </si>
  <si>
    <t>desert e</t>
  </si>
  <si>
    <t>days eerie</t>
  </si>
  <si>
    <t>day ser ee</t>
  </si>
  <si>
    <t>days eh re</t>
  </si>
  <si>
    <t>tess er re</t>
  </si>
  <si>
    <t>dev</t>
  </si>
  <si>
    <t>they vuh</t>
  </si>
  <si>
    <t>def</t>
  </si>
  <si>
    <t>save</t>
  </si>
  <si>
    <t>rave</t>
  </si>
  <si>
    <t>gave</t>
  </si>
  <si>
    <t>day buh</t>
  </si>
  <si>
    <t>dabe</t>
  </si>
  <si>
    <t>deh puh</t>
  </si>
  <si>
    <t>dave</t>
  </si>
  <si>
    <t>tave</t>
  </si>
  <si>
    <t>fave</t>
  </si>
  <si>
    <t>wave</t>
  </si>
  <si>
    <t>crave</t>
  </si>
  <si>
    <t>deff</t>
  </si>
  <si>
    <t>cave</t>
  </si>
  <si>
    <t>k f</t>
  </si>
  <si>
    <t>dafe</t>
  </si>
  <si>
    <t>nave</t>
  </si>
  <si>
    <t>day vuh</t>
  </si>
  <si>
    <t>shave</t>
  </si>
  <si>
    <t>day fuh</t>
  </si>
  <si>
    <t>day if</t>
  </si>
  <si>
    <t>deaf</t>
  </si>
  <si>
    <t>tay fuh</t>
  </si>
  <si>
    <t>tay if</t>
  </si>
  <si>
    <t>deva</t>
  </si>
  <si>
    <t>day wah</t>
  </si>
  <si>
    <t>dave ah</t>
  </si>
  <si>
    <t>deff ah</t>
  </si>
  <si>
    <t>devagya</t>
  </si>
  <si>
    <t>day vagya</t>
  </si>
  <si>
    <t>dave agya</t>
  </si>
  <si>
    <t>day vuh gya</t>
  </si>
  <si>
    <t>dey wah kya</t>
  </si>
  <si>
    <t>day va gya</t>
  </si>
  <si>
    <t>tay wa gya</t>
  </si>
  <si>
    <t>dave uh gyah</t>
  </si>
  <si>
    <t>deh vug yah</t>
  </si>
  <si>
    <t>day vugh yah</t>
  </si>
  <si>
    <t>dave ugh ya</t>
  </si>
  <si>
    <t>dev ug yah</t>
  </si>
  <si>
    <t>deaf uck yeah</t>
  </si>
  <si>
    <t>devak</t>
  </si>
  <si>
    <t>de vak</t>
  </si>
  <si>
    <t>day fuck</t>
  </si>
  <si>
    <t>deaf huck</t>
  </si>
  <si>
    <t>deval</t>
  </si>
  <si>
    <t>de val</t>
  </si>
  <si>
    <t>day vul</t>
  </si>
  <si>
    <t>dev hull</t>
  </si>
  <si>
    <t>dev ul</t>
  </si>
  <si>
    <t>day wal</t>
  </si>
  <si>
    <t>deaf hull</t>
  </si>
  <si>
    <t>devang</t>
  </si>
  <si>
    <t>day want</t>
  </si>
  <si>
    <t>dey van gouh</t>
  </si>
  <si>
    <t>day wan gah</t>
  </si>
  <si>
    <t>they wang</t>
  </si>
  <si>
    <t>they wand</t>
  </si>
  <si>
    <t>day wang</t>
  </si>
  <si>
    <t>dae wung</t>
  </si>
  <si>
    <t>dey wank</t>
  </si>
  <si>
    <t>they wank</t>
  </si>
  <si>
    <t>dev wang</t>
  </si>
  <si>
    <t>devangana</t>
  </si>
  <si>
    <t>dev ang anna</t>
  </si>
  <si>
    <t>deaf ung un ah</t>
  </si>
  <si>
    <t>def uhn gun uh</t>
  </si>
  <si>
    <t>deaf un gun ah</t>
  </si>
  <si>
    <t>day one gan uh</t>
  </si>
  <si>
    <t>def uhn cun aa</t>
  </si>
  <si>
    <t>dev ang ana</t>
  </si>
  <si>
    <t>deaf ung an ah</t>
  </si>
  <si>
    <t>teff un gun ha</t>
  </si>
  <si>
    <t>dev an gun ah</t>
  </si>
  <si>
    <t>deaf an gun ah</t>
  </si>
  <si>
    <t>dev an ka na</t>
  </si>
  <si>
    <t>dev ang an aa</t>
  </si>
  <si>
    <t>day fun gun ha</t>
  </si>
  <si>
    <t>def hon gan ah</t>
  </si>
  <si>
    <t>def un gun ah</t>
  </si>
  <si>
    <t>def hunk un ah</t>
  </si>
  <si>
    <t>day fan gun ah</t>
  </si>
  <si>
    <t>day fun cun ha</t>
  </si>
  <si>
    <t>dev un ka na</t>
  </si>
  <si>
    <t>deaf hon gaa nah</t>
  </si>
  <si>
    <t>def un gun aa</t>
  </si>
  <si>
    <t>day fun kan ah</t>
  </si>
  <si>
    <t>tev un gun ah</t>
  </si>
  <si>
    <t>dev ungg un aa</t>
  </si>
  <si>
    <t>day fung aa nah</t>
  </si>
  <si>
    <t>deh vun gun aa</t>
  </si>
  <si>
    <t>dev fung aah naa</t>
  </si>
  <si>
    <t>deaf ung ann aah</t>
  </si>
  <si>
    <t>teff ann gun aa</t>
  </si>
  <si>
    <t>thef unn ga nah</t>
  </si>
  <si>
    <t>lay vun gun aah</t>
  </si>
  <si>
    <t>dave one gaa nuh</t>
  </si>
  <si>
    <t>they vung gunn aah</t>
  </si>
  <si>
    <t>dave fun gaa naa</t>
  </si>
  <si>
    <t>deh fung gun aah</t>
  </si>
  <si>
    <t>dae vaan ga naa</t>
  </si>
  <si>
    <t>deaf fun ga nuh</t>
  </si>
  <si>
    <t>dev wang hon aah</t>
  </si>
  <si>
    <t>de fung aa na</t>
  </si>
  <si>
    <t>def hung gun ah</t>
  </si>
  <si>
    <t>deaf wung anna</t>
  </si>
  <si>
    <t>de fung ah na</t>
  </si>
  <si>
    <t>dev wang un aa</t>
  </si>
  <si>
    <t>day vung gun ha</t>
  </si>
  <si>
    <t>devangi</t>
  </si>
  <si>
    <t>day fungi</t>
  </si>
  <si>
    <t>deaf hung key</t>
  </si>
  <si>
    <t>dev an gi</t>
  </si>
  <si>
    <t>devanjana</t>
  </si>
  <si>
    <t>day vaan jah na</t>
  </si>
  <si>
    <t>deaf hon chan aah</t>
  </si>
  <si>
    <t>deh va un ja na</t>
  </si>
  <si>
    <t>devansh</t>
  </si>
  <si>
    <t>dave un sh</t>
  </si>
  <si>
    <t>day one sh</t>
  </si>
  <si>
    <t>they won sha</t>
  </si>
  <si>
    <t>deh van sh</t>
  </si>
  <si>
    <t>dave earn sh</t>
  </si>
  <si>
    <t>day vun sh</t>
  </si>
  <si>
    <t>day fan shh</t>
  </si>
  <si>
    <t>day van shh</t>
  </si>
  <si>
    <t>devansh_sanmotra</t>
  </si>
  <si>
    <t>dave un sh sun moth rah</t>
  </si>
  <si>
    <t>dave earn sh sun mow tuh ra</t>
  </si>
  <si>
    <t>dave an sh san mot ra</t>
  </si>
  <si>
    <t>dave un sh sun mot rah</t>
  </si>
  <si>
    <t>dave earn sh sun mot rah</t>
  </si>
  <si>
    <t>dave un shh sun mode rah</t>
  </si>
  <si>
    <t>dave earn shh sun mode rah</t>
  </si>
  <si>
    <t>dave an shh san mode rah</t>
  </si>
  <si>
    <t>dave un shh sun moat rah</t>
  </si>
  <si>
    <t>dave earn shh sun moat rah</t>
  </si>
  <si>
    <t>dave an shh san moat rah</t>
  </si>
  <si>
    <t>dave un shh sun boat rah</t>
  </si>
  <si>
    <t>dave earn shh sun boat rah</t>
  </si>
  <si>
    <t>dave an shh san boat rah</t>
  </si>
  <si>
    <t>dave un shh sun moan rah</t>
  </si>
  <si>
    <t>dave earn shh sun moan rah</t>
  </si>
  <si>
    <t>dave an shh san moan rah</t>
  </si>
  <si>
    <t>dave un shh sun mow tra</t>
  </si>
  <si>
    <t>dave earn shh sun mow tra</t>
  </si>
  <si>
    <t>dave an shh san mow tra</t>
  </si>
  <si>
    <t>devanshi</t>
  </si>
  <si>
    <t>dev un she</t>
  </si>
  <si>
    <t>deh van she</t>
  </si>
  <si>
    <t>dev an she</t>
  </si>
  <si>
    <t>dave earn she</t>
  </si>
  <si>
    <t>dave un she</t>
  </si>
  <si>
    <t>dev vans he</t>
  </si>
  <si>
    <t>day vun she</t>
  </si>
  <si>
    <t>dave an she</t>
  </si>
  <si>
    <t>devanshiba</t>
  </si>
  <si>
    <t>de van shi ba</t>
  </si>
  <si>
    <t>day van she bah</t>
  </si>
  <si>
    <t>dave an ship ah</t>
  </si>
  <si>
    <t>devanshu</t>
  </si>
  <si>
    <t>day vun shoe</t>
  </si>
  <si>
    <t>deaf hon shoo</t>
  </si>
  <si>
    <t>dev un shu</t>
  </si>
  <si>
    <t>devapriya</t>
  </si>
  <si>
    <t>day va pre ya</t>
  </si>
  <si>
    <t>dave ah bre yea</t>
  </si>
  <si>
    <t>dae fa plea ah</t>
  </si>
  <si>
    <t>devashish</t>
  </si>
  <si>
    <t>de van shi shh</t>
  </si>
  <si>
    <t>day van she shh</t>
  </si>
  <si>
    <t>dave an shh he shh</t>
  </si>
  <si>
    <t>devath</t>
  </si>
  <si>
    <t>day fat</t>
  </si>
  <si>
    <t>dave hut</t>
  </si>
  <si>
    <t>deaf hut</t>
  </si>
  <si>
    <t>they worth</t>
  </si>
  <si>
    <t>say once</t>
  </si>
  <si>
    <t>gay first</t>
  </si>
  <si>
    <t>day first</t>
  </si>
  <si>
    <t>gay worth</t>
  </si>
  <si>
    <t>they fud</t>
  </si>
  <si>
    <t>dev aa th</t>
  </si>
  <si>
    <t>day fart</t>
  </si>
  <si>
    <t>deaf heart</t>
  </si>
  <si>
    <t>devdeep</t>
  </si>
  <si>
    <t>dave deep</t>
  </si>
  <si>
    <t>deaf deep</t>
  </si>
  <si>
    <t>day vuh deep</t>
  </si>
  <si>
    <t>dev deep</t>
  </si>
  <si>
    <t>dev dee hip</t>
  </si>
  <si>
    <t>dev tee hip</t>
  </si>
  <si>
    <t>dev tea hip</t>
  </si>
  <si>
    <t>dev team</t>
  </si>
  <si>
    <t>dev tea him</t>
  </si>
  <si>
    <t>dev tee him</t>
  </si>
  <si>
    <t>dev deem</t>
  </si>
  <si>
    <t>dev dee him</t>
  </si>
  <si>
    <t xml:space="preserve">dev tip </t>
  </si>
  <si>
    <t>dev dip</t>
  </si>
  <si>
    <t>deaf dee hip</t>
  </si>
  <si>
    <t>deaf tee hip</t>
  </si>
  <si>
    <t>deaf tea hip</t>
  </si>
  <si>
    <t>deaf tea him</t>
  </si>
  <si>
    <t>deaf team</t>
  </si>
  <si>
    <t>deaf tee him</t>
  </si>
  <si>
    <t>deaf deem</t>
  </si>
  <si>
    <t>deaf dee him</t>
  </si>
  <si>
    <t xml:space="preserve">deaf tip </t>
  </si>
  <si>
    <t>deaf dip</t>
  </si>
  <si>
    <t>dave dee hip</t>
  </si>
  <si>
    <t>dave tee hip</t>
  </si>
  <si>
    <t>dave tea hip</t>
  </si>
  <si>
    <t>dave team</t>
  </si>
  <si>
    <t>dave tea him</t>
  </si>
  <si>
    <t>dave tee him</t>
  </si>
  <si>
    <t>dave deem</t>
  </si>
  <si>
    <t>dave dee him</t>
  </si>
  <si>
    <t xml:space="preserve">dave tip </t>
  </si>
  <si>
    <t>dave dip</t>
  </si>
  <si>
    <t>day vuh dee hip</t>
  </si>
  <si>
    <t>day vuh tee hip</t>
  </si>
  <si>
    <t>day vuh tea hip</t>
  </si>
  <si>
    <t>day vuh team</t>
  </si>
  <si>
    <t>day vuh tea him</t>
  </si>
  <si>
    <t>day vuh tee him</t>
  </si>
  <si>
    <t>day vuh deem</t>
  </si>
  <si>
    <t>day vuh dee him</t>
  </si>
  <si>
    <t xml:space="preserve">day vuh tip </t>
  </si>
  <si>
    <t>day vuh dip</t>
  </si>
  <si>
    <t>deven</t>
  </si>
  <si>
    <t>day ven</t>
  </si>
  <si>
    <t>day fen</t>
  </si>
  <si>
    <t>deaf hen</t>
  </si>
  <si>
    <t>day fern</t>
  </si>
  <si>
    <t>deaf earn</t>
  </si>
  <si>
    <t>day way en</t>
  </si>
  <si>
    <t>devender</t>
  </si>
  <si>
    <t>day win dur</t>
  </si>
  <si>
    <t>dey win durr</t>
  </si>
  <si>
    <t>dave in der</t>
  </si>
  <si>
    <t>dav inder</t>
  </si>
  <si>
    <t>they vain dar</t>
  </si>
  <si>
    <t>they went dar</t>
  </si>
  <si>
    <t>dev end der</t>
  </si>
  <si>
    <t>day went der</t>
  </si>
  <si>
    <t>day winter</t>
  </si>
  <si>
    <t>dave in ter</t>
  </si>
  <si>
    <t>they went there</t>
  </si>
  <si>
    <t>dave end err</t>
  </si>
  <si>
    <t>save enter</t>
  </si>
  <si>
    <t>safe n ter</t>
  </si>
  <si>
    <t>tef end are</t>
  </si>
  <si>
    <t>dev n durr</t>
  </si>
  <si>
    <t>save en tar</t>
  </si>
  <si>
    <t>dev n dur</t>
  </si>
  <si>
    <t>tef enter</t>
  </si>
  <si>
    <t>deaf end her</t>
  </si>
  <si>
    <t>tev end her</t>
  </si>
  <si>
    <t>cave enter</t>
  </si>
  <si>
    <t>lame men tar</t>
  </si>
  <si>
    <t>save end her</t>
  </si>
  <si>
    <t>duff hen ter</t>
  </si>
  <si>
    <t>dev en der</t>
  </si>
  <si>
    <t>deaf ent r</t>
  </si>
  <si>
    <t>def hen tar</t>
  </si>
  <si>
    <t>dev end er</t>
  </si>
  <si>
    <t>deaf hen ter</t>
  </si>
  <si>
    <t>def en derr</t>
  </si>
  <si>
    <t>save hen tar</t>
  </si>
  <si>
    <t>dave end der</t>
  </si>
  <si>
    <t>cave n tur</t>
  </si>
  <si>
    <t>day vendor</t>
  </si>
  <si>
    <t>tef hen derr</t>
  </si>
  <si>
    <t>dave enter</t>
  </si>
  <si>
    <t>devender_bindal</t>
  </si>
  <si>
    <t>cave enter bin dull</t>
  </si>
  <si>
    <t>day vendor bin dal</t>
  </si>
  <si>
    <t>dave enter pin dull</t>
  </si>
  <si>
    <t>dave in der pill tull</t>
  </si>
  <si>
    <t>dave end err pint hull</t>
  </si>
  <si>
    <t>save enter pint hal</t>
  </si>
  <si>
    <t>duff hen ter bin dah ul</t>
  </si>
  <si>
    <t>deaf hen daar pin tah al</t>
  </si>
  <si>
    <t>day vendor bin dah ul</t>
  </si>
  <si>
    <t>tay vendor bin dahl</t>
  </si>
  <si>
    <t>de ven der bin dal</t>
  </si>
  <si>
    <t>de ven der bin dull</t>
  </si>
  <si>
    <t>de ven der bin tal</t>
  </si>
  <si>
    <t>de ven der bin da al</t>
  </si>
  <si>
    <t>de ven der bin ta al</t>
  </si>
  <si>
    <t>de ven der bee in tal</t>
  </si>
  <si>
    <t>de ven der b hint aal</t>
  </si>
  <si>
    <t>de ven der b hint ul</t>
  </si>
  <si>
    <t>dave in der bin dal</t>
  </si>
  <si>
    <t>dave in der bin dull</t>
  </si>
  <si>
    <t>dave in der bin tal</t>
  </si>
  <si>
    <t>dave in der bin da al</t>
  </si>
  <si>
    <t>dave in der bin ta al</t>
  </si>
  <si>
    <t>dave in der bee in tal</t>
  </si>
  <si>
    <t>dave in der b hint aal</t>
  </si>
  <si>
    <t>dave in der b hint ul</t>
  </si>
  <si>
    <t>dave end err bin dal</t>
  </si>
  <si>
    <t>dave end err bin dull</t>
  </si>
  <si>
    <t>dave end err bin tal</t>
  </si>
  <si>
    <t>dave end err bin da al</t>
  </si>
  <si>
    <t>dave end err bin ta al</t>
  </si>
  <si>
    <t>dave end err bee in tal</t>
  </si>
  <si>
    <t>dave end err b hint aal</t>
  </si>
  <si>
    <t>dave end err b hint ul</t>
  </si>
  <si>
    <t>save enter bin dal</t>
  </si>
  <si>
    <t>save enter bin dull</t>
  </si>
  <si>
    <t>save enter bin tal</t>
  </si>
  <si>
    <t>save enter bin da al</t>
  </si>
  <si>
    <t>save enter bin ta al</t>
  </si>
  <si>
    <t>save enter bee in tal</t>
  </si>
  <si>
    <t>save enter b hint aal</t>
  </si>
  <si>
    <t>save enter b hint ul</t>
  </si>
  <si>
    <t>cave enter bin dal</t>
  </si>
  <si>
    <t>cave enter bin tal</t>
  </si>
  <si>
    <t>cave enter bin da al</t>
  </si>
  <si>
    <t>cave enter bin ta al</t>
  </si>
  <si>
    <t>cave enter bee in tal</t>
  </si>
  <si>
    <t>cave enter b hint aal</t>
  </si>
  <si>
    <t>cave enter b hint ul</t>
  </si>
  <si>
    <t>duff hen ter bin dal</t>
  </si>
  <si>
    <t>duff hen ter bin dull</t>
  </si>
  <si>
    <t>duff hen ter bin tal</t>
  </si>
  <si>
    <t>duff hen ter bin da al</t>
  </si>
  <si>
    <t>duff hen ter bin ta al</t>
  </si>
  <si>
    <t>duff hen ter bee in tal</t>
  </si>
  <si>
    <t>duff hen ter b hint aal</t>
  </si>
  <si>
    <t>duff hen ter b hint ul</t>
  </si>
  <si>
    <t>day vendor bin dull</t>
  </si>
  <si>
    <t>day vendor bin tal</t>
  </si>
  <si>
    <t>day vendor bin da al</t>
  </si>
  <si>
    <t>day vendor bin ta al</t>
  </si>
  <si>
    <t>day vendor bee in tal</t>
  </si>
  <si>
    <t>day vendor b hint aal</t>
  </si>
  <si>
    <t>day vendor b hint ul</t>
  </si>
  <si>
    <t>dave enter bin dal</t>
  </si>
  <si>
    <t>dave enter bin dull</t>
  </si>
  <si>
    <t>dave enter bin tal</t>
  </si>
  <si>
    <t>dave enter bin da al</t>
  </si>
  <si>
    <t>dave enter bin ta al</t>
  </si>
  <si>
    <t>dave enter bee in tal</t>
  </si>
  <si>
    <t>dave enter b hint aal</t>
  </si>
  <si>
    <t>dave enter b hint ul</t>
  </si>
  <si>
    <t>devendra</t>
  </si>
  <si>
    <t>dey when dra</t>
  </si>
  <si>
    <t>deh ven dra</t>
  </si>
  <si>
    <t>dev end ra</t>
  </si>
  <si>
    <t>dave end ra</t>
  </si>
  <si>
    <t>day vain dra</t>
  </si>
  <si>
    <t>rave end ra</t>
  </si>
  <si>
    <t>dave ain dra</t>
  </si>
  <si>
    <t>dev n druh</t>
  </si>
  <si>
    <t>day when ra</t>
  </si>
  <si>
    <t>tave en tra</t>
  </si>
  <si>
    <t>dave end rah</t>
  </si>
  <si>
    <t>pave enter ah</t>
  </si>
  <si>
    <t>rave end la</t>
  </si>
  <si>
    <t>deh ven draah</t>
  </si>
  <si>
    <t>dave hen drah</t>
  </si>
  <si>
    <t>deaf enn trah</t>
  </si>
  <si>
    <t>theh fenn dra</t>
  </si>
  <si>
    <t>dev hen drah</t>
  </si>
  <si>
    <t>theft end rah</t>
  </si>
  <si>
    <t>they when draa</t>
  </si>
  <si>
    <t>they auf end raa</t>
  </si>
  <si>
    <t>deff aen trahh</t>
  </si>
  <si>
    <t>they ven draa</t>
  </si>
  <si>
    <t>they fend raa</t>
  </si>
  <si>
    <t>deaf n draa</t>
  </si>
  <si>
    <t>they faint rah</t>
  </si>
  <si>
    <t>deaf end dra</t>
  </si>
  <si>
    <t>day venn drah</t>
  </si>
  <si>
    <t>devesh</t>
  </si>
  <si>
    <t>dev esh</t>
  </si>
  <si>
    <t>day vesh</t>
  </si>
  <si>
    <t>tef hesh</t>
  </si>
  <si>
    <t>day fay shh</t>
  </si>
  <si>
    <t>dave ey shh</t>
  </si>
  <si>
    <t>day whey shh</t>
  </si>
  <si>
    <t>day vay shh</t>
  </si>
  <si>
    <t>dave ey sh</t>
  </si>
  <si>
    <t>deaf hay shh</t>
  </si>
  <si>
    <t>day vae shh</t>
  </si>
  <si>
    <t>deh fae shh</t>
  </si>
  <si>
    <t>they fetch</t>
  </si>
  <si>
    <t>dave ace</t>
  </si>
  <si>
    <t>day fay is</t>
  </si>
  <si>
    <t>deaf a shh</t>
  </si>
  <si>
    <t>devi</t>
  </si>
  <si>
    <t>deh we</t>
  </si>
  <si>
    <t>deh v</t>
  </si>
  <si>
    <t>dey we</t>
  </si>
  <si>
    <t>day we</t>
  </si>
  <si>
    <t>they we</t>
  </si>
  <si>
    <t>day v</t>
  </si>
  <si>
    <t>dheh v</t>
  </si>
  <si>
    <t>dhay v</t>
  </si>
  <si>
    <t>day wee</t>
  </si>
  <si>
    <t>they fee</t>
  </si>
  <si>
    <t>lay we</t>
  </si>
  <si>
    <t>say fee</t>
  </si>
  <si>
    <t>they v</t>
  </si>
  <si>
    <t>dave he</t>
  </si>
  <si>
    <t>day fee</t>
  </si>
  <si>
    <t>day vi</t>
  </si>
  <si>
    <t>dave e</t>
  </si>
  <si>
    <t>tay fee</t>
  </si>
  <si>
    <t>day if he</t>
  </si>
  <si>
    <t>devidas</t>
  </si>
  <si>
    <t>day v das</t>
  </si>
  <si>
    <t>dave he das</t>
  </si>
  <si>
    <t>david ass</t>
  </si>
  <si>
    <t>Devika</t>
  </si>
  <si>
    <t>devika</t>
  </si>
  <si>
    <t>day we kha</t>
  </si>
  <si>
    <t>dave ika</t>
  </si>
  <si>
    <t>DAY-vee-ka</t>
  </si>
  <si>
    <t>d ai - v ee - k ah</t>
  </si>
  <si>
    <t>day vicker</t>
  </si>
  <si>
    <t>day v ka</t>
  </si>
  <si>
    <t>they we ka</t>
  </si>
  <si>
    <t>day wig ah</t>
  </si>
  <si>
    <t>dave ee ka</t>
  </si>
  <si>
    <t>dev ee ka</t>
  </si>
  <si>
    <t>dey weak ka</t>
  </si>
  <si>
    <t>day week ka</t>
  </si>
  <si>
    <t>day weak ka</t>
  </si>
  <si>
    <t>day vee ka</t>
  </si>
  <si>
    <t>dave he kah</t>
  </si>
  <si>
    <t>devika_naatu</t>
  </si>
  <si>
    <t>dave ee ka naa tu</t>
  </si>
  <si>
    <t>day week ka naa too</t>
  </si>
  <si>
    <t>dave he kah nah two</t>
  </si>
  <si>
    <t>devika_tulsiani</t>
  </si>
  <si>
    <t>dave he kah tool si an he</t>
  </si>
  <si>
    <t>day week ka tool see ya ni</t>
  </si>
  <si>
    <t>dave he kah tools he an he</t>
  </si>
  <si>
    <t>devika_vijay</t>
  </si>
  <si>
    <t>dave ee ka vee jay</t>
  </si>
  <si>
    <t xml:space="preserve">day week ka fitch ay </t>
  </si>
  <si>
    <t>dave he kah fee jah hay</t>
  </si>
  <si>
    <t>devil</t>
  </si>
  <si>
    <t>they will</t>
  </si>
  <si>
    <t>day will</t>
  </si>
  <si>
    <t>day fill</t>
  </si>
  <si>
    <t>day vi ill</t>
  </si>
  <si>
    <t>dave ill</t>
  </si>
  <si>
    <t>devinandana</t>
  </si>
  <si>
    <t>dev in an da na</t>
  </si>
  <si>
    <t>day v nun dun ah</t>
  </si>
  <si>
    <t>deaf he none ton aa</t>
  </si>
  <si>
    <t>deviyani</t>
  </si>
  <si>
    <t>day vuh yah nee</t>
  </si>
  <si>
    <t>deh v yah knee</t>
  </si>
  <si>
    <t>day v yuh nee</t>
  </si>
  <si>
    <t>dave yah knee</t>
  </si>
  <si>
    <t>deh vuh yah ni</t>
  </si>
  <si>
    <t>day we yuh nee</t>
  </si>
  <si>
    <t>devnath</t>
  </si>
  <si>
    <t>dev nath</t>
  </si>
  <si>
    <t>deaf nut</t>
  </si>
  <si>
    <t>day ev na th</t>
  </si>
  <si>
    <t>devo</t>
  </si>
  <si>
    <t>d evo</t>
  </si>
  <si>
    <t>dev o</t>
  </si>
  <si>
    <t>lev o</t>
  </si>
  <si>
    <t>te vo</t>
  </si>
  <si>
    <t>day wo</t>
  </si>
  <si>
    <t>A Wo</t>
  </si>
  <si>
    <t>they woe</t>
  </si>
  <si>
    <t>deh voe</t>
  </si>
  <si>
    <t>they woh</t>
  </si>
  <si>
    <t>day woh</t>
  </si>
  <si>
    <t>deh woe</t>
  </si>
  <si>
    <t>they voh</t>
  </si>
  <si>
    <t>they wo</t>
  </si>
  <si>
    <t>day woe</t>
  </si>
  <si>
    <t>deaf hoe</t>
  </si>
  <si>
    <t>dev oh</t>
  </si>
  <si>
    <t>day fo</t>
  </si>
  <si>
    <t>de vo</t>
  </si>
  <si>
    <t>deaf ho</t>
  </si>
  <si>
    <t>devraj</t>
  </si>
  <si>
    <t>dave raj</t>
  </si>
  <si>
    <t>day vuh raj</t>
  </si>
  <si>
    <t>tave raj</t>
  </si>
  <si>
    <t>dev raj</t>
  </si>
  <si>
    <t>deaf ruj</t>
  </si>
  <si>
    <t>teff rahj</t>
  </si>
  <si>
    <t>deaf raj</t>
  </si>
  <si>
    <t>dave rutch</t>
  </si>
  <si>
    <t>deh uv ruj</t>
  </si>
  <si>
    <t>devshi</t>
  </si>
  <si>
    <t>dev shi</t>
  </si>
  <si>
    <t>dave she</t>
  </si>
  <si>
    <t>deaf shh he</t>
  </si>
  <si>
    <t>day vuh she</t>
  </si>
  <si>
    <t>day vuh shh he</t>
  </si>
  <si>
    <t>devu</t>
  </si>
  <si>
    <t>day vu</t>
  </si>
  <si>
    <t>deaf ooh</t>
  </si>
  <si>
    <t>def woo</t>
  </si>
  <si>
    <t>devyani</t>
  </si>
  <si>
    <t>dev ya ni</t>
  </si>
  <si>
    <t>dave yan e</t>
  </si>
  <si>
    <t>day fee ah knee</t>
  </si>
  <si>
    <t>devyansh</t>
  </si>
  <si>
    <t>dev yan shh</t>
  </si>
  <si>
    <t>dave yarn shh</t>
  </si>
  <si>
    <t>day vuh yarn shh</t>
  </si>
  <si>
    <t>dewangi</t>
  </si>
  <si>
    <t>day warn key</t>
  </si>
  <si>
    <t>day one ghee</t>
  </si>
  <si>
    <t>dev un key</t>
  </si>
  <si>
    <t>de wan gi</t>
  </si>
  <si>
    <t>day won ghee</t>
  </si>
  <si>
    <t>nay one kee</t>
  </si>
  <si>
    <t>dewansh</t>
  </si>
  <si>
    <t>dave an shh</t>
  </si>
  <si>
    <t>deff an shh</t>
  </si>
  <si>
    <t>dewesh</t>
  </si>
  <si>
    <t>day way sh</t>
  </si>
  <si>
    <t>dew weh shh</t>
  </si>
  <si>
    <t>they way shh</t>
  </si>
  <si>
    <t>day ways</t>
  </si>
  <si>
    <t>day way is</t>
  </si>
  <si>
    <t>deyaan</t>
  </si>
  <si>
    <t>day yah nuh</t>
  </si>
  <si>
    <t>dey yawn</t>
  </si>
  <si>
    <t>deh yarn</t>
  </si>
  <si>
    <t>deyasini</t>
  </si>
  <si>
    <t>de ya si ni</t>
  </si>
  <si>
    <t>day ya sea knee</t>
  </si>
  <si>
    <t>day ya sin he</t>
  </si>
  <si>
    <t>dezee</t>
  </si>
  <si>
    <t>dizzy</t>
  </si>
  <si>
    <t>d zee</t>
  </si>
  <si>
    <t>dis e</t>
  </si>
  <si>
    <t>disease</t>
  </si>
  <si>
    <t>dis ee</t>
  </si>
  <si>
    <t>dhaanvi</t>
  </si>
  <si>
    <t>dha an vi</t>
  </si>
  <si>
    <t>dhaan fee</t>
  </si>
  <si>
    <t>dhaanya</t>
  </si>
  <si>
    <t>tarn ya</t>
  </si>
  <si>
    <t>dha an ya</t>
  </si>
  <si>
    <t>darn ya</t>
  </si>
  <si>
    <t>dhaarvi</t>
  </si>
  <si>
    <t>da are vi</t>
  </si>
  <si>
    <t>dha are fee</t>
  </si>
  <si>
    <t>da half he</t>
  </si>
  <si>
    <t>dhairvi</t>
  </si>
  <si>
    <t>day re v</t>
  </si>
  <si>
    <t>day lee we</t>
  </si>
  <si>
    <t>tyre e v</t>
  </si>
  <si>
    <t>dhairya</t>
  </si>
  <si>
    <t>dhae re aa</t>
  </si>
  <si>
    <t>dairy ah</t>
  </si>
  <si>
    <t>diarrhea</t>
  </si>
  <si>
    <t>there yaa</t>
  </si>
  <si>
    <t>dher yaah</t>
  </si>
  <si>
    <t>dare yeah</t>
  </si>
  <si>
    <t>tie re ya</t>
  </si>
  <si>
    <t>day re ya</t>
  </si>
  <si>
    <t>tear ya</t>
  </si>
  <si>
    <t>die re ya</t>
  </si>
  <si>
    <t>dye lee ya</t>
  </si>
  <si>
    <t>tile ya</t>
  </si>
  <si>
    <t>diary ya</t>
  </si>
  <si>
    <t>day lee ya</t>
  </si>
  <si>
    <t>day rear</t>
  </si>
  <si>
    <t>dhairyashil</t>
  </si>
  <si>
    <t>day re ah chill</t>
  </si>
  <si>
    <t>day re ah shill</t>
  </si>
  <si>
    <t>dare ya chill</t>
  </si>
  <si>
    <t>dhakne</t>
  </si>
  <si>
    <t>dhak ne</t>
  </si>
  <si>
    <t>duck nay</t>
  </si>
  <si>
    <t>dha ugh neh</t>
  </si>
  <si>
    <t>dhakshi</t>
  </si>
  <si>
    <t>dhak she</t>
  </si>
  <si>
    <t>duck she</t>
  </si>
  <si>
    <t>dart she</t>
  </si>
  <si>
    <t>dak shi</t>
  </si>
  <si>
    <t>dha aak she</t>
  </si>
  <si>
    <t>dunk she</t>
  </si>
  <si>
    <t>hunk she</t>
  </si>
  <si>
    <t>drunk he</t>
  </si>
  <si>
    <t>dhaksika</t>
  </si>
  <si>
    <t>dhak sick ah</t>
  </si>
  <si>
    <t>duck sick ka</t>
  </si>
  <si>
    <t>dah guh see kah</t>
  </si>
  <si>
    <t>dhalwani_pankaj</t>
  </si>
  <si>
    <t>dal wan e punk huh juh</t>
  </si>
  <si>
    <t>dahl one he pun kuj</t>
  </si>
  <si>
    <t>done wun ee pun kuj</t>
  </si>
  <si>
    <t>dhambha</t>
  </si>
  <si>
    <t>dham bha</t>
  </si>
  <si>
    <t>dum ba</t>
  </si>
  <si>
    <t>duh hum ba</t>
  </si>
  <si>
    <t>dump ha</t>
  </si>
  <si>
    <t>dum bha</t>
  </si>
  <si>
    <t>dump pah</t>
  </si>
  <si>
    <t>dum bass</t>
  </si>
  <si>
    <t>dump has</t>
  </si>
  <si>
    <t>dum bha shh</t>
  </si>
  <si>
    <t>dhamimrd</t>
  </si>
  <si>
    <t>dha meem rud</t>
  </si>
  <si>
    <t>dum him rut</t>
  </si>
  <si>
    <t>dha meme rd</t>
  </si>
  <si>
    <t>dhana</t>
  </si>
  <si>
    <t>dha na</t>
  </si>
  <si>
    <t>dah un ah</t>
  </si>
  <si>
    <t>dhanaisha</t>
  </si>
  <si>
    <t>done ace ah</t>
  </si>
  <si>
    <t>da na eyes ah</t>
  </si>
  <si>
    <t>dhan ey shh ah</t>
  </si>
  <si>
    <t>da nice ah</t>
  </si>
  <si>
    <t>don eye sha</t>
  </si>
  <si>
    <t>dha nay shh ah</t>
  </si>
  <si>
    <t>dah nice ha</t>
  </si>
  <si>
    <t>done eyes aah</t>
  </si>
  <si>
    <t>dha nai shah</t>
  </si>
  <si>
    <t>dhananjay</t>
  </si>
  <si>
    <t>dhan anjay</t>
  </si>
  <si>
    <t>dhanan j</t>
  </si>
  <si>
    <t>dhuh nun jay</t>
  </si>
  <si>
    <t>dhun un jai</t>
  </si>
  <si>
    <t>dha none jay</t>
  </si>
  <si>
    <t>dhan un jay</t>
  </si>
  <si>
    <t>done un ja eh</t>
  </si>
  <si>
    <t>ton unj aye</t>
  </si>
  <si>
    <t>dunn uhn jah ae</t>
  </si>
  <si>
    <t>ton un duh a</t>
  </si>
  <si>
    <t>nun unj aye</t>
  </si>
  <si>
    <t>duh none jah ae</t>
  </si>
  <si>
    <t>dan earn jeh</t>
  </si>
  <si>
    <t>done earn jay</t>
  </si>
  <si>
    <t>done un jeh</t>
  </si>
  <si>
    <t>dha nan jay</t>
  </si>
  <si>
    <t>dah nun j</t>
  </si>
  <si>
    <t>done un jae</t>
  </si>
  <si>
    <t>thun un ja hay</t>
  </si>
  <si>
    <t>tha none chh aye</t>
  </si>
  <si>
    <t>dah null jah a</t>
  </si>
  <si>
    <t>duh none jay</t>
  </si>
  <si>
    <t>dha nun jay</t>
  </si>
  <si>
    <t>dha lunch aye</t>
  </si>
  <si>
    <t>dhun un ja a</t>
  </si>
  <si>
    <t>ton hon chae</t>
  </si>
  <si>
    <t>dha none j</t>
  </si>
  <si>
    <t>dhanaraj</t>
  </si>
  <si>
    <t>gun a dug</t>
  </si>
  <si>
    <t>gun taj</t>
  </si>
  <si>
    <t>kahn arage</t>
  </si>
  <si>
    <t>done uh taj</t>
  </si>
  <si>
    <t>ton ah taj</t>
  </si>
  <si>
    <t>dhanashree</t>
  </si>
  <si>
    <t>dha na shh ree</t>
  </si>
  <si>
    <t>done ah shh lee</t>
  </si>
  <si>
    <t>dhan hush re</t>
  </si>
  <si>
    <t>dhanashri</t>
  </si>
  <si>
    <t>done ash re</t>
  </si>
  <si>
    <t>dun ah shh re</t>
  </si>
  <si>
    <t>done ah shri</t>
  </si>
  <si>
    <t>dhanayata</t>
  </si>
  <si>
    <t>dah na a ha ta</t>
  </si>
  <si>
    <t>dha nay at ah</t>
  </si>
  <si>
    <t>ton hae yatch aa</t>
  </si>
  <si>
    <t>dhanesh</t>
  </si>
  <si>
    <t>dha nesh</t>
  </si>
  <si>
    <t>dah nay shh</t>
  </si>
  <si>
    <t>done hay shh</t>
  </si>
  <si>
    <t>dhah neh shh</t>
  </si>
  <si>
    <t>done eh sh</t>
  </si>
  <si>
    <t>dah lesch</t>
  </si>
  <si>
    <t>dhaneshree</t>
  </si>
  <si>
    <t>done ey shh re</t>
  </si>
  <si>
    <t>dhani</t>
  </si>
  <si>
    <t>dha ni</t>
  </si>
  <si>
    <t>done he</t>
  </si>
  <si>
    <t>dha knee</t>
  </si>
  <si>
    <t>dhanish</t>
  </si>
  <si>
    <t>duh knee shh</t>
  </si>
  <si>
    <t>da ni sh</t>
  </si>
  <si>
    <t>done e shh</t>
  </si>
  <si>
    <t>dha niche</t>
  </si>
  <si>
    <t>dah knee shh</t>
  </si>
  <si>
    <t>done he sh</t>
  </si>
  <si>
    <t>Dhanisha</t>
  </si>
  <si>
    <t>dhanisha</t>
  </si>
  <si>
    <t>Dhan isha</t>
  </si>
  <si>
    <t>dhuhn ihshah</t>
  </si>
  <si>
    <t>danish-sha</t>
  </si>
  <si>
    <t>dha nee sha</t>
  </si>
  <si>
    <t>duh knee sha</t>
  </si>
  <si>
    <t>dha nish haa</t>
  </si>
  <si>
    <t>dha nee shat</t>
  </si>
  <si>
    <t>duh knee shan</t>
  </si>
  <si>
    <t>dha nish haag</t>
  </si>
  <si>
    <t>dhannu</t>
  </si>
  <si>
    <t>dhan noo</t>
  </si>
  <si>
    <t>dha un noo</t>
  </si>
  <si>
    <t>ton loo</t>
  </si>
  <si>
    <t>ton ooh</t>
  </si>
  <si>
    <t>Dhanoop</t>
  </si>
  <si>
    <t>dhanoop</t>
  </si>
  <si>
    <t>tan oop</t>
  </si>
  <si>
    <t>lan oop</t>
  </si>
  <si>
    <t>than oop</t>
  </si>
  <si>
    <t>Dhan-doop</t>
  </si>
  <si>
    <t>the noop</t>
  </si>
  <si>
    <t>da poop</t>
  </si>
  <si>
    <t>da loop</t>
  </si>
  <si>
    <t>dhunn oop</t>
  </si>
  <si>
    <t>dhuh noop</t>
  </si>
  <si>
    <t>duh noop</t>
  </si>
  <si>
    <t>dhun oop</t>
  </si>
  <si>
    <t>dhunn ooh puh</t>
  </si>
  <si>
    <t>duh new oop</t>
  </si>
  <si>
    <t>son group</t>
  </si>
  <si>
    <t>gun hoop</t>
  </si>
  <si>
    <t>ton loop</t>
  </si>
  <si>
    <t>dha noob</t>
  </si>
  <si>
    <t>than noob</t>
  </si>
  <si>
    <t>the noob</t>
  </si>
  <si>
    <t>done hoop</t>
  </si>
  <si>
    <t>dhan oop</t>
  </si>
  <si>
    <t>dhanpreet</t>
  </si>
  <si>
    <t>dhan preet</t>
  </si>
  <si>
    <t>done breach</t>
  </si>
  <si>
    <t>don breathe</t>
  </si>
  <si>
    <t>dhanraj</t>
  </si>
  <si>
    <t>done raj</t>
  </si>
  <si>
    <t>done ra juh</t>
  </si>
  <si>
    <t>done rash</t>
  </si>
  <si>
    <t>dhanshree</t>
  </si>
  <si>
    <t>done shh re</t>
  </si>
  <si>
    <t>ton shh lee</t>
  </si>
  <si>
    <t>da un shh re</t>
  </si>
  <si>
    <t>dhanu</t>
  </si>
  <si>
    <t>dha noo</t>
  </si>
  <si>
    <t>dah loo</t>
  </si>
  <si>
    <t>done who</t>
  </si>
  <si>
    <t>dhanush</t>
  </si>
  <si>
    <t>ah new</t>
  </si>
  <si>
    <t>an tush</t>
  </si>
  <si>
    <t>ha cush</t>
  </si>
  <si>
    <t>dan oosh</t>
  </si>
  <si>
    <t>than us</t>
  </si>
  <si>
    <t>than oosh</t>
  </si>
  <si>
    <t>den oosh</t>
  </si>
  <si>
    <t>the hun oosh</t>
  </si>
  <si>
    <t>then oosh</t>
  </si>
  <si>
    <t>than new shh</t>
  </si>
  <si>
    <t>duh new shh</t>
  </si>
  <si>
    <t>dah nu sh</t>
  </si>
  <si>
    <t>dah nooh sh</t>
  </si>
  <si>
    <t>den noo shh</t>
  </si>
  <si>
    <t>dha nu shh</t>
  </si>
  <si>
    <t>dha new shh</t>
  </si>
  <si>
    <t>dhanushree</t>
  </si>
  <si>
    <t>dha nu shree</t>
  </si>
  <si>
    <t>dhun who sh re</t>
  </si>
  <si>
    <t>ton oosh ree</t>
  </si>
  <si>
    <t>dhan oo sh re</t>
  </si>
  <si>
    <t>ton who shh d</t>
  </si>
  <si>
    <t>dhun who tree</t>
  </si>
  <si>
    <t>dha nu sh ree</t>
  </si>
  <si>
    <t>ton noo shh re</t>
  </si>
  <si>
    <t>dhanvant</t>
  </si>
  <si>
    <t>dhan went</t>
  </si>
  <si>
    <t>den vent</t>
  </si>
  <si>
    <t>than vant</t>
  </si>
  <si>
    <t>dhanvanth</t>
  </si>
  <si>
    <t>done oneth</t>
  </si>
  <si>
    <t>ton oneth</t>
  </si>
  <si>
    <t>done warnth</t>
  </si>
  <si>
    <t>done want</t>
  </si>
  <si>
    <t>than oneth</t>
  </si>
  <si>
    <t>the hun went</t>
  </si>
  <si>
    <t>the han went</t>
  </si>
  <si>
    <t>dan vant</t>
  </si>
  <si>
    <t xml:space="preserve">the un wan </t>
  </si>
  <si>
    <t>dan vanth</t>
  </si>
  <si>
    <t>then vanth</t>
  </si>
  <si>
    <t>dhan van th</t>
  </si>
  <si>
    <t>ton wund</t>
  </si>
  <si>
    <t>done wand</t>
  </si>
  <si>
    <t>dhanveer</t>
  </si>
  <si>
    <t>done feel</t>
  </si>
  <si>
    <t>done fee ill</t>
  </si>
  <si>
    <t>ton fee hill</t>
  </si>
  <si>
    <t>dah un veal</t>
  </si>
  <si>
    <t>done veer</t>
  </si>
  <si>
    <t>dha an v eel</t>
  </si>
  <si>
    <t>dhanveet</t>
  </si>
  <si>
    <t>dhan veet</t>
  </si>
  <si>
    <t>dha un v eat</t>
  </si>
  <si>
    <t>done wheat</t>
  </si>
  <si>
    <t>dhanvi</t>
  </si>
  <si>
    <t>dhan vi</t>
  </si>
  <si>
    <t>done fee</t>
  </si>
  <si>
    <t>ton vi</t>
  </si>
  <si>
    <t>dhanvin</t>
  </si>
  <si>
    <t>dhan vin</t>
  </si>
  <si>
    <t>done fine</t>
  </si>
  <si>
    <t>dah an vinn</t>
  </si>
  <si>
    <t>darn vin</t>
  </si>
  <si>
    <t>dah anv feel</t>
  </si>
  <si>
    <t>done fean</t>
  </si>
  <si>
    <t>dhanya</t>
  </si>
  <si>
    <t>dan yah</t>
  </si>
  <si>
    <t>den yah</t>
  </si>
  <si>
    <t>the hun ya</t>
  </si>
  <si>
    <t>duh nyah</t>
  </si>
  <si>
    <t>dhah nay yah</t>
  </si>
  <si>
    <t>duh nay yuh</t>
  </si>
  <si>
    <t>dun yah</t>
  </si>
  <si>
    <t>dhun yuh</t>
  </si>
  <si>
    <t>done yeah shh</t>
  </si>
  <si>
    <t>dan yas</t>
  </si>
  <si>
    <t>dun yass</t>
  </si>
  <si>
    <t>ton yas</t>
  </si>
  <si>
    <t>done yas</t>
  </si>
  <si>
    <t>da hun yas</t>
  </si>
  <si>
    <t>dah hun yas</t>
  </si>
  <si>
    <t>duh hun yass</t>
  </si>
  <si>
    <t>done ya shh</t>
  </si>
  <si>
    <t>done yeah</t>
  </si>
  <si>
    <t>turn yah</t>
  </si>
  <si>
    <t>dhara</t>
  </si>
  <si>
    <t>the her ah</t>
  </si>
  <si>
    <t>the ha ra</t>
  </si>
  <si>
    <t>duh aa ra</t>
  </si>
  <si>
    <t>dhah rah</t>
  </si>
  <si>
    <t>dah rah</t>
  </si>
  <si>
    <t>duh ruh</t>
  </si>
  <si>
    <t>dah ra</t>
  </si>
  <si>
    <t>dhar aa</t>
  </si>
  <si>
    <t>dah her ra</t>
  </si>
  <si>
    <t>duh rah</t>
  </si>
  <si>
    <t>dhuh rah</t>
  </si>
  <si>
    <t>dhah ruh</t>
  </si>
  <si>
    <t>daar rah</t>
  </si>
  <si>
    <t>dare rah</t>
  </si>
  <si>
    <t>daar her ra</t>
  </si>
  <si>
    <t>dha rah</t>
  </si>
  <si>
    <t>tah ruh</t>
  </si>
  <si>
    <t>thah ruh</t>
  </si>
  <si>
    <t>duh la</t>
  </si>
  <si>
    <t>the ra</t>
  </si>
  <si>
    <t>tar ah</t>
  </si>
  <si>
    <t>duh ta</t>
  </si>
  <si>
    <t>darr ah</t>
  </si>
  <si>
    <t>turn ah</t>
  </si>
  <si>
    <t>da ra</t>
  </si>
  <si>
    <t>duh sa</t>
  </si>
  <si>
    <t>dah ta</t>
  </si>
  <si>
    <t>the raa</t>
  </si>
  <si>
    <t>tar aa</t>
  </si>
  <si>
    <t>dhaa raa</t>
  </si>
  <si>
    <t>dha raa</t>
  </si>
  <si>
    <t>duh raa</t>
  </si>
  <si>
    <t>dha ra</t>
  </si>
  <si>
    <t>turn uh</t>
  </si>
  <si>
    <t>dahr ah</t>
  </si>
  <si>
    <t>dha ruh</t>
  </si>
  <si>
    <t>duh ra</t>
  </si>
  <si>
    <t>tah rah</t>
  </si>
  <si>
    <t>dha da</t>
  </si>
  <si>
    <t>thud ah</t>
  </si>
  <si>
    <t>dhar ha</t>
  </si>
  <si>
    <t>dha daa</t>
  </si>
  <si>
    <t>dhar ah</t>
  </si>
  <si>
    <t>duh ra uh</t>
  </si>
  <si>
    <t>ta ra</t>
  </si>
  <si>
    <t>ta la</t>
  </si>
  <si>
    <t>da rah</t>
  </si>
  <si>
    <t>thud ha</t>
  </si>
  <si>
    <t>dha ud ah</t>
  </si>
  <si>
    <t>thar aa</t>
  </si>
  <si>
    <t>duh da</t>
  </si>
  <si>
    <t>dha tah</t>
  </si>
  <si>
    <t>dhaa ra</t>
  </si>
  <si>
    <t>dhaa rah</t>
  </si>
  <si>
    <t>tar uh</t>
  </si>
  <si>
    <t>dhah raa</t>
  </si>
  <si>
    <t>tar aah</t>
  </si>
  <si>
    <t>dhaar huh</t>
  </si>
  <si>
    <t>dha ad ah</t>
  </si>
  <si>
    <t>dhha rah</t>
  </si>
  <si>
    <t>nar aa</t>
  </si>
  <si>
    <t>dhaa dah</t>
  </si>
  <si>
    <t>tar aa uh</t>
  </si>
  <si>
    <t>dha raaa</t>
  </si>
  <si>
    <t>dhaar aa</t>
  </si>
  <si>
    <t>taa rah</t>
  </si>
  <si>
    <t>laa raah</t>
  </si>
  <si>
    <t>dharam</t>
  </si>
  <si>
    <t>duh rum</t>
  </si>
  <si>
    <t>the rum</t>
  </si>
  <si>
    <t>there arm</t>
  </si>
  <si>
    <t>drum</t>
  </si>
  <si>
    <t>dah rum</t>
  </si>
  <si>
    <t>dher arm</t>
  </si>
  <si>
    <t>tah rumm</t>
  </si>
  <si>
    <t>dar arm</t>
  </si>
  <si>
    <t>dar umm</t>
  </si>
  <si>
    <t>daar umm</t>
  </si>
  <si>
    <t>dharani</t>
  </si>
  <si>
    <t>dha ra ni</t>
  </si>
  <si>
    <t>dhar un e</t>
  </si>
  <si>
    <t>duh run he</t>
  </si>
  <si>
    <t>duh ra ni</t>
  </si>
  <si>
    <t>dha run he</t>
  </si>
  <si>
    <t>duh run e</t>
  </si>
  <si>
    <t>dharathi</t>
  </si>
  <si>
    <t>dha ra thi</t>
  </si>
  <si>
    <t>da rut he</t>
  </si>
  <si>
    <t>dha rah thee</t>
  </si>
  <si>
    <t>dha rat he</t>
  </si>
  <si>
    <t>da ra thee</t>
  </si>
  <si>
    <t>dar hut he</t>
  </si>
  <si>
    <t>da rat he</t>
  </si>
  <si>
    <t>dah rut e</t>
  </si>
  <si>
    <t>dha ra tee</t>
  </si>
  <si>
    <t>dhah rudd he</t>
  </si>
  <si>
    <t>da rah teah</t>
  </si>
  <si>
    <t>derr tee</t>
  </si>
  <si>
    <t>daar tee</t>
  </si>
  <si>
    <t>dah rutty</t>
  </si>
  <si>
    <t>dharati</t>
  </si>
  <si>
    <t>dha ra ti</t>
  </si>
  <si>
    <t>dhaa rud he</t>
  </si>
  <si>
    <t>dull ah tee</t>
  </si>
  <si>
    <t>dha rah tea</t>
  </si>
  <si>
    <t>duh rut he</t>
  </si>
  <si>
    <t>dah rah tee</t>
  </si>
  <si>
    <t>dha rut eeh</t>
  </si>
  <si>
    <t>dharita</t>
  </si>
  <si>
    <t>da rit ah</t>
  </si>
  <si>
    <t>dha re ta</t>
  </si>
  <si>
    <t>da rid ah</t>
  </si>
  <si>
    <t>dharitri</t>
  </si>
  <si>
    <t>dha re tree</t>
  </si>
  <si>
    <t>dah re tree</t>
  </si>
  <si>
    <t>dah rite ree</t>
  </si>
  <si>
    <t>dha re three</t>
  </si>
  <si>
    <t>dhar rid tree</t>
  </si>
  <si>
    <t>da rit re</t>
  </si>
  <si>
    <t>dahr writ nee</t>
  </si>
  <si>
    <t>dharm</t>
  </si>
  <si>
    <t>her rum</t>
  </si>
  <si>
    <t>dher rum</t>
  </si>
  <si>
    <t>da rum</t>
  </si>
  <si>
    <t>deh rum</t>
  </si>
  <si>
    <t>the arm</t>
  </si>
  <si>
    <t>the em</t>
  </si>
  <si>
    <t>the um</t>
  </si>
  <si>
    <t>thus um</t>
  </si>
  <si>
    <t>thus am</t>
  </si>
  <si>
    <t>the ram</t>
  </si>
  <si>
    <t>dar aam</t>
  </si>
  <si>
    <t>duh her aam</t>
  </si>
  <si>
    <t>the her arm</t>
  </si>
  <si>
    <t>dha rum</t>
  </si>
  <si>
    <t>dha ram</t>
  </si>
  <si>
    <t>dharma</t>
  </si>
  <si>
    <t>dare ma</t>
  </si>
  <si>
    <t>curr ma</t>
  </si>
  <si>
    <t>damn ah</t>
  </si>
  <si>
    <t>dharmaraj</t>
  </si>
  <si>
    <t>dare ma raj</t>
  </si>
  <si>
    <t>curr ma rash</t>
  </si>
  <si>
    <t>damn ah lash</t>
  </si>
  <si>
    <t>dharmeel</t>
  </si>
  <si>
    <t>dhar meel</t>
  </si>
  <si>
    <t>durr meal</t>
  </si>
  <si>
    <t>dhar me ill</t>
  </si>
  <si>
    <t>dharmendra</t>
  </si>
  <si>
    <t>dah her mend ra</t>
  </si>
  <si>
    <t>dare mend ra</t>
  </si>
  <si>
    <t>done main duh</t>
  </si>
  <si>
    <t>curr mend rah</t>
  </si>
  <si>
    <t>turr meant rah</t>
  </si>
  <si>
    <t>duh bend rah</t>
  </si>
  <si>
    <t>dhar men dra</t>
  </si>
  <si>
    <t>dar may n druh</t>
  </si>
  <si>
    <t>tar ben tra</t>
  </si>
  <si>
    <t>curr main druh</t>
  </si>
  <si>
    <t>curr may in druh</t>
  </si>
  <si>
    <t>turr main druh</t>
  </si>
  <si>
    <t>term end rah</t>
  </si>
  <si>
    <t>turr mend rah</t>
  </si>
  <si>
    <t>term hen dra</t>
  </si>
  <si>
    <t>dull mend rah</t>
  </si>
  <si>
    <t>dull bend rah</t>
  </si>
  <si>
    <t>dull may in druh</t>
  </si>
  <si>
    <t>tar main druh</t>
  </si>
  <si>
    <t>tar may in druh</t>
  </si>
  <si>
    <t>duh mend rah</t>
  </si>
  <si>
    <t>tar pen tra</t>
  </si>
  <si>
    <t>tar main tuh rah</t>
  </si>
  <si>
    <t>dar mend ra</t>
  </si>
  <si>
    <t>dull may end ra</t>
  </si>
  <si>
    <t>dull main druh</t>
  </si>
  <si>
    <t>tar mend rah</t>
  </si>
  <si>
    <t>dharmesh</t>
  </si>
  <si>
    <t>dhur mays</t>
  </si>
  <si>
    <t>dhurr maysh</t>
  </si>
  <si>
    <t>durr mays</t>
  </si>
  <si>
    <t>duh her mace</t>
  </si>
  <si>
    <t>durr mace</t>
  </si>
  <si>
    <t>dhurr mays</t>
  </si>
  <si>
    <t>dhar mesh</t>
  </si>
  <si>
    <t>tar besh</t>
  </si>
  <si>
    <t>durr pay sh</t>
  </si>
  <si>
    <t>tar mesh</t>
  </si>
  <si>
    <t>durr besh</t>
  </si>
  <si>
    <t>dhar pays</t>
  </si>
  <si>
    <t>the her mesh</t>
  </si>
  <si>
    <t>dar mesh</t>
  </si>
  <si>
    <t>dharmi</t>
  </si>
  <si>
    <t>dhar mi</t>
  </si>
  <si>
    <t>dhar me</t>
  </si>
  <si>
    <t>term ee</t>
  </si>
  <si>
    <t>dharmik</t>
  </si>
  <si>
    <t>dhah ruh mick</t>
  </si>
  <si>
    <t>dhuh ruh pic</t>
  </si>
  <si>
    <t>dhurr bic</t>
  </si>
  <si>
    <t>dhar pick</t>
  </si>
  <si>
    <t>tar pik</t>
  </si>
  <si>
    <t>dah ruh bick</t>
  </si>
  <si>
    <t>dharmil</t>
  </si>
  <si>
    <t>the mill</t>
  </si>
  <si>
    <t>dharminder</t>
  </si>
  <si>
    <t>dhar min der</t>
  </si>
  <si>
    <t>dar mell dur</t>
  </si>
  <si>
    <t>tar pin dah r</t>
  </si>
  <si>
    <t>dar mill dull</t>
  </si>
  <si>
    <t>dhar mint aar</t>
  </si>
  <si>
    <t>duh her bin ter</t>
  </si>
  <si>
    <t>dha arm hinder</t>
  </si>
  <si>
    <t>derm inter</t>
  </si>
  <si>
    <t>tar mint her</t>
  </si>
  <si>
    <t>dharmishta</t>
  </si>
  <si>
    <t>dhar mi shh ta</t>
  </si>
  <si>
    <t>dhar miss ta</t>
  </si>
  <si>
    <t>tur me shh tah</t>
  </si>
  <si>
    <t>dharmishtha</t>
  </si>
  <si>
    <t>dur me shh ta</t>
  </si>
  <si>
    <t>dur miss tah</t>
  </si>
  <si>
    <t>derm he shh tah</t>
  </si>
  <si>
    <t>dharmistha</t>
  </si>
  <si>
    <t>dhar mist ha</t>
  </si>
  <si>
    <t>dur miss duh</t>
  </si>
  <si>
    <t>dh harm iz tha</t>
  </si>
  <si>
    <t>thar mist aah</t>
  </si>
  <si>
    <t>dhur me sh dah</t>
  </si>
  <si>
    <t>term hiss taa</t>
  </si>
  <si>
    <t>dhurr miss duhh</t>
  </si>
  <si>
    <t>dare piss tah</t>
  </si>
  <si>
    <t>thud biz duh</t>
  </si>
  <si>
    <t>dharmraj</t>
  </si>
  <si>
    <t>dha rm raj</t>
  </si>
  <si>
    <t>cup cast</t>
  </si>
  <si>
    <t>cub card</t>
  </si>
  <si>
    <t>dhuh rum rahj</t>
  </si>
  <si>
    <t>drum raj</t>
  </si>
  <si>
    <t>durm ruj</t>
  </si>
  <si>
    <t>term taj</t>
  </si>
  <si>
    <t>dharmveer</t>
  </si>
  <si>
    <t>dha rum veer</t>
  </si>
  <si>
    <t>term feel</t>
  </si>
  <si>
    <t>dah rum feed</t>
  </si>
  <si>
    <t>tar hump veer</t>
  </si>
  <si>
    <t>dha rump feel</t>
  </si>
  <si>
    <t>dah rah hum v eer</t>
  </si>
  <si>
    <t>dha rum veal</t>
  </si>
  <si>
    <t>durr hum feel</t>
  </si>
  <si>
    <t>dha arm veer</t>
  </si>
  <si>
    <t>dha ruh muff eel</t>
  </si>
  <si>
    <t>durr hum wean</t>
  </si>
  <si>
    <t>dha arm weed</t>
  </si>
  <si>
    <t>dha rum feer</t>
  </si>
  <si>
    <t>derr hum veer</t>
  </si>
  <si>
    <t>dah rub weal</t>
  </si>
  <si>
    <t>dharr muff eel</t>
  </si>
  <si>
    <t>darm veal</t>
  </si>
  <si>
    <t>dharm veer</t>
  </si>
  <si>
    <t>turb um heel</t>
  </si>
  <si>
    <t>derb hum eel</t>
  </si>
  <si>
    <t>term feed</t>
  </si>
  <si>
    <t>therma veenn</t>
  </si>
  <si>
    <t>derm half eerr</t>
  </si>
  <si>
    <t>dha arm uv e ruh</t>
  </si>
  <si>
    <t>dha rum weed</t>
  </si>
  <si>
    <t>dha rab feed</t>
  </si>
  <si>
    <t>dha ra muff eel</t>
  </si>
  <si>
    <t>dharna</t>
  </si>
  <si>
    <t>duh are na</t>
  </si>
  <si>
    <t>dah are nah</t>
  </si>
  <si>
    <t>da are nah</t>
  </si>
  <si>
    <t>dharshith</t>
  </si>
  <si>
    <t>dhar shith</t>
  </si>
  <si>
    <t>dar she hith</t>
  </si>
  <si>
    <t>dah ar shh eat</t>
  </si>
  <si>
    <t>dharti</t>
  </si>
  <si>
    <t>dah tea</t>
  </si>
  <si>
    <t>dah thi</t>
  </si>
  <si>
    <t>fur tea</t>
  </si>
  <si>
    <t>dahr tee</t>
  </si>
  <si>
    <t>dhar tee</t>
  </si>
  <si>
    <t>dirty</t>
  </si>
  <si>
    <t>dah art he</t>
  </si>
  <si>
    <t>dart ee</t>
  </si>
  <si>
    <t>dharu</t>
  </si>
  <si>
    <t>dha ru</t>
  </si>
  <si>
    <t>derr oo</t>
  </si>
  <si>
    <t>dhar oo</t>
  </si>
  <si>
    <t>dharvik</t>
  </si>
  <si>
    <t>dah r vik</t>
  </si>
  <si>
    <t>dar vick</t>
  </si>
  <si>
    <t>dha ar v hig</t>
  </si>
  <si>
    <t>dar we hic</t>
  </si>
  <si>
    <t>da ar fee hic</t>
  </si>
  <si>
    <t>dar fee kuh</t>
  </si>
  <si>
    <t>dharwad</t>
  </si>
  <si>
    <t>dhar wad</t>
  </si>
  <si>
    <t>durr wud</t>
  </si>
  <si>
    <t>tar what</t>
  </si>
  <si>
    <t>dhar fud</t>
  </si>
  <si>
    <t>turf ud</t>
  </si>
  <si>
    <t>dha ra wa d</t>
  </si>
  <si>
    <t>dhatmendra</t>
  </si>
  <si>
    <t>dutt main dhra</t>
  </si>
  <si>
    <t>that main ndhra</t>
  </si>
  <si>
    <t>cut men us</t>
  </si>
  <si>
    <t>cut mentor</t>
  </si>
  <si>
    <t>hut painter</t>
  </si>
  <si>
    <t>thus men rug</t>
  </si>
  <si>
    <t>thu men her</t>
  </si>
  <si>
    <t>That mentor</t>
  </si>
  <si>
    <t>that main door</t>
  </si>
  <si>
    <t>that man door</t>
  </si>
  <si>
    <t>that men door</t>
  </si>
  <si>
    <t>the hat mentor</t>
  </si>
  <si>
    <t>dhaval</t>
  </si>
  <si>
    <t>dav ul</t>
  </si>
  <si>
    <t>duh val</t>
  </si>
  <si>
    <t>duh wal</t>
  </si>
  <si>
    <t>dah waal</t>
  </si>
  <si>
    <t>dah wah ul</t>
  </si>
  <si>
    <t>da ha waal</t>
  </si>
  <si>
    <t>duh vull</t>
  </si>
  <si>
    <t>duh cull</t>
  </si>
  <si>
    <t>dhuh vull</t>
  </si>
  <si>
    <t>duv hull</t>
  </si>
  <si>
    <t>dove hull</t>
  </si>
  <si>
    <t>the vall</t>
  </si>
  <si>
    <t>the well</t>
  </si>
  <si>
    <t>the wal</t>
  </si>
  <si>
    <t>duh vall</t>
  </si>
  <si>
    <t>tough el</t>
  </si>
  <si>
    <t>dove err</t>
  </si>
  <si>
    <t>duh phal</t>
  </si>
  <si>
    <t>duff el</t>
  </si>
  <si>
    <t>duff ul</t>
  </si>
  <si>
    <t>duff err</t>
  </si>
  <si>
    <t>dha uv al</t>
  </si>
  <si>
    <t>tough hull</t>
  </si>
  <si>
    <t>duv al</t>
  </si>
  <si>
    <t>dha vull</t>
  </si>
  <si>
    <t>dhuf al</t>
  </si>
  <si>
    <t>dhau ul</t>
  </si>
  <si>
    <t>duh van</t>
  </si>
  <si>
    <t>duh vul</t>
  </si>
  <si>
    <t>dove al</t>
  </si>
  <si>
    <t>dove vall</t>
  </si>
  <si>
    <t>dha val</t>
  </si>
  <si>
    <t>tough hell</t>
  </si>
  <si>
    <t>dhavani</t>
  </si>
  <si>
    <t>dha va ni</t>
  </si>
  <si>
    <t>duff ah ni</t>
  </si>
  <si>
    <t>dh half un he</t>
  </si>
  <si>
    <t>dhavin</t>
  </si>
  <si>
    <t>dha vin</t>
  </si>
  <si>
    <t>da fin</t>
  </si>
  <si>
    <t>dove in</t>
  </si>
  <si>
    <t>dheer</t>
  </si>
  <si>
    <t>d eel</t>
  </si>
  <si>
    <t>dee eer</t>
  </si>
  <si>
    <t>dheeraj</t>
  </si>
  <si>
    <t>dey raj</t>
  </si>
  <si>
    <t>dee raj</t>
  </si>
  <si>
    <t>day raj</t>
  </si>
  <si>
    <t>deh rah j</t>
  </si>
  <si>
    <t>d raj</t>
  </si>
  <si>
    <t>di raaj</t>
  </si>
  <si>
    <t>d ra aaj</t>
  </si>
  <si>
    <t>dee ra aaj</t>
  </si>
  <si>
    <t>dee rah aaj</t>
  </si>
  <si>
    <t>dir aaj</t>
  </si>
  <si>
    <t>d he raj</t>
  </si>
  <si>
    <t>d her aaj</t>
  </si>
  <si>
    <t>dir huh juh</t>
  </si>
  <si>
    <t>dee judge</t>
  </si>
  <si>
    <t>dhee raj</t>
  </si>
  <si>
    <t>d ruj</t>
  </si>
  <si>
    <t>thee ra uj</t>
  </si>
  <si>
    <t>d rah juh</t>
  </si>
  <si>
    <t>deer ah juh</t>
  </si>
  <si>
    <t>d rash</t>
  </si>
  <si>
    <t>dheerendra</t>
  </si>
  <si>
    <t>tee rent rah</t>
  </si>
  <si>
    <t>tea rent rah</t>
  </si>
  <si>
    <t>tee lend rah</t>
  </si>
  <si>
    <t>dheeru</t>
  </si>
  <si>
    <t>d rue</t>
  </si>
  <si>
    <t>dhee ru</t>
  </si>
  <si>
    <t>dheeh rooh</t>
  </si>
  <si>
    <t>d u</t>
  </si>
  <si>
    <t>dhimang</t>
  </si>
  <si>
    <t>dhi mang</t>
  </si>
  <si>
    <t>d mank</t>
  </si>
  <si>
    <t>dip ung</t>
  </si>
  <si>
    <t>d bank</t>
  </si>
  <si>
    <t>d mang</t>
  </si>
  <si>
    <t>dim hank</t>
  </si>
  <si>
    <t>dhingli</t>
  </si>
  <si>
    <t>ting lee</t>
  </si>
  <si>
    <t>dhin glee</t>
  </si>
  <si>
    <t>dink li</t>
  </si>
  <si>
    <t>dhingra</t>
  </si>
  <si>
    <t>dink rah</t>
  </si>
  <si>
    <t>ding rah</t>
  </si>
  <si>
    <t>tink rah</t>
  </si>
  <si>
    <t>dhir</t>
  </si>
  <si>
    <t>deer</t>
  </si>
  <si>
    <t>dill</t>
  </si>
  <si>
    <t>till</t>
  </si>
  <si>
    <t>dhiren</t>
  </si>
  <si>
    <t>d run</t>
  </si>
  <si>
    <t>deer rah n</t>
  </si>
  <si>
    <t>t rah n</t>
  </si>
  <si>
    <t>dhirendra</t>
  </si>
  <si>
    <t>dee rain dra</t>
  </si>
  <si>
    <t>dhee reign dra</t>
  </si>
  <si>
    <t>dee ren tra</t>
  </si>
  <si>
    <t>dee rain traa</t>
  </si>
  <si>
    <t>leer hay en dra</t>
  </si>
  <si>
    <t>dhi rend ra</t>
  </si>
  <si>
    <t>dhiru</t>
  </si>
  <si>
    <t>dhi ru</t>
  </si>
  <si>
    <t>dhi rue</t>
  </si>
  <si>
    <t>dee loo</t>
  </si>
  <si>
    <t>dhivya</t>
  </si>
  <si>
    <t>dhi v ya</t>
  </si>
  <si>
    <t>tiff yah</t>
  </si>
  <si>
    <t>thief yea</t>
  </si>
  <si>
    <t>dhiyan</t>
  </si>
  <si>
    <t>dhi yan</t>
  </si>
  <si>
    <t>dee yan</t>
  </si>
  <si>
    <t>d yarn</t>
  </si>
  <si>
    <t>dhoopet</t>
  </si>
  <si>
    <t>dhoo pet</t>
  </si>
  <si>
    <t>doom bet</t>
  </si>
  <si>
    <t>dupe pet</t>
  </si>
  <si>
    <t>dooh bait</t>
  </si>
  <si>
    <t>dhoo bed</t>
  </si>
  <si>
    <t>dupe hate</t>
  </si>
  <si>
    <t>dhoo paid</t>
  </si>
  <si>
    <t>dupe head</t>
  </si>
  <si>
    <t>through bait</t>
  </si>
  <si>
    <t>dhoo paed</t>
  </si>
  <si>
    <t>through mate</t>
  </si>
  <si>
    <t>through paid</t>
  </si>
  <si>
    <t>dhrati</t>
  </si>
  <si>
    <t>duck e</t>
  </si>
  <si>
    <t>the ti</t>
  </si>
  <si>
    <t>dhrish</t>
  </si>
  <si>
    <t>tree shh</t>
  </si>
  <si>
    <t>dree shh</t>
  </si>
  <si>
    <t>trees</t>
  </si>
  <si>
    <t>tuh re shh</t>
  </si>
  <si>
    <t>three shh</t>
  </si>
  <si>
    <t>duh re shh</t>
  </si>
  <si>
    <t>dhriti</t>
  </si>
  <si>
    <t>tree tea</t>
  </si>
  <si>
    <t>dhree tee</t>
  </si>
  <si>
    <t>free ti</t>
  </si>
  <si>
    <t>d t</t>
  </si>
  <si>
    <t>tree t</t>
  </si>
  <si>
    <t>treat t</t>
  </si>
  <si>
    <t>eat tee</t>
  </si>
  <si>
    <t>feet tea</t>
  </si>
  <si>
    <t>heat tea</t>
  </si>
  <si>
    <t>dhritiman</t>
  </si>
  <si>
    <t>three tea mun</t>
  </si>
  <si>
    <t>three team hon</t>
  </si>
  <si>
    <t>dree teem aan</t>
  </si>
  <si>
    <t>dhriva</t>
  </si>
  <si>
    <t>tree far</t>
  </si>
  <si>
    <t>tree fur</t>
  </si>
  <si>
    <t>dree far</t>
  </si>
  <si>
    <t>dhriya</t>
  </si>
  <si>
    <t>tree ya</t>
  </si>
  <si>
    <t>three ya</t>
  </si>
  <si>
    <t>duh re ya</t>
  </si>
  <si>
    <t>dhrumi</t>
  </si>
  <si>
    <t>dhru mi</t>
  </si>
  <si>
    <t>true me</t>
  </si>
  <si>
    <t>drew me</t>
  </si>
  <si>
    <t>dhrumil</t>
  </si>
  <si>
    <t>dhroo mil</t>
  </si>
  <si>
    <t>true mill</t>
  </si>
  <si>
    <t>drew meal</t>
  </si>
  <si>
    <t>dhrupal</t>
  </si>
  <si>
    <t>dhru pal</t>
  </si>
  <si>
    <t>through pa al</t>
  </si>
  <si>
    <t>threw pah ul</t>
  </si>
  <si>
    <t>through paal</t>
  </si>
  <si>
    <t>group aal</t>
  </si>
  <si>
    <t>duh rue mull</t>
  </si>
  <si>
    <t>dhrushil</t>
  </si>
  <si>
    <t>dhru shil</t>
  </si>
  <si>
    <t>drew chill</t>
  </si>
  <si>
    <t>drew she ill</t>
  </si>
  <si>
    <t>dhrutachi</t>
  </si>
  <si>
    <t>through touch e</t>
  </si>
  <si>
    <t>dhroo tah chi</t>
  </si>
  <si>
    <t>through dah g</t>
  </si>
  <si>
    <t>dhru ta chi</t>
  </si>
  <si>
    <t>drew dash he</t>
  </si>
  <si>
    <t>drew ta she</t>
  </si>
  <si>
    <t>dhruti</t>
  </si>
  <si>
    <t>through teeh</t>
  </si>
  <si>
    <t>dhroo t</t>
  </si>
  <si>
    <t>through dee</t>
  </si>
  <si>
    <t>drew tee</t>
  </si>
  <si>
    <t>true tee</t>
  </si>
  <si>
    <t>duh loot he</t>
  </si>
  <si>
    <t>dhruti pandya</t>
  </si>
  <si>
    <t>drew tee band ya</t>
  </si>
  <si>
    <t>true tee pan d ya</t>
  </si>
  <si>
    <t>duh loot he pa ant ya</t>
  </si>
  <si>
    <t>dhruv</t>
  </si>
  <si>
    <t>dhroov</t>
  </si>
  <si>
    <t>shrude</t>
  </si>
  <si>
    <t>duh roof</t>
  </si>
  <si>
    <t>do roof</t>
  </si>
  <si>
    <t>the roof</t>
  </si>
  <si>
    <t>groove</t>
  </si>
  <si>
    <t>true va</t>
  </si>
  <si>
    <t>goof</t>
  </si>
  <si>
    <t>do roov</t>
  </si>
  <si>
    <t>dru roof</t>
  </si>
  <si>
    <t>droo off</t>
  </si>
  <si>
    <t>dooh roov</t>
  </si>
  <si>
    <t>duh roov</t>
  </si>
  <si>
    <t>doo roov</t>
  </si>
  <si>
    <t>through va</t>
  </si>
  <si>
    <t>drove</t>
  </si>
  <si>
    <t>true vuh</t>
  </si>
  <si>
    <t>crew vuh</t>
  </si>
  <si>
    <t>troof</t>
  </si>
  <si>
    <t>droov</t>
  </si>
  <si>
    <t>droof</t>
  </si>
  <si>
    <t>through vuh</t>
  </si>
  <si>
    <t>drew ouv</t>
  </si>
  <si>
    <t>threw vuh</t>
  </si>
  <si>
    <t>true fuh</t>
  </si>
  <si>
    <t>true hoof</t>
  </si>
  <si>
    <t>drew vuh</t>
  </si>
  <si>
    <t>drew fuh</t>
  </si>
  <si>
    <t>through fuh</t>
  </si>
  <si>
    <t>the rue fuh</t>
  </si>
  <si>
    <t>the loo hoof</t>
  </si>
  <si>
    <t>duh roo fuh</t>
  </si>
  <si>
    <t>dhruva</t>
  </si>
  <si>
    <t>true wah</t>
  </si>
  <si>
    <t>ture far</t>
  </si>
  <si>
    <t>through wah</t>
  </si>
  <si>
    <t>dhruvi</t>
  </si>
  <si>
    <t>true we</t>
  </si>
  <si>
    <t>theough v</t>
  </si>
  <si>
    <t>threw v</t>
  </si>
  <si>
    <t>through v</t>
  </si>
  <si>
    <t>threw vee</t>
  </si>
  <si>
    <t>through we</t>
  </si>
  <si>
    <t>threw vi</t>
  </si>
  <si>
    <t>true v</t>
  </si>
  <si>
    <t>through oo v</t>
  </si>
  <si>
    <t>dhruvika</t>
  </si>
  <si>
    <t>dhroo vick uh</t>
  </si>
  <si>
    <t>drew vick uh</t>
  </si>
  <si>
    <t>drew bick ah</t>
  </si>
  <si>
    <t>threw wig ah</t>
  </si>
  <si>
    <t>dhruvil</t>
  </si>
  <si>
    <t>drew will</t>
  </si>
  <si>
    <t>drew fill</t>
  </si>
  <si>
    <t>through feel</t>
  </si>
  <si>
    <t>true fill</t>
  </si>
  <si>
    <t>drew v ill</t>
  </si>
  <si>
    <t>through fee ill</t>
  </si>
  <si>
    <t>true hoof ill</t>
  </si>
  <si>
    <t>drew hoof ill</t>
  </si>
  <si>
    <t>drew who fill</t>
  </si>
  <si>
    <t>dhruvil_odedara</t>
  </si>
  <si>
    <t>drew will oh dead ara ah</t>
  </si>
  <si>
    <t>drew fill oh day dare ah</t>
  </si>
  <si>
    <t>through feel odd head are ah</t>
  </si>
  <si>
    <t>dhruvin</t>
  </si>
  <si>
    <t>through vin</t>
  </si>
  <si>
    <t>dhru win</t>
  </si>
  <si>
    <t>duh rue v in</t>
  </si>
  <si>
    <t>through win</t>
  </si>
  <si>
    <t>dhroo vin</t>
  </si>
  <si>
    <t>duh rue vi inn</t>
  </si>
  <si>
    <t>dhruvish</t>
  </si>
  <si>
    <t>drew vi shh</t>
  </si>
  <si>
    <t>drove he shh</t>
  </si>
  <si>
    <t>through fish</t>
  </si>
  <si>
    <t>dhruvisha</t>
  </si>
  <si>
    <t>drew wish ka</t>
  </si>
  <si>
    <t>drew vi shh ka</t>
  </si>
  <si>
    <t>drove he shh ka</t>
  </si>
  <si>
    <t>dhurv</t>
  </si>
  <si>
    <t>dhvani</t>
  </si>
  <si>
    <t>duh won e</t>
  </si>
  <si>
    <t>dah one ee</t>
  </si>
  <si>
    <t>the one ee</t>
  </si>
  <si>
    <t>the one e</t>
  </si>
  <si>
    <t>dhvij</t>
  </si>
  <si>
    <t>do we juh</t>
  </si>
  <si>
    <t>twitch</t>
  </si>
  <si>
    <t>dhuv hitch</t>
  </si>
  <si>
    <t>dhwani</t>
  </si>
  <si>
    <t>swani</t>
  </si>
  <si>
    <t>dwa ney</t>
  </si>
  <si>
    <t>swa knee</t>
  </si>
  <si>
    <t>swan e</t>
  </si>
  <si>
    <t>dua knee</t>
  </si>
  <si>
    <t>u one he</t>
  </si>
  <si>
    <t>do wa knee</t>
  </si>
  <si>
    <t>dwell he</t>
  </si>
  <si>
    <t>dhwanil</t>
  </si>
  <si>
    <t>twan hill</t>
  </si>
  <si>
    <t>swan nil</t>
  </si>
  <si>
    <t>swan eel</t>
  </si>
  <si>
    <t>dho un ill</t>
  </si>
  <si>
    <t>toe hon hill</t>
  </si>
  <si>
    <t>swa nill</t>
  </si>
  <si>
    <t>dwayne inn</t>
  </si>
  <si>
    <t>dough oh lil</t>
  </si>
  <si>
    <t>tour hill</t>
  </si>
  <si>
    <t>twar rill</t>
  </si>
  <si>
    <t>toh own eel</t>
  </si>
  <si>
    <t>dhwanit</t>
  </si>
  <si>
    <t>dhwa nit</t>
  </si>
  <si>
    <t>dough waa neat</t>
  </si>
  <si>
    <t>though un hit</t>
  </si>
  <si>
    <t>dhyan</t>
  </si>
  <si>
    <t>dh ya n</t>
  </si>
  <si>
    <t>yarn</t>
  </si>
  <si>
    <t>heart</t>
  </si>
  <si>
    <t>duh yan</t>
  </si>
  <si>
    <t>dhuh yawn</t>
  </si>
  <si>
    <t>deh yah nuh</t>
  </si>
  <si>
    <t>dhyana</t>
  </si>
  <si>
    <t>shah na</t>
  </si>
  <si>
    <t>dhya na</t>
  </si>
  <si>
    <t>swarn nah</t>
  </si>
  <si>
    <t>die na</t>
  </si>
  <si>
    <t>dye na</t>
  </si>
  <si>
    <t>duh i nah</t>
  </si>
  <si>
    <t>dyah nuh</t>
  </si>
  <si>
    <t>dheh yah nuh</t>
  </si>
  <si>
    <t>die ee na</t>
  </si>
  <si>
    <t>dye eye na</t>
  </si>
  <si>
    <t>dah eye na</t>
  </si>
  <si>
    <t>DHYANAM</t>
  </si>
  <si>
    <t>dhyanam</t>
  </si>
  <si>
    <t>dhya naam</t>
  </si>
  <si>
    <t>Day naam</t>
  </si>
  <si>
    <t>Dhaynum</t>
  </si>
  <si>
    <t>the ya come</t>
  </si>
  <si>
    <t>dhyey</t>
  </si>
  <si>
    <t>duh yey</t>
  </si>
  <si>
    <t>they hae</t>
  </si>
  <si>
    <t>they e</t>
  </si>
  <si>
    <t>dee yay</t>
  </si>
  <si>
    <t>dee a yuh</t>
  </si>
  <si>
    <t>dee ya yuh</t>
  </si>
  <si>
    <t>dhyey_goswami</t>
  </si>
  <si>
    <t xml:space="preserve">die yey goes swum he </t>
  </si>
  <si>
    <t>deh ah ey go swab ee</t>
  </si>
  <si>
    <t>they hae coarse wha me</t>
  </si>
  <si>
    <t>diana</t>
  </si>
  <si>
    <t>dai un na</t>
  </si>
  <si>
    <t>duh a nah</t>
  </si>
  <si>
    <t>dah eh nah</t>
  </si>
  <si>
    <t>die nah</t>
  </si>
  <si>
    <t>die eh na</t>
  </si>
  <si>
    <t>die nuh</t>
  </si>
  <si>
    <t>dye a nuh</t>
  </si>
  <si>
    <t>dye ee na</t>
  </si>
  <si>
    <t>duh ee nah</t>
  </si>
  <si>
    <t>da he na</t>
  </si>
  <si>
    <t>dibbu</t>
  </si>
  <si>
    <t>dib boo</t>
  </si>
  <si>
    <t>dib who</t>
  </si>
  <si>
    <t>dee boo</t>
  </si>
  <si>
    <t>dibya</t>
  </si>
  <si>
    <t>dib ya</t>
  </si>
  <si>
    <t>dip yea</t>
  </si>
  <si>
    <t>d hip yah</t>
  </si>
  <si>
    <t>dibyasree</t>
  </si>
  <si>
    <t>dib yas ree</t>
  </si>
  <si>
    <t>dip yah sh re</t>
  </si>
  <si>
    <t>dib e ah sh ree</t>
  </si>
  <si>
    <t>deep e yeah shh re</t>
  </si>
  <si>
    <t>dib he ah shh re</t>
  </si>
  <si>
    <t>d bee ah shh ree</t>
  </si>
  <si>
    <t>dibyendu</t>
  </si>
  <si>
    <t>dib yen du</t>
  </si>
  <si>
    <t>dip yen do</t>
  </si>
  <si>
    <t>deep e n too</t>
  </si>
  <si>
    <t>dicken_christian</t>
  </si>
  <si>
    <t>dicken christian</t>
  </si>
  <si>
    <t>dick hen chris ten</t>
  </si>
  <si>
    <t>dee ken crees ten</t>
  </si>
  <si>
    <t>dick en chris gen</t>
  </si>
  <si>
    <t>dee ken cree hist gen</t>
  </si>
  <si>
    <t>dicken chris ten</t>
  </si>
  <si>
    <t>d ken chris chi en</t>
  </si>
  <si>
    <t>dick en grizz g yan</t>
  </si>
  <si>
    <t>tick hell chris jee yan</t>
  </si>
  <si>
    <t>dee kenn chris chee hen</t>
  </si>
  <si>
    <t>dick enn grizz gee yan</t>
  </si>
  <si>
    <t>dick kale gree shh chee yun</t>
  </si>
  <si>
    <t>digambar</t>
  </si>
  <si>
    <t>dig am bar</t>
  </si>
  <si>
    <t>dick hum par</t>
  </si>
  <si>
    <t>d gum ber</t>
  </si>
  <si>
    <t>di gum per</t>
  </si>
  <si>
    <t>dig hum per</t>
  </si>
  <si>
    <t>tee gum per</t>
  </si>
  <si>
    <t>dig um ber</t>
  </si>
  <si>
    <t>d cumber</t>
  </si>
  <si>
    <t>dick hum per</t>
  </si>
  <si>
    <t>tea gum per</t>
  </si>
  <si>
    <t>dig um per</t>
  </si>
  <si>
    <t>d cum bur</t>
  </si>
  <si>
    <t>dik umm per</t>
  </si>
  <si>
    <t>dick hum bar</t>
  </si>
  <si>
    <t>d gum per</t>
  </si>
  <si>
    <t>dih gum per</t>
  </si>
  <si>
    <t>dik hum berr</t>
  </si>
  <si>
    <t>thee cum ber</t>
  </si>
  <si>
    <t>dig umb ar</t>
  </si>
  <si>
    <t>dick hump are</t>
  </si>
  <si>
    <t>thick hum per</t>
  </si>
  <si>
    <t>dig amber</t>
  </si>
  <si>
    <t>dig hum ber</t>
  </si>
  <si>
    <t>thick umm per</t>
  </si>
  <si>
    <t>dee gum par</t>
  </si>
  <si>
    <t>dig um bar</t>
  </si>
  <si>
    <t>tee come mar</t>
  </si>
  <si>
    <t>thee cumber</t>
  </si>
  <si>
    <t>thee gum burr</t>
  </si>
  <si>
    <t>thick amber</t>
  </si>
  <si>
    <t>digisha</t>
  </si>
  <si>
    <t>d gee sha</t>
  </si>
  <si>
    <t>dig hiss ha</t>
  </si>
  <si>
    <t>dig key sh ah</t>
  </si>
  <si>
    <t>dee ki sh aa</t>
  </si>
  <si>
    <t>dick he shah</t>
  </si>
  <si>
    <t>dick key sha</t>
  </si>
  <si>
    <t>di gey sha</t>
  </si>
  <si>
    <t>dig e sha</t>
  </si>
  <si>
    <t>tick he sha</t>
  </si>
  <si>
    <t>dig ee sh ah</t>
  </si>
  <si>
    <t>digvijay</t>
  </si>
  <si>
    <t>digg vee jeh</t>
  </si>
  <si>
    <t>dick wij eh</t>
  </si>
  <si>
    <t>dik we jay</t>
  </si>
  <si>
    <t>Egg We J</t>
  </si>
  <si>
    <t>dig v j</t>
  </si>
  <si>
    <t>dick v j</t>
  </si>
  <si>
    <t>d v j</t>
  </si>
  <si>
    <t>kick we jay</t>
  </si>
  <si>
    <t>rig we eh</t>
  </si>
  <si>
    <t>dig vj</t>
  </si>
  <si>
    <t>dig we jeh</t>
  </si>
  <si>
    <t>deg we jay</t>
  </si>
  <si>
    <t>dig v jeh</t>
  </si>
  <si>
    <t>deg vj</t>
  </si>
  <si>
    <t>dig we jay</t>
  </si>
  <si>
    <t>dig fee jay</t>
  </si>
  <si>
    <t>dick we j</t>
  </si>
  <si>
    <t>dik v jeh</t>
  </si>
  <si>
    <t>dig v jay</t>
  </si>
  <si>
    <t>dig fish eye</t>
  </si>
  <si>
    <t>dig vi ja e</t>
  </si>
  <si>
    <t>dig which ah e</t>
  </si>
  <si>
    <t>di guh we ja ae</t>
  </si>
  <si>
    <t>tick which jay</t>
  </si>
  <si>
    <t>dick which ah e</t>
  </si>
  <si>
    <t>dee hic we ja ae</t>
  </si>
  <si>
    <t>dig which jay</t>
  </si>
  <si>
    <t>di guh fee ja e</t>
  </si>
  <si>
    <t>dick fish a e</t>
  </si>
  <si>
    <t>dig fvi jay</t>
  </si>
  <si>
    <t>tick fetch jay</t>
  </si>
  <si>
    <t>dick which jay</t>
  </si>
  <si>
    <t>tick fee jay</t>
  </si>
  <si>
    <t>dig vee jay</t>
  </si>
  <si>
    <t>dick fridge hae</t>
  </si>
  <si>
    <t>thicc uv fee jah eh</t>
  </si>
  <si>
    <t>digvijay_chautala</t>
  </si>
  <si>
    <t>deg we jay jaw tull aa</t>
  </si>
  <si>
    <t>dig we jay cho tah la</t>
  </si>
  <si>
    <t>dig fee jay chau tal ah</t>
  </si>
  <si>
    <t>Diksha</t>
  </si>
  <si>
    <t>diksha</t>
  </si>
  <si>
    <t>dik shah</t>
  </si>
  <si>
    <t>deeksh ah</t>
  </si>
  <si>
    <t>dick ha</t>
  </si>
  <si>
    <t>leak sha</t>
  </si>
  <si>
    <t>dik ha</t>
  </si>
  <si>
    <t>dick shaa</t>
  </si>
  <si>
    <t>dik sha</t>
  </si>
  <si>
    <t>thee k shah</t>
  </si>
  <si>
    <t>di shah</t>
  </si>
  <si>
    <t>tea sha</t>
  </si>
  <si>
    <t>dick shuh</t>
  </si>
  <si>
    <t>dikshant</t>
  </si>
  <si>
    <t>dik shunt</t>
  </si>
  <si>
    <t>tick shant</t>
  </si>
  <si>
    <t>dick shah aunt</t>
  </si>
  <si>
    <t>dick sha ant</t>
  </si>
  <si>
    <t>dick shan tuh</t>
  </si>
  <si>
    <t>tick sha hunt</t>
  </si>
  <si>
    <t>dikshita</t>
  </si>
  <si>
    <t>dick she ta</t>
  </si>
  <si>
    <t>dick shit ah</t>
  </si>
  <si>
    <t>tick she tah</t>
  </si>
  <si>
    <t>teak shit ah</t>
  </si>
  <si>
    <t>dee hic shh hit ah</t>
  </si>
  <si>
    <t>dikshya</t>
  </si>
  <si>
    <t>dik she ya</t>
  </si>
  <si>
    <t>dick shya</t>
  </si>
  <si>
    <t>d ick sh ha</t>
  </si>
  <si>
    <t>dilavar</t>
  </si>
  <si>
    <t>dil av ar</t>
  </si>
  <si>
    <t>d love are</t>
  </si>
  <si>
    <t>dill uv r</t>
  </si>
  <si>
    <t>d la ver</t>
  </si>
  <si>
    <t>dil uv are</t>
  </si>
  <si>
    <t>tea lover</t>
  </si>
  <si>
    <t>dilawar</t>
  </si>
  <si>
    <t>dil aa were</t>
  </si>
  <si>
    <t>di laa were</t>
  </si>
  <si>
    <t>dill aah var</t>
  </si>
  <si>
    <t>d rah fur</t>
  </si>
  <si>
    <t>dill ah fur</t>
  </si>
  <si>
    <t>till ah fur</t>
  </si>
  <si>
    <t>till ah war</t>
  </si>
  <si>
    <t>till ah far</t>
  </si>
  <si>
    <t>tee la fur</t>
  </si>
  <si>
    <t>dilbagh</t>
  </si>
  <si>
    <t>deal bag</t>
  </si>
  <si>
    <t>ree bawk</t>
  </si>
  <si>
    <t>seal pack</t>
  </si>
  <si>
    <t>rematch</t>
  </si>
  <si>
    <t>will bag</t>
  </si>
  <si>
    <t>dil bagh</t>
  </si>
  <si>
    <t>deel bagh</t>
  </si>
  <si>
    <t>d ill bagh</t>
  </si>
  <si>
    <t>dil bag</t>
  </si>
  <si>
    <t>d ill ba aag</t>
  </si>
  <si>
    <t>Dileep</t>
  </si>
  <si>
    <t>dileep</t>
  </si>
  <si>
    <t>dee leap</t>
  </si>
  <si>
    <t>di leep</t>
  </si>
  <si>
    <t>dih leap</t>
  </si>
  <si>
    <t>deel lip</t>
  </si>
  <si>
    <t>deal lip</t>
  </si>
  <si>
    <t>deal leap</t>
  </si>
  <si>
    <t>d lip</t>
  </si>
  <si>
    <t>d lep</t>
  </si>
  <si>
    <t>deal eep</t>
  </si>
  <si>
    <t>dil ip</t>
  </si>
  <si>
    <t>d leap</t>
  </si>
  <si>
    <t>d leam</t>
  </si>
  <si>
    <t>tea lip</t>
  </si>
  <si>
    <t>till heap</t>
  </si>
  <si>
    <t>tea leap</t>
  </si>
  <si>
    <t>d lee hip</t>
  </si>
  <si>
    <t>tee lee heap</t>
  </si>
  <si>
    <t>till he hip</t>
  </si>
  <si>
    <t>dill heap</t>
  </si>
  <si>
    <t>dill leap</t>
  </si>
  <si>
    <t>di reap</t>
  </si>
  <si>
    <t>tea reap</t>
  </si>
  <si>
    <t>tee reap</t>
  </si>
  <si>
    <t>dill ip</t>
  </si>
  <si>
    <t>dil heap</t>
  </si>
  <si>
    <t>till eem</t>
  </si>
  <si>
    <t>deal leam</t>
  </si>
  <si>
    <t>till hip</t>
  </si>
  <si>
    <t>dill eep</t>
  </si>
  <si>
    <t>dileesh</t>
  </si>
  <si>
    <t>di leech</t>
  </si>
  <si>
    <t>di lee shh</t>
  </si>
  <si>
    <t>till he is</t>
  </si>
  <si>
    <t>dilip</t>
  </si>
  <si>
    <t>dee lip</t>
  </si>
  <si>
    <t>di lip</t>
  </si>
  <si>
    <t>till leap</t>
  </si>
  <si>
    <t>till eep</t>
  </si>
  <si>
    <t>kill leap</t>
  </si>
  <si>
    <t>dill lip</t>
  </si>
  <si>
    <t>kill lip</t>
  </si>
  <si>
    <t>deel leap</t>
  </si>
  <si>
    <t>dill hip</t>
  </si>
  <si>
    <t>thee lip</t>
  </si>
  <si>
    <t>e heap</t>
  </si>
  <si>
    <t>e lip</t>
  </si>
  <si>
    <t>de lip</t>
  </si>
  <si>
    <t>dill ep</t>
  </si>
  <si>
    <t>diljeet</t>
  </si>
  <si>
    <t>deal heat</t>
  </si>
  <si>
    <t>dil jit</t>
  </si>
  <si>
    <t>seal eat</t>
  </si>
  <si>
    <t>sill g tuh</t>
  </si>
  <si>
    <t>hill g tuh</t>
  </si>
  <si>
    <t>hill jee tuh</t>
  </si>
  <si>
    <t>diljit</t>
  </si>
  <si>
    <t>kill jeet</t>
  </si>
  <si>
    <t>dill g tuh</t>
  </si>
  <si>
    <t>sill jeeth</t>
  </si>
  <si>
    <t>dilkash</t>
  </si>
  <si>
    <t>dil kash</t>
  </si>
  <si>
    <t>till cash</t>
  </si>
  <si>
    <t>dill ka shh</t>
  </si>
  <si>
    <t>dill k shh</t>
  </si>
  <si>
    <t>till gash</t>
  </si>
  <si>
    <t>dill gash</t>
  </si>
  <si>
    <t>dilkhush</t>
  </si>
  <si>
    <t>dil khush</t>
  </si>
  <si>
    <t>dill coo sh</t>
  </si>
  <si>
    <t>till koosh</t>
  </si>
  <si>
    <t>dilpreet kaur</t>
  </si>
  <si>
    <t>dill preet ka ur</t>
  </si>
  <si>
    <t>dill preet ka wool</t>
  </si>
  <si>
    <t>dill preet cow er</t>
  </si>
  <si>
    <t>dill preet gone</t>
  </si>
  <si>
    <t>dill preet call</t>
  </si>
  <si>
    <t>dill pre it ka ur</t>
  </si>
  <si>
    <t>dill pre it ka wool</t>
  </si>
  <si>
    <t>dill pre it cow er</t>
  </si>
  <si>
    <t>dill pre it gone</t>
  </si>
  <si>
    <t>dill pre it call</t>
  </si>
  <si>
    <t>dill pre eat ka ur</t>
  </si>
  <si>
    <t>dill pre eat ka wool</t>
  </si>
  <si>
    <t>dill pre eat cow er</t>
  </si>
  <si>
    <t>dill pre eat gone</t>
  </si>
  <si>
    <t>dill pre eat call</t>
  </si>
  <si>
    <t>dill preach ka ur</t>
  </si>
  <si>
    <t>dill preach ka wool</t>
  </si>
  <si>
    <t>dill preach cow er</t>
  </si>
  <si>
    <t>dill preach gone</t>
  </si>
  <si>
    <t>dill preach call</t>
  </si>
  <si>
    <t>dill breathe ka ur</t>
  </si>
  <si>
    <t>dill breathe ka wool</t>
  </si>
  <si>
    <t>dill breathe cow er</t>
  </si>
  <si>
    <t>dill breathe gone</t>
  </si>
  <si>
    <t>dill breathe call</t>
  </si>
  <si>
    <t>dill plead ka ur</t>
  </si>
  <si>
    <t>dill plead ka wool</t>
  </si>
  <si>
    <t>dill plead cow er</t>
  </si>
  <si>
    <t>dill plead gone</t>
  </si>
  <si>
    <t>dill plead call</t>
  </si>
  <si>
    <t>till preet ka ur</t>
  </si>
  <si>
    <t>till preet ka wool</t>
  </si>
  <si>
    <t>till preet cow er</t>
  </si>
  <si>
    <t>till preet gone</t>
  </si>
  <si>
    <t>till preet call</t>
  </si>
  <si>
    <t>till pre it ka ur</t>
  </si>
  <si>
    <t>till pre it ka wool</t>
  </si>
  <si>
    <t>till pre it cow er</t>
  </si>
  <si>
    <t>till pre it gone</t>
  </si>
  <si>
    <t>till pre it call</t>
  </si>
  <si>
    <t>till pre eat ka ur</t>
  </si>
  <si>
    <t>till pre eat ka wool</t>
  </si>
  <si>
    <t>till pre eat cow er</t>
  </si>
  <si>
    <t>till pre eat gone</t>
  </si>
  <si>
    <t>till pre eat call</t>
  </si>
  <si>
    <t>till preach ka ur</t>
  </si>
  <si>
    <t>till preach ka wool</t>
  </si>
  <si>
    <t>till preach cow er</t>
  </si>
  <si>
    <t>till preach gone</t>
  </si>
  <si>
    <t>till preach call</t>
  </si>
  <si>
    <t>till breathe ka ur</t>
  </si>
  <si>
    <t>till breathe ka wool</t>
  </si>
  <si>
    <t>till breathe cow er</t>
  </si>
  <si>
    <t>till breathe gone</t>
  </si>
  <si>
    <t>till breathe call</t>
  </si>
  <si>
    <t>till plead ka ur</t>
  </si>
  <si>
    <t>till plead ka wool</t>
  </si>
  <si>
    <t>till plead cow er</t>
  </si>
  <si>
    <t>till plead gone</t>
  </si>
  <si>
    <t>till plead call</t>
  </si>
  <si>
    <t>dee ill preet ka ur</t>
  </si>
  <si>
    <t>dee ill preet ka wool</t>
  </si>
  <si>
    <t>dee ill preet cow er</t>
  </si>
  <si>
    <t>dee ill preet gone</t>
  </si>
  <si>
    <t>dee ill preet call</t>
  </si>
  <si>
    <t>dee ill pre it ka ur</t>
  </si>
  <si>
    <t>dee ill pre it ka wool</t>
  </si>
  <si>
    <t>dee ill pre it cow er</t>
  </si>
  <si>
    <t>dee ill pre it gone</t>
  </si>
  <si>
    <t>dee ill pre it call</t>
  </si>
  <si>
    <t>dee ill pre eat ka ur</t>
  </si>
  <si>
    <t>dee ill pre eat ka wool</t>
  </si>
  <si>
    <t>dee ill pre eat cow er</t>
  </si>
  <si>
    <t>dee ill pre eat gone</t>
  </si>
  <si>
    <t>dee ill pre eat call</t>
  </si>
  <si>
    <t>dee ill preach ka ur</t>
  </si>
  <si>
    <t>dee ill preach ka wool</t>
  </si>
  <si>
    <t>dee ill preach cow er</t>
  </si>
  <si>
    <t>dee ill preach gone</t>
  </si>
  <si>
    <t>dee ill preach call</t>
  </si>
  <si>
    <t>dee ill breathe ka ur</t>
  </si>
  <si>
    <t>dee ill breathe ka wool</t>
  </si>
  <si>
    <t>dee ill breathe cow er</t>
  </si>
  <si>
    <t>dee ill breathe gone</t>
  </si>
  <si>
    <t>dee ill breathe call</t>
  </si>
  <si>
    <t>dee ill plead ka ur</t>
  </si>
  <si>
    <t>dee ill plead ka wool</t>
  </si>
  <si>
    <t>dee ill plead cow er</t>
  </si>
  <si>
    <t>dee ill plead gone</t>
  </si>
  <si>
    <t>dee ill plead call</t>
  </si>
  <si>
    <t>dee hill preet ka ur</t>
  </si>
  <si>
    <t>dee hill preet ka wool</t>
  </si>
  <si>
    <t>dee hill preet cow er</t>
  </si>
  <si>
    <t>dee hill preet gone</t>
  </si>
  <si>
    <t>dee hill preet call</t>
  </si>
  <si>
    <t>dee hill pre it ka ur</t>
  </si>
  <si>
    <t>dee hill pre it ka wool</t>
  </si>
  <si>
    <t>dee hill pre it cow er</t>
  </si>
  <si>
    <t>dee hill pre it gone</t>
  </si>
  <si>
    <t>dee hill pre it call</t>
  </si>
  <si>
    <t>dee hill pre eat ka ur</t>
  </si>
  <si>
    <t>dee hill pre eat ka wool</t>
  </si>
  <si>
    <t>dee hill pre eat cow er</t>
  </si>
  <si>
    <t>dee hill pre eat gone</t>
  </si>
  <si>
    <t>dee hill pre eat call</t>
  </si>
  <si>
    <t>dee hill preach ka ur</t>
  </si>
  <si>
    <t>dee hill preach ka wool</t>
  </si>
  <si>
    <t>dee hill preach cow er</t>
  </si>
  <si>
    <t>dee hill preach gone</t>
  </si>
  <si>
    <t>dee hill preach call</t>
  </si>
  <si>
    <t>dee hill breathe ka ur</t>
  </si>
  <si>
    <t>dee hill breathe ka wool</t>
  </si>
  <si>
    <t>dee hill breathe cow er</t>
  </si>
  <si>
    <t>dee hill breathe gone</t>
  </si>
  <si>
    <t>dee hill breathe call</t>
  </si>
  <si>
    <t>dee hill plead ka ur</t>
  </si>
  <si>
    <t>dee hill plead ka wool</t>
  </si>
  <si>
    <t>dee hill plead cow er</t>
  </si>
  <si>
    <t>dee hill plead gone</t>
  </si>
  <si>
    <t>dee hill plead call</t>
  </si>
  <si>
    <t>dilsad</t>
  </si>
  <si>
    <t>dil sad</t>
  </si>
  <si>
    <t>dill sud</t>
  </si>
  <si>
    <t>d ill sah hut</t>
  </si>
  <si>
    <t>dilsha</t>
  </si>
  <si>
    <t>dill shah</t>
  </si>
  <si>
    <t>dil sha</t>
  </si>
  <si>
    <t>till sh ah</t>
  </si>
  <si>
    <t>dilshad</t>
  </si>
  <si>
    <t>dhill shadh</t>
  </si>
  <si>
    <t>dill shah duh</t>
  </si>
  <si>
    <t>dills hah duh</t>
  </si>
  <si>
    <t>till shard</t>
  </si>
  <si>
    <t>dill chart</t>
  </si>
  <si>
    <t>dil shad</t>
  </si>
  <si>
    <t>thee la shaa da</t>
  </si>
  <si>
    <t>dill chard</t>
  </si>
  <si>
    <t>dilshan</t>
  </si>
  <si>
    <t>dil shun</t>
  </si>
  <si>
    <t>dill sha un</t>
  </si>
  <si>
    <t>till shah an</t>
  </si>
  <si>
    <t>dimi</t>
  </si>
  <si>
    <t>di mi</t>
  </si>
  <si>
    <t>d me</t>
  </si>
  <si>
    <t>di me</t>
  </si>
  <si>
    <t>dee me</t>
  </si>
  <si>
    <t>dim e</t>
  </si>
  <si>
    <t>dim he</t>
  </si>
  <si>
    <t>d him e</t>
  </si>
  <si>
    <t>d him he</t>
  </si>
  <si>
    <t>tim he</t>
  </si>
  <si>
    <t>tim e</t>
  </si>
  <si>
    <t>deem e</t>
  </si>
  <si>
    <t>deem he</t>
  </si>
  <si>
    <t>dim me</t>
  </si>
  <si>
    <t>t me</t>
  </si>
  <si>
    <t>tea me</t>
  </si>
  <si>
    <t>dimpal</t>
  </si>
  <si>
    <t>dimple</t>
  </si>
  <si>
    <t>dimp puhl</t>
  </si>
  <si>
    <t>dimm pahl</t>
  </si>
  <si>
    <t>dimp ahl</t>
  </si>
  <si>
    <t>dimp uhl</t>
  </si>
  <si>
    <t>deem pearl</t>
  </si>
  <si>
    <t xml:space="preserve">dim pearl </t>
  </si>
  <si>
    <t>deem pal</t>
  </si>
  <si>
    <t>seem paal</t>
  </si>
  <si>
    <t>sim pearl</t>
  </si>
  <si>
    <t>seam pearl</t>
  </si>
  <si>
    <t>dimp pearl</t>
  </si>
  <si>
    <t>simple</t>
  </si>
  <si>
    <t>sim pal</t>
  </si>
  <si>
    <t>dim pal</t>
  </si>
  <si>
    <t>tim pal</t>
  </si>
  <si>
    <t>team pal</t>
  </si>
  <si>
    <t>de him pearl</t>
  </si>
  <si>
    <t>dee him pal</t>
  </si>
  <si>
    <t>nim pal</t>
  </si>
  <si>
    <t>nim pearl</t>
  </si>
  <si>
    <t>nim pun</t>
  </si>
  <si>
    <t>dim pun</t>
  </si>
  <si>
    <t>dim bell</t>
  </si>
  <si>
    <t>tim bell</t>
  </si>
  <si>
    <t>dim mal</t>
  </si>
  <si>
    <t>tim pur</t>
  </si>
  <si>
    <t>team bell</t>
  </si>
  <si>
    <t>dim pill</t>
  </si>
  <si>
    <t>tim pill</t>
  </si>
  <si>
    <t>dim mun</t>
  </si>
  <si>
    <t>tim mun</t>
  </si>
  <si>
    <t>nimble</t>
  </si>
  <si>
    <t>dee him bell</t>
  </si>
  <si>
    <t>tee him bell</t>
  </si>
  <si>
    <t>limb hell</t>
  </si>
  <si>
    <t>dimpi</t>
  </si>
  <si>
    <t>dim pee</t>
  </si>
  <si>
    <t>dib pea</t>
  </si>
  <si>
    <t>dip p</t>
  </si>
  <si>
    <t>din bill</t>
  </si>
  <si>
    <t>dim pale</t>
  </si>
  <si>
    <t>team male</t>
  </si>
  <si>
    <t>dimple_ordia</t>
  </si>
  <si>
    <t>dim bell ore d aa</t>
  </si>
  <si>
    <t>dimp el whore dee ya</t>
  </si>
  <si>
    <t>tim pale core ti yea</t>
  </si>
  <si>
    <t>dimpu</t>
  </si>
  <si>
    <t>dim poo</t>
  </si>
  <si>
    <t>dimp ooh</t>
  </si>
  <si>
    <t>dim pooh</t>
  </si>
  <si>
    <t>dimpy</t>
  </si>
  <si>
    <t>dimp e</t>
  </si>
  <si>
    <t>deem pee</t>
  </si>
  <si>
    <t>deem p</t>
  </si>
  <si>
    <t>dina</t>
  </si>
  <si>
    <t>din ah</t>
  </si>
  <si>
    <t>dee nah</t>
  </si>
  <si>
    <t>tin ah</t>
  </si>
  <si>
    <t>dinah</t>
  </si>
  <si>
    <t>dinakar</t>
  </si>
  <si>
    <t>di na kar</t>
  </si>
  <si>
    <t>din ah cur</t>
  </si>
  <si>
    <t>di na cur</t>
  </si>
  <si>
    <t>dee na cur</t>
  </si>
  <si>
    <t>din hack er</t>
  </si>
  <si>
    <t>dee na huck er</t>
  </si>
  <si>
    <t>dinanath</t>
  </si>
  <si>
    <t>di na nath</t>
  </si>
  <si>
    <t>tin ah na tuh</t>
  </si>
  <si>
    <t>dee na nut</t>
  </si>
  <si>
    <t>dean ah nut</t>
  </si>
  <si>
    <t>teen ah na tuh</t>
  </si>
  <si>
    <t>tea na na hut</t>
  </si>
  <si>
    <t>tea na na tuh</t>
  </si>
  <si>
    <t>dee nan hat</t>
  </si>
  <si>
    <t>dee na na art</t>
  </si>
  <si>
    <t>dinee</t>
  </si>
  <si>
    <t>din he</t>
  </si>
  <si>
    <t>dee knee</t>
  </si>
  <si>
    <t>din ee</t>
  </si>
  <si>
    <t>dine he</t>
  </si>
  <si>
    <t>tiny</t>
  </si>
  <si>
    <t>dine e</t>
  </si>
  <si>
    <t>dinesh</t>
  </si>
  <si>
    <t>dean ace</t>
  </si>
  <si>
    <t>dih naish</t>
  </si>
  <si>
    <t>tin a shh</t>
  </si>
  <si>
    <t>t nay shh</t>
  </si>
  <si>
    <t>din a shh</t>
  </si>
  <si>
    <t>din aish</t>
  </si>
  <si>
    <t>d naish</t>
  </si>
  <si>
    <t>dee nash</t>
  </si>
  <si>
    <t xml:space="preserve">knee ace </t>
  </si>
  <si>
    <t>teen ace</t>
  </si>
  <si>
    <t>teen nest</t>
  </si>
  <si>
    <t>dee in ace</t>
  </si>
  <si>
    <t>di nesh</t>
  </si>
  <si>
    <t>din age</t>
  </si>
  <si>
    <t>dean esh</t>
  </si>
  <si>
    <t>dineshwari</t>
  </si>
  <si>
    <t>tin assure ee</t>
  </si>
  <si>
    <t>tin h harry</t>
  </si>
  <si>
    <t>din etch wuh re</t>
  </si>
  <si>
    <t>dinkal</t>
  </si>
  <si>
    <t>dinkle</t>
  </si>
  <si>
    <t>tinkle</t>
  </si>
  <si>
    <t>dink ull</t>
  </si>
  <si>
    <t>din cull</t>
  </si>
  <si>
    <t>tin cull</t>
  </si>
  <si>
    <t>dean kal</t>
  </si>
  <si>
    <t>dean cal</t>
  </si>
  <si>
    <t>deen  cal</t>
  </si>
  <si>
    <t>deen curl</t>
  </si>
  <si>
    <t>teen curl</t>
  </si>
  <si>
    <t>teen kall</t>
  </si>
  <si>
    <t>dinkar</t>
  </si>
  <si>
    <t>dhink curr</t>
  </si>
  <si>
    <t>dean ker</t>
  </si>
  <si>
    <t>drinker</t>
  </si>
  <si>
    <t>thin kar</t>
  </si>
  <si>
    <t>din curr</t>
  </si>
  <si>
    <t>thinker</t>
  </si>
  <si>
    <t>dinker</t>
  </si>
  <si>
    <t>dink her</t>
  </si>
  <si>
    <t>dinky</t>
  </si>
  <si>
    <t>dink e</t>
  </si>
  <si>
    <t>ding key</t>
  </si>
  <si>
    <t>ting e</t>
  </si>
  <si>
    <t>dinsh</t>
  </si>
  <si>
    <t>din sh</t>
  </si>
  <si>
    <t>thin sh</t>
  </si>
  <si>
    <t>dipa</t>
  </si>
  <si>
    <t>di pa</t>
  </si>
  <si>
    <t>dee pa</t>
  </si>
  <si>
    <t>dip ah</t>
  </si>
  <si>
    <t>deep as</t>
  </si>
  <si>
    <t>dee pass</t>
  </si>
  <si>
    <t>di pa shh</t>
  </si>
  <si>
    <t>d pass</t>
  </si>
  <si>
    <t>dip ass</t>
  </si>
  <si>
    <t>dee bass</t>
  </si>
  <si>
    <t>deem ah</t>
  </si>
  <si>
    <t>di mah</t>
  </si>
  <si>
    <t>dee hip ah</t>
  </si>
  <si>
    <t>tea pa</t>
  </si>
  <si>
    <t>di pah</t>
  </si>
  <si>
    <t>dipak</t>
  </si>
  <si>
    <t>deep yuck</t>
  </si>
  <si>
    <t>dee - puhk</t>
  </si>
  <si>
    <t>dipal</t>
  </si>
  <si>
    <t>di pal</t>
  </si>
  <si>
    <t>dip al</t>
  </si>
  <si>
    <t>tip al</t>
  </si>
  <si>
    <t>dipali</t>
  </si>
  <si>
    <t>dee paul ee</t>
  </si>
  <si>
    <t>dee pa lee</t>
  </si>
  <si>
    <t>dee pal ee</t>
  </si>
  <si>
    <t>deep aa lee</t>
  </si>
  <si>
    <t>dipankar</t>
  </si>
  <si>
    <t>dip anchor</t>
  </si>
  <si>
    <t>dip anger</t>
  </si>
  <si>
    <t>d pang err</t>
  </si>
  <si>
    <t>dipannita</t>
  </si>
  <si>
    <t>dih pun knit ah</t>
  </si>
  <si>
    <t>dip un neat aa</t>
  </si>
  <si>
    <t>d bun need uh</t>
  </si>
  <si>
    <t>deep un neat aa</t>
  </si>
  <si>
    <t>d pun nit ah</t>
  </si>
  <si>
    <t>dipannwita_mazumder</t>
  </si>
  <si>
    <t>dip un neat aa mah soup tar</t>
  </si>
  <si>
    <t>deep un neat aa muz whom dar</t>
  </si>
  <si>
    <t>dip ann wit aa ma zoom dar</t>
  </si>
  <si>
    <t>dipanshu</t>
  </si>
  <si>
    <t>dip an shu</t>
  </si>
  <si>
    <t>deep an shoe</t>
  </si>
  <si>
    <t>dip an shh who</t>
  </si>
  <si>
    <t>dee pans who</t>
  </si>
  <si>
    <t>dee pants shoe</t>
  </si>
  <si>
    <t>di paan shu</t>
  </si>
  <si>
    <t>dim an shoe</t>
  </si>
  <si>
    <t>dee man shh who</t>
  </si>
  <si>
    <t>dipanwita</t>
  </si>
  <si>
    <t>d pun we ta</t>
  </si>
  <si>
    <t>deep un wit ah</t>
  </si>
  <si>
    <t>dib hon feet ah</t>
  </si>
  <si>
    <t>dipasha</t>
  </si>
  <si>
    <t>d pa sha</t>
  </si>
  <si>
    <t>dip ash ah</t>
  </si>
  <si>
    <t>deep ah shah</t>
  </si>
  <si>
    <t>dipayan</t>
  </si>
  <si>
    <t>d pa yan</t>
  </si>
  <si>
    <t>deep aye un</t>
  </si>
  <si>
    <t>dip hae han</t>
  </si>
  <si>
    <t>dim aye earn</t>
  </si>
  <si>
    <t>dee pie an</t>
  </si>
  <si>
    <t>dip ah eh un</t>
  </si>
  <si>
    <t>dipen</t>
  </si>
  <si>
    <t>d pen</t>
  </si>
  <si>
    <t>dee ben</t>
  </si>
  <si>
    <t>dip hen</t>
  </si>
  <si>
    <t>dipesh</t>
  </si>
  <si>
    <t>d paish</t>
  </si>
  <si>
    <t>deep esh</t>
  </si>
  <si>
    <t>dip esh</t>
  </si>
  <si>
    <t>d pay sh</t>
  </si>
  <si>
    <t>dipi</t>
  </si>
  <si>
    <t>di pi</t>
  </si>
  <si>
    <t>de pe</t>
  </si>
  <si>
    <t>dee pee</t>
  </si>
  <si>
    <t>dip e</t>
  </si>
  <si>
    <t>deeh pee</t>
  </si>
  <si>
    <t>d p</t>
  </si>
  <si>
    <t>dipika</t>
  </si>
  <si>
    <t>dip ee ka</t>
  </si>
  <si>
    <t>deep peek ka</t>
  </si>
  <si>
    <t>dippa</t>
  </si>
  <si>
    <t>dip pa</t>
  </si>
  <si>
    <t>dib ba</t>
  </si>
  <si>
    <t>dim baa</t>
  </si>
  <si>
    <t>dippriya</t>
  </si>
  <si>
    <t>dhip pre yah</t>
  </si>
  <si>
    <t>dip pre yuh</t>
  </si>
  <si>
    <t>deep pre yah</t>
  </si>
  <si>
    <t>dipsha</t>
  </si>
  <si>
    <t>dip sha</t>
  </si>
  <si>
    <t>dip shh ah</t>
  </si>
  <si>
    <t>tip shh ah</t>
  </si>
  <si>
    <t>dipshikha</t>
  </si>
  <si>
    <t>dip she kah</t>
  </si>
  <si>
    <t>tip shik haa</t>
  </si>
  <si>
    <t>d puh shig ah</t>
  </si>
  <si>
    <t>dip she kaa</t>
  </si>
  <si>
    <t>tip shic haa</t>
  </si>
  <si>
    <t>deep she kah</t>
  </si>
  <si>
    <t>dipti</t>
  </si>
  <si>
    <t>dip tea</t>
  </si>
  <si>
    <t>tip t</t>
  </si>
  <si>
    <t>dim d</t>
  </si>
  <si>
    <t>dip tee</t>
  </si>
  <si>
    <t>dib tea</t>
  </si>
  <si>
    <t>team d</t>
  </si>
  <si>
    <t>dipti_saha</t>
  </si>
  <si>
    <t>dib tea sa ha</t>
  </si>
  <si>
    <t>team d sah hah</t>
  </si>
  <si>
    <t>dip tee suh aa</t>
  </si>
  <si>
    <t>dipty</t>
  </si>
  <si>
    <t>dip ty</t>
  </si>
  <si>
    <t>dim t</t>
  </si>
  <si>
    <t>deep tee</t>
  </si>
  <si>
    <t>diph teeh</t>
  </si>
  <si>
    <t>hip tea</t>
  </si>
  <si>
    <t>dhip tee</t>
  </si>
  <si>
    <t>tip tee</t>
  </si>
  <si>
    <t>diren</t>
  </si>
  <si>
    <t>di ren</t>
  </si>
  <si>
    <t xml:space="preserve">dee rain </t>
  </si>
  <si>
    <t>de hen</t>
  </si>
  <si>
    <t>d rain</t>
  </si>
  <si>
    <t>dir an</t>
  </si>
  <si>
    <t>dee reh an</t>
  </si>
  <si>
    <t>dye rain</t>
  </si>
  <si>
    <t>dhee rain</t>
  </si>
  <si>
    <t>dhee reh nuh</t>
  </si>
  <si>
    <t>dirgh</t>
  </si>
  <si>
    <t>deer guh</t>
  </si>
  <si>
    <t>dir gh</t>
  </si>
  <si>
    <t>Disha</t>
  </si>
  <si>
    <t>disha</t>
  </si>
  <si>
    <t>dick sha</t>
  </si>
  <si>
    <t>deek sha</t>
  </si>
  <si>
    <t>dick shaw</t>
  </si>
  <si>
    <t>deek shaw</t>
  </si>
  <si>
    <t>dish ah</t>
  </si>
  <si>
    <t>thee shaa</t>
  </si>
  <si>
    <t>dish aa</t>
  </si>
  <si>
    <t>the shaah</t>
  </si>
  <si>
    <t>di sha</t>
  </si>
  <si>
    <t>dish uh</t>
  </si>
  <si>
    <t>d sh ah</t>
  </si>
  <si>
    <t>t shh ah</t>
  </si>
  <si>
    <t>dis ah</t>
  </si>
  <si>
    <t>tees ah</t>
  </si>
  <si>
    <t>d sha</t>
  </si>
  <si>
    <t>dee shah</t>
  </si>
  <si>
    <t>dish ahh</t>
  </si>
  <si>
    <t>d sh aa</t>
  </si>
  <si>
    <t>tea shh ah</t>
  </si>
  <si>
    <t>dish ha</t>
  </si>
  <si>
    <t>dis ha</t>
  </si>
  <si>
    <t>diss ah</t>
  </si>
  <si>
    <t>d shah</t>
  </si>
  <si>
    <t>di shh ha</t>
  </si>
  <si>
    <t>di jar</t>
  </si>
  <si>
    <t>ditch ah</t>
  </si>
  <si>
    <t>dee sh aa</t>
  </si>
  <si>
    <t>tish ha</t>
  </si>
  <si>
    <t>dih sha</t>
  </si>
  <si>
    <t>tish ah</t>
  </si>
  <si>
    <t>d shh aa</t>
  </si>
  <si>
    <t>tee sha</t>
  </si>
  <si>
    <t>dishaan</t>
  </si>
  <si>
    <t>dish aan</t>
  </si>
  <si>
    <t>dish un</t>
  </si>
  <si>
    <t>d shawn</t>
  </si>
  <si>
    <t>dishan</t>
  </si>
  <si>
    <t>di shan</t>
  </si>
  <si>
    <t>di shh an</t>
  </si>
  <si>
    <t>dish an</t>
  </si>
  <si>
    <t>di shun</t>
  </si>
  <si>
    <t>chris un</t>
  </si>
  <si>
    <t>dishani</t>
  </si>
  <si>
    <t>di sha ni</t>
  </si>
  <si>
    <t>dish an he</t>
  </si>
  <si>
    <t>dee sha knee</t>
  </si>
  <si>
    <t>dishani_babbar</t>
  </si>
  <si>
    <t>di sha ni bab bar</t>
  </si>
  <si>
    <t>dish an he barber</t>
  </si>
  <si>
    <t>dee sha knee ba bar</t>
  </si>
  <si>
    <t>dishant</t>
  </si>
  <si>
    <t>dish ant</t>
  </si>
  <si>
    <t>dee sha ant</t>
  </si>
  <si>
    <t>di shh ant</t>
  </si>
  <si>
    <t>dishanti</t>
  </si>
  <si>
    <t>si shan ti</t>
  </si>
  <si>
    <t>dish an ti</t>
  </si>
  <si>
    <t>dish hunt he</t>
  </si>
  <si>
    <t>dishika</t>
  </si>
  <si>
    <t>dish e ka</t>
  </si>
  <si>
    <t>d she ka</t>
  </si>
  <si>
    <t>dish he gah</t>
  </si>
  <si>
    <t>dishita</t>
  </si>
  <si>
    <t>di shi ta</t>
  </si>
  <si>
    <t>dish heat aah</t>
  </si>
  <si>
    <t>d she duh</t>
  </si>
  <si>
    <t>dee she ta</t>
  </si>
  <si>
    <t>dishita_singh</t>
  </si>
  <si>
    <t>di shi tas sing</t>
  </si>
  <si>
    <t>dish heat aah shh sink</t>
  </si>
  <si>
    <t>dish heat as sin guh</t>
  </si>
  <si>
    <t>dish heat as sink</t>
  </si>
  <si>
    <t>dish eat are shh sink</t>
  </si>
  <si>
    <t>dishu</t>
  </si>
  <si>
    <t>dee shoe</t>
  </si>
  <si>
    <t>dish who</t>
  </si>
  <si>
    <t>dish ooh</t>
  </si>
  <si>
    <t>diti</t>
  </si>
  <si>
    <t>di ti</t>
  </si>
  <si>
    <t>did e</t>
  </si>
  <si>
    <t>thee thee</t>
  </si>
  <si>
    <t>dits</t>
  </si>
  <si>
    <t>tits</t>
  </si>
  <si>
    <t>dit shh</t>
  </si>
  <si>
    <t>Ditya</t>
  </si>
  <si>
    <t>ditya</t>
  </si>
  <si>
    <t>did yeah</t>
  </si>
  <si>
    <t>Di tya</t>
  </si>
  <si>
    <t>dit-ya</t>
  </si>
  <si>
    <t>dit yeah</t>
  </si>
  <si>
    <t>dith yah</t>
  </si>
  <si>
    <t>knit yah</t>
  </si>
  <si>
    <t>death yah</t>
  </si>
  <si>
    <t>diva</t>
  </si>
  <si>
    <t>di va</t>
  </si>
  <si>
    <t>dee far</t>
  </si>
  <si>
    <t>diff ah</t>
  </si>
  <si>
    <t>divaa</t>
  </si>
  <si>
    <t>d vah</t>
  </si>
  <si>
    <t>deh vuh</t>
  </si>
  <si>
    <t>dee vaah</t>
  </si>
  <si>
    <t>day vaah</t>
  </si>
  <si>
    <t>dee wah</t>
  </si>
  <si>
    <t>div ah</t>
  </si>
  <si>
    <t>div ahh</t>
  </si>
  <si>
    <t>deev ah</t>
  </si>
  <si>
    <t>deev wah</t>
  </si>
  <si>
    <t>e vah</t>
  </si>
  <si>
    <t>d va</t>
  </si>
  <si>
    <t>divakar</t>
  </si>
  <si>
    <t>diva curr</t>
  </si>
  <si>
    <t>thee fuck err</t>
  </si>
  <si>
    <t>diff haah kerr</t>
  </si>
  <si>
    <t>d walk her</t>
  </si>
  <si>
    <t>dee waa ker</t>
  </si>
  <si>
    <t>d wah kar</t>
  </si>
  <si>
    <t>divanshi</t>
  </si>
  <si>
    <t>dhiv yawn c</t>
  </si>
  <si>
    <t>dhiv yah un c</t>
  </si>
  <si>
    <t>div yan she</t>
  </si>
  <si>
    <t>divesh</t>
  </si>
  <si>
    <t>div esh</t>
  </si>
  <si>
    <t>div hays</t>
  </si>
  <si>
    <t>dee vesh</t>
  </si>
  <si>
    <t>divi</t>
  </si>
  <si>
    <t>di vi</t>
  </si>
  <si>
    <t>d we</t>
  </si>
  <si>
    <t>dee fee</t>
  </si>
  <si>
    <t>divija</t>
  </si>
  <si>
    <t>di vi jas</t>
  </si>
  <si>
    <t>diff he jars</t>
  </si>
  <si>
    <t>dee fee jars</t>
  </si>
  <si>
    <t>tiff he jars</t>
  </si>
  <si>
    <t>defeat as</t>
  </si>
  <si>
    <t>d if itch as</t>
  </si>
  <si>
    <t>d vi jars</t>
  </si>
  <si>
    <t>di fee jars</t>
  </si>
  <si>
    <t>dee vi itch as</t>
  </si>
  <si>
    <t>dee if he jars</t>
  </si>
  <si>
    <t>d if he ja shh</t>
  </si>
  <si>
    <t>dee fish as</t>
  </si>
  <si>
    <t>tea fee jars</t>
  </si>
  <si>
    <t>diff itch as</t>
  </si>
  <si>
    <t>divin</t>
  </si>
  <si>
    <t>di vin</t>
  </si>
  <si>
    <t>tiffin</t>
  </si>
  <si>
    <t>dee fee in</t>
  </si>
  <si>
    <t>divisha</t>
  </si>
  <si>
    <t>div e sha</t>
  </si>
  <si>
    <t>divi sha</t>
  </si>
  <si>
    <t>d v sha</t>
  </si>
  <si>
    <t>divit</t>
  </si>
  <si>
    <t>di vit</t>
  </si>
  <si>
    <t>di fit</t>
  </si>
  <si>
    <t>diff it</t>
  </si>
  <si>
    <t>divraj</t>
  </si>
  <si>
    <t>deev raj</t>
  </si>
  <si>
    <t>dive raj</t>
  </si>
  <si>
    <t>deev raaj</t>
  </si>
  <si>
    <t>divu</t>
  </si>
  <si>
    <t>d voo</t>
  </si>
  <si>
    <t>diff who</t>
  </si>
  <si>
    <t>di vu</t>
  </si>
  <si>
    <t>dee if foo</t>
  </si>
  <si>
    <t>tiff voo</t>
  </si>
  <si>
    <t>div oo</t>
  </si>
  <si>
    <t>lee who</t>
  </si>
  <si>
    <t>leave foo</t>
  </si>
  <si>
    <t>ni vu</t>
  </si>
  <si>
    <t>divy</t>
  </si>
  <si>
    <t>d v</t>
  </si>
  <si>
    <t>deev e</t>
  </si>
  <si>
    <t>dee vi</t>
  </si>
  <si>
    <t>di fee</t>
  </si>
  <si>
    <t>diff fee</t>
  </si>
  <si>
    <t>d fee</t>
  </si>
  <si>
    <t>tiff vee</t>
  </si>
  <si>
    <t>tea if he</t>
  </si>
  <si>
    <t>d if v</t>
  </si>
  <si>
    <t>dee if he</t>
  </si>
  <si>
    <t>tea fee</t>
  </si>
  <si>
    <t>dee vee</t>
  </si>
  <si>
    <t>dee if ee</t>
  </si>
  <si>
    <t>dee fee he</t>
  </si>
  <si>
    <t>tea v ee</t>
  </si>
  <si>
    <t>dee if fee</t>
  </si>
  <si>
    <t>tea if fee</t>
  </si>
  <si>
    <t>di vee</t>
  </si>
  <si>
    <t>dee we</t>
  </si>
  <si>
    <t>tea we</t>
  </si>
  <si>
    <t>dee if we</t>
  </si>
  <si>
    <t>divya</t>
  </si>
  <si>
    <t>dive yeah</t>
  </si>
  <si>
    <t>div yeah</t>
  </si>
  <si>
    <t>shiv yeah</t>
  </si>
  <si>
    <t>d we yeah</t>
  </si>
  <si>
    <t>deev yeah</t>
  </si>
  <si>
    <t>dev yah</t>
  </si>
  <si>
    <t>d we yah</t>
  </si>
  <si>
    <t>give ya</t>
  </si>
  <si>
    <t>live ya</t>
  </si>
  <si>
    <t>deev yah</t>
  </si>
  <si>
    <t>dee v yah</t>
  </si>
  <si>
    <t>deeh we yah</t>
  </si>
  <si>
    <t>give yah</t>
  </si>
  <si>
    <t>div ya</t>
  </si>
  <si>
    <t>live yah</t>
  </si>
  <si>
    <t>div yuh</t>
  </si>
  <si>
    <t>hive yah</t>
  </si>
  <si>
    <t>hiv yuh</t>
  </si>
  <si>
    <t>deev ya</t>
  </si>
  <si>
    <t>dee vee ya</t>
  </si>
  <si>
    <t>dee vee yah</t>
  </si>
  <si>
    <t>tiff yea</t>
  </si>
  <si>
    <t>d fear</t>
  </si>
  <si>
    <t>give year</t>
  </si>
  <si>
    <t>dee v ya ah</t>
  </si>
  <si>
    <t>dive ya aah</t>
  </si>
  <si>
    <t>div ya aah</t>
  </si>
  <si>
    <t>divya_raman</t>
  </si>
  <si>
    <t>div yeah ra man</t>
  </si>
  <si>
    <t>dive yeah come urn</t>
  </si>
  <si>
    <t>deev yah rum earn</t>
  </si>
  <si>
    <t>divyaanshi</t>
  </si>
  <si>
    <t>deev yaan she</t>
  </si>
  <si>
    <t>dive yaan she</t>
  </si>
  <si>
    <t>deev yan she</t>
  </si>
  <si>
    <t>divyagun</t>
  </si>
  <si>
    <t>div ya goon</t>
  </si>
  <si>
    <t>tiff fee ah good</t>
  </si>
  <si>
    <t>dif v ag oon</t>
  </si>
  <si>
    <t>divyal</t>
  </si>
  <si>
    <t>div yal</t>
  </si>
  <si>
    <t>diff yal</t>
  </si>
  <si>
    <t>d if ya al</t>
  </si>
  <si>
    <t>tiff yell</t>
  </si>
  <si>
    <t>tiff e yal</t>
  </si>
  <si>
    <t>diff yahl</t>
  </si>
  <si>
    <t>divyam</t>
  </si>
  <si>
    <t>div yam</t>
  </si>
  <si>
    <t>diff yum</t>
  </si>
  <si>
    <t>tiff hum</t>
  </si>
  <si>
    <t>d if yam</t>
  </si>
  <si>
    <t>divyang</t>
  </si>
  <si>
    <t>tiff young</t>
  </si>
  <si>
    <t>tiv young</t>
  </si>
  <si>
    <t>tiff ya hung</t>
  </si>
  <si>
    <t>divyangi</t>
  </si>
  <si>
    <t>div yan gi</t>
  </si>
  <si>
    <t>d if yarn ghee</t>
  </si>
  <si>
    <t>diff yank he</t>
  </si>
  <si>
    <t>divyani</t>
  </si>
  <si>
    <t>div yah ni</t>
  </si>
  <si>
    <t>kiv yah knee</t>
  </si>
  <si>
    <t>div yuh nee</t>
  </si>
  <si>
    <t>divyank</t>
  </si>
  <si>
    <t>div yank</t>
  </si>
  <si>
    <t>d v hunk</t>
  </si>
  <si>
    <t>diff e ah hung</t>
  </si>
  <si>
    <t>divyanka</t>
  </si>
  <si>
    <t>div yen ka</t>
  </si>
  <si>
    <t>div yank aa</t>
  </si>
  <si>
    <t>dif yawn kah</t>
  </si>
  <si>
    <t>tiff yan ka</t>
  </si>
  <si>
    <t>divyansh</t>
  </si>
  <si>
    <t>div yah unsh</t>
  </si>
  <si>
    <t>dih vyah un sh</t>
  </si>
  <si>
    <t>dhiv yawn shh</t>
  </si>
  <si>
    <t>div yawn shuh</t>
  </si>
  <si>
    <t>div yah nuh shh</t>
  </si>
  <si>
    <t>d vyan shh</t>
  </si>
  <si>
    <t>div yah huns</t>
  </si>
  <si>
    <t>div yan sh</t>
  </si>
  <si>
    <t>dif ya unsh</t>
  </si>
  <si>
    <t>tiff yun shh</t>
  </si>
  <si>
    <t>diff yarn shh</t>
  </si>
  <si>
    <t>tiff yarn shh</t>
  </si>
  <si>
    <t>diff yarns</t>
  </si>
  <si>
    <t>divyansha</t>
  </si>
  <si>
    <t>div yan shas</t>
  </si>
  <si>
    <t>d v ahn shas</t>
  </si>
  <si>
    <t>diff e earn chahs</t>
  </si>
  <si>
    <t>diff e earn shaa</t>
  </si>
  <si>
    <t>d fee yarn shaah</t>
  </si>
  <si>
    <t>div he yah un shh aah</t>
  </si>
  <si>
    <t>d if yan shh as</t>
  </si>
  <si>
    <t>tiff yarn shh as</t>
  </si>
  <si>
    <t>dee if yarns as</t>
  </si>
  <si>
    <t>divyanshi</t>
  </si>
  <si>
    <t>div yan shi</t>
  </si>
  <si>
    <t>dive yarn she</t>
  </si>
  <si>
    <t>dhiv yan c</t>
  </si>
  <si>
    <t>div yawn she</t>
  </si>
  <si>
    <t>dih vyan she</t>
  </si>
  <si>
    <t>dif yarn she</t>
  </si>
  <si>
    <t>tiff yarns e</t>
  </si>
  <si>
    <t>tiff yawn see</t>
  </si>
  <si>
    <t xml:space="preserve">de va ya na she </t>
  </si>
  <si>
    <t>dif yarn shee</t>
  </si>
  <si>
    <t>divyanshu</t>
  </si>
  <si>
    <t>diff yarn shoe</t>
  </si>
  <si>
    <t>diff yarn sue</t>
  </si>
  <si>
    <t>d if yarn shoe</t>
  </si>
  <si>
    <t>tiff yarn shoe</t>
  </si>
  <si>
    <t>diff yarns who</t>
  </si>
  <si>
    <t>d if yarns ooh</t>
  </si>
  <si>
    <t>divyaraj</t>
  </si>
  <si>
    <t>div ya raj</t>
  </si>
  <si>
    <t>dif yuh raa ja</t>
  </si>
  <si>
    <t>dive yeah raaj</t>
  </si>
  <si>
    <t>deev yah raj</t>
  </si>
  <si>
    <t>diff yea raj</t>
  </si>
  <si>
    <t>div he ah raaj</t>
  </si>
  <si>
    <t>tiff yea rah haj</t>
  </si>
  <si>
    <t>divyesh</t>
  </si>
  <si>
    <t>div yes</t>
  </si>
  <si>
    <t>div yay sh</t>
  </si>
  <si>
    <t>div yesh</t>
  </si>
  <si>
    <t>deev yes</t>
  </si>
  <si>
    <t>dive yes</t>
  </si>
  <si>
    <t>deev yes sh</t>
  </si>
  <si>
    <t>dee way sh</t>
  </si>
  <si>
    <t>div cage</t>
  </si>
  <si>
    <t>tif yeah ash</t>
  </si>
  <si>
    <t>gif yes</t>
  </si>
  <si>
    <t>gif yah etch</t>
  </si>
  <si>
    <t>diwakar</t>
  </si>
  <si>
    <t>d wa kar</t>
  </si>
  <si>
    <t>dee walk er</t>
  </si>
  <si>
    <t>div uck ar</t>
  </si>
  <si>
    <t>dif uck ar</t>
  </si>
  <si>
    <t>tea walk er</t>
  </si>
  <si>
    <t>tee wa ack err</t>
  </si>
  <si>
    <t>d walk are</t>
  </si>
  <si>
    <t>dif uck r</t>
  </si>
  <si>
    <t>div ha car</t>
  </si>
  <si>
    <t>tee walk her</t>
  </si>
  <si>
    <t>di walk err</t>
  </si>
  <si>
    <t>tea walk her</t>
  </si>
  <si>
    <t>tea wuck her</t>
  </si>
  <si>
    <t>d walk er</t>
  </si>
  <si>
    <t>diw aa ker</t>
  </si>
  <si>
    <t>dew walk r</t>
  </si>
  <si>
    <t>diw uck er</t>
  </si>
  <si>
    <t>diva car</t>
  </si>
  <si>
    <t>dee fuck r</t>
  </si>
  <si>
    <t>deev huck er</t>
  </si>
  <si>
    <t>dew aa ker</t>
  </si>
  <si>
    <t>dih wa ker</t>
  </si>
  <si>
    <t>tiff wah karr</t>
  </si>
  <si>
    <t>div huh curr</t>
  </si>
  <si>
    <t>thee fung kar</t>
  </si>
  <si>
    <t>thief aa kar</t>
  </si>
  <si>
    <t>dee walk are</t>
  </si>
  <si>
    <t>tiff haa karr</t>
  </si>
  <si>
    <t>d walk err</t>
  </si>
  <si>
    <t>new haa kar</t>
  </si>
  <si>
    <t>d walk aarr</t>
  </si>
  <si>
    <t>tea wuck ar</t>
  </si>
  <si>
    <t>d wack her</t>
  </si>
  <si>
    <t>tiff waa kar</t>
  </si>
  <si>
    <t>thee fuck ar</t>
  </si>
  <si>
    <t>thief aa curr</t>
  </si>
  <si>
    <t>thief wah kar</t>
  </si>
  <si>
    <t>dee wank ar</t>
  </si>
  <si>
    <t>di wak ar</t>
  </si>
  <si>
    <t>d wak arr</t>
  </si>
  <si>
    <t>thee wha curr</t>
  </si>
  <si>
    <t>d wake arr</t>
  </si>
  <si>
    <t>div aa guh aar</t>
  </si>
  <si>
    <t>tiff aag aan</t>
  </si>
  <si>
    <t>d wagh arr</t>
  </si>
  <si>
    <t>d vaak aar</t>
  </si>
  <si>
    <t>tiff haah kerr</t>
  </si>
  <si>
    <t>tiff haah karr</t>
  </si>
  <si>
    <t>di waag aar</t>
  </si>
  <si>
    <t>di wah cur</t>
  </si>
  <si>
    <t>di far cur</t>
  </si>
  <si>
    <t>diff are kar</t>
  </si>
  <si>
    <t>dee far cur</t>
  </si>
  <si>
    <t>dee wah cur</t>
  </si>
  <si>
    <t>dee wak er</t>
  </si>
  <si>
    <t>Diwanshu</t>
  </si>
  <si>
    <t>diwanshu</t>
  </si>
  <si>
    <t>dee van shoo</t>
  </si>
  <si>
    <t>di vahn shoe</t>
  </si>
  <si>
    <t>dee wan shoe</t>
  </si>
  <si>
    <t>di wan shu</t>
  </si>
  <si>
    <t>d one shoe</t>
  </si>
  <si>
    <t>tea won shoo</t>
  </si>
  <si>
    <t>di one shoo</t>
  </si>
  <si>
    <t>d won shoe</t>
  </si>
  <si>
    <t>tea wan shu</t>
  </si>
  <si>
    <t>dixit</t>
  </si>
  <si>
    <t>dix it</t>
  </si>
  <si>
    <t>dick shit</t>
  </si>
  <si>
    <t>tick she eat</t>
  </si>
  <si>
    <t>dixita</t>
  </si>
  <si>
    <t>dix e tah</t>
  </si>
  <si>
    <t>dicks e tuh</t>
  </si>
  <si>
    <t>tick see tah</t>
  </si>
  <si>
    <t>dick shit ta</t>
  </si>
  <si>
    <t>dee sit ta</t>
  </si>
  <si>
    <t>dik shit ta</t>
  </si>
  <si>
    <t>dick sea ta</t>
  </si>
  <si>
    <t>dick see ta</t>
  </si>
  <si>
    <t>dick c ta</t>
  </si>
  <si>
    <t>dick sea da</t>
  </si>
  <si>
    <t>dick see da</t>
  </si>
  <si>
    <t>dick she da</t>
  </si>
  <si>
    <t>dick c da</t>
  </si>
  <si>
    <t>dick seat ah</t>
  </si>
  <si>
    <t>dick seat ha</t>
  </si>
  <si>
    <t>dick seat ta</t>
  </si>
  <si>
    <t>dick seat da</t>
  </si>
  <si>
    <t>dick seed ah</t>
  </si>
  <si>
    <t>dick seed ha</t>
  </si>
  <si>
    <t>dick seed ta</t>
  </si>
  <si>
    <t>dick seed da</t>
  </si>
  <si>
    <t>dick sit ah</t>
  </si>
  <si>
    <t>dick sit ha</t>
  </si>
  <si>
    <t>dick sit ta</t>
  </si>
  <si>
    <t>dick sit da</t>
  </si>
  <si>
    <t>dick shit ha</t>
  </si>
  <si>
    <t>dick shit da</t>
  </si>
  <si>
    <t>tick sea ta</t>
  </si>
  <si>
    <t>tick see ta</t>
  </si>
  <si>
    <t>tick she ta</t>
  </si>
  <si>
    <t>tick c ta</t>
  </si>
  <si>
    <t>tick sea da</t>
  </si>
  <si>
    <t>tick see da</t>
  </si>
  <si>
    <t>tick she da</t>
  </si>
  <si>
    <t>tick c da</t>
  </si>
  <si>
    <t>tick seat ah</t>
  </si>
  <si>
    <t>tick seat ha</t>
  </si>
  <si>
    <t>tick seat ta</t>
  </si>
  <si>
    <t>tick seat da</t>
  </si>
  <si>
    <t>tick seed ah</t>
  </si>
  <si>
    <t>tick seed ha</t>
  </si>
  <si>
    <t>tick seed ta</t>
  </si>
  <si>
    <t>tick seed da</t>
  </si>
  <si>
    <t>tick sit ah</t>
  </si>
  <si>
    <t>tick sit ha</t>
  </si>
  <si>
    <t>tick sit ta</t>
  </si>
  <si>
    <t>tick sit da</t>
  </si>
  <si>
    <t>tick shit ah</t>
  </si>
  <si>
    <t>tick shit ha</t>
  </si>
  <si>
    <t>tick shit ta</t>
  </si>
  <si>
    <t>tick shit da</t>
  </si>
  <si>
    <t>dicks he ta</t>
  </si>
  <si>
    <t>dicks he da</t>
  </si>
  <si>
    <t>ticks he ta</t>
  </si>
  <si>
    <t>ticks he da</t>
  </si>
  <si>
    <t>dicks hit ah</t>
  </si>
  <si>
    <t>dicks hit ha</t>
  </si>
  <si>
    <t>dicks hit ta</t>
  </si>
  <si>
    <t>dicks hit da</t>
  </si>
  <si>
    <t>ticks hit ah</t>
  </si>
  <si>
    <t>ticks hit ha</t>
  </si>
  <si>
    <t>ticks hit ta</t>
  </si>
  <si>
    <t>ticks hit da</t>
  </si>
  <si>
    <t>dicks heat ah</t>
  </si>
  <si>
    <t>dicks heat ha</t>
  </si>
  <si>
    <t>dicks heat ta</t>
  </si>
  <si>
    <t>dicks heat da</t>
  </si>
  <si>
    <t>ticks heat ah</t>
  </si>
  <si>
    <t>ticks heat ha</t>
  </si>
  <si>
    <t>ticks heat ta</t>
  </si>
  <si>
    <t>ticks heat da</t>
  </si>
  <si>
    <t>diya</t>
  </si>
  <si>
    <t>di yaa</t>
  </si>
  <si>
    <t>see ya</t>
  </si>
  <si>
    <t>thee ya</t>
  </si>
  <si>
    <t>me ya</t>
  </si>
  <si>
    <t>E ya</t>
  </si>
  <si>
    <t>E ah</t>
  </si>
  <si>
    <t>dee yeah</t>
  </si>
  <si>
    <t>dee yah</t>
  </si>
  <si>
    <t>di yaah</t>
  </si>
  <si>
    <t>d yeah</t>
  </si>
  <si>
    <t>dee ya</t>
  </si>
  <si>
    <t>sea yeah</t>
  </si>
  <si>
    <t>d ya</t>
  </si>
  <si>
    <t>see yah</t>
  </si>
  <si>
    <t>tea uh</t>
  </si>
  <si>
    <t>diyali</t>
  </si>
  <si>
    <t>di ya li</t>
  </si>
  <si>
    <t>dee ya lee</t>
  </si>
  <si>
    <t>d yal he</t>
  </si>
  <si>
    <t>diyana</t>
  </si>
  <si>
    <t>d ya na</t>
  </si>
  <si>
    <t>di yan aa</t>
  </si>
  <si>
    <t>tea yea nah</t>
  </si>
  <si>
    <t>diyanshi</t>
  </si>
  <si>
    <t>di yan shi</t>
  </si>
  <si>
    <t>d yarn she</t>
  </si>
  <si>
    <t>dee ya an shh he</t>
  </si>
  <si>
    <t>diyashini</t>
  </si>
  <si>
    <t>d ya she ni</t>
  </si>
  <si>
    <t>dee yah shin e</t>
  </si>
  <si>
    <t>tee ah shi nee</t>
  </si>
  <si>
    <t>diyhan</t>
  </si>
  <si>
    <t>diy han</t>
  </si>
  <si>
    <t>di yuh han</t>
  </si>
  <si>
    <t>dee ha an</t>
  </si>
  <si>
    <t>dee haan</t>
  </si>
  <si>
    <t>dee hat</t>
  </si>
  <si>
    <t>tea ha an</t>
  </si>
  <si>
    <t>diyodra</t>
  </si>
  <si>
    <t>di yo dra</t>
  </si>
  <si>
    <t>d yacht rah</t>
  </si>
  <si>
    <t>dee yod rah</t>
  </si>
  <si>
    <t>diyu</t>
  </si>
  <si>
    <t>D u</t>
  </si>
  <si>
    <t>Tea You</t>
  </si>
  <si>
    <t>E U</t>
  </si>
  <si>
    <t>E oo</t>
  </si>
  <si>
    <t>dmeo</t>
  </si>
  <si>
    <t>d me oh</t>
  </si>
  <si>
    <t>de me oh</t>
  </si>
  <si>
    <t>demo</t>
  </si>
  <si>
    <t>them oh</t>
  </si>
  <si>
    <t>dnyana</t>
  </si>
  <si>
    <t>die Na</t>
  </si>
  <si>
    <t>die ana</t>
  </si>
  <si>
    <t>daya na</t>
  </si>
  <si>
    <t>lie ah na</t>
  </si>
  <si>
    <t>d naya na</t>
  </si>
  <si>
    <t>dhee nayan aah</t>
  </si>
  <si>
    <t>dah e na</t>
  </si>
  <si>
    <t>da e nah</t>
  </si>
  <si>
    <t>dye he na</t>
  </si>
  <si>
    <t>Dnyaneshwar</t>
  </si>
  <si>
    <t>dnyaneshwar</t>
  </si>
  <si>
    <t>the an ace var</t>
  </si>
  <si>
    <t>dan ace var</t>
  </si>
  <si>
    <t>the yarn ace war</t>
  </si>
  <si>
    <t>dyan nesh war</t>
  </si>
  <si>
    <t>duh yan ace var</t>
  </si>
  <si>
    <t>than ace var</t>
  </si>
  <si>
    <t>doctor_faisal</t>
  </si>
  <si>
    <t>doc tar vai sul</t>
  </si>
  <si>
    <t>dock ter fai sal</t>
  </si>
  <si>
    <t>dog tur vay hull</t>
  </si>
  <si>
    <t>doc tar fay sull</t>
  </si>
  <si>
    <t>dock ter vay sal</t>
  </si>
  <si>
    <t>dogged her fai sal</t>
  </si>
  <si>
    <t>dock tur fay sull</t>
  </si>
  <si>
    <t>dog dar vay sull</t>
  </si>
  <si>
    <t>doc tur vay sal</t>
  </si>
  <si>
    <t>dog tur fai sal</t>
  </si>
  <si>
    <t>daw kuh tur fay sull</t>
  </si>
  <si>
    <t>doc tull vay sul</t>
  </si>
  <si>
    <t>talked her vay sal</t>
  </si>
  <si>
    <t>dog done vay sal</t>
  </si>
  <si>
    <t>talk ton fay sal</t>
  </si>
  <si>
    <t>tog tar vai sul</t>
  </si>
  <si>
    <t>talked arr fai sal</t>
  </si>
  <si>
    <t>dogged her vay hull</t>
  </si>
  <si>
    <t>doctor fay sull</t>
  </si>
  <si>
    <t>daw guh tar vay sal</t>
  </si>
  <si>
    <t>docked er her fai sal</t>
  </si>
  <si>
    <t>locked her fay sull</t>
  </si>
  <si>
    <t>tog tah ruh vay sull</t>
  </si>
  <si>
    <t>knock tar vay sal</t>
  </si>
  <si>
    <t>knocked her fai sal</t>
  </si>
  <si>
    <t>nocturne fay sull</t>
  </si>
  <si>
    <t>doh cutter vay sul</t>
  </si>
  <si>
    <t>sog der vay sal</t>
  </si>
  <si>
    <t>doh kuh ter vay sal</t>
  </si>
  <si>
    <t>daw guh tar fay sal</t>
  </si>
  <si>
    <t>doctor_rohit</t>
  </si>
  <si>
    <t>doctor low hit</t>
  </si>
  <si>
    <t>dock tell row hit</t>
  </si>
  <si>
    <t>dog tell low hit</t>
  </si>
  <si>
    <t>doen</t>
  </si>
  <si>
    <t>do en</t>
  </si>
  <si>
    <t>dow hen</t>
  </si>
  <si>
    <t>tow en</t>
  </si>
  <si>
    <t>dokal</t>
  </si>
  <si>
    <t>doe cull</t>
  </si>
  <si>
    <t>dok al</t>
  </si>
  <si>
    <t>tow kah al</t>
  </si>
  <si>
    <t>dola</t>
  </si>
  <si>
    <t>doh ka</t>
  </si>
  <si>
    <t>doal ah</t>
  </si>
  <si>
    <t>do la</t>
  </si>
  <si>
    <t>dool ah</t>
  </si>
  <si>
    <t>doul la</t>
  </si>
  <si>
    <t>goal ah</t>
  </si>
  <si>
    <t>goal ha</t>
  </si>
  <si>
    <t>call sa</t>
  </si>
  <si>
    <t>doe lah</t>
  </si>
  <si>
    <t>toe luh</t>
  </si>
  <si>
    <t>dolat</t>
  </si>
  <si>
    <t>do lat</t>
  </si>
  <si>
    <t>doh lut</t>
  </si>
  <si>
    <t>tow lad</t>
  </si>
  <si>
    <t>dough let</t>
  </si>
  <si>
    <t>dough lat</t>
  </si>
  <si>
    <t>tow rat</t>
  </si>
  <si>
    <t>doll at</t>
  </si>
  <si>
    <t>doll hut</t>
  </si>
  <si>
    <t>tow lat</t>
  </si>
  <si>
    <t>tow rut</t>
  </si>
  <si>
    <t>dou rat</t>
  </si>
  <si>
    <t>dou lat</t>
  </si>
  <si>
    <t>do lut</t>
  </si>
  <si>
    <t>toe lut</t>
  </si>
  <si>
    <t>do rut</t>
  </si>
  <si>
    <t>doli</t>
  </si>
  <si>
    <t>doe lee</t>
  </si>
  <si>
    <t>doll e</t>
  </si>
  <si>
    <t>dolly</t>
  </si>
  <si>
    <t>dollu</t>
  </si>
  <si>
    <t>doll loo</t>
  </si>
  <si>
    <t>doh loo</t>
  </si>
  <si>
    <t>doll he</t>
  </si>
  <si>
    <t>roll he</t>
  </si>
  <si>
    <t>holly</t>
  </si>
  <si>
    <t>jolly</t>
  </si>
  <si>
    <t>doll ee</t>
  </si>
  <si>
    <t>hall he</t>
  </si>
  <si>
    <t>trol ley</t>
  </si>
  <si>
    <t>daw lee</t>
  </si>
  <si>
    <t>dawn ee</t>
  </si>
  <si>
    <t>tall he</t>
  </si>
  <si>
    <t>dawn e</t>
  </si>
  <si>
    <t>toh all e</t>
  </si>
  <si>
    <t>doll lee</t>
  </si>
  <si>
    <t>dolvi</t>
  </si>
  <si>
    <t>doll vi</t>
  </si>
  <si>
    <t>doll fee</t>
  </si>
  <si>
    <t>toll fee</t>
  </si>
  <si>
    <t>dole v</t>
  </si>
  <si>
    <t>toll vi</t>
  </si>
  <si>
    <t>toh hole v</t>
  </si>
  <si>
    <t>dominic</t>
  </si>
  <si>
    <t>dom e nick</t>
  </si>
  <si>
    <t>tommy nik</t>
  </si>
  <si>
    <t>tom in ick</t>
  </si>
  <si>
    <t>don</t>
  </si>
  <si>
    <t>tone</t>
  </si>
  <si>
    <t>dough on</t>
  </si>
  <si>
    <t>donanza</t>
  </si>
  <si>
    <t>don an za</t>
  </si>
  <si>
    <t>doe nun zaa</t>
  </si>
  <si>
    <t>done hon zah</t>
  </si>
  <si>
    <t>dough none zaa</t>
  </si>
  <si>
    <t>tone hon zah</t>
  </si>
  <si>
    <t>doe null zaah</t>
  </si>
  <si>
    <t>Donna</t>
  </si>
  <si>
    <t>donna</t>
  </si>
  <si>
    <t>o na</t>
  </si>
  <si>
    <t>gonna</t>
  </si>
  <si>
    <t>doorva</t>
  </si>
  <si>
    <t>doon vah</t>
  </si>
  <si>
    <t>tour fah</t>
  </si>
  <si>
    <t>doo urf ha</t>
  </si>
  <si>
    <t>dori</t>
  </si>
  <si>
    <t>doe re</t>
  </si>
  <si>
    <t>door e</t>
  </si>
  <si>
    <t>dough lee</t>
  </si>
  <si>
    <t>dorjay</t>
  </si>
  <si>
    <t>door jay</t>
  </si>
  <si>
    <t>door jah a</t>
  </si>
  <si>
    <t>dor jah eh</t>
  </si>
  <si>
    <t>dorothy</t>
  </si>
  <si>
    <t>door oh tea</t>
  </si>
  <si>
    <t>doro t</t>
  </si>
  <si>
    <t>door oh t</t>
  </si>
  <si>
    <t>Doshi</t>
  </si>
  <si>
    <t>doshi</t>
  </si>
  <si>
    <t>dow she</t>
  </si>
  <si>
    <t>tow she</t>
  </si>
  <si>
    <t>jaw she</t>
  </si>
  <si>
    <t>Toshi</t>
  </si>
  <si>
    <t>Ko shi</t>
  </si>
  <si>
    <t>dr_malay</t>
  </si>
  <si>
    <t>dog term mah lah a</t>
  </si>
  <si>
    <t>doc tar mal aye</t>
  </si>
  <si>
    <t>do kuh tar ma la hay</t>
  </si>
  <si>
    <t>doh guh tar mah lah a</t>
  </si>
  <si>
    <t>talk dar mal aye</t>
  </si>
  <si>
    <t>talked her ma la hay</t>
  </si>
  <si>
    <t>daw hogged her mal aye</t>
  </si>
  <si>
    <t>lock ter mal aye</t>
  </si>
  <si>
    <t>lock der ma la hay</t>
  </si>
  <si>
    <t>dragdeep</t>
  </si>
  <si>
    <t>drag deep</t>
  </si>
  <si>
    <t>drug dip</t>
  </si>
  <si>
    <t>dra ugh tip</t>
  </si>
  <si>
    <t>drashti</t>
  </si>
  <si>
    <t>drash ti</t>
  </si>
  <si>
    <t>dra sh tea</t>
  </si>
  <si>
    <t>trash d</t>
  </si>
  <si>
    <t>dra ush tee</t>
  </si>
  <si>
    <t>drush tea</t>
  </si>
  <si>
    <t>thrash ti</t>
  </si>
  <si>
    <t>drish</t>
  </si>
  <si>
    <t>drishan</t>
  </si>
  <si>
    <t>tree shun</t>
  </si>
  <si>
    <t>dree shan</t>
  </si>
  <si>
    <t>d re shan</t>
  </si>
  <si>
    <t>drishay</t>
  </si>
  <si>
    <t>dri shay</t>
  </si>
  <si>
    <t>three shake</t>
  </si>
  <si>
    <t>tree hay</t>
  </si>
  <si>
    <t>trish hey</t>
  </si>
  <si>
    <t>dri sha ay</t>
  </si>
  <si>
    <t>three shuh e</t>
  </si>
  <si>
    <t>tree shake</t>
  </si>
  <si>
    <t>drishita</t>
  </si>
  <si>
    <t>dri shi ta</t>
  </si>
  <si>
    <t>tree shit aa</t>
  </si>
  <si>
    <t>three she dah</t>
  </si>
  <si>
    <t>drishti</t>
  </si>
  <si>
    <t>dree shh tea</t>
  </si>
  <si>
    <t>trees tee</t>
  </si>
  <si>
    <t>trees tea</t>
  </si>
  <si>
    <t>dree shh tee</t>
  </si>
  <si>
    <t>trish dee</t>
  </si>
  <si>
    <t>tree ch ti</t>
  </si>
  <si>
    <t>tree ch tee</t>
  </si>
  <si>
    <t>trees dee</t>
  </si>
  <si>
    <t>drish tee</t>
  </si>
  <si>
    <t>dristi</t>
  </si>
  <si>
    <t>drsya</t>
  </si>
  <si>
    <t>drah us ya</t>
  </si>
  <si>
    <t>truss yah</t>
  </si>
  <si>
    <t>tah huss e ah</t>
  </si>
  <si>
    <t>druvi</t>
  </si>
  <si>
    <t>drew v</t>
  </si>
  <si>
    <t>dru vi</t>
  </si>
  <si>
    <t>through fee</t>
  </si>
  <si>
    <t>dua</t>
  </si>
  <si>
    <t>do wah</t>
  </si>
  <si>
    <t>do aah</t>
  </si>
  <si>
    <t>duane</t>
  </si>
  <si>
    <t>du ane</t>
  </si>
  <si>
    <t>do hane</t>
  </si>
  <si>
    <t>do a in</t>
  </si>
  <si>
    <t>dubai</t>
  </si>
  <si>
    <t>du bai</t>
  </si>
  <si>
    <t>do bye</t>
  </si>
  <si>
    <t>do ba e</t>
  </si>
  <si>
    <t>dubraj</t>
  </si>
  <si>
    <t>dub raj</t>
  </si>
  <si>
    <t>dupe rutch</t>
  </si>
  <si>
    <t>do bra hutch</t>
  </si>
  <si>
    <t>dugdug</t>
  </si>
  <si>
    <t>took took</t>
  </si>
  <si>
    <t>do hook do hook</t>
  </si>
  <si>
    <t>do guh do guh</t>
  </si>
  <si>
    <t>duke duke</t>
  </si>
  <si>
    <t>do guh took</t>
  </si>
  <si>
    <t>two kuh two kuh</t>
  </si>
  <si>
    <t>duggi</t>
  </si>
  <si>
    <t>dook he</t>
  </si>
  <si>
    <t>do ghee</t>
  </si>
  <si>
    <t>duke key</t>
  </si>
  <si>
    <t>duggu</t>
  </si>
  <si>
    <t>dug gu</t>
  </si>
  <si>
    <t>do go</t>
  </si>
  <si>
    <t>do guh</t>
  </si>
  <si>
    <t>do good</t>
  </si>
  <si>
    <t>do gu</t>
  </si>
  <si>
    <t>you gu</t>
  </si>
  <si>
    <t>doo guh</t>
  </si>
  <si>
    <t>doog guh</t>
  </si>
  <si>
    <t>do coup</t>
  </si>
  <si>
    <t>do coo</t>
  </si>
  <si>
    <t>took ooh</t>
  </si>
  <si>
    <t>thuck ooh</t>
  </si>
  <si>
    <t>duck woo</t>
  </si>
  <si>
    <t>tuck loo</t>
  </si>
  <si>
    <t>to coo</t>
  </si>
  <si>
    <t>to coup</t>
  </si>
  <si>
    <t>took who</t>
  </si>
  <si>
    <t>duke who</t>
  </si>
  <si>
    <t>do goo</t>
  </si>
  <si>
    <t>dug who</t>
  </si>
  <si>
    <t>tuck who</t>
  </si>
  <si>
    <t>duck coo</t>
  </si>
  <si>
    <t>took coo</t>
  </si>
  <si>
    <t>tug goo</t>
  </si>
  <si>
    <t>duh ugh ooh</t>
  </si>
  <si>
    <t>look kooh</t>
  </si>
  <si>
    <t>doog goo</t>
  </si>
  <si>
    <t>too coo</t>
  </si>
  <si>
    <t>too goo</t>
  </si>
  <si>
    <t>took goo</t>
  </si>
  <si>
    <t>dug woo</t>
  </si>
  <si>
    <t>duh coo</t>
  </si>
  <si>
    <t>dukhavanjan</t>
  </si>
  <si>
    <t>du kha van jan</t>
  </si>
  <si>
    <t>duke ah fun gen</t>
  </si>
  <si>
    <t>took ah fun shun</t>
  </si>
  <si>
    <t>do ka fun shun</t>
  </si>
  <si>
    <t>two ka va hunch hun</t>
  </si>
  <si>
    <t>took ah van chan</t>
  </si>
  <si>
    <t>took huh fan shun</t>
  </si>
  <si>
    <t>duke huh van shh hun</t>
  </si>
  <si>
    <t>shook ah fun chan</t>
  </si>
  <si>
    <t>dook huff hunch an</t>
  </si>
  <si>
    <t>do kha van chan</t>
  </si>
  <si>
    <t>took ah fan jen</t>
  </si>
  <si>
    <t>do kha fun jan</t>
  </si>
  <si>
    <t>took ah van jan</t>
  </si>
  <si>
    <t>do ka van jan</t>
  </si>
  <si>
    <t>duke ah fan jen</t>
  </si>
  <si>
    <t>took ah fa hunch an</t>
  </si>
  <si>
    <t>Dulu</t>
  </si>
  <si>
    <t>dulu</t>
  </si>
  <si>
    <t>doo loo</t>
  </si>
  <si>
    <t>two loo</t>
  </si>
  <si>
    <t>too loo</t>
  </si>
  <si>
    <t>loo loo</t>
  </si>
  <si>
    <t>dulvin</t>
  </si>
  <si>
    <t>tool vi in</t>
  </si>
  <si>
    <t>tool fee in</t>
  </si>
  <si>
    <t>tool fin</t>
  </si>
  <si>
    <t>dull fin</t>
  </si>
  <si>
    <t>tull vin</t>
  </si>
  <si>
    <t>dool vin</t>
  </si>
  <si>
    <t>dundubi</t>
  </si>
  <si>
    <t>toon do be</t>
  </si>
  <si>
    <t>toon to bee</t>
  </si>
  <si>
    <t>toon doom he</t>
  </si>
  <si>
    <t>durdasa</t>
  </si>
  <si>
    <t>doo ruh dah sa</t>
  </si>
  <si>
    <t>tool tuss ha</t>
  </si>
  <si>
    <t>tour tah sah</t>
  </si>
  <si>
    <t>durga</t>
  </si>
  <si>
    <t>door ga</t>
  </si>
  <si>
    <t>dur ga</t>
  </si>
  <si>
    <t>doo ga</t>
  </si>
  <si>
    <t>do ra ga</t>
  </si>
  <si>
    <t>do rah ga</t>
  </si>
  <si>
    <t>too ka</t>
  </si>
  <si>
    <t>tool car</t>
  </si>
  <si>
    <t>dhoor ka</t>
  </si>
  <si>
    <t>durganand</t>
  </si>
  <si>
    <t>doon gun hand</t>
  </si>
  <si>
    <t>dur gah nund</t>
  </si>
  <si>
    <t>tour gah nun duh</t>
  </si>
  <si>
    <t>doon gaa na and</t>
  </si>
  <si>
    <t>dur gaa nah aunt</t>
  </si>
  <si>
    <t>tour gah nah and</t>
  </si>
  <si>
    <t>durgaram</t>
  </si>
  <si>
    <t>turk ah rum</t>
  </si>
  <si>
    <t>durk uh rah um</t>
  </si>
  <si>
    <t>turk uh rah um</t>
  </si>
  <si>
    <t>durgesh</t>
  </si>
  <si>
    <t>dur gesh</t>
  </si>
  <si>
    <t>toor gay sh</t>
  </si>
  <si>
    <t>tool gate</t>
  </si>
  <si>
    <t>dur gay sh</t>
  </si>
  <si>
    <t>door gesh</t>
  </si>
  <si>
    <t>do oor kay shh</t>
  </si>
  <si>
    <t>durgesh_chauhan</t>
  </si>
  <si>
    <t>dur gesh chau han</t>
  </si>
  <si>
    <t>hi do oor kay shh show han</t>
  </si>
  <si>
    <t>toor gay sh cha woo han</t>
  </si>
  <si>
    <t>durlav</t>
  </si>
  <si>
    <t>do woon love</t>
  </si>
  <si>
    <t>tour love</t>
  </si>
  <si>
    <t>dur lav</t>
  </si>
  <si>
    <t>durva</t>
  </si>
  <si>
    <t>door vaa</t>
  </si>
  <si>
    <t>tour faah</t>
  </si>
  <si>
    <t>dur va</t>
  </si>
  <si>
    <t>tur va</t>
  </si>
  <si>
    <t>toor va</t>
  </si>
  <si>
    <t>turf ha</t>
  </si>
  <si>
    <t>loon fuh</t>
  </si>
  <si>
    <t>loon fah</t>
  </si>
  <si>
    <t>doon va</t>
  </si>
  <si>
    <t>dushyant</t>
  </si>
  <si>
    <t>do shh ya ant</t>
  </si>
  <si>
    <t>too shh ya hunt</t>
  </si>
  <si>
    <t>do shh yarn tuh</t>
  </si>
  <si>
    <t>do shh ya aunt</t>
  </si>
  <si>
    <t>to she yah ant</t>
  </si>
  <si>
    <t>do shy hunt</t>
  </si>
  <si>
    <t>do shh yarn duh</t>
  </si>
  <si>
    <t>do shia ant</t>
  </si>
  <si>
    <t>dwarka</t>
  </si>
  <si>
    <t>doe war ka</t>
  </si>
  <si>
    <t>twerk ah</t>
  </si>
  <si>
    <t>dwa ark ah</t>
  </si>
  <si>
    <t>doe ark aa</t>
  </si>
  <si>
    <t>dwar kah</t>
  </si>
  <si>
    <t>twas gah</t>
  </si>
  <si>
    <t>dwarkesh</t>
  </si>
  <si>
    <t>duh war case</t>
  </si>
  <si>
    <t>duh wall cash</t>
  </si>
  <si>
    <t>suh war k shh</t>
  </si>
  <si>
    <t>swa rah cash</t>
  </si>
  <si>
    <t>duh war k shh</t>
  </si>
  <si>
    <t>duh war cash</t>
  </si>
  <si>
    <t>swa rah k shh</t>
  </si>
  <si>
    <t>swa ruck ey shh</t>
  </si>
  <si>
    <t>swa luck a shh</t>
  </si>
  <si>
    <t>dua rah cash</t>
  </si>
  <si>
    <t>dua rah k shh</t>
  </si>
  <si>
    <t>dua la cash</t>
  </si>
  <si>
    <t>dua rah gay shh</t>
  </si>
  <si>
    <t>dua ra cash</t>
  </si>
  <si>
    <t>duh wah rah cash</t>
  </si>
  <si>
    <t>swan gays</t>
  </si>
  <si>
    <t>toe are kay sh</t>
  </si>
  <si>
    <t>swan keh shh</t>
  </si>
  <si>
    <t>dwij</t>
  </si>
  <si>
    <t>do which</t>
  </si>
  <si>
    <t>twee juh</t>
  </si>
  <si>
    <t>dwik</t>
  </si>
  <si>
    <t>twick</t>
  </si>
  <si>
    <t>twig</t>
  </si>
  <si>
    <t>dwick</t>
  </si>
  <si>
    <t>dwisha</t>
  </si>
  <si>
    <t>do e sha</t>
  </si>
  <si>
    <t>twich ha</t>
  </si>
  <si>
    <t>twi sh ah</t>
  </si>
  <si>
    <t>dwi sha</t>
  </si>
  <si>
    <t>do he sha</t>
  </si>
  <si>
    <t>dwithun</t>
  </si>
  <si>
    <t>tweet toon</t>
  </si>
  <si>
    <t>twin thoon</t>
  </si>
  <si>
    <t>dwit hoon</t>
  </si>
  <si>
    <t>eakaksh</t>
  </si>
  <si>
    <t>ei ka kuh shh</t>
  </si>
  <si>
    <t>ei gag shh</t>
  </si>
  <si>
    <t>ache hack shh</t>
  </si>
  <si>
    <t>eashu</t>
  </si>
  <si>
    <t>ee shoe</t>
  </si>
  <si>
    <t>he shoe</t>
  </si>
  <si>
    <t>is who</t>
  </si>
  <si>
    <t>he shh who</t>
  </si>
  <si>
    <t>e shh ooh</t>
  </si>
  <si>
    <t>e ish who</t>
  </si>
  <si>
    <t>edison</t>
  </si>
  <si>
    <t>a dee son</t>
  </si>
  <si>
    <t>head he son</t>
  </si>
  <si>
    <t>heady son</t>
  </si>
  <si>
    <t>a tease un</t>
  </si>
  <si>
    <t>heady sun</t>
  </si>
  <si>
    <t>edwin</t>
  </si>
  <si>
    <t>ed win</t>
  </si>
  <si>
    <t>head fin</t>
  </si>
  <si>
    <t>eh do win</t>
  </si>
  <si>
    <t>eeasub</t>
  </si>
  <si>
    <t>ear sub</t>
  </si>
  <si>
    <t>ee ah sub</t>
  </si>
  <si>
    <t>ease hub</t>
  </si>
  <si>
    <t>eesh</t>
  </si>
  <si>
    <t>ee shh</t>
  </si>
  <si>
    <t>eh shh</t>
  </si>
  <si>
    <t>eesha</t>
  </si>
  <si>
    <t>ee sha shh</t>
  </si>
  <si>
    <t>ee shh as</t>
  </si>
  <si>
    <t>is as</t>
  </si>
  <si>
    <t>ehan</t>
  </si>
  <si>
    <t>e haan</t>
  </si>
  <si>
    <t>eh un</t>
  </si>
  <si>
    <t>ehsaas</t>
  </si>
  <si>
    <t>aa saas</t>
  </si>
  <si>
    <t>aey saas</t>
  </si>
  <si>
    <t>ahh sa us</t>
  </si>
  <si>
    <t>ehtesham</t>
  </si>
  <si>
    <t>eh teh sh am</t>
  </si>
  <si>
    <t>ate eh shah ham</t>
  </si>
  <si>
    <t>eh tay shh am</t>
  </si>
  <si>
    <t>eileen</t>
  </si>
  <si>
    <t>ale lean</t>
  </si>
  <si>
    <t>ale leen</t>
  </si>
  <si>
    <t>a lean</t>
  </si>
  <si>
    <t>eh lean</t>
  </si>
  <si>
    <t>aye tin</t>
  </si>
  <si>
    <t>eye lean</t>
  </si>
  <si>
    <t>ei leen</t>
  </si>
  <si>
    <t>yei lin</t>
  </si>
  <si>
    <t>eye lin</t>
  </si>
  <si>
    <t>ale in</t>
  </si>
  <si>
    <t>aisle in</t>
  </si>
  <si>
    <t>ekagra</t>
  </si>
  <si>
    <t>eh kah hug ra</t>
  </si>
  <si>
    <t>heck ag rah</t>
  </si>
  <si>
    <t>ek aak rah</t>
  </si>
  <si>
    <t>ekam</t>
  </si>
  <si>
    <t>ek am</t>
  </si>
  <si>
    <t>a cum</t>
  </si>
  <si>
    <t>eh gum</t>
  </si>
  <si>
    <t>ekamjot</t>
  </si>
  <si>
    <t>ey cum jot</t>
  </si>
  <si>
    <t>ey gum shot</t>
  </si>
  <si>
    <t>heck hum choke</t>
  </si>
  <si>
    <t>heck um joke</t>
  </si>
  <si>
    <t>ey come choke</t>
  </si>
  <si>
    <t>ey gum joke</t>
  </si>
  <si>
    <t>ey came jot</t>
  </si>
  <si>
    <t>ey came shot</t>
  </si>
  <si>
    <t>ey came choke</t>
  </si>
  <si>
    <t>ey game choke</t>
  </si>
  <si>
    <t>ey game shoke</t>
  </si>
  <si>
    <t>ey came show tuh</t>
  </si>
  <si>
    <t>ey cape choke</t>
  </si>
  <si>
    <t>ey gape shock</t>
  </si>
  <si>
    <t>a came choke</t>
  </si>
  <si>
    <t>egg hum choke</t>
  </si>
  <si>
    <t>egg hum jot</t>
  </si>
  <si>
    <t>heck came choke</t>
  </si>
  <si>
    <t>egg aim shock</t>
  </si>
  <si>
    <t>a game shock</t>
  </si>
  <si>
    <t>egg aim choke</t>
  </si>
  <si>
    <t>a gay muh shoke</t>
  </si>
  <si>
    <t>ey gape shoke</t>
  </si>
  <si>
    <t>a k muh choke</t>
  </si>
  <si>
    <t>ekansh</t>
  </si>
  <si>
    <t>eh cah uns</t>
  </si>
  <si>
    <t>a cah uns</t>
  </si>
  <si>
    <t>a cah un shh</t>
  </si>
  <si>
    <t>aey can sh</t>
  </si>
  <si>
    <t>aey kan sh</t>
  </si>
  <si>
    <t>aa kan sh</t>
  </si>
  <si>
    <t>aa cans</t>
  </si>
  <si>
    <t>e can shh</t>
  </si>
  <si>
    <t>ache an shh</t>
  </si>
  <si>
    <t>ey cans</t>
  </si>
  <si>
    <t>ekaparnika</t>
  </si>
  <si>
    <t>aey ka purr kneee ka</t>
  </si>
  <si>
    <t>ache ah purr kneel ah</t>
  </si>
  <si>
    <t>ey ka per nick ah</t>
  </si>
  <si>
    <t>ekjot_sandhu</t>
  </si>
  <si>
    <t>ek jot sun do</t>
  </si>
  <si>
    <t>heck joke sa hunt who</t>
  </si>
  <si>
    <t>ache choke sun do</t>
  </si>
  <si>
    <t>egg joke sun do</t>
  </si>
  <si>
    <t>heck joed son thoo</t>
  </si>
  <si>
    <t>ek jo oat sun two</t>
  </si>
  <si>
    <t>eklavya</t>
  </si>
  <si>
    <t>ache love yeah</t>
  </si>
  <si>
    <t>eik love yeah</t>
  </si>
  <si>
    <t>hake love yeah</t>
  </si>
  <si>
    <t>a kuh love yah</t>
  </si>
  <si>
    <t>ache love ya</t>
  </si>
  <si>
    <t>a kuh la fee ya</t>
  </si>
  <si>
    <t>a kuh la v ya</t>
  </si>
  <si>
    <t>a kuh dove ya</t>
  </si>
  <si>
    <t>a kuh la huff ya</t>
  </si>
  <si>
    <t>hake la fee ya</t>
  </si>
  <si>
    <t>hake la v ya</t>
  </si>
  <si>
    <t>hake dove ya</t>
  </si>
  <si>
    <t>hake la huff ya</t>
  </si>
  <si>
    <t>ache la fee ya</t>
  </si>
  <si>
    <t>ache la v ya</t>
  </si>
  <si>
    <t>ache dove ya</t>
  </si>
  <si>
    <t>ache la huff ya</t>
  </si>
  <si>
    <t>ache luv ya</t>
  </si>
  <si>
    <t>ache la v yah</t>
  </si>
  <si>
    <t>a kuh love yass</t>
  </si>
  <si>
    <t>ache la v yas</t>
  </si>
  <si>
    <t>ache la fee ya shh</t>
  </si>
  <si>
    <t>ekram</t>
  </si>
  <si>
    <t>aey ka rum</t>
  </si>
  <si>
    <t>aa kar um</t>
  </si>
  <si>
    <t>a krum</t>
  </si>
  <si>
    <t>eh crum</t>
  </si>
  <si>
    <t>ay kuh rum</t>
  </si>
  <si>
    <t>ay crum</t>
  </si>
  <si>
    <t>eh krum</t>
  </si>
  <si>
    <t>Ekta</t>
  </si>
  <si>
    <t>ekta</t>
  </si>
  <si>
    <t>ek tah</t>
  </si>
  <si>
    <t>aik tah</t>
  </si>
  <si>
    <t>eik tha</t>
  </si>
  <si>
    <t>nay kh tha</t>
  </si>
  <si>
    <t>ache ta</t>
  </si>
  <si>
    <t>egg kaa</t>
  </si>
  <si>
    <t>egg ta</t>
  </si>
  <si>
    <t>ed da</t>
  </si>
  <si>
    <t>ace car</t>
  </si>
  <si>
    <t>cake ta</t>
  </si>
  <si>
    <t>ek ta</t>
  </si>
  <si>
    <t>egg duh</t>
  </si>
  <si>
    <t>ehk</t>
  </si>
  <si>
    <t>ektu</t>
  </si>
  <si>
    <t>ek too</t>
  </si>
  <si>
    <t>heck do</t>
  </si>
  <si>
    <t>egg two</t>
  </si>
  <si>
    <t>elakkia</t>
  </si>
  <si>
    <t>a luck key ah</t>
  </si>
  <si>
    <t>ella ki uh</t>
  </si>
  <si>
    <t>eh lung he aa</t>
  </si>
  <si>
    <t>el ak kia</t>
  </si>
  <si>
    <t>l uck key ah</t>
  </si>
  <si>
    <t>hell huck ki aa</t>
  </si>
  <si>
    <t>l ak key ah</t>
  </si>
  <si>
    <t>el ack ki aa</t>
  </si>
  <si>
    <t>a luck gey uh</t>
  </si>
  <si>
    <t>elan</t>
  </si>
  <si>
    <t>l un</t>
  </si>
  <si>
    <t>el uhn</t>
  </si>
  <si>
    <t>a lun</t>
  </si>
  <si>
    <t>eldhose</t>
  </si>
  <si>
    <t>eld hose</t>
  </si>
  <si>
    <t>held horse</t>
  </si>
  <si>
    <t>el duh oh suh</t>
  </si>
  <si>
    <t>elease</t>
  </si>
  <si>
    <t>el ease</t>
  </si>
  <si>
    <t>el ea suh</t>
  </si>
  <si>
    <t>elina</t>
  </si>
  <si>
    <t>ale in aa</t>
  </si>
  <si>
    <t>ale inn aa</t>
  </si>
  <si>
    <t>l in na</t>
  </si>
  <si>
    <t>ah lean na</t>
  </si>
  <si>
    <t>aa lean na</t>
  </si>
  <si>
    <t>ah leen na</t>
  </si>
  <si>
    <t>elisha</t>
  </si>
  <si>
    <t>a lee sha</t>
  </si>
  <si>
    <t>e lee sha</t>
  </si>
  <si>
    <t>hay li shah</t>
  </si>
  <si>
    <t>e leash aa</t>
  </si>
  <si>
    <t>el ee sha</t>
  </si>
  <si>
    <t>eh lee shah</t>
  </si>
  <si>
    <t>a leash aah</t>
  </si>
  <si>
    <t>hell he shah</t>
  </si>
  <si>
    <t>hay lee sha</t>
  </si>
  <si>
    <t>eh lee sha</t>
  </si>
  <si>
    <t>hay li sha</t>
  </si>
  <si>
    <t>el e shah</t>
  </si>
  <si>
    <t>e lich aa</t>
  </si>
  <si>
    <t>hell e sha</t>
  </si>
  <si>
    <t>ale e sha</t>
  </si>
  <si>
    <t>eliza</t>
  </si>
  <si>
    <t>a lie za</t>
  </si>
  <si>
    <t>el e zah</t>
  </si>
  <si>
    <t>eh lee sa</t>
  </si>
  <si>
    <t>ella</t>
  </si>
  <si>
    <t>l aa</t>
  </si>
  <si>
    <t>el la</t>
  </si>
  <si>
    <t>a lah</t>
  </si>
  <si>
    <t>ellahie</t>
  </si>
  <si>
    <t>hell ah he</t>
  </si>
  <si>
    <t>ey la he</t>
  </si>
  <si>
    <t>el ah he</t>
  </si>
  <si>
    <t>elli</t>
  </si>
  <si>
    <t>l e</t>
  </si>
  <si>
    <t>hell he</t>
  </si>
  <si>
    <t>el ee</t>
  </si>
  <si>
    <t>emily</t>
  </si>
  <si>
    <t>m e lee</t>
  </si>
  <si>
    <t>emi ly</t>
  </si>
  <si>
    <t>em e lee</t>
  </si>
  <si>
    <t>emmanuel</t>
  </si>
  <si>
    <t>he manual</t>
  </si>
  <si>
    <t>him annual</t>
  </si>
  <si>
    <t>emon</t>
  </si>
  <si>
    <t>e mon</t>
  </si>
  <si>
    <t>he moan</t>
  </si>
  <si>
    <t>him on</t>
  </si>
  <si>
    <t>emraan</t>
  </si>
  <si>
    <t>im rahn</t>
  </si>
  <si>
    <t>imh rah un</t>
  </si>
  <si>
    <t>imh rah hun</t>
  </si>
  <si>
    <t>sim darn</t>
  </si>
  <si>
    <t>dim yarn</t>
  </si>
  <si>
    <t>ena</t>
  </si>
  <si>
    <t>en ah</t>
  </si>
  <si>
    <t>a nah</t>
  </si>
  <si>
    <t>hen ah</t>
  </si>
  <si>
    <t>e naa</t>
  </si>
  <si>
    <t>in aah</t>
  </si>
  <si>
    <t>hill ah</t>
  </si>
  <si>
    <t>eni</t>
  </si>
  <si>
    <t>en he</t>
  </si>
  <si>
    <t>enjoy</t>
  </si>
  <si>
    <t>hen joy</t>
  </si>
  <si>
    <t>hench oi</t>
  </si>
  <si>
    <t>en joy</t>
  </si>
  <si>
    <t>en jo yee</t>
  </si>
  <si>
    <t>hence oi</t>
  </si>
  <si>
    <t>en na mu ri thu la si</t>
  </si>
  <si>
    <t>henna moor he tool us he</t>
  </si>
  <si>
    <t>hen na moo lee too less he</t>
  </si>
  <si>
    <t>en na moo ri thu la si</t>
  </si>
  <si>
    <t>en na moo re thu la sea</t>
  </si>
  <si>
    <t>en na moo lee thu lah si</t>
  </si>
  <si>
    <t>en na moor he thu lah sea</t>
  </si>
  <si>
    <t>hen nah moo ri thu less he</t>
  </si>
  <si>
    <t>hen nah moo re too la si</t>
  </si>
  <si>
    <t>hen nah moo lee too la sea</t>
  </si>
  <si>
    <t>hen nah moor he too lah si</t>
  </si>
  <si>
    <t>henna moo ri too lah sea</t>
  </si>
  <si>
    <t>henna moo re too less he</t>
  </si>
  <si>
    <t>henna moo lee two la si</t>
  </si>
  <si>
    <t>henna moor he two la sea</t>
  </si>
  <si>
    <t>en na moo ri two lah si</t>
  </si>
  <si>
    <t>en na moo re two lah sea</t>
  </si>
  <si>
    <t>en na moo lee two less he</t>
  </si>
  <si>
    <t>en na moor he tool si</t>
  </si>
  <si>
    <t>hen nah moo ri tool sea</t>
  </si>
  <si>
    <t>era</t>
  </si>
  <si>
    <t>e ra</t>
  </si>
  <si>
    <t>e rah</t>
  </si>
  <si>
    <t>er ah</t>
  </si>
  <si>
    <t>ee rah</t>
  </si>
  <si>
    <t>he rah</t>
  </si>
  <si>
    <t>e ras</t>
  </si>
  <si>
    <t>e rah shh</t>
  </si>
  <si>
    <t>he ras</t>
  </si>
  <si>
    <t>heal ah</t>
  </si>
  <si>
    <t>eel ah</t>
  </si>
  <si>
    <t>he e rah</t>
  </si>
  <si>
    <t>eer ah</t>
  </si>
  <si>
    <t>he er ah</t>
  </si>
  <si>
    <t>ee ruh ah</t>
  </si>
  <si>
    <t>eran</t>
  </si>
  <si>
    <t>eh ran</t>
  </si>
  <si>
    <t>er aan</t>
  </si>
  <si>
    <t>aye run</t>
  </si>
  <si>
    <t>ah ran</t>
  </si>
  <si>
    <t>eh hay run</t>
  </si>
  <si>
    <t>erandole</t>
  </si>
  <si>
    <t>err un doll</t>
  </si>
  <si>
    <t>eh ran toll</t>
  </si>
  <si>
    <t>her un door</t>
  </si>
  <si>
    <t>Erica</t>
  </si>
  <si>
    <t>erica</t>
  </si>
  <si>
    <t>ae rica</t>
  </si>
  <si>
    <t>eh rikha</t>
  </si>
  <si>
    <t>eh rikah</t>
  </si>
  <si>
    <t>eh rica</t>
  </si>
  <si>
    <t>er ica</t>
  </si>
  <si>
    <t>eh reek ah</t>
  </si>
  <si>
    <t>erin</t>
  </si>
  <si>
    <t>er in</t>
  </si>
  <si>
    <t>her in</t>
  </si>
  <si>
    <t>hell in</t>
  </si>
  <si>
    <t>ersad</t>
  </si>
  <si>
    <t>er sad</t>
  </si>
  <si>
    <t>hell sud</t>
  </si>
  <si>
    <t>ers ad</t>
  </si>
  <si>
    <t>esha</t>
  </si>
  <si>
    <t>a shh ah</t>
  </si>
  <si>
    <t>yes ah</t>
  </si>
  <si>
    <t>s ah</t>
  </si>
  <si>
    <t>eshaal</t>
  </si>
  <si>
    <t>e shaal</t>
  </si>
  <si>
    <t>e shah al</t>
  </si>
  <si>
    <t>he shun</t>
  </si>
  <si>
    <t>eshal</t>
  </si>
  <si>
    <t>ey sha al</t>
  </si>
  <si>
    <t>ey shh hull</t>
  </si>
  <si>
    <t>e shh al</t>
  </si>
  <si>
    <t>eshana</t>
  </si>
  <si>
    <t>esh an as</t>
  </si>
  <si>
    <t>a shh hun as</t>
  </si>
  <si>
    <t>ace nas</t>
  </si>
  <si>
    <t>eshu</t>
  </si>
  <si>
    <t>ey shoe</t>
  </si>
  <si>
    <t>ace who</t>
  </si>
  <si>
    <t>ey shh who</t>
  </si>
  <si>
    <t>eshwar</t>
  </si>
  <si>
    <t>ease war</t>
  </si>
  <si>
    <t>hay swan</t>
  </si>
  <si>
    <t>is waan</t>
  </si>
  <si>
    <t>e shh war</t>
  </si>
  <si>
    <t>he shh wur</t>
  </si>
  <si>
    <t>ease fur</t>
  </si>
  <si>
    <t>e schwa err</t>
  </si>
  <si>
    <t>ease wah r</t>
  </si>
  <si>
    <t>hiss vaar</t>
  </si>
  <si>
    <t>e swan</t>
  </si>
  <si>
    <t>he schwa r</t>
  </si>
  <si>
    <t>e shh o are</t>
  </si>
  <si>
    <t>is war</t>
  </si>
  <si>
    <t>e swa are</t>
  </si>
  <si>
    <t>ee shh wah r</t>
  </si>
  <si>
    <t>he is war</t>
  </si>
  <si>
    <t>he shh war</t>
  </si>
  <si>
    <t>he shh were</t>
  </si>
  <si>
    <t>e swur</t>
  </si>
  <si>
    <t>ee so har</t>
  </si>
  <si>
    <t>e shh oh ahr</t>
  </si>
  <si>
    <t>e swaar</t>
  </si>
  <si>
    <t>ee soa ar</t>
  </si>
  <si>
    <t>e shh oh earn</t>
  </si>
  <si>
    <t>e shuw aar</t>
  </si>
  <si>
    <t>he sheh faar</t>
  </si>
  <si>
    <t>e shh faar</t>
  </si>
  <si>
    <t>e shwar</t>
  </si>
  <si>
    <t>keys wa ruh</t>
  </si>
  <si>
    <t>e cho oa r</t>
  </si>
  <si>
    <t>e swall</t>
  </si>
  <si>
    <t>he shew are</t>
  </si>
  <si>
    <t>e cho oh waar</t>
  </si>
  <si>
    <t>e swah r</t>
  </si>
  <si>
    <t>he shew vare</t>
  </si>
  <si>
    <t>eshwari</t>
  </si>
  <si>
    <t>is war re</t>
  </si>
  <si>
    <t>ease worry</t>
  </si>
  <si>
    <t>ease war ee</t>
  </si>
  <si>
    <t>essa</t>
  </si>
  <si>
    <t>s sah</t>
  </si>
  <si>
    <t>yes sah</t>
  </si>
  <si>
    <t>es sa</t>
  </si>
  <si>
    <t>esther</t>
  </si>
  <si>
    <t>es ther</t>
  </si>
  <si>
    <t>easter</t>
  </si>
  <si>
    <t>is ther</t>
  </si>
  <si>
    <t>eswar</t>
  </si>
  <si>
    <t>he swear</t>
  </si>
  <si>
    <t>e shh wear</t>
  </si>
  <si>
    <t>e swear</t>
  </si>
  <si>
    <t>etasha</t>
  </si>
  <si>
    <t>eh tah shah</t>
  </si>
  <si>
    <t>e tasha</t>
  </si>
  <si>
    <t>ay ta cha</t>
  </si>
  <si>
    <t>e ta sa</t>
  </si>
  <si>
    <t>e tah sha</t>
  </si>
  <si>
    <t>he ta ha</t>
  </si>
  <si>
    <t>e cash ah</t>
  </si>
  <si>
    <t>he cash ha</t>
  </si>
  <si>
    <t>eat ah sa</t>
  </si>
  <si>
    <t>etee</t>
  </si>
  <si>
    <t>e t</t>
  </si>
  <si>
    <t>eat ee</t>
  </si>
  <si>
    <t>it he</t>
  </si>
  <si>
    <t>ethan</t>
  </si>
  <si>
    <t>ethane</t>
  </si>
  <si>
    <t>e tha n</t>
  </si>
  <si>
    <t>ee thun</t>
  </si>
  <si>
    <t>sea done</t>
  </si>
  <si>
    <t>ith un</t>
  </si>
  <si>
    <t>etisha</t>
  </si>
  <si>
    <t>a tee sha</t>
  </si>
  <si>
    <t>ate e shah</t>
  </si>
  <si>
    <t>et ish aa</t>
  </si>
  <si>
    <t>eva</t>
  </si>
  <si>
    <t>a vah</t>
  </si>
  <si>
    <t>eh vuh</t>
  </si>
  <si>
    <t>a vuh</t>
  </si>
  <si>
    <t>ef ah</t>
  </si>
  <si>
    <t>a far</t>
  </si>
  <si>
    <t>hey vah</t>
  </si>
  <si>
    <t>ey far</t>
  </si>
  <si>
    <t>hey far</t>
  </si>
  <si>
    <t>ef are</t>
  </si>
  <si>
    <t>ey vaa</t>
  </si>
  <si>
    <t>ey if are</t>
  </si>
  <si>
    <t>a va</t>
  </si>
  <si>
    <t>e if ah</t>
  </si>
  <si>
    <t>he if ah</t>
  </si>
  <si>
    <t>e va</t>
  </si>
  <si>
    <t>evani</t>
  </si>
  <si>
    <t>a van e</t>
  </si>
  <si>
    <t>f an e</t>
  </si>
  <si>
    <t>ey van he</t>
  </si>
  <si>
    <t>evans</t>
  </si>
  <si>
    <t>ev ans</t>
  </si>
  <si>
    <t>f hans</t>
  </si>
  <si>
    <t>hef uns</t>
  </si>
  <si>
    <t>fabbi</t>
  </si>
  <si>
    <t>fab bi</t>
  </si>
  <si>
    <t>fub b</t>
  </si>
  <si>
    <t>fuh bee</t>
  </si>
  <si>
    <t>fubh bhee</t>
  </si>
  <si>
    <t>fub be</t>
  </si>
  <si>
    <t>rum be</t>
  </si>
  <si>
    <t>rub b</t>
  </si>
  <si>
    <t>farm eeh</t>
  </si>
  <si>
    <t>phub bee</t>
  </si>
  <si>
    <t>fuh me</t>
  </si>
  <si>
    <t>fab e</t>
  </si>
  <si>
    <t>fap eeh</t>
  </si>
  <si>
    <t>fam he</t>
  </si>
  <si>
    <t>fabian</t>
  </si>
  <si>
    <t>fab he an</t>
  </si>
  <si>
    <t>fa bee yen</t>
  </si>
  <si>
    <t>fab ear en</t>
  </si>
  <si>
    <t>faeem</t>
  </si>
  <si>
    <t>fah eem</t>
  </si>
  <si>
    <t>fa eep</t>
  </si>
  <si>
    <t>fah he eem</t>
  </si>
  <si>
    <t>faeka</t>
  </si>
  <si>
    <t>fa ek aa</t>
  </si>
  <si>
    <t>fae ka</t>
  </si>
  <si>
    <t>fuh egg ah</t>
  </si>
  <si>
    <t>fahad</t>
  </si>
  <si>
    <t>fa had</t>
  </si>
  <si>
    <t>fa head</t>
  </si>
  <si>
    <t>far hut</t>
  </si>
  <si>
    <t>fahbeen</t>
  </si>
  <si>
    <t>fah been</t>
  </si>
  <si>
    <t>faa bean</t>
  </si>
  <si>
    <t>fuh bin</t>
  </si>
  <si>
    <t>faheem</t>
  </si>
  <si>
    <t>fa heem</t>
  </si>
  <si>
    <t>fuh heem</t>
  </si>
  <si>
    <t>fuck him</t>
  </si>
  <si>
    <t>fah heem</t>
  </si>
  <si>
    <t>faa heem</t>
  </si>
  <si>
    <t>fa he him</t>
  </si>
  <si>
    <t>fahim</t>
  </si>
  <si>
    <t>fa him</t>
  </si>
  <si>
    <t>fuh eem</t>
  </si>
  <si>
    <t>vah ip</t>
  </si>
  <si>
    <t>fahmida</t>
  </si>
  <si>
    <t>fuh meet ah</t>
  </si>
  <si>
    <t>fuh mid ah</t>
  </si>
  <si>
    <t>fuck mid ah</t>
  </si>
  <si>
    <t>fuh me ta</t>
  </si>
  <si>
    <t>fuh me da</t>
  </si>
  <si>
    <t>fah meet ah</t>
  </si>
  <si>
    <t>Faisal</t>
  </si>
  <si>
    <t>faisal</t>
  </si>
  <si>
    <t>fae sal</t>
  </si>
  <si>
    <t>wai sal</t>
  </si>
  <si>
    <t>fayssal</t>
  </si>
  <si>
    <t>faisel</t>
  </si>
  <si>
    <t>vai sul</t>
  </si>
  <si>
    <t>fai sal</t>
  </si>
  <si>
    <t>vay hull</t>
  </si>
  <si>
    <t>fay sull</t>
  </si>
  <si>
    <t>fae sah al</t>
  </si>
  <si>
    <t>vay sal</t>
  </si>
  <si>
    <t>faith</t>
  </si>
  <si>
    <t>fey eth</t>
  </si>
  <si>
    <t>ved</t>
  </si>
  <si>
    <t>faiyaz</t>
  </si>
  <si>
    <t>figh aaz</t>
  </si>
  <si>
    <t>fai yaz</t>
  </si>
  <si>
    <t>vigh us</t>
  </si>
  <si>
    <t>fae us</t>
  </si>
  <si>
    <t>feh yaas</t>
  </si>
  <si>
    <t>fay aaz</t>
  </si>
  <si>
    <t>faiz</t>
  </si>
  <si>
    <t>fest</t>
  </si>
  <si>
    <t>phase</t>
  </si>
  <si>
    <t>fay huz</t>
  </si>
  <si>
    <t>feh us</t>
  </si>
  <si>
    <t>fae as</t>
  </si>
  <si>
    <t>fie is</t>
  </si>
  <si>
    <t>vie is</t>
  </si>
  <si>
    <t>vice</t>
  </si>
  <si>
    <t>faiza</t>
  </si>
  <si>
    <t>fa yee za</t>
  </si>
  <si>
    <t>fay za</t>
  </si>
  <si>
    <t>fa is ah</t>
  </si>
  <si>
    <t>vice sah</t>
  </si>
  <si>
    <t>fice ha</t>
  </si>
  <si>
    <t>fah his aa</t>
  </si>
  <si>
    <t>faizal</t>
  </si>
  <si>
    <t>fai zal</t>
  </si>
  <si>
    <t>fa e sell</t>
  </si>
  <si>
    <t>fa is hell</t>
  </si>
  <si>
    <t>feh sull</t>
  </si>
  <si>
    <t>fae zal</t>
  </si>
  <si>
    <t>faizan</t>
  </si>
  <si>
    <t>fay zan</t>
  </si>
  <si>
    <t>fah ee zan</t>
  </si>
  <si>
    <t>fa he zan</t>
  </si>
  <si>
    <t>fes saan</t>
  </si>
  <si>
    <t>fez aan</t>
  </si>
  <si>
    <t>vest aan</t>
  </si>
  <si>
    <t>western</t>
  </si>
  <si>
    <t>fest earn</t>
  </si>
  <si>
    <t>faizmin</t>
  </si>
  <si>
    <t>fi is min</t>
  </si>
  <si>
    <t>faez bin</t>
  </si>
  <si>
    <t>feh us mean</t>
  </si>
  <si>
    <t>faizu</t>
  </si>
  <si>
    <t>fai zu</t>
  </si>
  <si>
    <t>vai sue</t>
  </si>
  <si>
    <t>wai su</t>
  </si>
  <si>
    <t>faizur</t>
  </si>
  <si>
    <t>figh soorr</t>
  </si>
  <si>
    <t>fai zur</t>
  </si>
  <si>
    <t>fah e soon</t>
  </si>
  <si>
    <t>figh soon</t>
  </si>
  <si>
    <t>fah he sued</t>
  </si>
  <si>
    <t>vi soor</t>
  </si>
  <si>
    <t>vigh suit</t>
  </si>
  <si>
    <t>figh zoor</t>
  </si>
  <si>
    <t>fah e soorr</t>
  </si>
  <si>
    <t>fight soor</t>
  </si>
  <si>
    <t>fah is hoor</t>
  </si>
  <si>
    <t>fay zoor</t>
  </si>
  <si>
    <t>fae soor</t>
  </si>
  <si>
    <t>vae sue wool</t>
  </si>
  <si>
    <t>fakeha</t>
  </si>
  <si>
    <t>fa k ha</t>
  </si>
  <si>
    <t>fuck ey ha</t>
  </si>
  <si>
    <t>fuck k ha</t>
  </si>
  <si>
    <t>fakhruddin</t>
  </si>
  <si>
    <t>fa crew din</t>
  </si>
  <si>
    <t>fuck rude din</t>
  </si>
  <si>
    <t>far crew tin</t>
  </si>
  <si>
    <t>fuck rue teen</t>
  </si>
  <si>
    <t>fuck loo teen</t>
  </si>
  <si>
    <t>far crew teen</t>
  </si>
  <si>
    <t>fah ugh rude deen</t>
  </si>
  <si>
    <t>fuck rude tinn</t>
  </si>
  <si>
    <t>fa crude inn</t>
  </si>
  <si>
    <t>fakrud</t>
  </si>
  <si>
    <t>fuck rude</t>
  </si>
  <si>
    <t>far crew duh</t>
  </si>
  <si>
    <t>fuck root</t>
  </si>
  <si>
    <t>Falak</t>
  </si>
  <si>
    <t>falak</t>
  </si>
  <si>
    <t>fah luck</t>
  </si>
  <si>
    <t>wah luck</t>
  </si>
  <si>
    <t>fah lak</t>
  </si>
  <si>
    <t>fall yuck</t>
  </si>
  <si>
    <t>Falguni</t>
  </si>
  <si>
    <t>falguni</t>
  </si>
  <si>
    <t>fall guni</t>
  </si>
  <si>
    <t>mall guni</t>
  </si>
  <si>
    <t>val guni</t>
  </si>
  <si>
    <t>fal goonie</t>
  </si>
  <si>
    <t>fall goony</t>
  </si>
  <si>
    <t>Paal goonie</t>
  </si>
  <si>
    <t>far goon e</t>
  </si>
  <si>
    <t>far coon e</t>
  </si>
  <si>
    <t>fan coo knee</t>
  </si>
  <si>
    <t>fanny</t>
  </si>
  <si>
    <t>fan knee</t>
  </si>
  <si>
    <t>fah an ni</t>
  </si>
  <si>
    <t>feh n nee</t>
  </si>
  <si>
    <t>faraaz</t>
  </si>
  <si>
    <t>fur ass</t>
  </si>
  <si>
    <t>far ass</t>
  </si>
  <si>
    <t>fuh rat</t>
  </si>
  <si>
    <t>farah</t>
  </si>
  <si>
    <t>far ah</t>
  </si>
  <si>
    <t>fur ah</t>
  </si>
  <si>
    <t>fa raah</t>
  </si>
  <si>
    <t>fa aah</t>
  </si>
  <si>
    <t>fa rah</t>
  </si>
  <si>
    <t>fur as</t>
  </si>
  <si>
    <t>far as</t>
  </si>
  <si>
    <t>fa rah shh</t>
  </si>
  <si>
    <t>fur ah shh</t>
  </si>
  <si>
    <t>fa rash</t>
  </si>
  <si>
    <t>fer as</t>
  </si>
  <si>
    <t>fur ash</t>
  </si>
  <si>
    <t>far rash</t>
  </si>
  <si>
    <t>fah ras</t>
  </si>
  <si>
    <t>fah rah shh</t>
  </si>
  <si>
    <t>fur ras</t>
  </si>
  <si>
    <t>fur rah shh</t>
  </si>
  <si>
    <t>far rah shh</t>
  </si>
  <si>
    <t>fa ra shh</t>
  </si>
  <si>
    <t>far la shh</t>
  </si>
  <si>
    <t>fur lash</t>
  </si>
  <si>
    <t>fa lah shh</t>
  </si>
  <si>
    <t>far lah shh</t>
  </si>
  <si>
    <t>far raa shh</t>
  </si>
  <si>
    <t>far lash</t>
  </si>
  <si>
    <t>faraz</t>
  </si>
  <si>
    <t>fa raz</t>
  </si>
  <si>
    <t>fa ra as</t>
  </si>
  <si>
    <t>fardeen</t>
  </si>
  <si>
    <t>far deen</t>
  </si>
  <si>
    <t>fur tin</t>
  </si>
  <si>
    <t>vur dean</t>
  </si>
  <si>
    <t>fur deen</t>
  </si>
  <si>
    <t>fart teen</t>
  </si>
  <si>
    <t>fah ruh deel</t>
  </si>
  <si>
    <t>fareed</t>
  </si>
  <si>
    <t>far eed</t>
  </si>
  <si>
    <t>fur hid</t>
  </si>
  <si>
    <t>fun heat</t>
  </si>
  <si>
    <t>fareen</t>
  </si>
  <si>
    <t>fur inn</t>
  </si>
  <si>
    <t>far inn</t>
  </si>
  <si>
    <t>farha</t>
  </si>
  <si>
    <t>far ha</t>
  </si>
  <si>
    <t>fur hah</t>
  </si>
  <si>
    <t>fur hah shh</t>
  </si>
  <si>
    <t>far has</t>
  </si>
  <si>
    <t>fur ha as</t>
  </si>
  <si>
    <t>far ha as</t>
  </si>
  <si>
    <t>fur hash</t>
  </si>
  <si>
    <t>fa er has</t>
  </si>
  <si>
    <t>fu er ha as</t>
  </si>
  <si>
    <t>fa hull has</t>
  </si>
  <si>
    <t>fa er hash</t>
  </si>
  <si>
    <t>fa ruh ha as</t>
  </si>
  <si>
    <t>fa ruh hash</t>
  </si>
  <si>
    <t>fun hash</t>
  </si>
  <si>
    <t>fun ha as</t>
  </si>
  <si>
    <t>far ra as</t>
  </si>
  <si>
    <t>fur rash</t>
  </si>
  <si>
    <t>fur ha ash</t>
  </si>
  <si>
    <t>far ha ash</t>
  </si>
  <si>
    <t>far rah as</t>
  </si>
  <si>
    <t>fa er ha as</t>
  </si>
  <si>
    <t>fa er rash</t>
  </si>
  <si>
    <t>fa er ra as</t>
  </si>
  <si>
    <t>farhan</t>
  </si>
  <si>
    <t>furr hah nuh</t>
  </si>
  <si>
    <t>fuh rah nuh</t>
  </si>
  <si>
    <t>burr han</t>
  </si>
  <si>
    <t>fur un</t>
  </si>
  <si>
    <t>far hull</t>
  </si>
  <si>
    <t>fart uhn</t>
  </si>
  <si>
    <t>fur han</t>
  </si>
  <si>
    <t>fur hat</t>
  </si>
  <si>
    <t>far han</t>
  </si>
  <si>
    <t>fur earn</t>
  </si>
  <si>
    <t>fur hun</t>
  </si>
  <si>
    <t>fur ha an</t>
  </si>
  <si>
    <t>fur haan</t>
  </si>
  <si>
    <t>fahr hon</t>
  </si>
  <si>
    <t>vur earn</t>
  </si>
  <si>
    <t>fa er han</t>
  </si>
  <si>
    <t>fa er ha an</t>
  </si>
  <si>
    <t>fun han</t>
  </si>
  <si>
    <t>farhana</t>
  </si>
  <si>
    <t>far ha na</t>
  </si>
  <si>
    <t>fur haa naa</t>
  </si>
  <si>
    <t>were car aa</t>
  </si>
  <si>
    <t>far earn</t>
  </si>
  <si>
    <t>fur an</t>
  </si>
  <si>
    <t>fur yarn</t>
  </si>
  <si>
    <t>fur ha na</t>
  </si>
  <si>
    <t>far hon ah</t>
  </si>
  <si>
    <t>fart un aa</t>
  </si>
  <si>
    <t>fur ah nah</t>
  </si>
  <si>
    <t>were ha na</t>
  </si>
  <si>
    <t>vur ha ha</t>
  </si>
  <si>
    <t>fur hat ah</t>
  </si>
  <si>
    <t>fur an ah</t>
  </si>
  <si>
    <t>fur han ah</t>
  </si>
  <si>
    <t>fur han ha</t>
  </si>
  <si>
    <t>fur han na</t>
  </si>
  <si>
    <t>were han ha</t>
  </si>
  <si>
    <t>were han na</t>
  </si>
  <si>
    <t>fur an ha</t>
  </si>
  <si>
    <t>far han ha</t>
  </si>
  <si>
    <t>fur ha nah</t>
  </si>
  <si>
    <t>var han ha</t>
  </si>
  <si>
    <t>fur haa nah</t>
  </si>
  <si>
    <t>far haan aah</t>
  </si>
  <si>
    <t>vurr han aa</t>
  </si>
  <si>
    <t>far ha nah</t>
  </si>
  <si>
    <t>fur haan aa</t>
  </si>
  <si>
    <t>fur hunn aah</t>
  </si>
  <si>
    <t>farhat</t>
  </si>
  <si>
    <t>far hat</t>
  </si>
  <si>
    <t>fur hut</t>
  </si>
  <si>
    <t>farhath</t>
  </si>
  <si>
    <t>far hath</t>
  </si>
  <si>
    <t>fur hah tuh</t>
  </si>
  <si>
    <t>far haad</t>
  </si>
  <si>
    <t>farheen</t>
  </si>
  <si>
    <t>fur heen</t>
  </si>
  <si>
    <t>fuh rah heen</t>
  </si>
  <si>
    <t>fur keen</t>
  </si>
  <si>
    <t>far he in</t>
  </si>
  <si>
    <t>far heal</t>
  </si>
  <si>
    <t>fur heal</t>
  </si>
  <si>
    <t>farhin</t>
  </si>
  <si>
    <t>far hin</t>
  </si>
  <si>
    <t>fur he in</t>
  </si>
  <si>
    <t>fur hit</t>
  </si>
  <si>
    <t>fariha</t>
  </si>
  <si>
    <t>fa ri ha</t>
  </si>
  <si>
    <t>fa re ha</t>
  </si>
  <si>
    <t>far lee ha</t>
  </si>
  <si>
    <t>farisa</t>
  </si>
  <si>
    <t>for isa</t>
  </si>
  <si>
    <t>fariya</t>
  </si>
  <si>
    <t>fa ri ya</t>
  </si>
  <si>
    <t>far he ya</t>
  </si>
  <si>
    <t>far re ya</t>
  </si>
  <si>
    <t>farman</t>
  </si>
  <si>
    <t>far man</t>
  </si>
  <si>
    <t>fur bun</t>
  </si>
  <si>
    <t>var ban</t>
  </si>
  <si>
    <t>farnas</t>
  </si>
  <si>
    <t>far nas</t>
  </si>
  <si>
    <t>fa are na ass</t>
  </si>
  <si>
    <t>fur na ass</t>
  </si>
  <si>
    <t>fern ass</t>
  </si>
  <si>
    <t>fur nurse</t>
  </si>
  <si>
    <t>fern arse</t>
  </si>
  <si>
    <t>fern us</t>
  </si>
  <si>
    <t>far naz</t>
  </si>
  <si>
    <t>fern as</t>
  </si>
  <si>
    <t>fur un us</t>
  </si>
  <si>
    <t>fa rah nus</t>
  </si>
  <si>
    <t>far an as</t>
  </si>
  <si>
    <t>furr naas</t>
  </si>
  <si>
    <t>fern huss</t>
  </si>
  <si>
    <t>far nah us</t>
  </si>
  <si>
    <t>fur anas</t>
  </si>
  <si>
    <t>fur anus</t>
  </si>
  <si>
    <t>far ah nas</t>
  </si>
  <si>
    <t>fur na has</t>
  </si>
  <si>
    <t>fern has</t>
  </si>
  <si>
    <t>fur na arse</t>
  </si>
  <si>
    <t>fur tass</t>
  </si>
  <si>
    <t>fur nah as</t>
  </si>
  <si>
    <t>fur nah shh</t>
  </si>
  <si>
    <t>farooq</t>
  </si>
  <si>
    <t>fa rook</t>
  </si>
  <si>
    <t>faa rook</t>
  </si>
  <si>
    <t>far oo ka</t>
  </si>
  <si>
    <t>farris</t>
  </si>
  <si>
    <t>far ris</t>
  </si>
  <si>
    <t>fur riz</t>
  </si>
  <si>
    <t>far reese</t>
  </si>
  <si>
    <t>faru</t>
  </si>
  <si>
    <t>fa ru</t>
  </si>
  <si>
    <t>far oo</t>
  </si>
  <si>
    <t>fah rue</t>
  </si>
  <si>
    <t>faruk</t>
  </si>
  <si>
    <t>far oak</t>
  </si>
  <si>
    <t>fah ruke</t>
  </si>
  <si>
    <t>far ook</t>
  </si>
  <si>
    <t>fah duke</t>
  </si>
  <si>
    <t>fur ook</t>
  </si>
  <si>
    <t>per hook</t>
  </si>
  <si>
    <t>far oog</t>
  </si>
  <si>
    <t>far hook</t>
  </si>
  <si>
    <t>fa rue kuh</t>
  </si>
  <si>
    <t>far look</t>
  </si>
  <si>
    <t>fah rook</t>
  </si>
  <si>
    <t>far oo guh</t>
  </si>
  <si>
    <t>faa ruke</t>
  </si>
  <si>
    <t>fa are rook</t>
  </si>
  <si>
    <t>fa ah rook</t>
  </si>
  <si>
    <t>va are rook</t>
  </si>
  <si>
    <t>fur rook</t>
  </si>
  <si>
    <t>fuh rook</t>
  </si>
  <si>
    <t>ffa are rook</t>
  </si>
  <si>
    <t>far cook</t>
  </si>
  <si>
    <t>wa shook</t>
  </si>
  <si>
    <t>faa cook</t>
  </si>
  <si>
    <t>faryaal</t>
  </si>
  <si>
    <t>fur yal</t>
  </si>
  <si>
    <t>fur yar</t>
  </si>
  <si>
    <t>fur ya hull</t>
  </si>
  <si>
    <t>faryad</t>
  </si>
  <si>
    <t>far ya ad</t>
  </si>
  <si>
    <t>fa re ah ad</t>
  </si>
  <si>
    <t>fa re had</t>
  </si>
  <si>
    <t>farzana</t>
  </si>
  <si>
    <t>far za na</t>
  </si>
  <si>
    <t>fur za na</t>
  </si>
  <si>
    <t>fur sa na</t>
  </si>
  <si>
    <t>fur zan ah</t>
  </si>
  <si>
    <t>fur sat ah</t>
  </si>
  <si>
    <t>fa er za na</t>
  </si>
  <si>
    <t>fur za an ah</t>
  </si>
  <si>
    <t>furs an ah</t>
  </si>
  <si>
    <t>fur zah nah</t>
  </si>
  <si>
    <t>far za an ah</t>
  </si>
  <si>
    <t>fur zaan ah</t>
  </si>
  <si>
    <t>fuck za na</t>
  </si>
  <si>
    <t>fal zah nah</t>
  </si>
  <si>
    <t>fur zaa nah</t>
  </si>
  <si>
    <t>fun zaa nah</t>
  </si>
  <si>
    <t>fur sa an ah</t>
  </si>
  <si>
    <t>fur shh are nah</t>
  </si>
  <si>
    <t>fun shh an ah</t>
  </si>
  <si>
    <t>far za nass</t>
  </si>
  <si>
    <t>fur za nas</t>
  </si>
  <si>
    <t>fur sa na shh</t>
  </si>
  <si>
    <t>fun sa are nah</t>
  </si>
  <si>
    <t>fur shan ah</t>
  </si>
  <si>
    <t>fur saa nah</t>
  </si>
  <si>
    <t>fuz an ah</t>
  </si>
  <si>
    <t>fuz aa nah</t>
  </si>
  <si>
    <t>furs art ah</t>
  </si>
  <si>
    <t>fur sah nah</t>
  </si>
  <si>
    <t>fur sah un na</t>
  </si>
  <si>
    <t>fur sa ta</t>
  </si>
  <si>
    <t>fur sun uh</t>
  </si>
  <si>
    <t>fur son ha</t>
  </si>
  <si>
    <t>fur saan ah</t>
  </si>
  <si>
    <t>farzeen</t>
  </si>
  <si>
    <t>far seen</t>
  </si>
  <si>
    <t>var seek</t>
  </si>
  <si>
    <t>far zeal</t>
  </si>
  <si>
    <t>far scene</t>
  </si>
  <si>
    <t>fur seen</t>
  </si>
  <si>
    <t>fuhr zing</t>
  </si>
  <si>
    <t>faseeha</t>
  </si>
  <si>
    <t>fah see ha</t>
  </si>
  <si>
    <t>fuss e ha</t>
  </si>
  <si>
    <t>fah zee ha</t>
  </si>
  <si>
    <t>fasiha</t>
  </si>
  <si>
    <t>fas iha</t>
  </si>
  <si>
    <t>fuzzy ya</t>
  </si>
  <si>
    <t>fuss eeh ah</t>
  </si>
  <si>
    <t>fuzz he hah</t>
  </si>
  <si>
    <t>fuzzy huh</t>
  </si>
  <si>
    <t>fasihaa</t>
  </si>
  <si>
    <t>fa si haa</t>
  </si>
  <si>
    <t>fuss e hah</t>
  </si>
  <si>
    <t>fas e haa</t>
  </si>
  <si>
    <t>fasila</t>
  </si>
  <si>
    <t>fa si la</t>
  </si>
  <si>
    <t>fah see luh</t>
  </si>
  <si>
    <t>fuss hill ah</t>
  </si>
  <si>
    <t>fa see la</t>
  </si>
  <si>
    <t>fuss ill ha</t>
  </si>
  <si>
    <t>fas hill ah</t>
  </si>
  <si>
    <t>fatani</t>
  </si>
  <si>
    <t>fa ta ni</t>
  </si>
  <si>
    <t>fat an e</t>
  </si>
  <si>
    <t>fah ton ee</t>
  </si>
  <si>
    <t>fateh</t>
  </si>
  <si>
    <t>fah teh</t>
  </si>
  <si>
    <t>fud day</t>
  </si>
  <si>
    <t>faa tey</t>
  </si>
  <si>
    <t>fatehan</t>
  </si>
  <si>
    <t>fa te han</t>
  </si>
  <si>
    <t>fuh day hon</t>
  </si>
  <si>
    <t>fut eh an</t>
  </si>
  <si>
    <t>fah tey hon</t>
  </si>
  <si>
    <t>fut eh un</t>
  </si>
  <si>
    <t>fa day han</t>
  </si>
  <si>
    <t>fatema</t>
  </si>
  <si>
    <t>fa tay ma</t>
  </si>
  <si>
    <t>fa tee ma</t>
  </si>
  <si>
    <t>fa term ah</t>
  </si>
  <si>
    <t>fat em ah</t>
  </si>
  <si>
    <t>far team ah</t>
  </si>
  <si>
    <t>fat he ma</t>
  </si>
  <si>
    <t>fa derm ah</t>
  </si>
  <si>
    <t>far team ha</t>
  </si>
  <si>
    <t>fa tear ma</t>
  </si>
  <si>
    <t>fathe_affan</t>
  </si>
  <si>
    <t>fah they huff fun</t>
  </si>
  <si>
    <t>fath e half fan</t>
  </si>
  <si>
    <t>fat a aff an</t>
  </si>
  <si>
    <t>fah they ah fun</t>
  </si>
  <si>
    <t>fath hay haa faan</t>
  </si>
  <si>
    <t>fat a aa faa un</t>
  </si>
  <si>
    <t>fah day aa fun</t>
  </si>
  <si>
    <t>fath hay ah faar</t>
  </si>
  <si>
    <t>fah day ah far</t>
  </si>
  <si>
    <t>fah they uh fun</t>
  </si>
  <si>
    <t>fah they ah fah an</t>
  </si>
  <si>
    <t>fuh they ha faa un</t>
  </si>
  <si>
    <t>fath heh aa faa un</t>
  </si>
  <si>
    <t>fathima</t>
  </si>
  <si>
    <t>fa thee ma</t>
  </si>
  <si>
    <t>fatim</t>
  </si>
  <si>
    <t>far tim</t>
  </si>
  <si>
    <t>fur tim</t>
  </si>
  <si>
    <t>fat him</t>
  </si>
  <si>
    <t>fatima</t>
  </si>
  <si>
    <t>fart ee mah</t>
  </si>
  <si>
    <t>far tea ma</t>
  </si>
  <si>
    <t>fat e ma</t>
  </si>
  <si>
    <t>fut e ma</t>
  </si>
  <si>
    <t>fatma</t>
  </si>
  <si>
    <t>fat ma</t>
  </si>
  <si>
    <t>fuh ti ma</t>
  </si>
  <si>
    <t>fah tum ah</t>
  </si>
  <si>
    <t>fayaq</t>
  </si>
  <si>
    <t>fa yuck</t>
  </si>
  <si>
    <t>fay yaq</t>
  </si>
  <si>
    <t>fah yah kuh</t>
  </si>
  <si>
    <t>fayaz</t>
  </si>
  <si>
    <t>fah yah zuh</t>
  </si>
  <si>
    <t>fuh yazh</t>
  </si>
  <si>
    <t>fuh yass</t>
  </si>
  <si>
    <t>fah yaass</t>
  </si>
  <si>
    <t>pah yah zuh</t>
  </si>
  <si>
    <t>fah yaz</t>
  </si>
  <si>
    <t>fah ee yas</t>
  </si>
  <si>
    <t>fay yas</t>
  </si>
  <si>
    <t>fayeza</t>
  </si>
  <si>
    <t>fa ye za</t>
  </si>
  <si>
    <t>fah yeh zah</t>
  </si>
  <si>
    <t>fay yes ha</t>
  </si>
  <si>
    <t>fayis</t>
  </si>
  <si>
    <t>fah yis</t>
  </si>
  <si>
    <t>fa is</t>
  </si>
  <si>
    <t>fay his</t>
  </si>
  <si>
    <t>fazal</t>
  </si>
  <si>
    <t>fuss hell</t>
  </si>
  <si>
    <t>fuzz yell</t>
  </si>
  <si>
    <t>far sell</t>
  </si>
  <si>
    <t>fazilpuria</t>
  </si>
  <si>
    <t>fa zil pu ri ah</t>
  </si>
  <si>
    <t>fast ill poor he ya</t>
  </si>
  <si>
    <t>fuss ill poo re ya</t>
  </si>
  <si>
    <t>fazlat</t>
  </si>
  <si>
    <t>faz lat</t>
  </si>
  <si>
    <t>fuzz lut</t>
  </si>
  <si>
    <t>fah slut</t>
  </si>
  <si>
    <t>fuss lard</t>
  </si>
  <si>
    <t>fah zlat</t>
  </si>
  <si>
    <t>faz lut</t>
  </si>
  <si>
    <t>fuss let</t>
  </si>
  <si>
    <t>fa us la hut</t>
  </si>
  <si>
    <t>fuss la hut</t>
  </si>
  <si>
    <t>fazzlun</t>
  </si>
  <si>
    <t>faz lun</t>
  </si>
  <si>
    <t>fuzz loon</t>
  </si>
  <si>
    <t>fuss toon</t>
  </si>
  <si>
    <t>feba</t>
  </si>
  <si>
    <t>fay ba</t>
  </si>
  <si>
    <t>feb aah</t>
  </si>
  <si>
    <t>fem ah</t>
  </si>
  <si>
    <t>femi</t>
  </si>
  <si>
    <t>fem e</t>
  </si>
  <si>
    <t>fay me</t>
  </si>
  <si>
    <t>fe mi</t>
  </si>
  <si>
    <t>femin</t>
  </si>
  <si>
    <t>fe min</t>
  </si>
  <si>
    <t>fem in</t>
  </si>
  <si>
    <t>fay him in</t>
  </si>
  <si>
    <t>fenali</t>
  </si>
  <si>
    <t>fe na li</t>
  </si>
  <si>
    <t>fey null e</t>
  </si>
  <si>
    <t>when aah lee</t>
  </si>
  <si>
    <t>fenei</t>
  </si>
  <si>
    <t>fe nei</t>
  </si>
  <si>
    <t>fay knee</t>
  </si>
  <si>
    <t>fane he</t>
  </si>
  <si>
    <t>feni</t>
  </si>
  <si>
    <t>fe ni</t>
  </si>
  <si>
    <t>fen e</t>
  </si>
  <si>
    <t>fen he</t>
  </si>
  <si>
    <t>fenil</t>
  </si>
  <si>
    <t>fen il</t>
  </si>
  <si>
    <t>feign ill</t>
  </si>
  <si>
    <t>fey nill</t>
  </si>
  <si>
    <t>fenin</t>
  </si>
  <si>
    <t>fe nin</t>
  </si>
  <si>
    <t>fen in</t>
  </si>
  <si>
    <t>fay ni in</t>
  </si>
  <si>
    <t>fenny</t>
  </si>
  <si>
    <t>fell he</t>
  </si>
  <si>
    <t>vain e</t>
  </si>
  <si>
    <t>fereshteh</t>
  </si>
  <si>
    <t>far eesh teh</t>
  </si>
  <si>
    <t>fah riz day</t>
  </si>
  <si>
    <t>fur hiss tay</t>
  </si>
  <si>
    <t>feriha</t>
  </si>
  <si>
    <t>fe ri ha</t>
  </si>
  <si>
    <t>fay re ha</t>
  </si>
  <si>
    <t>fare he ha</t>
  </si>
  <si>
    <t>filmito</t>
  </si>
  <si>
    <t>film me to</t>
  </si>
  <si>
    <t>fill me go</t>
  </si>
  <si>
    <t>win be go</t>
  </si>
  <si>
    <t>firdos</t>
  </si>
  <si>
    <t>fir daws</t>
  </si>
  <si>
    <t>vir dos</t>
  </si>
  <si>
    <t>vir goes</t>
  </si>
  <si>
    <t>fir dos</t>
  </si>
  <si>
    <t>veer dos</t>
  </si>
  <si>
    <t>fill dose</t>
  </si>
  <si>
    <t>fee ill doze</t>
  </si>
  <si>
    <t>fill toes</t>
  </si>
  <si>
    <t>firdosh</t>
  </si>
  <si>
    <t>fir dosh</t>
  </si>
  <si>
    <t>fill toe shh</t>
  </si>
  <si>
    <t>fill doze</t>
  </si>
  <si>
    <t>firdous</t>
  </si>
  <si>
    <t>fear dose</t>
  </si>
  <si>
    <t>feed oz</t>
  </si>
  <si>
    <t>fur doh ohs</t>
  </si>
  <si>
    <t>firdouse</t>
  </si>
  <si>
    <t>fir douse</t>
  </si>
  <si>
    <t>vir doe us</t>
  </si>
  <si>
    <t>feer dose</t>
  </si>
  <si>
    <t>fir dose</t>
  </si>
  <si>
    <t>vir da oos</t>
  </si>
  <si>
    <t>feed ah ohs</t>
  </si>
  <si>
    <t>feer da ohs</t>
  </si>
  <si>
    <t>fir dou s</t>
  </si>
  <si>
    <t>veer daos</t>
  </si>
  <si>
    <t>firefox</t>
  </si>
  <si>
    <t>fire fox</t>
  </si>
  <si>
    <t>fire vox</t>
  </si>
  <si>
    <t>fa er fo ox</t>
  </si>
  <si>
    <t>firij</t>
  </si>
  <si>
    <t>fee ridge</t>
  </si>
  <si>
    <t>fir ij</t>
  </si>
  <si>
    <t>fee reach</t>
  </si>
  <si>
    <t>fir oj</t>
  </si>
  <si>
    <t>fee roach</t>
  </si>
  <si>
    <t>vir loge</t>
  </si>
  <si>
    <t>vee roach</t>
  </si>
  <si>
    <t>fir roach</t>
  </si>
  <si>
    <t>fee roast</t>
  </si>
  <si>
    <t>fi roj</t>
  </si>
  <si>
    <t>fee rose</t>
  </si>
  <si>
    <t>fir ohg</t>
  </si>
  <si>
    <t>fee rotch</t>
  </si>
  <si>
    <t>v rotch</t>
  </si>
  <si>
    <t>v losh</t>
  </si>
  <si>
    <t>v roach</t>
  </si>
  <si>
    <t>fee loge</t>
  </si>
  <si>
    <t>fill odge</t>
  </si>
  <si>
    <t>firoz</t>
  </si>
  <si>
    <t>fir roz</t>
  </si>
  <si>
    <t>fir oz</t>
  </si>
  <si>
    <t>vir oz</t>
  </si>
  <si>
    <t>fee rohz</t>
  </si>
  <si>
    <t>fee rhoz</t>
  </si>
  <si>
    <t>fee rows</t>
  </si>
  <si>
    <t>fiza</t>
  </si>
  <si>
    <t>fee zah</t>
  </si>
  <si>
    <t>visa</t>
  </si>
  <si>
    <t>fee za</t>
  </si>
  <si>
    <t>vee sa</t>
  </si>
  <si>
    <t>fih zah</t>
  </si>
  <si>
    <t>we sa</t>
  </si>
  <si>
    <t>we za</t>
  </si>
  <si>
    <t>fizz ah</t>
  </si>
  <si>
    <t>fees ah</t>
  </si>
  <si>
    <t>fee sa</t>
  </si>
  <si>
    <t>fee shh ah</t>
  </si>
  <si>
    <t>fee shh ha</t>
  </si>
  <si>
    <t>fizz ha</t>
  </si>
  <si>
    <t>fees ha</t>
  </si>
  <si>
    <t>fizz aa</t>
  </si>
  <si>
    <t>fiss ha</t>
  </si>
  <si>
    <t>viz uh</t>
  </si>
  <si>
    <t>vee shh ah</t>
  </si>
  <si>
    <t>we shh ah</t>
  </si>
  <si>
    <t>fee is ah</t>
  </si>
  <si>
    <t>fee zuh</t>
  </si>
  <si>
    <t>fi za</t>
  </si>
  <si>
    <t>fizz uh</t>
  </si>
  <si>
    <t>fee suh</t>
  </si>
  <si>
    <t>fiz za</t>
  </si>
  <si>
    <t>fi sa</t>
  </si>
  <si>
    <t>vi sa</t>
  </si>
  <si>
    <t>fee sah</t>
  </si>
  <si>
    <t>fis ha</t>
  </si>
  <si>
    <t>fee sha</t>
  </si>
  <si>
    <t>fee ta</t>
  </si>
  <si>
    <t>vi za</t>
  </si>
  <si>
    <t>fizaan</t>
  </si>
  <si>
    <t>fee zaan</t>
  </si>
  <si>
    <t>fizz un</t>
  </si>
  <si>
    <t>fiz aan</t>
  </si>
  <si>
    <t>fizza</t>
  </si>
  <si>
    <t>flavian</t>
  </si>
  <si>
    <t>flav vian</t>
  </si>
  <si>
    <t>fla vian</t>
  </si>
  <si>
    <t>florence</t>
  </si>
  <si>
    <t>flow rain suh</t>
  </si>
  <si>
    <t>floor haines</t>
  </si>
  <si>
    <t>floh reh enss</t>
  </si>
  <si>
    <t>florina</t>
  </si>
  <si>
    <t>flo ri na</t>
  </si>
  <si>
    <t>floor in ah</t>
  </si>
  <si>
    <t>flow re na</t>
  </si>
  <si>
    <t>fluffy</t>
  </si>
  <si>
    <t>fluff e</t>
  </si>
  <si>
    <t>fluff fee</t>
  </si>
  <si>
    <t>flah huff he</t>
  </si>
  <si>
    <t>frav v</t>
  </si>
  <si>
    <t>fruv v</t>
  </si>
  <si>
    <t>fluff he</t>
  </si>
  <si>
    <t>flav vee</t>
  </si>
  <si>
    <t>fluv ee</t>
  </si>
  <si>
    <t>fla half e</t>
  </si>
  <si>
    <t>fla uf hee</t>
  </si>
  <si>
    <t>flying</t>
  </si>
  <si>
    <t>fla ink</t>
  </si>
  <si>
    <t>fly ing</t>
  </si>
  <si>
    <t>flah he ink</t>
  </si>
  <si>
    <t>fla hink</t>
  </si>
  <si>
    <t>fly ink</t>
  </si>
  <si>
    <t>vla he ing</t>
  </si>
  <si>
    <t>fly hing</t>
  </si>
  <si>
    <t>wry ing</t>
  </si>
  <si>
    <t>fry ing</t>
  </si>
  <si>
    <t>fry ink</t>
  </si>
  <si>
    <t>foram</t>
  </si>
  <si>
    <t>four arm</t>
  </si>
  <si>
    <t>fore arm</t>
  </si>
  <si>
    <t>for umm</t>
  </si>
  <si>
    <t>fotik</t>
  </si>
  <si>
    <t>four tick</t>
  </si>
  <si>
    <t>fort hic</t>
  </si>
  <si>
    <t>fought hic</t>
  </si>
  <si>
    <t>fouzia</t>
  </si>
  <si>
    <t>faux zee yea</t>
  </si>
  <si>
    <t>foh c aah</t>
  </si>
  <si>
    <t>fou zi ya</t>
  </si>
  <si>
    <t>fouziya</t>
  </si>
  <si>
    <t>francis</t>
  </si>
  <si>
    <t>fran cis</t>
  </si>
  <si>
    <t>fraan sis</t>
  </si>
  <si>
    <t>fran cease</t>
  </si>
  <si>
    <t>frank</t>
  </si>
  <si>
    <t>franc</t>
  </si>
  <si>
    <t>freh hunk</t>
  </si>
  <si>
    <t>fran kuh</t>
  </si>
  <si>
    <t>fa rank</t>
  </si>
  <si>
    <t>fa rang</t>
  </si>
  <si>
    <t>fran ka</t>
  </si>
  <si>
    <t>vla ankh</t>
  </si>
  <si>
    <t>fra rung</t>
  </si>
  <si>
    <t>Franklin</t>
  </si>
  <si>
    <t>franklin</t>
  </si>
  <si>
    <t>freya</t>
  </si>
  <si>
    <t>free ya</t>
  </si>
  <si>
    <t>fray ah</t>
  </si>
  <si>
    <t>fray ya</t>
  </si>
  <si>
    <t>frispy</t>
  </si>
  <si>
    <t>fris bee</t>
  </si>
  <si>
    <t>free hiss pee</t>
  </si>
  <si>
    <t>fris pee</t>
  </si>
  <si>
    <t>frooti</t>
  </si>
  <si>
    <t>fruit ee</t>
  </si>
  <si>
    <t>froo ti</t>
  </si>
  <si>
    <t>flute tea</t>
  </si>
  <si>
    <t>frostee</t>
  </si>
  <si>
    <t>fro shh tea</t>
  </si>
  <si>
    <t>frock tee</t>
  </si>
  <si>
    <t>fuh rows tea</t>
  </si>
  <si>
    <t>frosty</t>
  </si>
  <si>
    <t>foh rose tee</t>
  </si>
  <si>
    <t>fuklu</t>
  </si>
  <si>
    <t>fook loo</t>
  </si>
  <si>
    <t>fuck lu</t>
  </si>
  <si>
    <t>vuk lu</t>
  </si>
  <si>
    <t>foog loo</t>
  </si>
  <si>
    <t>vook uh lu</t>
  </si>
  <si>
    <t>voo glue</t>
  </si>
  <si>
    <t>furkan</t>
  </si>
  <si>
    <t>fur can</t>
  </si>
  <si>
    <t>fur khan</t>
  </si>
  <si>
    <t>fur gan</t>
  </si>
  <si>
    <t>furqaan</t>
  </si>
  <si>
    <t>fur ka aan</t>
  </si>
  <si>
    <t>far gun</t>
  </si>
  <si>
    <t>foor hon</t>
  </si>
  <si>
    <t>food kaan</t>
  </si>
  <si>
    <t>foor ka un</t>
  </si>
  <si>
    <t>fur qaan</t>
  </si>
  <si>
    <t>furu</t>
  </si>
  <si>
    <t>fu ru</t>
  </si>
  <si>
    <t>fool who</t>
  </si>
  <si>
    <t>foo rue</t>
  </si>
  <si>
    <t>fuzail</t>
  </si>
  <si>
    <t>foo zail</t>
  </si>
  <si>
    <t>fuz ail</t>
  </si>
  <si>
    <t>fah sail</t>
  </si>
  <si>
    <t>gaani</t>
  </si>
  <si>
    <t>gaa ni</t>
  </si>
  <si>
    <t>gaa knee</t>
  </si>
  <si>
    <t>ga an he</t>
  </si>
  <si>
    <t>gabbu</t>
  </si>
  <si>
    <t>ga boo</t>
  </si>
  <si>
    <t>cup pooh</t>
  </si>
  <si>
    <t>cub boo</t>
  </si>
  <si>
    <t>gabby</t>
  </si>
  <si>
    <t>gab be</t>
  </si>
  <si>
    <t>gap pee</t>
  </si>
  <si>
    <t>gab bee</t>
  </si>
  <si>
    <t>gabriel</t>
  </si>
  <si>
    <t>gabe real</t>
  </si>
  <si>
    <t>game real</t>
  </si>
  <si>
    <t>gape re hell</t>
  </si>
  <si>
    <t>gagan</t>
  </si>
  <si>
    <t>ga gun</t>
  </si>
  <si>
    <t>gha gun</t>
  </si>
  <si>
    <t>Gagan</t>
  </si>
  <si>
    <t>kaa kan</t>
  </si>
  <si>
    <t>gaa gun</t>
  </si>
  <si>
    <t>kaa gun</t>
  </si>
  <si>
    <t>ka gun</t>
  </si>
  <si>
    <t>gag un</t>
  </si>
  <si>
    <t>gug an</t>
  </si>
  <si>
    <t>gug un</t>
  </si>
  <si>
    <t>gah gun</t>
  </si>
  <si>
    <t>guh gun</t>
  </si>
  <si>
    <t>ka cun</t>
  </si>
  <si>
    <t>dug un</t>
  </si>
  <si>
    <t>duck un</t>
  </si>
  <si>
    <t>duh gun</t>
  </si>
  <si>
    <t>gak un</t>
  </si>
  <si>
    <t>ka guh</t>
  </si>
  <si>
    <t>tuck un</t>
  </si>
  <si>
    <t>gag earn</t>
  </si>
  <si>
    <t>gah ga earn</t>
  </si>
  <si>
    <t xml:space="preserve">gug earn </t>
  </si>
  <si>
    <t>ga gan</t>
  </si>
  <si>
    <t>gag an</t>
  </si>
  <si>
    <t>gug hon</t>
  </si>
  <si>
    <t>ka ka un</t>
  </si>
  <si>
    <t>gag hun</t>
  </si>
  <si>
    <t>gah ka un</t>
  </si>
  <si>
    <t>gug hun</t>
  </si>
  <si>
    <t>cuck hon</t>
  </si>
  <si>
    <t>gag uhn</t>
  </si>
  <si>
    <t>gug earn</t>
  </si>
  <si>
    <t>gug n</t>
  </si>
  <si>
    <t>gag n</t>
  </si>
  <si>
    <t>gay gun</t>
  </si>
  <si>
    <t>k gun</t>
  </si>
  <si>
    <t>duh den</t>
  </si>
  <si>
    <t>guck an</t>
  </si>
  <si>
    <t>ka kun</t>
  </si>
  <si>
    <t>caa gun</t>
  </si>
  <si>
    <t>gag al</t>
  </si>
  <si>
    <t>ga kun</t>
  </si>
  <si>
    <t>gah gan</t>
  </si>
  <si>
    <t>ka kern</t>
  </si>
  <si>
    <t>ga kern</t>
  </si>
  <si>
    <t>ga kuh hun</t>
  </si>
  <si>
    <t>ka cull</t>
  </si>
  <si>
    <t>ga cull</t>
  </si>
  <si>
    <t>ka ka earn</t>
  </si>
  <si>
    <t>gagan_goel</t>
  </si>
  <si>
    <t>ka ka earn go el</t>
  </si>
  <si>
    <t>gag earn go yell</t>
  </si>
  <si>
    <t>gag earn go hell</t>
  </si>
  <si>
    <t>ga gun go el</t>
  </si>
  <si>
    <t>gah ga earn go yell</t>
  </si>
  <si>
    <t>gaa gun go hell</t>
  </si>
  <si>
    <t>gug earn go el</t>
  </si>
  <si>
    <t>gug un go yell</t>
  </si>
  <si>
    <t>gag al go hell</t>
  </si>
  <si>
    <t>car gun go hell</t>
  </si>
  <si>
    <t>kah cun go yell</t>
  </si>
  <si>
    <t>ka ka hun go el</t>
  </si>
  <si>
    <t>gagandeep</t>
  </si>
  <si>
    <t>ga gun deep</t>
  </si>
  <si>
    <t>ga gun dee hip</t>
  </si>
  <si>
    <t>gag earn deep</t>
  </si>
  <si>
    <t>gag hon deep</t>
  </si>
  <si>
    <t>gah gull team</t>
  </si>
  <si>
    <t>gag earn deem</t>
  </si>
  <si>
    <t>cuck kan deep</t>
  </si>
  <si>
    <t>gah gun deep</t>
  </si>
  <si>
    <t>gug un team</t>
  </si>
  <si>
    <t>gag earn dee puh</t>
  </si>
  <si>
    <t>gah ga earn deep</t>
  </si>
  <si>
    <t>gag earn dee hip</t>
  </si>
  <si>
    <t>gagi</t>
  </si>
  <si>
    <t>gag he</t>
  </si>
  <si>
    <t>ga gi</t>
  </si>
  <si>
    <t>ka key</t>
  </si>
  <si>
    <t>gainon</t>
  </si>
  <si>
    <t>guy nun</t>
  </si>
  <si>
    <t>guy non</t>
  </si>
  <si>
    <t>ga e none</t>
  </si>
  <si>
    <t>gah e nod</t>
  </si>
  <si>
    <t>guy nod</t>
  </si>
  <si>
    <t>kah e non</t>
  </si>
  <si>
    <t>guy none</t>
  </si>
  <si>
    <t>gah e nun</t>
  </si>
  <si>
    <t>gah e non</t>
  </si>
  <si>
    <t>geh nan</t>
  </si>
  <si>
    <t>k non</t>
  </si>
  <si>
    <t>cane on</t>
  </si>
  <si>
    <t>gay known</t>
  </si>
  <si>
    <t>geh no own</t>
  </si>
  <si>
    <t>gain hone</t>
  </si>
  <si>
    <t>kane oh own</t>
  </si>
  <si>
    <t>gale own</t>
  </si>
  <si>
    <t>gane ho ohn</t>
  </si>
  <si>
    <t>gay no own</t>
  </si>
  <si>
    <t>keh known</t>
  </si>
  <si>
    <t>geh loan</t>
  </si>
  <si>
    <t>gay lone</t>
  </si>
  <si>
    <t>kale on</t>
  </si>
  <si>
    <t>keh no own</t>
  </si>
  <si>
    <t>kay known</t>
  </si>
  <si>
    <t>kane hone</t>
  </si>
  <si>
    <t>k no ohn</t>
  </si>
  <si>
    <t>gay no nuh</t>
  </si>
  <si>
    <t>geh known</t>
  </si>
  <si>
    <t>gaen o hone</t>
  </si>
  <si>
    <t>gajanan</t>
  </si>
  <si>
    <t>ga ja nan</t>
  </si>
  <si>
    <t>ga ja na an</t>
  </si>
  <si>
    <t>ga hutch ah nan</t>
  </si>
  <si>
    <t>gaj ah none</t>
  </si>
  <si>
    <t>kah chah nun</t>
  </si>
  <si>
    <t>ga ja nun</t>
  </si>
  <si>
    <t>ga ja an hun</t>
  </si>
  <si>
    <t>ga hutch an hun</t>
  </si>
  <si>
    <t>ga shh an nun</t>
  </si>
  <si>
    <t>ka jaan hun</t>
  </si>
  <si>
    <t>ka jar hun nun</t>
  </si>
  <si>
    <t>ka hujj aah nun</t>
  </si>
  <si>
    <t>gush ah none</t>
  </si>
  <si>
    <t>cah chan unn</t>
  </si>
  <si>
    <t>kaa jaa done</t>
  </si>
  <si>
    <t>gajendra</t>
  </si>
  <si>
    <t>ga jen dra</t>
  </si>
  <si>
    <t>gah gen tra</t>
  </si>
  <si>
    <t>gaj end rah</t>
  </si>
  <si>
    <t>ga jane dra</t>
  </si>
  <si>
    <t>ga jane tra</t>
  </si>
  <si>
    <t>cutch hen tra</t>
  </si>
  <si>
    <t>ga chain tra</t>
  </si>
  <si>
    <t>ga chained rah</t>
  </si>
  <si>
    <t>ga gent rah</t>
  </si>
  <si>
    <t>gajinder</t>
  </si>
  <si>
    <t>ga jin der</t>
  </si>
  <si>
    <t>guj hind er</t>
  </si>
  <si>
    <t>gah gin ter</t>
  </si>
  <si>
    <t>Gajju</t>
  </si>
  <si>
    <t>gajju</t>
  </si>
  <si>
    <t>Ka Ju</t>
  </si>
  <si>
    <t>A zoo</t>
  </si>
  <si>
    <t>A ju</t>
  </si>
  <si>
    <t>Ajju</t>
  </si>
  <si>
    <t>Ta zoo</t>
  </si>
  <si>
    <t>gaju</t>
  </si>
  <si>
    <t>ga ju</t>
  </si>
  <si>
    <t>gah who</t>
  </si>
  <si>
    <t>ha too</t>
  </si>
  <si>
    <t>gush oo</t>
  </si>
  <si>
    <t>guh joo</t>
  </si>
  <si>
    <t>guj ooh</t>
  </si>
  <si>
    <t>ga joo</t>
  </si>
  <si>
    <t>gut ooh</t>
  </si>
  <si>
    <t>cut u</t>
  </si>
  <si>
    <t>gama</t>
  </si>
  <si>
    <t>ga ma</t>
  </si>
  <si>
    <t>gum ah</t>
  </si>
  <si>
    <t>gam ma</t>
  </si>
  <si>
    <t>gandhali</t>
  </si>
  <si>
    <t>gand ha li</t>
  </si>
  <si>
    <t>gun dha lee</t>
  </si>
  <si>
    <t>ga hunt ha lee</t>
  </si>
  <si>
    <t>gandhi</t>
  </si>
  <si>
    <t>gun dhee</t>
  </si>
  <si>
    <t>gaan d</t>
  </si>
  <si>
    <t>gah un di</t>
  </si>
  <si>
    <t>gah un deeh</t>
  </si>
  <si>
    <t>khan dhi</t>
  </si>
  <si>
    <t>ga hon tee</t>
  </si>
  <si>
    <t>gun dee</t>
  </si>
  <si>
    <t>khan dee</t>
  </si>
  <si>
    <t>kaan deeh</t>
  </si>
  <si>
    <t>ganem</t>
  </si>
  <si>
    <t>ga nem</t>
  </si>
  <si>
    <t>gun m</t>
  </si>
  <si>
    <t>ga nay him</t>
  </si>
  <si>
    <t>ganesh</t>
  </si>
  <si>
    <t>can esh</t>
  </si>
  <si>
    <t>Can Ish</t>
  </si>
  <si>
    <t>Kan Aesh</t>
  </si>
  <si>
    <t>Gun A ish</t>
  </si>
  <si>
    <t>gun ehsh</t>
  </si>
  <si>
    <t>gun a shh</t>
  </si>
  <si>
    <t>guh un aesh</t>
  </si>
  <si>
    <t>gunn ayesh</t>
  </si>
  <si>
    <t>gun ash</t>
  </si>
  <si>
    <t>gun ace</t>
  </si>
  <si>
    <t>gun nace</t>
  </si>
  <si>
    <t>ga nesh</t>
  </si>
  <si>
    <t>gan ney sh</t>
  </si>
  <si>
    <t>gun esh</t>
  </si>
  <si>
    <t>gun age</t>
  </si>
  <si>
    <t>gun nest</t>
  </si>
  <si>
    <t>gah nest</t>
  </si>
  <si>
    <t>ga ney shh</t>
  </si>
  <si>
    <t>gah neh shh</t>
  </si>
  <si>
    <t>ganga</t>
  </si>
  <si>
    <t>gang ah</t>
  </si>
  <si>
    <t>ka hung ah</t>
  </si>
  <si>
    <t>hung ah</t>
  </si>
  <si>
    <t>gangadin</t>
  </si>
  <si>
    <t>gang add in</t>
  </si>
  <si>
    <t>gung gah din</t>
  </si>
  <si>
    <t>gah ung ah tin</t>
  </si>
  <si>
    <t>gangesh</t>
  </si>
  <si>
    <t>gang esh</t>
  </si>
  <si>
    <t>sung gay sh</t>
  </si>
  <si>
    <t>gung ace</t>
  </si>
  <si>
    <t>hung esh</t>
  </si>
  <si>
    <t>gang h</t>
  </si>
  <si>
    <t>hung eyy shh</t>
  </si>
  <si>
    <t xml:space="preserve">gung cash </t>
  </si>
  <si>
    <t>tounge gay sh</t>
  </si>
  <si>
    <t>dung esh</t>
  </si>
  <si>
    <t>gung esh</t>
  </si>
  <si>
    <t>gang hesh</t>
  </si>
  <si>
    <t>hung lace</t>
  </si>
  <si>
    <t>ganishka</t>
  </si>
  <si>
    <t>ga ni sh ka</t>
  </si>
  <si>
    <t>gun dish a a</t>
  </si>
  <si>
    <t>hun itch ka</t>
  </si>
  <si>
    <t>gun niche kah</t>
  </si>
  <si>
    <t>guh neesh kuh</t>
  </si>
  <si>
    <t>gun neas kuh</t>
  </si>
  <si>
    <t>ganita</t>
  </si>
  <si>
    <t>gun e ta</t>
  </si>
  <si>
    <t>gun he tar</t>
  </si>
  <si>
    <t>ka knee ta</t>
  </si>
  <si>
    <t>gun it ah</t>
  </si>
  <si>
    <t>gun hit ah</t>
  </si>
  <si>
    <t>ka nit ah</t>
  </si>
  <si>
    <t>gannu</t>
  </si>
  <si>
    <t>gan nu</t>
  </si>
  <si>
    <t>gun new</t>
  </si>
  <si>
    <t>gun who</t>
  </si>
  <si>
    <t>ganpath</t>
  </si>
  <si>
    <t>gun path</t>
  </si>
  <si>
    <t>gun bath</t>
  </si>
  <si>
    <t>kah nah path</t>
  </si>
  <si>
    <t>ganu</t>
  </si>
  <si>
    <t>that knew</t>
  </si>
  <si>
    <t>than to</t>
  </si>
  <si>
    <t>gun nu</t>
  </si>
  <si>
    <t>gah nu</t>
  </si>
  <si>
    <t>than who</t>
  </si>
  <si>
    <t xml:space="preserve">dan new </t>
  </si>
  <si>
    <t>gappu</t>
  </si>
  <si>
    <t>gup poo</t>
  </si>
  <si>
    <t>gab boo</t>
  </si>
  <si>
    <t>gup boo</t>
  </si>
  <si>
    <t>garbit</t>
  </si>
  <si>
    <t>gar bit</t>
  </si>
  <si>
    <t>cur pit</t>
  </si>
  <si>
    <t>curb it</t>
  </si>
  <si>
    <t>garesh</t>
  </si>
  <si>
    <t>ga ray sh</t>
  </si>
  <si>
    <t>gar a shh</t>
  </si>
  <si>
    <t>car ace</t>
  </si>
  <si>
    <t>Gargi</t>
  </si>
  <si>
    <t>gargi</t>
  </si>
  <si>
    <t>car gee</t>
  </si>
  <si>
    <t>kar ghee</t>
  </si>
  <si>
    <t>car ghee</t>
  </si>
  <si>
    <t>garima</t>
  </si>
  <si>
    <t>ga rey mah</t>
  </si>
  <si>
    <t>ga ri ma</t>
  </si>
  <si>
    <t>gar emma</t>
  </si>
  <si>
    <t>kar ima</t>
  </si>
  <si>
    <t>car Emma</t>
  </si>
  <si>
    <t>A Reema</t>
  </si>
  <si>
    <t>curry baa</t>
  </si>
  <si>
    <t>curry pah</t>
  </si>
  <si>
    <t>girly ma</t>
  </si>
  <si>
    <t>curry ma</t>
  </si>
  <si>
    <t>curry bah</t>
  </si>
  <si>
    <t>shurry paa</t>
  </si>
  <si>
    <t>curry paa</t>
  </si>
  <si>
    <t>ga re mah</t>
  </si>
  <si>
    <t>garry ma</t>
  </si>
  <si>
    <t>ga reema</t>
  </si>
  <si>
    <t>guh ree maa</t>
  </si>
  <si>
    <t>curry maah</t>
  </si>
  <si>
    <t>ga rim aah</t>
  </si>
  <si>
    <t>ka re ma</t>
  </si>
  <si>
    <t>ka rim ah</t>
  </si>
  <si>
    <t>ka lee ma</t>
  </si>
  <si>
    <t>gah ream ma</t>
  </si>
  <si>
    <t>gah re ma</t>
  </si>
  <si>
    <t>curry mah</t>
  </si>
  <si>
    <t>guh reap pah</t>
  </si>
  <si>
    <t>cur re ma</t>
  </si>
  <si>
    <t>kuh re paa</t>
  </si>
  <si>
    <t>go reem mah</t>
  </si>
  <si>
    <t>gar him baa</t>
  </si>
  <si>
    <t>cur hip pa</t>
  </si>
  <si>
    <t>garima_dwedi</t>
  </si>
  <si>
    <t>ga re ma dway d</t>
  </si>
  <si>
    <t>gah ream aa twenty</t>
  </si>
  <si>
    <t>cur him aah dweh dee</t>
  </si>
  <si>
    <t>garima_dwivedi</t>
  </si>
  <si>
    <t>ga rim aah do e vet he</t>
  </si>
  <si>
    <t>ka rim ah dwi ve di</t>
  </si>
  <si>
    <t>ka lee ma dwi fed he</t>
  </si>
  <si>
    <t>gariman</t>
  </si>
  <si>
    <t>ga ri man</t>
  </si>
  <si>
    <t>curr he man</t>
  </si>
  <si>
    <t>ga rim an</t>
  </si>
  <si>
    <t>garv</t>
  </si>
  <si>
    <t>serve</t>
  </si>
  <si>
    <t>gur huv</t>
  </si>
  <si>
    <t>curve</t>
  </si>
  <si>
    <t>gar vuh</t>
  </si>
  <si>
    <t>gulf</t>
  </si>
  <si>
    <t>ga er fuh</t>
  </si>
  <si>
    <t>car fuh</t>
  </si>
  <si>
    <t>gar fuh</t>
  </si>
  <si>
    <t>ga hull fuh</t>
  </si>
  <si>
    <t>gar fur</t>
  </si>
  <si>
    <t>garv_malik</t>
  </si>
  <si>
    <t>ga ar vuh ma lik</t>
  </si>
  <si>
    <t>curve mah lick</t>
  </si>
  <si>
    <t>gar fuh maa leak</t>
  </si>
  <si>
    <t>garv_narang</t>
  </si>
  <si>
    <t>garv nah rung</t>
  </si>
  <si>
    <t>curve naar hung uh</t>
  </si>
  <si>
    <t>curf na rah angg</t>
  </si>
  <si>
    <t>garv tar hunk uh</t>
  </si>
  <si>
    <t>carve na raa hung</t>
  </si>
  <si>
    <t>garvesh</t>
  </si>
  <si>
    <t>garv hay sh</t>
  </si>
  <si>
    <t>garvit</t>
  </si>
  <si>
    <t>grr with</t>
  </si>
  <si>
    <t>gurr vid</t>
  </si>
  <si>
    <t>her with</t>
  </si>
  <si>
    <t>gar with</t>
  </si>
  <si>
    <t>ga are with</t>
  </si>
  <si>
    <t>garv it</t>
  </si>
  <si>
    <t>gurr with</t>
  </si>
  <si>
    <t>curr with</t>
  </si>
  <si>
    <t>gurr fit</t>
  </si>
  <si>
    <t>curve it</t>
  </si>
  <si>
    <t>garvit_dusad</t>
  </si>
  <si>
    <t>gurr vid du sad</t>
  </si>
  <si>
    <t>gurr fit do sat</t>
  </si>
  <si>
    <t>gurr with doo sa hut</t>
  </si>
  <si>
    <t>garvita</t>
  </si>
  <si>
    <t>gar vi tas</t>
  </si>
  <si>
    <t>curve he tass</t>
  </si>
  <si>
    <t>cur fit as</t>
  </si>
  <si>
    <t>gattu</t>
  </si>
  <si>
    <t>gat tu</t>
  </si>
  <si>
    <t>gut two</t>
  </si>
  <si>
    <t>gat too</t>
  </si>
  <si>
    <t>gauhar</t>
  </si>
  <si>
    <t>gau har</t>
  </si>
  <si>
    <t>cow har</t>
  </si>
  <si>
    <t>cow her</t>
  </si>
  <si>
    <t>go har</t>
  </si>
  <si>
    <t>co har</t>
  </si>
  <si>
    <t>goh ar</t>
  </si>
  <si>
    <t>go her</t>
  </si>
  <si>
    <t>goh er</t>
  </si>
  <si>
    <t>go hur</t>
  </si>
  <si>
    <t>core har</t>
  </si>
  <si>
    <t>core hur</t>
  </si>
  <si>
    <t>core her</t>
  </si>
  <si>
    <t>goh her</t>
  </si>
  <si>
    <t>ko hell</t>
  </si>
  <si>
    <t>koh hull</t>
  </si>
  <si>
    <t>gaura</t>
  </si>
  <si>
    <t>go ra</t>
  </si>
  <si>
    <t>gau ra</t>
  </si>
  <si>
    <t>ga woo ra</t>
  </si>
  <si>
    <t>ga wool ah</t>
  </si>
  <si>
    <t>ga hood ah</t>
  </si>
  <si>
    <t>gaw rah</t>
  </si>
  <si>
    <t>gaurang</t>
  </si>
  <si>
    <t>go rung</t>
  </si>
  <si>
    <t>toe hang</t>
  </si>
  <si>
    <t>saw gang</t>
  </si>
  <si>
    <t>no rank</t>
  </si>
  <si>
    <t>go tank</t>
  </si>
  <si>
    <t>go rank</t>
  </si>
  <si>
    <t>go ran kuh</t>
  </si>
  <si>
    <t>go lunk</t>
  </si>
  <si>
    <t>gau rung uh</t>
  </si>
  <si>
    <t>cow rung</t>
  </si>
  <si>
    <t>kaur hah ank</t>
  </si>
  <si>
    <t>Gaurav</t>
  </si>
  <si>
    <t>gaurav</t>
  </si>
  <si>
    <t>go rough</t>
  </si>
  <si>
    <t>go dove</t>
  </si>
  <si>
    <t>go love</t>
  </si>
  <si>
    <t>gaw rav</t>
  </si>
  <si>
    <t>gauh rav</t>
  </si>
  <si>
    <t>gau rav</t>
  </si>
  <si>
    <t>aau dove</t>
  </si>
  <si>
    <t>cow love</t>
  </si>
  <si>
    <t>cau love</t>
  </si>
  <si>
    <t>cau dove</t>
  </si>
  <si>
    <t>guhw-ruhv</t>
  </si>
  <si>
    <t>gaur rav</t>
  </si>
  <si>
    <t>gah rav</t>
  </si>
  <si>
    <t>gav rave</t>
  </si>
  <si>
    <t>ga rave</t>
  </si>
  <si>
    <t>gaur rave</t>
  </si>
  <si>
    <t>go rav</t>
  </si>
  <si>
    <t>cow rove</t>
  </si>
  <si>
    <t>cow ruv</t>
  </si>
  <si>
    <t>go row</t>
  </si>
  <si>
    <t>go ruff</t>
  </si>
  <si>
    <t>gauv ruf</t>
  </si>
  <si>
    <t>go ruv</t>
  </si>
  <si>
    <t>go rub</t>
  </si>
  <si>
    <t>goh ruv</t>
  </si>
  <si>
    <t>gaur have</t>
  </si>
  <si>
    <t>gaur raav</t>
  </si>
  <si>
    <t>goh rav</t>
  </si>
  <si>
    <t>go raav</t>
  </si>
  <si>
    <t>gaw rub</t>
  </si>
  <si>
    <t>aww ruvh</t>
  </si>
  <si>
    <t>jaw ruh vuh</t>
  </si>
  <si>
    <t>raw rough</t>
  </si>
  <si>
    <t>caw dove</t>
  </si>
  <si>
    <t>daughter</t>
  </si>
  <si>
    <t>goh raav</t>
  </si>
  <si>
    <t>goaur have</t>
  </si>
  <si>
    <t>gaw ruh vuh</t>
  </si>
  <si>
    <t>gawr huv</t>
  </si>
  <si>
    <t>go ruh vuh</t>
  </si>
  <si>
    <t>gaw ruv</t>
  </si>
  <si>
    <t>god av</t>
  </si>
  <si>
    <t>goh aur aab</t>
  </si>
  <si>
    <t>kaur aav</t>
  </si>
  <si>
    <t>gaw ore half</t>
  </si>
  <si>
    <t>go la fuh</t>
  </si>
  <si>
    <t>cow la vuh</t>
  </si>
  <si>
    <t>caw da fuh</t>
  </si>
  <si>
    <t>gau rah vuh</t>
  </si>
  <si>
    <t>goaur ah vuh</t>
  </si>
  <si>
    <t>caw da buh</t>
  </si>
  <si>
    <t>gaw rah buh</t>
  </si>
  <si>
    <t>goaur rave</t>
  </si>
  <si>
    <t>go rave</t>
  </si>
  <si>
    <t>gaw ore rave</t>
  </si>
  <si>
    <t>goaur rah fur</t>
  </si>
  <si>
    <t>go ra fur</t>
  </si>
  <si>
    <t>gaw ore rah fur</t>
  </si>
  <si>
    <t>gaurav_chopra</t>
  </si>
  <si>
    <t>cow love joe bra</t>
  </si>
  <si>
    <t>go rav joe bra</t>
  </si>
  <si>
    <t>gaur have joe bra</t>
  </si>
  <si>
    <t>caw dove joe bra</t>
  </si>
  <si>
    <t>gau rav job raa</t>
  </si>
  <si>
    <t>goh raav job raa</t>
  </si>
  <si>
    <t>goaur have job raa</t>
  </si>
  <si>
    <t>go love job raa</t>
  </si>
  <si>
    <t>gaw ore half job raa</t>
  </si>
  <si>
    <t>gaw ore halv joe oprah</t>
  </si>
  <si>
    <t>gaurav_hargude</t>
  </si>
  <si>
    <t>caw dove har gu de</t>
  </si>
  <si>
    <t>gau rav har goo re</t>
  </si>
  <si>
    <t>goh raav her good hay</t>
  </si>
  <si>
    <t>gaurav_verma</t>
  </si>
  <si>
    <t>gaur have var ma</t>
  </si>
  <si>
    <t>goh raav fur ma</t>
  </si>
  <si>
    <t>goaur have worm ah</t>
  </si>
  <si>
    <t>gauresh</t>
  </si>
  <si>
    <t>gauv rays</t>
  </si>
  <si>
    <t>go race</t>
  </si>
  <si>
    <t>gaur esh</t>
  </si>
  <si>
    <t>gaw rays</t>
  </si>
  <si>
    <t>gaw rey shh</t>
  </si>
  <si>
    <t>gaw rash</t>
  </si>
  <si>
    <t>Gauri</t>
  </si>
  <si>
    <t>gauri</t>
  </si>
  <si>
    <t>go ri</t>
  </si>
  <si>
    <t>go ree</t>
  </si>
  <si>
    <t>go tea</t>
  </si>
  <si>
    <t>cow ri</t>
  </si>
  <si>
    <t>gauri_&amp;_arvind</t>
  </si>
  <si>
    <t>cow ri and al wind</t>
  </si>
  <si>
    <t>go tea and ar vind</t>
  </si>
  <si>
    <t>go ree are fiend</t>
  </si>
  <si>
    <t>gah au re and are field</t>
  </si>
  <si>
    <t>gau lee and arf hint</t>
  </si>
  <si>
    <t>ga how re and ah reef ind</t>
  </si>
  <si>
    <t>gah eww re and are v end</t>
  </si>
  <si>
    <t>caw re and ar vind</t>
  </si>
  <si>
    <t>caw re and are field</t>
  </si>
  <si>
    <t>kah ew ree and ar feen duh</t>
  </si>
  <si>
    <t>cau lee and ar veend</t>
  </si>
  <si>
    <t>gah u re and ah rough hint</t>
  </si>
  <si>
    <t>cau dee and ahr feel duh</t>
  </si>
  <si>
    <t>gaurika</t>
  </si>
  <si>
    <t>gaw rick ah</t>
  </si>
  <si>
    <t>goh re kah</t>
  </si>
  <si>
    <t>gaw re kah</t>
  </si>
  <si>
    <t>gaw reek uh</t>
  </si>
  <si>
    <t>gawh re kuh</t>
  </si>
  <si>
    <t>gaw rhee ca</t>
  </si>
  <si>
    <t>gau knee ka</t>
  </si>
  <si>
    <t>gau re ka</t>
  </si>
  <si>
    <t>gaurish</t>
  </si>
  <si>
    <t>gau re sh</t>
  </si>
  <si>
    <t>gaur e shh</t>
  </si>
  <si>
    <t>call hee shh</t>
  </si>
  <si>
    <t>gautam</t>
  </si>
  <si>
    <t>go tamm</t>
  </si>
  <si>
    <t>got umm</t>
  </si>
  <si>
    <t>goat um</t>
  </si>
  <si>
    <t>goat am</t>
  </si>
  <si>
    <t>got um</t>
  </si>
  <si>
    <t>cow tum</t>
  </si>
  <si>
    <t>gau tam</t>
  </si>
  <si>
    <t>goh tum</t>
  </si>
  <si>
    <t>goad um</t>
  </si>
  <si>
    <t>go dumb</t>
  </si>
  <si>
    <t>cow dump</t>
  </si>
  <si>
    <t xml:space="preserve">gout um </t>
  </si>
  <si>
    <t>goad up</t>
  </si>
  <si>
    <t>gau ta um</t>
  </si>
  <si>
    <t>go tuh uhm</t>
  </si>
  <si>
    <t>goat up</t>
  </si>
  <si>
    <t>go tump</t>
  </si>
  <si>
    <t>go tamp</t>
  </si>
  <si>
    <t>cow thump</t>
  </si>
  <si>
    <t>god um</t>
  </si>
  <si>
    <t>god hum</t>
  </si>
  <si>
    <t>gautam_bharwad</t>
  </si>
  <si>
    <t>goat um bhar wad</t>
  </si>
  <si>
    <t>goat am bur wad</t>
  </si>
  <si>
    <t>cow tum bun ward</t>
  </si>
  <si>
    <t>goat um bur wah ad</t>
  </si>
  <si>
    <t>goat am purr ward</t>
  </si>
  <si>
    <t>cow tum bar vah ad</t>
  </si>
  <si>
    <t>goat um per waad</t>
  </si>
  <si>
    <t>goat am per ward</t>
  </si>
  <si>
    <t>goat um bhar waad</t>
  </si>
  <si>
    <t>goat am mar waad</t>
  </si>
  <si>
    <t>goat um mur wa art</t>
  </si>
  <si>
    <t>goat am bur fart</t>
  </si>
  <si>
    <t>goat am per vaa ad</t>
  </si>
  <si>
    <t>goat um mur wa ad</t>
  </si>
  <si>
    <t>cow tum bhar wad</t>
  </si>
  <si>
    <t>cow dump bur ward</t>
  </si>
  <si>
    <t>cow dump bur fart</t>
  </si>
  <si>
    <t>ga woo ta hum bhar wad</t>
  </si>
  <si>
    <t>go ta hum bur ward</t>
  </si>
  <si>
    <t>goat tum bur fart</t>
  </si>
  <si>
    <t>gavy</t>
  </si>
  <si>
    <t>ga vy</t>
  </si>
  <si>
    <t>guff he</t>
  </si>
  <si>
    <t>ga fee</t>
  </si>
  <si>
    <t>gaya</t>
  </si>
  <si>
    <t>gah ya</t>
  </si>
  <si>
    <t>gay aa</t>
  </si>
  <si>
    <t>ga hay ah</t>
  </si>
  <si>
    <t>Gayatri</t>
  </si>
  <si>
    <t>gayatri</t>
  </si>
  <si>
    <t>ga ya tree</t>
  </si>
  <si>
    <t>ga yah tree</t>
  </si>
  <si>
    <t>ga ya tee</t>
  </si>
  <si>
    <t>Ap rah j</t>
  </si>
  <si>
    <t>lair tree</t>
  </si>
  <si>
    <t>ka yacht re</t>
  </si>
  <si>
    <t>ka ya tree</t>
  </si>
  <si>
    <t>kayat lee</t>
  </si>
  <si>
    <t>ka yet re</t>
  </si>
  <si>
    <t>ka yacht lee</t>
  </si>
  <si>
    <t>k yacht re</t>
  </si>
  <si>
    <t>kha ya tree</t>
  </si>
  <si>
    <t>ga yet lee</t>
  </si>
  <si>
    <t>ga yet re</t>
  </si>
  <si>
    <t>k ya tee</t>
  </si>
  <si>
    <t>k ya tree</t>
  </si>
  <si>
    <t>k yet lee</t>
  </si>
  <si>
    <t>ka yak tree</t>
  </si>
  <si>
    <t>k yag tree</t>
  </si>
  <si>
    <t>gay ya tee</t>
  </si>
  <si>
    <t>ka ya tee</t>
  </si>
  <si>
    <t>kayak re</t>
  </si>
  <si>
    <t>guy yacht re</t>
  </si>
  <si>
    <t>ka ya three</t>
  </si>
  <si>
    <t>ga ya cree</t>
  </si>
  <si>
    <t>gay ya three</t>
  </si>
  <si>
    <t>gah yet re</t>
  </si>
  <si>
    <t>gaa ya tree</t>
  </si>
  <si>
    <t>k ya three</t>
  </si>
  <si>
    <t>ga yat lee</t>
  </si>
  <si>
    <t>ga ya three</t>
  </si>
  <si>
    <t>ga yet tree</t>
  </si>
  <si>
    <t>ga yuck re</t>
  </si>
  <si>
    <t>gayu</t>
  </si>
  <si>
    <t>ga you</t>
  </si>
  <si>
    <t>gah u</t>
  </si>
  <si>
    <t>guy eww</t>
  </si>
  <si>
    <t>ka you</t>
  </si>
  <si>
    <t>guy you</t>
  </si>
  <si>
    <t>k you</t>
  </si>
  <si>
    <t>gay you</t>
  </si>
  <si>
    <t>guy who</t>
  </si>
  <si>
    <t>ga u</t>
  </si>
  <si>
    <t>ga are you</t>
  </si>
  <si>
    <t>guy ooh</t>
  </si>
  <si>
    <t>ga yu</t>
  </si>
  <si>
    <t>gah you</t>
  </si>
  <si>
    <t>kah you</t>
  </si>
  <si>
    <t>gaa you</t>
  </si>
  <si>
    <t>gaah you</t>
  </si>
  <si>
    <t>gaah u</t>
  </si>
  <si>
    <t>gaa u</t>
  </si>
  <si>
    <t>kaa ew</t>
  </si>
  <si>
    <t>kaah eww</t>
  </si>
  <si>
    <t>guy oo</t>
  </si>
  <si>
    <t>kai who</t>
  </si>
  <si>
    <t>ha you</t>
  </si>
  <si>
    <t>hai ooh</t>
  </si>
  <si>
    <t>gaay you</t>
  </si>
  <si>
    <t>chi you</t>
  </si>
  <si>
    <t>guh ah you</t>
  </si>
  <si>
    <t>gah youh</t>
  </si>
  <si>
    <t>cry you</t>
  </si>
  <si>
    <t>kigh u</t>
  </si>
  <si>
    <t>ga aa e oo</t>
  </si>
  <si>
    <t>gah aa e ooh</t>
  </si>
  <si>
    <t>gayyur</t>
  </si>
  <si>
    <t>ga you hood</t>
  </si>
  <si>
    <t>guy hood</t>
  </si>
  <si>
    <t>guy wool</t>
  </si>
  <si>
    <t>gay oor</t>
  </si>
  <si>
    <t>keh who oon</t>
  </si>
  <si>
    <t>geh wool</t>
  </si>
  <si>
    <t>gazal</t>
  </si>
  <si>
    <t>gah sull</t>
  </si>
  <si>
    <t>ga zal</t>
  </si>
  <si>
    <t>gus sahl</t>
  </si>
  <si>
    <t>gazala</t>
  </si>
  <si>
    <t>gah zaa laa</t>
  </si>
  <si>
    <t>gaz zal ah</t>
  </si>
  <si>
    <t>gas aala</t>
  </si>
  <si>
    <t>gah zah luh</t>
  </si>
  <si>
    <t>guh zuh lah</t>
  </si>
  <si>
    <t>guzh lah</t>
  </si>
  <si>
    <t>haz ala</t>
  </si>
  <si>
    <t>uz ahl ah</t>
  </si>
  <si>
    <t>gahz uhl uh</t>
  </si>
  <si>
    <t>ka suh la</t>
  </si>
  <si>
    <t>ga za la</t>
  </si>
  <si>
    <t>cuss al ah</t>
  </si>
  <si>
    <t>ghazal huh</t>
  </si>
  <si>
    <t>gas hull ah</t>
  </si>
  <si>
    <t>ka shh hella</t>
  </si>
  <si>
    <t>gaze salla</t>
  </si>
  <si>
    <t>gas zal ahh</t>
  </si>
  <si>
    <t>gas zal la</t>
  </si>
  <si>
    <t>guess ah rah</t>
  </si>
  <si>
    <t>guess hell ah</t>
  </si>
  <si>
    <t>guess err ah</t>
  </si>
  <si>
    <t>ga za lah</t>
  </si>
  <si>
    <t>guz ah la</t>
  </si>
  <si>
    <t>cuss uh duh</t>
  </si>
  <si>
    <t>guess el ah</t>
  </si>
  <si>
    <t>cuss hell ah</t>
  </si>
  <si>
    <t>ka sell ah</t>
  </si>
  <si>
    <t>geechu</t>
  </si>
  <si>
    <t>gee chu</t>
  </si>
  <si>
    <t>ghee jew</t>
  </si>
  <si>
    <t>ghee shoe</t>
  </si>
  <si>
    <t>ghee chew</t>
  </si>
  <si>
    <t>ghee hitch who</t>
  </si>
  <si>
    <t>key shh who</t>
  </si>
  <si>
    <t>gee jew</t>
  </si>
  <si>
    <t>gee chew ooh</t>
  </si>
  <si>
    <t>ghee itch ooh</t>
  </si>
  <si>
    <t>geena</t>
  </si>
  <si>
    <t>gee na</t>
  </si>
  <si>
    <t>ghee nah</t>
  </si>
  <si>
    <t>ghee in ah</t>
  </si>
  <si>
    <t>geeshma</t>
  </si>
  <si>
    <t>gee shh ma</t>
  </si>
  <si>
    <t>keys ma</t>
  </si>
  <si>
    <t>ghee shh mah</t>
  </si>
  <si>
    <t>geet</t>
  </si>
  <si>
    <t>ghee tuh</t>
  </si>
  <si>
    <t>ghee duh</t>
  </si>
  <si>
    <t>key tuh</t>
  </si>
  <si>
    <t>geek</t>
  </si>
  <si>
    <t>geeta</t>
  </si>
  <si>
    <t>ghee tar</t>
  </si>
  <si>
    <t>key car</t>
  </si>
  <si>
    <t>keat ah</t>
  </si>
  <si>
    <t>key ta</t>
  </si>
  <si>
    <t>key eat ah</t>
  </si>
  <si>
    <t>ghee eat ah</t>
  </si>
  <si>
    <t>geet aa</t>
  </si>
  <si>
    <t>kid aah</t>
  </si>
  <si>
    <t>glit aah</t>
  </si>
  <si>
    <t>geetanjali</t>
  </si>
  <si>
    <t>geet an jal lee</t>
  </si>
  <si>
    <t>git un jali</t>
  </si>
  <si>
    <t>ghee tan jali</t>
  </si>
  <si>
    <t>geet tan jelly</t>
  </si>
  <si>
    <t>geet un jelly</t>
  </si>
  <si>
    <t>geet un gel ee</t>
  </si>
  <si>
    <t>git un gull e</t>
  </si>
  <si>
    <t>geet uhn guli</t>
  </si>
  <si>
    <t>he ton tully</t>
  </si>
  <si>
    <t>gee tan gel he</t>
  </si>
  <si>
    <t>ghee ta huch hell he</t>
  </si>
  <si>
    <t>ghee darn gel he</t>
  </si>
  <si>
    <t>geetanshi</t>
  </si>
  <si>
    <t>geet tan she</t>
  </si>
  <si>
    <t>key tank she</t>
  </si>
  <si>
    <t>ghee tank shh he</t>
  </si>
  <si>
    <t>gee ton she</t>
  </si>
  <si>
    <t>kit un shi</t>
  </si>
  <si>
    <t>kid hon she</t>
  </si>
  <si>
    <t>gid hung she</t>
  </si>
  <si>
    <t>gee tun she</t>
  </si>
  <si>
    <t>key tah un chi</t>
  </si>
  <si>
    <t>gid hunk she</t>
  </si>
  <si>
    <t>gee done she</t>
  </si>
  <si>
    <t>git aan shi</t>
  </si>
  <si>
    <t>gi taan she</t>
  </si>
  <si>
    <t>kit aan shh ee</t>
  </si>
  <si>
    <t>gee dun chi</t>
  </si>
  <si>
    <t>gid tuh un she</t>
  </si>
  <si>
    <t>geed aal chi</t>
  </si>
  <si>
    <t>key ton she</t>
  </si>
  <si>
    <t>geetanshu</t>
  </si>
  <si>
    <t>gee ta n shu</t>
  </si>
  <si>
    <t>key trance oo</t>
  </si>
  <si>
    <t>guitar shoo</t>
  </si>
  <si>
    <t>key thank show</t>
  </si>
  <si>
    <t>ghee tank sue</t>
  </si>
  <si>
    <t>geek trance ooh</t>
  </si>
  <si>
    <t>geetasha</t>
  </si>
  <si>
    <t>gee ta sha</t>
  </si>
  <si>
    <t>ghee tash ah</t>
  </si>
  <si>
    <t>ghee ta shh ah</t>
  </si>
  <si>
    <t>geethanath</t>
  </si>
  <si>
    <t>gee tha nath</t>
  </si>
  <si>
    <t>key ton hah thuh</t>
  </si>
  <si>
    <t>gee tah nut</t>
  </si>
  <si>
    <t>geetika</t>
  </si>
  <si>
    <t>neat it ka</t>
  </si>
  <si>
    <t>git it kah</t>
  </si>
  <si>
    <t>geet it kah</t>
  </si>
  <si>
    <t>ghee tea kah</t>
  </si>
  <si>
    <t>key tea kah</t>
  </si>
  <si>
    <t>gea tea ka</t>
  </si>
  <si>
    <t>geet e ka</t>
  </si>
  <si>
    <t>gitty ka</t>
  </si>
  <si>
    <t>ghee tee ka</t>
  </si>
  <si>
    <t>ghee tick ah</t>
  </si>
  <si>
    <t>ghee teak ah</t>
  </si>
  <si>
    <t>ghee dick ah</t>
  </si>
  <si>
    <t>ghee tee hic ah</t>
  </si>
  <si>
    <t>ghee dee hic ah</t>
  </si>
  <si>
    <t>ghee t ka</t>
  </si>
  <si>
    <t>ghee tea ka</t>
  </si>
  <si>
    <t>ghee dee ka</t>
  </si>
  <si>
    <t>gea tick ah</t>
  </si>
  <si>
    <t>gea dick ah</t>
  </si>
  <si>
    <t>gea tee hic ah</t>
  </si>
  <si>
    <t>gea dee hic ah</t>
  </si>
  <si>
    <t>gea t ka</t>
  </si>
  <si>
    <t>gea tee ka</t>
  </si>
  <si>
    <t>gea dee ka</t>
  </si>
  <si>
    <t>key tick ah</t>
  </si>
  <si>
    <t>key dick ah</t>
  </si>
  <si>
    <t>key tee hic ah</t>
  </si>
  <si>
    <t>key dee hic ah</t>
  </si>
  <si>
    <t>key t ka</t>
  </si>
  <si>
    <t>key tea ka</t>
  </si>
  <si>
    <t>key tee ka</t>
  </si>
  <si>
    <t>key dee ka</t>
  </si>
  <si>
    <t>ghee it he ka</t>
  </si>
  <si>
    <t>ghee it hic ah</t>
  </si>
  <si>
    <t>key it he ka</t>
  </si>
  <si>
    <t>key it hic ah</t>
  </si>
  <si>
    <t>ghee eat he ka</t>
  </si>
  <si>
    <t>ghee eat hic ah</t>
  </si>
  <si>
    <t>key eat he ka</t>
  </si>
  <si>
    <t>key eat hic ah</t>
  </si>
  <si>
    <t>geetika_bhardawaj</t>
  </si>
  <si>
    <t>ghee tee ka bah rut watch</t>
  </si>
  <si>
    <t>ghee tick ah bhar da waj</t>
  </si>
  <si>
    <t>ghee teak ah bar dove watch</t>
  </si>
  <si>
    <t>ghee tee cub bard fudge</t>
  </si>
  <si>
    <t>ghee tick ahb mah rat fetch</t>
  </si>
  <si>
    <t>ghee teak ah pun nut wah chh</t>
  </si>
  <si>
    <t>ghee tee ca ba ra ta vaj</t>
  </si>
  <si>
    <t>ghee tee cab her hat fudge</t>
  </si>
  <si>
    <t>ghee tick ah pa raad fatch</t>
  </si>
  <si>
    <t>ghee tick ah bun hud fudge</t>
  </si>
  <si>
    <t>ghee tick ah part va juh</t>
  </si>
  <si>
    <t>ghee tee ca par aa twatch</t>
  </si>
  <si>
    <t>ghee teak ah bah ralf hutch</t>
  </si>
  <si>
    <t>ghee tee ka part waj</t>
  </si>
  <si>
    <t>ghee tee ka blood watch</t>
  </si>
  <si>
    <t>ghee tee ka pearl fudge</t>
  </si>
  <si>
    <t>ghee tee ka bird watch</t>
  </si>
  <si>
    <t>ghee tick ah bhard waj</t>
  </si>
  <si>
    <t>geetu</t>
  </si>
  <si>
    <t>gee tu</t>
  </si>
  <si>
    <t>key too</t>
  </si>
  <si>
    <t>gee two</t>
  </si>
  <si>
    <t>geetu_midha</t>
  </si>
  <si>
    <t>gee tu mi dha</t>
  </si>
  <si>
    <t>gee two mid ha</t>
  </si>
  <si>
    <t>gee tu meet ha</t>
  </si>
  <si>
    <t>gee too mi dha</t>
  </si>
  <si>
    <t>gee do mid ha</t>
  </si>
  <si>
    <t>gee tuh who meet ha</t>
  </si>
  <si>
    <t>gehna</t>
  </si>
  <si>
    <t>gay huh nah</t>
  </si>
  <si>
    <t>k huh nah</t>
  </si>
  <si>
    <t>keh na</t>
  </si>
  <si>
    <t>geh na</t>
  </si>
  <si>
    <t>gay nuh</t>
  </si>
  <si>
    <t>ge hay nah</t>
  </si>
  <si>
    <t>gay heh na</t>
  </si>
  <si>
    <t>geh naa</t>
  </si>
  <si>
    <t>gelhi</t>
  </si>
  <si>
    <t>gel he</t>
  </si>
  <si>
    <t>shell he</t>
  </si>
  <si>
    <t>jelly</t>
  </si>
  <si>
    <t>gay l he</t>
  </si>
  <si>
    <t>gell he</t>
  </si>
  <si>
    <t>kel he</t>
  </si>
  <si>
    <t>geo</t>
  </si>
  <si>
    <t>g o</t>
  </si>
  <si>
    <t>jio</t>
  </si>
  <si>
    <t>chi ho</t>
  </si>
  <si>
    <t>george</t>
  </si>
  <si>
    <t>jor g</t>
  </si>
  <si>
    <t>chor g</t>
  </si>
  <si>
    <t>jhaur g</t>
  </si>
  <si>
    <t>g or g</t>
  </si>
  <si>
    <t>jee or jee</t>
  </si>
  <si>
    <t>geosley</t>
  </si>
  <si>
    <t>g horse lee</t>
  </si>
  <si>
    <t>geos lee</t>
  </si>
  <si>
    <t>jose lee</t>
  </si>
  <si>
    <t>ghallaya</t>
  </si>
  <si>
    <t>gha la ya</t>
  </si>
  <si>
    <t>cull aah ya</t>
  </si>
  <si>
    <t>cull ay ah</t>
  </si>
  <si>
    <t>ka laa ya</t>
  </si>
  <si>
    <t>cull are ya</t>
  </si>
  <si>
    <t>gull aah ya</t>
  </si>
  <si>
    <t>ga hull aah ya</t>
  </si>
  <si>
    <t>gull aay ah</t>
  </si>
  <si>
    <t>cull aay ya</t>
  </si>
  <si>
    <t>gull la are ya</t>
  </si>
  <si>
    <t>cull la ay ah</t>
  </si>
  <si>
    <t>gull la ya</t>
  </si>
  <si>
    <t>ga laa yaa</t>
  </si>
  <si>
    <t>gull aah yaa</t>
  </si>
  <si>
    <t>ga la are ya are</t>
  </si>
  <si>
    <t>gull laa yaa</t>
  </si>
  <si>
    <t xml:space="preserve">gull are ya </t>
  </si>
  <si>
    <t>gal la ya</t>
  </si>
  <si>
    <t>ga hull are ya</t>
  </si>
  <si>
    <t>ga hull la are ya</t>
  </si>
  <si>
    <t>gull eye ya</t>
  </si>
  <si>
    <t>gah laa ya</t>
  </si>
  <si>
    <t>gull la ya are</t>
  </si>
  <si>
    <t>gull lah yah</t>
  </si>
  <si>
    <t>gal lah yah</t>
  </si>
  <si>
    <t>gull ra ya</t>
  </si>
  <si>
    <t>gull laa yeah</t>
  </si>
  <si>
    <t>ghal lah yah</t>
  </si>
  <si>
    <t>cull ha ya</t>
  </si>
  <si>
    <t>gull haa ya</t>
  </si>
  <si>
    <t>ga la are yeah</t>
  </si>
  <si>
    <t>ka la are yeah</t>
  </si>
  <si>
    <t>ghall haa ya</t>
  </si>
  <si>
    <t>ka hull ha ya</t>
  </si>
  <si>
    <t>cull ah ya</t>
  </si>
  <si>
    <t>gull ah yea</t>
  </si>
  <si>
    <t>gull ayah</t>
  </si>
  <si>
    <t>hull ha ya</t>
  </si>
  <si>
    <t>hull ah ya</t>
  </si>
  <si>
    <t>ha la ya</t>
  </si>
  <si>
    <t>car hull are ya</t>
  </si>
  <si>
    <t>gun are ya</t>
  </si>
  <si>
    <t>gun la are ya</t>
  </si>
  <si>
    <t>gun aay ah</t>
  </si>
  <si>
    <t>gut are ya</t>
  </si>
  <si>
    <t>cur are ya</t>
  </si>
  <si>
    <t>gun aah ya</t>
  </si>
  <si>
    <t>ha la are ya</t>
  </si>
  <si>
    <t>hull aah ya</t>
  </si>
  <si>
    <t>hull are ya</t>
  </si>
  <si>
    <t>gun ah i ya</t>
  </si>
  <si>
    <t>ha hull are ya</t>
  </si>
  <si>
    <t>hull aah i ya</t>
  </si>
  <si>
    <t>gun are i ya</t>
  </si>
  <si>
    <t>ka la ah i ya</t>
  </si>
  <si>
    <t>gah hull are ya</t>
  </si>
  <si>
    <t>kah hull are ya</t>
  </si>
  <si>
    <t>kah al aah ya</t>
  </si>
  <si>
    <t>carl lye ah</t>
  </si>
  <si>
    <t>ghal lah a ah</t>
  </si>
  <si>
    <t>cull liar</t>
  </si>
  <si>
    <t>guh ha la ya</t>
  </si>
  <si>
    <t>guh ah la are ya</t>
  </si>
  <si>
    <t>kha la are ya</t>
  </si>
  <si>
    <t>hull la are ya</t>
  </si>
  <si>
    <t>hull la aah ya</t>
  </si>
  <si>
    <t>ha rah yaa</t>
  </si>
  <si>
    <t>ghanshyam</t>
  </si>
  <si>
    <t>ghun shyah um</t>
  </si>
  <si>
    <t>gun shuh yum</t>
  </si>
  <si>
    <t>ghun shuh yum</t>
  </si>
  <si>
    <t xml:space="preserve">gun shh yam </t>
  </si>
  <si>
    <t>guns yeah am</t>
  </si>
  <si>
    <t>gut shh yum</t>
  </si>
  <si>
    <t>ghazala</t>
  </si>
  <si>
    <t>guess hull ah</t>
  </si>
  <si>
    <t>cars ul ah</t>
  </si>
  <si>
    <t>gha za la</t>
  </si>
  <si>
    <t>kha sa da</t>
  </si>
  <si>
    <t>guss al ah</t>
  </si>
  <si>
    <t>ghazi</t>
  </si>
  <si>
    <t>gha zi</t>
  </si>
  <si>
    <t>gha zee</t>
  </si>
  <si>
    <t>gas he</t>
  </si>
  <si>
    <t>ghousia</t>
  </si>
  <si>
    <t>go whose he ya</t>
  </si>
  <si>
    <t>gauze ee ya</t>
  </si>
  <si>
    <t>cows he ya</t>
  </si>
  <si>
    <t>gia</t>
  </si>
  <si>
    <t>g ah</t>
  </si>
  <si>
    <t>g aa</t>
  </si>
  <si>
    <t>chi ah</t>
  </si>
  <si>
    <t>Gibby</t>
  </si>
  <si>
    <t>gibby</t>
  </si>
  <si>
    <t>gibbe</t>
  </si>
  <si>
    <t>grip pee</t>
  </si>
  <si>
    <t>grip ee</t>
  </si>
  <si>
    <t>e bee</t>
  </si>
  <si>
    <t>e pee</t>
  </si>
  <si>
    <t>gimme</t>
  </si>
  <si>
    <t>gifty</t>
  </si>
  <si>
    <t>gift e</t>
  </si>
  <si>
    <t>kiev tea</t>
  </si>
  <si>
    <t>giff tee</t>
  </si>
  <si>
    <t>gill</t>
  </si>
  <si>
    <t>jill</t>
  </si>
  <si>
    <t>geh ill</t>
  </si>
  <si>
    <t>kill</t>
  </si>
  <si>
    <t>gini</t>
  </si>
  <si>
    <t>gi ni</t>
  </si>
  <si>
    <t>gi knee</t>
  </si>
  <si>
    <t>ghee knee</t>
  </si>
  <si>
    <t>ginika</t>
  </si>
  <si>
    <t>gi ni ka</t>
  </si>
  <si>
    <t>key nick ka</t>
  </si>
  <si>
    <t>gin he kah</t>
  </si>
  <si>
    <t>ginisha</t>
  </si>
  <si>
    <t>gi ni sha</t>
  </si>
  <si>
    <t>kin he sha</t>
  </si>
  <si>
    <t>ghee knee shh ah</t>
  </si>
  <si>
    <t>ginita</t>
  </si>
  <si>
    <t>g ni ta</t>
  </si>
  <si>
    <t>gin eat ah</t>
  </si>
  <si>
    <t>jee nee tah</t>
  </si>
  <si>
    <t>ginni</t>
  </si>
  <si>
    <t>gee knee</t>
  </si>
  <si>
    <t>geen knee</t>
  </si>
  <si>
    <t>gee ni</t>
  </si>
  <si>
    <t>ginny</t>
  </si>
  <si>
    <t>keen knee</t>
  </si>
  <si>
    <t>kill lee</t>
  </si>
  <si>
    <t>geeh in ni</t>
  </si>
  <si>
    <t>ginsi</t>
  </si>
  <si>
    <t>gin si</t>
  </si>
  <si>
    <t>kin sea</t>
  </si>
  <si>
    <t>g in sea</t>
  </si>
  <si>
    <t>giresh</t>
  </si>
  <si>
    <t>gi re shh</t>
  </si>
  <si>
    <t>ghee ray shh</t>
  </si>
  <si>
    <t>kill ace</t>
  </si>
  <si>
    <t>giri</t>
  </si>
  <si>
    <t>key re</t>
  </si>
  <si>
    <t>ghee re</t>
  </si>
  <si>
    <t>key lee</t>
  </si>
  <si>
    <t>giridhar</t>
  </si>
  <si>
    <t>ghee rid are</t>
  </si>
  <si>
    <t>ghee re tar</t>
  </si>
  <si>
    <t>key re dhar</t>
  </si>
  <si>
    <t>key re dhaar</t>
  </si>
  <si>
    <t>ghee re eid are</t>
  </si>
  <si>
    <t>key lee dull</t>
  </si>
  <si>
    <t>ghee rit err</t>
  </si>
  <si>
    <t>ghee re dhaar</t>
  </si>
  <si>
    <t>ghee re dull</t>
  </si>
  <si>
    <t>ghee rid er</t>
  </si>
  <si>
    <t>gi ri tar</t>
  </si>
  <si>
    <t>gi rid her</t>
  </si>
  <si>
    <t>key rid her</t>
  </si>
  <si>
    <t>kill he dhar</t>
  </si>
  <si>
    <t>kill he tar</t>
  </si>
  <si>
    <t>key re dha er</t>
  </si>
  <si>
    <t>ghee rid her</t>
  </si>
  <si>
    <t>gillie dhar</t>
  </si>
  <si>
    <t>gillie tar</t>
  </si>
  <si>
    <t>kill id er</t>
  </si>
  <si>
    <t>key lee dher</t>
  </si>
  <si>
    <t>gillie dull</t>
  </si>
  <si>
    <t>giridhari</t>
  </si>
  <si>
    <t>gi ri dha ri</t>
  </si>
  <si>
    <t>ghee re da re</t>
  </si>
  <si>
    <t>ghee rid ha re</t>
  </si>
  <si>
    <t>girija</t>
  </si>
  <si>
    <t>gi ri ja</t>
  </si>
  <si>
    <t>ghee re jar</t>
  </si>
  <si>
    <t>ghee rich ah</t>
  </si>
  <si>
    <t>giriraj</t>
  </si>
  <si>
    <t>ghee ree raj</t>
  </si>
  <si>
    <t>key re taj</t>
  </si>
  <si>
    <t>key lee ra huj</t>
  </si>
  <si>
    <t>girish</t>
  </si>
  <si>
    <t>ghee reach</t>
  </si>
  <si>
    <t>key re shh</t>
  </si>
  <si>
    <t>ghee rich</t>
  </si>
  <si>
    <t>ghee risk</t>
  </si>
  <si>
    <t>gee reach</t>
  </si>
  <si>
    <t>key lee shh</t>
  </si>
  <si>
    <t>gill e shh</t>
  </si>
  <si>
    <t>ghee lish</t>
  </si>
  <si>
    <t>girraj</t>
  </si>
  <si>
    <t>gir raj</t>
  </si>
  <si>
    <t>key eel large</t>
  </si>
  <si>
    <t>gir rah huj</t>
  </si>
  <si>
    <t>gir rutch</t>
  </si>
  <si>
    <t>keen large</t>
  </si>
  <si>
    <t>geer raj</t>
  </si>
  <si>
    <t>gir rah juh</t>
  </si>
  <si>
    <t>kill lurch</t>
  </si>
  <si>
    <t>Gishu</t>
  </si>
  <si>
    <t>gishu</t>
  </si>
  <si>
    <t>gita</t>
  </si>
  <si>
    <t>gee tah</t>
  </si>
  <si>
    <t>gi ta</t>
  </si>
  <si>
    <t>key taah</t>
  </si>
  <si>
    <t>gitika</t>
  </si>
  <si>
    <t>ghit e kah</t>
  </si>
  <si>
    <t>geety ka</t>
  </si>
  <si>
    <t>g t kah</t>
  </si>
  <si>
    <t>glow re</t>
  </si>
  <si>
    <t>glore e</t>
  </si>
  <si>
    <t>chlo ree</t>
  </si>
  <si>
    <t>gnanesh</t>
  </si>
  <si>
    <t>na nesh</t>
  </si>
  <si>
    <t>na nay shh</t>
  </si>
  <si>
    <t>nan ace</t>
  </si>
  <si>
    <t>gnapika</t>
  </si>
  <si>
    <t>na pi kas</t>
  </si>
  <si>
    <t>kin app he kass</t>
  </si>
  <si>
    <t>nap he ka shh</t>
  </si>
  <si>
    <t>gobinda</t>
  </si>
  <si>
    <t>go bin da</t>
  </si>
  <si>
    <t>gope in da</t>
  </si>
  <si>
    <t>gope hint ah</t>
  </si>
  <si>
    <t>gogiaji</t>
  </si>
  <si>
    <t>go gia ji</t>
  </si>
  <si>
    <t>go gee ah jee</t>
  </si>
  <si>
    <t>cog he ah chee</t>
  </si>
  <si>
    <t>gogo</t>
  </si>
  <si>
    <t>go go</t>
  </si>
  <si>
    <t>cock o</t>
  </si>
  <si>
    <t>gog oh</t>
  </si>
  <si>
    <t>gokul</t>
  </si>
  <si>
    <t>go cool</t>
  </si>
  <si>
    <t>go tool</t>
  </si>
  <si>
    <t>got hood</t>
  </si>
  <si>
    <t>gola</t>
  </si>
  <si>
    <t>go la</t>
  </si>
  <si>
    <t>coal ah</t>
  </si>
  <si>
    <t>goldi</t>
  </si>
  <si>
    <t>gol di</t>
  </si>
  <si>
    <t>goldy</t>
  </si>
  <si>
    <t>gold he</t>
  </si>
  <si>
    <t>Goldy</t>
  </si>
  <si>
    <t>Gol D</t>
  </si>
  <si>
    <t>Gold E</t>
  </si>
  <si>
    <t>Kol D</t>
  </si>
  <si>
    <t>Coal Dee</t>
  </si>
  <si>
    <t>Oal Tea</t>
  </si>
  <si>
    <t>cold di</t>
  </si>
  <si>
    <t>coal d</t>
  </si>
  <si>
    <t>goldie</t>
  </si>
  <si>
    <t>goal dee</t>
  </si>
  <si>
    <t>goal d</t>
  </si>
  <si>
    <t>gol d</t>
  </si>
  <si>
    <t>gold e</t>
  </si>
  <si>
    <t>gol dee</t>
  </si>
  <si>
    <t>cold eeh</t>
  </si>
  <si>
    <t>coal tee</t>
  </si>
  <si>
    <t>golecha</t>
  </si>
  <si>
    <t>go lay cha</t>
  </si>
  <si>
    <t>goal hay jah</t>
  </si>
  <si>
    <t>coal hench aa</t>
  </si>
  <si>
    <t>goliya</t>
  </si>
  <si>
    <t>go li ya</t>
  </si>
  <si>
    <t>go lee ya</t>
  </si>
  <si>
    <t>goal he ya</t>
  </si>
  <si>
    <t>col he ya</t>
  </si>
  <si>
    <t>gol he ya</t>
  </si>
  <si>
    <t>golly ah</t>
  </si>
  <si>
    <t>core lee ya</t>
  </si>
  <si>
    <t>go re ya</t>
  </si>
  <si>
    <t>go li ah</t>
  </si>
  <si>
    <t>golu</t>
  </si>
  <si>
    <t>go loo</t>
  </si>
  <si>
    <t>go luh</t>
  </si>
  <si>
    <t>goh loo</t>
  </si>
  <si>
    <t>goh lu</t>
  </si>
  <si>
    <t>gol loo</t>
  </si>
  <si>
    <t>goal lu</t>
  </si>
  <si>
    <t>goal loo</t>
  </si>
  <si>
    <t>go too</t>
  </si>
  <si>
    <t>hoe loo</t>
  </si>
  <si>
    <t>dole you</t>
  </si>
  <si>
    <t>goal who</t>
  </si>
  <si>
    <t>go rue</t>
  </si>
  <si>
    <t>call ooh</t>
  </si>
  <si>
    <t>core loo</t>
  </si>
  <si>
    <t>god loo</t>
  </si>
  <si>
    <t>goh rue</t>
  </si>
  <si>
    <t>goh loon</t>
  </si>
  <si>
    <t>go tooh</t>
  </si>
  <si>
    <t>coal oo</t>
  </si>
  <si>
    <t>coal ooh</t>
  </si>
  <si>
    <t>goal oo</t>
  </si>
  <si>
    <t>goal ooh</t>
  </si>
  <si>
    <t>goal hoo</t>
  </si>
  <si>
    <t>coal hoo</t>
  </si>
  <si>
    <t>go noo</t>
  </si>
  <si>
    <t>go nooh</t>
  </si>
  <si>
    <t>coal who</t>
  </si>
  <si>
    <t>co looh</t>
  </si>
  <si>
    <t>goad oo</t>
  </si>
  <si>
    <t>goma</t>
  </si>
  <si>
    <t>go ma</t>
  </si>
  <si>
    <t>coma</t>
  </si>
  <si>
    <t>comb ah</t>
  </si>
  <si>
    <t>core ma</t>
  </si>
  <si>
    <t>cop ah</t>
  </si>
  <si>
    <t>core maah</t>
  </si>
  <si>
    <t>gom ma</t>
  </si>
  <si>
    <t>com ma</t>
  </si>
  <si>
    <t>cop ma</t>
  </si>
  <si>
    <t>coo ma</t>
  </si>
  <si>
    <t>coup ma</t>
  </si>
  <si>
    <t>gou ma</t>
  </si>
  <si>
    <t>go mah</t>
  </si>
  <si>
    <t>comb bah</t>
  </si>
  <si>
    <t>co pa</t>
  </si>
  <si>
    <t>Gopal</t>
  </si>
  <si>
    <t>gopal</t>
  </si>
  <si>
    <t>ko pal</t>
  </si>
  <si>
    <t>co pall</t>
  </si>
  <si>
    <t>Co paul</t>
  </si>
  <si>
    <t>go PAul</t>
  </si>
  <si>
    <t>go-paal</t>
  </si>
  <si>
    <t>go-pa-ah</t>
  </si>
  <si>
    <t>go pal</t>
  </si>
  <si>
    <t>go pearl</t>
  </si>
  <si>
    <t>goh pal</t>
  </si>
  <si>
    <t>gope ul</t>
  </si>
  <si>
    <t>gope uh luh</t>
  </si>
  <si>
    <t>go pah luh</t>
  </si>
  <si>
    <t>goh pah luh</t>
  </si>
  <si>
    <t>grope ul</t>
  </si>
  <si>
    <t>grow pah la</t>
  </si>
  <si>
    <t>go pul</t>
  </si>
  <si>
    <t>ho pahl</t>
  </si>
  <si>
    <t>tow mull</t>
  </si>
  <si>
    <t>cop ah luh</t>
  </si>
  <si>
    <t>kop are</t>
  </si>
  <si>
    <t>go ball</t>
  </si>
  <si>
    <t>goh paal</t>
  </si>
  <si>
    <t>grope aal</t>
  </si>
  <si>
    <t>go paa la</t>
  </si>
  <si>
    <t>goh pul</t>
  </si>
  <si>
    <t>go mull</t>
  </si>
  <si>
    <t>kho pal</t>
  </si>
  <si>
    <t>co mull</t>
  </si>
  <si>
    <t>go paal</t>
  </si>
  <si>
    <t>grow bahl</t>
  </si>
  <si>
    <t>gope hull</t>
  </si>
  <si>
    <t>go pah ul</t>
  </si>
  <si>
    <t>go pah al</t>
  </si>
  <si>
    <t>gome hull</t>
  </si>
  <si>
    <t>gopbandhu</t>
  </si>
  <si>
    <t>gop ban dhu</t>
  </si>
  <si>
    <t>gob mun do</t>
  </si>
  <si>
    <t>cop ban two</t>
  </si>
  <si>
    <t>go puh ban dhu</t>
  </si>
  <si>
    <t>gob huh mun do</t>
  </si>
  <si>
    <t>co pa ban two</t>
  </si>
  <si>
    <t>go pa bun do</t>
  </si>
  <si>
    <t>go pa bund eho</t>
  </si>
  <si>
    <t>go pa bund who</t>
  </si>
  <si>
    <t>go pah ba hun do</t>
  </si>
  <si>
    <t>go hope mun do</t>
  </si>
  <si>
    <t>go puh bund who</t>
  </si>
  <si>
    <t>go pah mun do</t>
  </si>
  <si>
    <t>go puh band who</t>
  </si>
  <si>
    <t>gopi</t>
  </si>
  <si>
    <t>go pi</t>
  </si>
  <si>
    <t>goh pee</t>
  </si>
  <si>
    <t>gop e</t>
  </si>
  <si>
    <t>go pee</t>
  </si>
  <si>
    <t>cob he</t>
  </si>
  <si>
    <t>kow bee</t>
  </si>
  <si>
    <t>grope e</t>
  </si>
  <si>
    <t>coh me</t>
  </si>
  <si>
    <t>goh op ee</t>
  </si>
  <si>
    <t>grope pee</t>
  </si>
  <si>
    <t>go peeh</t>
  </si>
  <si>
    <t>gopika</t>
  </si>
  <si>
    <t>go peek aa</t>
  </si>
  <si>
    <t>co beak aah</t>
  </si>
  <si>
    <t>cope pee kaa</t>
  </si>
  <si>
    <t>gopinath</t>
  </si>
  <si>
    <t>go pee nut</t>
  </si>
  <si>
    <t>grope he na tuh</t>
  </si>
  <si>
    <t>go pin hut</t>
  </si>
  <si>
    <t>go pea na tuh</t>
  </si>
  <si>
    <t>cope he nutt</t>
  </si>
  <si>
    <t>go pin hat</t>
  </si>
  <si>
    <t>go pee na hut</t>
  </si>
  <si>
    <t>go peanut</t>
  </si>
  <si>
    <t>go pee nutt</t>
  </si>
  <si>
    <t>copy nut</t>
  </si>
  <si>
    <t>copy na hut</t>
  </si>
  <si>
    <t>cope he na hut</t>
  </si>
  <si>
    <t>core me na ad</t>
  </si>
  <si>
    <t>core home he na hearth</t>
  </si>
  <si>
    <t>core pea na heart</t>
  </si>
  <si>
    <t>gopu</t>
  </si>
  <si>
    <t>go poo</t>
  </si>
  <si>
    <t>go pooh</t>
  </si>
  <si>
    <t>goe boo</t>
  </si>
  <si>
    <t>gope poo</t>
  </si>
  <si>
    <t>gope uhh</t>
  </si>
  <si>
    <t>gope puh</t>
  </si>
  <si>
    <t>goh poo</t>
  </si>
  <si>
    <t>goh boo</t>
  </si>
  <si>
    <t>goh puh</t>
  </si>
  <si>
    <t>co pew</t>
  </si>
  <si>
    <t>ko pooh</t>
  </si>
  <si>
    <t>goransh</t>
  </si>
  <si>
    <t>go ran shh</t>
  </si>
  <si>
    <t>go rat shh</t>
  </si>
  <si>
    <t>core an shh</t>
  </si>
  <si>
    <t>gorochana</t>
  </si>
  <si>
    <t>go ro cha na</t>
  </si>
  <si>
    <t>goh roe chun ah</t>
  </si>
  <si>
    <t>goal oh chan aa</t>
  </si>
  <si>
    <t>gosia</t>
  </si>
  <si>
    <t>go sia</t>
  </si>
  <si>
    <t>go see ah</t>
  </si>
  <si>
    <t>goss he ya</t>
  </si>
  <si>
    <t>goti</t>
  </si>
  <si>
    <t>go t</t>
  </si>
  <si>
    <t>goat e</t>
  </si>
  <si>
    <t>goad he</t>
  </si>
  <si>
    <t>gotu</t>
  </si>
  <si>
    <t>go to</t>
  </si>
  <si>
    <t>go tu</t>
  </si>
  <si>
    <t>soo two</t>
  </si>
  <si>
    <t>goat to</t>
  </si>
  <si>
    <t>goat tu</t>
  </si>
  <si>
    <t>goat two</t>
  </si>
  <si>
    <t>goat too</t>
  </si>
  <si>
    <t>goh tuh</t>
  </si>
  <si>
    <t>got uhh</t>
  </si>
  <si>
    <t>motu</t>
  </si>
  <si>
    <t>ko two</t>
  </si>
  <si>
    <t>goo too</t>
  </si>
  <si>
    <t>goat ooh</t>
  </si>
  <si>
    <t>coat woo</t>
  </si>
  <si>
    <t>go tour</t>
  </si>
  <si>
    <t>goat loo</t>
  </si>
  <si>
    <t>got you</t>
  </si>
  <si>
    <t>row too</t>
  </si>
  <si>
    <t>go do</t>
  </si>
  <si>
    <t>goat oo</t>
  </si>
  <si>
    <t>koh too</t>
  </si>
  <si>
    <t>gou</t>
  </si>
  <si>
    <t>go</t>
  </si>
  <si>
    <t xml:space="preserve">cow </t>
  </si>
  <si>
    <t>go ooh</t>
  </si>
  <si>
    <t>gour</t>
  </si>
  <si>
    <t>go wool</t>
  </si>
  <si>
    <t>coh oo ruh</t>
  </si>
  <si>
    <t>call</t>
  </si>
  <si>
    <t>coh ruh</t>
  </si>
  <si>
    <t>hall</t>
  </si>
  <si>
    <t>gourango</t>
  </si>
  <si>
    <t>gour an go</t>
  </si>
  <si>
    <t>go ran go</t>
  </si>
  <si>
    <t>gour hun go</t>
  </si>
  <si>
    <t>gourav</t>
  </si>
  <si>
    <t>gau rough</t>
  </si>
  <si>
    <t>gaw love</t>
  </si>
  <si>
    <t>gau ruff</t>
  </si>
  <si>
    <t>cow rough</t>
  </si>
  <si>
    <t>ga woo rough</t>
  </si>
  <si>
    <t>gau ra huff</t>
  </si>
  <si>
    <t>gaw la huff</t>
  </si>
  <si>
    <t>gaw ruff</t>
  </si>
  <si>
    <t>ga wool huff</t>
  </si>
  <si>
    <t>ga woo ruff</t>
  </si>
  <si>
    <t>ga woo love</t>
  </si>
  <si>
    <t>gau dove</t>
  </si>
  <si>
    <t>gau love</t>
  </si>
  <si>
    <t>gau duff</t>
  </si>
  <si>
    <t>ga woo ra huff</t>
  </si>
  <si>
    <t>ga wool av</t>
  </si>
  <si>
    <t>ga woo la huff</t>
  </si>
  <si>
    <t>ga woo dove</t>
  </si>
  <si>
    <t>gaw who ra huff</t>
  </si>
  <si>
    <t>gau la huff</t>
  </si>
  <si>
    <t>gau da huff</t>
  </si>
  <si>
    <t>gouri</t>
  </si>
  <si>
    <t>gou ri</t>
  </si>
  <si>
    <t>goal he</t>
  </si>
  <si>
    <t>gour he</t>
  </si>
  <si>
    <t>gourvee</t>
  </si>
  <si>
    <t>gour vee</t>
  </si>
  <si>
    <t>goal fee</t>
  </si>
  <si>
    <t>ga wool fee</t>
  </si>
  <si>
    <t>goutam</t>
  </si>
  <si>
    <t>gau thum</t>
  </si>
  <si>
    <t>gaw thum</t>
  </si>
  <si>
    <t>goth umm</t>
  </si>
  <si>
    <t>go them</t>
  </si>
  <si>
    <t>sow numb</t>
  </si>
  <si>
    <t>grow tum</t>
  </si>
  <si>
    <t>goutham</t>
  </si>
  <si>
    <t>cow thumb</t>
  </si>
  <si>
    <t>ga woo tum</t>
  </si>
  <si>
    <t>govardhan</t>
  </si>
  <si>
    <t>go fur da un</t>
  </si>
  <si>
    <t>go fur done</t>
  </si>
  <si>
    <t>core far da un</t>
  </si>
  <si>
    <t>govind</t>
  </si>
  <si>
    <t>go wind</t>
  </si>
  <si>
    <t>go vin dh</t>
  </si>
  <si>
    <t>goh vindh</t>
  </si>
  <si>
    <t>go vind</t>
  </si>
  <si>
    <t>go bind</t>
  </si>
  <si>
    <t>go we innd</t>
  </si>
  <si>
    <t>govi in ddh</t>
  </si>
  <si>
    <t>kovi ind</t>
  </si>
  <si>
    <t>low wind</t>
  </si>
  <si>
    <t>go win duh</t>
  </si>
  <si>
    <t>goh vin duh</t>
  </si>
  <si>
    <t>gov end</t>
  </si>
  <si>
    <t>goh vend</t>
  </si>
  <si>
    <t>go veen</t>
  </si>
  <si>
    <t>govind_tiwar</t>
  </si>
  <si>
    <t>goh vend t war</t>
  </si>
  <si>
    <t>go veen tee wah ruh</t>
  </si>
  <si>
    <t>go win duh ti war</t>
  </si>
  <si>
    <t>govind_tiwary</t>
  </si>
  <si>
    <t>go wind t war</t>
  </si>
  <si>
    <t>cove hint tee wah ruh</t>
  </si>
  <si>
    <t>cough ind ti war</t>
  </si>
  <si>
    <t>go wind t war e</t>
  </si>
  <si>
    <t>cove hint tee wah re</t>
  </si>
  <si>
    <t>go fiend tee wah re</t>
  </si>
  <si>
    <t>cove in tuh tew wah re</t>
  </si>
  <si>
    <t>go wint t war e</t>
  </si>
  <si>
    <t>go v ind ti wah re</t>
  </si>
  <si>
    <t>goh vend tee wah re</t>
  </si>
  <si>
    <t>go veen dee ware e</t>
  </si>
  <si>
    <t>go win det ee vah re</t>
  </si>
  <si>
    <t>go wind teee one ee</t>
  </si>
  <si>
    <t>go wind ti vaa re</t>
  </si>
  <si>
    <t>gof hint tee waa re</t>
  </si>
  <si>
    <t>go field dee wah ree</t>
  </si>
  <si>
    <t>cove wind deew are e</t>
  </si>
  <si>
    <t>go veend tee waa re</t>
  </si>
  <si>
    <t>cove hind dee faah re</t>
  </si>
  <si>
    <t>go vend knee war ee</t>
  </si>
  <si>
    <t>cov ind tee war e</t>
  </si>
  <si>
    <t>gof heend ti war e</t>
  </si>
  <si>
    <t>cove he ind ti wah ree</t>
  </si>
  <si>
    <t>go vend ti wah ree</t>
  </si>
  <si>
    <t>co ween duh dee waa ree</t>
  </si>
  <si>
    <t>ko vend tee war ee</t>
  </si>
  <si>
    <t>go feend ti waa re</t>
  </si>
  <si>
    <t>go feeel nee war ee</t>
  </si>
  <si>
    <t>go vee ind nee wah re</t>
  </si>
  <si>
    <t>cove hilt dee waa ree</t>
  </si>
  <si>
    <t>gov waned ee ware e</t>
  </si>
  <si>
    <t>cove we end thee waaa re</t>
  </si>
  <si>
    <t>hove hint tee o aa re</t>
  </si>
  <si>
    <t>govinda</t>
  </si>
  <si>
    <t>go vin da</t>
  </si>
  <si>
    <t>goh win duh</t>
  </si>
  <si>
    <t>gof hin dah</t>
  </si>
  <si>
    <t>gowri_velmurugan</t>
  </si>
  <si>
    <t>go re vel moo rue gun</t>
  </si>
  <si>
    <t>gow re fell mu roo gah un</t>
  </si>
  <si>
    <t>goh lee veh el mood hook hon</t>
  </si>
  <si>
    <t>go re fail moo rue gun</t>
  </si>
  <si>
    <t>gow re vell mu roo gah un</t>
  </si>
  <si>
    <t>goh lee vain mood hook hon</t>
  </si>
  <si>
    <t>grace</t>
  </si>
  <si>
    <t>craze</t>
  </si>
  <si>
    <t>grey suh</t>
  </si>
  <si>
    <t>gracy</t>
  </si>
  <si>
    <t>grace he</t>
  </si>
  <si>
    <t>glaze he</t>
  </si>
  <si>
    <t>grace e</t>
  </si>
  <si>
    <t>gracy_crasto</t>
  </si>
  <si>
    <t>grace he cras tow</t>
  </si>
  <si>
    <t>grace e crust ho</t>
  </si>
  <si>
    <t>glaze he crah ass toe</t>
  </si>
  <si>
    <t>granth</t>
  </si>
  <si>
    <t>grand</t>
  </si>
  <si>
    <t>gun thuh</t>
  </si>
  <si>
    <t>grun the</t>
  </si>
  <si>
    <t>guh runt</t>
  </si>
  <si>
    <t>grun tuh</t>
  </si>
  <si>
    <t>grand huh</t>
  </si>
  <si>
    <t>gland</t>
  </si>
  <si>
    <t>grand tuh</t>
  </si>
  <si>
    <t>clan tuh</t>
  </si>
  <si>
    <t>greephy</t>
  </si>
  <si>
    <t>greepy</t>
  </si>
  <si>
    <t>greep he</t>
  </si>
  <si>
    <t>grip he</t>
  </si>
  <si>
    <t>creepy</t>
  </si>
  <si>
    <t>gree phee</t>
  </si>
  <si>
    <t>creep he</t>
  </si>
  <si>
    <t>greeh pee</t>
  </si>
  <si>
    <t>creep ee</t>
  </si>
  <si>
    <t>tree fee</t>
  </si>
  <si>
    <t>grip we</t>
  </si>
  <si>
    <t>greeshma</t>
  </si>
  <si>
    <t>gree shh ma</t>
  </si>
  <si>
    <t>glitch mah</t>
  </si>
  <si>
    <t>glee sh maa</t>
  </si>
  <si>
    <t>greeva</t>
  </si>
  <si>
    <t>grieve ah</t>
  </si>
  <si>
    <t>cree far</t>
  </si>
  <si>
    <t>grief ah</t>
  </si>
  <si>
    <t>cree va</t>
  </si>
  <si>
    <t>glee far</t>
  </si>
  <si>
    <t>glee va</t>
  </si>
  <si>
    <t>grieve ha</t>
  </si>
  <si>
    <t>grief ha</t>
  </si>
  <si>
    <t>cliff ah</t>
  </si>
  <si>
    <t>greg</t>
  </si>
  <si>
    <t>crack</t>
  </si>
  <si>
    <t>cluck</t>
  </si>
  <si>
    <t>gray gug</t>
  </si>
  <si>
    <t>clay kuh</t>
  </si>
  <si>
    <t>grey hick</t>
  </si>
  <si>
    <t>grishma</t>
  </si>
  <si>
    <t>grease ma</t>
  </si>
  <si>
    <t>glee shh ma</t>
  </si>
  <si>
    <t>grishu</t>
  </si>
  <si>
    <t>gree shoe</t>
  </si>
  <si>
    <t>cree shoo</t>
  </si>
  <si>
    <t>kree shh oo</t>
  </si>
  <si>
    <t>grovers</t>
  </si>
  <si>
    <t>grow verse</t>
  </si>
  <si>
    <t>gryobu</t>
  </si>
  <si>
    <t xml:space="preserve"> gryobu</t>
  </si>
  <si>
    <t>gry ob u</t>
  </si>
  <si>
    <t>cry hob who</t>
  </si>
  <si>
    <t>grey yoh boo</t>
  </si>
  <si>
    <t>gray yoh boo</t>
  </si>
  <si>
    <t>gray yob who</t>
  </si>
  <si>
    <t>clay yoh pooh</t>
  </si>
  <si>
    <t>grow boo</t>
  </si>
  <si>
    <t>crow boo</t>
  </si>
  <si>
    <t>glow boo</t>
  </si>
  <si>
    <t>claw boo</t>
  </si>
  <si>
    <t>globe who</t>
  </si>
  <si>
    <t>grope who</t>
  </si>
  <si>
    <t>grope ooh</t>
  </si>
  <si>
    <t>grow pooh</t>
  </si>
  <si>
    <t>grow hope who</t>
  </si>
  <si>
    <t>grow hob ooh</t>
  </si>
  <si>
    <t>gudal</t>
  </si>
  <si>
    <t>gu dal</t>
  </si>
  <si>
    <t>coo tell</t>
  </si>
  <si>
    <t>good al</t>
  </si>
  <si>
    <t>goo dull</t>
  </si>
  <si>
    <t>goo dell</t>
  </si>
  <si>
    <t>coot al</t>
  </si>
  <si>
    <t>gudda</t>
  </si>
  <si>
    <t>good duh</t>
  </si>
  <si>
    <t>coot hah</t>
  </si>
  <si>
    <t>gud daa</t>
  </si>
  <si>
    <t>guddan</t>
  </si>
  <si>
    <t>good done</t>
  </si>
  <si>
    <t>gud dan</t>
  </si>
  <si>
    <t>coot ton</t>
  </si>
  <si>
    <t>guddi</t>
  </si>
  <si>
    <t>gud d</t>
  </si>
  <si>
    <t>good dee</t>
  </si>
  <si>
    <t>could tea</t>
  </si>
  <si>
    <t>guddo</t>
  </si>
  <si>
    <t>good doh</t>
  </si>
  <si>
    <t>gud do</t>
  </si>
  <si>
    <t>coot dough</t>
  </si>
  <si>
    <t>coot tow</t>
  </si>
  <si>
    <t>good dough</t>
  </si>
  <si>
    <t>koot toe</t>
  </si>
  <si>
    <t>coot toe</t>
  </si>
  <si>
    <t>good doe</t>
  </si>
  <si>
    <t>good toe</t>
  </si>
  <si>
    <t>coo hoot o</t>
  </si>
  <si>
    <t>good oh</t>
  </si>
  <si>
    <t>gud toh</t>
  </si>
  <si>
    <t>cool tow</t>
  </si>
  <si>
    <t>guddu</t>
  </si>
  <si>
    <t>good you</t>
  </si>
  <si>
    <t>good do</t>
  </si>
  <si>
    <t>good ooh</t>
  </si>
  <si>
    <t>guh do</t>
  </si>
  <si>
    <t>gud du</t>
  </si>
  <si>
    <t>good doo</t>
  </si>
  <si>
    <t>coot two</t>
  </si>
  <si>
    <t>goot do</t>
  </si>
  <si>
    <t>good who</t>
  </si>
  <si>
    <t>coot ooh</t>
  </si>
  <si>
    <t>good oo</t>
  </si>
  <si>
    <t>goo dooh</t>
  </si>
  <si>
    <t>koot ooh</t>
  </si>
  <si>
    <t>could ooh</t>
  </si>
  <si>
    <t>could woo</t>
  </si>
  <si>
    <t>coup do</t>
  </si>
  <si>
    <t>goot ooh</t>
  </si>
  <si>
    <t>koot oo</t>
  </si>
  <si>
    <t>goo tooh</t>
  </si>
  <si>
    <t>good to</t>
  </si>
  <si>
    <t>kood two</t>
  </si>
  <si>
    <t>coot too</t>
  </si>
  <si>
    <t>koot who</t>
  </si>
  <si>
    <t>koot do</t>
  </si>
  <si>
    <t>goo do</t>
  </si>
  <si>
    <t>coo too</t>
  </si>
  <si>
    <t>koot too</t>
  </si>
  <si>
    <t>gudi</t>
  </si>
  <si>
    <t>gu di</t>
  </si>
  <si>
    <t>good he</t>
  </si>
  <si>
    <t>goo dee</t>
  </si>
  <si>
    <t>gudiya</t>
  </si>
  <si>
    <t>coo dee ya</t>
  </si>
  <si>
    <t>good he ya</t>
  </si>
  <si>
    <t>could he ya</t>
  </si>
  <si>
    <t>goo re ya</t>
  </si>
  <si>
    <t>gud hi aa</t>
  </si>
  <si>
    <t>goo ri ya</t>
  </si>
  <si>
    <t>gudul</t>
  </si>
  <si>
    <t>goo dool</t>
  </si>
  <si>
    <t>good oon</t>
  </si>
  <si>
    <t>gud ul</t>
  </si>
  <si>
    <t>coo toon</t>
  </si>
  <si>
    <t>coo do ool</t>
  </si>
  <si>
    <t>who do wool</t>
  </si>
  <si>
    <t>gufran</t>
  </si>
  <si>
    <t>goof ran</t>
  </si>
  <si>
    <t>gu fra an</t>
  </si>
  <si>
    <t>coov run</t>
  </si>
  <si>
    <t>gugush</t>
  </si>
  <si>
    <t>goo goo sh</t>
  </si>
  <si>
    <t>coog whoo shh</t>
  </si>
  <si>
    <t>gah gush</t>
  </si>
  <si>
    <t>gul</t>
  </si>
  <si>
    <t>cool</t>
  </si>
  <si>
    <t>tool</t>
  </si>
  <si>
    <t>gulab</t>
  </si>
  <si>
    <t>coo lam</t>
  </si>
  <si>
    <t>coo ram</t>
  </si>
  <si>
    <t>cool ab</t>
  </si>
  <si>
    <t>gulabo</t>
  </si>
  <si>
    <t>gu la bo</t>
  </si>
  <si>
    <t>goo lah bow</t>
  </si>
  <si>
    <t>cool ha mow</t>
  </si>
  <si>
    <t>gulabsha</t>
  </si>
  <si>
    <t>cool ab sha</t>
  </si>
  <si>
    <t>tool ab shh ah</t>
  </si>
  <si>
    <t>coo lam sha</t>
  </si>
  <si>
    <t xml:space="preserve">guli </t>
  </si>
  <si>
    <t xml:space="preserve">coolie </t>
  </si>
  <si>
    <t>coo lee</t>
  </si>
  <si>
    <t>coup re</t>
  </si>
  <si>
    <t>gull e</t>
  </si>
  <si>
    <t>gully</t>
  </si>
  <si>
    <t>guhl eeh</t>
  </si>
  <si>
    <t>coup lee</t>
  </si>
  <si>
    <t>coo re</t>
  </si>
  <si>
    <t>zoo lee</t>
  </si>
  <si>
    <t>gulista</t>
  </si>
  <si>
    <t>gu lis ta</t>
  </si>
  <si>
    <t>goo list ah</t>
  </si>
  <si>
    <t>cool is tah</t>
  </si>
  <si>
    <t>gulnora</t>
  </si>
  <si>
    <t>cool no rah</t>
  </si>
  <si>
    <t>cool nor ah</t>
  </si>
  <si>
    <t>tool no rah</t>
  </si>
  <si>
    <t>gul no rah</t>
  </si>
  <si>
    <t>gul nor ah</t>
  </si>
  <si>
    <t>gul nor ha</t>
  </si>
  <si>
    <t>cool no la</t>
  </si>
  <si>
    <t>gul no la</t>
  </si>
  <si>
    <t>coo luh no rah</t>
  </si>
  <si>
    <t>good no la</t>
  </si>
  <si>
    <t>good no rah</t>
  </si>
  <si>
    <t>good not ah</t>
  </si>
  <si>
    <t>gulshan</t>
  </si>
  <si>
    <t>gool shun</t>
  </si>
  <si>
    <t>gul shun</t>
  </si>
  <si>
    <t>gool shan</t>
  </si>
  <si>
    <t>tool shun</t>
  </si>
  <si>
    <t>cool sun</t>
  </si>
  <si>
    <t>rule san</t>
  </si>
  <si>
    <t>cool shun</t>
  </si>
  <si>
    <t>cool shh hun</t>
  </si>
  <si>
    <t>tool shh hun</t>
  </si>
  <si>
    <t>gulsher</t>
  </si>
  <si>
    <t>gul sher</t>
  </si>
  <si>
    <t>cool shell</t>
  </si>
  <si>
    <t>cool shh er</t>
  </si>
  <si>
    <t>gulshona</t>
  </si>
  <si>
    <t>gool shaw nuh</t>
  </si>
  <si>
    <t>gul shown uh</t>
  </si>
  <si>
    <t>cool show nuh</t>
  </si>
  <si>
    <t>gool soan na</t>
  </si>
  <si>
    <t>gul soan na</t>
  </si>
  <si>
    <t>gool shown aa</t>
  </si>
  <si>
    <t>cool show na</t>
  </si>
  <si>
    <t>tool sho nah</t>
  </si>
  <si>
    <t>gul joe naa</t>
  </si>
  <si>
    <t>gunahari</t>
  </si>
  <si>
    <t>goo na ha re</t>
  </si>
  <si>
    <t>goon ah ar e</t>
  </si>
  <si>
    <t>cool aa hah re</t>
  </si>
  <si>
    <t>gunavardhan</t>
  </si>
  <si>
    <t>goon av ar dhan</t>
  </si>
  <si>
    <t>goo nav her done</t>
  </si>
  <si>
    <t>coo nuff are dah nuh</t>
  </si>
  <si>
    <t>goo nuff fur dha an</t>
  </si>
  <si>
    <t>goon huff r dah un</t>
  </si>
  <si>
    <t>gu na var ton</t>
  </si>
  <si>
    <t>gundu</t>
  </si>
  <si>
    <t>goon do</t>
  </si>
  <si>
    <t>coon two</t>
  </si>
  <si>
    <t>goond who</t>
  </si>
  <si>
    <t>guneet</t>
  </si>
  <si>
    <t>gu neat</t>
  </si>
  <si>
    <t>gu ni eat</t>
  </si>
  <si>
    <t>gu knee eat</t>
  </si>
  <si>
    <t>gungun</t>
  </si>
  <si>
    <t>gun gun</t>
  </si>
  <si>
    <t>goon goon</t>
  </si>
  <si>
    <t>coon koon</t>
  </si>
  <si>
    <t>gunika</t>
  </si>
  <si>
    <t>goon hick ah</t>
  </si>
  <si>
    <t>coo ni ka</t>
  </si>
  <si>
    <t>coo knee ka</t>
  </si>
  <si>
    <t>gunja</t>
  </si>
  <si>
    <t>goon jaan</t>
  </si>
  <si>
    <t>goon jug</t>
  </si>
  <si>
    <t>coo oon jaak</t>
  </si>
  <si>
    <t>goon jaag</t>
  </si>
  <si>
    <t>koo oon chan</t>
  </si>
  <si>
    <t>cool jack</t>
  </si>
  <si>
    <t>gunjal</t>
  </si>
  <si>
    <t>cool juh an</t>
  </si>
  <si>
    <t>goon jun</t>
  </si>
  <si>
    <t>doon jun</t>
  </si>
  <si>
    <t>gunjan</t>
  </si>
  <si>
    <t>goon jan</t>
  </si>
  <si>
    <t>guh oon jan</t>
  </si>
  <si>
    <t>goon ja un</t>
  </si>
  <si>
    <t>guh earn jan</t>
  </si>
  <si>
    <t>guh un jan</t>
  </si>
  <si>
    <t>guh an jan</t>
  </si>
  <si>
    <t>gooh jaan</t>
  </si>
  <si>
    <t>gooh jan</t>
  </si>
  <si>
    <t>goon gun</t>
  </si>
  <si>
    <t>coon cun</t>
  </si>
  <si>
    <t>coo ool chan</t>
  </si>
  <si>
    <t>goon chah un</t>
  </si>
  <si>
    <t>cool budge</t>
  </si>
  <si>
    <t>coon pudge</t>
  </si>
  <si>
    <t>goon jahn</t>
  </si>
  <si>
    <t>gunjita</t>
  </si>
  <si>
    <t>gun ji ta</t>
  </si>
  <si>
    <t>goon cheat ah</t>
  </si>
  <si>
    <t>goon g tah</t>
  </si>
  <si>
    <t>coon g tah</t>
  </si>
  <si>
    <t>coot chit ah</t>
  </si>
  <si>
    <t>goon shit ah</t>
  </si>
  <si>
    <t>gunju</t>
  </si>
  <si>
    <t>goon choo</t>
  </si>
  <si>
    <t>gun choo</t>
  </si>
  <si>
    <t>good zoo</t>
  </si>
  <si>
    <t>gunmay</t>
  </si>
  <si>
    <t>goon may</t>
  </si>
  <si>
    <t>goon ma e</t>
  </si>
  <si>
    <t>coon may</t>
  </si>
  <si>
    <t>gunnu</t>
  </si>
  <si>
    <t>goon noo</t>
  </si>
  <si>
    <t>coon noo</t>
  </si>
  <si>
    <t>gunpreet</t>
  </si>
  <si>
    <t>gun preach</t>
  </si>
  <si>
    <t xml:space="preserve">gun breathe </t>
  </si>
  <si>
    <t>coon preach</t>
  </si>
  <si>
    <t>coo hooon preach</t>
  </si>
  <si>
    <t>cool breathe</t>
  </si>
  <si>
    <t>coon breathe</t>
  </si>
  <si>
    <t>gunraj</t>
  </si>
  <si>
    <t>goon raj</t>
  </si>
  <si>
    <t>gun rah juh</t>
  </si>
  <si>
    <t>cool ratch</t>
  </si>
  <si>
    <t>gunu</t>
  </si>
  <si>
    <t>gu nu</t>
  </si>
  <si>
    <t>coon who</t>
  </si>
  <si>
    <t>goon ooh</t>
  </si>
  <si>
    <t>gunvansh</t>
  </si>
  <si>
    <t>goon vun shh</t>
  </si>
  <si>
    <t>goon van shh</t>
  </si>
  <si>
    <t>gun fun sh</t>
  </si>
  <si>
    <t>gurbaj</t>
  </si>
  <si>
    <t>good budge</t>
  </si>
  <si>
    <t>gur baj</t>
  </si>
  <si>
    <t>goo oor bah juh</t>
  </si>
  <si>
    <t>goon budge</t>
  </si>
  <si>
    <t>cool pudge</t>
  </si>
  <si>
    <t>coo woll mah juh</t>
  </si>
  <si>
    <t>goor bah hudge</t>
  </si>
  <si>
    <t>group haj</t>
  </si>
  <si>
    <t>goon bah juh</t>
  </si>
  <si>
    <t>goon baaj</t>
  </si>
  <si>
    <t>cool pah juh</t>
  </si>
  <si>
    <t>goor bah chuh</t>
  </si>
  <si>
    <t>goor baaj</t>
  </si>
  <si>
    <t>group hatch</t>
  </si>
  <si>
    <t>goor bah huj</t>
  </si>
  <si>
    <t>coo ruf bah juh</t>
  </si>
  <si>
    <t>gur budge</t>
  </si>
  <si>
    <t>coon much</t>
  </si>
  <si>
    <t>gur batch</t>
  </si>
  <si>
    <t>cool batch</t>
  </si>
  <si>
    <t>cool ba hutch</t>
  </si>
  <si>
    <t>gurbani</t>
  </si>
  <si>
    <t>gur pan e</t>
  </si>
  <si>
    <t>gur ban he</t>
  </si>
  <si>
    <t>coo rah pan e</t>
  </si>
  <si>
    <t>gur man he</t>
  </si>
  <si>
    <t>gur buh honey</t>
  </si>
  <si>
    <t>gur bun e</t>
  </si>
  <si>
    <t>gur pun he</t>
  </si>
  <si>
    <t>gul buh knee</t>
  </si>
  <si>
    <t>cool bun he</t>
  </si>
  <si>
    <t>cool pun he</t>
  </si>
  <si>
    <t>coup rah ban he</t>
  </si>
  <si>
    <t>cool penny</t>
  </si>
  <si>
    <t>cool benny</t>
  </si>
  <si>
    <t>gurbir</t>
  </si>
  <si>
    <t>gur bir</t>
  </si>
  <si>
    <t>goor bee r</t>
  </si>
  <si>
    <t>gurb eer</t>
  </si>
  <si>
    <t>goor bir</t>
  </si>
  <si>
    <t>goorb ir</t>
  </si>
  <si>
    <t>koor pir</t>
  </si>
  <si>
    <t>gurcharan</t>
  </si>
  <si>
    <t>good chah run</t>
  </si>
  <si>
    <t>goor jar hon</t>
  </si>
  <si>
    <t>gur cha ran</t>
  </si>
  <si>
    <t>gurdeep</t>
  </si>
  <si>
    <t>gur deep</t>
  </si>
  <si>
    <t>good dee hip</t>
  </si>
  <si>
    <t>cool deep</t>
  </si>
  <si>
    <t>cool dee puh</t>
  </si>
  <si>
    <t>goo oor dee puh</t>
  </si>
  <si>
    <t>cool tea hip</t>
  </si>
  <si>
    <t>gur dee puh</t>
  </si>
  <si>
    <t>cool dee hip</t>
  </si>
  <si>
    <t>goo ruh dee puh</t>
  </si>
  <si>
    <t>gurdeepji</t>
  </si>
  <si>
    <t>gur deep g</t>
  </si>
  <si>
    <t>good dee hip jee</t>
  </si>
  <si>
    <t>cool deep ji</t>
  </si>
  <si>
    <t>gurdish</t>
  </si>
  <si>
    <t>gur dish</t>
  </si>
  <si>
    <t>good dish</t>
  </si>
  <si>
    <t>cool tee shh</t>
  </si>
  <si>
    <t>gurdit</t>
  </si>
  <si>
    <t>good did</t>
  </si>
  <si>
    <t>gur dit</t>
  </si>
  <si>
    <t>cool tit</t>
  </si>
  <si>
    <t>guria</t>
  </si>
  <si>
    <t>goor e ya</t>
  </si>
  <si>
    <t>guri ya</t>
  </si>
  <si>
    <t>goo riya</t>
  </si>
  <si>
    <t>hoor ya</t>
  </si>
  <si>
    <t>gurinder</t>
  </si>
  <si>
    <t>gu rin der</t>
  </si>
  <si>
    <t>gur in tell</t>
  </si>
  <si>
    <t>cool in tar</t>
  </si>
  <si>
    <t>Gurjeet</t>
  </si>
  <si>
    <t>gurjeet</t>
  </si>
  <si>
    <t>gur jeet</t>
  </si>
  <si>
    <t>goor jeet</t>
  </si>
  <si>
    <t>goo neat</t>
  </si>
  <si>
    <t>gur jeat</t>
  </si>
  <si>
    <t>gur jet</t>
  </si>
  <si>
    <t>guhr jeat</t>
  </si>
  <si>
    <t>guhr jeet</t>
  </si>
  <si>
    <t>koor jit</t>
  </si>
  <si>
    <t>cool sheet</t>
  </si>
  <si>
    <t>coo ruh jeet</t>
  </si>
  <si>
    <t>Gurjot</t>
  </si>
  <si>
    <t>gurjot</t>
  </si>
  <si>
    <t>gur jot</t>
  </si>
  <si>
    <t>gur yot</t>
  </si>
  <si>
    <t>goor jout</t>
  </si>
  <si>
    <t>goor jyot</t>
  </si>
  <si>
    <t>good jot</t>
  </si>
  <si>
    <t>ghoor jaut</t>
  </si>
  <si>
    <t>hoor jot</t>
  </si>
  <si>
    <t>tour jot</t>
  </si>
  <si>
    <t>goor jot</t>
  </si>
  <si>
    <t>gurleen</t>
  </si>
  <si>
    <t>gur leen</t>
  </si>
  <si>
    <t>cool lee in</t>
  </si>
  <si>
    <t>good lean</t>
  </si>
  <si>
    <t>goon lead</t>
  </si>
  <si>
    <t>gurmeet</t>
  </si>
  <si>
    <t xml:space="preserve">gur meet </t>
  </si>
  <si>
    <t>gur beat</t>
  </si>
  <si>
    <t>gur peat</t>
  </si>
  <si>
    <t>coo rah meat</t>
  </si>
  <si>
    <t>gur meat</t>
  </si>
  <si>
    <t>coup rah beat</t>
  </si>
  <si>
    <t>gur me it</t>
  </si>
  <si>
    <t>coo rah me it</t>
  </si>
  <si>
    <t>cool ah meat</t>
  </si>
  <si>
    <t>gur mit</t>
  </si>
  <si>
    <t>goor meet</t>
  </si>
  <si>
    <t>cool ah meed</t>
  </si>
  <si>
    <t>cool me id</t>
  </si>
  <si>
    <t>gur me id</t>
  </si>
  <si>
    <t>goor me it</t>
  </si>
  <si>
    <t>gur pee it</t>
  </si>
  <si>
    <t>coo rah pee it</t>
  </si>
  <si>
    <t>cool ah peat</t>
  </si>
  <si>
    <t>coup ra bee hit</t>
  </si>
  <si>
    <t>cool ah beed</t>
  </si>
  <si>
    <t>goor me eat</t>
  </si>
  <si>
    <t>gurmukh</t>
  </si>
  <si>
    <t>goor moo kuh</t>
  </si>
  <si>
    <t>good mook uh</t>
  </si>
  <si>
    <t>coor moog</t>
  </si>
  <si>
    <t>coor mook</t>
  </si>
  <si>
    <t>koor moog</t>
  </si>
  <si>
    <t>goor um hook</t>
  </si>
  <si>
    <t>group poog</t>
  </si>
  <si>
    <t>coor moog uh</t>
  </si>
  <si>
    <t>coor boog</t>
  </si>
  <si>
    <t>kool book</t>
  </si>
  <si>
    <t>kooh oor moog</t>
  </si>
  <si>
    <t>goo ro moog</t>
  </si>
  <si>
    <t>coo rue moog</t>
  </si>
  <si>
    <t>good whom hook</t>
  </si>
  <si>
    <t>guru moog</t>
  </si>
  <si>
    <t>guru moo kuh</t>
  </si>
  <si>
    <t>goor oo book ah</t>
  </si>
  <si>
    <t>cool mook</t>
  </si>
  <si>
    <t>cool book</t>
  </si>
  <si>
    <t>good moo hook</t>
  </si>
  <si>
    <t>goo ruh mukh</t>
  </si>
  <si>
    <t>goo ruh moog</t>
  </si>
  <si>
    <t>good book</t>
  </si>
  <si>
    <t>goon moo kuh</t>
  </si>
  <si>
    <t>gooh oor book</t>
  </si>
  <si>
    <t>goor book uh</t>
  </si>
  <si>
    <t>gooh rue moog</t>
  </si>
  <si>
    <t>goor mook</t>
  </si>
  <si>
    <t>goon book</t>
  </si>
  <si>
    <t>gurnawaaz</t>
  </si>
  <si>
    <t>goon nah waaz</t>
  </si>
  <si>
    <t>goor na faas</t>
  </si>
  <si>
    <t>cool nuff fahz</t>
  </si>
  <si>
    <t>goo run af haas</t>
  </si>
  <si>
    <t>could ent huv aas</t>
  </si>
  <si>
    <t>gool uh nuff huss</t>
  </si>
  <si>
    <t>goo ruh na waaz</t>
  </si>
  <si>
    <t>coo ruh nah wa as</t>
  </si>
  <si>
    <t>goo ruh nuff ass</t>
  </si>
  <si>
    <t>gurnimrat</t>
  </si>
  <si>
    <t>good nip rut</t>
  </si>
  <si>
    <t>gur nim rat</t>
  </si>
  <si>
    <t>goor lip rud</t>
  </si>
  <si>
    <t>cool lee prat</t>
  </si>
  <si>
    <t>gud nip rut</t>
  </si>
  <si>
    <t>good neem rah hat</t>
  </si>
  <si>
    <t>coon lip lat</t>
  </si>
  <si>
    <t>goor tim hut</t>
  </si>
  <si>
    <t>gool lip dat</t>
  </si>
  <si>
    <t>cool nib rut</t>
  </si>
  <si>
    <t>goor lim rat</t>
  </si>
  <si>
    <t>gud lib rudd</t>
  </si>
  <si>
    <t>gurpirt</t>
  </si>
  <si>
    <t>gur pirt</t>
  </si>
  <si>
    <t>cool pea it</t>
  </si>
  <si>
    <t>goo ruh peer tuh</t>
  </si>
  <si>
    <t>gurpreet</t>
  </si>
  <si>
    <t>gur preet</t>
  </si>
  <si>
    <t>goor pre it</t>
  </si>
  <si>
    <t>cur breet</t>
  </si>
  <si>
    <t>goor preach</t>
  </si>
  <si>
    <t>goor breathe</t>
  </si>
  <si>
    <t>gurpreet_nykee</t>
  </si>
  <si>
    <t>gur pre eat ny kee</t>
  </si>
  <si>
    <t>goor breathe nigh key</t>
  </si>
  <si>
    <t>goor pre it na e ghee</t>
  </si>
  <si>
    <t>gurshan</t>
  </si>
  <si>
    <t>gur shan</t>
  </si>
  <si>
    <t>cool shh an</t>
  </si>
  <si>
    <t>gursher</t>
  </si>
  <si>
    <t>ur shur</t>
  </si>
  <si>
    <t>cool shut</t>
  </si>
  <si>
    <t>cruel cut</t>
  </si>
  <si>
    <t>gun son</t>
  </si>
  <si>
    <t>ton gun</t>
  </si>
  <si>
    <t>tool gun</t>
  </si>
  <si>
    <t>u shut</t>
  </si>
  <si>
    <t>goor shey er</t>
  </si>
  <si>
    <t>goor sher</t>
  </si>
  <si>
    <t>goor share</t>
  </si>
  <si>
    <t>Gursimar</t>
  </si>
  <si>
    <t>gursimar</t>
  </si>
  <si>
    <t>gur sea marr</t>
  </si>
  <si>
    <t>goor seam are</t>
  </si>
  <si>
    <t>gur seam are</t>
  </si>
  <si>
    <t>gursimran</t>
  </si>
  <si>
    <t>goor sim run</t>
  </si>
  <si>
    <t>goor sim rhun</t>
  </si>
  <si>
    <t>guur sim cun</t>
  </si>
  <si>
    <t>gur seam run</t>
  </si>
  <si>
    <t>good seam done</t>
  </si>
  <si>
    <t>guru</t>
  </si>
  <si>
    <t>gu ru</t>
  </si>
  <si>
    <t>true u</t>
  </si>
  <si>
    <t>lu nu</t>
  </si>
  <si>
    <t>you you</t>
  </si>
  <si>
    <t>goor rooh</t>
  </si>
  <si>
    <t>guh rooh</t>
  </si>
  <si>
    <t>guh ru</t>
  </si>
  <si>
    <t>ooh loo</t>
  </si>
  <si>
    <t>coup loo</t>
  </si>
  <si>
    <t>gool ooh</t>
  </si>
  <si>
    <t>guruji</t>
  </si>
  <si>
    <t>gu ru ji</t>
  </si>
  <si>
    <t>goo roo ji</t>
  </si>
  <si>
    <t>gur oo jee</t>
  </si>
  <si>
    <t xml:space="preserve">guh rooh </t>
  </si>
  <si>
    <t>goo ruh</t>
  </si>
  <si>
    <t>guh ruh</t>
  </si>
  <si>
    <t>goo roo g</t>
  </si>
  <si>
    <t>who rue chi</t>
  </si>
  <si>
    <t>koo rouge he</t>
  </si>
  <si>
    <t>gur ooh g</t>
  </si>
  <si>
    <t>gur woo g</t>
  </si>
  <si>
    <t>gururaj</t>
  </si>
  <si>
    <t>gu ru raj</t>
  </si>
  <si>
    <t>goo rue ra huj</t>
  </si>
  <si>
    <t>cool ooh taj</t>
  </si>
  <si>
    <t>gurveer</t>
  </si>
  <si>
    <t>good veal</t>
  </si>
  <si>
    <t>gur veer</t>
  </si>
  <si>
    <t>goo hoorf eer</t>
  </si>
  <si>
    <t>gurvinder</t>
  </si>
  <si>
    <t>gur vin der</t>
  </si>
  <si>
    <t>cool fin tell</t>
  </si>
  <si>
    <t>cool v in tar</t>
  </si>
  <si>
    <t>gutku</t>
  </si>
  <si>
    <t>good coo</t>
  </si>
  <si>
    <t>goo too coo</t>
  </si>
  <si>
    <t>coot koo</t>
  </si>
  <si>
    <t>good ku</t>
  </si>
  <si>
    <t>good coup</t>
  </si>
  <si>
    <t>coot coo</t>
  </si>
  <si>
    <t>gyan</t>
  </si>
  <si>
    <t>gyah un</t>
  </si>
  <si>
    <t>yah un</t>
  </si>
  <si>
    <t>gyah nuh</t>
  </si>
  <si>
    <t>gya un</t>
  </si>
  <si>
    <t>gay yan</t>
  </si>
  <si>
    <t>gyana</t>
  </si>
  <si>
    <t>gya na</t>
  </si>
  <si>
    <t>gyah nah</t>
  </si>
  <si>
    <t>ga ya na</t>
  </si>
  <si>
    <t>guh yah na</t>
  </si>
  <si>
    <t>kyah nuh</t>
  </si>
  <si>
    <t>gyanvi</t>
  </si>
  <si>
    <t>gyan we</t>
  </si>
  <si>
    <t>gya navi</t>
  </si>
  <si>
    <t>gyaan vi</t>
  </si>
  <si>
    <t>hyan we</t>
  </si>
  <si>
    <t>ryan vi</t>
  </si>
  <si>
    <t>kian we</t>
  </si>
  <si>
    <t>jabad</t>
  </si>
  <si>
    <t>ja baad</t>
  </si>
  <si>
    <t>jump hudd</t>
  </si>
  <si>
    <t>jah bud</t>
  </si>
  <si>
    <t>janvi_sheety</t>
  </si>
  <si>
    <t>jaan vi shey thee</t>
  </si>
  <si>
    <t>jaa uhn v sheet e</t>
  </si>
  <si>
    <t>ja uhn v shay tee</t>
  </si>
  <si>
    <t>jaal fee shade he</t>
  </si>
  <si>
    <t>cha un fee shet tee</t>
  </si>
  <si>
    <t>cha un fee she t</t>
  </si>
  <si>
    <t>jan vi shade he</t>
  </si>
  <si>
    <t>jun v shet thee</t>
  </si>
  <si>
    <t>jaan v shet thee</t>
  </si>
  <si>
    <t>chaan vee shee tee</t>
  </si>
  <si>
    <t>chaan vee she t</t>
  </si>
  <si>
    <t>chaan vee shey d</t>
  </si>
  <si>
    <t>chaan vee shey dee</t>
  </si>
  <si>
    <t>ja hon vee shade ee</t>
  </si>
  <si>
    <t>ja hon vee shet ee</t>
  </si>
  <si>
    <t>jasmeet</t>
  </si>
  <si>
    <t>jas meet</t>
  </si>
  <si>
    <t>jus mid</t>
  </si>
  <si>
    <t>juss bead</t>
  </si>
  <si>
    <t xml:space="preserve"> harish</t>
  </si>
  <si>
    <t>ha re sh</t>
  </si>
  <si>
    <t>her he shh</t>
  </si>
  <si>
    <t>ha reach</t>
  </si>
  <si>
    <t>haaina</t>
  </si>
  <si>
    <t>haa e na</t>
  </si>
  <si>
    <t>hi nah</t>
  </si>
  <si>
    <t>hah in aa</t>
  </si>
  <si>
    <t>haale</t>
  </si>
  <si>
    <t>haa lay</t>
  </si>
  <si>
    <t>hull hay</t>
  </si>
  <si>
    <t>haal eh</t>
  </si>
  <si>
    <t>haaniya</t>
  </si>
  <si>
    <t>haa ni ya</t>
  </si>
  <si>
    <t>haan e ya</t>
  </si>
  <si>
    <t>haa nee aa</t>
  </si>
  <si>
    <t>haarish</t>
  </si>
  <si>
    <t>haa ri sh</t>
  </si>
  <si>
    <t>haa re shh</t>
  </si>
  <si>
    <t>har e sh</t>
  </si>
  <si>
    <t>haa reach</t>
  </si>
  <si>
    <t>har e shh</t>
  </si>
  <si>
    <t>hah ree sh</t>
  </si>
  <si>
    <t>hababa</t>
  </si>
  <si>
    <t>ha ba ba</t>
  </si>
  <si>
    <t>hub aa ma</t>
  </si>
  <si>
    <t>hap ap pa</t>
  </si>
  <si>
    <t>hub aa pa</t>
  </si>
  <si>
    <t>hap ap ba</t>
  </si>
  <si>
    <t>hup up ah</t>
  </si>
  <si>
    <t>hub aah ba</t>
  </si>
  <si>
    <t>hub ab ah</t>
  </si>
  <si>
    <t>ha bab ah</t>
  </si>
  <si>
    <t>hub ub aa</t>
  </si>
  <si>
    <t>hum um ha</t>
  </si>
  <si>
    <t>hup up ba</t>
  </si>
  <si>
    <t>hub aa ba</t>
  </si>
  <si>
    <t>up aa pa</t>
  </si>
  <si>
    <t>hub app ah</t>
  </si>
  <si>
    <t>ha ba pa</t>
  </si>
  <si>
    <t>hub aap aa</t>
  </si>
  <si>
    <t>ha bub ah</t>
  </si>
  <si>
    <t>hah bub ha</t>
  </si>
  <si>
    <t>hump up pa</t>
  </si>
  <si>
    <t>hup pup aa</t>
  </si>
  <si>
    <t>huh bub aa</t>
  </si>
  <si>
    <t>haa bub hah</t>
  </si>
  <si>
    <t>hum um ah</t>
  </si>
  <si>
    <t>ha bah ba</t>
  </si>
  <si>
    <t>ha bap ha</t>
  </si>
  <si>
    <t>ha baa ba</t>
  </si>
  <si>
    <t>hub aa mah</t>
  </si>
  <si>
    <t>hap ap pah</t>
  </si>
  <si>
    <t>ha bub baa</t>
  </si>
  <si>
    <t>ha baa buh</t>
  </si>
  <si>
    <t>hum haa ma</t>
  </si>
  <si>
    <t>ah pup aah</t>
  </si>
  <si>
    <t>habiba</t>
  </si>
  <si>
    <t>ha bee ba</t>
  </si>
  <si>
    <t>ha beep ah</t>
  </si>
  <si>
    <t>hub he ba</t>
  </si>
  <si>
    <t>hafeez</t>
  </si>
  <si>
    <t>ha feez</t>
  </si>
  <si>
    <t>half ease</t>
  </si>
  <si>
    <t>ha fees</t>
  </si>
  <si>
    <t>hafizur</t>
  </si>
  <si>
    <t>huh fees ooh</t>
  </si>
  <si>
    <t>huh fee sure</t>
  </si>
  <si>
    <t>half he sue rah</t>
  </si>
  <si>
    <t>hafsa</t>
  </si>
  <si>
    <t>huff sa</t>
  </si>
  <si>
    <t>half sa</t>
  </si>
  <si>
    <t>ha huff sa</t>
  </si>
  <si>
    <t>haidar</t>
  </si>
  <si>
    <t>hai dar</t>
  </si>
  <si>
    <t>high tell</t>
  </si>
  <si>
    <t>hide are</t>
  </si>
  <si>
    <t>haider</t>
  </si>
  <si>
    <t>hi der</t>
  </si>
  <si>
    <t>height her</t>
  </si>
  <si>
    <t>height err</t>
  </si>
  <si>
    <t>hide her</t>
  </si>
  <si>
    <t>hide err</t>
  </si>
  <si>
    <t>ha yee tell</t>
  </si>
  <si>
    <t>haiesh</t>
  </si>
  <si>
    <t>hai esh</t>
  </si>
  <si>
    <t>hi a shh</t>
  </si>
  <si>
    <t>hah e hay sh</t>
  </si>
  <si>
    <t>haiyansh</t>
  </si>
  <si>
    <t>hi yaan sh</t>
  </si>
  <si>
    <t>hi yarn shh</t>
  </si>
  <si>
    <t>hie yaan sh</t>
  </si>
  <si>
    <t>hajabhai</t>
  </si>
  <si>
    <t>ha ja bhai</t>
  </si>
  <si>
    <t>hudge ah bah ee</t>
  </si>
  <si>
    <t>hah jab high</t>
  </si>
  <si>
    <t>ha jump high</t>
  </si>
  <si>
    <t>ha ja bha e</t>
  </si>
  <si>
    <t>hutch up ha hee</t>
  </si>
  <si>
    <t>ha jump pie</t>
  </si>
  <si>
    <t>ha jab bah e</t>
  </si>
  <si>
    <t>hutch up pah e</t>
  </si>
  <si>
    <t>ha jar ba e</t>
  </si>
  <si>
    <t>hatch are ba e</t>
  </si>
  <si>
    <t>haa jar baa e</t>
  </si>
  <si>
    <t>ha sha ma e</t>
  </si>
  <si>
    <t>hatch jar ma e</t>
  </si>
  <si>
    <t>hash jar ma he</t>
  </si>
  <si>
    <t>ha chaa bha ee</t>
  </si>
  <si>
    <t>haah jaa bah he</t>
  </si>
  <si>
    <t>ah chh aa bah yee</t>
  </si>
  <si>
    <t>ha jaa bha e</t>
  </si>
  <si>
    <t>hutch aaf figh</t>
  </si>
  <si>
    <t>ha jaav high e</t>
  </si>
  <si>
    <t>ha ch aa bha e</t>
  </si>
  <si>
    <t>ha ja pie</t>
  </si>
  <si>
    <t>ha jaa my</t>
  </si>
  <si>
    <t>hajira</t>
  </si>
  <si>
    <t>ha ji ra</t>
  </si>
  <si>
    <t>haj ee rah</t>
  </si>
  <si>
    <t>hah jee ra</t>
  </si>
  <si>
    <t>hakeem</t>
  </si>
  <si>
    <t>ha keem</t>
  </si>
  <si>
    <t>huck he him</t>
  </si>
  <si>
    <t>ha key him</t>
  </si>
  <si>
    <t>hakikat</t>
  </si>
  <si>
    <t>hah key cut</t>
  </si>
  <si>
    <t>hak ick hut</t>
  </si>
  <si>
    <t>huh geek art</t>
  </si>
  <si>
    <t>huck ee cart</t>
  </si>
  <si>
    <t>ha key caht</t>
  </si>
  <si>
    <t>hug eeh gut</t>
  </si>
  <si>
    <t>ha ki kath</t>
  </si>
  <si>
    <t>huck ick uts</t>
  </si>
  <si>
    <t>hug e cut</t>
  </si>
  <si>
    <t>huck he cat</t>
  </si>
  <si>
    <t>ha key cat</t>
  </si>
  <si>
    <t>huck hic hat</t>
  </si>
  <si>
    <t>halima</t>
  </si>
  <si>
    <t>ha li ma</t>
  </si>
  <si>
    <t>hull him ah</t>
  </si>
  <si>
    <t>hah lee maa</t>
  </si>
  <si>
    <t>hamed</t>
  </si>
  <si>
    <t>ham ed</t>
  </si>
  <si>
    <t>hah med</t>
  </si>
  <si>
    <t>ha mud</t>
  </si>
  <si>
    <t>hameed</t>
  </si>
  <si>
    <t>ha me ed</t>
  </si>
  <si>
    <t>hum eed</t>
  </si>
  <si>
    <t>hah meat</t>
  </si>
  <si>
    <t>hami</t>
  </si>
  <si>
    <t>haa me</t>
  </si>
  <si>
    <t>hah me</t>
  </si>
  <si>
    <t>ya me</t>
  </si>
  <si>
    <t>hamid</t>
  </si>
  <si>
    <t>ham id</t>
  </si>
  <si>
    <t>hum eid</t>
  </si>
  <si>
    <t>sum ed</t>
  </si>
  <si>
    <t>yum heat</t>
  </si>
  <si>
    <t>hamidul</t>
  </si>
  <si>
    <t>ha me tool</t>
  </si>
  <si>
    <t>ham he tool</t>
  </si>
  <si>
    <t>ha me cool</t>
  </si>
  <si>
    <t>hamnawaz</t>
  </si>
  <si>
    <t>hum nah was</t>
  </si>
  <si>
    <t>ham naw az</t>
  </si>
  <si>
    <t>hum now arse</t>
  </si>
  <si>
    <t>ham na waz</t>
  </si>
  <si>
    <t>hum nah wa as</t>
  </si>
  <si>
    <t>hum nuff ass</t>
  </si>
  <si>
    <t>hamraaz</t>
  </si>
  <si>
    <t>ham ra az</t>
  </si>
  <si>
    <t>hum rah as</t>
  </si>
  <si>
    <t>hum bras</t>
  </si>
  <si>
    <t>hamsa</t>
  </si>
  <si>
    <t>ham sa</t>
  </si>
  <si>
    <t>hum sah</t>
  </si>
  <si>
    <t>hub sa</t>
  </si>
  <si>
    <t>hamsini</t>
  </si>
  <si>
    <t>ham si ni</t>
  </si>
  <si>
    <t>hum c nee</t>
  </si>
  <si>
    <t>um sin e</t>
  </si>
  <si>
    <t>Hamza</t>
  </si>
  <si>
    <t>hamza</t>
  </si>
  <si>
    <t>calm aah</t>
  </si>
  <si>
    <t>hamzaa</t>
  </si>
  <si>
    <t>ham zaa</t>
  </si>
  <si>
    <t>hum zuh</t>
  </si>
  <si>
    <t>hum zaa</t>
  </si>
  <si>
    <t>slum ha</t>
  </si>
  <si>
    <t>come ha</t>
  </si>
  <si>
    <t>sum ta</t>
  </si>
  <si>
    <t>hum zah</t>
  </si>
  <si>
    <t>humn zuh</t>
  </si>
  <si>
    <t>huh muh zuh</t>
  </si>
  <si>
    <t>hum za</t>
  </si>
  <si>
    <t>hub zah</t>
  </si>
  <si>
    <t>hub zuh</t>
  </si>
  <si>
    <t>hanaya</t>
  </si>
  <si>
    <t>ha naa ya</t>
  </si>
  <si>
    <t>ha na are ya</t>
  </si>
  <si>
    <t>ha un are ya</t>
  </si>
  <si>
    <t>ha un aah ya</t>
  </si>
  <si>
    <t>hut are ya</t>
  </si>
  <si>
    <t>huh naa yaa</t>
  </si>
  <si>
    <t>ha naa yaa</t>
  </si>
  <si>
    <t>ha nigh ya</t>
  </si>
  <si>
    <t>haneef</t>
  </si>
  <si>
    <t>ha neef</t>
  </si>
  <si>
    <t>ha ni if</t>
  </si>
  <si>
    <t>ha knee if</t>
  </si>
  <si>
    <t>hun if</t>
  </si>
  <si>
    <t>ha knee fuh</t>
  </si>
  <si>
    <t>hun he fuh</t>
  </si>
  <si>
    <t>huh knee fuh</t>
  </si>
  <si>
    <t>hun he if</t>
  </si>
  <si>
    <t>hun ni if</t>
  </si>
  <si>
    <t>ha leaf</t>
  </si>
  <si>
    <t>ha leave</t>
  </si>
  <si>
    <t>ha ni eve</t>
  </si>
  <si>
    <t>ha knee eve</t>
  </si>
  <si>
    <t>ha teef</t>
  </si>
  <si>
    <t>han if</t>
  </si>
  <si>
    <t>han eve</t>
  </si>
  <si>
    <t>ha tea if</t>
  </si>
  <si>
    <t>ha tea eve</t>
  </si>
  <si>
    <t>ha naive</t>
  </si>
  <si>
    <t>ha nerve</t>
  </si>
  <si>
    <t>hun e if</t>
  </si>
  <si>
    <t>hun eef</t>
  </si>
  <si>
    <t>hun e fuh</t>
  </si>
  <si>
    <t>han he fuh</t>
  </si>
  <si>
    <t>hun heave</t>
  </si>
  <si>
    <t>hania</t>
  </si>
  <si>
    <t>ha ni ah</t>
  </si>
  <si>
    <t>han he ya</t>
  </si>
  <si>
    <t>ha knee ya</t>
  </si>
  <si>
    <t>hanif</t>
  </si>
  <si>
    <t>ha nif</t>
  </si>
  <si>
    <t>hanifa</t>
  </si>
  <si>
    <t>ha ni far</t>
  </si>
  <si>
    <t>ha knee fa</t>
  </si>
  <si>
    <t>hun he far</t>
  </si>
  <si>
    <t>ha niff aa</t>
  </si>
  <si>
    <t>haan if ah</t>
  </si>
  <si>
    <t>ha leaf faa</t>
  </si>
  <si>
    <t>ha teef ah</t>
  </si>
  <si>
    <t>ha knee if ah</t>
  </si>
  <si>
    <t>hun if ah</t>
  </si>
  <si>
    <t>Hanisha</t>
  </si>
  <si>
    <t>hanisha</t>
  </si>
  <si>
    <t>hanit</t>
  </si>
  <si>
    <t>ha nit</t>
  </si>
  <si>
    <t>han it</t>
  </si>
  <si>
    <t>ha ni it</t>
  </si>
  <si>
    <t>hannan</t>
  </si>
  <si>
    <t>han nan</t>
  </si>
  <si>
    <t>hon nun</t>
  </si>
  <si>
    <t>ha un none</t>
  </si>
  <si>
    <t>hun an</t>
  </si>
  <si>
    <t>huh nan</t>
  </si>
  <si>
    <t>huh nun</t>
  </si>
  <si>
    <t>hannu</t>
  </si>
  <si>
    <t>han nu</t>
  </si>
  <si>
    <t>han new</t>
  </si>
  <si>
    <t>hun new</t>
  </si>
  <si>
    <t>hun ooh</t>
  </si>
  <si>
    <t>hun who</t>
  </si>
  <si>
    <t>hun noo</t>
  </si>
  <si>
    <t>hans</t>
  </si>
  <si>
    <t>han shh</t>
  </si>
  <si>
    <t>ha hun shh</t>
  </si>
  <si>
    <t>hansa</t>
  </si>
  <si>
    <t>ann sa</t>
  </si>
  <si>
    <t>done sa</t>
  </si>
  <si>
    <t>yun sa</t>
  </si>
  <si>
    <t>hann sa</t>
  </si>
  <si>
    <t>kann saa</t>
  </si>
  <si>
    <t>hanshal</t>
  </si>
  <si>
    <t>han shal</t>
  </si>
  <si>
    <t>ha un shh hull</t>
  </si>
  <si>
    <t>hanshika</t>
  </si>
  <si>
    <t>han shi ka</t>
  </si>
  <si>
    <t>hun seek aa</t>
  </si>
  <si>
    <t>hud she kaa</t>
  </si>
  <si>
    <t>un she ka</t>
  </si>
  <si>
    <t>un shh he ka</t>
  </si>
  <si>
    <t>un sick ah</t>
  </si>
  <si>
    <t>hun she car</t>
  </si>
  <si>
    <t>hud shh he car</t>
  </si>
  <si>
    <t>hud shit ah</t>
  </si>
  <si>
    <t>un shit ah</t>
  </si>
  <si>
    <t>hun shh he ka</t>
  </si>
  <si>
    <t>un she hic ah</t>
  </si>
  <si>
    <t>un see ka</t>
  </si>
  <si>
    <t>un chick ah</t>
  </si>
  <si>
    <t>hun sea car</t>
  </si>
  <si>
    <t>hun she ka</t>
  </si>
  <si>
    <t>hut sick ah</t>
  </si>
  <si>
    <t>hut she ka</t>
  </si>
  <si>
    <t>hat she ka</t>
  </si>
  <si>
    <t>had shh hic ah</t>
  </si>
  <si>
    <t>hat sick ah</t>
  </si>
  <si>
    <t>han shi kal</t>
  </si>
  <si>
    <t>hun seek aag</t>
  </si>
  <si>
    <t>hud she kaan</t>
  </si>
  <si>
    <t>hansraj</t>
  </si>
  <si>
    <t>hans raj</t>
  </si>
  <si>
    <t>huns ruj</t>
  </si>
  <si>
    <t>ha uns ratch</t>
  </si>
  <si>
    <t>hanu</t>
  </si>
  <si>
    <t>hanusha</t>
  </si>
  <si>
    <t>ha nu sha</t>
  </si>
  <si>
    <t>han oo shah</t>
  </si>
  <si>
    <t>hon who shaa</t>
  </si>
  <si>
    <t>haa noo sha</t>
  </si>
  <si>
    <t>un oo sha</t>
  </si>
  <si>
    <t>an who shaa</t>
  </si>
  <si>
    <t>hanya</t>
  </si>
  <si>
    <t>haan ya</t>
  </si>
  <si>
    <t>hah un ya</t>
  </si>
  <si>
    <t>haoda</t>
  </si>
  <si>
    <t>ha od ah</t>
  </si>
  <si>
    <t>how da</t>
  </si>
  <si>
    <t>ha hood ah</t>
  </si>
  <si>
    <t>haoda_pay</t>
  </si>
  <si>
    <t>ha od ah pay</t>
  </si>
  <si>
    <t>how da bay</t>
  </si>
  <si>
    <t>ha hood ah may</t>
  </si>
  <si>
    <t>hap e</t>
  </si>
  <si>
    <t>hey pee</t>
  </si>
  <si>
    <t>hap he</t>
  </si>
  <si>
    <t>ha ppy</t>
  </si>
  <si>
    <t>appp he</t>
  </si>
  <si>
    <t>ha p</t>
  </si>
  <si>
    <t>app e</t>
  </si>
  <si>
    <t>ha pee</t>
  </si>
  <si>
    <t>hap pee</t>
  </si>
  <si>
    <t>hae bee</t>
  </si>
  <si>
    <t>ham me</t>
  </si>
  <si>
    <t>hapreet</t>
  </si>
  <si>
    <t>ha preach</t>
  </si>
  <si>
    <t>ha breathe</t>
  </si>
  <si>
    <t>ha pre eat</t>
  </si>
  <si>
    <t>haradhan</t>
  </si>
  <si>
    <t>ha ra dhan</t>
  </si>
  <si>
    <t>her ad han</t>
  </si>
  <si>
    <t>hah rud done</t>
  </si>
  <si>
    <t>haras</t>
  </si>
  <si>
    <t>ha ras</t>
  </si>
  <si>
    <t>her as</t>
  </si>
  <si>
    <t>hull as</t>
  </si>
  <si>
    <t>her us</t>
  </si>
  <si>
    <t>har ass</t>
  </si>
  <si>
    <t>hah russ</t>
  </si>
  <si>
    <t>hardeep</t>
  </si>
  <si>
    <t>har deep</t>
  </si>
  <si>
    <t>hard he hip</t>
  </si>
  <si>
    <t>har dee puh</t>
  </si>
  <si>
    <t>hull dee puh</t>
  </si>
  <si>
    <t>har dee hip</t>
  </si>
  <si>
    <t>hardeep_saggu</t>
  </si>
  <si>
    <t>har deep sag gu</t>
  </si>
  <si>
    <t>har deep sa gu</t>
  </si>
  <si>
    <t>har deep sa goo</t>
  </si>
  <si>
    <t>har deep sack who</t>
  </si>
  <si>
    <t>har deep suck who</t>
  </si>
  <si>
    <t>har dee puh sag gu</t>
  </si>
  <si>
    <t>har dee puh sa gu</t>
  </si>
  <si>
    <t>har dee puh sa goo</t>
  </si>
  <si>
    <t>har dee puh sack who</t>
  </si>
  <si>
    <t>har dee puh suck who</t>
  </si>
  <si>
    <t>har dee hip sag gu</t>
  </si>
  <si>
    <t>har dee hip sa gu</t>
  </si>
  <si>
    <t>har dee hip sa goo</t>
  </si>
  <si>
    <t>har dee hip sack who</t>
  </si>
  <si>
    <t>har dee hip suck who</t>
  </si>
  <si>
    <t>har dip sag gu</t>
  </si>
  <si>
    <t>har dip sa gu</t>
  </si>
  <si>
    <t>har dip sa goo</t>
  </si>
  <si>
    <t>har dip sack who</t>
  </si>
  <si>
    <t>har dip suck who</t>
  </si>
  <si>
    <t>har tip sag gu</t>
  </si>
  <si>
    <t>har tip sa gu</t>
  </si>
  <si>
    <t>har tip sa goo</t>
  </si>
  <si>
    <t>har tip sack who</t>
  </si>
  <si>
    <t>har tip suck who</t>
  </si>
  <si>
    <t>har tea puh sag gu</t>
  </si>
  <si>
    <t>har tea puh sa gu</t>
  </si>
  <si>
    <t>har tea puh sa goo</t>
  </si>
  <si>
    <t>har tea puh sack who</t>
  </si>
  <si>
    <t>har tea puh suck who</t>
  </si>
  <si>
    <t>har tea hip sag gu</t>
  </si>
  <si>
    <t>har tea hip sa gu</t>
  </si>
  <si>
    <t>har tea hip sa goo</t>
  </si>
  <si>
    <t>har tea hip sack who</t>
  </si>
  <si>
    <t>har tea hip suck who</t>
  </si>
  <si>
    <t>her deep sag gu</t>
  </si>
  <si>
    <t>her deep sa gu</t>
  </si>
  <si>
    <t>her deep sa goo</t>
  </si>
  <si>
    <t>her deep sack who</t>
  </si>
  <si>
    <t>her deep suck who</t>
  </si>
  <si>
    <t>her dee puh sag gu</t>
  </si>
  <si>
    <t>her dee puh sa gu</t>
  </si>
  <si>
    <t>her dee puh sa goo</t>
  </si>
  <si>
    <t>her dee puh sack who</t>
  </si>
  <si>
    <t>her dee puh suck who</t>
  </si>
  <si>
    <t>her dee hip sag gu</t>
  </si>
  <si>
    <t>her dee hip sa gu</t>
  </si>
  <si>
    <t>her dee hip sa goo</t>
  </si>
  <si>
    <t>her dee hip sack who</t>
  </si>
  <si>
    <t>her dee hip suck who</t>
  </si>
  <si>
    <t>her dip sag gu</t>
  </si>
  <si>
    <t>her dip sa gu</t>
  </si>
  <si>
    <t>her dip sa goo</t>
  </si>
  <si>
    <t>her dip sack who</t>
  </si>
  <si>
    <t>her dip suck who</t>
  </si>
  <si>
    <t>her tip sag gu</t>
  </si>
  <si>
    <t>her tip sa gu</t>
  </si>
  <si>
    <t>her tip sa goo</t>
  </si>
  <si>
    <t>her tip sack who</t>
  </si>
  <si>
    <t>her tip suck who</t>
  </si>
  <si>
    <t>her tea puh sag gu</t>
  </si>
  <si>
    <t>her tea puh sa gu</t>
  </si>
  <si>
    <t>her tea puh sa goo</t>
  </si>
  <si>
    <t>her tea puh sack who</t>
  </si>
  <si>
    <t>her tea puh suck who</t>
  </si>
  <si>
    <t>her tea hip sag gu</t>
  </si>
  <si>
    <t>her tea hip sa gu</t>
  </si>
  <si>
    <t>her tea hip sa goo</t>
  </si>
  <si>
    <t>her tea hip sack who</t>
  </si>
  <si>
    <t>her tea hip suck who</t>
  </si>
  <si>
    <t>hull deep sag gu</t>
  </si>
  <si>
    <t>hull deep sa gu</t>
  </si>
  <si>
    <t>hull deep sa goo</t>
  </si>
  <si>
    <t>hull deep sack who</t>
  </si>
  <si>
    <t>hull deep suck who</t>
  </si>
  <si>
    <t>hull dee puh sag gu</t>
  </si>
  <si>
    <t>hull dee puh sa gu</t>
  </si>
  <si>
    <t>hull dee puh sa goo</t>
  </si>
  <si>
    <t>hull dee puh sack who</t>
  </si>
  <si>
    <t>hull dee puh suck who</t>
  </si>
  <si>
    <t>hull dee hip sag gu</t>
  </si>
  <si>
    <t>hull dee hip sa gu</t>
  </si>
  <si>
    <t>hull dee hip sa goo</t>
  </si>
  <si>
    <t>hull dee hip sack who</t>
  </si>
  <si>
    <t>hull dee hip suck who</t>
  </si>
  <si>
    <t>hull dip sag gu</t>
  </si>
  <si>
    <t>hull dip sa gu</t>
  </si>
  <si>
    <t>hull dip sa goo</t>
  </si>
  <si>
    <t>hull dip sack who</t>
  </si>
  <si>
    <t>hull dip suck who</t>
  </si>
  <si>
    <t>hull tip sag gu</t>
  </si>
  <si>
    <t>hull tip sa gu</t>
  </si>
  <si>
    <t>hull tip sa goo</t>
  </si>
  <si>
    <t>hull tip sack who</t>
  </si>
  <si>
    <t>hull tip suck who</t>
  </si>
  <si>
    <t>hull tea puh sag gu</t>
  </si>
  <si>
    <t>hull tea puh sa gu</t>
  </si>
  <si>
    <t>hull tea puh sa goo</t>
  </si>
  <si>
    <t>hull tea puh sack who</t>
  </si>
  <si>
    <t>hull tea puh suck who</t>
  </si>
  <si>
    <t>hull tea hip sag gu</t>
  </si>
  <si>
    <t>hull tea hip sa gu</t>
  </si>
  <si>
    <t>hull tea hip sa goo</t>
  </si>
  <si>
    <t>hull tea hip sack who</t>
  </si>
  <si>
    <t>hull tea hip suck who</t>
  </si>
  <si>
    <t>hard deep sag gu</t>
  </si>
  <si>
    <t>hard deep sa gu</t>
  </si>
  <si>
    <t>hard deep sa goo</t>
  </si>
  <si>
    <t>hard deep sack who</t>
  </si>
  <si>
    <t>hard deep suck who</t>
  </si>
  <si>
    <t>hard dee puh sag gu</t>
  </si>
  <si>
    <t>hard dee puh sa gu</t>
  </si>
  <si>
    <t>hard dee puh sa goo</t>
  </si>
  <si>
    <t>hard dee puh sack who</t>
  </si>
  <si>
    <t>hard dee puh suck who</t>
  </si>
  <si>
    <t>hard dee hip sag gu</t>
  </si>
  <si>
    <t>hard dee hip sa gu</t>
  </si>
  <si>
    <t>hard dee hip sa goo</t>
  </si>
  <si>
    <t>hard dee hip sack who</t>
  </si>
  <si>
    <t>hard dee hip suck who</t>
  </si>
  <si>
    <t>hard dip sag gu</t>
  </si>
  <si>
    <t>hard dip sa gu</t>
  </si>
  <si>
    <t>hard dip sa goo</t>
  </si>
  <si>
    <t>hard dip sack who</t>
  </si>
  <si>
    <t>hard dip suck who</t>
  </si>
  <si>
    <t>hard tip sag gu</t>
  </si>
  <si>
    <t>hard tip sa gu</t>
  </si>
  <si>
    <t>hard tip sa goo</t>
  </si>
  <si>
    <t>hard tip sack who</t>
  </si>
  <si>
    <t>hard tip suck who</t>
  </si>
  <si>
    <t>hard tea puh sag gu</t>
  </si>
  <si>
    <t>hard tea puh sa gu</t>
  </si>
  <si>
    <t>hard tea puh sa goo</t>
  </si>
  <si>
    <t>hard tea puh sack who</t>
  </si>
  <si>
    <t>hard tea puh suck who</t>
  </si>
  <si>
    <t>hard tea hip sag gu</t>
  </si>
  <si>
    <t>hard tea hip sa gu</t>
  </si>
  <si>
    <t>hard tea hip sa goo</t>
  </si>
  <si>
    <t>hard tea hip sack who</t>
  </si>
  <si>
    <t>hard tea hip suck who</t>
  </si>
  <si>
    <t>hardev</t>
  </si>
  <si>
    <t>her dev</t>
  </si>
  <si>
    <t>har day vuh</t>
  </si>
  <si>
    <t>heart tave</t>
  </si>
  <si>
    <t>hard hay fuh</t>
  </si>
  <si>
    <t>hurt tave</t>
  </si>
  <si>
    <t>har dave</t>
  </si>
  <si>
    <t>hardi</t>
  </si>
  <si>
    <t>har di</t>
  </si>
  <si>
    <t>hard e</t>
  </si>
  <si>
    <t>haar d</t>
  </si>
  <si>
    <t>hardik</t>
  </si>
  <si>
    <t>hard ikh</t>
  </si>
  <si>
    <t>har dh ikh</t>
  </si>
  <si>
    <t>hah ruh dhik</t>
  </si>
  <si>
    <t>hard hick</t>
  </si>
  <si>
    <t>hahrd hick</t>
  </si>
  <si>
    <t>hard hic</t>
  </si>
  <si>
    <t>hah ruh dik</t>
  </si>
  <si>
    <t>hurr dikh</t>
  </si>
  <si>
    <t>haar dick</t>
  </si>
  <si>
    <t>hard ick</t>
  </si>
  <si>
    <t>heart eek</t>
  </si>
  <si>
    <t>har dik</t>
  </si>
  <si>
    <t>her tick</t>
  </si>
  <si>
    <t>hard ic</t>
  </si>
  <si>
    <t>hurt ick</t>
  </si>
  <si>
    <t>heart ig</t>
  </si>
  <si>
    <t>hon dick</t>
  </si>
  <si>
    <t>har dikh</t>
  </si>
  <si>
    <t>hurr deek</t>
  </si>
  <si>
    <t>her teak</t>
  </si>
  <si>
    <t>haar thick</t>
  </si>
  <si>
    <t>hurr dick</t>
  </si>
  <si>
    <t>heart hick</t>
  </si>
  <si>
    <t>hurd hick</t>
  </si>
  <si>
    <t>haar tick</t>
  </si>
  <si>
    <t>art ick</t>
  </si>
  <si>
    <t>herr thick</t>
  </si>
  <si>
    <t>heart ick</t>
  </si>
  <si>
    <t>hur dick</t>
  </si>
  <si>
    <t>ha err dick</t>
  </si>
  <si>
    <t>ha err tick</t>
  </si>
  <si>
    <t>her kick</t>
  </si>
  <si>
    <t>hull dick</t>
  </si>
  <si>
    <t xml:space="preserve">hull tick </t>
  </si>
  <si>
    <t>hull teak</t>
  </si>
  <si>
    <t>heart hic</t>
  </si>
  <si>
    <t>hur tick</t>
  </si>
  <si>
    <t>hard ig</t>
  </si>
  <si>
    <t>hur di hic</t>
  </si>
  <si>
    <t>hur tea hic</t>
  </si>
  <si>
    <t>hur ti hic</t>
  </si>
  <si>
    <t>hard he hic</t>
  </si>
  <si>
    <t>her di hic</t>
  </si>
  <si>
    <t>har teak</t>
  </si>
  <si>
    <t>har tick</t>
  </si>
  <si>
    <t>her dick</t>
  </si>
  <si>
    <t>err tick</t>
  </si>
  <si>
    <t>hull tee hic</t>
  </si>
  <si>
    <t>her tee hic</t>
  </si>
  <si>
    <t>hurt he hic</t>
  </si>
  <si>
    <t>heard teak</t>
  </si>
  <si>
    <t>her dee hic</t>
  </si>
  <si>
    <t>hull dee hic</t>
  </si>
  <si>
    <t>har dick</t>
  </si>
  <si>
    <t>har dee hic</t>
  </si>
  <si>
    <t>hull nick</t>
  </si>
  <si>
    <t>her nick</t>
  </si>
  <si>
    <t>her dig</t>
  </si>
  <si>
    <t>hareem</t>
  </si>
  <si>
    <t>ha reem</t>
  </si>
  <si>
    <t>her him</t>
  </si>
  <si>
    <t>ha ream</t>
  </si>
  <si>
    <t>hareesh</t>
  </si>
  <si>
    <t>her eesh</t>
  </si>
  <si>
    <t>her reash</t>
  </si>
  <si>
    <t>hurr reash</t>
  </si>
  <si>
    <t>her leash</t>
  </si>
  <si>
    <t>her reach</t>
  </si>
  <si>
    <t>herr yeesh</t>
  </si>
  <si>
    <t>hareesha</t>
  </si>
  <si>
    <t>hurr eesh aa</t>
  </si>
  <si>
    <t>her he shah</t>
  </si>
  <si>
    <t>harender</t>
  </si>
  <si>
    <t>ha ren der</t>
  </si>
  <si>
    <t>har end er</t>
  </si>
  <si>
    <t>ha rain derr</t>
  </si>
  <si>
    <t>haresh</t>
  </si>
  <si>
    <t>har esh</t>
  </si>
  <si>
    <t>her age</t>
  </si>
  <si>
    <t>hur ace</t>
  </si>
  <si>
    <t>her ace</t>
  </si>
  <si>
    <t>her race</t>
  </si>
  <si>
    <t>ha race</t>
  </si>
  <si>
    <t>her eh sh</t>
  </si>
  <si>
    <t>herr ace</t>
  </si>
  <si>
    <t>cur esh</t>
  </si>
  <si>
    <t>har ash</t>
  </si>
  <si>
    <t>arey shh</t>
  </si>
  <si>
    <t>har ace</t>
  </si>
  <si>
    <t>her esh</t>
  </si>
  <si>
    <t>huh resh</t>
  </si>
  <si>
    <t>har age</t>
  </si>
  <si>
    <t>hurr esh</t>
  </si>
  <si>
    <t>cur a shh</t>
  </si>
  <si>
    <t>hargobind</t>
  </si>
  <si>
    <t>her cope hint</t>
  </si>
  <si>
    <t>cargo buh hint</t>
  </si>
  <si>
    <t>har co bint</t>
  </si>
  <si>
    <t>her go bint</t>
  </si>
  <si>
    <t>har go mint</t>
  </si>
  <si>
    <t>cargo bint</t>
  </si>
  <si>
    <t>hargovind</t>
  </si>
  <si>
    <t>har go vind</t>
  </si>
  <si>
    <t>hull go v hint</t>
  </si>
  <si>
    <t>her go v in duh</t>
  </si>
  <si>
    <t>har go fee hint</t>
  </si>
  <si>
    <t>her go of hint</t>
  </si>
  <si>
    <t>her go fin duh</t>
  </si>
  <si>
    <t>hargun</t>
  </si>
  <si>
    <t>har goon</t>
  </si>
  <si>
    <t>hark wool</t>
  </si>
  <si>
    <t>her coon</t>
  </si>
  <si>
    <t>har coon</t>
  </si>
  <si>
    <t>hulk hoon</t>
  </si>
  <si>
    <t>har coot</t>
  </si>
  <si>
    <t>her goon</t>
  </si>
  <si>
    <t>har kun</t>
  </si>
  <si>
    <t>her goo hoon</t>
  </si>
  <si>
    <t>har goo nuh</t>
  </si>
  <si>
    <t>her coo nuh</t>
  </si>
  <si>
    <t>erg hoon</t>
  </si>
  <si>
    <t>hari</t>
  </si>
  <si>
    <t>hurry</t>
  </si>
  <si>
    <t>her ee</t>
  </si>
  <si>
    <t>huh ree</t>
  </si>
  <si>
    <t>her re</t>
  </si>
  <si>
    <t>huh re</t>
  </si>
  <si>
    <t>harika</t>
  </si>
  <si>
    <t>her ee ka</t>
  </si>
  <si>
    <t>her re kah</t>
  </si>
  <si>
    <t>her rick uh</t>
  </si>
  <si>
    <t>ha reek as</t>
  </si>
  <si>
    <t>ha reek kas</t>
  </si>
  <si>
    <t>hurr re kah shh</t>
  </si>
  <si>
    <t>haa rick aah</t>
  </si>
  <si>
    <t>ha ri ka</t>
  </si>
  <si>
    <t>har ick ah</t>
  </si>
  <si>
    <t>harikrishna</t>
  </si>
  <si>
    <t>hurry kris na</t>
  </si>
  <si>
    <t>honey kris nah</t>
  </si>
  <si>
    <t>hurry cree shh na</t>
  </si>
  <si>
    <t>harry chris na</t>
  </si>
  <si>
    <t>ha reek lish na</t>
  </si>
  <si>
    <t>ha re kris na</t>
  </si>
  <si>
    <t>her re quiche na</t>
  </si>
  <si>
    <t>huh re chris na</t>
  </si>
  <si>
    <t>her re cree shh na</t>
  </si>
  <si>
    <t>her lee cree shh na</t>
  </si>
  <si>
    <t>ha re cree sh na</t>
  </si>
  <si>
    <t>harinand</t>
  </si>
  <si>
    <t>ha ri nan duh</t>
  </si>
  <si>
    <t>ha re nun duh</t>
  </si>
  <si>
    <t>har he na hunt</t>
  </si>
  <si>
    <t>harinder</t>
  </si>
  <si>
    <t>ha rin der</t>
  </si>
  <si>
    <t>her in derr</t>
  </si>
  <si>
    <t>haa reen tar</t>
  </si>
  <si>
    <t>her inn derr</t>
  </si>
  <si>
    <t>ha rind err</t>
  </si>
  <si>
    <t>her ring der</t>
  </si>
  <si>
    <t>hurry in der</t>
  </si>
  <si>
    <t>her inn dar</t>
  </si>
  <si>
    <t>her hind err</t>
  </si>
  <si>
    <t>harinder_bhadana</t>
  </si>
  <si>
    <t>hurry in der ba ta na</t>
  </si>
  <si>
    <t>her inn dar bud are na</t>
  </si>
  <si>
    <t>her hind err ba darn ah</t>
  </si>
  <si>
    <t>ha rin der bud are na</t>
  </si>
  <si>
    <t>her in derr but are na</t>
  </si>
  <si>
    <t>haa reen tar bud an ah</t>
  </si>
  <si>
    <t>her inn derr but are na</t>
  </si>
  <si>
    <t>ha rind err ba ta na</t>
  </si>
  <si>
    <t>her ring der bud are na</t>
  </si>
  <si>
    <t>hurry in der bud an ah</t>
  </si>
  <si>
    <t>her inn dar but are na</t>
  </si>
  <si>
    <t>hurry in der ba darn ah</t>
  </si>
  <si>
    <t>ha ree in tell ba tar na</t>
  </si>
  <si>
    <t>ha re in tell ba da na</t>
  </si>
  <si>
    <t>ha re in tell bud ah na</t>
  </si>
  <si>
    <t>ha re in tell ba darn ah</t>
  </si>
  <si>
    <t>ha re in tell ba tan ah</t>
  </si>
  <si>
    <t>ha re in tell banana</t>
  </si>
  <si>
    <t>hurry in tell ba da na</t>
  </si>
  <si>
    <t>hurry in tell bud ah na</t>
  </si>
  <si>
    <t>hurry in tell ba darn ah</t>
  </si>
  <si>
    <t>hurry in tell ba tan ah</t>
  </si>
  <si>
    <t>hurry in tell banana</t>
  </si>
  <si>
    <t>ha lean tar ba da na</t>
  </si>
  <si>
    <t>ha lean tar bud ah na</t>
  </si>
  <si>
    <t>ha lean tar ba darn ah</t>
  </si>
  <si>
    <t>ha lean tar ba tan ah</t>
  </si>
  <si>
    <t>ha lean tar banana</t>
  </si>
  <si>
    <t>ha re in der bah darn ah</t>
  </si>
  <si>
    <t>ha lee in derr bar tan ah</t>
  </si>
  <si>
    <t>ha ri in tar ba tan ah</t>
  </si>
  <si>
    <t>her he in tar bah ta na</t>
  </si>
  <si>
    <t>ha reel tell but ah na</t>
  </si>
  <si>
    <t>ha re in der bud are na</t>
  </si>
  <si>
    <t>ha lee in derr ba da na</t>
  </si>
  <si>
    <t>ha ri in tar ba ta na</t>
  </si>
  <si>
    <t>hurry in tell bud are nah</t>
  </si>
  <si>
    <t>harini</t>
  </si>
  <si>
    <t>har e knee</t>
  </si>
  <si>
    <t>her in e</t>
  </si>
  <si>
    <t>ha re ni</t>
  </si>
  <si>
    <t>ha rin he</t>
  </si>
  <si>
    <t>ha re knee</t>
  </si>
  <si>
    <t>har he knee</t>
  </si>
  <si>
    <t>hariom</t>
  </si>
  <si>
    <t>hurry ohm</t>
  </si>
  <si>
    <t>honey home</t>
  </si>
  <si>
    <t>ha re ohm</t>
  </si>
  <si>
    <t>haripriya</t>
  </si>
  <si>
    <t>ha re pre ya</t>
  </si>
  <si>
    <t>her him re yea</t>
  </si>
  <si>
    <t>hah rip bree ah</t>
  </si>
  <si>
    <t>huh re pre yah</t>
  </si>
  <si>
    <t>huh ree pre yeah</t>
  </si>
  <si>
    <t>her re pre yaah</t>
  </si>
  <si>
    <t>harish</t>
  </si>
  <si>
    <t>hur each</t>
  </si>
  <si>
    <t>car itch</t>
  </si>
  <si>
    <t>ha ri shh</t>
  </si>
  <si>
    <t>ha re shh</t>
  </si>
  <si>
    <t>har is</t>
  </si>
  <si>
    <t>harisha</t>
  </si>
  <si>
    <t>ha re shaal</t>
  </si>
  <si>
    <t>hurry shahn</t>
  </si>
  <si>
    <t>her ish aag</t>
  </si>
  <si>
    <t>her he sha</t>
  </si>
  <si>
    <t>har re sha</t>
  </si>
  <si>
    <t>har re shh ah</t>
  </si>
  <si>
    <t>hah leash ha</t>
  </si>
  <si>
    <t>harishankar</t>
  </si>
  <si>
    <t>hari shankar</t>
  </si>
  <si>
    <t>harish ankar</t>
  </si>
  <si>
    <t>her e shan kar</t>
  </si>
  <si>
    <t>hurry junk her</t>
  </si>
  <si>
    <t>curry shunner</t>
  </si>
  <si>
    <t>nourish dunk har</t>
  </si>
  <si>
    <t>harishit</t>
  </si>
  <si>
    <t>ha ri shit</t>
  </si>
  <si>
    <t>hurry shit</t>
  </si>
  <si>
    <t>ha re shh it</t>
  </si>
  <si>
    <t>harit</t>
  </si>
  <si>
    <t>ha rit</t>
  </si>
  <si>
    <t>har it</t>
  </si>
  <si>
    <t>ha re it</t>
  </si>
  <si>
    <t>harita</t>
  </si>
  <si>
    <t>hari ta</t>
  </si>
  <si>
    <t>her it uh</t>
  </si>
  <si>
    <t>huh reeta</t>
  </si>
  <si>
    <t>herd e tah</t>
  </si>
  <si>
    <t>harry ta</t>
  </si>
  <si>
    <t>her rith uh</t>
  </si>
  <si>
    <t>her re tuh</t>
  </si>
  <si>
    <t>hurr rith uh</t>
  </si>
  <si>
    <t>her reet ha</t>
  </si>
  <si>
    <t>her ee ta</t>
  </si>
  <si>
    <t>ha reet ta</t>
  </si>
  <si>
    <t>hurry ta</t>
  </si>
  <si>
    <t>huh lit ah</t>
  </si>
  <si>
    <t>hurry tar</t>
  </si>
  <si>
    <t>ha re ta</t>
  </si>
  <si>
    <t>ha lee ta</t>
  </si>
  <si>
    <t>ha re da</t>
  </si>
  <si>
    <t>ha lee da</t>
  </si>
  <si>
    <t>ha rit ah</t>
  </si>
  <si>
    <t>ha rit ha</t>
  </si>
  <si>
    <t>ha lit ah</t>
  </si>
  <si>
    <t>ha lit ha</t>
  </si>
  <si>
    <t>ha rid ah</t>
  </si>
  <si>
    <t>ha rid ha</t>
  </si>
  <si>
    <t>ha lid ah</t>
  </si>
  <si>
    <t>ha lid ha</t>
  </si>
  <si>
    <t>hurry da</t>
  </si>
  <si>
    <t>ha reet ah</t>
  </si>
  <si>
    <t>ha reet ha</t>
  </si>
  <si>
    <t>ha leet ah</t>
  </si>
  <si>
    <t>ha leet ha</t>
  </si>
  <si>
    <t>ha reet da</t>
  </si>
  <si>
    <t>ha leet ta</t>
  </si>
  <si>
    <t>ha leet da</t>
  </si>
  <si>
    <t>ha lead ah</t>
  </si>
  <si>
    <t>ha lead ha</t>
  </si>
  <si>
    <t>hurried ah</t>
  </si>
  <si>
    <t>hurried ha</t>
  </si>
  <si>
    <t>hurried ta</t>
  </si>
  <si>
    <t>hurried da</t>
  </si>
  <si>
    <t>hurry it ah</t>
  </si>
  <si>
    <t>hurry it ha</t>
  </si>
  <si>
    <t>hurry it ta</t>
  </si>
  <si>
    <t>hurry it da</t>
  </si>
  <si>
    <t>hurry id ah</t>
  </si>
  <si>
    <t>hurry id ha</t>
  </si>
  <si>
    <t>hurry id ta</t>
  </si>
  <si>
    <t>hurry id da</t>
  </si>
  <si>
    <t>her ee tas</t>
  </si>
  <si>
    <t>ha reet tass</t>
  </si>
  <si>
    <t>hurry ta shh</t>
  </si>
  <si>
    <t>harita_anchal</t>
  </si>
  <si>
    <t>her ee ta un tull</t>
  </si>
  <si>
    <t>ha reet ta aa hon ch al</t>
  </si>
  <si>
    <t>hurry ta hunch hull</t>
  </si>
  <si>
    <t>haritesh</t>
  </si>
  <si>
    <t>her it hay shh</t>
  </si>
  <si>
    <t>har eat day sh</t>
  </si>
  <si>
    <t>ha writ ace</t>
  </si>
  <si>
    <t>harith</t>
  </si>
  <si>
    <t>har e tuh</t>
  </si>
  <si>
    <t>har ith</t>
  </si>
  <si>
    <t>her heat</t>
  </si>
  <si>
    <t>haritha</t>
  </si>
  <si>
    <t>hari tha</t>
  </si>
  <si>
    <t>hurry tha</t>
  </si>
  <si>
    <t>ha re tha</t>
  </si>
  <si>
    <t>her e tha</t>
  </si>
  <si>
    <t>hurry dah</t>
  </si>
  <si>
    <t>harjap</t>
  </si>
  <si>
    <t>arch up</t>
  </si>
  <si>
    <t>harsh up</t>
  </si>
  <si>
    <t>are chub</t>
  </si>
  <si>
    <t>harjas</t>
  </si>
  <si>
    <t>hur jas</t>
  </si>
  <si>
    <t>har jas</t>
  </si>
  <si>
    <t>sir just</t>
  </si>
  <si>
    <t>her juss</t>
  </si>
  <si>
    <t>hut just</t>
  </si>
  <si>
    <t>gut jus</t>
  </si>
  <si>
    <t>lut hust</t>
  </si>
  <si>
    <t>harjeet</t>
  </si>
  <si>
    <t>har jeet</t>
  </si>
  <si>
    <t>her cheat</t>
  </si>
  <si>
    <t>hurch heat</t>
  </si>
  <si>
    <t>harjit</t>
  </si>
  <si>
    <t>har jit</t>
  </si>
  <si>
    <t>her jit</t>
  </si>
  <si>
    <t>harjodh</t>
  </si>
  <si>
    <t>har jo duh</t>
  </si>
  <si>
    <t>hull jot</t>
  </si>
  <si>
    <t>ha arch ode</t>
  </si>
  <si>
    <t>her joed</t>
  </si>
  <si>
    <t>aar choke</t>
  </si>
  <si>
    <t>har joe hoard uh</t>
  </si>
  <si>
    <t>harjot</t>
  </si>
  <si>
    <t>hur jot</t>
  </si>
  <si>
    <t>har jot</t>
  </si>
  <si>
    <t>hull coat</t>
  </si>
  <si>
    <t>null knot</t>
  </si>
  <si>
    <t>null jot</t>
  </si>
  <si>
    <t>skull jo</t>
  </si>
  <si>
    <t>her yoat</t>
  </si>
  <si>
    <t>her joat</t>
  </si>
  <si>
    <t>hurr joh tuh</t>
  </si>
  <si>
    <t>herr joed</t>
  </si>
  <si>
    <t>hur goat</t>
  </si>
  <si>
    <t>her joke</t>
  </si>
  <si>
    <t>her tote</t>
  </si>
  <si>
    <t>are goat</t>
  </si>
  <si>
    <t>urge oat</t>
  </si>
  <si>
    <t>her goat</t>
  </si>
  <si>
    <t>her coat</t>
  </si>
  <si>
    <t>hur cot</t>
  </si>
  <si>
    <t>har jod</t>
  </si>
  <si>
    <t>herr jot</t>
  </si>
  <si>
    <t>her choke</t>
  </si>
  <si>
    <t>hur chot</t>
  </si>
  <si>
    <t>ha ur joe oat</t>
  </si>
  <si>
    <t>her jote</t>
  </si>
  <si>
    <t>har joed</t>
  </si>
  <si>
    <t>ha urch oat</t>
  </si>
  <si>
    <t>her jot</t>
  </si>
  <si>
    <t>har goat</t>
  </si>
  <si>
    <t>her jo oat</t>
  </si>
  <si>
    <t>herr jod</t>
  </si>
  <si>
    <t>har joke</t>
  </si>
  <si>
    <t>her joe oat</t>
  </si>
  <si>
    <t>her joe ode</t>
  </si>
  <si>
    <t>haar joht</t>
  </si>
  <si>
    <t>herr joe oat</t>
  </si>
  <si>
    <t>her jolt</t>
  </si>
  <si>
    <t>heir choke</t>
  </si>
  <si>
    <t>ar goad</t>
  </si>
  <si>
    <t>herr jo ode</t>
  </si>
  <si>
    <t>har joe ode</t>
  </si>
  <si>
    <t>are choke</t>
  </si>
  <si>
    <t>har joe oath</t>
  </si>
  <si>
    <t>her jo oath</t>
  </si>
  <si>
    <t>ha ar choke</t>
  </si>
  <si>
    <t>urge oath</t>
  </si>
  <si>
    <t>hurr joh duh</t>
  </si>
  <si>
    <t>har joe oat</t>
  </si>
  <si>
    <t>her joh oat</t>
  </si>
  <si>
    <t>harr joed</t>
  </si>
  <si>
    <t>harleen</t>
  </si>
  <si>
    <t>har leen</t>
  </si>
  <si>
    <t>har lee in</t>
  </si>
  <si>
    <t>her lee in</t>
  </si>
  <si>
    <t>hurl eel</t>
  </si>
  <si>
    <t>her lean</t>
  </si>
  <si>
    <t>earl heal</t>
  </si>
  <si>
    <t>har lean</t>
  </si>
  <si>
    <t>er lean</t>
  </si>
  <si>
    <t>hurl he in</t>
  </si>
  <si>
    <t>harman</t>
  </si>
  <si>
    <t>her mahn</t>
  </si>
  <si>
    <t>her maan</t>
  </si>
  <si>
    <t>hell man</t>
  </si>
  <si>
    <t>harm un</t>
  </si>
  <si>
    <t>harman_singh</t>
  </si>
  <si>
    <t>her maan sing</t>
  </si>
  <si>
    <t>harm aan sing</t>
  </si>
  <si>
    <t>haar mun see eng</t>
  </si>
  <si>
    <t>harmeen</t>
  </si>
  <si>
    <t>her meen</t>
  </si>
  <si>
    <t>her me in</t>
  </si>
  <si>
    <t>her mean</t>
  </si>
  <si>
    <t>harmeet</t>
  </si>
  <si>
    <t>har meet</t>
  </si>
  <si>
    <t>her meet</t>
  </si>
  <si>
    <t>her me it</t>
  </si>
  <si>
    <t>harmendra</t>
  </si>
  <si>
    <t>har mend rah</t>
  </si>
  <si>
    <t>harm end rah</t>
  </si>
  <si>
    <t>har bend rah</t>
  </si>
  <si>
    <t>har mend ras</t>
  </si>
  <si>
    <t>harm end ras</t>
  </si>
  <si>
    <t>harm end rah shh</t>
  </si>
  <si>
    <t>har may hint ras</t>
  </si>
  <si>
    <t>har mend ra shh</t>
  </si>
  <si>
    <t>har may in trass</t>
  </si>
  <si>
    <t>har burn trass</t>
  </si>
  <si>
    <t>har main trass</t>
  </si>
  <si>
    <t>her burnt rash</t>
  </si>
  <si>
    <t>har burnt rash</t>
  </si>
  <si>
    <t>her burnt ruh shh</t>
  </si>
  <si>
    <t>her may hint rash</t>
  </si>
  <si>
    <t>harnish</t>
  </si>
  <si>
    <t>har nish</t>
  </si>
  <si>
    <t>har niche</t>
  </si>
  <si>
    <t>haar nee shh</t>
  </si>
  <si>
    <t>harnoor</t>
  </si>
  <si>
    <t>her noor</t>
  </si>
  <si>
    <t>harn ore</t>
  </si>
  <si>
    <t>her nor</t>
  </si>
  <si>
    <t>haroon</t>
  </si>
  <si>
    <t>ha rune</t>
  </si>
  <si>
    <t>ha root</t>
  </si>
  <si>
    <t>ha roo hoon</t>
  </si>
  <si>
    <t>harpal</t>
  </si>
  <si>
    <t>her pal</t>
  </si>
  <si>
    <t>har paal</t>
  </si>
  <si>
    <t>harp hal</t>
  </si>
  <si>
    <t>harpeet</t>
  </si>
  <si>
    <t>her breathe</t>
  </si>
  <si>
    <t>her preach</t>
  </si>
  <si>
    <t>err breathe</t>
  </si>
  <si>
    <t>harpreet</t>
  </si>
  <si>
    <t>her pre tuh</t>
  </si>
  <si>
    <t>hurr pre tuh</t>
  </si>
  <si>
    <t>her preat</t>
  </si>
  <si>
    <t>hurr breed</t>
  </si>
  <si>
    <t>harp heat</t>
  </si>
  <si>
    <t>harpuneet</t>
  </si>
  <si>
    <t>har poo neat</t>
  </si>
  <si>
    <t>harp woo need</t>
  </si>
  <si>
    <t>her moon eat</t>
  </si>
  <si>
    <t>her poo nit</t>
  </si>
  <si>
    <t>har poo knit</t>
  </si>
  <si>
    <t>harb who nid</t>
  </si>
  <si>
    <t>herb who neat</t>
  </si>
  <si>
    <t>haar poo neet</t>
  </si>
  <si>
    <t>har pu nit</t>
  </si>
  <si>
    <t>har boon it</t>
  </si>
  <si>
    <t>harry</t>
  </si>
  <si>
    <t>hairy</t>
  </si>
  <si>
    <t>hair ee</t>
  </si>
  <si>
    <t>hare ree</t>
  </si>
  <si>
    <t>heh ree</t>
  </si>
  <si>
    <t>heh air ree</t>
  </si>
  <si>
    <t>carry</t>
  </si>
  <si>
    <t>rally</t>
  </si>
  <si>
    <t>garry</t>
  </si>
  <si>
    <t>heh re</t>
  </si>
  <si>
    <t>haeh re</t>
  </si>
  <si>
    <t>harrie</t>
  </si>
  <si>
    <t>hae re</t>
  </si>
  <si>
    <t>dairy</t>
  </si>
  <si>
    <t>hare tea</t>
  </si>
  <si>
    <t>hair e</t>
  </si>
  <si>
    <t>hare eeh</t>
  </si>
  <si>
    <t>carrie</t>
  </si>
  <si>
    <t>hair re</t>
  </si>
  <si>
    <t>hey air re</t>
  </si>
  <si>
    <t>hare he</t>
  </si>
  <si>
    <t>heir e</t>
  </si>
  <si>
    <t>aah lee</t>
  </si>
  <si>
    <t>hey ree</t>
  </si>
  <si>
    <t>dare ree</t>
  </si>
  <si>
    <t>hare e</t>
  </si>
  <si>
    <t>air e</t>
  </si>
  <si>
    <t>airy</t>
  </si>
  <si>
    <t>care ee</t>
  </si>
  <si>
    <t>hare ee</t>
  </si>
  <si>
    <t>hare re</t>
  </si>
  <si>
    <t>gay ee</t>
  </si>
  <si>
    <t>care re</t>
  </si>
  <si>
    <t>hare tee</t>
  </si>
  <si>
    <t>care he</t>
  </si>
  <si>
    <t>gale ee</t>
  </si>
  <si>
    <t>hey re</t>
  </si>
  <si>
    <t>hale he</t>
  </si>
  <si>
    <t>hay lee</t>
  </si>
  <si>
    <t>hay airy</t>
  </si>
  <si>
    <t>a re</t>
  </si>
  <si>
    <t>hair lee</t>
  </si>
  <si>
    <t>hare lee</t>
  </si>
  <si>
    <t>Harsh</t>
  </si>
  <si>
    <t>arr shh</t>
  </si>
  <si>
    <t>her ash</t>
  </si>
  <si>
    <t>hur ash</t>
  </si>
  <si>
    <t>her huh</t>
  </si>
  <si>
    <t>Hursh</t>
  </si>
  <si>
    <t>her-shh</t>
  </si>
  <si>
    <t>hersh</t>
  </si>
  <si>
    <t>huhrsh</t>
  </si>
  <si>
    <t>hutch</t>
  </si>
  <si>
    <t>ha rah shh</t>
  </si>
  <si>
    <t>err shh</t>
  </si>
  <si>
    <t>hut shh</t>
  </si>
  <si>
    <t>hull shh</t>
  </si>
  <si>
    <t>ha er shh</t>
  </si>
  <si>
    <t>harsha</t>
  </si>
  <si>
    <t>her sha</t>
  </si>
  <si>
    <t>harsh ha</t>
  </si>
  <si>
    <t>her sah</t>
  </si>
  <si>
    <t xml:space="preserve">harsh uh </t>
  </si>
  <si>
    <t>her shh ah</t>
  </si>
  <si>
    <t>her show</t>
  </si>
  <si>
    <t>her shah</t>
  </si>
  <si>
    <t>har sha</t>
  </si>
  <si>
    <t>harsh ah</t>
  </si>
  <si>
    <t>her shuh</t>
  </si>
  <si>
    <t>herr sha</t>
  </si>
  <si>
    <t>harsh aa</t>
  </si>
  <si>
    <t>harshad</t>
  </si>
  <si>
    <t>harsh ad</t>
  </si>
  <si>
    <t>harsh ed</t>
  </si>
  <si>
    <t>har shh ad</t>
  </si>
  <si>
    <t>harshada</t>
  </si>
  <si>
    <t>harsh ah da</t>
  </si>
  <si>
    <t>harsh aa duh</t>
  </si>
  <si>
    <t>her shh ha da</t>
  </si>
  <si>
    <t>harsh ha duh</t>
  </si>
  <si>
    <t>harshal</t>
  </si>
  <si>
    <t>err shall</t>
  </si>
  <si>
    <t>err shh hull</t>
  </si>
  <si>
    <t>huh rah sell</t>
  </si>
  <si>
    <t>harsh al</t>
  </si>
  <si>
    <t>her shall</t>
  </si>
  <si>
    <t>hud shh ul</t>
  </si>
  <si>
    <t>harshala</t>
  </si>
  <si>
    <t>har sha la</t>
  </si>
  <si>
    <t>harsh al aa</t>
  </si>
  <si>
    <t>ha ur shah lah</t>
  </si>
  <si>
    <t>harshali</t>
  </si>
  <si>
    <t>her sha lee</t>
  </si>
  <si>
    <t>hersch hull he</t>
  </si>
  <si>
    <t>har shah li</t>
  </si>
  <si>
    <t>harshesh</t>
  </si>
  <si>
    <t>har she sh</t>
  </si>
  <si>
    <t>her sheh shh</t>
  </si>
  <si>
    <t>harsh a chh</t>
  </si>
  <si>
    <t>harshi</t>
  </si>
  <si>
    <t>her she</t>
  </si>
  <si>
    <t>har sh e</t>
  </si>
  <si>
    <t>harsh e</t>
  </si>
  <si>
    <t>her c</t>
  </si>
  <si>
    <t>hurr see</t>
  </si>
  <si>
    <t>her shee</t>
  </si>
  <si>
    <t>hurr c</t>
  </si>
  <si>
    <t>hers e</t>
  </si>
  <si>
    <t>hershey</t>
  </si>
  <si>
    <t>harshika</t>
  </si>
  <si>
    <t>har she ka</t>
  </si>
  <si>
    <t>her she ka</t>
  </si>
  <si>
    <t>hur she ka</t>
  </si>
  <si>
    <t>harshil</t>
  </si>
  <si>
    <t>har chill</t>
  </si>
  <si>
    <t>her shh ill</t>
  </si>
  <si>
    <t>har shit</t>
  </si>
  <si>
    <t>harshini</t>
  </si>
  <si>
    <t>harsh in e</t>
  </si>
  <si>
    <t>her shin he</t>
  </si>
  <si>
    <t>har shi nee</t>
  </si>
  <si>
    <t>Harshit</t>
  </si>
  <si>
    <t>harshit</t>
  </si>
  <si>
    <t>hur shit</t>
  </si>
  <si>
    <t>her shith</t>
  </si>
  <si>
    <t>her shit</t>
  </si>
  <si>
    <t>har sheeth</t>
  </si>
  <si>
    <t>er sheet</t>
  </si>
  <si>
    <t>har she eat</t>
  </si>
  <si>
    <t>kar shita</t>
  </si>
  <si>
    <t>car She ta</t>
  </si>
  <si>
    <t>Are she ta</t>
  </si>
  <si>
    <t>HER-SHE-ta</t>
  </si>
  <si>
    <t>Her cheetah</t>
  </si>
  <si>
    <t>hush-ee-ta</t>
  </si>
  <si>
    <t>her sit uh</t>
  </si>
  <si>
    <t>hurr she tah</t>
  </si>
  <si>
    <t>hurr sit ah</t>
  </si>
  <si>
    <t>search e ta</t>
  </si>
  <si>
    <t>hush it aa</t>
  </si>
  <si>
    <t>hunch eat ah</t>
  </si>
  <si>
    <t>her she taah</t>
  </si>
  <si>
    <t>her shit aah</t>
  </si>
  <si>
    <t>hershey tah</t>
  </si>
  <si>
    <t>hush ee ta</t>
  </si>
  <si>
    <t>her shit uh</t>
  </si>
  <si>
    <t>herr sheet ah</t>
  </si>
  <si>
    <t>hur shid aa</t>
  </si>
  <si>
    <t>har shi ta</t>
  </si>
  <si>
    <t>hur she tah</t>
  </si>
  <si>
    <t>hurr chi duh</t>
  </si>
  <si>
    <t>herr she tah</t>
  </si>
  <si>
    <t>harsh it ah</t>
  </si>
  <si>
    <t>harsh it haah</t>
  </si>
  <si>
    <t>herr shit ha</t>
  </si>
  <si>
    <t>herr shit haa</t>
  </si>
  <si>
    <t>harsh eat haah</t>
  </si>
  <si>
    <t>harsh eat haa</t>
  </si>
  <si>
    <t>har she dah</t>
  </si>
  <si>
    <t>har she duh</t>
  </si>
  <si>
    <t>her slid ha</t>
  </si>
  <si>
    <t>harsh heat aah</t>
  </si>
  <si>
    <t>harsh eat aah</t>
  </si>
  <si>
    <t>herr slid aah</t>
  </si>
  <si>
    <t>herr slid ah</t>
  </si>
  <si>
    <t>herr slid ha</t>
  </si>
  <si>
    <t>harh shee dag</t>
  </si>
  <si>
    <t>her she duhk</t>
  </si>
  <si>
    <t>har shit ahg</t>
  </si>
  <si>
    <t>har shit hak</t>
  </si>
  <si>
    <t>harsh heat ahn</t>
  </si>
  <si>
    <t>her she tahk</t>
  </si>
  <si>
    <t>hur shid ahg</t>
  </si>
  <si>
    <t>harr sheet aal</t>
  </si>
  <si>
    <t>har shi dak</t>
  </si>
  <si>
    <t>har shi dan</t>
  </si>
  <si>
    <t>har shi dug</t>
  </si>
  <si>
    <t>her shit aan</t>
  </si>
  <si>
    <t>hersch heat aal</t>
  </si>
  <si>
    <t>her shh e tah</t>
  </si>
  <si>
    <t>hull chit ha</t>
  </si>
  <si>
    <t>hah r shi taa</t>
  </si>
  <si>
    <t>harshita_khandelwal</t>
  </si>
  <si>
    <t>hur she tah khan dell wall</t>
  </si>
  <si>
    <t>our sheat ah kah un tell wah al</t>
  </si>
  <si>
    <t>her shh e tah gun tail wall</t>
  </si>
  <si>
    <t>hour shead ah kha un day el wall</t>
  </si>
  <si>
    <t>our sheat uh kah un nell wa al</t>
  </si>
  <si>
    <t>her sheet ha kah aunt hell fah al</t>
  </si>
  <si>
    <t>harsh he dah gun tell wall</t>
  </si>
  <si>
    <t>our sheat ha kah hon dell waad</t>
  </si>
  <si>
    <t>harshitha</t>
  </si>
  <si>
    <t>Har shit tha</t>
  </si>
  <si>
    <t>her shit ah</t>
  </si>
  <si>
    <t>her chetta</t>
  </si>
  <si>
    <t>her shit tah</t>
  </si>
  <si>
    <t>hershey tha</t>
  </si>
  <si>
    <t>her cheetah</t>
  </si>
  <si>
    <t>her she da</t>
  </si>
  <si>
    <t>knee lay sh</t>
  </si>
  <si>
    <t>neel ash</t>
  </si>
  <si>
    <t>knee lash</t>
  </si>
  <si>
    <t>nil lay sh</t>
  </si>
  <si>
    <t>harshiv</t>
  </si>
  <si>
    <t>har shiv</t>
  </si>
  <si>
    <t>har chief</t>
  </si>
  <si>
    <t>har shh if</t>
  </si>
  <si>
    <t>harshmeet</t>
  </si>
  <si>
    <t>har sh meet</t>
  </si>
  <si>
    <t>harsh beat</t>
  </si>
  <si>
    <t>her shh me tuh</t>
  </si>
  <si>
    <t>harshu</t>
  </si>
  <si>
    <t>har shoe</t>
  </si>
  <si>
    <t>har shh who</t>
  </si>
  <si>
    <t>harsh who</t>
  </si>
  <si>
    <t>her shoe</t>
  </si>
  <si>
    <t>her shh who</t>
  </si>
  <si>
    <t>har sue</t>
  </si>
  <si>
    <t>harshul</t>
  </si>
  <si>
    <t>harsh ool</t>
  </si>
  <si>
    <t>her shoe oon</t>
  </si>
  <si>
    <t>herch wool</t>
  </si>
  <si>
    <t>her shoe ul</t>
  </si>
  <si>
    <t>har shool</t>
  </si>
  <si>
    <t>harshvardhan</t>
  </si>
  <si>
    <t>her sh war dhan</t>
  </si>
  <si>
    <t>harsh var den</t>
  </si>
  <si>
    <t>hersh par dhun</t>
  </si>
  <si>
    <t>harsh were done</t>
  </si>
  <si>
    <t>harsh war done</t>
  </si>
  <si>
    <t>hash wer dan</t>
  </si>
  <si>
    <t>her show war dahn</t>
  </si>
  <si>
    <t>arse oh fur ton</t>
  </si>
  <si>
    <t>her shuff are tah an</t>
  </si>
  <si>
    <t>har shuv hart done</t>
  </si>
  <si>
    <t>hull suff r ton</t>
  </si>
  <si>
    <t>harsh far tahn</t>
  </si>
  <si>
    <t>are chef her done</t>
  </si>
  <si>
    <t>aar shuf art tah un</t>
  </si>
  <si>
    <t>harsh ah far ton</t>
  </si>
  <si>
    <t>hers shove art aan</t>
  </si>
  <si>
    <t>har shh fart aan</t>
  </si>
  <si>
    <t>her chuf art arn</t>
  </si>
  <si>
    <t>har ush fart arn</t>
  </si>
  <si>
    <t>car shuv hart earn</t>
  </si>
  <si>
    <t>her shove hurt taan</t>
  </si>
  <si>
    <t>harsimar</t>
  </si>
  <si>
    <t>arse e murr</t>
  </si>
  <si>
    <t>has he ma</t>
  </si>
  <si>
    <t>arse he pa</t>
  </si>
  <si>
    <t>harsimran</t>
  </si>
  <si>
    <t>her seem run</t>
  </si>
  <si>
    <t>her seam run</t>
  </si>
  <si>
    <t>har sim run</t>
  </si>
  <si>
    <t>harsimrat</t>
  </si>
  <si>
    <t>her seem rut</t>
  </si>
  <si>
    <t>her seam rat</t>
  </si>
  <si>
    <t>har sim ruts</t>
  </si>
  <si>
    <t>harsu</t>
  </si>
  <si>
    <t>har su</t>
  </si>
  <si>
    <t>her sue</t>
  </si>
  <si>
    <t>are soo</t>
  </si>
  <si>
    <t>harun</t>
  </si>
  <si>
    <t>ha loon</t>
  </si>
  <si>
    <t>huh ruin</t>
  </si>
  <si>
    <t>huh roon</t>
  </si>
  <si>
    <t>ha rue hoon</t>
  </si>
  <si>
    <t>harusha</t>
  </si>
  <si>
    <t>ha rue shh ah</t>
  </si>
  <si>
    <t>ha loo sha</t>
  </si>
  <si>
    <t>ha rues ah</t>
  </si>
  <si>
    <t>harvijay</t>
  </si>
  <si>
    <t>her fee jay</t>
  </si>
  <si>
    <t>har vi jeh</t>
  </si>
  <si>
    <t>herf he j eh</t>
  </si>
  <si>
    <t>her vi jeh hay</t>
  </si>
  <si>
    <t>her v jay</t>
  </si>
  <si>
    <t>are fitch hey</t>
  </si>
  <si>
    <t>harvinder</t>
  </si>
  <si>
    <t>her vinder</t>
  </si>
  <si>
    <t>har win dar</t>
  </si>
  <si>
    <t>her veen dar</t>
  </si>
  <si>
    <t>her win dur</t>
  </si>
  <si>
    <t>hur wind ar</t>
  </si>
  <si>
    <t>huff ender</t>
  </si>
  <si>
    <t>half ender</t>
  </si>
  <si>
    <t>har winter</t>
  </si>
  <si>
    <t>her fin der</t>
  </si>
  <si>
    <t>har vin der</t>
  </si>
  <si>
    <t>her fin tell</t>
  </si>
  <si>
    <t>har fee hint er</t>
  </si>
  <si>
    <t>har v in tell</t>
  </si>
  <si>
    <t>her fit der</t>
  </si>
  <si>
    <t>har v hint er</t>
  </si>
  <si>
    <t>harya</t>
  </si>
  <si>
    <t>har yas</t>
  </si>
  <si>
    <t>her yass</t>
  </si>
  <si>
    <t>ha re ya shh</t>
  </si>
  <si>
    <t>hasan</t>
  </si>
  <si>
    <t>huh sun</t>
  </si>
  <si>
    <t>sa son</t>
  </si>
  <si>
    <t>hus un</t>
  </si>
  <si>
    <t>ha sun</t>
  </si>
  <si>
    <t>ha sa un</t>
  </si>
  <si>
    <t>huh ton</t>
  </si>
  <si>
    <t>haseeb</t>
  </si>
  <si>
    <t>ha seeb</t>
  </si>
  <si>
    <t>huss him</t>
  </si>
  <si>
    <t>hah seam</t>
  </si>
  <si>
    <t>haseen</t>
  </si>
  <si>
    <t>ha seen</t>
  </si>
  <si>
    <t>ha see in</t>
  </si>
  <si>
    <t>hus he in</t>
  </si>
  <si>
    <t>haseena</t>
  </si>
  <si>
    <t>ha see na</t>
  </si>
  <si>
    <t>huss e naa</t>
  </si>
  <si>
    <t>has ee naah</t>
  </si>
  <si>
    <t>hasen</t>
  </si>
  <si>
    <t>huh zen</t>
  </si>
  <si>
    <t>us n</t>
  </si>
  <si>
    <t>huzz un</t>
  </si>
  <si>
    <t>huh sane</t>
  </si>
  <si>
    <t>huss n</t>
  </si>
  <si>
    <t>huss en</t>
  </si>
  <si>
    <t>us hen</t>
  </si>
  <si>
    <t>huzz n</t>
  </si>
  <si>
    <t>hut n</t>
  </si>
  <si>
    <t>hashif</t>
  </si>
  <si>
    <t>ha she if</t>
  </si>
  <si>
    <t>huss hiff</t>
  </si>
  <si>
    <t>hash if</t>
  </si>
  <si>
    <t>hashim</t>
  </si>
  <si>
    <t>ha shim</t>
  </si>
  <si>
    <t>hush him</t>
  </si>
  <si>
    <t>hah ship</t>
  </si>
  <si>
    <t>hashir</t>
  </si>
  <si>
    <t>ha sh ir</t>
  </si>
  <si>
    <t>hash ill</t>
  </si>
  <si>
    <t>ha she er</t>
  </si>
  <si>
    <t>hashit</t>
  </si>
  <si>
    <t>ha shit</t>
  </si>
  <si>
    <t>hash it</t>
  </si>
  <si>
    <t>ha shh it</t>
  </si>
  <si>
    <t>hashmi</t>
  </si>
  <si>
    <t>shash me</t>
  </si>
  <si>
    <t>sah shh me</t>
  </si>
  <si>
    <t>hasib</t>
  </si>
  <si>
    <t>ha sib</t>
  </si>
  <si>
    <t>huss hip</t>
  </si>
  <si>
    <t>hasil</t>
  </si>
  <si>
    <t>ha sil</t>
  </si>
  <si>
    <t>has ill</t>
  </si>
  <si>
    <t>ha as ill</t>
  </si>
  <si>
    <t>hasina</t>
  </si>
  <si>
    <t>ha sea na</t>
  </si>
  <si>
    <t>ha seen ah</t>
  </si>
  <si>
    <t>ha si na</t>
  </si>
  <si>
    <t>hus in ha</t>
  </si>
  <si>
    <t>has inn ah</t>
  </si>
  <si>
    <t>ha see da</t>
  </si>
  <si>
    <t>hussy na</t>
  </si>
  <si>
    <t>has e naa</t>
  </si>
  <si>
    <t>huss in aa</t>
  </si>
  <si>
    <t>hah seen ah</t>
  </si>
  <si>
    <t>aa sea nuh</t>
  </si>
  <si>
    <t>ha c na</t>
  </si>
  <si>
    <t>huss in ah</t>
  </si>
  <si>
    <t>hus hid aa</t>
  </si>
  <si>
    <t>has in aa</t>
  </si>
  <si>
    <t>huh seen ha</t>
  </si>
  <si>
    <t>ha sea naah</t>
  </si>
  <si>
    <t>huss ee na</t>
  </si>
  <si>
    <t>ha see nah</t>
  </si>
  <si>
    <t>has ee naa</t>
  </si>
  <si>
    <t>hasmukh</t>
  </si>
  <si>
    <t>has mukh</t>
  </si>
  <si>
    <t>us moo kuh</t>
  </si>
  <si>
    <t>has book</t>
  </si>
  <si>
    <t>ha as mukh</t>
  </si>
  <si>
    <t>ha as moo kuh</t>
  </si>
  <si>
    <t>ha ash book</t>
  </si>
  <si>
    <t>ha as book</t>
  </si>
  <si>
    <t>ha as moo hook</t>
  </si>
  <si>
    <t>has moo kuh</t>
  </si>
  <si>
    <t>ha as puke</t>
  </si>
  <si>
    <t>ha as pook</t>
  </si>
  <si>
    <t>ha suh moo kuh</t>
  </si>
  <si>
    <t>hus moo kuh</t>
  </si>
  <si>
    <t>hus moo hook</t>
  </si>
  <si>
    <t>has moo huh</t>
  </si>
  <si>
    <t>hush book</t>
  </si>
  <si>
    <t>hus pooh kuh</t>
  </si>
  <si>
    <t>has moo hook</t>
  </si>
  <si>
    <t>has mu kuh</t>
  </si>
  <si>
    <t>ha as moog</t>
  </si>
  <si>
    <t>huss book</t>
  </si>
  <si>
    <t>ha shh moo kuh</t>
  </si>
  <si>
    <t>ha as moo huh</t>
  </si>
  <si>
    <t>has moo guh</t>
  </si>
  <si>
    <t>ha us moo kuh</t>
  </si>
  <si>
    <t>has pooh kuh</t>
  </si>
  <si>
    <t>ha us moo hook</t>
  </si>
  <si>
    <t>hasmukhi</t>
  </si>
  <si>
    <t>has mu khi</t>
  </si>
  <si>
    <t>ha as moo key</t>
  </si>
  <si>
    <t>huss book e</t>
  </si>
  <si>
    <t>hasnain</t>
  </si>
  <si>
    <t>has naen</t>
  </si>
  <si>
    <t>hus neh en</t>
  </si>
  <si>
    <t>haz nay n</t>
  </si>
  <si>
    <t>has nain</t>
  </si>
  <si>
    <t>hasniea</t>
  </si>
  <si>
    <t>haas ni ea</t>
  </si>
  <si>
    <t>huss ne ay</t>
  </si>
  <si>
    <t>hus knee aah</t>
  </si>
  <si>
    <t>hassaan</t>
  </si>
  <si>
    <t>has sa an</t>
  </si>
  <si>
    <t>hus san</t>
  </si>
  <si>
    <t>hastak</t>
  </si>
  <si>
    <t>has tak</t>
  </si>
  <si>
    <t>hus tuck</t>
  </si>
  <si>
    <t>hush tack</t>
  </si>
  <si>
    <t>us tak</t>
  </si>
  <si>
    <t>us tuck</t>
  </si>
  <si>
    <t>us tack</t>
  </si>
  <si>
    <t>hasu</t>
  </si>
  <si>
    <t>ha su</t>
  </si>
  <si>
    <t>haa sue</t>
  </si>
  <si>
    <t>hus who</t>
  </si>
  <si>
    <t>hatib</t>
  </si>
  <si>
    <t>ha tib</t>
  </si>
  <si>
    <t>hut him</t>
  </si>
  <si>
    <t>hah tip</t>
  </si>
  <si>
    <t>hatim</t>
  </si>
  <si>
    <t>ha tim</t>
  </si>
  <si>
    <t>hat him</t>
  </si>
  <si>
    <t>ha tee him</t>
  </si>
  <si>
    <t>hawa</t>
  </si>
  <si>
    <t>ha wa</t>
  </si>
  <si>
    <t>ha wah</t>
  </si>
  <si>
    <t>hawk</t>
  </si>
  <si>
    <t>hog</t>
  </si>
  <si>
    <t>haw kuh</t>
  </si>
  <si>
    <t>hock</t>
  </si>
  <si>
    <t>hoh guh</t>
  </si>
  <si>
    <t>orc</t>
  </si>
  <si>
    <t>houk</t>
  </si>
  <si>
    <t>haw guh</t>
  </si>
  <si>
    <t>halt</t>
  </si>
  <si>
    <t>hawg</t>
  </si>
  <si>
    <t>aug</t>
  </si>
  <si>
    <t>hayaan</t>
  </si>
  <si>
    <t>ha ya an</t>
  </si>
  <si>
    <t>ha yarn</t>
  </si>
  <si>
    <t>hi an</t>
  </si>
  <si>
    <t>hayan</t>
  </si>
  <si>
    <t>hah yaan</t>
  </si>
  <si>
    <t>huh yahn</t>
  </si>
  <si>
    <t>hazel</t>
  </si>
  <si>
    <t>haze hell</t>
  </si>
  <si>
    <t>hey sell</t>
  </si>
  <si>
    <t>hay sull</t>
  </si>
  <si>
    <t>haze al</t>
  </si>
  <si>
    <t>hay sell</t>
  </si>
  <si>
    <t>hazrat</t>
  </si>
  <si>
    <t>haz rat</t>
  </si>
  <si>
    <t>huzz rut</t>
  </si>
  <si>
    <t>ha us rah tuh</t>
  </si>
  <si>
    <t>hah zuh ruts</t>
  </si>
  <si>
    <t>haz rut</t>
  </si>
  <si>
    <t>huss raht</t>
  </si>
  <si>
    <t>hector</t>
  </si>
  <si>
    <t>heck ter</t>
  </si>
  <si>
    <t>heck tell</t>
  </si>
  <si>
    <t>heck tare</t>
  </si>
  <si>
    <t>egg tare</t>
  </si>
  <si>
    <t>heck tay er</t>
  </si>
  <si>
    <t>heck ta er</t>
  </si>
  <si>
    <t>heck tare er</t>
  </si>
  <si>
    <t>heck tay ell</t>
  </si>
  <si>
    <t>her tare</t>
  </si>
  <si>
    <t>her tell</t>
  </si>
  <si>
    <t>her ta er</t>
  </si>
  <si>
    <t>her tay er</t>
  </si>
  <si>
    <t>her tare er</t>
  </si>
  <si>
    <t>her tay ell</t>
  </si>
  <si>
    <t>egg tell</t>
  </si>
  <si>
    <t>egg ta er</t>
  </si>
  <si>
    <t>egg tay er</t>
  </si>
  <si>
    <t>egg tare er</t>
  </si>
  <si>
    <t>egg tay ell</t>
  </si>
  <si>
    <t>het tare</t>
  </si>
  <si>
    <t>het tell</t>
  </si>
  <si>
    <t>het ta er</t>
  </si>
  <si>
    <t>het tay er</t>
  </si>
  <si>
    <t>het tare er</t>
  </si>
  <si>
    <t>het tay ell</t>
  </si>
  <si>
    <t>hectare</t>
  </si>
  <si>
    <t>heck dare</t>
  </si>
  <si>
    <t>egg dare</t>
  </si>
  <si>
    <t>heck tale</t>
  </si>
  <si>
    <t>heck tail</t>
  </si>
  <si>
    <t>heck tur</t>
  </si>
  <si>
    <t>heck dur</t>
  </si>
  <si>
    <t>nectar</t>
  </si>
  <si>
    <t>fegg tar</t>
  </si>
  <si>
    <t>heck tar</t>
  </si>
  <si>
    <t>heck tor</t>
  </si>
  <si>
    <t>egg tor</t>
  </si>
  <si>
    <t>hedayet</t>
  </si>
  <si>
    <t>he da yet</t>
  </si>
  <si>
    <t>he dah yat</t>
  </si>
  <si>
    <t>hid aah yet</t>
  </si>
  <si>
    <t>he daa yat</t>
  </si>
  <si>
    <t>he dah yet</t>
  </si>
  <si>
    <t>he daa ya hut</t>
  </si>
  <si>
    <t>heeba</t>
  </si>
  <si>
    <t>hee ba</t>
  </si>
  <si>
    <t>hee hip ah</t>
  </si>
  <si>
    <t>heap ah</t>
  </si>
  <si>
    <t>heema</t>
  </si>
  <si>
    <t>hee ma</t>
  </si>
  <si>
    <t>him aah</t>
  </si>
  <si>
    <t>he maah</t>
  </si>
  <si>
    <t>Heena</t>
  </si>
  <si>
    <t>heena</t>
  </si>
  <si>
    <t>hin ah</t>
  </si>
  <si>
    <t>he na</t>
  </si>
  <si>
    <t>heen ah</t>
  </si>
  <si>
    <t>hee na</t>
  </si>
  <si>
    <t>he in ah</t>
  </si>
  <si>
    <t>he inn ha</t>
  </si>
  <si>
    <t>heer</t>
  </si>
  <si>
    <t>hear</t>
  </si>
  <si>
    <t>he ra</t>
  </si>
  <si>
    <t>heal</t>
  </si>
  <si>
    <t>heel</t>
  </si>
  <si>
    <t>he ill</t>
  </si>
  <si>
    <t>he er</t>
  </si>
  <si>
    <t>he eel</t>
  </si>
  <si>
    <t>eel</t>
  </si>
  <si>
    <t>heera</t>
  </si>
  <si>
    <t>he ta</t>
  </si>
  <si>
    <t>hid ah</t>
  </si>
  <si>
    <t>heen aa</t>
  </si>
  <si>
    <t>heerak</t>
  </si>
  <si>
    <t>he ruck</t>
  </si>
  <si>
    <t>hee rack</t>
  </si>
  <si>
    <t>heeh rug</t>
  </si>
  <si>
    <t>heery</t>
  </si>
  <si>
    <t>hee ry</t>
  </si>
  <si>
    <t>he re</t>
  </si>
  <si>
    <t>heal he</t>
  </si>
  <si>
    <t>heet</t>
  </si>
  <si>
    <t>eat</t>
  </si>
  <si>
    <t>heki</t>
  </si>
  <si>
    <t>hey key</t>
  </si>
  <si>
    <t>hey ghee</t>
  </si>
  <si>
    <t>he key</t>
  </si>
  <si>
    <t>heli</t>
  </si>
  <si>
    <t>hell e</t>
  </si>
  <si>
    <t>helin</t>
  </si>
  <si>
    <t>hel in</t>
  </si>
  <si>
    <t>hay lean</t>
  </si>
  <si>
    <t>hell inn</t>
  </si>
  <si>
    <t>he lin</t>
  </si>
  <si>
    <t>hay lid</t>
  </si>
  <si>
    <t>hell een</t>
  </si>
  <si>
    <t>hay din</t>
  </si>
  <si>
    <t>hate in</t>
  </si>
  <si>
    <t>head inn</t>
  </si>
  <si>
    <t>hate inn</t>
  </si>
  <si>
    <t>head in</t>
  </si>
  <si>
    <t>helly</t>
  </si>
  <si>
    <t>helli</t>
  </si>
  <si>
    <t>hem</t>
  </si>
  <si>
    <t>m</t>
  </si>
  <si>
    <t>huh em</t>
  </si>
  <si>
    <t>hay m</t>
  </si>
  <si>
    <t>hame</t>
  </si>
  <si>
    <t>lame</t>
  </si>
  <si>
    <t>aim</t>
  </si>
  <si>
    <t>eh aim</t>
  </si>
  <si>
    <t>hema</t>
  </si>
  <si>
    <t>hem ah</t>
  </si>
  <si>
    <t>hay ma</t>
  </si>
  <si>
    <t>hep aa</t>
  </si>
  <si>
    <t>hay baa</t>
  </si>
  <si>
    <t>heb aa</t>
  </si>
  <si>
    <t>hem aa</t>
  </si>
  <si>
    <t>ey ma</t>
  </si>
  <si>
    <t>hey ma</t>
  </si>
  <si>
    <t>hem ha</t>
  </si>
  <si>
    <t>him ah</t>
  </si>
  <si>
    <t>hame ha</t>
  </si>
  <si>
    <t>hep ah</t>
  </si>
  <si>
    <t>heb ah</t>
  </si>
  <si>
    <t>hay ba</t>
  </si>
  <si>
    <t>hepp aa</t>
  </si>
  <si>
    <t>m aa</t>
  </si>
  <si>
    <t>hep uh</t>
  </si>
  <si>
    <t>heh mah</t>
  </si>
  <si>
    <t>hem maa</t>
  </si>
  <si>
    <t>hayy maa</t>
  </si>
  <si>
    <t>emma</t>
  </si>
  <si>
    <t>hep pah</t>
  </si>
  <si>
    <t>hay muh</t>
  </si>
  <si>
    <t>came aa</t>
  </si>
  <si>
    <t>aim aa</t>
  </si>
  <si>
    <t>hemm aa</t>
  </si>
  <si>
    <t>hay bah</t>
  </si>
  <si>
    <t>hay em aa</t>
  </si>
  <si>
    <t>hay m ah</t>
  </si>
  <si>
    <t>aim ah</t>
  </si>
  <si>
    <t>hemachandran</t>
  </si>
  <si>
    <t>hey ma chan drain</t>
  </si>
  <si>
    <t>hem ah chan drane</t>
  </si>
  <si>
    <t>hem ah chand ran</t>
  </si>
  <si>
    <t>hay ma just run</t>
  </si>
  <si>
    <t>ape arch sun gun</t>
  </si>
  <si>
    <t>hey march undone</t>
  </si>
  <si>
    <t>hey ma one done</t>
  </si>
  <si>
    <t>ray ba won gun</t>
  </si>
  <si>
    <t>say pa one ton</t>
  </si>
  <si>
    <t>hey mah churn run</t>
  </si>
  <si>
    <t>aim aah shun ton</t>
  </si>
  <si>
    <t>ape arch undone</t>
  </si>
  <si>
    <t>hemal</t>
  </si>
  <si>
    <t>hey mull</t>
  </si>
  <si>
    <t>him hell</t>
  </si>
  <si>
    <t>he mull</t>
  </si>
  <si>
    <t>hemali</t>
  </si>
  <si>
    <t>hem ali</t>
  </si>
  <si>
    <t>hay ma lee</t>
  </si>
  <si>
    <t>heh bah dee</t>
  </si>
  <si>
    <t>hay mull li</t>
  </si>
  <si>
    <t>heh mal lee</t>
  </si>
  <si>
    <t>hem al e</t>
  </si>
  <si>
    <t>hemang</t>
  </si>
  <si>
    <t>hey mang</t>
  </si>
  <si>
    <t>hey ma hunk</t>
  </si>
  <si>
    <t>hey bank</t>
  </si>
  <si>
    <t>hemangi</t>
  </si>
  <si>
    <t>he man ghee</t>
  </si>
  <si>
    <t>he men ghee</t>
  </si>
  <si>
    <t>he main ghee</t>
  </si>
  <si>
    <t>E maan ghee</t>
  </si>
  <si>
    <t>he meh ghee</t>
  </si>
  <si>
    <t>him man gee</t>
  </si>
  <si>
    <t>hey man ge</t>
  </si>
  <si>
    <t>he man g</t>
  </si>
  <si>
    <t>hey barn gee</t>
  </si>
  <si>
    <t>say barn g</t>
  </si>
  <si>
    <t>hay mah un gi</t>
  </si>
  <si>
    <t>hay mun ghee</t>
  </si>
  <si>
    <t>heh mah un ghee</t>
  </si>
  <si>
    <t>hay maun gi</t>
  </si>
  <si>
    <t>heh mahun hee</t>
  </si>
  <si>
    <t>hey maun hee</t>
  </si>
  <si>
    <t>heem earn gee</t>
  </si>
  <si>
    <t>heem un gee</t>
  </si>
  <si>
    <t>him mahn gi</t>
  </si>
  <si>
    <t>hemant</t>
  </si>
  <si>
    <t>hay muh unt</t>
  </si>
  <si>
    <t>hay muh hunt</t>
  </si>
  <si>
    <t>hey muh unth</t>
  </si>
  <si>
    <t>hey mant</t>
  </si>
  <si>
    <t>hem aunt</t>
  </si>
  <si>
    <t>heh mant</t>
  </si>
  <si>
    <t>hey mah ant</t>
  </si>
  <si>
    <t>hem earnth</t>
  </si>
  <si>
    <t>he mant</t>
  </si>
  <si>
    <t>hem unt</t>
  </si>
  <si>
    <t>tame ut</t>
  </si>
  <si>
    <t>hey burnt</t>
  </si>
  <si>
    <t>game earned</t>
  </si>
  <si>
    <t>hey mud</t>
  </si>
  <si>
    <t>hem ant</t>
  </si>
  <si>
    <t>hey mun tuh</t>
  </si>
  <si>
    <t>hey month</t>
  </si>
  <si>
    <t>hem unt tuh</t>
  </si>
  <si>
    <t>Hemanth</t>
  </si>
  <si>
    <t>hemanth</t>
  </si>
  <si>
    <t>hay month</t>
  </si>
  <si>
    <t>hay man</t>
  </si>
  <si>
    <t>hay pant</t>
  </si>
  <si>
    <t>hay punt</t>
  </si>
  <si>
    <t>aye munt</t>
  </si>
  <si>
    <t>hey munt</t>
  </si>
  <si>
    <t>aye month</t>
  </si>
  <si>
    <t>hemasai</t>
  </si>
  <si>
    <t>hay ma sai</t>
  </si>
  <si>
    <t>hay baa sa e</t>
  </si>
  <si>
    <t>aim aa sai</t>
  </si>
  <si>
    <t>hem ah sai</t>
  </si>
  <si>
    <t>hep aa sa e</t>
  </si>
  <si>
    <t>heb aa sai</t>
  </si>
  <si>
    <t>hem aa sa e</t>
  </si>
  <si>
    <t>hep ah sai</t>
  </si>
  <si>
    <t>hem maa sa e</t>
  </si>
  <si>
    <t>came aa sai</t>
  </si>
  <si>
    <t>hay bah sa e</t>
  </si>
  <si>
    <t>hemendra</t>
  </si>
  <si>
    <t>hay men dra</t>
  </si>
  <si>
    <t>hem n dra</t>
  </si>
  <si>
    <t>heh may en dra</t>
  </si>
  <si>
    <t>hemika</t>
  </si>
  <si>
    <t>hay me ka</t>
  </si>
  <si>
    <t>hem ick ah</t>
  </si>
  <si>
    <t>ape hick gah</t>
  </si>
  <si>
    <t>hemil</t>
  </si>
  <si>
    <t>hey mil</t>
  </si>
  <si>
    <t>hemish</t>
  </si>
  <si>
    <t>her me shh</t>
  </si>
  <si>
    <t>herm he shh</t>
  </si>
  <si>
    <t>her miss</t>
  </si>
  <si>
    <t>hemlata</t>
  </si>
  <si>
    <t>tame law tha</t>
  </si>
  <si>
    <t>fame law tha</t>
  </si>
  <si>
    <t>game law tah</t>
  </si>
  <si>
    <t>same lah ta</t>
  </si>
  <si>
    <t>game la ta</t>
  </si>
  <si>
    <t>hay muh law tah</t>
  </si>
  <si>
    <t>hay muh lut ah</t>
  </si>
  <si>
    <t>hemlin</t>
  </si>
  <si>
    <t>hem lin</t>
  </si>
  <si>
    <t>hep lean</t>
  </si>
  <si>
    <t>m leen</t>
  </si>
  <si>
    <t>hemraj</t>
  </si>
  <si>
    <t>hem raj</t>
  </si>
  <si>
    <t>haem wraj</t>
  </si>
  <si>
    <t>hey braj</t>
  </si>
  <si>
    <t>hemu</t>
  </si>
  <si>
    <t>he mu</t>
  </si>
  <si>
    <t>hem ooh</t>
  </si>
  <si>
    <t>hey moo</t>
  </si>
  <si>
    <t>hency</t>
  </si>
  <si>
    <t>hen see</t>
  </si>
  <si>
    <t>n c</t>
  </si>
  <si>
    <t>hen c</t>
  </si>
  <si>
    <t>heni</t>
  </si>
  <si>
    <t>he ni</t>
  </si>
  <si>
    <t>hen he</t>
  </si>
  <si>
    <t>herik</t>
  </si>
  <si>
    <t>her rig</t>
  </si>
  <si>
    <t>her rick</t>
  </si>
  <si>
    <t>er hic</t>
  </si>
  <si>
    <t>hay rig</t>
  </si>
  <si>
    <t>heh rick</t>
  </si>
  <si>
    <t>herring</t>
  </si>
  <si>
    <t>hero</t>
  </si>
  <si>
    <t>he ro</t>
  </si>
  <si>
    <t>hir o</t>
  </si>
  <si>
    <t>heer oh</t>
  </si>
  <si>
    <t>herojit</t>
  </si>
  <si>
    <t>hero jit</t>
  </si>
  <si>
    <t>hay row jeet</t>
  </si>
  <si>
    <t>he row cheat</t>
  </si>
  <si>
    <t>he ro jit</t>
  </si>
  <si>
    <t>he row jeet</t>
  </si>
  <si>
    <t>e roe git</t>
  </si>
  <si>
    <t>heru</t>
  </si>
  <si>
    <t>he ru</t>
  </si>
  <si>
    <t>hey rue</t>
  </si>
  <si>
    <t>her who</t>
  </si>
  <si>
    <t>heal who</t>
  </si>
  <si>
    <t>he ill who</t>
  </si>
  <si>
    <t>he er who</t>
  </si>
  <si>
    <t>hessa</t>
  </si>
  <si>
    <t>hes sa</t>
  </si>
  <si>
    <t>hay sa</t>
  </si>
  <si>
    <t>haze ah</t>
  </si>
  <si>
    <t>het</t>
  </si>
  <si>
    <t>hate</t>
  </si>
  <si>
    <t>heh ate</t>
  </si>
  <si>
    <t>hat</t>
  </si>
  <si>
    <t>head</t>
  </si>
  <si>
    <t>hurt</t>
  </si>
  <si>
    <t>hetal</t>
  </si>
  <si>
    <t>hey tal</t>
  </si>
  <si>
    <t>hate alh</t>
  </si>
  <si>
    <t>hay tuh luh</t>
  </si>
  <si>
    <t>hey dull</t>
  </si>
  <si>
    <t>het al</t>
  </si>
  <si>
    <t>hay tull</t>
  </si>
  <si>
    <t>hate ul</t>
  </si>
  <si>
    <t>hate hull</t>
  </si>
  <si>
    <t>hey tuh ul</t>
  </si>
  <si>
    <t>hade hull</t>
  </si>
  <si>
    <t>heth al</t>
  </si>
  <si>
    <t>hay thal</t>
  </si>
  <si>
    <t>hae dull</t>
  </si>
  <si>
    <t>hayy tull</t>
  </si>
  <si>
    <t>heh dull</t>
  </si>
  <si>
    <t>hate al</t>
  </si>
  <si>
    <t>ate hull</t>
  </si>
  <si>
    <t>hey tell</t>
  </si>
  <si>
    <t>ey dull</t>
  </si>
  <si>
    <t>hat al</t>
  </si>
  <si>
    <t>head al</t>
  </si>
  <si>
    <t>hurt al</t>
  </si>
  <si>
    <t>hed aal</t>
  </si>
  <si>
    <t>hay dull</t>
  </si>
  <si>
    <t>heh tull</t>
  </si>
  <si>
    <t>hetankshi</t>
  </si>
  <si>
    <t>het ank shi</t>
  </si>
  <si>
    <t>hate unk she</t>
  </si>
  <si>
    <t>head ung chi</t>
  </si>
  <si>
    <t>hetasvi</t>
  </si>
  <si>
    <t>he tas vi</t>
  </si>
  <si>
    <t>het as fee</t>
  </si>
  <si>
    <t>hey ta as v</t>
  </si>
  <si>
    <t>hethaishi</t>
  </si>
  <si>
    <t>hay tie she</t>
  </si>
  <si>
    <t>het thai shi</t>
  </si>
  <si>
    <t>head high shh e</t>
  </si>
  <si>
    <t>hetsavi</t>
  </si>
  <si>
    <t>het sa vi</t>
  </si>
  <si>
    <t>hate suff he</t>
  </si>
  <si>
    <t>ate sav e</t>
  </si>
  <si>
    <t>hetu</t>
  </si>
  <si>
    <t>hey tu</t>
  </si>
  <si>
    <t>hate oo</t>
  </si>
  <si>
    <t>hey too</t>
  </si>
  <si>
    <t>head ooh</t>
  </si>
  <si>
    <t>het you</t>
  </si>
  <si>
    <t>hey two</t>
  </si>
  <si>
    <t>hetvi</t>
  </si>
  <si>
    <t>het vi</t>
  </si>
  <si>
    <t>head v</t>
  </si>
  <si>
    <t>hate we</t>
  </si>
  <si>
    <t>het v</t>
  </si>
  <si>
    <t>head vi</t>
  </si>
  <si>
    <t>het fee</t>
  </si>
  <si>
    <t>hetvi_pancha</t>
  </si>
  <si>
    <t>head v punch ah</t>
  </si>
  <si>
    <t>het v pun cha</t>
  </si>
  <si>
    <t>head vi pan cha</t>
  </si>
  <si>
    <t>het v bun cha</t>
  </si>
  <si>
    <t>head vi ban chah</t>
  </si>
  <si>
    <t>hetvik</t>
  </si>
  <si>
    <t>hate vick</t>
  </si>
  <si>
    <t>het vik</t>
  </si>
  <si>
    <t>head fig</t>
  </si>
  <si>
    <t>heh tuh fee guh</t>
  </si>
  <si>
    <t>hay tough vik</t>
  </si>
  <si>
    <t>hed uf hick</t>
  </si>
  <si>
    <t>hezal</t>
  </si>
  <si>
    <t>hez ul</t>
  </si>
  <si>
    <t>hiba</t>
  </si>
  <si>
    <t>he ba</t>
  </si>
  <si>
    <t>hib aa</t>
  </si>
  <si>
    <t>hip haa</t>
  </si>
  <si>
    <t>hilal</t>
  </si>
  <si>
    <t>hi lal</t>
  </si>
  <si>
    <t>he la al</t>
  </si>
  <si>
    <t>hill al</t>
  </si>
  <si>
    <t>hilary</t>
  </si>
  <si>
    <t>he larry</t>
  </si>
  <si>
    <t>he lah re</t>
  </si>
  <si>
    <t>hill harry</t>
  </si>
  <si>
    <t>himabindu</t>
  </si>
  <si>
    <t>he ma bin du</t>
  </si>
  <si>
    <t>him ab in do</t>
  </si>
  <si>
    <t>he ma bin do</t>
  </si>
  <si>
    <t>himadri</t>
  </si>
  <si>
    <t>him ah tree</t>
  </si>
  <si>
    <t>he mud re</t>
  </si>
  <si>
    <t>he mah hut re</t>
  </si>
  <si>
    <t>himaja</t>
  </si>
  <si>
    <t>him ah jar</t>
  </si>
  <si>
    <t>him aaj ha</t>
  </si>
  <si>
    <t>he ma jar</t>
  </si>
  <si>
    <t>hip ah jar</t>
  </si>
  <si>
    <t>him arch ah</t>
  </si>
  <si>
    <t>he pa jar</t>
  </si>
  <si>
    <t>he ma jars</t>
  </si>
  <si>
    <t>him arch as</t>
  </si>
  <si>
    <t>he pa jars</t>
  </si>
  <si>
    <t>he mar jars</t>
  </si>
  <si>
    <t>he ma hujj as</t>
  </si>
  <si>
    <t>him are jarshh</t>
  </si>
  <si>
    <t>he march as</t>
  </si>
  <si>
    <t>him arch are shh</t>
  </si>
  <si>
    <t>he mash as</t>
  </si>
  <si>
    <t>him are jars</t>
  </si>
  <si>
    <t>him aah jar shh</t>
  </si>
  <si>
    <t>he ma are jars</t>
  </si>
  <si>
    <t>him march as</t>
  </si>
  <si>
    <t>him march are shh</t>
  </si>
  <si>
    <t>him mash as</t>
  </si>
  <si>
    <t>he mah jar shh</t>
  </si>
  <si>
    <t>he him arch as</t>
  </si>
  <si>
    <t>him are jar shh</t>
  </si>
  <si>
    <t>he mar jar shh</t>
  </si>
  <si>
    <t>he ma jar shh</t>
  </si>
  <si>
    <t>he him are jars</t>
  </si>
  <si>
    <t>he ma sha as</t>
  </si>
  <si>
    <t>him are shh as</t>
  </si>
  <si>
    <t>he ma char shh</t>
  </si>
  <si>
    <t>he him aah jars</t>
  </si>
  <si>
    <t>he him are jar shh</t>
  </si>
  <si>
    <t>he ma shh as</t>
  </si>
  <si>
    <t>him ash as</t>
  </si>
  <si>
    <t>him are sha as</t>
  </si>
  <si>
    <t>he him arch jars</t>
  </si>
  <si>
    <t>he ma ash as</t>
  </si>
  <si>
    <t>he him hatch jars</t>
  </si>
  <si>
    <t>he maar jars</t>
  </si>
  <si>
    <t>he ma chas</t>
  </si>
  <si>
    <t>himakshi</t>
  </si>
  <si>
    <t>he mack shh he</t>
  </si>
  <si>
    <t>him hack shh he</t>
  </si>
  <si>
    <t>he ma kuh she</t>
  </si>
  <si>
    <t>hei mak shi</t>
  </si>
  <si>
    <t>him hack she</t>
  </si>
  <si>
    <t>himalay</t>
  </si>
  <si>
    <t>he ma lay</t>
  </si>
  <si>
    <t>him ah leh a</t>
  </si>
  <si>
    <t>he mal ay</t>
  </si>
  <si>
    <t>himalaya</t>
  </si>
  <si>
    <t>he ma la ya</t>
  </si>
  <si>
    <t>him ah lae ah</t>
  </si>
  <si>
    <t>he mull hae ah</t>
  </si>
  <si>
    <t>himani</t>
  </si>
  <si>
    <t>he mahn knee</t>
  </si>
  <si>
    <t>him an e</t>
  </si>
  <si>
    <t>he money</t>
  </si>
  <si>
    <t>he mun he</t>
  </si>
  <si>
    <t>he bun he</t>
  </si>
  <si>
    <t>e bun he</t>
  </si>
  <si>
    <t>hi ma knee</t>
  </si>
  <si>
    <t>him aah knee</t>
  </si>
  <si>
    <t>him an he</t>
  </si>
  <si>
    <t>himank</t>
  </si>
  <si>
    <t>him mung</t>
  </si>
  <si>
    <t>he monk</t>
  </si>
  <si>
    <t>him ang</t>
  </si>
  <si>
    <t>himansh</t>
  </si>
  <si>
    <t>hi man shh</t>
  </si>
  <si>
    <t>him an shh</t>
  </si>
  <si>
    <t>he man shh</t>
  </si>
  <si>
    <t>himanshi</t>
  </si>
  <si>
    <t>he man she</t>
  </si>
  <si>
    <t>he bun she</t>
  </si>
  <si>
    <t>hi man he</t>
  </si>
  <si>
    <t>he mun she</t>
  </si>
  <si>
    <t>he mahn she</t>
  </si>
  <si>
    <t>he mans he</t>
  </si>
  <si>
    <t>him an she</t>
  </si>
  <si>
    <t>he ma an she</t>
  </si>
  <si>
    <t>he ma an shh he</t>
  </si>
  <si>
    <t>himanshi_uppal</t>
  </si>
  <si>
    <t>him an she oop pearl</t>
  </si>
  <si>
    <t>he man she hoop dull</t>
  </si>
  <si>
    <t>he ma an shh he goop gull</t>
  </si>
  <si>
    <t>himanshu</t>
  </si>
  <si>
    <t>him ah un shoe</t>
  </si>
  <si>
    <t>him uhn shoo</t>
  </si>
  <si>
    <t>him ahn shoe</t>
  </si>
  <si>
    <t>him aan shoe</t>
  </si>
  <si>
    <t>he march ooh</t>
  </si>
  <si>
    <t>hip arch oo</t>
  </si>
  <si>
    <t>heem earn shoe</t>
  </si>
  <si>
    <t>heem un shoe</t>
  </si>
  <si>
    <t>him aan shu</t>
  </si>
  <si>
    <t>he mun shoo</t>
  </si>
  <si>
    <t>him un shoo</t>
  </si>
  <si>
    <t>hip uhn shoe</t>
  </si>
  <si>
    <t>he mahn shoe</t>
  </si>
  <si>
    <t>he maan sue</t>
  </si>
  <si>
    <t>him ann shoe</t>
  </si>
  <si>
    <t>himanshu_garg</t>
  </si>
  <si>
    <t>him ahn shoe garg</t>
  </si>
  <si>
    <t>he mun shoo gah rug</t>
  </si>
  <si>
    <t>him un shoo kar guh</t>
  </si>
  <si>
    <t>himasha</t>
  </si>
  <si>
    <t>he ma sha</t>
  </si>
  <si>
    <t>him ah sha</t>
  </si>
  <si>
    <t>he mush ha</t>
  </si>
  <si>
    <t>himashree</t>
  </si>
  <si>
    <t>him ah shree</t>
  </si>
  <si>
    <t>him ah sree</t>
  </si>
  <si>
    <t>him uhs ree</t>
  </si>
  <si>
    <t>himavanth</t>
  </si>
  <si>
    <t>hi ma van th</t>
  </si>
  <si>
    <t>him av ant</t>
  </si>
  <si>
    <t>he muff ants</t>
  </si>
  <si>
    <t>himayni</t>
  </si>
  <si>
    <t>hi may ni</t>
  </si>
  <si>
    <t>him ay ni</t>
  </si>
  <si>
    <t>he ma e knee</t>
  </si>
  <si>
    <t>himmat</t>
  </si>
  <si>
    <t>him mat</t>
  </si>
  <si>
    <t>he mutt</t>
  </si>
  <si>
    <t>him hut</t>
  </si>
  <si>
    <t>himu</t>
  </si>
  <si>
    <t>hi mu</t>
  </si>
  <si>
    <t>him who</t>
  </si>
  <si>
    <t>he moo</t>
  </si>
  <si>
    <t>hina</t>
  </si>
  <si>
    <t>kin ah</t>
  </si>
  <si>
    <t>hinah</t>
  </si>
  <si>
    <t>hin uh</t>
  </si>
  <si>
    <t>he da</t>
  </si>
  <si>
    <t>ee na</t>
  </si>
  <si>
    <t>he nah</t>
  </si>
  <si>
    <t>hina_sunnewale</t>
  </si>
  <si>
    <t>he nas su ne wa le</t>
  </si>
  <si>
    <t>he das soon nay wah lay</t>
  </si>
  <si>
    <t>ee nas soon nay waal ey</t>
  </si>
  <si>
    <t>he in as su ne wa le</t>
  </si>
  <si>
    <t>heal as soon nay wah lay</t>
  </si>
  <si>
    <t>hee in as soon nay waal ey</t>
  </si>
  <si>
    <t>he nas soon nave aah lay</t>
  </si>
  <si>
    <t>he das zoo hoon ey wah lay</t>
  </si>
  <si>
    <t>ee nas soon nay wah lay</t>
  </si>
  <si>
    <t>heal as soon nay waal lay</t>
  </si>
  <si>
    <t>he e naas soon nay wah layer</t>
  </si>
  <si>
    <t>he naa shh soon nay waal lay</t>
  </si>
  <si>
    <t>heal as soon knee wah lay</t>
  </si>
  <si>
    <t>he e naas zoo knee wah layer</t>
  </si>
  <si>
    <t>he naa shh soon nay vaa lay</t>
  </si>
  <si>
    <t>heal as soon knee far lay</t>
  </si>
  <si>
    <t>he e naas zoo knee waal ey</t>
  </si>
  <si>
    <t>he naa shh soon ni wah lay</t>
  </si>
  <si>
    <t>heal as soon knee waal ey</t>
  </si>
  <si>
    <t>he e naas soon knee wah lay</t>
  </si>
  <si>
    <t>he naa shh zoo knee wa al a</t>
  </si>
  <si>
    <t>he naa shh soon tea wah lay</t>
  </si>
  <si>
    <t>he naa shh zoo tea wa al a</t>
  </si>
  <si>
    <t>he naa shh zoo tea wa al ey</t>
  </si>
  <si>
    <t>he naa shh zoo ni wah lay</t>
  </si>
  <si>
    <t>he naa shh soon ni wa al a</t>
  </si>
  <si>
    <t>he naa shh zoo knee wah lay</t>
  </si>
  <si>
    <t>he naa shh sue ni wah lay</t>
  </si>
  <si>
    <t>he naa shh sue hoon ni wa al a</t>
  </si>
  <si>
    <t>he naa shh shoe knee wah lay</t>
  </si>
  <si>
    <t>he naa shh soon nay wah lay</t>
  </si>
  <si>
    <t>he naa shh sue hoon nay wah lay</t>
  </si>
  <si>
    <t>he naa shh shoe nay wah lay</t>
  </si>
  <si>
    <t>he naa shh sue nay wah ray</t>
  </si>
  <si>
    <t>he naa shh sue hoon nay faal a</t>
  </si>
  <si>
    <t>he naa shh shoe nay vaal ey</t>
  </si>
  <si>
    <t>he naa shh sue ni far ey</t>
  </si>
  <si>
    <t>he naa shh sue hoon ni war ey</t>
  </si>
  <si>
    <t>he naa shh shoe knee wah ray</t>
  </si>
  <si>
    <t>he naa shh soon he wa ray</t>
  </si>
  <si>
    <t>he naa shh soon he war hey</t>
  </si>
  <si>
    <t>he naa shh soon he waal hey</t>
  </si>
  <si>
    <t>hinal</t>
  </si>
  <si>
    <t>he na hull</t>
  </si>
  <si>
    <t>he null</t>
  </si>
  <si>
    <t>he nal</t>
  </si>
  <si>
    <t>he ta hull</t>
  </si>
  <si>
    <t>hin al</t>
  </si>
  <si>
    <t>hin nal</t>
  </si>
  <si>
    <t>hinal_manglani</t>
  </si>
  <si>
    <t>he naal mung la ni</t>
  </si>
  <si>
    <t>he null bung lah knee</t>
  </si>
  <si>
    <t>hin al mang lan e</t>
  </si>
  <si>
    <t>hinu</t>
  </si>
  <si>
    <t>hi nu</t>
  </si>
  <si>
    <t>he noo</t>
  </si>
  <si>
    <t>heen oo</t>
  </si>
  <si>
    <t>hira</t>
  </si>
  <si>
    <t>he ruh</t>
  </si>
  <si>
    <t>heer ah</t>
  </si>
  <si>
    <t>hirak</t>
  </si>
  <si>
    <t>hir ak</t>
  </si>
  <si>
    <t>hir luck</t>
  </si>
  <si>
    <t>he rack</t>
  </si>
  <si>
    <t>hiral</t>
  </si>
  <si>
    <t>hi ral</t>
  </si>
  <si>
    <t>he dull</t>
  </si>
  <si>
    <t>hee null</t>
  </si>
  <si>
    <t>heh rull</t>
  </si>
  <si>
    <t>he hull</t>
  </si>
  <si>
    <t>he ruh luh</t>
  </si>
  <si>
    <t>he rull</t>
  </si>
  <si>
    <t>heer ul</t>
  </si>
  <si>
    <t>he rul</t>
  </si>
  <si>
    <t>hir al</t>
  </si>
  <si>
    <t>knee rull</t>
  </si>
  <si>
    <t>key hull</t>
  </si>
  <si>
    <t>tea dull</t>
  </si>
  <si>
    <t>he ruhl</t>
  </si>
  <si>
    <t>heed ul</t>
  </si>
  <si>
    <t>he cull</t>
  </si>
  <si>
    <t>he rah hul</t>
  </si>
  <si>
    <t>e rah hull</t>
  </si>
  <si>
    <t>he rail</t>
  </si>
  <si>
    <t>tee rul</t>
  </si>
  <si>
    <t>tea raal</t>
  </si>
  <si>
    <t>he ire all</t>
  </si>
  <si>
    <t>hih rul</t>
  </si>
  <si>
    <t>he rut</t>
  </si>
  <si>
    <t>hid hull</t>
  </si>
  <si>
    <t>hih ral</t>
  </si>
  <si>
    <t>tea rull</t>
  </si>
  <si>
    <t>hirr ul</t>
  </si>
  <si>
    <t>he run</t>
  </si>
  <si>
    <t>ee run</t>
  </si>
  <si>
    <t>heer un</t>
  </si>
  <si>
    <t>hiranmayee</t>
  </si>
  <si>
    <t>he ran may ee</t>
  </si>
  <si>
    <t>heer un mah e</t>
  </si>
  <si>
    <t>hir hon muh hee</t>
  </si>
  <si>
    <t>hi ran may e</t>
  </si>
  <si>
    <t>he dan ma hee</t>
  </si>
  <si>
    <t>hear un mah eeh</t>
  </si>
  <si>
    <t>he run ma e</t>
  </si>
  <si>
    <t>hee ran mah eeh</t>
  </si>
  <si>
    <t>heer un pa ee</t>
  </si>
  <si>
    <t>he dan mah ee</t>
  </si>
  <si>
    <t>hee run ma eeh</t>
  </si>
  <si>
    <t>heed un bah yee</t>
  </si>
  <si>
    <t>he run ma ee</t>
  </si>
  <si>
    <t>he run may ee</t>
  </si>
  <si>
    <t>heal un ma ee</t>
  </si>
  <si>
    <t>hiranmayi</t>
  </si>
  <si>
    <t>hi ran ma yi</t>
  </si>
  <si>
    <t>he run ma yee</t>
  </si>
  <si>
    <t>hiransh</t>
  </si>
  <si>
    <t>he run shh</t>
  </si>
  <si>
    <t>hill an shh</t>
  </si>
  <si>
    <t>hir hunch</t>
  </si>
  <si>
    <t>hirav</t>
  </si>
  <si>
    <t>hir av</t>
  </si>
  <si>
    <t>he ruff</t>
  </si>
  <si>
    <t>heed uff</t>
  </si>
  <si>
    <t>hirday</t>
  </si>
  <si>
    <t>hri day</t>
  </si>
  <si>
    <t>huh re da e</t>
  </si>
  <si>
    <t>cree da e</t>
  </si>
  <si>
    <t>hiren</t>
  </si>
  <si>
    <t>he rain</t>
  </si>
  <si>
    <t>he ray n</t>
  </si>
  <si>
    <t>he ren</t>
  </si>
  <si>
    <t>he hen</t>
  </si>
  <si>
    <t>heh rain</t>
  </si>
  <si>
    <t>heh ray nuh</t>
  </si>
  <si>
    <t>hey reh nuh</t>
  </si>
  <si>
    <t>he ray</t>
  </si>
  <si>
    <t>e rain</t>
  </si>
  <si>
    <t>he reign</t>
  </si>
  <si>
    <t>he lane</t>
  </si>
  <si>
    <t>heeh rain</t>
  </si>
  <si>
    <t>hiru</t>
  </si>
  <si>
    <t>he rue</t>
  </si>
  <si>
    <t>he roh</t>
  </si>
  <si>
    <t>hirva</t>
  </si>
  <si>
    <t>hir va</t>
  </si>
  <si>
    <t>hill va</t>
  </si>
  <si>
    <t>hill far</t>
  </si>
  <si>
    <t>hirvi</t>
  </si>
  <si>
    <t>heer vee</t>
  </si>
  <si>
    <t>hir vee</t>
  </si>
  <si>
    <t>heer we</t>
  </si>
  <si>
    <t>hisam</t>
  </si>
  <si>
    <t>he sum</t>
  </si>
  <si>
    <t>his hum</t>
  </si>
  <si>
    <t>he sam</t>
  </si>
  <si>
    <t>hisha</t>
  </si>
  <si>
    <t>hi sha</t>
  </si>
  <si>
    <t>he shh ah</t>
  </si>
  <si>
    <t>his ha</t>
  </si>
  <si>
    <t>hitakshi</t>
  </si>
  <si>
    <t>hi tak shi</t>
  </si>
  <si>
    <t>he tack she</t>
  </si>
  <si>
    <t>hit hack shh he</t>
  </si>
  <si>
    <t>hitali</t>
  </si>
  <si>
    <t>he tully</t>
  </si>
  <si>
    <t>hit aal e</t>
  </si>
  <si>
    <t>hid hull ee</t>
  </si>
  <si>
    <t>hitanshi</t>
  </si>
  <si>
    <t>he tan she</t>
  </si>
  <si>
    <t>ee vahn she</t>
  </si>
  <si>
    <t>hit aan she</t>
  </si>
  <si>
    <t>heat and she</t>
  </si>
  <si>
    <t>git an che</t>
  </si>
  <si>
    <t>hither shee</t>
  </si>
  <si>
    <t>hith aan shi</t>
  </si>
  <si>
    <t>he thaa un she</t>
  </si>
  <si>
    <t>he tarn she</t>
  </si>
  <si>
    <t>hit an she</t>
  </si>
  <si>
    <t>he tan shh he</t>
  </si>
  <si>
    <t>hitarth</t>
  </si>
  <si>
    <t>hit arth</t>
  </si>
  <si>
    <t>he tar thuh</t>
  </si>
  <si>
    <t>hit earth</t>
  </si>
  <si>
    <t>hey tar rut</t>
  </si>
  <si>
    <t>hate earth</t>
  </si>
  <si>
    <t>heh tah ruts</t>
  </si>
  <si>
    <t>hitee</t>
  </si>
  <si>
    <t>hit ee</t>
  </si>
  <si>
    <t>he tee</t>
  </si>
  <si>
    <t>hid he</t>
  </si>
  <si>
    <t>hiten</t>
  </si>
  <si>
    <t>he tain</t>
  </si>
  <si>
    <t>hey tain</t>
  </si>
  <si>
    <t>hey dain</t>
  </si>
  <si>
    <t>hit ane</t>
  </si>
  <si>
    <t>hit en</t>
  </si>
  <si>
    <t>hitendra</t>
  </si>
  <si>
    <t>he ten duh</t>
  </si>
  <si>
    <t>hiten dra</t>
  </si>
  <si>
    <t>he tan ra</t>
  </si>
  <si>
    <t>hitendrasinh</t>
  </si>
  <si>
    <t>he ten duh sink</t>
  </si>
  <si>
    <t>hiten dra sin</t>
  </si>
  <si>
    <t>he tan ra sing</t>
  </si>
  <si>
    <t>hitesh</t>
  </si>
  <si>
    <t>hit ash</t>
  </si>
  <si>
    <t>hit esh</t>
  </si>
  <si>
    <t>tit a sh</t>
  </si>
  <si>
    <t>he they shh</t>
  </si>
  <si>
    <t>hit a sh</t>
  </si>
  <si>
    <t>heed esh</t>
  </si>
  <si>
    <t>hid h</t>
  </si>
  <si>
    <t>hiteshi</t>
  </si>
  <si>
    <t>hi te shi</t>
  </si>
  <si>
    <t>he tay she</t>
  </si>
  <si>
    <t>hit ace he</t>
  </si>
  <si>
    <t>hitika</t>
  </si>
  <si>
    <t>he t ka</t>
  </si>
  <si>
    <t>hit e ka</t>
  </si>
  <si>
    <t>hi ti ka</t>
  </si>
  <si>
    <t>heat e ka</t>
  </si>
  <si>
    <t>eat he ha</t>
  </si>
  <si>
    <t>hit e kah</t>
  </si>
  <si>
    <t>hitty kuh</t>
  </si>
  <si>
    <t>hit tea kah</t>
  </si>
  <si>
    <t>he tea kaa</t>
  </si>
  <si>
    <t>he teak aa</t>
  </si>
  <si>
    <t>hit e kaa</t>
  </si>
  <si>
    <t>he tick ah</t>
  </si>
  <si>
    <t>hit ee ka</t>
  </si>
  <si>
    <t>heat eeh car</t>
  </si>
  <si>
    <t>it tea ah</t>
  </si>
  <si>
    <t>it tier</t>
  </si>
  <si>
    <t>hid hick ah</t>
  </si>
  <si>
    <t>hitler</t>
  </si>
  <si>
    <t>hid lar</t>
  </si>
  <si>
    <t>hit ler</t>
  </si>
  <si>
    <t>he duh la r</t>
  </si>
  <si>
    <t>hit lar</t>
  </si>
  <si>
    <t>he eat la r</t>
  </si>
  <si>
    <t>heat larr</t>
  </si>
  <si>
    <t>hitubha</t>
  </si>
  <si>
    <t>he tomb ha</t>
  </si>
  <si>
    <t>he too ba</t>
  </si>
  <si>
    <t>heat who bah</t>
  </si>
  <si>
    <t>he tube ah</t>
  </si>
  <si>
    <t>he doom ah</t>
  </si>
  <si>
    <t>heat who bas</t>
  </si>
  <si>
    <t>he tube as</t>
  </si>
  <si>
    <t>he doom as</t>
  </si>
  <si>
    <t>hiya</t>
  </si>
  <si>
    <t>hi ya</t>
  </si>
  <si>
    <t>he yah</t>
  </si>
  <si>
    <t>hee aa</t>
  </si>
  <si>
    <t>he aa</t>
  </si>
  <si>
    <t>he ha</t>
  </si>
  <si>
    <t>he haa</t>
  </si>
  <si>
    <t>hee aah</t>
  </si>
  <si>
    <t>ee aa</t>
  </si>
  <si>
    <t>e aa</t>
  </si>
  <si>
    <t>e ah</t>
  </si>
  <si>
    <t>here</t>
  </si>
  <si>
    <t>he yea</t>
  </si>
  <si>
    <t>he yeah</t>
  </si>
  <si>
    <t>hee yaa</t>
  </si>
  <si>
    <t>he aahh</t>
  </si>
  <si>
    <t>hiyaan</t>
  </si>
  <si>
    <t>he ya an</t>
  </si>
  <si>
    <t>he yarn</t>
  </si>
  <si>
    <t>he yaan</t>
  </si>
  <si>
    <t>hiyan</t>
  </si>
  <si>
    <t>he yan</t>
  </si>
  <si>
    <t>hiyansh</t>
  </si>
  <si>
    <t>he yarn shh</t>
  </si>
  <si>
    <t xml:space="preserve">e ya niche </t>
  </si>
  <si>
    <t>e yern sh</t>
  </si>
  <si>
    <t>he un sh</t>
  </si>
  <si>
    <t>chia ung sh</t>
  </si>
  <si>
    <t>hee yarn shh</t>
  </si>
  <si>
    <t>e un sh</t>
  </si>
  <si>
    <t>key unksh</t>
  </si>
  <si>
    <t>hizbullah</t>
  </si>
  <si>
    <t>hiz bull ah</t>
  </si>
  <si>
    <t>his pull ah</t>
  </si>
  <si>
    <t>he is pool ah</t>
  </si>
  <si>
    <t>his pool ah</t>
  </si>
  <si>
    <t>his boo la</t>
  </si>
  <si>
    <t>he shh bull lah</t>
  </si>
  <si>
    <t>honey</t>
  </si>
  <si>
    <t>Honey</t>
  </si>
  <si>
    <t>hun ee</t>
  </si>
  <si>
    <t>hon ee</t>
  </si>
  <si>
    <t>hun nhey</t>
  </si>
  <si>
    <t>hun knee</t>
  </si>
  <si>
    <t>honie</t>
  </si>
  <si>
    <t>honi</t>
  </si>
  <si>
    <t>hoh knee</t>
  </si>
  <si>
    <t>hon e</t>
  </si>
  <si>
    <t>hun e</t>
  </si>
  <si>
    <t>hunny</t>
  </si>
  <si>
    <t>huh knee</t>
  </si>
  <si>
    <t>hon ey</t>
  </si>
  <si>
    <t>hun ay</t>
  </si>
  <si>
    <t>gun ee</t>
  </si>
  <si>
    <t>ha ni</t>
  </si>
  <si>
    <t>ha knee</t>
  </si>
  <si>
    <t>hun he</t>
  </si>
  <si>
    <t>hun ni</t>
  </si>
  <si>
    <t>hon ni</t>
  </si>
  <si>
    <t>hon knee</t>
  </si>
  <si>
    <t>earn e</t>
  </si>
  <si>
    <t>huh tea</t>
  </si>
  <si>
    <t>haa knee</t>
  </si>
  <si>
    <t>honey_bharati</t>
  </si>
  <si>
    <t>hah knee bah rah tee</t>
  </si>
  <si>
    <t>hon e bha rat e</t>
  </si>
  <si>
    <t>ha ni ba ruddy</t>
  </si>
  <si>
    <t>hony</t>
  </si>
  <si>
    <t>holy</t>
  </si>
  <si>
    <t>lawn e</t>
  </si>
  <si>
    <t>hone e</t>
  </si>
  <si>
    <t>hooda</t>
  </si>
  <si>
    <t>who da</t>
  </si>
  <si>
    <t>who ta</t>
  </si>
  <si>
    <t>hoot ah</t>
  </si>
  <si>
    <t>hoor</t>
  </si>
  <si>
    <t>hood</t>
  </si>
  <si>
    <t>who oon</t>
  </si>
  <si>
    <t>hoshika</t>
  </si>
  <si>
    <t>hoe she ka</t>
  </si>
  <si>
    <t>hosh he ka</t>
  </si>
  <si>
    <t>hoe shik ha</t>
  </si>
  <si>
    <t>hreyansh</t>
  </si>
  <si>
    <t>ray ahn shh</t>
  </si>
  <si>
    <t>reh ahn shh</t>
  </si>
  <si>
    <t>ray ahns</t>
  </si>
  <si>
    <t>hridaan</t>
  </si>
  <si>
    <t>reeh daan</t>
  </si>
  <si>
    <t>re daan</t>
  </si>
  <si>
    <t>read haan</t>
  </si>
  <si>
    <t>hriday</t>
  </si>
  <si>
    <t>re day</t>
  </si>
  <si>
    <t>e they</t>
  </si>
  <si>
    <t>knee hay</t>
  </si>
  <si>
    <t>heer day</t>
  </si>
  <si>
    <t>heer dey</t>
  </si>
  <si>
    <t>hir dey</t>
  </si>
  <si>
    <t>he rid day</t>
  </si>
  <si>
    <t>he reed day</t>
  </si>
  <si>
    <t>re they</t>
  </si>
  <si>
    <t>ee day</t>
  </si>
  <si>
    <t>e rid day</t>
  </si>
  <si>
    <t>hridhaan</t>
  </si>
  <si>
    <t>re darn</t>
  </si>
  <si>
    <t>rid han</t>
  </si>
  <si>
    <t>huh re darn</t>
  </si>
  <si>
    <t>hridhu</t>
  </si>
  <si>
    <t>hri dhu</t>
  </si>
  <si>
    <t>he dhu</t>
  </si>
  <si>
    <t>e threw</t>
  </si>
  <si>
    <t>re do</t>
  </si>
  <si>
    <t>reed huh</t>
  </si>
  <si>
    <t>read huh</t>
  </si>
  <si>
    <t>heer duh</t>
  </si>
  <si>
    <t>hir duh</t>
  </si>
  <si>
    <t>he reed huh</t>
  </si>
  <si>
    <t>he rid huh</t>
  </si>
  <si>
    <t>he read hu</t>
  </si>
  <si>
    <t>her dew</t>
  </si>
  <si>
    <t>her due</t>
  </si>
  <si>
    <t>hre dhu</t>
  </si>
  <si>
    <t>re loo</t>
  </si>
  <si>
    <t>hrishi</t>
  </si>
  <si>
    <t>ri shi</t>
  </si>
  <si>
    <t>re she</t>
  </si>
  <si>
    <t>rich he</t>
  </si>
  <si>
    <t>hrithik</t>
  </si>
  <si>
    <t>rith hick</t>
  </si>
  <si>
    <t>rid hick</t>
  </si>
  <si>
    <t>hrid hick</t>
  </si>
  <si>
    <t>hrith hick</t>
  </si>
  <si>
    <t>re thick</t>
  </si>
  <si>
    <t>ree tick</t>
  </si>
  <si>
    <t>read ick</t>
  </si>
  <si>
    <t>reet eek</t>
  </si>
  <si>
    <t>hriti</t>
  </si>
  <si>
    <t>hri ti</t>
  </si>
  <si>
    <t>rid he</t>
  </si>
  <si>
    <t>re tea</t>
  </si>
  <si>
    <t>hruditya</t>
  </si>
  <si>
    <t>rue did ya</t>
  </si>
  <si>
    <t>roo dit yea</t>
  </si>
  <si>
    <t>loo did e aa</t>
  </si>
  <si>
    <t>hrudu</t>
  </si>
  <si>
    <t>rue do</t>
  </si>
  <si>
    <t>who two</t>
  </si>
  <si>
    <t>root ooh</t>
  </si>
  <si>
    <t>hrudya</t>
  </si>
  <si>
    <t>ru dya</t>
  </si>
  <si>
    <t>u ya</t>
  </si>
  <si>
    <t>rooh daya</t>
  </si>
  <si>
    <t>her rue duh yah</t>
  </si>
  <si>
    <t>hrushikesh</t>
  </si>
  <si>
    <t>rue she gay sh</t>
  </si>
  <si>
    <t>through she gaze</t>
  </si>
  <si>
    <t>roo shi kay shh</t>
  </si>
  <si>
    <t>hrutika</t>
  </si>
  <si>
    <t>rue thick ah</t>
  </si>
  <si>
    <t>rude hick aa</t>
  </si>
  <si>
    <t>loo dick gah</t>
  </si>
  <si>
    <t>huda</t>
  </si>
  <si>
    <t>hu da</t>
  </si>
  <si>
    <t>hood dah</t>
  </si>
  <si>
    <t>hood duh</t>
  </si>
  <si>
    <t>who duh</t>
  </si>
  <si>
    <t>hood uh</t>
  </si>
  <si>
    <t>hudda</t>
  </si>
  <si>
    <t>who dah</t>
  </si>
  <si>
    <t>hukamdas</t>
  </si>
  <si>
    <t>who come das</t>
  </si>
  <si>
    <t>hook hum das</t>
  </si>
  <si>
    <t>who cum tas</t>
  </si>
  <si>
    <t>hukum</t>
  </si>
  <si>
    <t>huh koom</t>
  </si>
  <si>
    <t>hoo koom</t>
  </si>
  <si>
    <t>hoo cum</t>
  </si>
  <si>
    <t>uh kum</t>
  </si>
  <si>
    <t>hook um</t>
  </si>
  <si>
    <t>nook um</t>
  </si>
  <si>
    <t>hook koom</t>
  </si>
  <si>
    <t>hook kum</t>
  </si>
  <si>
    <t>huk koom</t>
  </si>
  <si>
    <t>huma</t>
  </si>
  <si>
    <t>hump ma</t>
  </si>
  <si>
    <t>hue ma</t>
  </si>
  <si>
    <t>hyo ma</t>
  </si>
  <si>
    <t>you ma</t>
  </si>
  <si>
    <t>whom ah</t>
  </si>
  <si>
    <t>ooh ma</t>
  </si>
  <si>
    <t>humair</t>
  </si>
  <si>
    <t>hu mair</t>
  </si>
  <si>
    <t>whom air</t>
  </si>
  <si>
    <t>who may er</t>
  </si>
  <si>
    <t>humaira</t>
  </si>
  <si>
    <t>hum may rah</t>
  </si>
  <si>
    <t>hum my ruh</t>
  </si>
  <si>
    <t>hah my rah</t>
  </si>
  <si>
    <t>huh my ra</t>
  </si>
  <si>
    <t>ha by raa</t>
  </si>
  <si>
    <t>herm aisle aa</t>
  </si>
  <si>
    <t>hum eye rah</t>
  </si>
  <si>
    <t>ha my raa</t>
  </si>
  <si>
    <t>a pyre aah</t>
  </si>
  <si>
    <t>who my raa</t>
  </si>
  <si>
    <t>whom eye raah</t>
  </si>
  <si>
    <t>who by rah</t>
  </si>
  <si>
    <t>who my rah</t>
  </si>
  <si>
    <t>ooh my raa</t>
  </si>
  <si>
    <t>whom eye rah</t>
  </si>
  <si>
    <t>who mail aah</t>
  </si>
  <si>
    <t>who may la</t>
  </si>
  <si>
    <t>ooh my raan</t>
  </si>
  <si>
    <t>who mail aahn</t>
  </si>
  <si>
    <t>who may lag</t>
  </si>
  <si>
    <t>humairah</t>
  </si>
  <si>
    <t>hoo my rah</t>
  </si>
  <si>
    <t>hoom i rah</t>
  </si>
  <si>
    <t>hum air ah</t>
  </si>
  <si>
    <t>huh mayor rah</t>
  </si>
  <si>
    <t>huh my rah</t>
  </si>
  <si>
    <t>who ma eer ah</t>
  </si>
  <si>
    <t>hu mai rah</t>
  </si>
  <si>
    <t>whom i ruh</t>
  </si>
  <si>
    <t>humera</t>
  </si>
  <si>
    <t>huh may rah</t>
  </si>
  <si>
    <t>hoo mey ra</t>
  </si>
  <si>
    <t>hu pair ah</t>
  </si>
  <si>
    <t>hoo may rah</t>
  </si>
  <si>
    <t>huh mey ra</t>
  </si>
  <si>
    <t>hu bare ah</t>
  </si>
  <si>
    <t>hu me ra</t>
  </si>
  <si>
    <t>who may rah</t>
  </si>
  <si>
    <t>humez</t>
  </si>
  <si>
    <t>hummera</t>
  </si>
  <si>
    <t>whom ey rah</t>
  </si>
  <si>
    <t>who mayor rah</t>
  </si>
  <si>
    <t>humpty</t>
  </si>
  <si>
    <t>hump tee</t>
  </si>
  <si>
    <t>hum tee</t>
  </si>
  <si>
    <t>um tee</t>
  </si>
  <si>
    <t>humsafar</t>
  </si>
  <si>
    <t>hum sa far</t>
  </si>
  <si>
    <t>hum suffer</t>
  </si>
  <si>
    <t>ham sa fur</t>
  </si>
  <si>
    <t>hunar</t>
  </si>
  <si>
    <t>hu nar</t>
  </si>
  <si>
    <t>who nar</t>
  </si>
  <si>
    <t>who nal</t>
  </si>
  <si>
    <t>hoon her</t>
  </si>
  <si>
    <t>hoon err</t>
  </si>
  <si>
    <t>who null</t>
  </si>
  <si>
    <t>who na are</t>
  </si>
  <si>
    <t>hoon are</t>
  </si>
  <si>
    <t>honor</t>
  </si>
  <si>
    <t>son knee</t>
  </si>
  <si>
    <t>han knee</t>
  </si>
  <si>
    <t>hah knee</t>
  </si>
  <si>
    <t>hon he</t>
  </si>
  <si>
    <t>ha lee</t>
  </si>
  <si>
    <t>hurain</t>
  </si>
  <si>
    <t>hu rain</t>
  </si>
  <si>
    <t>who ray in</t>
  </si>
  <si>
    <t>hooray in</t>
  </si>
  <si>
    <t>husain</t>
  </si>
  <si>
    <t>huss ain</t>
  </si>
  <si>
    <t>swain</t>
  </si>
  <si>
    <t>u swain</t>
  </si>
  <si>
    <t>hoosh ann</t>
  </si>
  <si>
    <t>hoo sane</t>
  </si>
  <si>
    <t>husaini</t>
  </si>
  <si>
    <t>hu sain e</t>
  </si>
  <si>
    <t>who sane e</t>
  </si>
  <si>
    <t>whose an e</t>
  </si>
  <si>
    <t>husna</t>
  </si>
  <si>
    <t>whose nah</t>
  </si>
  <si>
    <t>who shh na</t>
  </si>
  <si>
    <t>hussain</t>
  </si>
  <si>
    <t>hoo sain</t>
  </si>
  <si>
    <t>who sane</t>
  </si>
  <si>
    <t>whose an</t>
  </si>
  <si>
    <t>hussaina</t>
  </si>
  <si>
    <t>whose say in na</t>
  </si>
  <si>
    <t>hoo sae nah</t>
  </si>
  <si>
    <t>who zeh in ha</t>
  </si>
  <si>
    <t>hussin</t>
  </si>
  <si>
    <t>who sin</t>
  </si>
  <si>
    <t>whose in</t>
  </si>
  <si>
    <t>whose sin</t>
  </si>
  <si>
    <t>huzaifa</t>
  </si>
  <si>
    <t>hu zai fa</t>
  </si>
  <si>
    <t>who za if ah</t>
  </si>
  <si>
    <t>who safe ah</t>
  </si>
  <si>
    <t>huzef</t>
  </si>
  <si>
    <t>who safe</t>
  </si>
  <si>
    <t>hu zef</t>
  </si>
  <si>
    <t>whose f</t>
  </si>
  <si>
    <t>who zeff</t>
  </si>
  <si>
    <t>whose eff</t>
  </si>
  <si>
    <t>oo seh fuh</t>
  </si>
  <si>
    <t>hvovi</t>
  </si>
  <si>
    <t>hove ho v</t>
  </si>
  <si>
    <t>huv ov e</t>
  </si>
  <si>
    <t>huh vuh vee</t>
  </si>
  <si>
    <t>hoe vo v</t>
  </si>
  <si>
    <t>ho foe fee</t>
  </si>
  <si>
    <t>hove oh vee</t>
  </si>
  <si>
    <t>hove hove hee</t>
  </si>
  <si>
    <t>hoe foff e</t>
  </si>
  <si>
    <t>oh foam me</t>
  </si>
  <si>
    <t>hyder</t>
  </si>
  <si>
    <t>hy der</t>
  </si>
  <si>
    <t>high der</t>
  </si>
  <si>
    <t>hi tell</t>
  </si>
  <si>
    <t>hide er</t>
  </si>
  <si>
    <t>height er</t>
  </si>
  <si>
    <t>hi tare</t>
  </si>
  <si>
    <t>ha e dur</t>
  </si>
  <si>
    <t>ibjal</t>
  </si>
  <si>
    <t>hib gel</t>
  </si>
  <si>
    <t>hip shh hull</t>
  </si>
  <si>
    <t>hib jal</t>
  </si>
  <si>
    <t>ibrahim</t>
  </si>
  <si>
    <t>ib ra him</t>
  </si>
  <si>
    <t>ip ruh hip</t>
  </si>
  <si>
    <t>hib rah eem</t>
  </si>
  <si>
    <t>ibtisaam</t>
  </si>
  <si>
    <t>hip tee sa arm</t>
  </si>
  <si>
    <t>ib dis arm</t>
  </si>
  <si>
    <t>hip tease arm</t>
  </si>
  <si>
    <t>idrish</t>
  </si>
  <si>
    <t>e tree shh</t>
  </si>
  <si>
    <t>id re shh</t>
  </si>
  <si>
    <t>id lee shh</t>
  </si>
  <si>
    <t>ifra</t>
  </si>
  <si>
    <t>if ra</t>
  </si>
  <si>
    <t>if la</t>
  </si>
  <si>
    <t>he fra</t>
  </si>
  <si>
    <t>ifsita</t>
  </si>
  <si>
    <t>if si ta</t>
  </si>
  <si>
    <t>if see tah</t>
  </si>
  <si>
    <t>if seed ah</t>
  </si>
  <si>
    <t>ijaz</t>
  </si>
  <si>
    <t>ee jazz</t>
  </si>
  <si>
    <t>ee jass</t>
  </si>
  <si>
    <t>i jazz</t>
  </si>
  <si>
    <t>eh jah zuh</t>
  </si>
  <si>
    <t>e jah zuh</t>
  </si>
  <si>
    <t>eh juss</t>
  </si>
  <si>
    <t>ikbal</t>
  </si>
  <si>
    <t>ik bal</t>
  </si>
  <si>
    <t>hic pal</t>
  </si>
  <si>
    <t>hic ba al</t>
  </si>
  <si>
    <t>iklas</t>
  </si>
  <si>
    <t>ee class</t>
  </si>
  <si>
    <t>ee last</t>
  </si>
  <si>
    <t>ee klass</t>
  </si>
  <si>
    <t>ikram</t>
  </si>
  <si>
    <t>ik ram</t>
  </si>
  <si>
    <t>hic rum</t>
  </si>
  <si>
    <t>he gram</t>
  </si>
  <si>
    <t>ilesha</t>
  </si>
  <si>
    <t>e lay sha</t>
  </si>
  <si>
    <t>he lay shh ah</t>
  </si>
  <si>
    <t>ill ey sha</t>
  </si>
  <si>
    <t>ilinnah</t>
  </si>
  <si>
    <t>ill inn ah</t>
  </si>
  <si>
    <t>hill in nah</t>
  </si>
  <si>
    <t>e lee in ah</t>
  </si>
  <si>
    <t>ilisha</t>
  </si>
  <si>
    <t>il is ha</t>
  </si>
  <si>
    <t>ill he sha</t>
  </si>
  <si>
    <t>ill he shh ah</t>
  </si>
  <si>
    <t>ilmeet</t>
  </si>
  <si>
    <t>ill meet</t>
  </si>
  <si>
    <t>li mid</t>
  </si>
  <si>
    <t>hill meat</t>
  </si>
  <si>
    <t>ilu</t>
  </si>
  <si>
    <t>e loo</t>
  </si>
  <si>
    <t>he loo</t>
  </si>
  <si>
    <t>ill who</t>
  </si>
  <si>
    <t>ill ooh</t>
  </si>
  <si>
    <t>hill who</t>
  </si>
  <si>
    <t>heal ooh</t>
  </si>
  <si>
    <t>eel ooh</t>
  </si>
  <si>
    <t>imad</t>
  </si>
  <si>
    <t>e maad</t>
  </si>
  <si>
    <t>him aad</t>
  </si>
  <si>
    <t>eem hut</t>
  </si>
  <si>
    <t>imam</t>
  </si>
  <si>
    <t>im am</t>
  </si>
  <si>
    <t>he mam</t>
  </si>
  <si>
    <t>him am</t>
  </si>
  <si>
    <t>iman</t>
  </si>
  <si>
    <t>he maan</t>
  </si>
  <si>
    <t>him earn</t>
  </si>
  <si>
    <t>e maan</t>
  </si>
  <si>
    <t>imdad</t>
  </si>
  <si>
    <t>him dad</t>
  </si>
  <si>
    <t>him dud</t>
  </si>
  <si>
    <t>him the ad</t>
  </si>
  <si>
    <t>heem dad</t>
  </si>
  <si>
    <t>kim dad</t>
  </si>
  <si>
    <t>kim dud</t>
  </si>
  <si>
    <t>tim dad</t>
  </si>
  <si>
    <t>ip dad</t>
  </si>
  <si>
    <t>im tad</t>
  </si>
  <si>
    <t>eem tud</t>
  </si>
  <si>
    <t>imnaaz</t>
  </si>
  <si>
    <t>im naaz</t>
  </si>
  <si>
    <t>him nah arse</t>
  </si>
  <si>
    <t>im na us</t>
  </si>
  <si>
    <t>impa</t>
  </si>
  <si>
    <t>imp ah</t>
  </si>
  <si>
    <t>im pa</t>
  </si>
  <si>
    <t>him pah</t>
  </si>
  <si>
    <t>imradul</t>
  </si>
  <si>
    <t>im ra dul</t>
  </si>
  <si>
    <t>him rud wool</t>
  </si>
  <si>
    <t>eem rut ool</t>
  </si>
  <si>
    <t>him ra tool</t>
  </si>
  <si>
    <t>hip rud ool</t>
  </si>
  <si>
    <t>im rut hood</t>
  </si>
  <si>
    <t>imran</t>
  </si>
  <si>
    <t>imp rah un</t>
  </si>
  <si>
    <t>imp ran</t>
  </si>
  <si>
    <t>him rant</t>
  </si>
  <si>
    <t>him run</t>
  </si>
  <si>
    <t>im ran</t>
  </si>
  <si>
    <t>eem run</t>
  </si>
  <si>
    <t>ip done</t>
  </si>
  <si>
    <t>heem run</t>
  </si>
  <si>
    <t>heem ran</t>
  </si>
  <si>
    <t>he ma run</t>
  </si>
  <si>
    <t>imma run</t>
  </si>
  <si>
    <t>ip ruhn</t>
  </si>
  <si>
    <t>him duh un</t>
  </si>
  <si>
    <t>him ran</t>
  </si>
  <si>
    <t>him ra an</t>
  </si>
  <si>
    <t>hip ran</t>
  </si>
  <si>
    <t>imrinder</t>
  </si>
  <si>
    <t>him rinder</t>
  </si>
  <si>
    <t>him rind err</t>
  </si>
  <si>
    <t xml:space="preserve">imtiaz </t>
  </si>
  <si>
    <t>im ti az</t>
  </si>
  <si>
    <t>him tee ass</t>
  </si>
  <si>
    <t>him tears</t>
  </si>
  <si>
    <t>imtiyaj</t>
  </si>
  <si>
    <t>him t yas</t>
  </si>
  <si>
    <t>hip tea yas</t>
  </si>
  <si>
    <t>him t ya shh</t>
  </si>
  <si>
    <t>imtiyaz</t>
  </si>
  <si>
    <t>him t as</t>
  </si>
  <si>
    <t>hi tea ass</t>
  </si>
  <si>
    <t>ib t yas</t>
  </si>
  <si>
    <t>him tea ass</t>
  </si>
  <si>
    <t>eem t yaz</t>
  </si>
  <si>
    <t>im d yuz</t>
  </si>
  <si>
    <t>him t yaas</t>
  </si>
  <si>
    <t>imp tea haas</t>
  </si>
  <si>
    <t>hip d ass</t>
  </si>
  <si>
    <t>imy</t>
  </si>
  <si>
    <t>i me</t>
  </si>
  <si>
    <t>eem e</t>
  </si>
  <si>
    <t>hi bee</t>
  </si>
  <si>
    <t>inaaya</t>
  </si>
  <si>
    <t>in aa ya</t>
  </si>
  <si>
    <t>in ah ya</t>
  </si>
  <si>
    <t>e naa yea</t>
  </si>
  <si>
    <t>inakshi</t>
  </si>
  <si>
    <t>in ak shi</t>
  </si>
  <si>
    <t>in hack she</t>
  </si>
  <si>
    <t>he nak she</t>
  </si>
  <si>
    <t>he na kuh she</t>
  </si>
  <si>
    <t>in aah kuh shh he</t>
  </si>
  <si>
    <t>in hack shh he</t>
  </si>
  <si>
    <t>inam</t>
  </si>
  <si>
    <t>in am</t>
  </si>
  <si>
    <t>in aam</t>
  </si>
  <si>
    <t>e naam</t>
  </si>
  <si>
    <t>INARA</t>
  </si>
  <si>
    <t>inara</t>
  </si>
  <si>
    <t>he nah raw</t>
  </si>
  <si>
    <t>e nah rah</t>
  </si>
  <si>
    <t>e naah rah</t>
  </si>
  <si>
    <t>ki nara</t>
  </si>
  <si>
    <t>in ah ra</t>
  </si>
  <si>
    <t>Ah-nah-rah</t>
  </si>
  <si>
    <t>In - are - ah</t>
  </si>
  <si>
    <t>e na ra</t>
  </si>
  <si>
    <t>inn ah ra</t>
  </si>
  <si>
    <t>inaya</t>
  </si>
  <si>
    <t>inn aa ya</t>
  </si>
  <si>
    <t>in aa yah</t>
  </si>
  <si>
    <t>inn ahh ya</t>
  </si>
  <si>
    <t>in aye uh</t>
  </si>
  <si>
    <t>in tyre</t>
  </si>
  <si>
    <t>in ah yea</t>
  </si>
  <si>
    <t>inn aa yah</t>
  </si>
  <si>
    <t>een uh yeah</t>
  </si>
  <si>
    <t>ida ya</t>
  </si>
  <si>
    <t>in i aa</t>
  </si>
  <si>
    <t>e na yea</t>
  </si>
  <si>
    <t>hin aah ya</t>
  </si>
  <si>
    <t>hin eye ah</t>
  </si>
  <si>
    <t>hin aay ah</t>
  </si>
  <si>
    <t>inayaa</t>
  </si>
  <si>
    <t>in aah ya</t>
  </si>
  <si>
    <t>inner ya</t>
  </si>
  <si>
    <t>in i ah</t>
  </si>
  <si>
    <t>inayat</t>
  </si>
  <si>
    <t>in i at</t>
  </si>
  <si>
    <t>hin eye at</t>
  </si>
  <si>
    <t>ineer yacht</t>
  </si>
  <si>
    <t>in are yat</t>
  </si>
  <si>
    <t>in aah yet</t>
  </si>
  <si>
    <t>in are yacht</t>
  </si>
  <si>
    <t>he nigh yaat</t>
  </si>
  <si>
    <t>in eye at</t>
  </si>
  <si>
    <t>in are at</t>
  </si>
  <si>
    <t>e na yah tuh</t>
  </si>
  <si>
    <t>in aye at</t>
  </si>
  <si>
    <t>e nye hut</t>
  </si>
  <si>
    <t>in aah ya hut</t>
  </si>
  <si>
    <t>in are yah hut</t>
  </si>
  <si>
    <t>e na ya hut</t>
  </si>
  <si>
    <t>he na are yet</t>
  </si>
  <si>
    <t>he na yet</t>
  </si>
  <si>
    <t>he in are yet</t>
  </si>
  <si>
    <t>inder</t>
  </si>
  <si>
    <t>inter</t>
  </si>
  <si>
    <t>hint err</t>
  </si>
  <si>
    <t>hinder</t>
  </si>
  <si>
    <t>inderjeet</t>
  </si>
  <si>
    <t>in der jeet</t>
  </si>
  <si>
    <t>hinder cheat</t>
  </si>
  <si>
    <t>hint her jit</t>
  </si>
  <si>
    <t>in dur jeed</t>
  </si>
  <si>
    <t>inter cheat</t>
  </si>
  <si>
    <t>enter jit</t>
  </si>
  <si>
    <t>inderjit</t>
  </si>
  <si>
    <t>in der jit</t>
  </si>
  <si>
    <t>inter jit</t>
  </si>
  <si>
    <t>in tell g it</t>
  </si>
  <si>
    <t>inderpal</t>
  </si>
  <si>
    <t>hint her pal</t>
  </si>
  <si>
    <t>hint ra pal</t>
  </si>
  <si>
    <t>inter pal</t>
  </si>
  <si>
    <t>in derm aal</t>
  </si>
  <si>
    <t>inn derp bahl</t>
  </si>
  <si>
    <t>hinder mull</t>
  </si>
  <si>
    <t>in tell pal</t>
  </si>
  <si>
    <t>inter paal</t>
  </si>
  <si>
    <t>inter mal</t>
  </si>
  <si>
    <t>in tell mal</t>
  </si>
  <si>
    <t>hinder par</t>
  </si>
  <si>
    <t>inter pa luh</t>
  </si>
  <si>
    <t>inderveer</t>
  </si>
  <si>
    <t>in der veer</t>
  </si>
  <si>
    <t>inter feel</t>
  </si>
  <si>
    <t>in dar v eel</t>
  </si>
  <si>
    <t>indira</t>
  </si>
  <si>
    <t>in d ra</t>
  </si>
  <si>
    <t>ind eer ah</t>
  </si>
  <si>
    <t>een tea ruh</t>
  </si>
  <si>
    <t>in dee rah</t>
  </si>
  <si>
    <t>indeed aa</t>
  </si>
  <si>
    <t>indra</t>
  </si>
  <si>
    <t>in draw</t>
  </si>
  <si>
    <t>intra</t>
  </si>
  <si>
    <t>int rah</t>
  </si>
  <si>
    <t>hint rah</t>
  </si>
  <si>
    <t>inn dra</t>
  </si>
  <si>
    <t>end ra</t>
  </si>
  <si>
    <t>in dra</t>
  </si>
  <si>
    <t>in tra</t>
  </si>
  <si>
    <t>inn druh</t>
  </si>
  <si>
    <t>hint ra</t>
  </si>
  <si>
    <t>in druh</t>
  </si>
  <si>
    <t>inn tra</t>
  </si>
  <si>
    <t>in cra</t>
  </si>
  <si>
    <t>een dra</t>
  </si>
  <si>
    <t>inn trah</t>
  </si>
  <si>
    <t>keen druh</t>
  </si>
  <si>
    <t>in the</t>
  </si>
  <si>
    <t>in tuh</t>
  </si>
  <si>
    <t>in daa</t>
  </si>
  <si>
    <t>in drah</t>
  </si>
  <si>
    <t>inn draa</t>
  </si>
  <si>
    <t>hint da</t>
  </si>
  <si>
    <t>in duh</t>
  </si>
  <si>
    <t>inn drah</t>
  </si>
  <si>
    <t>ill dra</t>
  </si>
  <si>
    <t>end rah</t>
  </si>
  <si>
    <t>he in dra</t>
  </si>
  <si>
    <t>hen tra</t>
  </si>
  <si>
    <t>end la</t>
  </si>
  <si>
    <t>hint la</t>
  </si>
  <si>
    <t>in tuh ra</t>
  </si>
  <si>
    <t>hin dra</t>
  </si>
  <si>
    <t>he in drah</t>
  </si>
  <si>
    <t>ind ra</t>
  </si>
  <si>
    <t>hinn drah</t>
  </si>
  <si>
    <t>hill draa</t>
  </si>
  <si>
    <t>hilt rah</t>
  </si>
  <si>
    <t>end da</t>
  </si>
  <si>
    <t>ind ruh</t>
  </si>
  <si>
    <t>hint ruh</t>
  </si>
  <si>
    <t>intraa</t>
  </si>
  <si>
    <t>inn duh ra</t>
  </si>
  <si>
    <t>in thraa</t>
  </si>
  <si>
    <t>kill dra</t>
  </si>
  <si>
    <t>indrajeet</t>
  </si>
  <si>
    <t>in dra jeet</t>
  </si>
  <si>
    <t>inn dra jit</t>
  </si>
  <si>
    <t>enn  dra jeet</t>
  </si>
  <si>
    <t>end ra jeet</t>
  </si>
  <si>
    <t>enn dra jeet</t>
  </si>
  <si>
    <t>indrajit</t>
  </si>
  <si>
    <t>inn dra jeat</t>
  </si>
  <si>
    <t>in dra jit</t>
  </si>
  <si>
    <t>in druh g tuh</t>
  </si>
  <si>
    <t>in duh g tuh</t>
  </si>
  <si>
    <t>ind rah g tah</t>
  </si>
  <si>
    <t>indrani</t>
  </si>
  <si>
    <t>in dra ni</t>
  </si>
  <si>
    <t>in tan e</t>
  </si>
  <si>
    <t>ind rah nee</t>
  </si>
  <si>
    <t>Indranil</t>
  </si>
  <si>
    <t>indranil</t>
  </si>
  <si>
    <t>in dra kneel</t>
  </si>
  <si>
    <t>In-dra-nil</t>
  </si>
  <si>
    <t>Inn draa nil</t>
  </si>
  <si>
    <t>Ihn-drah-nihl</t>
  </si>
  <si>
    <t>Inn dhraa kneel</t>
  </si>
  <si>
    <t>hint rah nill</t>
  </si>
  <si>
    <t>hint ran hill</t>
  </si>
  <si>
    <t>in dra nill</t>
  </si>
  <si>
    <t>in dra nit</t>
  </si>
  <si>
    <t>in dran hill</t>
  </si>
  <si>
    <t>hill drah nill</t>
  </si>
  <si>
    <t>in drun eel</t>
  </si>
  <si>
    <t>intra neil</t>
  </si>
  <si>
    <t>ill tra teal</t>
  </si>
  <si>
    <t>inn drun eat</t>
  </si>
  <si>
    <t>in tra neat</t>
  </si>
  <si>
    <t>ill trah teal</t>
  </si>
  <si>
    <t>in tra kneel</t>
  </si>
  <si>
    <t>hint ran eel</t>
  </si>
  <si>
    <t>hint rah kneel</t>
  </si>
  <si>
    <t>in truh knit</t>
  </si>
  <si>
    <t>hint run eel</t>
  </si>
  <si>
    <t>hint rah need</t>
  </si>
  <si>
    <t>indremani</t>
  </si>
  <si>
    <t>in dre money</t>
  </si>
  <si>
    <t>in drem un e</t>
  </si>
  <si>
    <t>inn dreh ma ni</t>
  </si>
  <si>
    <t>indro</t>
  </si>
  <si>
    <t>intro</t>
  </si>
  <si>
    <t>hint row</t>
  </si>
  <si>
    <t>hint low</t>
  </si>
  <si>
    <t>indronil</t>
  </si>
  <si>
    <t>in dro nil</t>
  </si>
  <si>
    <t>in draw nill</t>
  </si>
  <si>
    <t>intro nill</t>
  </si>
  <si>
    <t>indu</t>
  </si>
  <si>
    <t>in dhu</t>
  </si>
  <si>
    <t>ihn duu</t>
  </si>
  <si>
    <t>in doo</t>
  </si>
  <si>
    <t>in too</t>
  </si>
  <si>
    <t>inn doo</t>
  </si>
  <si>
    <t>hint oo</t>
  </si>
  <si>
    <t>e nuh dhu</t>
  </si>
  <si>
    <t>induji</t>
  </si>
  <si>
    <t>inn doo g</t>
  </si>
  <si>
    <t>hint oo jee</t>
  </si>
  <si>
    <t>in dhu ji</t>
  </si>
  <si>
    <t>ingocha</t>
  </si>
  <si>
    <t>in go cha</t>
  </si>
  <si>
    <t>innya</t>
  </si>
  <si>
    <t>in ni aa</t>
  </si>
  <si>
    <t>inn knee ah</t>
  </si>
  <si>
    <t>een nee uh</t>
  </si>
  <si>
    <t>in ya</t>
  </si>
  <si>
    <t>hin ya</t>
  </si>
  <si>
    <t>inoo</t>
  </si>
  <si>
    <t>in oo</t>
  </si>
  <si>
    <t>e noo</t>
  </si>
  <si>
    <t>inot</t>
  </si>
  <si>
    <t>eye nut</t>
  </si>
  <si>
    <t>ee nut</t>
  </si>
  <si>
    <t>ee not</t>
  </si>
  <si>
    <t>in hot</t>
  </si>
  <si>
    <t>e note</t>
  </si>
  <si>
    <t>inn ode</t>
  </si>
  <si>
    <t>in at</t>
  </si>
  <si>
    <t>in hut</t>
  </si>
  <si>
    <t>inn at</t>
  </si>
  <si>
    <t>inn knot</t>
  </si>
  <si>
    <t>inn oad</t>
  </si>
  <si>
    <t>inn oath</t>
  </si>
  <si>
    <t>he not</t>
  </si>
  <si>
    <t>inn hot</t>
  </si>
  <si>
    <t>in not</t>
  </si>
  <si>
    <t>in oh duh</t>
  </si>
  <si>
    <t>e nod</t>
  </si>
  <si>
    <t>in od</t>
  </si>
  <si>
    <t>he no duh</t>
  </si>
  <si>
    <t>he north</t>
  </si>
  <si>
    <t>in oh tuh</t>
  </si>
  <si>
    <t>e dot</t>
  </si>
  <si>
    <t>in oat</t>
  </si>
  <si>
    <t>e naught</t>
  </si>
  <si>
    <t>he no ode</t>
  </si>
  <si>
    <t>he node</t>
  </si>
  <si>
    <t>it oat</t>
  </si>
  <si>
    <t>insha</t>
  </si>
  <si>
    <t>in sha</t>
  </si>
  <si>
    <t>hin sha</t>
  </si>
  <si>
    <t>ind ha</t>
  </si>
  <si>
    <t>Inspiring_jatin</t>
  </si>
  <si>
    <t>inspring jah tin</t>
  </si>
  <si>
    <t>inspire ring jat in</t>
  </si>
  <si>
    <t>in spy ring jat in</t>
  </si>
  <si>
    <t>insu</t>
  </si>
  <si>
    <t>in sue</t>
  </si>
  <si>
    <t>in shoe</t>
  </si>
  <si>
    <t>inns ooh</t>
  </si>
  <si>
    <t>inzamam</t>
  </si>
  <si>
    <t>in zam am</t>
  </si>
  <si>
    <t>inn za mam</t>
  </si>
  <si>
    <t>in zame am</t>
  </si>
  <si>
    <t>in zah mam</t>
  </si>
  <si>
    <t>in za mum</t>
  </si>
  <si>
    <t>inn zah mum</t>
  </si>
  <si>
    <t>in some am</t>
  </si>
  <si>
    <t>in sum um</t>
  </si>
  <si>
    <t>inn some hum</t>
  </si>
  <si>
    <t>ipsha</t>
  </si>
  <si>
    <t>hip sha</t>
  </si>
  <si>
    <t>kip shah</t>
  </si>
  <si>
    <t>lip shuh</t>
  </si>
  <si>
    <t>ihp sa</t>
  </si>
  <si>
    <t>eep shah</t>
  </si>
  <si>
    <t>keep shah</t>
  </si>
  <si>
    <t>dip da</t>
  </si>
  <si>
    <t>ship ah</t>
  </si>
  <si>
    <t>eep sha</t>
  </si>
  <si>
    <t>heep sha</t>
  </si>
  <si>
    <t>heep sah</t>
  </si>
  <si>
    <t>eap sha</t>
  </si>
  <si>
    <t>ipsa</t>
  </si>
  <si>
    <t>skip sa</t>
  </si>
  <si>
    <t>if shuh</t>
  </si>
  <si>
    <t>ip shaa</t>
  </si>
  <si>
    <t>ip sh aa</t>
  </si>
  <si>
    <t>eep shaa</t>
  </si>
  <si>
    <t>ipsita</t>
  </si>
  <si>
    <t>yep see tha</t>
  </si>
  <si>
    <t>eep sit ta</t>
  </si>
  <si>
    <t>heep sit ta</t>
  </si>
  <si>
    <t>yep sea tha</t>
  </si>
  <si>
    <t>yep shit tha</t>
  </si>
  <si>
    <t>ip si ta</t>
  </si>
  <si>
    <t>hip sea taa</t>
  </si>
  <si>
    <t>hips it aa</t>
  </si>
  <si>
    <t>hips it ah</t>
  </si>
  <si>
    <t>him sit aa</t>
  </si>
  <si>
    <t>hip sit are</t>
  </si>
  <si>
    <t>hip see tar</t>
  </si>
  <si>
    <t>heep see tha</t>
  </si>
  <si>
    <t>eep sit ah</t>
  </si>
  <si>
    <t>ip shit ah</t>
  </si>
  <si>
    <t>tip she duh</t>
  </si>
  <si>
    <t>eep g ta</t>
  </si>
  <si>
    <t>hip shit ta</t>
  </si>
  <si>
    <t>heap sit ta</t>
  </si>
  <si>
    <t>eep c tah</t>
  </si>
  <si>
    <t>ip sit aa</t>
  </si>
  <si>
    <t>hip see duh</t>
  </si>
  <si>
    <t>hip shit aah</t>
  </si>
  <si>
    <t>ipp sit aah</t>
  </si>
  <si>
    <t>im sea duh</t>
  </si>
  <si>
    <t>ip sit aah</t>
  </si>
  <si>
    <t>e puh see daah</t>
  </si>
  <si>
    <t>hip see tah</t>
  </si>
  <si>
    <t>hip shit as</t>
  </si>
  <si>
    <t>ip sit aah shh</t>
  </si>
  <si>
    <t>hip shit tass</t>
  </si>
  <si>
    <t>iqbal</t>
  </si>
  <si>
    <t>thick barn</t>
  </si>
  <si>
    <t>iq bal</t>
  </si>
  <si>
    <t>kick barn</t>
  </si>
  <si>
    <t>eek baal</t>
  </si>
  <si>
    <t>eek  ba ul</t>
  </si>
  <si>
    <t>ee ba all</t>
  </si>
  <si>
    <t>ek baal</t>
  </si>
  <si>
    <t>eek bal</t>
  </si>
  <si>
    <t>yike baal</t>
  </si>
  <si>
    <t>ack baal</t>
  </si>
  <si>
    <t>ee ka baal</t>
  </si>
  <si>
    <t>hic ball</t>
  </si>
  <si>
    <t>hick bell</t>
  </si>
  <si>
    <t>hit ball</t>
  </si>
  <si>
    <t>hick mall</t>
  </si>
  <si>
    <t>hic up al</t>
  </si>
  <si>
    <t>egg baal</t>
  </si>
  <si>
    <t>ick paal</t>
  </si>
  <si>
    <t>lick maal</t>
  </si>
  <si>
    <t>iq buhl</t>
  </si>
  <si>
    <t>ick mull</t>
  </si>
  <si>
    <t>eek puh ul</t>
  </si>
  <si>
    <t>hick baal</t>
  </si>
  <si>
    <t>ink baal</t>
  </si>
  <si>
    <t>iqra</t>
  </si>
  <si>
    <t>hic ra</t>
  </si>
  <si>
    <t>hig ra</t>
  </si>
  <si>
    <t>ick rah</t>
  </si>
  <si>
    <t>iqra_fatima</t>
  </si>
  <si>
    <t>ick rah fart ee mas</t>
  </si>
  <si>
    <t>hic ra fat e mass</t>
  </si>
  <si>
    <t>ick rah fa ti mash</t>
  </si>
  <si>
    <t>he kuh rah fart ee mas</t>
  </si>
  <si>
    <t>he hic rah fat e mass</t>
  </si>
  <si>
    <t>e kuh rah fa ti mash</t>
  </si>
  <si>
    <t>iqraam</t>
  </si>
  <si>
    <t>hic ram</t>
  </si>
  <si>
    <t>hic ra am</t>
  </si>
  <si>
    <t>hick ra rm</t>
  </si>
  <si>
    <t>ira</t>
  </si>
  <si>
    <t>iram</t>
  </si>
  <si>
    <t>e rum</t>
  </si>
  <si>
    <t>eer umm</t>
  </si>
  <si>
    <t>he rum</t>
  </si>
  <si>
    <t>irene</t>
  </si>
  <si>
    <t>i re nuh</t>
  </si>
  <si>
    <t>eye re in</t>
  </si>
  <si>
    <t>irfan</t>
  </si>
  <si>
    <t>hill fan</t>
  </si>
  <si>
    <t>ill van</t>
  </si>
  <si>
    <t>e fan</t>
  </si>
  <si>
    <t>ee ra fun</t>
  </si>
  <si>
    <t>ee ra fan</t>
  </si>
  <si>
    <t>ee rah fah earn</t>
  </si>
  <si>
    <t>era fun</t>
  </si>
  <si>
    <t>era fan</t>
  </si>
  <si>
    <t>ir fan</t>
  </si>
  <si>
    <t>eer fun</t>
  </si>
  <si>
    <t>heer fud</t>
  </si>
  <si>
    <t>ir fun</t>
  </si>
  <si>
    <t>heer fan</t>
  </si>
  <si>
    <t>eer vun</t>
  </si>
  <si>
    <t>heal fan</t>
  </si>
  <si>
    <t>hill van</t>
  </si>
  <si>
    <t>he rah fan</t>
  </si>
  <si>
    <t>e rah van</t>
  </si>
  <si>
    <t>heer van</t>
  </si>
  <si>
    <t>irfan_bhagwan</t>
  </si>
  <si>
    <t xml:space="preserve">ee ra fun buh wan </t>
  </si>
  <si>
    <t>ee ra fan mug wan</t>
  </si>
  <si>
    <t>ee rah fah earn bug van</t>
  </si>
  <si>
    <t xml:space="preserve">ee rah fah earn buh wan </t>
  </si>
  <si>
    <t>ee ra fun mug wan</t>
  </si>
  <si>
    <t>ee ra fan bug van</t>
  </si>
  <si>
    <t>irfana</t>
  </si>
  <si>
    <t>ir fa na</t>
  </si>
  <si>
    <t>ill fa na</t>
  </si>
  <si>
    <t>ill fan ah</t>
  </si>
  <si>
    <t>irish</t>
  </si>
  <si>
    <t>iris</t>
  </si>
  <si>
    <t>i rich</t>
  </si>
  <si>
    <t>irshad</t>
  </si>
  <si>
    <t>ee ra shade</t>
  </si>
  <si>
    <t>ee ras had</t>
  </si>
  <si>
    <t>eir sh add</t>
  </si>
  <si>
    <t>irsia</t>
  </si>
  <si>
    <t>ill c aa</t>
  </si>
  <si>
    <t>eer see ha</t>
  </si>
  <si>
    <t>eel seah</t>
  </si>
  <si>
    <t>irtiza</t>
  </si>
  <si>
    <t>eer tee zah</t>
  </si>
  <si>
    <t>ir ti za</t>
  </si>
  <si>
    <t>eel tease ha</t>
  </si>
  <si>
    <t>irveen</t>
  </si>
  <si>
    <t>in veen</t>
  </si>
  <si>
    <t>eer feel</t>
  </si>
  <si>
    <t>her veen</t>
  </si>
  <si>
    <t>isbaana</t>
  </si>
  <si>
    <t>is baa na</t>
  </si>
  <si>
    <t>is bah na</t>
  </si>
  <si>
    <t>e sub aan ah</t>
  </si>
  <si>
    <t>ish</t>
  </si>
  <si>
    <t>hitch</t>
  </si>
  <si>
    <t>he sh</t>
  </si>
  <si>
    <t>isha</t>
  </si>
  <si>
    <t>e shah</t>
  </si>
  <si>
    <t>e shuh</t>
  </si>
  <si>
    <t>eeh sah</t>
  </si>
  <si>
    <t>is ha</t>
  </si>
  <si>
    <t>ee shh ha</t>
  </si>
  <si>
    <t>is shh ha</t>
  </si>
  <si>
    <t>isha_madiwle</t>
  </si>
  <si>
    <t>is ha ma diw le</t>
  </si>
  <si>
    <t>ee shh ha mad if lay</t>
  </si>
  <si>
    <t>is shh ha ma diff lay</t>
  </si>
  <si>
    <t>ishaan</t>
  </si>
  <si>
    <t>e shah nuh</t>
  </si>
  <si>
    <t>e shahn</t>
  </si>
  <si>
    <t>e shuh un</t>
  </si>
  <si>
    <t>e shah un</t>
  </si>
  <si>
    <t>e shuhn</t>
  </si>
  <si>
    <t>Ishaani</t>
  </si>
  <si>
    <t>ishaani</t>
  </si>
  <si>
    <t>E Shuni</t>
  </si>
  <si>
    <t>Key- Shaani</t>
  </si>
  <si>
    <t>Li Canny</t>
  </si>
  <si>
    <t>Lee saani</t>
  </si>
  <si>
    <t>Ish Ani</t>
  </si>
  <si>
    <t>ish ani</t>
  </si>
  <si>
    <t>is ah knee</t>
  </si>
  <si>
    <t>ikani</t>
  </si>
  <si>
    <t>e car knee</t>
  </si>
  <si>
    <t>ishan</t>
  </si>
  <si>
    <t>e shan</t>
  </si>
  <si>
    <t>ish aan</t>
  </si>
  <si>
    <t>ease hank</t>
  </si>
  <si>
    <t>ishani</t>
  </si>
  <si>
    <t>e shah nee</t>
  </si>
  <si>
    <t>eeh shuh knee</t>
  </si>
  <si>
    <t>e sah knee</t>
  </si>
  <si>
    <t>ishaniba</t>
  </si>
  <si>
    <t>ish an ib ah</t>
  </si>
  <si>
    <t>his un hip aa</t>
  </si>
  <si>
    <t>ich hon him uh</t>
  </si>
  <si>
    <t>e shun he ba</t>
  </si>
  <si>
    <t>ish un ee baa</t>
  </si>
  <si>
    <t>ich hon hip ah</t>
  </si>
  <si>
    <t>ee sha nib ah</t>
  </si>
  <si>
    <t>ish ah ni ba</t>
  </si>
  <si>
    <t>his an hip ah</t>
  </si>
  <si>
    <t>ishank</t>
  </si>
  <si>
    <t>is hank</t>
  </si>
  <si>
    <t>is hunk</t>
  </si>
  <si>
    <t>ishanka</t>
  </si>
  <si>
    <t>is han ka</t>
  </si>
  <si>
    <t>e shan ka</t>
  </si>
  <si>
    <t>he shank ah</t>
  </si>
  <si>
    <t>ishansh</t>
  </si>
  <si>
    <t>ish aan shh</t>
  </si>
  <si>
    <t>e shun sh</t>
  </si>
  <si>
    <t>he shaan shh</t>
  </si>
  <si>
    <t>ishant</t>
  </si>
  <si>
    <t>he shunt</t>
  </si>
  <si>
    <t>his ant</t>
  </si>
  <si>
    <t>he shh ant</t>
  </si>
  <si>
    <t>eeh shah aunt</t>
  </si>
  <si>
    <t>hiss haant</t>
  </si>
  <si>
    <t>he sha unt</t>
  </si>
  <si>
    <t>niche aunt</t>
  </si>
  <si>
    <t>iz aant</t>
  </si>
  <si>
    <t>ish hunt</t>
  </si>
  <si>
    <t>he shh aunt</t>
  </si>
  <si>
    <t>e shah unt</t>
  </si>
  <si>
    <t>ish ant</t>
  </si>
  <si>
    <t>he shh ah unt</t>
  </si>
  <si>
    <t>e shh aunt</t>
  </si>
  <si>
    <t>his and</t>
  </si>
  <si>
    <t>isheeta</t>
  </si>
  <si>
    <t>Ishhani</t>
  </si>
  <si>
    <t>ishhani</t>
  </si>
  <si>
    <t>e sha knee</t>
  </si>
  <si>
    <t>he shah knee</t>
  </si>
  <si>
    <t>he sha knee</t>
  </si>
  <si>
    <t>ishi</t>
  </si>
  <si>
    <t>ish he</t>
  </si>
  <si>
    <t>he she</t>
  </si>
  <si>
    <t>is he</t>
  </si>
  <si>
    <t>ishika</t>
  </si>
  <si>
    <t>ish e ka</t>
  </si>
  <si>
    <t>e she kah</t>
  </si>
  <si>
    <t>ee shi kaa</t>
  </si>
  <si>
    <t>he she ka</t>
  </si>
  <si>
    <t>his e ka</t>
  </si>
  <si>
    <t>he shh hic ah</t>
  </si>
  <si>
    <t>e shh he ka</t>
  </si>
  <si>
    <t>is he ka</t>
  </si>
  <si>
    <t>e she hic ah</t>
  </si>
  <si>
    <t>his he ka</t>
  </si>
  <si>
    <t>he shh he ka</t>
  </si>
  <si>
    <t>e shh e ka</t>
  </si>
  <si>
    <t>ishika_bhawnani</t>
  </si>
  <si>
    <t>he she kah buff na knee</t>
  </si>
  <si>
    <t>he she kah ba wuh na knee</t>
  </si>
  <si>
    <t>he she kah buff nan he</t>
  </si>
  <si>
    <t>he she ka bhaw na ni</t>
  </si>
  <si>
    <t>his e ka buff na knee</t>
  </si>
  <si>
    <t>his e ka ba wuh na knee</t>
  </si>
  <si>
    <t>his e ka buff nan he</t>
  </si>
  <si>
    <t>his e ka bhaw na ni</t>
  </si>
  <si>
    <t>he shh hic ah na knee</t>
  </si>
  <si>
    <t>he shh hic ah wuh na knee</t>
  </si>
  <si>
    <t>he shh hic ah nan he</t>
  </si>
  <si>
    <t>he shh hic ah bhaw na ni</t>
  </si>
  <si>
    <t>he she kah bhaw na ni</t>
  </si>
  <si>
    <t>he she ka buff na knee</t>
  </si>
  <si>
    <t>he she ka ba wuh na knee</t>
  </si>
  <si>
    <t>he she ka buff nan he</t>
  </si>
  <si>
    <t>ish hic ah bhaw na ni</t>
  </si>
  <si>
    <t>ish hic ah buff na knee</t>
  </si>
  <si>
    <t>ish hic ah ba wuh na knee</t>
  </si>
  <si>
    <t>ish hic ah buff nan he</t>
  </si>
  <si>
    <t>ishikaa</t>
  </si>
  <si>
    <t>eeh sick uh</t>
  </si>
  <si>
    <t>he she kah</t>
  </si>
  <si>
    <t>ishita</t>
  </si>
  <si>
    <t>ish ita</t>
  </si>
  <si>
    <t>e shit ah</t>
  </si>
  <si>
    <t>eesh hit uh</t>
  </si>
  <si>
    <t>he shit ha</t>
  </si>
  <si>
    <t>wish he ta</t>
  </si>
  <si>
    <t>ishita_gupta</t>
  </si>
  <si>
    <t>e shit ah coop dah</t>
  </si>
  <si>
    <t>he shit ha coop ta</t>
  </si>
  <si>
    <t>wish he ta gup ta</t>
  </si>
  <si>
    <t>ishitabaa</t>
  </si>
  <si>
    <t>ish he ta ba</t>
  </si>
  <si>
    <t>ish he tub aa</t>
  </si>
  <si>
    <t>he she ta baa</t>
  </si>
  <si>
    <t>is he tub aah</t>
  </si>
  <si>
    <t>ish he ta baah</t>
  </si>
  <si>
    <t>easy tub aah</t>
  </si>
  <si>
    <t>ishmeet</t>
  </si>
  <si>
    <t>ish meet</t>
  </si>
  <si>
    <t>his meat</t>
  </si>
  <si>
    <t>he shh me eat</t>
  </si>
  <si>
    <t>ishpreet</t>
  </si>
  <si>
    <t>ish preet</t>
  </si>
  <si>
    <t>ih shh pree th</t>
  </si>
  <si>
    <t>his preach</t>
  </si>
  <si>
    <t>ish brathe</t>
  </si>
  <si>
    <t>his breathe</t>
  </si>
  <si>
    <t>his pre eat</t>
  </si>
  <si>
    <t>ishra</t>
  </si>
  <si>
    <t>ish ra</t>
  </si>
  <si>
    <t>he shh rah</t>
  </si>
  <si>
    <t>is rah</t>
  </si>
  <si>
    <t>ishrat</t>
  </si>
  <si>
    <t>he shh rut</t>
  </si>
  <si>
    <t>hiss rut</t>
  </si>
  <si>
    <t>ee shh rat</t>
  </si>
  <si>
    <t>ishti</t>
  </si>
  <si>
    <t>ish ti</t>
  </si>
  <si>
    <t>hiss tee</t>
  </si>
  <si>
    <t>e sh d</t>
  </si>
  <si>
    <t>ishu</t>
  </si>
  <si>
    <t>issue</t>
  </si>
  <si>
    <t>e shoe</t>
  </si>
  <si>
    <t>is sue</t>
  </si>
  <si>
    <t>ishwar</t>
  </si>
  <si>
    <t>ish war</t>
  </si>
  <si>
    <t>eesh wur</t>
  </si>
  <si>
    <t>eeh sh fur</t>
  </si>
  <si>
    <t>ish were</t>
  </si>
  <si>
    <t>ee sh war</t>
  </si>
  <si>
    <t>his war</t>
  </si>
  <si>
    <t>ee shh were</t>
  </si>
  <si>
    <t>he is were</t>
  </si>
  <si>
    <t>hiss were</t>
  </si>
  <si>
    <t>he shh wered</t>
  </si>
  <si>
    <t>hiss war</t>
  </si>
  <si>
    <t>hiss well</t>
  </si>
  <si>
    <t>he is well</t>
  </si>
  <si>
    <t>hiss way err</t>
  </si>
  <si>
    <t>ishh way her</t>
  </si>
  <si>
    <t>hizz were</t>
  </si>
  <si>
    <t>e shh way er</t>
  </si>
  <si>
    <t>ee schwa r</t>
  </si>
  <si>
    <t>he ish wur</t>
  </si>
  <si>
    <t>ish one</t>
  </si>
  <si>
    <t>hiss wall</t>
  </si>
  <si>
    <t>iz fur</t>
  </si>
  <si>
    <t>ishwari</t>
  </si>
  <si>
    <t>ish war e</t>
  </si>
  <si>
    <t>e schwa re</t>
  </si>
  <si>
    <t>ee sh worry</t>
  </si>
  <si>
    <t>ishwari_chavan</t>
  </si>
  <si>
    <t>e shh wa ri cha van</t>
  </si>
  <si>
    <t>ish war e sha van</t>
  </si>
  <si>
    <t>ee sh worry shove an</t>
  </si>
  <si>
    <t>e shh wa ri cha fan</t>
  </si>
  <si>
    <t>ish war e ch ah van</t>
  </si>
  <si>
    <t>ee sh worry chaff an</t>
  </si>
  <si>
    <t>ishwinder</t>
  </si>
  <si>
    <t>e sh win der</t>
  </si>
  <si>
    <t>ish wind err</t>
  </si>
  <si>
    <t>he shh we in dell</t>
  </si>
  <si>
    <t>itch winter</t>
  </si>
  <si>
    <t>eeh sh we in ter</t>
  </si>
  <si>
    <t>he shuh wheel dur</t>
  </si>
  <si>
    <t>ish win there</t>
  </si>
  <si>
    <t>e shh win tar</t>
  </si>
  <si>
    <t>e shh we hint er</t>
  </si>
  <si>
    <t>e shh ween tell</t>
  </si>
  <si>
    <t>ish ween tar</t>
  </si>
  <si>
    <t>he sweet er</t>
  </si>
  <si>
    <t>e swee in der</t>
  </si>
  <si>
    <t>e shh we in tell</t>
  </si>
  <si>
    <t>his winter</t>
  </si>
  <si>
    <t>ismaeel</t>
  </si>
  <si>
    <t>is ma eel</t>
  </si>
  <si>
    <t>is ma heal</t>
  </si>
  <si>
    <t>he shh ma he ill</t>
  </si>
  <si>
    <t>ismail</t>
  </si>
  <si>
    <t>is mail</t>
  </si>
  <si>
    <t>is ma ill</t>
  </si>
  <si>
    <t>his ma hill</t>
  </si>
  <si>
    <t>is my ill</t>
  </si>
  <si>
    <t>his my hill</t>
  </si>
  <si>
    <t>ismat</t>
  </si>
  <si>
    <t>iss mutt</t>
  </si>
  <si>
    <t>iss muth</t>
  </si>
  <si>
    <t>hiss muth</t>
  </si>
  <si>
    <t>his butt</t>
  </si>
  <si>
    <t>his mutt</t>
  </si>
  <si>
    <t>ismayil</t>
  </si>
  <si>
    <t>is ma yil</t>
  </si>
  <si>
    <t>iz mah eel</t>
  </si>
  <si>
    <t>his may ill</t>
  </si>
  <si>
    <t>is ba yil</t>
  </si>
  <si>
    <t>his mey ill</t>
  </si>
  <si>
    <t>ism ah hill</t>
  </si>
  <si>
    <t>ispu</t>
  </si>
  <si>
    <t>is pu</t>
  </si>
  <si>
    <t>is pooh</t>
  </si>
  <si>
    <t>his moo</t>
  </si>
  <si>
    <t>istak</t>
  </si>
  <si>
    <t>is tuck</t>
  </si>
  <si>
    <t>iss thuck</t>
  </si>
  <si>
    <t>is duck</t>
  </si>
  <si>
    <t>iswor</t>
  </si>
  <si>
    <t>is wor</t>
  </si>
  <si>
    <t>is wore</t>
  </si>
  <si>
    <t>e sh or</t>
  </si>
  <si>
    <t>iteesha</t>
  </si>
  <si>
    <t>it e sha</t>
  </si>
  <si>
    <t>hit ee shah</t>
  </si>
  <si>
    <t>it ee shah</t>
  </si>
  <si>
    <t>itika</t>
  </si>
  <si>
    <t>e t ka</t>
  </si>
  <si>
    <t>eat e kah</t>
  </si>
  <si>
    <t>hit ick aa</t>
  </si>
  <si>
    <t>itishree</t>
  </si>
  <si>
    <t>it e shh re</t>
  </si>
  <si>
    <t>eat he shree</t>
  </si>
  <si>
    <t>heat ish ree</t>
  </si>
  <si>
    <t>ivaan</t>
  </si>
  <si>
    <t>iv aan</t>
  </si>
  <si>
    <t>if an ah</t>
  </si>
  <si>
    <t>ivana</t>
  </si>
  <si>
    <t>e va na</t>
  </si>
  <si>
    <t>e fan ah</t>
  </si>
  <si>
    <t>ivyaan</t>
  </si>
  <si>
    <t>iv yaan</t>
  </si>
  <si>
    <t>if ya an</t>
  </si>
  <si>
    <t>e fee ya an</t>
  </si>
  <si>
    <t>iyer</t>
  </si>
  <si>
    <t>eye err</t>
  </si>
  <si>
    <t>i err</t>
  </si>
  <si>
    <t>i el</t>
  </si>
  <si>
    <t>eye her</t>
  </si>
  <si>
    <t>i her</t>
  </si>
  <si>
    <t>high err</t>
  </si>
  <si>
    <t>eye yell</t>
  </si>
  <si>
    <t>i yell</t>
  </si>
  <si>
    <t>i a err</t>
  </si>
  <si>
    <t xml:space="preserve">high her </t>
  </si>
  <si>
    <t>hi err</t>
  </si>
  <si>
    <t>high yell</t>
  </si>
  <si>
    <t>i a her</t>
  </si>
  <si>
    <t>eye ah err</t>
  </si>
  <si>
    <t>eye ya her</t>
  </si>
  <si>
    <t>ah yee err</t>
  </si>
  <si>
    <t>ah yee her</t>
  </si>
  <si>
    <t>ah yee yell</t>
  </si>
  <si>
    <t>i a yell</t>
  </si>
  <si>
    <t>eye ya err</t>
  </si>
  <si>
    <t>eye ya hair</t>
  </si>
  <si>
    <t>ah yee ya err</t>
  </si>
  <si>
    <t>i ya her</t>
  </si>
  <si>
    <t>i ya err</t>
  </si>
  <si>
    <t>izaan</t>
  </si>
  <si>
    <t>is an</t>
  </si>
  <si>
    <t>e san</t>
  </si>
  <si>
    <t>his an</t>
  </si>
  <si>
    <t>izaz</t>
  </si>
  <si>
    <t>e za as</t>
  </si>
  <si>
    <t>he sus</t>
  </si>
  <si>
    <t>is haz</t>
  </si>
  <si>
    <t>izma</t>
  </si>
  <si>
    <t>is ma</t>
  </si>
  <si>
    <t>iz ma</t>
  </si>
  <si>
    <t>iz mah</t>
  </si>
  <si>
    <t>izummi</t>
  </si>
  <si>
    <t>iz um mi</t>
  </si>
  <si>
    <t>is hum me</t>
  </si>
  <si>
    <t>is whom me</t>
  </si>
  <si>
    <t>izuu</t>
  </si>
  <si>
    <t>e zew</t>
  </si>
  <si>
    <t>e jew</t>
  </si>
  <si>
    <t>e zooh</t>
  </si>
  <si>
    <t>izyan</t>
  </si>
  <si>
    <t>iz yan</t>
  </si>
  <si>
    <t>is yarn</t>
  </si>
  <si>
    <t>e zee ah nuh</t>
  </si>
  <si>
    <t>izza</t>
  </si>
  <si>
    <t>iz zah</t>
  </si>
  <si>
    <t>izz aa</t>
  </si>
  <si>
    <t>his haa</t>
  </si>
  <si>
    <t>izzaz</t>
  </si>
  <si>
    <t>e zah zuh</t>
  </si>
  <si>
    <t>iz zaz</t>
  </si>
  <si>
    <t>is ah zuh</t>
  </si>
  <si>
    <t>iz arse</t>
  </si>
  <si>
    <t>izz az</t>
  </si>
  <si>
    <t>his hass</t>
  </si>
  <si>
    <t>izzu</t>
  </si>
  <si>
    <t>iz zu</t>
  </si>
  <si>
    <t>is zoo</t>
  </si>
  <si>
    <t>he zoo</t>
  </si>
  <si>
    <t>jaagrit</t>
  </si>
  <si>
    <t>jaa grit</t>
  </si>
  <si>
    <t>jar clit</t>
  </si>
  <si>
    <t>jar cree it</t>
  </si>
  <si>
    <t>ja cree tuh</t>
  </si>
  <si>
    <t>jag reet</t>
  </si>
  <si>
    <t>jag rit tuh</t>
  </si>
  <si>
    <t>jaan</t>
  </si>
  <si>
    <t>jah un</t>
  </si>
  <si>
    <t>juh un</t>
  </si>
  <si>
    <t>jah uhn</t>
  </si>
  <si>
    <t>jan</t>
  </si>
  <si>
    <t>ja ah un</t>
  </si>
  <si>
    <t>jaanshi</t>
  </si>
  <si>
    <t>jaan shi</t>
  </si>
  <si>
    <t>yarn she</t>
  </si>
  <si>
    <t>harn c</t>
  </si>
  <si>
    <t>jaan she</t>
  </si>
  <si>
    <t>chun shi</t>
  </si>
  <si>
    <t>jun chi</t>
  </si>
  <si>
    <t>jaanu</t>
  </si>
  <si>
    <t>ja nu</t>
  </si>
  <si>
    <t>ha knew</t>
  </si>
  <si>
    <t>jahn oo</t>
  </si>
  <si>
    <t>jahn new</t>
  </si>
  <si>
    <t>jah new</t>
  </si>
  <si>
    <t>jaashrita</t>
  </si>
  <si>
    <t>jaa shh re tah</t>
  </si>
  <si>
    <t>jush writ ha</t>
  </si>
  <si>
    <t>jah ush read ah</t>
  </si>
  <si>
    <t>jaa shri tah</t>
  </si>
  <si>
    <t>jah street ah</t>
  </si>
  <si>
    <t>cha shh read ha</t>
  </si>
  <si>
    <t>jaaswi</t>
  </si>
  <si>
    <t>ja bad</t>
  </si>
  <si>
    <t>ja ba ad</t>
  </si>
  <si>
    <t>jab ad</t>
  </si>
  <si>
    <t>jabeen</t>
  </si>
  <si>
    <t>jab een</t>
  </si>
  <si>
    <t>jub heen</t>
  </si>
  <si>
    <t>ja mean</t>
  </si>
  <si>
    <t>jabeer</t>
  </si>
  <si>
    <t>ja beer</t>
  </si>
  <si>
    <t>jab heal</t>
  </si>
  <si>
    <t>ja bee er</t>
  </si>
  <si>
    <t>ja bee eel</t>
  </si>
  <si>
    <t>ja b heal</t>
  </si>
  <si>
    <t>jab eer</t>
  </si>
  <si>
    <t>chub eer</t>
  </si>
  <si>
    <t>chub heal</t>
  </si>
  <si>
    <t>jar bee er</t>
  </si>
  <si>
    <t>jab he ill</t>
  </si>
  <si>
    <t>jab he eel</t>
  </si>
  <si>
    <t>jab he heal</t>
  </si>
  <si>
    <t>jabin</t>
  </si>
  <si>
    <t>ja bin</t>
  </si>
  <si>
    <t>jab in</t>
  </si>
  <si>
    <t>jar bee in</t>
  </si>
  <si>
    <t>jabir</t>
  </si>
  <si>
    <t>ja bir</t>
  </si>
  <si>
    <t>juh bid</t>
  </si>
  <si>
    <t>jaa meer</t>
  </si>
  <si>
    <t>jabjas</t>
  </si>
  <si>
    <t>jub jas</t>
  </si>
  <si>
    <t>jap jazz</t>
  </si>
  <si>
    <t>jab jus</t>
  </si>
  <si>
    <t>jabu</t>
  </si>
  <si>
    <t>ja boo</t>
  </si>
  <si>
    <t>jab who</t>
  </si>
  <si>
    <t>jar pooh</t>
  </si>
  <si>
    <t>jack</t>
  </si>
  <si>
    <t>jake</t>
  </si>
  <si>
    <t>j ack</t>
  </si>
  <si>
    <t>jackie</t>
  </si>
  <si>
    <t>jack he</t>
  </si>
  <si>
    <t>jack key</t>
  </si>
  <si>
    <t>chah kee</t>
  </si>
  <si>
    <t>jacky</t>
  </si>
  <si>
    <t>jack e</t>
  </si>
  <si>
    <t>jah key</t>
  </si>
  <si>
    <t>jacob</t>
  </si>
  <si>
    <t>jack ob</t>
  </si>
  <si>
    <t>jake up</t>
  </si>
  <si>
    <t>jack kob</t>
  </si>
  <si>
    <t>jack ab</t>
  </si>
  <si>
    <t>ja kop</t>
  </si>
  <si>
    <t>jack up</t>
  </si>
  <si>
    <t>jake ob</t>
  </si>
  <si>
    <t>jay cub</t>
  </si>
  <si>
    <t>j cup</t>
  </si>
  <si>
    <t>gay tup</t>
  </si>
  <si>
    <t>jae cum</t>
  </si>
  <si>
    <t>jay cob</t>
  </si>
  <si>
    <t>jake hob</t>
  </si>
  <si>
    <t>cheque hub</t>
  </si>
  <si>
    <t>jey cob</t>
  </si>
  <si>
    <t>jake hop</t>
  </si>
  <si>
    <t>jey cum</t>
  </si>
  <si>
    <t>jay cup</t>
  </si>
  <si>
    <t>jeh cub</t>
  </si>
  <si>
    <t>jake hub</t>
  </si>
  <si>
    <t>jacqueline</t>
  </si>
  <si>
    <t>jar quell inn</t>
  </si>
  <si>
    <t>jack well in</t>
  </si>
  <si>
    <t>jack lin</t>
  </si>
  <si>
    <t>jack lee in</t>
  </si>
  <si>
    <t>jar q lin</t>
  </si>
  <si>
    <t>Jaden</t>
  </si>
  <si>
    <t>jaden</t>
  </si>
  <si>
    <t>jay den</t>
  </si>
  <si>
    <t>j done</t>
  </si>
  <si>
    <t>j dnon</t>
  </si>
  <si>
    <t>jeh dnon</t>
  </si>
  <si>
    <t>Jade-n</t>
  </si>
  <si>
    <t>J-aid-ehn</t>
  </si>
  <si>
    <t>jadhav</t>
  </si>
  <si>
    <t>jad hav</t>
  </si>
  <si>
    <t>jah dove</t>
  </si>
  <si>
    <t>jah tough</t>
  </si>
  <si>
    <t>jadish_sachdeva</t>
  </si>
  <si>
    <t>ja dish sa chuh day va</t>
  </si>
  <si>
    <t>jah dee shh such dev aa</t>
  </si>
  <si>
    <t>jud he shh sah chet ave ah</t>
  </si>
  <si>
    <t>jadu</t>
  </si>
  <si>
    <t>jar do</t>
  </si>
  <si>
    <t>shh ah do</t>
  </si>
  <si>
    <t>jet ooh</t>
  </si>
  <si>
    <t>jafar</t>
  </si>
  <si>
    <t>jah fur</t>
  </si>
  <si>
    <t>juh fur</t>
  </si>
  <si>
    <t>Jah fer</t>
  </si>
  <si>
    <t>jafer</t>
  </si>
  <si>
    <t>ja fer</t>
  </si>
  <si>
    <t>jaf err</t>
  </si>
  <si>
    <t>ja fh er</t>
  </si>
  <si>
    <t>ja fur</t>
  </si>
  <si>
    <t>ja fah are</t>
  </si>
  <si>
    <t>duh fur</t>
  </si>
  <si>
    <t>tough her</t>
  </si>
  <si>
    <t>suffer</t>
  </si>
  <si>
    <t>ja uf er</t>
  </si>
  <si>
    <t>juff er</t>
  </si>
  <si>
    <t>juv her</t>
  </si>
  <si>
    <t>jaa fur</t>
  </si>
  <si>
    <t>juf er</t>
  </si>
  <si>
    <t>ja far</t>
  </si>
  <si>
    <t>chuff er</t>
  </si>
  <si>
    <t>jar fur</t>
  </si>
  <si>
    <t>chaff err</t>
  </si>
  <si>
    <t>jah far</t>
  </si>
  <si>
    <t>jafar_mulla</t>
  </si>
  <si>
    <t>jah fur mul la</t>
  </si>
  <si>
    <t>suffer mule lah</t>
  </si>
  <si>
    <t>chuff er pull ah</t>
  </si>
  <si>
    <t>jar fur pool lah</t>
  </si>
  <si>
    <t>chafff er pull lah</t>
  </si>
  <si>
    <t>jar far bull lah</t>
  </si>
  <si>
    <t>jaffar</t>
  </si>
  <si>
    <t>chaff her</t>
  </si>
  <si>
    <t>jafor</t>
  </si>
  <si>
    <t>ja for</t>
  </si>
  <si>
    <t>jaf ore</t>
  </si>
  <si>
    <t>juff whore</t>
  </si>
  <si>
    <t>jah four</t>
  </si>
  <si>
    <t>jav hole</t>
  </si>
  <si>
    <t>jaah fore</t>
  </si>
  <si>
    <t>jagan</t>
  </si>
  <si>
    <t>jag an</t>
  </si>
  <si>
    <t>jug hun</t>
  </si>
  <si>
    <t>ja hug un</t>
  </si>
  <si>
    <t>jagbir</t>
  </si>
  <si>
    <t>jug bin</t>
  </si>
  <si>
    <t>jag bir</t>
  </si>
  <si>
    <t>jah huck been</t>
  </si>
  <si>
    <t>jagdeep</t>
  </si>
  <si>
    <t>jug depp</t>
  </si>
  <si>
    <t>hug dheap</t>
  </si>
  <si>
    <t>jugg dheap</t>
  </si>
  <si>
    <t>jag deep</t>
  </si>
  <si>
    <t>jug heap</t>
  </si>
  <si>
    <t>jug leap</t>
  </si>
  <si>
    <t>jug dee hip</t>
  </si>
  <si>
    <t>jug tea hip</t>
  </si>
  <si>
    <t>jagdeesh</t>
  </si>
  <si>
    <t>jug dees</t>
  </si>
  <si>
    <t>jug deeh shh</t>
  </si>
  <si>
    <t>jug deehs</t>
  </si>
  <si>
    <t>jagdish</t>
  </si>
  <si>
    <t>jug dish</t>
  </si>
  <si>
    <t>jag d shh</t>
  </si>
  <si>
    <t>jug de ishh</t>
  </si>
  <si>
    <t>jug deesh</t>
  </si>
  <si>
    <t>jug dee sh</t>
  </si>
  <si>
    <t>jug di sh</t>
  </si>
  <si>
    <t>chug dish</t>
  </si>
  <si>
    <t>shrug dish</t>
  </si>
  <si>
    <t>jag dish</t>
  </si>
  <si>
    <t>jug diss</t>
  </si>
  <si>
    <t>jug this</t>
  </si>
  <si>
    <t>jag dee sh</t>
  </si>
  <si>
    <t>jug teach</t>
  </si>
  <si>
    <t>chuck dish</t>
  </si>
  <si>
    <t>jagdishji</t>
  </si>
  <si>
    <t>jug dish g</t>
  </si>
  <si>
    <t>jag d shh jee</t>
  </si>
  <si>
    <t>juck dish ji</t>
  </si>
  <si>
    <t>jaggi</t>
  </si>
  <si>
    <t>jag gi</t>
  </si>
  <si>
    <t>jug key</t>
  </si>
  <si>
    <t>jah hug hee</t>
  </si>
  <si>
    <t>jaggrit</t>
  </si>
  <si>
    <t>jag grit</t>
  </si>
  <si>
    <t>juh kuh writ</t>
  </si>
  <si>
    <t>jug grid</t>
  </si>
  <si>
    <t>jaggu</t>
  </si>
  <si>
    <t>jag gu</t>
  </si>
  <si>
    <t>jug coo</t>
  </si>
  <si>
    <t>jug who</t>
  </si>
  <si>
    <t>jagjeet</t>
  </si>
  <si>
    <t>jag jeet</t>
  </si>
  <si>
    <t>jug g it</t>
  </si>
  <si>
    <t>jug ji eat</t>
  </si>
  <si>
    <t>jagjot</t>
  </si>
  <si>
    <t>jug jot</t>
  </si>
  <si>
    <t>jag choat</t>
  </si>
  <si>
    <t>juck joed</t>
  </si>
  <si>
    <t>jug joe oat</t>
  </si>
  <si>
    <t>chug choke</t>
  </si>
  <si>
    <t>jah hug joe ode</t>
  </si>
  <si>
    <t>jagmandeep</t>
  </si>
  <si>
    <t>jag man deep</t>
  </si>
  <si>
    <t>jug mun deep</t>
  </si>
  <si>
    <t>jack pun team</t>
  </si>
  <si>
    <t>jag ban deep</t>
  </si>
  <si>
    <t>jug bun deep</t>
  </si>
  <si>
    <t>jack bah an deep</t>
  </si>
  <si>
    <t>jagminder</t>
  </si>
  <si>
    <t>jug mint her</t>
  </si>
  <si>
    <t>jag min der</t>
  </si>
  <si>
    <t>jah hug me in dar</t>
  </si>
  <si>
    <t>chuck min derr</t>
  </si>
  <si>
    <t>juck bin der</t>
  </si>
  <si>
    <t>jag mean der</t>
  </si>
  <si>
    <t>jagmohan</t>
  </si>
  <si>
    <t>jug mow hun</t>
  </si>
  <si>
    <t>chug mow hunt</t>
  </si>
  <si>
    <t>jag mo ha earn</t>
  </si>
  <si>
    <t>jagraj</t>
  </si>
  <si>
    <t>jug raj</t>
  </si>
  <si>
    <t>check ratch</t>
  </si>
  <si>
    <t>chuck rash</t>
  </si>
  <si>
    <t>jagrati</t>
  </si>
  <si>
    <t>jag ra ti</t>
  </si>
  <si>
    <t>jag rut he</t>
  </si>
  <si>
    <t>ja hug ra tee</t>
  </si>
  <si>
    <t>jagrit</t>
  </si>
  <si>
    <t>ja grit</t>
  </si>
  <si>
    <t>ja crit</t>
  </si>
  <si>
    <t>jack rit</t>
  </si>
  <si>
    <t>jack re it</t>
  </si>
  <si>
    <t>jagriti</t>
  </si>
  <si>
    <t>jag ri ti</t>
  </si>
  <si>
    <t>jug writ e</t>
  </si>
  <si>
    <t>ja grit he</t>
  </si>
  <si>
    <t>jaag writ e</t>
  </si>
  <si>
    <t>juck re tee</t>
  </si>
  <si>
    <t>jaak read he</t>
  </si>
  <si>
    <t>jag writ e</t>
  </si>
  <si>
    <t>jug rid ee</t>
  </si>
  <si>
    <t>jack re tee</t>
  </si>
  <si>
    <t>jaag re tee</t>
  </si>
  <si>
    <t>ja hug read e</t>
  </si>
  <si>
    <t>chuck writ ee</t>
  </si>
  <si>
    <t>jhak read ee</t>
  </si>
  <si>
    <t>jaag reed ee</t>
  </si>
  <si>
    <t>jaa creed eeh</t>
  </si>
  <si>
    <t>jaa grit ee</t>
  </si>
  <si>
    <t>jah crit he</t>
  </si>
  <si>
    <t>jug writ ee</t>
  </si>
  <si>
    <t>jaa krit ee</t>
  </si>
  <si>
    <t>jaag rid he</t>
  </si>
  <si>
    <t>chuck rit eeh</t>
  </si>
  <si>
    <t>chug re tee</t>
  </si>
  <si>
    <t>chug rid ee</t>
  </si>
  <si>
    <t>jaa cri dee</t>
  </si>
  <si>
    <t>jug read ee</t>
  </si>
  <si>
    <t>jaack we tee</t>
  </si>
  <si>
    <t>chug reet ee</t>
  </si>
  <si>
    <t>jaag ri ti</t>
  </si>
  <si>
    <t>jaag writ ee</t>
  </si>
  <si>
    <t>cha ugh re teeh</t>
  </si>
  <si>
    <t>juhg rith ee</t>
  </si>
  <si>
    <t>jah grit ee</t>
  </si>
  <si>
    <t>jaa re thee</t>
  </si>
  <si>
    <t>jagruthi</t>
  </si>
  <si>
    <t>jag ru thi</t>
  </si>
  <si>
    <t>jag rude he</t>
  </si>
  <si>
    <t>jar crew tea</t>
  </si>
  <si>
    <t>jagruti</t>
  </si>
  <si>
    <t>jag ru ti</t>
  </si>
  <si>
    <t>jaag rue tee</t>
  </si>
  <si>
    <t>jerk rude ee</t>
  </si>
  <si>
    <t>jagwani</t>
  </si>
  <si>
    <t>jag wan e</t>
  </si>
  <si>
    <t>jug one nee</t>
  </si>
  <si>
    <t>jah hug wah knee</t>
  </si>
  <si>
    <t>jahanavi</t>
  </si>
  <si>
    <t>ja ha na vi</t>
  </si>
  <si>
    <t>ja ha nuff he</t>
  </si>
  <si>
    <t>ja han ah vi</t>
  </si>
  <si>
    <t>ja hat ah vi</t>
  </si>
  <si>
    <t>ja han huff he</t>
  </si>
  <si>
    <t>ja ha nuff ee</t>
  </si>
  <si>
    <t>ja ha nav he</t>
  </si>
  <si>
    <t>jah an hufff he</t>
  </si>
  <si>
    <t>ja ha cough he</t>
  </si>
  <si>
    <t>ja ha na fee</t>
  </si>
  <si>
    <t>ja hack na fee</t>
  </si>
  <si>
    <t>ja hag huff he</t>
  </si>
  <si>
    <t>char ha nuff he</t>
  </si>
  <si>
    <t>ja ha ka fee</t>
  </si>
  <si>
    <t>ja ha na we</t>
  </si>
  <si>
    <t>j ha nuff he</t>
  </si>
  <si>
    <t>j ha na fee</t>
  </si>
  <si>
    <t>j han ah vi</t>
  </si>
  <si>
    <t>jahangir</t>
  </si>
  <si>
    <t>ja hang keel</t>
  </si>
  <si>
    <t>ja hanky rah</t>
  </si>
  <si>
    <t>ja han geer</t>
  </si>
  <si>
    <t>ja han gir</t>
  </si>
  <si>
    <t>jah ang heer</t>
  </si>
  <si>
    <t>cha hunky rah</t>
  </si>
  <si>
    <t>jah hung gir</t>
  </si>
  <si>
    <t>ja hunk heen</t>
  </si>
  <si>
    <t>juh ha un key eer</t>
  </si>
  <si>
    <t>jahanpanah</t>
  </si>
  <si>
    <t>ja han punnah</t>
  </si>
  <si>
    <t>ja haa pun nah</t>
  </si>
  <si>
    <t>jahan panah</t>
  </si>
  <si>
    <t>juh han pun ah</t>
  </si>
  <si>
    <t>juh huh bun uh</t>
  </si>
  <si>
    <t>jan hun path</t>
  </si>
  <si>
    <t>jahed</t>
  </si>
  <si>
    <t>ja hed</t>
  </si>
  <si>
    <t>jah head</t>
  </si>
  <si>
    <t>jaa hedd</t>
  </si>
  <si>
    <t>jah hed eh</t>
  </si>
  <si>
    <t>ja hate</t>
  </si>
  <si>
    <t>jah ate</t>
  </si>
  <si>
    <t>jah hed uh</t>
  </si>
  <si>
    <t>jaa heads</t>
  </si>
  <si>
    <t>jah hate</t>
  </si>
  <si>
    <t>jah heh duh</t>
  </si>
  <si>
    <t>cha head uh</t>
  </si>
  <si>
    <t>chaa hed</t>
  </si>
  <si>
    <t>giant</t>
  </si>
  <si>
    <t>cha hedd</t>
  </si>
  <si>
    <t>chaah hett</t>
  </si>
  <si>
    <t>jah hedh uh</t>
  </si>
  <si>
    <t>ja head eh</t>
  </si>
  <si>
    <t>jah hay deh</t>
  </si>
  <si>
    <t>ja heh deh</t>
  </si>
  <si>
    <t>jaa ate</t>
  </si>
  <si>
    <t>ja hentt</t>
  </si>
  <si>
    <t>jaa heth dhh</t>
  </si>
  <si>
    <t>jah ate th</t>
  </si>
  <si>
    <t>ja hed dh</t>
  </si>
  <si>
    <t>cha eh dh</t>
  </si>
  <si>
    <t>giant teh</t>
  </si>
  <si>
    <t>jaa heh duh</t>
  </si>
  <si>
    <t>cha eh dhs</t>
  </si>
  <si>
    <t>giants</t>
  </si>
  <si>
    <t>jaa headss</t>
  </si>
  <si>
    <t>jaheer</t>
  </si>
  <si>
    <t>ja heer</t>
  </si>
  <si>
    <t>ja heal</t>
  </si>
  <si>
    <t>ja he er</t>
  </si>
  <si>
    <t>jar heer</t>
  </si>
  <si>
    <t>jar heal</t>
  </si>
  <si>
    <t>sha he er</t>
  </si>
  <si>
    <t>jahnavi_urs</t>
  </si>
  <si>
    <t>jah nav ee ar us</t>
  </si>
  <si>
    <t>jah nuff he are huss</t>
  </si>
  <si>
    <t>journ ah fee ahr ass</t>
  </si>
  <si>
    <t>chan huv fee her us</t>
  </si>
  <si>
    <t>jah nah vi are us</t>
  </si>
  <si>
    <t>jai</t>
  </si>
  <si>
    <t>juh eh</t>
  </si>
  <si>
    <t>juh a</t>
  </si>
  <si>
    <t>jeh a</t>
  </si>
  <si>
    <t>juh ay</t>
  </si>
  <si>
    <t>jah ay</t>
  </si>
  <si>
    <t>jeh eh</t>
  </si>
  <si>
    <t>jeh</t>
  </si>
  <si>
    <t>jay</t>
  </si>
  <si>
    <t>chai</t>
  </si>
  <si>
    <t>shy</t>
  </si>
  <si>
    <t>j</t>
  </si>
  <si>
    <t>j ae</t>
  </si>
  <si>
    <t>jeh aye</t>
  </si>
  <si>
    <t>gah a</t>
  </si>
  <si>
    <t>ja ay</t>
  </si>
  <si>
    <t>hay</t>
  </si>
  <si>
    <t>gay</t>
  </si>
  <si>
    <t>shh ey</t>
  </si>
  <si>
    <t>shh eye</t>
  </si>
  <si>
    <t>ja eye</t>
  </si>
  <si>
    <t>ja e</t>
  </si>
  <si>
    <t>jay e</t>
  </si>
  <si>
    <t>shh i</t>
  </si>
  <si>
    <t>shay</t>
  </si>
  <si>
    <t>j eye</t>
  </si>
  <si>
    <t>j e</t>
  </si>
  <si>
    <t>shh a</t>
  </si>
  <si>
    <t>j a</t>
  </si>
  <si>
    <t>j he</t>
  </si>
  <si>
    <t>juh aye</t>
  </si>
  <si>
    <t>chh ah a</t>
  </si>
  <si>
    <t>jah hay</t>
  </si>
  <si>
    <t>jaideep</t>
  </si>
  <si>
    <t>jay deep</t>
  </si>
  <si>
    <t>j leap</t>
  </si>
  <si>
    <t>jeh dip</t>
  </si>
  <si>
    <t>jaid eep</t>
  </si>
  <si>
    <t>jeh deep</t>
  </si>
  <si>
    <t>j deep</t>
  </si>
  <si>
    <t>jay dip</t>
  </si>
  <si>
    <t>juh ay deep</t>
  </si>
  <si>
    <t>shh ey dee hip</t>
  </si>
  <si>
    <t>j dip</t>
  </si>
  <si>
    <t>jay dee hip</t>
  </si>
  <si>
    <t>jai tea hip</t>
  </si>
  <si>
    <t>ja yuh deep</t>
  </si>
  <si>
    <t>ja yuh dee hip</t>
  </si>
  <si>
    <t>jay tea hip</t>
  </si>
  <si>
    <t>juh ay dee puh</t>
  </si>
  <si>
    <t>jah ay deep</t>
  </si>
  <si>
    <t>juh ay dip</t>
  </si>
  <si>
    <t>jade he hip</t>
  </si>
  <si>
    <t>shade he hip</t>
  </si>
  <si>
    <t>j dee puh</t>
  </si>
  <si>
    <t>j yuh deep</t>
  </si>
  <si>
    <t>j yuh dee hip</t>
  </si>
  <si>
    <t>j yuh tea puh</t>
  </si>
  <si>
    <t>j dee he puh</t>
  </si>
  <si>
    <t>j dee hip</t>
  </si>
  <si>
    <t>j dee he hip</t>
  </si>
  <si>
    <t>juh ay dee he puh</t>
  </si>
  <si>
    <t>juh ay dee heap</t>
  </si>
  <si>
    <t>juh ay dee he hip</t>
  </si>
  <si>
    <t>j dee heap</t>
  </si>
  <si>
    <t>jay dee heap</t>
  </si>
  <si>
    <t>j team</t>
  </si>
  <si>
    <t>juh eh deep</t>
  </si>
  <si>
    <t>juh ay dee hip</t>
  </si>
  <si>
    <t>jah ay tea muh</t>
  </si>
  <si>
    <t>jaidev</t>
  </si>
  <si>
    <t>jae dev</t>
  </si>
  <si>
    <t>jay dave</t>
  </si>
  <si>
    <t>jeh deaf</t>
  </si>
  <si>
    <t>jay dehv</t>
  </si>
  <si>
    <t>ja ed hev</t>
  </si>
  <si>
    <t>jade hev</t>
  </si>
  <si>
    <t>jaihind</t>
  </si>
  <si>
    <t>Jaihind</t>
  </si>
  <si>
    <t>Jay hi-end</t>
  </si>
  <si>
    <t>jey hi-end</t>
  </si>
  <si>
    <t>J hi-end</t>
  </si>
  <si>
    <t>jai hint</t>
  </si>
  <si>
    <t>jai hind</t>
  </si>
  <si>
    <t>jay hind</t>
  </si>
  <si>
    <t>say hind</t>
  </si>
  <si>
    <t>jahy hind</t>
  </si>
  <si>
    <t>bay hind</t>
  </si>
  <si>
    <t>jaimik</t>
  </si>
  <si>
    <t>jay mick</t>
  </si>
  <si>
    <t>jai mik</t>
  </si>
  <si>
    <t>ja e pick</t>
  </si>
  <si>
    <t>jaimin</t>
  </si>
  <si>
    <t>jaey mean</t>
  </si>
  <si>
    <t>gay pin</t>
  </si>
  <si>
    <t>nay bin</t>
  </si>
  <si>
    <t>jainam</t>
  </si>
  <si>
    <t>jai nam</t>
  </si>
  <si>
    <t>jay naam</t>
  </si>
  <si>
    <t>jeh a num</t>
  </si>
  <si>
    <t>jainarayan</t>
  </si>
  <si>
    <t>jai na ra yan</t>
  </si>
  <si>
    <t>ja e na rah yen</t>
  </si>
  <si>
    <t>j yeah na rah yan</t>
  </si>
  <si>
    <t>jai nar aah yen</t>
  </si>
  <si>
    <t>j eye naa raa yan</t>
  </si>
  <si>
    <t>Jainesh</t>
  </si>
  <si>
    <t>jainesh</t>
  </si>
  <si>
    <t>jain ae shh</t>
  </si>
  <si>
    <t>jay nay shh</t>
  </si>
  <si>
    <t>jay naish</t>
  </si>
  <si>
    <t>jaini</t>
  </si>
  <si>
    <t>j ni</t>
  </si>
  <si>
    <t>jane he</t>
  </si>
  <si>
    <t>j knee</t>
  </si>
  <si>
    <t>jais</t>
  </si>
  <si>
    <t>chase</t>
  </si>
  <si>
    <t>j shh</t>
  </si>
  <si>
    <t>jay shh</t>
  </si>
  <si>
    <t>jaise mathew</t>
  </si>
  <si>
    <t>j she mathew</t>
  </si>
  <si>
    <t>jay she math you</t>
  </si>
  <si>
    <t>j shh he ma art you</t>
  </si>
  <si>
    <t>jaishree</t>
  </si>
  <si>
    <t>j shh re</t>
  </si>
  <si>
    <t>j shh lee</t>
  </si>
  <si>
    <t>chase re</t>
  </si>
  <si>
    <t>jaishvi</t>
  </si>
  <si>
    <t>jai shh vi</t>
  </si>
  <si>
    <t>j shh fee</t>
  </si>
  <si>
    <t>chase fee</t>
  </si>
  <si>
    <t>jaitha</t>
  </si>
  <si>
    <t>j tah</t>
  </si>
  <si>
    <t>jah e tah</t>
  </si>
  <si>
    <t>jeh e tah</t>
  </si>
  <si>
    <t>j ya ta</t>
  </si>
  <si>
    <t>j yet ah</t>
  </si>
  <si>
    <t>jay tuh ah</t>
  </si>
  <si>
    <t>jaival</t>
  </si>
  <si>
    <t>jai val</t>
  </si>
  <si>
    <t>jai full</t>
  </si>
  <si>
    <t>ray vul</t>
  </si>
  <si>
    <t>shave ul</t>
  </si>
  <si>
    <t>jay vul</t>
  </si>
  <si>
    <t>chafe uhl</t>
  </si>
  <si>
    <t>ja e val</t>
  </si>
  <si>
    <t>guy wall</t>
  </si>
  <si>
    <t>cha eeh fur</t>
  </si>
  <si>
    <t>jaiveer</t>
  </si>
  <si>
    <t>jai veer</t>
  </si>
  <si>
    <t>jahy veer</t>
  </si>
  <si>
    <t>jai wee</t>
  </si>
  <si>
    <t>jai vir</t>
  </si>
  <si>
    <t>j feel</t>
  </si>
  <si>
    <t>j fee ill</t>
  </si>
  <si>
    <t>jaivika</t>
  </si>
  <si>
    <t>jai vi ka</t>
  </si>
  <si>
    <t>j fee ka</t>
  </si>
  <si>
    <t>j fig ah</t>
  </si>
  <si>
    <t>jaiwardhan</t>
  </si>
  <si>
    <t>jai war dhan</t>
  </si>
  <si>
    <t>jay ward han</t>
  </si>
  <si>
    <t>j were dhan</t>
  </si>
  <si>
    <t>j ward han</t>
  </si>
  <si>
    <t>jay wart hun</t>
  </si>
  <si>
    <t>jay war duh un</t>
  </si>
  <si>
    <t>jay fur dhan</t>
  </si>
  <si>
    <t>j vert un</t>
  </si>
  <si>
    <t>jakir</t>
  </si>
  <si>
    <t>ja kir</t>
  </si>
  <si>
    <t>juh gir</t>
  </si>
  <si>
    <t>jug heer</t>
  </si>
  <si>
    <t>jakku</t>
  </si>
  <si>
    <t>jack coo</t>
  </si>
  <si>
    <t>jug kooh</t>
  </si>
  <si>
    <t>chug goo</t>
  </si>
  <si>
    <t>jal</t>
  </si>
  <si>
    <t>jull</t>
  </si>
  <si>
    <t>chah hulll</t>
  </si>
  <si>
    <t>ja ul</t>
  </si>
  <si>
    <t>jahl</t>
  </si>
  <si>
    <t>churn</t>
  </si>
  <si>
    <t>journ</t>
  </si>
  <si>
    <t>jall</t>
  </si>
  <si>
    <t>chall</t>
  </si>
  <si>
    <t>cha al</t>
  </si>
  <si>
    <t>ja earl</t>
  </si>
  <si>
    <t>jah hull</t>
  </si>
  <si>
    <t>jalaj</t>
  </si>
  <si>
    <t>ja laj</t>
  </si>
  <si>
    <t>juh lurch</t>
  </si>
  <si>
    <t>jah lah juh</t>
  </si>
  <si>
    <t>jal urge</t>
  </si>
  <si>
    <t>chull herge</t>
  </si>
  <si>
    <t>cha large</t>
  </si>
  <si>
    <t>jalpa</t>
  </si>
  <si>
    <t>jahl pah</t>
  </si>
  <si>
    <t>juhl pah</t>
  </si>
  <si>
    <t>jahl puh</t>
  </si>
  <si>
    <t>jull pah</t>
  </si>
  <si>
    <t>hul pa</t>
  </si>
  <si>
    <t>jal pa</t>
  </si>
  <si>
    <t>chull ba</t>
  </si>
  <si>
    <t>jull puh</t>
  </si>
  <si>
    <t>ja al pa</t>
  </si>
  <si>
    <t>jah hull bah</t>
  </si>
  <si>
    <t>cha alp pa</t>
  </si>
  <si>
    <t>jameela</t>
  </si>
  <si>
    <t>ja me la</t>
  </si>
  <si>
    <t>jum he laa</t>
  </si>
  <si>
    <t>ja meal ha</t>
  </si>
  <si>
    <t>jamila</t>
  </si>
  <si>
    <t>ja mi la</t>
  </si>
  <si>
    <t>jum he lah</t>
  </si>
  <si>
    <t>jah be laa</t>
  </si>
  <si>
    <t>jamshed</t>
  </si>
  <si>
    <t>jam shed</t>
  </si>
  <si>
    <t>jum shed</t>
  </si>
  <si>
    <t>jah um shay duh</t>
  </si>
  <si>
    <t>jamuna</t>
  </si>
  <si>
    <t>jum oo na</t>
  </si>
  <si>
    <t>jam who nuh</t>
  </si>
  <si>
    <t>jah moon ah</t>
  </si>
  <si>
    <t>janak</t>
  </si>
  <si>
    <t>jan huck</t>
  </si>
  <si>
    <t>ja na huck</t>
  </si>
  <si>
    <t>jun huck</t>
  </si>
  <si>
    <t>ja tuck</t>
  </si>
  <si>
    <t>gen huck</t>
  </si>
  <si>
    <t>jah nuck</t>
  </si>
  <si>
    <t>chun hug</t>
  </si>
  <si>
    <t>jah ah kuh</t>
  </si>
  <si>
    <t>junn huck</t>
  </si>
  <si>
    <t>jah duck</t>
  </si>
  <si>
    <t>journ ugh</t>
  </si>
  <si>
    <t>churn hug</t>
  </si>
  <si>
    <t>juh nuck</t>
  </si>
  <si>
    <t>ja nug</t>
  </si>
  <si>
    <t>cha nuck</t>
  </si>
  <si>
    <t>chun huck</t>
  </si>
  <si>
    <t>jah un hah guh</t>
  </si>
  <si>
    <t>chan nuck</t>
  </si>
  <si>
    <t>jah hon hug</t>
  </si>
  <si>
    <t>jah nah kuh</t>
  </si>
  <si>
    <t>churn huck</t>
  </si>
  <si>
    <t>juhn ugh</t>
  </si>
  <si>
    <t>chun hah kuh</t>
  </si>
  <si>
    <t>janaki</t>
  </si>
  <si>
    <t>jan huck he</t>
  </si>
  <si>
    <t>jar nah key</t>
  </si>
  <si>
    <t>jan ah key</t>
  </si>
  <si>
    <t>janani</t>
  </si>
  <si>
    <t>ja na ni</t>
  </si>
  <si>
    <t>jan an e</t>
  </si>
  <si>
    <t>jun aa knee</t>
  </si>
  <si>
    <t>jan ah ni</t>
  </si>
  <si>
    <t>jan un he</t>
  </si>
  <si>
    <t>shun an e</t>
  </si>
  <si>
    <t>ja nun he</t>
  </si>
  <si>
    <t>ja none ee</t>
  </si>
  <si>
    <t>jun un he</t>
  </si>
  <si>
    <t>shun ah ni</t>
  </si>
  <si>
    <t>shun un he</t>
  </si>
  <si>
    <t>sha na knee</t>
  </si>
  <si>
    <t>janavi</t>
  </si>
  <si>
    <t>janesh</t>
  </si>
  <si>
    <t>ja nesh</t>
  </si>
  <si>
    <t>ja nay shh</t>
  </si>
  <si>
    <t>shun ace</t>
  </si>
  <si>
    <t>Janhavi</t>
  </si>
  <si>
    <t>janhavi</t>
  </si>
  <si>
    <t>jah nah we</t>
  </si>
  <si>
    <t>jaan we</t>
  </si>
  <si>
    <t>ahn we</t>
  </si>
  <si>
    <t>Ja an we</t>
  </si>
  <si>
    <t>Jaa han vi</t>
  </si>
  <si>
    <t>ja nah we</t>
  </si>
  <si>
    <t>tan ha we</t>
  </si>
  <si>
    <t>jan have we</t>
  </si>
  <si>
    <t>jan navy</t>
  </si>
  <si>
    <t>ran ha we</t>
  </si>
  <si>
    <t>janhvi</t>
  </si>
  <si>
    <t>jan vi</t>
  </si>
  <si>
    <t>jun fee</t>
  </si>
  <si>
    <t>ton we</t>
  </si>
  <si>
    <t>janhvi_payal</t>
  </si>
  <si>
    <t>jan vi pa yal</t>
  </si>
  <si>
    <t>jun fee pa yell</t>
  </si>
  <si>
    <t>ton we pay yell</t>
  </si>
  <si>
    <t>ja an vi pa yal</t>
  </si>
  <si>
    <t>ja nn fee ma yell</t>
  </si>
  <si>
    <t>tan fee pay yell</t>
  </si>
  <si>
    <t>jan vi paah yell</t>
  </si>
  <si>
    <t>jun fee pa are yell</t>
  </si>
  <si>
    <t>ton we pa aah yell</t>
  </si>
  <si>
    <t>ja an vi pa are yal</t>
  </si>
  <si>
    <t>ja nn fee maah yell</t>
  </si>
  <si>
    <t>tan fee par yell</t>
  </si>
  <si>
    <t>jan vi pah yell</t>
  </si>
  <si>
    <t>jaan fee ma ya hell</t>
  </si>
  <si>
    <t>shan fee paah yell</t>
  </si>
  <si>
    <t>shh an fee ma yell</t>
  </si>
  <si>
    <t>jani</t>
  </si>
  <si>
    <t>shun e</t>
  </si>
  <si>
    <t>just e</t>
  </si>
  <si>
    <t>shun he</t>
  </si>
  <si>
    <t>ja ni</t>
  </si>
  <si>
    <t>jun e</t>
  </si>
  <si>
    <t>chun eeh</t>
  </si>
  <si>
    <t>janisha</t>
  </si>
  <si>
    <t>jah nish ah</t>
  </si>
  <si>
    <t>Jah knee sha</t>
  </si>
  <si>
    <t>ah nee sha</t>
  </si>
  <si>
    <t>ha nee sha</t>
  </si>
  <si>
    <t>juh knee sa</t>
  </si>
  <si>
    <t>janjua</t>
  </si>
  <si>
    <t>jun jua</t>
  </si>
  <si>
    <t>jan zoo ah</t>
  </si>
  <si>
    <t>jah un joo ah</t>
  </si>
  <si>
    <t>janki</t>
  </si>
  <si>
    <t>jan key</t>
  </si>
  <si>
    <t>junk key</t>
  </si>
  <si>
    <t>jaan key</t>
  </si>
  <si>
    <t>jankiba</t>
  </si>
  <si>
    <t>jan ki ba</t>
  </si>
  <si>
    <t>jan kip ah</t>
  </si>
  <si>
    <t>janky ba</t>
  </si>
  <si>
    <t>janmez</t>
  </si>
  <si>
    <t>jun maze</t>
  </si>
  <si>
    <t>run haze</t>
  </si>
  <si>
    <t>son laze</t>
  </si>
  <si>
    <t>jannat</t>
  </si>
  <si>
    <t>juh han at</t>
  </si>
  <si>
    <t>jug hut</t>
  </si>
  <si>
    <t>jan at</t>
  </si>
  <si>
    <t>janu</t>
  </si>
  <si>
    <t>jan uh</t>
  </si>
  <si>
    <t>jain uh</t>
  </si>
  <si>
    <t>jah nu</t>
  </si>
  <si>
    <t>jan nu</t>
  </si>
  <si>
    <t>jan new</t>
  </si>
  <si>
    <t>ha new</t>
  </si>
  <si>
    <t>jaan nu</t>
  </si>
  <si>
    <t>jaan new</t>
  </si>
  <si>
    <t>ja new</t>
  </si>
  <si>
    <t>janvi</t>
  </si>
  <si>
    <t>jaa na we</t>
  </si>
  <si>
    <t>jah nah v</t>
  </si>
  <si>
    <t>jaan veeh</t>
  </si>
  <si>
    <t>jun vi</t>
  </si>
  <si>
    <t>jan wee</t>
  </si>
  <si>
    <t>chun fee</t>
  </si>
  <si>
    <t>shh an v</t>
  </si>
  <si>
    <t>shh han we</t>
  </si>
  <si>
    <t>shh an fee</t>
  </si>
  <si>
    <t>shan v</t>
  </si>
  <si>
    <t>shan fee</t>
  </si>
  <si>
    <t>ja an fee</t>
  </si>
  <si>
    <t>janvi sheety</t>
  </si>
  <si>
    <t>janya</t>
  </si>
  <si>
    <t>jan ya</t>
  </si>
  <si>
    <t>shun ya</t>
  </si>
  <si>
    <t>jun ya</t>
  </si>
  <si>
    <t>japesh</t>
  </si>
  <si>
    <t>jap pay sh</t>
  </si>
  <si>
    <t>jah pays</t>
  </si>
  <si>
    <t>jup bay shh</t>
  </si>
  <si>
    <t>japin</t>
  </si>
  <si>
    <t>ja pin</t>
  </si>
  <si>
    <t>japjeet_singh</t>
  </si>
  <si>
    <t>jap jeet sing</t>
  </si>
  <si>
    <t>jab g eat sink</t>
  </si>
  <si>
    <t>jab ji eat sin guh</t>
  </si>
  <si>
    <t>japjot</t>
  </si>
  <si>
    <t>jup jot</t>
  </si>
  <si>
    <t>up ot</t>
  </si>
  <si>
    <t>up jot</t>
  </si>
  <si>
    <t>jap jot</t>
  </si>
  <si>
    <t>jap  jo oat</t>
  </si>
  <si>
    <t>jap joat</t>
  </si>
  <si>
    <t>yup joy</t>
  </si>
  <si>
    <t>supp oh</t>
  </si>
  <si>
    <t>gup goat</t>
  </si>
  <si>
    <t>jup joat</t>
  </si>
  <si>
    <t>cup coat</t>
  </si>
  <si>
    <t>shrub joe t</t>
  </si>
  <si>
    <t>chum chot</t>
  </si>
  <si>
    <t>j up j oat</t>
  </si>
  <si>
    <t>jump hot</t>
  </si>
  <si>
    <t>gem hot</t>
  </si>
  <si>
    <t>jump oat</t>
  </si>
  <si>
    <t>jup joed</t>
  </si>
  <si>
    <t>hub goad</t>
  </si>
  <si>
    <t>dub coat</t>
  </si>
  <si>
    <t>jam chalk</t>
  </si>
  <si>
    <t>jab choke</t>
  </si>
  <si>
    <t>up god</t>
  </si>
  <si>
    <t>jump jot</t>
  </si>
  <si>
    <t>shrub shot</t>
  </si>
  <si>
    <t>srub showed</t>
  </si>
  <si>
    <t>jap note</t>
  </si>
  <si>
    <t>jaap note</t>
  </si>
  <si>
    <t>jaap goat</t>
  </si>
  <si>
    <t>shh hub shot</t>
  </si>
  <si>
    <t>shh up choke</t>
  </si>
  <si>
    <t>jump goat</t>
  </si>
  <si>
    <t>gem goat</t>
  </si>
  <si>
    <t>jab jo oat</t>
  </si>
  <si>
    <t>jab shot</t>
  </si>
  <si>
    <t>jup jod</t>
  </si>
  <si>
    <t>gum toad</t>
  </si>
  <si>
    <t>jam jot</t>
  </si>
  <si>
    <t>jam goat</t>
  </si>
  <si>
    <t>jab joe oat</t>
  </si>
  <si>
    <t>tab toad</t>
  </si>
  <si>
    <t>japleen</t>
  </si>
  <si>
    <t>jap lee in</t>
  </si>
  <si>
    <t>jap lean</t>
  </si>
  <si>
    <t>jab lee in</t>
  </si>
  <si>
    <t>japneet</t>
  </si>
  <si>
    <t>jap neat</t>
  </si>
  <si>
    <t>jap neet</t>
  </si>
  <si>
    <t>jape neat</t>
  </si>
  <si>
    <t>jaap neat</t>
  </si>
  <si>
    <t>jup neat</t>
  </si>
  <si>
    <t>jump neet</t>
  </si>
  <si>
    <t>jara</t>
  </si>
  <si>
    <t>ja ra</t>
  </si>
  <si>
    <t>ha rah</t>
  </si>
  <si>
    <t>jur ha</t>
  </si>
  <si>
    <t>jareer</t>
  </si>
  <si>
    <t>ja re er</t>
  </si>
  <si>
    <t>jar real</t>
  </si>
  <si>
    <t>ja re eel</t>
  </si>
  <si>
    <t>j reel</t>
  </si>
  <si>
    <t>j ree ill</t>
  </si>
  <si>
    <t>jay re er</t>
  </si>
  <si>
    <t>jas</t>
  </si>
  <si>
    <t>jazz</t>
  </si>
  <si>
    <t>jah s</t>
  </si>
  <si>
    <t>jasbir</t>
  </si>
  <si>
    <t>just bill</t>
  </si>
  <si>
    <t>juss bill</t>
  </si>
  <si>
    <t>shush pir</t>
  </si>
  <si>
    <t>jasdeep</t>
  </si>
  <si>
    <t>jas deep</t>
  </si>
  <si>
    <t>jus deep</t>
  </si>
  <si>
    <t>jah hus d heap</t>
  </si>
  <si>
    <t>jash</t>
  </si>
  <si>
    <t>jah hush</t>
  </si>
  <si>
    <t>ja suh</t>
  </si>
  <si>
    <t>jashan</t>
  </si>
  <si>
    <t>ja shan</t>
  </si>
  <si>
    <t>jah sh un</t>
  </si>
  <si>
    <t>jaa shun</t>
  </si>
  <si>
    <t>jashanpreet</t>
  </si>
  <si>
    <t>jah shun pre eat</t>
  </si>
  <si>
    <t>ja sh un breed</t>
  </si>
  <si>
    <t>jah shan bre hit</t>
  </si>
  <si>
    <t>jeh shen preet</t>
  </si>
  <si>
    <t>jeh shen bre eat</t>
  </si>
  <si>
    <t>chess henp reet</t>
  </si>
  <si>
    <t>jeh sheh an preet</t>
  </si>
  <si>
    <t>jeh sh an bre eat</t>
  </si>
  <si>
    <t>chess hanp reet</t>
  </si>
  <si>
    <t>juh shun pre eat</t>
  </si>
  <si>
    <t>jeh shall breed</t>
  </si>
  <si>
    <t>jeh shane preen</t>
  </si>
  <si>
    <t>jashvant</t>
  </si>
  <si>
    <t>ja shh va ant</t>
  </si>
  <si>
    <t>just fund</t>
  </si>
  <si>
    <t>ja shh vunt</t>
  </si>
  <si>
    <t>just va ant</t>
  </si>
  <si>
    <t>just van tuh</t>
  </si>
  <si>
    <t>ja swa ant</t>
  </si>
  <si>
    <t>jashveer</t>
  </si>
  <si>
    <t>ja shh feel</t>
  </si>
  <si>
    <t>just fee ill</t>
  </si>
  <si>
    <t>ja shh fee ill</t>
  </si>
  <si>
    <t>jaskamal</t>
  </si>
  <si>
    <t>jas kam al</t>
  </si>
  <si>
    <t>jus kum ul</t>
  </si>
  <si>
    <t>jazz cum ahl</t>
  </si>
  <si>
    <t>jaskaran</t>
  </si>
  <si>
    <t>jas ka ran</t>
  </si>
  <si>
    <t>just ka run</t>
  </si>
  <si>
    <t>juss curr hun</t>
  </si>
  <si>
    <t>jas karan</t>
  </si>
  <si>
    <t>just kur urn</t>
  </si>
  <si>
    <t>just curd urn</t>
  </si>
  <si>
    <t>jaskiran gill</t>
  </si>
  <si>
    <t>jas ki ran gill</t>
  </si>
  <si>
    <t>just key run kill</t>
  </si>
  <si>
    <t>jas kill hun ghee ill</t>
  </si>
  <si>
    <t>jasleen</t>
  </si>
  <si>
    <t>jas lean</t>
  </si>
  <si>
    <t>juss leen</t>
  </si>
  <si>
    <t>juh suh lean</t>
  </si>
  <si>
    <t>just lean</t>
  </si>
  <si>
    <t>justin</t>
  </si>
  <si>
    <t>juh sleen</t>
  </si>
  <si>
    <t xml:space="preserve">jasleen </t>
  </si>
  <si>
    <t>shush reen</t>
  </si>
  <si>
    <t>judge lee nuh</t>
  </si>
  <si>
    <t>jasman</t>
  </si>
  <si>
    <t>jas man</t>
  </si>
  <si>
    <t>jus bun</t>
  </si>
  <si>
    <t>does pun</t>
  </si>
  <si>
    <t>jasmeen</t>
  </si>
  <si>
    <t>jas meen</t>
  </si>
  <si>
    <t>jus bean</t>
  </si>
  <si>
    <t>jah as mean</t>
  </si>
  <si>
    <t>jus meet</t>
  </si>
  <si>
    <t>just meet</t>
  </si>
  <si>
    <t>jasmer</t>
  </si>
  <si>
    <t>jas mer</t>
  </si>
  <si>
    <t>jus men</t>
  </si>
  <si>
    <t>jah huss may ruh</t>
  </si>
  <si>
    <t>jasmin</t>
  </si>
  <si>
    <t>jazz bin</t>
  </si>
  <si>
    <t>jas pin</t>
  </si>
  <si>
    <t>chas bin</t>
  </si>
  <si>
    <t>jasmina</t>
  </si>
  <si>
    <t>jazz me na</t>
  </si>
  <si>
    <t>jars me na</t>
  </si>
  <si>
    <t>ja as me na</t>
  </si>
  <si>
    <t>jasmine</t>
  </si>
  <si>
    <t>jass min</t>
  </si>
  <si>
    <t>jehs min</t>
  </si>
  <si>
    <t>jazz mean</t>
  </si>
  <si>
    <t>jass mean</t>
  </si>
  <si>
    <t>gas pin</t>
  </si>
  <si>
    <t>jay us mean</t>
  </si>
  <si>
    <t>jasmit</t>
  </si>
  <si>
    <t>just pit</t>
  </si>
  <si>
    <t>jazz bit</t>
  </si>
  <si>
    <t>jar shh pit</t>
  </si>
  <si>
    <t>jasmit_sethi</t>
  </si>
  <si>
    <t>just pit set he</t>
  </si>
  <si>
    <t>jazz bit say thee</t>
  </si>
  <si>
    <t>jar shh pit seth he</t>
  </si>
  <si>
    <t>jas mit se thee</t>
  </si>
  <si>
    <t>jazz bit set he</t>
  </si>
  <si>
    <t>just meet set he</t>
  </si>
  <si>
    <t>jas mit say thee</t>
  </si>
  <si>
    <t>jazz bit say it he</t>
  </si>
  <si>
    <t>just meet shed he</t>
  </si>
  <si>
    <t>jasneet</t>
  </si>
  <si>
    <t>jas neet</t>
  </si>
  <si>
    <t>jus need</t>
  </si>
  <si>
    <t>jah as neat</t>
  </si>
  <si>
    <t>jason</t>
  </si>
  <si>
    <t>j son</t>
  </si>
  <si>
    <t>chase hun</t>
  </si>
  <si>
    <t>jasothika</t>
  </si>
  <si>
    <t>ja so thi ka</t>
  </si>
  <si>
    <t>just hot he ka</t>
  </si>
  <si>
    <t>chess hot hic ah</t>
  </si>
  <si>
    <t>ja saw thick ah</t>
  </si>
  <si>
    <t>j sow tick ah</t>
  </si>
  <si>
    <t>ja so thee ka</t>
  </si>
  <si>
    <t>jaspal</t>
  </si>
  <si>
    <t>just pal</t>
  </si>
  <si>
    <t>jar shh pal</t>
  </si>
  <si>
    <t>chess pal</t>
  </si>
  <si>
    <t>jaspreet</t>
  </si>
  <si>
    <t>jazz p reet</t>
  </si>
  <si>
    <t>jasp reet</t>
  </si>
  <si>
    <t>jass p rit</t>
  </si>
  <si>
    <t>juss pre duh</t>
  </si>
  <si>
    <t>cuss preet</t>
  </si>
  <si>
    <t>duss preat</t>
  </si>
  <si>
    <t xml:space="preserve">juh spree it </t>
  </si>
  <si>
    <t>jah spit</t>
  </si>
  <si>
    <t>jass</t>
  </si>
  <si>
    <t>jah ass</t>
  </si>
  <si>
    <t>jess</t>
  </si>
  <si>
    <t>jeh ass</t>
  </si>
  <si>
    <t>jeh us</t>
  </si>
  <si>
    <t>juss</t>
  </si>
  <si>
    <t>just</t>
  </si>
  <si>
    <t>ja sa</t>
  </si>
  <si>
    <t>jassi</t>
  </si>
  <si>
    <t>jas si</t>
  </si>
  <si>
    <t>jus see</t>
  </si>
  <si>
    <t>chuss sea</t>
  </si>
  <si>
    <t>jassica</t>
  </si>
  <si>
    <t>jar see ka</t>
  </si>
  <si>
    <t>just he ka</t>
  </si>
  <si>
    <t>ja sick ah</t>
  </si>
  <si>
    <t>jassika</t>
  </si>
  <si>
    <t>jas sikh ah</t>
  </si>
  <si>
    <t>just ick aa</t>
  </si>
  <si>
    <t>chess hick uh</t>
  </si>
  <si>
    <t>just e kaa</t>
  </si>
  <si>
    <t>juss ee kaah</t>
  </si>
  <si>
    <t>juzz ick aa</t>
  </si>
  <si>
    <t>jassu</t>
  </si>
  <si>
    <t>jah sue</t>
  </si>
  <si>
    <t>jaw sue</t>
  </si>
  <si>
    <t>jah soo</t>
  </si>
  <si>
    <t>jaw soo</t>
  </si>
  <si>
    <t>jastegh</t>
  </si>
  <si>
    <t>jas take</t>
  </si>
  <si>
    <t>just egg</t>
  </si>
  <si>
    <t>jah us tay guh</t>
  </si>
  <si>
    <t>jah us take</t>
  </si>
  <si>
    <t>just heck</t>
  </si>
  <si>
    <t>jeh steak</t>
  </si>
  <si>
    <t>jah huss day guh</t>
  </si>
  <si>
    <t>jast hegg</t>
  </si>
  <si>
    <t>just steak</t>
  </si>
  <si>
    <t>jah hust egg</t>
  </si>
  <si>
    <t>just take</t>
  </si>
  <si>
    <t>jah erst egg</t>
  </si>
  <si>
    <t>jast hecc</t>
  </si>
  <si>
    <t>jasveer</t>
  </si>
  <si>
    <t xml:space="preserve">jas veer </t>
  </si>
  <si>
    <t>just v ill</t>
  </si>
  <si>
    <t>just fee er</t>
  </si>
  <si>
    <t>jasvindar</t>
  </si>
  <si>
    <t>jas vin dar</t>
  </si>
  <si>
    <t>just fin dar</t>
  </si>
  <si>
    <t>jah huss winter</t>
  </si>
  <si>
    <t>jas win dar</t>
  </si>
  <si>
    <t>jah hus win dar</t>
  </si>
  <si>
    <t>just will tar</t>
  </si>
  <si>
    <t>jah suf inn tar</t>
  </si>
  <si>
    <t>jahs vinn dar</t>
  </si>
  <si>
    <t>jas win daar</t>
  </si>
  <si>
    <t>jass wind derr</t>
  </si>
  <si>
    <t>jah huss we ind r</t>
  </si>
  <si>
    <t>jas wind r</t>
  </si>
  <si>
    <t>juss vin ter</t>
  </si>
  <si>
    <t>just vin dar</t>
  </si>
  <si>
    <t>chuss filter</t>
  </si>
  <si>
    <t>jasvinder</t>
  </si>
  <si>
    <t>just fee in tar</t>
  </si>
  <si>
    <t>jas fin tell</t>
  </si>
  <si>
    <t>jazz fee in tell</t>
  </si>
  <si>
    <t>jaswant</t>
  </si>
  <si>
    <t>jas want</t>
  </si>
  <si>
    <t>jus wunt</t>
  </si>
  <si>
    <t>juss wund</t>
  </si>
  <si>
    <t>just want</t>
  </si>
  <si>
    <t>just hunt</t>
  </si>
  <si>
    <t>just aunt</t>
  </si>
  <si>
    <t>chess one duh</t>
  </si>
  <si>
    <t>juss won duh</t>
  </si>
  <si>
    <t>shush want</t>
  </si>
  <si>
    <t>jas wunt</t>
  </si>
  <si>
    <t>jass want</t>
  </si>
  <si>
    <t>chas one</t>
  </si>
  <si>
    <t>jatan</t>
  </si>
  <si>
    <t>jut un</t>
  </si>
  <si>
    <t>jah ton</t>
  </si>
  <si>
    <t>jud an</t>
  </si>
  <si>
    <t>jatasya</t>
  </si>
  <si>
    <t>juh tas ya</t>
  </si>
  <si>
    <t>jah tus yeah</t>
  </si>
  <si>
    <t>jatin</t>
  </si>
  <si>
    <t>jat in</t>
  </si>
  <si>
    <t>ja teen</t>
  </si>
  <si>
    <t>jet in</t>
  </si>
  <si>
    <t>jah tin</t>
  </si>
  <si>
    <t>jatin_bathla</t>
  </si>
  <si>
    <t>ja teen bath la</t>
  </si>
  <si>
    <t>jah tin bah thel ah</t>
  </si>
  <si>
    <t>jat in path lah</t>
  </si>
  <si>
    <t>jatinder</t>
  </si>
  <si>
    <t>ja tin der</t>
  </si>
  <si>
    <t>jat inn dar</t>
  </si>
  <si>
    <t>jah tint her</t>
  </si>
  <si>
    <t>ja tin darr</t>
  </si>
  <si>
    <t>jat inn tar</t>
  </si>
  <si>
    <t>jah tint are</t>
  </si>
  <si>
    <t>jutt hinder</t>
  </si>
  <si>
    <t>jah tee inn dar</t>
  </si>
  <si>
    <t>ja hut inter</t>
  </si>
  <si>
    <t>javed</t>
  </si>
  <si>
    <t>jah waid</t>
  </si>
  <si>
    <t>jah waidh</t>
  </si>
  <si>
    <t>juh wayd</t>
  </si>
  <si>
    <t>juh ved</t>
  </si>
  <si>
    <t>jaa wait</t>
  </si>
  <si>
    <t>jaah wade</t>
  </si>
  <si>
    <t>chaff ed</t>
  </si>
  <si>
    <t>shh have ed</t>
  </si>
  <si>
    <t>shh ah fed</t>
  </si>
  <si>
    <t>ja vet</t>
  </si>
  <si>
    <t>ya wet</t>
  </si>
  <si>
    <t>ha fate</t>
  </si>
  <si>
    <t>chuff aid</t>
  </si>
  <si>
    <t>chuff ed</t>
  </si>
  <si>
    <t>chuff hade</t>
  </si>
  <si>
    <t>javeed</t>
  </si>
  <si>
    <t>ja ved</t>
  </si>
  <si>
    <t>ha weed</t>
  </si>
  <si>
    <t>ja way duh</t>
  </si>
  <si>
    <t>javeriya</t>
  </si>
  <si>
    <t>ja way re ya</t>
  </si>
  <si>
    <t>jar fail he ya</t>
  </si>
  <si>
    <t>jar veil he ya</t>
  </si>
  <si>
    <t>jawahar</t>
  </si>
  <si>
    <t>jah war</t>
  </si>
  <si>
    <t>jaw war</t>
  </si>
  <si>
    <t>ja var</t>
  </si>
  <si>
    <t>jav her</t>
  </si>
  <si>
    <t>jaw her</t>
  </si>
  <si>
    <t>java her</t>
  </si>
  <si>
    <t>jaw wah her</t>
  </si>
  <si>
    <t>gh wah er</t>
  </si>
  <si>
    <t>jav ha her</t>
  </si>
  <si>
    <t>ghava her</t>
  </si>
  <si>
    <t>ja wah are</t>
  </si>
  <si>
    <t>ja wa r</t>
  </si>
  <si>
    <t>jah wah r</t>
  </si>
  <si>
    <t>jah wah her</t>
  </si>
  <si>
    <t>juh wah her</t>
  </si>
  <si>
    <t>juh wuh er</t>
  </si>
  <si>
    <t>ja wa har</t>
  </si>
  <si>
    <t>jah war her</t>
  </si>
  <si>
    <t>jaw ah are</t>
  </si>
  <si>
    <t>jaweriya</t>
  </si>
  <si>
    <t>jar way re ya</t>
  </si>
  <si>
    <t>jar well he ya</t>
  </si>
  <si>
    <t>jar well ee ya</t>
  </si>
  <si>
    <t>Jay</t>
  </si>
  <si>
    <t>J</t>
  </si>
  <si>
    <t>j yeah</t>
  </si>
  <si>
    <t>j ay</t>
  </si>
  <si>
    <t>Jai</t>
  </si>
  <si>
    <t>share</t>
  </si>
  <si>
    <t>cha a</t>
  </si>
  <si>
    <t>jah eh</t>
  </si>
  <si>
    <t>chaae</t>
  </si>
  <si>
    <t>jehh</t>
  </si>
  <si>
    <t>j eh</t>
  </si>
  <si>
    <t>jae</t>
  </si>
  <si>
    <t>jay revar</t>
  </si>
  <si>
    <t>jay re var</t>
  </si>
  <si>
    <t>j ray far</t>
  </si>
  <si>
    <t>ja e rave are</t>
  </si>
  <si>
    <t>jay shree</t>
  </si>
  <si>
    <t>jay_sharan</t>
  </si>
  <si>
    <t>jay sha run</t>
  </si>
  <si>
    <t>jeh hay shah ran</t>
  </si>
  <si>
    <t>jae shah rah un</t>
  </si>
  <si>
    <t>Jaya</t>
  </si>
  <si>
    <t>jaya</t>
  </si>
  <si>
    <t>juh yah</t>
  </si>
  <si>
    <t>jah yeah</t>
  </si>
  <si>
    <t>yah yah</t>
  </si>
  <si>
    <t>juh yeah</t>
  </si>
  <si>
    <t>yuh yeah</t>
  </si>
  <si>
    <t>juh yaah</t>
  </si>
  <si>
    <t>jae aa</t>
  </si>
  <si>
    <t>cha a ah</t>
  </si>
  <si>
    <t>j ya</t>
  </si>
  <si>
    <t>jar ya</t>
  </si>
  <si>
    <t>juh ya</t>
  </si>
  <si>
    <t>chae ha</t>
  </si>
  <si>
    <t>ja a aa</t>
  </si>
  <si>
    <t>ja yea</t>
  </si>
  <si>
    <t>jah yah</t>
  </si>
  <si>
    <t>jae aah</t>
  </si>
  <si>
    <t>k ya</t>
  </si>
  <si>
    <t>shay ya</t>
  </si>
  <si>
    <t>j aah</t>
  </si>
  <si>
    <t>jay ah</t>
  </si>
  <si>
    <t>shay ah</t>
  </si>
  <si>
    <t>jay ya</t>
  </si>
  <si>
    <t>j ah</t>
  </si>
  <si>
    <t>jaya_raycha</t>
  </si>
  <si>
    <t>ja ya ray cha</t>
  </si>
  <si>
    <t>juh yeah ra e sha</t>
  </si>
  <si>
    <t>j ya rage ah</t>
  </si>
  <si>
    <t>jayadev</t>
  </si>
  <si>
    <t>jay aa dev</t>
  </si>
  <si>
    <t>jah hey hut have</t>
  </si>
  <si>
    <t>ja ya dave</t>
  </si>
  <si>
    <t>jayadinav</t>
  </si>
  <si>
    <t>ja ya di nav</t>
  </si>
  <si>
    <t>jar ya tin huff</t>
  </si>
  <si>
    <t>jar ya tee nuff</t>
  </si>
  <si>
    <t>jayalakshmi</t>
  </si>
  <si>
    <t>jae al luck shh me</t>
  </si>
  <si>
    <t>jah hay ha lug sh pee</t>
  </si>
  <si>
    <t>jay ah lakh shh pee</t>
  </si>
  <si>
    <t>juh yeah ruck shh me</t>
  </si>
  <si>
    <t>j aah rugs bee</t>
  </si>
  <si>
    <t>jah yah rack shh me</t>
  </si>
  <si>
    <t>jah yea luck shh me</t>
  </si>
  <si>
    <t>jay ha lugs shh bee</t>
  </si>
  <si>
    <t>jah hay ah lah kuh shh pee</t>
  </si>
  <si>
    <t>j ya luck shmee</t>
  </si>
  <si>
    <t>juh ya nuck shh bee</t>
  </si>
  <si>
    <t>j ha lakh shum he</t>
  </si>
  <si>
    <t>jayan</t>
  </si>
  <si>
    <t>j an</t>
  </si>
  <si>
    <t>ja yan</t>
  </si>
  <si>
    <t>jay un</t>
  </si>
  <si>
    <t>jayansh</t>
  </si>
  <si>
    <t xml:space="preserve">jar yen shh </t>
  </si>
  <si>
    <t>j n shh</t>
  </si>
  <si>
    <t>j yarns</t>
  </si>
  <si>
    <t>jayanshu vaishnav</t>
  </si>
  <si>
    <t>ja yaan shoo ways nuff</t>
  </si>
  <si>
    <t>jah yan shoo vai shh nuv</t>
  </si>
  <si>
    <t>ja ya un shoe ways naav</t>
  </si>
  <si>
    <t>jayant</t>
  </si>
  <si>
    <t>j hunt</t>
  </si>
  <si>
    <t>shh ay hunt</t>
  </si>
  <si>
    <t>ja yank</t>
  </si>
  <si>
    <t>jayanta</t>
  </si>
  <si>
    <t>ja yan ta</t>
  </si>
  <si>
    <t>juh yun taa</t>
  </si>
  <si>
    <t>juh yearn taah</t>
  </si>
  <si>
    <t>jay hunt ah</t>
  </si>
  <si>
    <t>jay end ah</t>
  </si>
  <si>
    <t>j yen tah</t>
  </si>
  <si>
    <t>jayanth</t>
  </si>
  <si>
    <t>jeh ya ant</t>
  </si>
  <si>
    <t>jeh ya aunt</t>
  </si>
  <si>
    <t>jay yaan</t>
  </si>
  <si>
    <t>jah ya un tuh</t>
  </si>
  <si>
    <t>jayanthi</t>
  </si>
  <si>
    <t>jeh ya ant he</t>
  </si>
  <si>
    <t>j hunt thee</t>
  </si>
  <si>
    <t>jay un thee</t>
  </si>
  <si>
    <t>jar yen tea</t>
  </si>
  <si>
    <t>jar ya hunt he</t>
  </si>
  <si>
    <t>ja ya hun tea</t>
  </si>
  <si>
    <t>jayaprakash</t>
  </si>
  <si>
    <t>jay ap rak ash</t>
  </si>
  <si>
    <t>jay ah bra kah shh</t>
  </si>
  <si>
    <t>juy hum ruck huss</t>
  </si>
  <si>
    <t>jeh ya bra ka shh</t>
  </si>
  <si>
    <t>jay yah bra gush</t>
  </si>
  <si>
    <t>jey yap ruck ush</t>
  </si>
  <si>
    <t>yuh yeah buck arch</t>
  </si>
  <si>
    <t>juh yeah buck aa shh</t>
  </si>
  <si>
    <t>yuh yeah buck aa shh</t>
  </si>
  <si>
    <t>j yeah buck arch</t>
  </si>
  <si>
    <t>jay yeah buck aa shh</t>
  </si>
  <si>
    <t>jai ya buck aa shh</t>
  </si>
  <si>
    <t>j yah bra gush</t>
  </si>
  <si>
    <t>jay yap ruck us</t>
  </si>
  <si>
    <t>jey ya bruck aa sh</t>
  </si>
  <si>
    <t>jayashree</t>
  </si>
  <si>
    <t>ja ya shh ree</t>
  </si>
  <si>
    <t>j yes ree</t>
  </si>
  <si>
    <t>jay hush re</t>
  </si>
  <si>
    <t>jayashri</t>
  </si>
  <si>
    <t>ja ya shh ri</t>
  </si>
  <si>
    <t>j aah shh lee</t>
  </si>
  <si>
    <t>jay yes re</t>
  </si>
  <si>
    <t>jay yah shh re</t>
  </si>
  <si>
    <t>jay yash re</t>
  </si>
  <si>
    <t>j as re</t>
  </si>
  <si>
    <t>jayasri</t>
  </si>
  <si>
    <t>jay as re</t>
  </si>
  <si>
    <t>ja yas re</t>
  </si>
  <si>
    <t>jah hay ush re</t>
  </si>
  <si>
    <t>jayati</t>
  </si>
  <si>
    <t>ja ya ti</t>
  </si>
  <si>
    <t>jay art he</t>
  </si>
  <si>
    <t>jah eh ah tee</t>
  </si>
  <si>
    <t>jaybharat</t>
  </si>
  <si>
    <t>jay bharat</t>
  </si>
  <si>
    <t>j bar hut</t>
  </si>
  <si>
    <t>ray bar cut</t>
  </si>
  <si>
    <t>jaydeb</t>
  </si>
  <si>
    <t>jay deb</t>
  </si>
  <si>
    <t>jeh dame</t>
  </si>
  <si>
    <t>chae tame</t>
  </si>
  <si>
    <t>jaydeep</t>
  </si>
  <si>
    <t>j d heap</t>
  </si>
  <si>
    <t>jaydev</t>
  </si>
  <si>
    <t>jay dev</t>
  </si>
  <si>
    <t>jeh dev</t>
  </si>
  <si>
    <t>jade f</t>
  </si>
  <si>
    <t>juh aye day ehf</t>
  </si>
  <si>
    <t>cha a deaf</t>
  </si>
  <si>
    <t>chhe eh tev</t>
  </si>
  <si>
    <t>jayditya</t>
  </si>
  <si>
    <t>ja a dit ya</t>
  </si>
  <si>
    <t>jay deed yea</t>
  </si>
  <si>
    <t>juy tit e aah</t>
  </si>
  <si>
    <t>jeh a ditt yea</t>
  </si>
  <si>
    <t>j deed yah</t>
  </si>
  <si>
    <t>jay ed it yeah</t>
  </si>
  <si>
    <t>jayeeta</t>
  </si>
  <si>
    <t>ja e ta</t>
  </si>
  <si>
    <t>jay he tuh</t>
  </si>
  <si>
    <t>j heat ah</t>
  </si>
  <si>
    <t>ja yee ta</t>
  </si>
  <si>
    <t>juh e duh</t>
  </si>
  <si>
    <t>ja he tah</t>
  </si>
  <si>
    <t>ja yeet aa</t>
  </si>
  <si>
    <t>juh he duh</t>
  </si>
  <si>
    <t>shy eat ha</t>
  </si>
  <si>
    <t>ja yee taa</t>
  </si>
  <si>
    <t>jai duh</t>
  </si>
  <si>
    <t>cha ee tah</t>
  </si>
  <si>
    <t>jae e ta</t>
  </si>
  <si>
    <t>juy duh</t>
  </si>
  <si>
    <t>ja e dah</t>
  </si>
  <si>
    <t>juh ee duh</t>
  </si>
  <si>
    <t>ja e taa</t>
  </si>
  <si>
    <t>cha heat ah</t>
  </si>
  <si>
    <t>jah ee tah</t>
  </si>
  <si>
    <t>jaa ee duh</t>
  </si>
  <si>
    <t>juh eeh tuh</t>
  </si>
  <si>
    <t>jah eat ah</t>
  </si>
  <si>
    <t>ja yeet ah</t>
  </si>
  <si>
    <t>jayendra</t>
  </si>
  <si>
    <t>jay end ra</t>
  </si>
  <si>
    <t>ja yen dra</t>
  </si>
  <si>
    <t>juh hen traa</t>
  </si>
  <si>
    <t>jay end ras</t>
  </si>
  <si>
    <t>j yeah end rash</t>
  </si>
  <si>
    <t>jar yen trass</t>
  </si>
  <si>
    <t>Jayesh</t>
  </si>
  <si>
    <t>jayesh</t>
  </si>
  <si>
    <t>j aish</t>
  </si>
  <si>
    <t>jay sh</t>
  </si>
  <si>
    <t>jeh yes</t>
  </si>
  <si>
    <t>j yes</t>
  </si>
  <si>
    <t>jay ace</t>
  </si>
  <si>
    <t>j ye shh</t>
  </si>
  <si>
    <t>jay yes</t>
  </si>
  <si>
    <t>jaymin</t>
  </si>
  <si>
    <t>jay min</t>
  </si>
  <si>
    <t>jae mean</t>
  </si>
  <si>
    <t>ja a bin</t>
  </si>
  <si>
    <t>jaymini</t>
  </si>
  <si>
    <t>jay me ni</t>
  </si>
  <si>
    <t>jay mini</t>
  </si>
  <si>
    <t>jeh pee ni</t>
  </si>
  <si>
    <t>jayne</t>
  </si>
  <si>
    <t>jay ne</t>
  </si>
  <si>
    <t>jain</t>
  </si>
  <si>
    <t>jae neh</t>
  </si>
  <si>
    <t>jaypee</t>
  </si>
  <si>
    <t>jay pee</t>
  </si>
  <si>
    <t>j p</t>
  </si>
  <si>
    <t>ja e pea</t>
  </si>
  <si>
    <t>jayprakash</t>
  </si>
  <si>
    <t>jay pra ka shh</t>
  </si>
  <si>
    <t>j bra cash</t>
  </si>
  <si>
    <t>jay pluck ash</t>
  </si>
  <si>
    <t>jayraj</t>
  </si>
  <si>
    <t>jeh rahj</t>
  </si>
  <si>
    <t>jeh ruhj</t>
  </si>
  <si>
    <t>jer ahj</t>
  </si>
  <si>
    <t>jeh raajh</t>
  </si>
  <si>
    <t>jeh rahjh</t>
  </si>
  <si>
    <t>j raj</t>
  </si>
  <si>
    <t>jai raj</t>
  </si>
  <si>
    <t>jah raj</t>
  </si>
  <si>
    <t>ray large</t>
  </si>
  <si>
    <t>j charge</t>
  </si>
  <si>
    <t>say sarge</t>
  </si>
  <si>
    <t>jeh raaj</t>
  </si>
  <si>
    <t>jah raaj</t>
  </si>
  <si>
    <t>jar aaj</t>
  </si>
  <si>
    <t>jay raaj</t>
  </si>
  <si>
    <t>j rug</t>
  </si>
  <si>
    <t>jae touch</t>
  </si>
  <si>
    <t>deh nudge</t>
  </si>
  <si>
    <t>jayshil</t>
  </si>
  <si>
    <t>jeh sheild</t>
  </si>
  <si>
    <t>jay she ill</t>
  </si>
  <si>
    <t>j she ill</t>
  </si>
  <si>
    <t>jayshree</t>
  </si>
  <si>
    <t>jay shh re</t>
  </si>
  <si>
    <t>ja a sh re</t>
  </si>
  <si>
    <t>j slee</t>
  </si>
  <si>
    <t>jayshri</t>
  </si>
  <si>
    <t>jay shri</t>
  </si>
  <si>
    <t>jay uh sh re</t>
  </si>
  <si>
    <t>jayu</t>
  </si>
  <si>
    <t>ja yu</t>
  </si>
  <si>
    <t>jah u</t>
  </si>
  <si>
    <t>jah you</t>
  </si>
  <si>
    <t>ja e woo</t>
  </si>
  <si>
    <t>jayvardhn</t>
  </si>
  <si>
    <t>jay var dhan</t>
  </si>
  <si>
    <t>j vur dhan</t>
  </si>
  <si>
    <t>j vur hon</t>
  </si>
  <si>
    <t>jeh vur dhun</t>
  </si>
  <si>
    <t>jeh vurr dhunn</t>
  </si>
  <si>
    <t>jeh wurr dhun</t>
  </si>
  <si>
    <t>juh a vurr dhun</t>
  </si>
  <si>
    <t>jeh ver done</t>
  </si>
  <si>
    <t>jeh vurr dun</t>
  </si>
  <si>
    <t>j war then</t>
  </si>
  <si>
    <t>chai fart un</t>
  </si>
  <si>
    <t>shy war ten</t>
  </si>
  <si>
    <t>ray one done</t>
  </si>
  <si>
    <t>j won done</t>
  </si>
  <si>
    <t>way vur dhan</t>
  </si>
  <si>
    <t>jayveer</t>
  </si>
  <si>
    <t>jay veer</t>
  </si>
  <si>
    <t>jay feel</t>
  </si>
  <si>
    <t>jah hay v eel</t>
  </si>
  <si>
    <t>jayvin</t>
  </si>
  <si>
    <t>jay vin</t>
  </si>
  <si>
    <t>jae fin</t>
  </si>
  <si>
    <t>jave hill</t>
  </si>
  <si>
    <t>jaywant</t>
  </si>
  <si>
    <t>j wah and</t>
  </si>
  <si>
    <t>jay want</t>
  </si>
  <si>
    <t>j fund</t>
  </si>
  <si>
    <t>gas</t>
  </si>
  <si>
    <t>has</t>
  </si>
  <si>
    <t>cat</t>
  </si>
  <si>
    <t>jeel</t>
  </si>
  <si>
    <t>jeal</t>
  </si>
  <si>
    <t>keel</t>
  </si>
  <si>
    <t>g eel</t>
  </si>
  <si>
    <t>jeemil</t>
  </si>
  <si>
    <t>g mill</t>
  </si>
  <si>
    <t>g bill</t>
  </si>
  <si>
    <t>g him ill</t>
  </si>
  <si>
    <t>jeemit</t>
  </si>
  <si>
    <t>jee mit</t>
  </si>
  <si>
    <t>gym eat</t>
  </si>
  <si>
    <t>jeep it</t>
  </si>
  <si>
    <t>jeemon</t>
  </si>
  <si>
    <t>g morn</t>
  </si>
  <si>
    <t>jeep on</t>
  </si>
  <si>
    <t>g bone</t>
  </si>
  <si>
    <t>Jeena</t>
  </si>
  <si>
    <t>jeena</t>
  </si>
  <si>
    <t>G naa</t>
  </si>
  <si>
    <t>Ji naa</t>
  </si>
  <si>
    <t>Gee naa</t>
  </si>
  <si>
    <t>Jee naa</t>
  </si>
  <si>
    <t>jeeson</t>
  </si>
  <si>
    <t>jee son</t>
  </si>
  <si>
    <t>g sun</t>
  </si>
  <si>
    <t>cheese hun</t>
  </si>
  <si>
    <t>jeet</t>
  </si>
  <si>
    <t>je eat</t>
  </si>
  <si>
    <t>g eat</t>
  </si>
  <si>
    <t>cheat</t>
  </si>
  <si>
    <t>sheet</t>
  </si>
  <si>
    <t xml:space="preserve">cheek </t>
  </si>
  <si>
    <t>cheek</t>
  </si>
  <si>
    <t>jeet_chandan</t>
  </si>
  <si>
    <t>g eat chan done</t>
  </si>
  <si>
    <t>jeet chun dan</t>
  </si>
  <si>
    <t>jee it cha un dah an</t>
  </si>
  <si>
    <t>jeetu</t>
  </si>
  <si>
    <t>jee tu</t>
  </si>
  <si>
    <t>gee too</t>
  </si>
  <si>
    <t>jeet oo</t>
  </si>
  <si>
    <t>jeevan</t>
  </si>
  <si>
    <t>g fun</t>
  </si>
  <si>
    <t>gee won</t>
  </si>
  <si>
    <t>g one</t>
  </si>
  <si>
    <t>g van</t>
  </si>
  <si>
    <t>jee vun</t>
  </si>
  <si>
    <t>gif an</t>
  </si>
  <si>
    <t>g won</t>
  </si>
  <si>
    <t>jee van</t>
  </si>
  <si>
    <t>jiv one</t>
  </si>
  <si>
    <t>jeev one</t>
  </si>
  <si>
    <t>g heave hun</t>
  </si>
  <si>
    <t>jeevansh</t>
  </si>
  <si>
    <t>g van shh</t>
  </si>
  <si>
    <t>chief an shh</t>
  </si>
  <si>
    <t>g fan shh</t>
  </si>
  <si>
    <t>jee van shh</t>
  </si>
  <si>
    <t>jee vans</t>
  </si>
  <si>
    <t>g wan shh</t>
  </si>
  <si>
    <t>jeevika</t>
  </si>
  <si>
    <t>jee vick aa</t>
  </si>
  <si>
    <t>g vik aa</t>
  </si>
  <si>
    <t>chief hick aah</t>
  </si>
  <si>
    <t>jeffin</t>
  </si>
  <si>
    <t>jeff in</t>
  </si>
  <si>
    <t>jay fin</t>
  </si>
  <si>
    <t>jeff inn</t>
  </si>
  <si>
    <t>jeff hinn</t>
  </si>
  <si>
    <t>jay veal</t>
  </si>
  <si>
    <t>jave fean</t>
  </si>
  <si>
    <t>jehan</t>
  </si>
  <si>
    <t>jay han</t>
  </si>
  <si>
    <t>jey an</t>
  </si>
  <si>
    <t>j han</t>
  </si>
  <si>
    <t>jemmy</t>
  </si>
  <si>
    <t>jem me</t>
  </si>
  <si>
    <t>gem me</t>
  </si>
  <si>
    <t>gem he</t>
  </si>
  <si>
    <t>jenanishri</t>
  </si>
  <si>
    <t>jay nun e sh re</t>
  </si>
  <si>
    <t>jen an is re</t>
  </si>
  <si>
    <t>j nan e shh re</t>
  </si>
  <si>
    <t>g none hish re</t>
  </si>
  <si>
    <t>jee nun his tree</t>
  </si>
  <si>
    <t>gee nah un e shh re</t>
  </si>
  <si>
    <t>jenefar</t>
  </si>
  <si>
    <t>je ne far</t>
  </si>
  <si>
    <t>gen f are</t>
  </si>
  <si>
    <t>j nay fur</t>
  </si>
  <si>
    <t>jeni</t>
  </si>
  <si>
    <t>gen he</t>
  </si>
  <si>
    <t>zen ill</t>
  </si>
  <si>
    <t>jenif</t>
  </si>
  <si>
    <t>jay niff</t>
  </si>
  <si>
    <t>jen liff</t>
  </si>
  <si>
    <t>chain hiv</t>
  </si>
  <si>
    <t>jenika</t>
  </si>
  <si>
    <t>je ni ka</t>
  </si>
  <si>
    <t>j nick ah</t>
  </si>
  <si>
    <t>gen he ka</t>
  </si>
  <si>
    <t>je ni kas</t>
  </si>
  <si>
    <t>j nick as</t>
  </si>
  <si>
    <t>gen he ka shh</t>
  </si>
  <si>
    <t>jenil</t>
  </si>
  <si>
    <t>jay kneel</t>
  </si>
  <si>
    <t>jay nill</t>
  </si>
  <si>
    <t>jen ill</t>
  </si>
  <si>
    <t>jen hill</t>
  </si>
  <si>
    <t>j kneel</t>
  </si>
  <si>
    <t>j nil</t>
  </si>
  <si>
    <t>Jen-ill</t>
  </si>
  <si>
    <t>Jeh-nihl</t>
  </si>
  <si>
    <t>jenisha</t>
  </si>
  <si>
    <t>jen is ha</t>
  </si>
  <si>
    <t>jeh niche ha</t>
  </si>
  <si>
    <t>jen is aa</t>
  </si>
  <si>
    <t>jeh nee shah</t>
  </si>
  <si>
    <t>gen e shah</t>
  </si>
  <si>
    <t>jeh knee sah</t>
  </si>
  <si>
    <t>jenita</t>
  </si>
  <si>
    <t>je ni ta</t>
  </si>
  <si>
    <t>j knee ta</t>
  </si>
  <si>
    <t>j neat ah</t>
  </si>
  <si>
    <t>jennifer</t>
  </si>
  <si>
    <t>gen e furr</t>
  </si>
  <si>
    <t>geny furr</t>
  </si>
  <si>
    <t>jet he furr</t>
  </si>
  <si>
    <t>jay ni fur</t>
  </si>
  <si>
    <t>jen he fur</t>
  </si>
  <si>
    <t>jenn e fah ar</t>
  </si>
  <si>
    <t>j ni fur</t>
  </si>
  <si>
    <t>chain he fur</t>
  </si>
  <si>
    <t>j niff er</t>
  </si>
  <si>
    <t>jen ni fer</t>
  </si>
  <si>
    <t>j knee fur</t>
  </si>
  <si>
    <t>gen he fur</t>
  </si>
  <si>
    <t>chain if er</t>
  </si>
  <si>
    <t>jenny</t>
  </si>
  <si>
    <t>jen knee</t>
  </si>
  <si>
    <t>jenny_joshi</t>
  </si>
  <si>
    <t>geny jo she</t>
  </si>
  <si>
    <t>gen he joe she</t>
  </si>
  <si>
    <t>jenny josh he</t>
  </si>
  <si>
    <t>jay nee joe she</t>
  </si>
  <si>
    <t>jen he cho shi</t>
  </si>
  <si>
    <t>gel lee joh she</t>
  </si>
  <si>
    <t>jen knee joe she</t>
  </si>
  <si>
    <t>jen ni joe shi</t>
  </si>
  <si>
    <t>jenn he cho she</t>
  </si>
  <si>
    <t>jeh ni joe she</t>
  </si>
  <si>
    <t>chain he choke she</t>
  </si>
  <si>
    <t>jenn e joe shi</t>
  </si>
  <si>
    <t>jenul</t>
  </si>
  <si>
    <t>jay nool</t>
  </si>
  <si>
    <t>jen ul</t>
  </si>
  <si>
    <t>j null</t>
  </si>
  <si>
    <t>jay do wool</t>
  </si>
  <si>
    <t>jain ool</t>
  </si>
  <si>
    <t>chain wool</t>
  </si>
  <si>
    <t>jerin</t>
  </si>
  <si>
    <t>j rin</t>
  </si>
  <si>
    <t>j lin</t>
  </si>
  <si>
    <t>gel in</t>
  </si>
  <si>
    <t>jesal</t>
  </si>
  <si>
    <t>je sal</t>
  </si>
  <si>
    <t>chase al</t>
  </si>
  <si>
    <t>j sal</t>
  </si>
  <si>
    <t>jesher</t>
  </si>
  <si>
    <t>jess her</t>
  </si>
  <si>
    <t>jay shur</t>
  </si>
  <si>
    <t>chess aar</t>
  </si>
  <si>
    <t>jay esh arr</t>
  </si>
  <si>
    <t>jesh err</t>
  </si>
  <si>
    <t>jay sha r</t>
  </si>
  <si>
    <t>jesh her</t>
  </si>
  <si>
    <t>jay shah ar</t>
  </si>
  <si>
    <t>chess haar</t>
  </si>
  <si>
    <t>jays share</t>
  </si>
  <si>
    <t>jeh sher</t>
  </si>
  <si>
    <t>jesh aar</t>
  </si>
  <si>
    <t>chess aan</t>
  </si>
  <si>
    <t>jay shun</t>
  </si>
  <si>
    <t>jess hull</t>
  </si>
  <si>
    <t>jay shirt</t>
  </si>
  <si>
    <t>j shaar</t>
  </si>
  <si>
    <t>jesh arr</t>
  </si>
  <si>
    <t>chess art</t>
  </si>
  <si>
    <t>jay shh un</t>
  </si>
  <si>
    <t>jay shuck</t>
  </si>
  <si>
    <t>jay shaan</t>
  </si>
  <si>
    <t>jay shaar</t>
  </si>
  <si>
    <t>j sher</t>
  </si>
  <si>
    <t>j usher</t>
  </si>
  <si>
    <t>just her</t>
  </si>
  <si>
    <t>ja shh her</t>
  </si>
  <si>
    <t>jessica</t>
  </si>
  <si>
    <t>jay see ka</t>
  </si>
  <si>
    <t>jay sick ah</t>
  </si>
  <si>
    <t>chess he ka</t>
  </si>
  <si>
    <t>j see ka</t>
  </si>
  <si>
    <t>j sick ah</t>
  </si>
  <si>
    <t>chess hic ah</t>
  </si>
  <si>
    <t>jessie</t>
  </si>
  <si>
    <t>jess c</t>
  </si>
  <si>
    <t>chess see</t>
  </si>
  <si>
    <t>jeh sea</t>
  </si>
  <si>
    <t>jesvika</t>
  </si>
  <si>
    <t>jes vik ah</t>
  </si>
  <si>
    <t>chess fig aa</t>
  </si>
  <si>
    <t>j s vick ha</t>
  </si>
  <si>
    <t>jewel</t>
  </si>
  <si>
    <t>joo well</t>
  </si>
  <si>
    <t>chew wel</t>
  </si>
  <si>
    <t>jew hell</t>
  </si>
  <si>
    <t>chew el</t>
  </si>
  <si>
    <t>choo ale</t>
  </si>
  <si>
    <t>jew l</t>
  </si>
  <si>
    <t>jeyansh</t>
  </si>
  <si>
    <t>j aanch</t>
  </si>
  <si>
    <t>jey an sh</t>
  </si>
  <si>
    <t>jey aanch</t>
  </si>
  <si>
    <t>jeh aanch</t>
  </si>
  <si>
    <t>j an sh</t>
  </si>
  <si>
    <t>jhalak</t>
  </si>
  <si>
    <t>gel uck</t>
  </si>
  <si>
    <t>shell huck</t>
  </si>
  <si>
    <t>shah luck</t>
  </si>
  <si>
    <t>g luck</t>
  </si>
  <si>
    <t>jail uck</t>
  </si>
  <si>
    <t>ja luck</t>
  </si>
  <si>
    <t>j luck</t>
  </si>
  <si>
    <t>j la kuh</t>
  </si>
  <si>
    <t>jail huck</t>
  </si>
  <si>
    <t>chull huck</t>
  </si>
  <si>
    <t>jah luck</t>
  </si>
  <si>
    <t>ja lakh</t>
  </si>
  <si>
    <t>cha la kuh</t>
  </si>
  <si>
    <t>cha la kah</t>
  </si>
  <si>
    <t>jah la kah</t>
  </si>
  <si>
    <t>jhampa</t>
  </si>
  <si>
    <t>jham pa</t>
  </si>
  <si>
    <t>jam pah</t>
  </si>
  <si>
    <t>champ ah</t>
  </si>
  <si>
    <t>jhansi</t>
  </si>
  <si>
    <t>jha see</t>
  </si>
  <si>
    <t>jah us see</t>
  </si>
  <si>
    <t>jus he</t>
  </si>
  <si>
    <t>jhanvi</t>
  </si>
  <si>
    <t>jah un v</t>
  </si>
  <si>
    <t>jhan vi</t>
  </si>
  <si>
    <t>juh an vee</t>
  </si>
  <si>
    <t>jhanvi &amp; ritesh</t>
  </si>
  <si>
    <t>jhan vi and re tay shh</t>
  </si>
  <si>
    <t>jah un v ant re taste</t>
  </si>
  <si>
    <t>jun vi and rit ace</t>
  </si>
  <si>
    <t>jaan fee and re tay shh</t>
  </si>
  <si>
    <t>shan fee ant lit ace</t>
  </si>
  <si>
    <t>ja hun vi an duh rit haze</t>
  </si>
  <si>
    <t>jhanvi and ritesh</t>
  </si>
  <si>
    <t>jah un v and re day shh</t>
  </si>
  <si>
    <t>jun vi and writ eh shh</t>
  </si>
  <si>
    <t>journ fee and read hay sh</t>
  </si>
  <si>
    <t>jharna</t>
  </si>
  <si>
    <t>jur nah</t>
  </si>
  <si>
    <t>jer nah</t>
  </si>
  <si>
    <t>jhimu</t>
  </si>
  <si>
    <t>jhee moo</t>
  </si>
  <si>
    <t>gee booh</t>
  </si>
  <si>
    <t>gym who</t>
  </si>
  <si>
    <t>g boo</t>
  </si>
  <si>
    <t>chee moo</t>
  </si>
  <si>
    <t>jeep ooh</t>
  </si>
  <si>
    <t>jhonty</t>
  </si>
  <si>
    <t>jaunt he</t>
  </si>
  <si>
    <t>john tee</t>
  </si>
  <si>
    <t>jo haunt he</t>
  </si>
  <si>
    <t>jhoom</t>
  </si>
  <si>
    <t>zoom</t>
  </si>
  <si>
    <t>joo oom</t>
  </si>
  <si>
    <t>jhoob</t>
  </si>
  <si>
    <t>jhui</t>
  </si>
  <si>
    <t>jew he</t>
  </si>
  <si>
    <t>jew e</t>
  </si>
  <si>
    <t>ju e</t>
  </si>
  <si>
    <t>jhuma</t>
  </si>
  <si>
    <t>joo ma</t>
  </si>
  <si>
    <t>zoom ah</t>
  </si>
  <si>
    <t>jhu maa</t>
  </si>
  <si>
    <t>jhumi</t>
  </si>
  <si>
    <t>ju mi</t>
  </si>
  <si>
    <t>jew me</t>
  </si>
  <si>
    <t>juh who me</t>
  </si>
  <si>
    <t>ju me</t>
  </si>
  <si>
    <t>jew mi</t>
  </si>
  <si>
    <t>jew who me</t>
  </si>
  <si>
    <t>ju who me</t>
  </si>
  <si>
    <t>jew ooh me</t>
  </si>
  <si>
    <t>ju ooh me</t>
  </si>
  <si>
    <t>jew whom he</t>
  </si>
  <si>
    <t>ju whom he</t>
  </si>
  <si>
    <t>zoom he</t>
  </si>
  <si>
    <t>jhumpa</t>
  </si>
  <si>
    <t>jhum pa</t>
  </si>
  <si>
    <t>jew muh pah</t>
  </si>
  <si>
    <t>zoom pa</t>
  </si>
  <si>
    <t>jhunjun</t>
  </si>
  <si>
    <t>june june</t>
  </si>
  <si>
    <t>jhoon jun</t>
  </si>
  <si>
    <t>loon june</t>
  </si>
  <si>
    <t>jia</t>
  </si>
  <si>
    <t>g ya</t>
  </si>
  <si>
    <t>ghee ya</t>
  </si>
  <si>
    <t>jiana</t>
  </si>
  <si>
    <t>ji an ah</t>
  </si>
  <si>
    <t>g an ah</t>
  </si>
  <si>
    <t>ji ya na</t>
  </si>
  <si>
    <t>jiansh</t>
  </si>
  <si>
    <t>ji an shh</t>
  </si>
  <si>
    <t>g hands</t>
  </si>
  <si>
    <t>g an shh</t>
  </si>
  <si>
    <t>jiaul</t>
  </si>
  <si>
    <t>g ah wool</t>
  </si>
  <si>
    <t>ji owl</t>
  </si>
  <si>
    <t>jee aa ul</t>
  </si>
  <si>
    <t>jiban</t>
  </si>
  <si>
    <t>g ban</t>
  </si>
  <si>
    <t>g pan</t>
  </si>
  <si>
    <t>g man</t>
  </si>
  <si>
    <t>jibin</t>
  </si>
  <si>
    <t>ji bin</t>
  </si>
  <si>
    <t>g pin</t>
  </si>
  <si>
    <t>chip in</t>
  </si>
  <si>
    <t>jidnyasa</t>
  </si>
  <si>
    <t>jeed nay sa</t>
  </si>
  <si>
    <t>jid nah sa</t>
  </si>
  <si>
    <t>jeed na ee sa</t>
  </si>
  <si>
    <t>jidh nyah suh</t>
  </si>
  <si>
    <t>jih duh nyuh sah</t>
  </si>
  <si>
    <t>jed neh yah sa</t>
  </si>
  <si>
    <t>jit na sa</t>
  </si>
  <si>
    <t>tit nah suh</t>
  </si>
  <si>
    <t>gid nay ah la</t>
  </si>
  <si>
    <t>jigar</t>
  </si>
  <si>
    <t>jigg er</t>
  </si>
  <si>
    <t>jigh ur</t>
  </si>
  <si>
    <t>jigg erh</t>
  </si>
  <si>
    <t>jig arr</t>
  </si>
  <si>
    <t>jig er</t>
  </si>
  <si>
    <t>Ji gar</t>
  </si>
  <si>
    <t>jig-earth</t>
  </si>
  <si>
    <t>g-her</t>
  </si>
  <si>
    <t>g-curr</t>
  </si>
  <si>
    <t>jig-urr</t>
  </si>
  <si>
    <t>jig-gar</t>
  </si>
  <si>
    <t>ji-gar</t>
  </si>
  <si>
    <t>jeeg are</t>
  </si>
  <si>
    <t>jeeg r</t>
  </si>
  <si>
    <t>jee gar</t>
  </si>
  <si>
    <t>jig her</t>
  </si>
  <si>
    <t>chic ar</t>
  </si>
  <si>
    <t>gee gar</t>
  </si>
  <si>
    <t>g are</t>
  </si>
  <si>
    <t>jiggle</t>
  </si>
  <si>
    <t>giggle</t>
  </si>
  <si>
    <t>g gur</t>
  </si>
  <si>
    <t>chi cur</t>
  </si>
  <si>
    <t>jee derr</t>
  </si>
  <si>
    <t>g cull</t>
  </si>
  <si>
    <t>g cur</t>
  </si>
  <si>
    <t>jigesh</t>
  </si>
  <si>
    <t>ji gesh</t>
  </si>
  <si>
    <t>g gay shh</t>
  </si>
  <si>
    <t>ji gaze</t>
  </si>
  <si>
    <t>jigisha</t>
  </si>
  <si>
    <t>ji gi sha</t>
  </si>
  <si>
    <t>g ghee shh ah</t>
  </si>
  <si>
    <t>ji kish ah</t>
  </si>
  <si>
    <t>jigmisha</t>
  </si>
  <si>
    <t>jig me sha</t>
  </si>
  <si>
    <t>chick me shh aah</t>
  </si>
  <si>
    <t>chik miss aah</t>
  </si>
  <si>
    <t>jig me sh aa</t>
  </si>
  <si>
    <t>g eeg mi sha</t>
  </si>
  <si>
    <t>chick be shah</t>
  </si>
  <si>
    <t>Jigna</t>
  </si>
  <si>
    <t>jigna</t>
  </si>
  <si>
    <t>jeg na</t>
  </si>
  <si>
    <t>chig naa</t>
  </si>
  <si>
    <t>jig na</t>
  </si>
  <si>
    <t>chick na</t>
  </si>
  <si>
    <t>g kuh na</t>
  </si>
  <si>
    <t>jignasha</t>
  </si>
  <si>
    <t>jig na sha</t>
  </si>
  <si>
    <t>jig na shh ah</t>
  </si>
  <si>
    <t>chick na sha</t>
  </si>
  <si>
    <t>jignesh</t>
  </si>
  <si>
    <t>jig nesh</t>
  </si>
  <si>
    <t>jik nay sh</t>
  </si>
  <si>
    <t>chick lesh</t>
  </si>
  <si>
    <t>chick nay shh</t>
  </si>
  <si>
    <t>jig nay is</t>
  </si>
  <si>
    <t>g hic nay shh</t>
  </si>
  <si>
    <t>cheek nay shh</t>
  </si>
  <si>
    <t>jig lay sh</t>
  </si>
  <si>
    <t>chik leh shh</t>
  </si>
  <si>
    <t>jick uhn a shh</t>
  </si>
  <si>
    <t>chick neh sh</t>
  </si>
  <si>
    <t>jeg nay shh</t>
  </si>
  <si>
    <t>jigyasa</t>
  </si>
  <si>
    <t>jig ya sa</t>
  </si>
  <si>
    <t>cheek yah suh</t>
  </si>
  <si>
    <t>chick e ah sah</t>
  </si>
  <si>
    <t>jihaan</t>
  </si>
  <si>
    <t>ji haan</t>
  </si>
  <si>
    <t>g haan</t>
  </si>
  <si>
    <t>jee haa an</t>
  </si>
  <si>
    <t>jilani</t>
  </si>
  <si>
    <t>jill aa ni</t>
  </si>
  <si>
    <t>chill ha nee</t>
  </si>
  <si>
    <t>g laa knee</t>
  </si>
  <si>
    <t>chill aa knee</t>
  </si>
  <si>
    <t>jill aa knee</t>
  </si>
  <si>
    <t>jill an he</t>
  </si>
  <si>
    <t>g ill</t>
  </si>
  <si>
    <t>chill</t>
  </si>
  <si>
    <t>jilla</t>
  </si>
  <si>
    <t>gill ah</t>
  </si>
  <si>
    <t>g ill la</t>
  </si>
  <si>
    <t>jill ah</t>
  </si>
  <si>
    <t>jimita</t>
  </si>
  <si>
    <t>jimmy taa</t>
  </si>
  <si>
    <t>gym e taah</t>
  </si>
  <si>
    <t>jim ee ta</t>
  </si>
  <si>
    <t>gym eat ah</t>
  </si>
  <si>
    <t>chip e tar</t>
  </si>
  <si>
    <t>gyp hit huh</t>
  </si>
  <si>
    <t>jimmy</t>
  </si>
  <si>
    <t>jim e</t>
  </si>
  <si>
    <t>gym e</t>
  </si>
  <si>
    <t>g me</t>
  </si>
  <si>
    <t>gym he</t>
  </si>
  <si>
    <t>jim ee</t>
  </si>
  <si>
    <t>jimo</t>
  </si>
  <si>
    <t>jina</t>
  </si>
  <si>
    <t>ji na</t>
  </si>
  <si>
    <t>g na</t>
  </si>
  <si>
    <t>gin ah</t>
  </si>
  <si>
    <t>jinal</t>
  </si>
  <si>
    <t>jean null</t>
  </si>
  <si>
    <t>jeen null</t>
  </si>
  <si>
    <t>jean nal</t>
  </si>
  <si>
    <t>gin nal</t>
  </si>
  <si>
    <t>gin all</t>
  </si>
  <si>
    <t>jin all</t>
  </si>
  <si>
    <t>g nal</t>
  </si>
  <si>
    <t>g null</t>
  </si>
  <si>
    <t>g na all</t>
  </si>
  <si>
    <t>chin nal</t>
  </si>
  <si>
    <t>chin all</t>
  </si>
  <si>
    <t>jin hull</t>
  </si>
  <si>
    <t>g na hull</t>
  </si>
  <si>
    <t>chin hull</t>
  </si>
  <si>
    <t>she na hull</t>
  </si>
  <si>
    <t>jinali</t>
  </si>
  <si>
    <t>jin all e</t>
  </si>
  <si>
    <t>g nah lee</t>
  </si>
  <si>
    <t>jean ah lee</t>
  </si>
  <si>
    <t>jinder</t>
  </si>
  <si>
    <t>gin dare</t>
  </si>
  <si>
    <t>gin tear</t>
  </si>
  <si>
    <t>gin day err</t>
  </si>
  <si>
    <t>jin der</t>
  </si>
  <si>
    <t>jindy</t>
  </si>
  <si>
    <t>gin dee</t>
  </si>
  <si>
    <t>chin tee</t>
  </si>
  <si>
    <t>g in dee</t>
  </si>
  <si>
    <t>jineka</t>
  </si>
  <si>
    <t>jinesh</t>
  </si>
  <si>
    <t>jin esh</t>
  </si>
  <si>
    <t>g nesh</t>
  </si>
  <si>
    <t>gin etch</t>
  </si>
  <si>
    <t>jinesha</t>
  </si>
  <si>
    <t>jin ey shh ah</t>
  </si>
  <si>
    <t>chin ash ah</t>
  </si>
  <si>
    <t>jin h ah</t>
  </si>
  <si>
    <t>g nay sha</t>
  </si>
  <si>
    <t>gin eh shah</t>
  </si>
  <si>
    <t>jin ey sh ah</t>
  </si>
  <si>
    <t>gin eh sha</t>
  </si>
  <si>
    <t>chin eh sha</t>
  </si>
  <si>
    <t>g nay sh aa</t>
  </si>
  <si>
    <t>jini</t>
  </si>
  <si>
    <t>ji ni</t>
  </si>
  <si>
    <t>gin he</t>
  </si>
  <si>
    <t>g in he</t>
  </si>
  <si>
    <t>jinia</t>
  </si>
  <si>
    <t>ji ni ah</t>
  </si>
  <si>
    <t>g knee ya</t>
  </si>
  <si>
    <t>gin he ya</t>
  </si>
  <si>
    <t>jinjin</t>
  </si>
  <si>
    <t>jin jin</t>
  </si>
  <si>
    <t>gin chin</t>
  </si>
  <si>
    <t>gin gin</t>
  </si>
  <si>
    <t>jinkal</t>
  </si>
  <si>
    <t>jin kal</t>
  </si>
  <si>
    <t>gin cull</t>
  </si>
  <si>
    <t>chink al</t>
  </si>
  <si>
    <t>jins</t>
  </si>
  <si>
    <t>jeans</t>
  </si>
  <si>
    <t>genes</t>
  </si>
  <si>
    <t>jintu</t>
  </si>
  <si>
    <t>jin tu</t>
  </si>
  <si>
    <t>gin two</t>
  </si>
  <si>
    <t>shh in two</t>
  </si>
  <si>
    <t>jinu</t>
  </si>
  <si>
    <t>jin you</t>
  </si>
  <si>
    <t>jisant</t>
  </si>
  <si>
    <t>g sund</t>
  </si>
  <si>
    <t>ji sah ant</t>
  </si>
  <si>
    <t>chis hunt</t>
  </si>
  <si>
    <t>jisha</t>
  </si>
  <si>
    <t>g sha</t>
  </si>
  <si>
    <t>ji sha</t>
  </si>
  <si>
    <t>jee shah</t>
  </si>
  <si>
    <t>jishnu</t>
  </si>
  <si>
    <t>jees nu</t>
  </si>
  <si>
    <t>g shh nu</t>
  </si>
  <si>
    <t>g shh new</t>
  </si>
  <si>
    <t>jisma</t>
  </si>
  <si>
    <t>jis ma</t>
  </si>
  <si>
    <t>g is ma</t>
  </si>
  <si>
    <t>gist ma</t>
  </si>
  <si>
    <t>jissu</t>
  </si>
  <si>
    <t>jis su</t>
  </si>
  <si>
    <t>g is sue</t>
  </si>
  <si>
    <t>chiss soo</t>
  </si>
  <si>
    <t>jiten</t>
  </si>
  <si>
    <t>g ten</t>
  </si>
  <si>
    <t>ji ten</t>
  </si>
  <si>
    <t>g tay nuh</t>
  </si>
  <si>
    <t>jitender</t>
  </si>
  <si>
    <t>g tender</t>
  </si>
  <si>
    <t>cheat end err</t>
  </si>
  <si>
    <t>ji ten der</t>
  </si>
  <si>
    <t>jitender_chawla</t>
  </si>
  <si>
    <t>ji ten der chaw lah</t>
  </si>
  <si>
    <t>g ten der chav rah</t>
  </si>
  <si>
    <t>ji ten der chow la</t>
  </si>
  <si>
    <t>jitendra</t>
  </si>
  <si>
    <t>jee tan dra</t>
  </si>
  <si>
    <t>jeet end ra</t>
  </si>
  <si>
    <t>jit end ra</t>
  </si>
  <si>
    <t>g tend ra</t>
  </si>
  <si>
    <t>jeet n ra</t>
  </si>
  <si>
    <t>jeat end dra</t>
  </si>
  <si>
    <t>jeet end dra</t>
  </si>
  <si>
    <t>g tain druh</t>
  </si>
  <si>
    <t>g dain drah</t>
  </si>
  <si>
    <t>gee then drah</t>
  </si>
  <si>
    <t>jeet tend ra</t>
  </si>
  <si>
    <t>jeet ten ra</t>
  </si>
  <si>
    <t>cheat end rah</t>
  </si>
  <si>
    <t>chit end rah</t>
  </si>
  <si>
    <t>she tend rah</t>
  </si>
  <si>
    <t>cheat hen dra</t>
  </si>
  <si>
    <t>jit end ta</t>
  </si>
  <si>
    <t>chit end raa</t>
  </si>
  <si>
    <t>g tain durr</t>
  </si>
  <si>
    <t>g dain druh</t>
  </si>
  <si>
    <t>g tain trah</t>
  </si>
  <si>
    <t>shit end rah</t>
  </si>
  <si>
    <t>jitesh</t>
  </si>
  <si>
    <t>jeet ace</t>
  </si>
  <si>
    <t>jee taste</t>
  </si>
  <si>
    <t>jee tesh</t>
  </si>
  <si>
    <t>jitesh_agarwal</t>
  </si>
  <si>
    <t>jee taste ah gar wal</t>
  </si>
  <si>
    <t>jee taste ah cur wal</t>
  </si>
  <si>
    <t>g tay shh huck er wal</t>
  </si>
  <si>
    <t>jee taste ah gar wah al</t>
  </si>
  <si>
    <t>jee taste ah cur fa al</t>
  </si>
  <si>
    <t>g tay shh huck er waal</t>
  </si>
  <si>
    <t>jitesh_chouhan</t>
  </si>
  <si>
    <t>jee taste cho o haan</t>
  </si>
  <si>
    <t>jee taste choh han</t>
  </si>
  <si>
    <t>jee taste jaw hon</t>
  </si>
  <si>
    <t>jee tay shh jaw oh han</t>
  </si>
  <si>
    <t>g tase choh aan</t>
  </si>
  <si>
    <t>jee taste joe hon</t>
  </si>
  <si>
    <t>jee taste joe haan</t>
  </si>
  <si>
    <t>jee taste chalk hal</t>
  </si>
  <si>
    <t>jee tay shh jau han</t>
  </si>
  <si>
    <t>g tase cho aal</t>
  </si>
  <si>
    <t>jee taste jaw oh one</t>
  </si>
  <si>
    <t>g deshh choh oh wun</t>
  </si>
  <si>
    <t>jee test ch oh haan</t>
  </si>
  <si>
    <t>jith</t>
  </si>
  <si>
    <t>g it</t>
  </si>
  <si>
    <t>g tuh</t>
  </si>
  <si>
    <t>ji eat</t>
  </si>
  <si>
    <t>jithin</t>
  </si>
  <si>
    <t>ji thin</t>
  </si>
  <si>
    <t>g thee in</t>
  </si>
  <si>
    <t>jit hin</t>
  </si>
  <si>
    <t>Jithu</t>
  </si>
  <si>
    <t>jithu</t>
  </si>
  <si>
    <t>jitika</t>
  </si>
  <si>
    <t>chit e ka</t>
  </si>
  <si>
    <t>shit he car</t>
  </si>
  <si>
    <t>shitty car</t>
  </si>
  <si>
    <t>jitiksha</t>
  </si>
  <si>
    <t>g dick sha</t>
  </si>
  <si>
    <t>jit tick shah</t>
  </si>
  <si>
    <t>jee tee kuh sha</t>
  </si>
  <si>
    <t>jitin</t>
  </si>
  <si>
    <t>ji tin</t>
  </si>
  <si>
    <t>g teen</t>
  </si>
  <si>
    <t>jit in</t>
  </si>
  <si>
    <t>jitisha</t>
  </si>
  <si>
    <t>g t sha</t>
  </si>
  <si>
    <t>ji ti shah</t>
  </si>
  <si>
    <t>jee tea sha</t>
  </si>
  <si>
    <t>jitu</t>
  </si>
  <si>
    <t>jee two</t>
  </si>
  <si>
    <t>g too</t>
  </si>
  <si>
    <t>g tooh</t>
  </si>
  <si>
    <t>g two</t>
  </si>
  <si>
    <t>ji you</t>
  </si>
  <si>
    <t>g who</t>
  </si>
  <si>
    <t>Jivardhan</t>
  </si>
  <si>
    <t>jivardhan</t>
  </si>
  <si>
    <t>gif arden</t>
  </si>
  <si>
    <t>gif are done</t>
  </si>
  <si>
    <t>gif were done</t>
  </si>
  <si>
    <t>jee were dhun</t>
  </si>
  <si>
    <t>g were done</t>
  </si>
  <si>
    <t>ji war done</t>
  </si>
  <si>
    <t>jee were done</t>
  </si>
  <si>
    <t>jiya</t>
  </si>
  <si>
    <t>g yeah</t>
  </si>
  <si>
    <t>gee yuh</t>
  </si>
  <si>
    <t>ji yas</t>
  </si>
  <si>
    <t>g yeah shh</t>
  </si>
  <si>
    <t>g yass</t>
  </si>
  <si>
    <t>ji yash</t>
  </si>
  <si>
    <t>g ya as</t>
  </si>
  <si>
    <t>she  ya as</t>
  </si>
  <si>
    <t>jiyaan</t>
  </si>
  <si>
    <t>g yaan</t>
  </si>
  <si>
    <t>ji yaan</t>
  </si>
  <si>
    <t>chi ya an</t>
  </si>
  <si>
    <t>g yarn</t>
  </si>
  <si>
    <t>ji yan</t>
  </si>
  <si>
    <t>g ya an</t>
  </si>
  <si>
    <t>jiyansh</t>
  </si>
  <si>
    <t>ji yan sh</t>
  </si>
  <si>
    <t>g yah un shh</t>
  </si>
  <si>
    <t>g yea an she</t>
  </si>
  <si>
    <t>jk</t>
  </si>
  <si>
    <t>j k</t>
  </si>
  <si>
    <t>jay kay</t>
  </si>
  <si>
    <t>jake gay</t>
  </si>
  <si>
    <t>jeh geh</t>
  </si>
  <si>
    <t>check hay</t>
  </si>
  <si>
    <t>jay gay</t>
  </si>
  <si>
    <t>check k</t>
  </si>
  <si>
    <t>jeh kay</t>
  </si>
  <si>
    <t>cheh keh</t>
  </si>
  <si>
    <t>j kay</t>
  </si>
  <si>
    <t>jake geh</t>
  </si>
  <si>
    <t>cheque kay</t>
  </si>
  <si>
    <t>jeg geh</t>
  </si>
  <si>
    <t>jae kae</t>
  </si>
  <si>
    <t>cheh gay</t>
  </si>
  <si>
    <t>joanna</t>
  </si>
  <si>
    <t>jo an ah</t>
  </si>
  <si>
    <t>jo an nah</t>
  </si>
  <si>
    <t>jo hack ah</t>
  </si>
  <si>
    <t>joe an nah</t>
  </si>
  <si>
    <t>jo hat ah</t>
  </si>
  <si>
    <t>jo an aa</t>
  </si>
  <si>
    <t>jo ann aaa</t>
  </si>
  <si>
    <t>joe ah naa</t>
  </si>
  <si>
    <t>joe</t>
  </si>
  <si>
    <t>hoe</t>
  </si>
  <si>
    <t>jo</t>
  </si>
  <si>
    <t>joey</t>
  </si>
  <si>
    <t>oh</t>
  </si>
  <si>
    <t>woah</t>
  </si>
  <si>
    <t>joel</t>
  </si>
  <si>
    <t>jo hell</t>
  </si>
  <si>
    <t>joe yell</t>
  </si>
  <si>
    <t>joe sell</t>
  </si>
  <si>
    <t>jo yell</t>
  </si>
  <si>
    <t>jo ale</t>
  </si>
  <si>
    <t>jo aile</t>
  </si>
  <si>
    <t>jo el</t>
  </si>
  <si>
    <t>show ail</t>
  </si>
  <si>
    <t>jole</t>
  </si>
  <si>
    <t>johl</t>
  </si>
  <si>
    <t>jo ul</t>
  </si>
  <si>
    <t>chore err</t>
  </si>
  <si>
    <t>joy hell</t>
  </si>
  <si>
    <t>show hell</t>
  </si>
  <si>
    <t>chore yell</t>
  </si>
  <si>
    <t>joy yell</t>
  </si>
  <si>
    <t>jogaram</t>
  </si>
  <si>
    <t>jo ga ram</t>
  </si>
  <si>
    <t>jog aah ram</t>
  </si>
  <si>
    <t>jaw ka ra am</t>
  </si>
  <si>
    <t>jaw ka ram</t>
  </si>
  <si>
    <t>joke are ram</t>
  </si>
  <si>
    <t>choke are ram</t>
  </si>
  <si>
    <t>joginder</t>
  </si>
  <si>
    <t>jo ghee in tar</t>
  </si>
  <si>
    <t>jog he in tell</t>
  </si>
  <si>
    <t>jog in der</t>
  </si>
  <si>
    <t>joe kin dar</t>
  </si>
  <si>
    <t>joe kin der</t>
  </si>
  <si>
    <t>joe kin tar</t>
  </si>
  <si>
    <t>joe gint er</t>
  </si>
  <si>
    <t>joke hinder</t>
  </si>
  <si>
    <t>jock in tur</t>
  </si>
  <si>
    <t>joe kill dar</t>
  </si>
  <si>
    <t>joe kill der</t>
  </si>
  <si>
    <t>joke hill derr</t>
  </si>
  <si>
    <t>joke hill dar</t>
  </si>
  <si>
    <t>choke hinder</t>
  </si>
  <si>
    <t>choke hill dar</t>
  </si>
  <si>
    <t>joe guilt her</t>
  </si>
  <si>
    <t>joe guilt aar</t>
  </si>
  <si>
    <t>joe oak in dar</t>
  </si>
  <si>
    <t>johan</t>
  </si>
  <si>
    <t>jo hawn</t>
  </si>
  <si>
    <t>sohan</t>
  </si>
  <si>
    <t>so haan</t>
  </si>
  <si>
    <t>sow haan</t>
  </si>
  <si>
    <t>so hun</t>
  </si>
  <si>
    <t>saw sun</t>
  </si>
  <si>
    <t>johar</t>
  </si>
  <si>
    <t>joe her</t>
  </si>
  <si>
    <t>joh har</t>
  </si>
  <si>
    <t>joe haan</t>
  </si>
  <si>
    <t>john</t>
  </si>
  <si>
    <t>jow nah</t>
  </si>
  <si>
    <t>shown</t>
  </si>
  <si>
    <t>jaw nuh</t>
  </si>
  <si>
    <t>jon</t>
  </si>
  <si>
    <t>joke</t>
  </si>
  <si>
    <t>johra</t>
  </si>
  <si>
    <t>joh ra</t>
  </si>
  <si>
    <t>joh la</t>
  </si>
  <si>
    <t>jo ha ra</t>
  </si>
  <si>
    <t>joita</t>
  </si>
  <si>
    <t>jo it ah</t>
  </si>
  <si>
    <t>joy hit ah</t>
  </si>
  <si>
    <t>joy it ah</t>
  </si>
  <si>
    <t>jo lee</t>
  </si>
  <si>
    <t>jol he</t>
  </si>
  <si>
    <t>jaw lee</t>
  </si>
  <si>
    <t>joh lee</t>
  </si>
  <si>
    <t>jaw li</t>
  </si>
  <si>
    <t>shawl he</t>
  </si>
  <si>
    <t>jaw ol he</t>
  </si>
  <si>
    <t>jonali</t>
  </si>
  <si>
    <t>joe nah lee</t>
  </si>
  <si>
    <t>joan nuh leigh</t>
  </si>
  <si>
    <t>joan uh lee</t>
  </si>
  <si>
    <t>jonathan</t>
  </si>
  <si>
    <t>jo na ton</t>
  </si>
  <si>
    <t>jo na ten</t>
  </si>
  <si>
    <t>jo na done</t>
  </si>
  <si>
    <t>jo na den</t>
  </si>
  <si>
    <t>jo nat un</t>
  </si>
  <si>
    <t>jo nat hun</t>
  </si>
  <si>
    <t>jo nat en</t>
  </si>
  <si>
    <t>jo nut un</t>
  </si>
  <si>
    <t>jo nut hun</t>
  </si>
  <si>
    <t>jo nut en</t>
  </si>
  <si>
    <t>john at un</t>
  </si>
  <si>
    <t>john hut un</t>
  </si>
  <si>
    <t>john ad un</t>
  </si>
  <si>
    <t>john at hun</t>
  </si>
  <si>
    <t>john hut hun</t>
  </si>
  <si>
    <t>john ad hun</t>
  </si>
  <si>
    <t>john at hen</t>
  </si>
  <si>
    <t>john hut hen</t>
  </si>
  <si>
    <t>john ad hen</t>
  </si>
  <si>
    <t>john at en</t>
  </si>
  <si>
    <t>john hut en</t>
  </si>
  <si>
    <t>john ad en</t>
  </si>
  <si>
    <t>show na ton</t>
  </si>
  <si>
    <t>show na ten</t>
  </si>
  <si>
    <t>show na done</t>
  </si>
  <si>
    <t>show na den</t>
  </si>
  <si>
    <t>show nat un</t>
  </si>
  <si>
    <t>show nat hun</t>
  </si>
  <si>
    <t>show nat en</t>
  </si>
  <si>
    <t>show nut un</t>
  </si>
  <si>
    <t>show nut hun</t>
  </si>
  <si>
    <t>show nut en</t>
  </si>
  <si>
    <t>jon at han</t>
  </si>
  <si>
    <t>joe nut hen</t>
  </si>
  <si>
    <t>jaw nud an</t>
  </si>
  <si>
    <t>chon hut hun</t>
  </si>
  <si>
    <t>ch on at ahn</t>
  </si>
  <si>
    <t>john uth uhn</t>
  </si>
  <si>
    <t>shaw nut han</t>
  </si>
  <si>
    <t>jonah than</t>
  </si>
  <si>
    <t>jod aa thun</t>
  </si>
  <si>
    <t>jol ud done</t>
  </si>
  <si>
    <t>ch all aa thun</t>
  </si>
  <si>
    <t>jo na th an</t>
  </si>
  <si>
    <t>john hut hon</t>
  </si>
  <si>
    <t>jon aa than</t>
  </si>
  <si>
    <t>joll ha done</t>
  </si>
  <si>
    <t>jawn aa thal</t>
  </si>
  <si>
    <t>jones</t>
  </si>
  <si>
    <t xml:space="preserve">jones </t>
  </si>
  <si>
    <t>shown shh</t>
  </si>
  <si>
    <t>john shh</t>
  </si>
  <si>
    <t>jonti</t>
  </si>
  <si>
    <t>jon ti</t>
  </si>
  <si>
    <t>jaw horn tee</t>
  </si>
  <si>
    <t>jonu</t>
  </si>
  <si>
    <t>jo nu</t>
  </si>
  <si>
    <t>joe noo</t>
  </si>
  <si>
    <t>joan oo</t>
  </si>
  <si>
    <t>jorawar</t>
  </si>
  <si>
    <t>jo ra war</t>
  </si>
  <si>
    <t>joe rah war</t>
  </si>
  <si>
    <t>jo rah were</t>
  </si>
  <si>
    <t>jor aah were</t>
  </si>
  <si>
    <t>jaw rah fur</t>
  </si>
  <si>
    <t>show rah fur</t>
  </si>
  <si>
    <t>jaw raah were</t>
  </si>
  <si>
    <t>jo rah fur</t>
  </si>
  <si>
    <t>joe rah were</t>
  </si>
  <si>
    <t>joe ra war</t>
  </si>
  <si>
    <t>joe rough werr</t>
  </si>
  <si>
    <t>joe rough fer</t>
  </si>
  <si>
    <t>joe raa well</t>
  </si>
  <si>
    <t>joe ra ver</t>
  </si>
  <si>
    <t>joe laugh fer</t>
  </si>
  <si>
    <t>joe laugh fur</t>
  </si>
  <si>
    <t>joe lover</t>
  </si>
  <si>
    <t>joe raa wah r</t>
  </si>
  <si>
    <t>jorya</t>
  </si>
  <si>
    <t>jo re ya</t>
  </si>
  <si>
    <t>jo lee ya</t>
  </si>
  <si>
    <t>jolly ah</t>
  </si>
  <si>
    <t>joseph</t>
  </si>
  <si>
    <t>jose f</t>
  </si>
  <si>
    <t>jaw chef</t>
  </si>
  <si>
    <t>josephine</t>
  </si>
  <si>
    <t>joseph hean</t>
  </si>
  <si>
    <t>josepheen</t>
  </si>
  <si>
    <t>jo sup hean</t>
  </si>
  <si>
    <t>joseph in</t>
  </si>
  <si>
    <t>jo safe inn</t>
  </si>
  <si>
    <t>joe saif in</t>
  </si>
  <si>
    <t>jo sa fine</t>
  </si>
  <si>
    <t>jo safe hin</t>
  </si>
  <si>
    <t>jo sev in</t>
  </si>
  <si>
    <t>joshi</t>
  </si>
  <si>
    <t>joe she</t>
  </si>
  <si>
    <t>josh he</t>
  </si>
  <si>
    <t>jo she</t>
  </si>
  <si>
    <t>joshna</t>
  </si>
  <si>
    <t>joe shh na</t>
  </si>
  <si>
    <t>chose nah</t>
  </si>
  <si>
    <t>choh ohs na</t>
  </si>
  <si>
    <t>josh nas</t>
  </si>
  <si>
    <t>jaw shh nass</t>
  </si>
  <si>
    <t>chose nas</t>
  </si>
  <si>
    <t>joe shh na as</t>
  </si>
  <si>
    <t>josh na as</t>
  </si>
  <si>
    <t>jaw shh tass</t>
  </si>
  <si>
    <t>joshua</t>
  </si>
  <si>
    <t>joe shoe aa</t>
  </si>
  <si>
    <t>josh oo aa</t>
  </si>
  <si>
    <t>jaw shoe aa</t>
  </si>
  <si>
    <t>josnika</t>
  </si>
  <si>
    <t>joes nick aan</t>
  </si>
  <si>
    <t>joh sneak aag</t>
  </si>
  <si>
    <t>chose lick gaag</t>
  </si>
  <si>
    <t>chose lick gaan</t>
  </si>
  <si>
    <t>joe snigger</t>
  </si>
  <si>
    <t>choh snee gaag</t>
  </si>
  <si>
    <t>joe snicker</t>
  </si>
  <si>
    <t>chose snigger</t>
  </si>
  <si>
    <t>joh sneek aag</t>
  </si>
  <si>
    <t>joes nick khan</t>
  </si>
  <si>
    <t>rose nig gaan</t>
  </si>
  <si>
    <t>chose nee kahn</t>
  </si>
  <si>
    <t>chose nick aa</t>
  </si>
  <si>
    <t>joe sneak aan</t>
  </si>
  <si>
    <t>joe sleek haal</t>
  </si>
  <si>
    <t>joe sleek aak</t>
  </si>
  <si>
    <t>joe sneak haan</t>
  </si>
  <si>
    <t>jos nick aa</t>
  </si>
  <si>
    <t>chose ni kaak</t>
  </si>
  <si>
    <t>joe sniggel</t>
  </si>
  <si>
    <t>joh ohs ni kaal</t>
  </si>
  <si>
    <t>chose lee gahn</t>
  </si>
  <si>
    <t>joe sneak aahn</t>
  </si>
  <si>
    <t>joe sleek haad</t>
  </si>
  <si>
    <t>joe slick haal</t>
  </si>
  <si>
    <t>joe slick haan</t>
  </si>
  <si>
    <t>choke sneak aan</t>
  </si>
  <si>
    <t>joe sligger</t>
  </si>
  <si>
    <t>joe slick aahn</t>
  </si>
  <si>
    <t>josny</t>
  </si>
  <si>
    <t>joe hose ni</t>
  </si>
  <si>
    <t>chose nee</t>
  </si>
  <si>
    <t>jos ny</t>
  </si>
  <si>
    <t>josy</t>
  </si>
  <si>
    <t>jo sy</t>
  </si>
  <si>
    <t>jose he</t>
  </si>
  <si>
    <t>jaw sea</t>
  </si>
  <si>
    <t>jovita</t>
  </si>
  <si>
    <t>joe v ta</t>
  </si>
  <si>
    <t>jove vee dah</t>
  </si>
  <si>
    <t>joe feed ah</t>
  </si>
  <si>
    <t>joy</t>
  </si>
  <si>
    <t xml:space="preserve">joy </t>
  </si>
  <si>
    <t>shh oi</t>
  </si>
  <si>
    <t>joe e</t>
  </si>
  <si>
    <t>choe</t>
  </si>
  <si>
    <t>jaw a</t>
  </si>
  <si>
    <t>choy</t>
  </si>
  <si>
    <t>joya</t>
  </si>
  <si>
    <t>jo ya</t>
  </si>
  <si>
    <t>joe yah</t>
  </si>
  <si>
    <t>show ya</t>
  </si>
  <si>
    <t>joh yah</t>
  </si>
  <si>
    <t>joy ah</t>
  </si>
  <si>
    <t>jo ah</t>
  </si>
  <si>
    <t>joy ha</t>
  </si>
  <si>
    <t>sho ya</t>
  </si>
  <si>
    <t>jaw ya</t>
  </si>
  <si>
    <t>joyashree</t>
  </si>
  <si>
    <t>jo ya shh re</t>
  </si>
  <si>
    <t>joy hush re</t>
  </si>
  <si>
    <t>joy ah shh ree</t>
  </si>
  <si>
    <t>joyca</t>
  </si>
  <si>
    <t>joy ca</t>
  </si>
  <si>
    <t>jaw hay kah</t>
  </si>
  <si>
    <t>joy gah</t>
  </si>
  <si>
    <t>joyce</t>
  </si>
  <si>
    <t>joy c</t>
  </si>
  <si>
    <t>joy shh</t>
  </si>
  <si>
    <t>joys</t>
  </si>
  <si>
    <t>joydeep</t>
  </si>
  <si>
    <t>joy deep</t>
  </si>
  <si>
    <t>joyee</t>
  </si>
  <si>
    <t>joe ee</t>
  </si>
  <si>
    <t>joy ee</t>
  </si>
  <si>
    <t>jaw yee</t>
  </si>
  <si>
    <t>joyeeta</t>
  </si>
  <si>
    <t>jo yee ta</t>
  </si>
  <si>
    <t>jo eat ah</t>
  </si>
  <si>
    <t>joy eat ah</t>
  </si>
  <si>
    <t>joyita</t>
  </si>
  <si>
    <t>joy he ta</t>
  </si>
  <si>
    <t>joy tah</t>
  </si>
  <si>
    <t>joyita bhattacharya</t>
  </si>
  <si>
    <t>joe e ta butt ah char ya</t>
  </si>
  <si>
    <t>joy e ta bud duh char yea</t>
  </si>
  <si>
    <t>joh he duh butt dah char yah</t>
  </si>
  <si>
    <t>joyleena</t>
  </si>
  <si>
    <t>joy lee na</t>
  </si>
  <si>
    <t>joy lean ah</t>
  </si>
  <si>
    <t>jaw a lead aa</t>
  </si>
  <si>
    <t>joyo</t>
  </si>
  <si>
    <t>jo yo</t>
  </si>
  <si>
    <t>jaw yo</t>
  </si>
  <si>
    <t>joe yo</t>
  </si>
  <si>
    <t>joe e oh</t>
  </si>
  <si>
    <t>joey ho</t>
  </si>
  <si>
    <t>joe yoh</t>
  </si>
  <si>
    <t>cho yeo</t>
  </si>
  <si>
    <t>joe he oh</t>
  </si>
  <si>
    <t>joe cure</t>
  </si>
  <si>
    <t>throw yeo</t>
  </si>
  <si>
    <t>low he oh</t>
  </si>
  <si>
    <t>doe cure</t>
  </si>
  <si>
    <t>yo yo</t>
  </si>
  <si>
    <t>jaw yoh</t>
  </si>
  <si>
    <t>throw yo</t>
  </si>
  <si>
    <t>jjo eh oh</t>
  </si>
  <si>
    <t>joay oh</t>
  </si>
  <si>
    <t>joe hay oh</t>
  </si>
  <si>
    <t>choke keo</t>
  </si>
  <si>
    <t>joe heo</t>
  </si>
  <si>
    <t>joy hoe</t>
  </si>
  <si>
    <t>jaw eh oh</t>
  </si>
  <si>
    <t>joy oh</t>
  </si>
  <si>
    <t>choy co</t>
  </si>
  <si>
    <t>loy doe</t>
  </si>
  <si>
    <t>joe hay ho</t>
  </si>
  <si>
    <t>joyotee</t>
  </si>
  <si>
    <t>joy o tee</t>
  </si>
  <si>
    <t>jaw eh ode he</t>
  </si>
  <si>
    <t>choy ho dee</t>
  </si>
  <si>
    <t>jaw hay hoard he</t>
  </si>
  <si>
    <t>joy oat tee</t>
  </si>
  <si>
    <t>joh eh ode ee</t>
  </si>
  <si>
    <t>joe yo tee</t>
  </si>
  <si>
    <t>choke he oat ee</t>
  </si>
  <si>
    <t>joe e oh tee</t>
  </si>
  <si>
    <t>cho yoddy</t>
  </si>
  <si>
    <t>joo yoh ti</t>
  </si>
  <si>
    <t>joyti</t>
  </si>
  <si>
    <t>joy ti</t>
  </si>
  <si>
    <t>joy tee</t>
  </si>
  <si>
    <t>jaw hate he</t>
  </si>
  <si>
    <t>juber</t>
  </si>
  <si>
    <t>ju ber</t>
  </si>
  <si>
    <t>u bur</t>
  </si>
  <si>
    <t>you purr</t>
  </si>
  <si>
    <t>jubin</t>
  </si>
  <si>
    <t>joo bin</t>
  </si>
  <si>
    <t>zoo bin</t>
  </si>
  <si>
    <t>joo who pin</t>
  </si>
  <si>
    <t>judy</t>
  </si>
  <si>
    <t>ju di</t>
  </si>
  <si>
    <t>jew dee</t>
  </si>
  <si>
    <t>chew tea</t>
  </si>
  <si>
    <t>juee</t>
  </si>
  <si>
    <t>ju ee</t>
  </si>
  <si>
    <t>joo ee</t>
  </si>
  <si>
    <t>jugal</t>
  </si>
  <si>
    <t>ju girl</t>
  </si>
  <si>
    <t>joo girl</t>
  </si>
  <si>
    <t>ju ga ul</t>
  </si>
  <si>
    <t>juh gal</t>
  </si>
  <si>
    <t>jooh gaal</t>
  </si>
  <si>
    <t>jooh girl</t>
  </si>
  <si>
    <t>joog ul</t>
  </si>
  <si>
    <t>joo ghull</t>
  </si>
  <si>
    <t>joogh hull</t>
  </si>
  <si>
    <t>jue ghull</t>
  </si>
  <si>
    <t xml:space="preserve">juh gurl </t>
  </si>
  <si>
    <t>joo gall</t>
  </si>
  <si>
    <t>you curr</t>
  </si>
  <si>
    <t>shook ul</t>
  </si>
  <si>
    <t xml:space="preserve">shoe car </t>
  </si>
  <si>
    <t>zoo curr</t>
  </si>
  <si>
    <t>shook hull</t>
  </si>
  <si>
    <t>shoot al</t>
  </si>
  <si>
    <t>juke hull</t>
  </si>
  <si>
    <t>juke al</t>
  </si>
  <si>
    <t>shoe cull</t>
  </si>
  <si>
    <t>ju gal</t>
  </si>
  <si>
    <t>jugnu</t>
  </si>
  <si>
    <t>jug nu</t>
  </si>
  <si>
    <t>joog noo</t>
  </si>
  <si>
    <t>ch oog do</t>
  </si>
  <si>
    <t>juhi</t>
  </si>
  <si>
    <t>zoo he</t>
  </si>
  <si>
    <t>jooh he</t>
  </si>
  <si>
    <t>joo he</t>
  </si>
  <si>
    <t>juhika</t>
  </si>
  <si>
    <t>ju hi ka</t>
  </si>
  <si>
    <t>joo he ka</t>
  </si>
  <si>
    <t>choo hick gah</t>
  </si>
  <si>
    <t>jui</t>
  </si>
  <si>
    <t>joo e</t>
  </si>
  <si>
    <t>shoe he</t>
  </si>
  <si>
    <t>Juli</t>
  </si>
  <si>
    <t>juli</t>
  </si>
  <si>
    <t>j uu l ee</t>
  </si>
  <si>
    <t>july</t>
  </si>
  <si>
    <t>joo lee</t>
  </si>
  <si>
    <t>jul ee</t>
  </si>
  <si>
    <t>jooh lee</t>
  </si>
  <si>
    <t>joo li</t>
  </si>
  <si>
    <t>jool he</t>
  </si>
  <si>
    <t>choo lee</t>
  </si>
  <si>
    <t>shoe lee</t>
  </si>
  <si>
    <t>shool he</t>
  </si>
  <si>
    <t>sue lee</t>
  </si>
  <si>
    <t>jew lee</t>
  </si>
  <si>
    <t>ju li</t>
  </si>
  <si>
    <t>shoo lee</t>
  </si>
  <si>
    <t>julia</t>
  </si>
  <si>
    <t>ju lee ya</t>
  </si>
  <si>
    <t>shoe lee ya</t>
  </si>
  <si>
    <t>jool ee ya</t>
  </si>
  <si>
    <t>julia_shukla</t>
  </si>
  <si>
    <t>ju li ah shuk la</t>
  </si>
  <si>
    <t>ju lee ya shook lah</t>
  </si>
  <si>
    <t>jew lee ya shh hook lah</t>
  </si>
  <si>
    <t>ju li ah shook lah</t>
  </si>
  <si>
    <t>ju lee ya shh who kuh lah</t>
  </si>
  <si>
    <t>jew lee ya shoe hook lah</t>
  </si>
  <si>
    <t>julie</t>
  </si>
  <si>
    <t>juliema</t>
  </si>
  <si>
    <t>ju lie ma</t>
  </si>
  <si>
    <t>jew lee ma</t>
  </si>
  <si>
    <t>jew lee him ah</t>
  </si>
  <si>
    <t>julu</t>
  </si>
  <si>
    <t>ju lu</t>
  </si>
  <si>
    <t>joo loo</t>
  </si>
  <si>
    <t>zoo loo</t>
  </si>
  <si>
    <t>jumi</t>
  </si>
  <si>
    <t>joo me</t>
  </si>
  <si>
    <t>junaid</t>
  </si>
  <si>
    <t>jew na id</t>
  </si>
  <si>
    <t>jew nay duh</t>
  </si>
  <si>
    <t>jew nide</t>
  </si>
  <si>
    <t>jooh nate</t>
  </si>
  <si>
    <t>june aid</t>
  </si>
  <si>
    <t>jool ed</t>
  </si>
  <si>
    <t>june</t>
  </si>
  <si>
    <t>jew nuh</t>
  </si>
  <si>
    <t>jew hoon</t>
  </si>
  <si>
    <t>Juned</t>
  </si>
  <si>
    <t>juned</t>
  </si>
  <si>
    <t>zoo nay aid</t>
  </si>
  <si>
    <t>sue nay aid</t>
  </si>
  <si>
    <t>junnu</t>
  </si>
  <si>
    <t>jun nu</t>
  </si>
  <si>
    <t>june noo</t>
  </si>
  <si>
    <t>chh wool looh</t>
  </si>
  <si>
    <t>june nooh</t>
  </si>
  <si>
    <t>joon noo</t>
  </si>
  <si>
    <t>choo wool loo</t>
  </si>
  <si>
    <t>jupiter</t>
  </si>
  <si>
    <t>ju peter</t>
  </si>
  <si>
    <t>jupe ter</t>
  </si>
  <si>
    <t>joo peter</t>
  </si>
  <si>
    <t>joop eater</t>
  </si>
  <si>
    <t>jup it ar</t>
  </si>
  <si>
    <t>joo pit er</t>
  </si>
  <si>
    <t>choo p ter</t>
  </si>
  <si>
    <t>jup eat r</t>
  </si>
  <si>
    <t>juri</t>
  </si>
  <si>
    <t>ju ri</t>
  </si>
  <si>
    <t>jury</t>
  </si>
  <si>
    <t>choo re</t>
  </si>
  <si>
    <t>juwel</t>
  </si>
  <si>
    <t>ju wel</t>
  </si>
  <si>
    <t>jew well</t>
  </si>
  <si>
    <t>juwerriah</t>
  </si>
  <si>
    <t>joo way re ah</t>
  </si>
  <si>
    <t>zoo were e ah</t>
  </si>
  <si>
    <t>ju werr yeah</t>
  </si>
  <si>
    <t>juyel</t>
  </si>
  <si>
    <t>ju yel</t>
  </si>
  <si>
    <t>jew yell</t>
  </si>
  <si>
    <t>jwahar</t>
  </si>
  <si>
    <t>jyo</t>
  </si>
  <si>
    <t>jyolsna</t>
  </si>
  <si>
    <t>jew holes nah</t>
  </si>
  <si>
    <t>juh owls nah</t>
  </si>
  <si>
    <t>ji ol shh nah</t>
  </si>
  <si>
    <t>jyot</t>
  </si>
  <si>
    <t>g yot</t>
  </si>
  <si>
    <t>jew yot</t>
  </si>
  <si>
    <t>jew hot</t>
  </si>
  <si>
    <t>jyoti</t>
  </si>
  <si>
    <t>yo tea</t>
  </si>
  <si>
    <t>yoo tee</t>
  </si>
  <si>
    <t>jew t</t>
  </si>
  <si>
    <t>jyo ti</t>
  </si>
  <si>
    <t>jodi</t>
  </si>
  <si>
    <t>jolt e</t>
  </si>
  <si>
    <t>shh yo tea</t>
  </si>
  <si>
    <t>shorty</t>
  </si>
  <si>
    <t>she yo t</t>
  </si>
  <si>
    <t>shh yo t</t>
  </si>
  <si>
    <t xml:space="preserve">jodi </t>
  </si>
  <si>
    <t>shh o tea</t>
  </si>
  <si>
    <t>jyoti_kaushal</t>
  </si>
  <si>
    <t>jodi koh shall</t>
  </si>
  <si>
    <t>shh o tea cost ul</t>
  </si>
  <si>
    <t>jew t cost ul</t>
  </si>
  <si>
    <t>jyoti_raghav</t>
  </si>
  <si>
    <t>yo tea raag have</t>
  </si>
  <si>
    <t>yo tea lag huff</t>
  </si>
  <si>
    <t>yo tea rah love</t>
  </si>
  <si>
    <t>yo tea rah dove</t>
  </si>
  <si>
    <t>yo tea rack half</t>
  </si>
  <si>
    <t>yo tea raa guff</t>
  </si>
  <si>
    <t>yoo tee raag have</t>
  </si>
  <si>
    <t>yoo tee lag huff</t>
  </si>
  <si>
    <t>yoo tee rah love</t>
  </si>
  <si>
    <t>yoo tee rah dove</t>
  </si>
  <si>
    <t>yoo tee rack half</t>
  </si>
  <si>
    <t>yoo tee raa guff</t>
  </si>
  <si>
    <t>jew t raag have</t>
  </si>
  <si>
    <t>jew t lag huff</t>
  </si>
  <si>
    <t>jew t rah love</t>
  </si>
  <si>
    <t>jew t rah dove</t>
  </si>
  <si>
    <t>jew t rack half</t>
  </si>
  <si>
    <t>jew t raa guff</t>
  </si>
  <si>
    <t>jodi raag have</t>
  </si>
  <si>
    <t>jodi lag huff</t>
  </si>
  <si>
    <t>jodi rah love</t>
  </si>
  <si>
    <t>jodi rah dove</t>
  </si>
  <si>
    <t>jodi rack half</t>
  </si>
  <si>
    <t>jodi raa guff</t>
  </si>
  <si>
    <t>shorty raag have</t>
  </si>
  <si>
    <t>shorty lag huff</t>
  </si>
  <si>
    <t>shorty rah love</t>
  </si>
  <si>
    <t>shorty rah dove</t>
  </si>
  <si>
    <t>shorty rack half</t>
  </si>
  <si>
    <t>shorty raa guff</t>
  </si>
  <si>
    <t>shh o tea raag have</t>
  </si>
  <si>
    <t>shh o tea lag huff</t>
  </si>
  <si>
    <t>shh o tea rah love</t>
  </si>
  <si>
    <t>shh o tea rah dove</t>
  </si>
  <si>
    <t>shh o tea rack half</t>
  </si>
  <si>
    <t>shh o tea raa guff</t>
  </si>
  <si>
    <t>jyoti_sharma</t>
  </si>
  <si>
    <t>jodi shur mah</t>
  </si>
  <si>
    <t>shh o tea shur mah</t>
  </si>
  <si>
    <t>jew t shur mah</t>
  </si>
  <si>
    <t>jyotidan</t>
  </si>
  <si>
    <t>yo tea dan</t>
  </si>
  <si>
    <t>yoo tee done</t>
  </si>
  <si>
    <t>jew t done</t>
  </si>
  <si>
    <t>jyotika</t>
  </si>
  <si>
    <t>jo tick ah</t>
  </si>
  <si>
    <t>jo yo tick aa</t>
  </si>
  <si>
    <t>jo yot  tea ka</t>
  </si>
  <si>
    <t>jyotish</t>
  </si>
  <si>
    <t>jyo ti shh</t>
  </si>
  <si>
    <t>geo tea shh</t>
  </si>
  <si>
    <t>jeo tee shh</t>
  </si>
  <si>
    <t>jyotsana</t>
  </si>
  <si>
    <t>yort sana</t>
  </si>
  <si>
    <t>yo tuh sun ha</t>
  </si>
  <si>
    <t>yot sun ha</t>
  </si>
  <si>
    <t>ji yot nah</t>
  </si>
  <si>
    <t>joe it sun aah</t>
  </si>
  <si>
    <t>g yot sa nah</t>
  </si>
  <si>
    <t>Jyotsna</t>
  </si>
  <si>
    <t>jyotsna</t>
  </si>
  <si>
    <t>j yot sun ah</t>
  </si>
  <si>
    <t>jyot sun ahh</t>
  </si>
  <si>
    <t>joe it sunaa</t>
  </si>
  <si>
    <t>loads na</t>
  </si>
  <si>
    <t>yo tana</t>
  </si>
  <si>
    <t>yo sara</t>
  </si>
  <si>
    <t>yo sa rah</t>
  </si>
  <si>
    <t>joe aa ra</t>
  </si>
  <si>
    <t>yo suh nah</t>
  </si>
  <si>
    <t>shh yolks nah</t>
  </si>
  <si>
    <t>joe tuh sun ah</t>
  </si>
  <si>
    <t>joeth sunah</t>
  </si>
  <si>
    <t>joes thun ah</t>
  </si>
  <si>
    <t>g yot saan ah</t>
  </si>
  <si>
    <t>g yot nah</t>
  </si>
  <si>
    <t>ji yots na</t>
  </si>
  <si>
    <t>g yot shh na</t>
  </si>
  <si>
    <t>geo it sun aah</t>
  </si>
  <si>
    <t>geo tuh shh na</t>
  </si>
  <si>
    <t>g yo tuh shh nas</t>
  </si>
  <si>
    <t>g yachts na shh</t>
  </si>
  <si>
    <t>she yot shh nas</t>
  </si>
  <si>
    <t>geo tuh shh nas</t>
  </si>
  <si>
    <t>geo huts na shh</t>
  </si>
  <si>
    <t>joe hits nass</t>
  </si>
  <si>
    <t>ji yot sun as</t>
  </si>
  <si>
    <t>ji yots nass</t>
  </si>
  <si>
    <t>g yachts nas</t>
  </si>
  <si>
    <t>juh yot shh nass</t>
  </si>
  <si>
    <t>g yacht nah shh</t>
  </si>
  <si>
    <t>kaala</t>
  </si>
  <si>
    <t>ka lah</t>
  </si>
  <si>
    <t>kah lah</t>
  </si>
  <si>
    <t>ka la</t>
  </si>
  <si>
    <t>ka rah</t>
  </si>
  <si>
    <t>ka luh ah</t>
  </si>
  <si>
    <t>kaal ah</t>
  </si>
  <si>
    <t>kaa la</t>
  </si>
  <si>
    <t>cull ah</t>
  </si>
  <si>
    <t>kaa laa</t>
  </si>
  <si>
    <t>ka da</t>
  </si>
  <si>
    <t>cull aa</t>
  </si>
  <si>
    <t>ga lah</t>
  </si>
  <si>
    <t>ka duh</t>
  </si>
  <si>
    <t>kaa luh</t>
  </si>
  <si>
    <t>kaamini</t>
  </si>
  <si>
    <t>ka mini</t>
  </si>
  <si>
    <t>ka me knee</t>
  </si>
  <si>
    <t>calm he knee</t>
  </si>
  <si>
    <t>kaanu</t>
  </si>
  <si>
    <t>ka nu</t>
  </si>
  <si>
    <t>ka new</t>
  </si>
  <si>
    <t>can who</t>
  </si>
  <si>
    <t>kaavi</t>
  </si>
  <si>
    <t>kaa vi</t>
  </si>
  <si>
    <t>calf he</t>
  </si>
  <si>
    <t>ka fee</t>
  </si>
  <si>
    <t>kaa fee</t>
  </si>
  <si>
    <t>ka half he</t>
  </si>
  <si>
    <t>ka have he</t>
  </si>
  <si>
    <t>kaavy</t>
  </si>
  <si>
    <t>kaa v</t>
  </si>
  <si>
    <t>kaa vy</t>
  </si>
  <si>
    <t>caa fee</t>
  </si>
  <si>
    <t>kaa v yuh</t>
  </si>
  <si>
    <t>kaa vee</t>
  </si>
  <si>
    <t>ka v ya</t>
  </si>
  <si>
    <t>ca fee ah</t>
  </si>
  <si>
    <t>calf he ah</t>
  </si>
  <si>
    <t>Kaavya</t>
  </si>
  <si>
    <t>kaavya</t>
  </si>
  <si>
    <t>kaa we ya</t>
  </si>
  <si>
    <t>nah we ya</t>
  </si>
  <si>
    <t>aah we ya</t>
  </si>
  <si>
    <t>kabbo</t>
  </si>
  <si>
    <t>kab bo</t>
  </si>
  <si>
    <t>cub bow</t>
  </si>
  <si>
    <t>kub boh</t>
  </si>
  <si>
    <t>kabeer</t>
  </si>
  <si>
    <t>kah beer</t>
  </si>
  <si>
    <t>cub eer</t>
  </si>
  <si>
    <t>cup beer</t>
  </si>
  <si>
    <t>Kabir</t>
  </si>
  <si>
    <t>kabir</t>
  </si>
  <si>
    <t>ka beer</t>
  </si>
  <si>
    <t>cub heal</t>
  </si>
  <si>
    <t>cup heel</t>
  </si>
  <si>
    <t>cub he ruh</t>
  </si>
  <si>
    <t>cup heed</t>
  </si>
  <si>
    <t>kah peer</t>
  </si>
  <si>
    <t>cup eel</t>
  </si>
  <si>
    <t>kah been</t>
  </si>
  <si>
    <t>cub heerr</t>
  </si>
  <si>
    <t>kabir_singhania</t>
  </si>
  <si>
    <t>cup heel sing gha ni ah</t>
  </si>
  <si>
    <t>ka beer sink ah knee ya</t>
  </si>
  <si>
    <t>cub heal see ink earn e ah</t>
  </si>
  <si>
    <t>cub heer sing haa knee ya</t>
  </si>
  <si>
    <t>gum eel sink ha nee ah</t>
  </si>
  <si>
    <t>ka bir sing earn he yaa</t>
  </si>
  <si>
    <t>kadam</t>
  </si>
  <si>
    <t>ka dam</t>
  </si>
  <si>
    <t>ka dum</t>
  </si>
  <si>
    <t>kuh daam</t>
  </si>
  <si>
    <t>kadamabari</t>
  </si>
  <si>
    <t>ka da ma ba ri</t>
  </si>
  <si>
    <t>kuh daam burry</t>
  </si>
  <si>
    <t>ka dum bur e</t>
  </si>
  <si>
    <t>kadapa</t>
  </si>
  <si>
    <t>kad ap aa</t>
  </si>
  <si>
    <t>cut hub bah</t>
  </si>
  <si>
    <t>cud up pa</t>
  </si>
  <si>
    <t>kadin</t>
  </si>
  <si>
    <t>ka din</t>
  </si>
  <si>
    <t>kad in</t>
  </si>
  <si>
    <t>cut inn</t>
  </si>
  <si>
    <t>kadir</t>
  </si>
  <si>
    <t>ka dir</t>
  </si>
  <si>
    <t>kuh dir</t>
  </si>
  <si>
    <t>uh seer</t>
  </si>
  <si>
    <t>kahkasha</t>
  </si>
  <si>
    <t>kah ka sha</t>
  </si>
  <si>
    <t>kah cash ah</t>
  </si>
  <si>
    <t>cuck ah shh ah</t>
  </si>
  <si>
    <t>ka huh kah sha</t>
  </si>
  <si>
    <t>kayak ah shah</t>
  </si>
  <si>
    <t>gah hush haa</t>
  </si>
  <si>
    <t>kah kah sha</t>
  </si>
  <si>
    <t>kah kasha</t>
  </si>
  <si>
    <t>cuck hah shah</t>
  </si>
  <si>
    <t>kak aahh shaa</t>
  </si>
  <si>
    <t>kakaa shaah</t>
  </si>
  <si>
    <t>kah gush aaah</t>
  </si>
  <si>
    <t>guck hush haag</t>
  </si>
  <si>
    <t>kahg gush hon</t>
  </si>
  <si>
    <t>cag cash un</t>
  </si>
  <si>
    <t>kag gash ah</t>
  </si>
  <si>
    <t>kug gush ha</t>
  </si>
  <si>
    <t>gak gash aah</t>
  </si>
  <si>
    <t>kug gush hag</t>
  </si>
  <si>
    <t>kaiden</t>
  </si>
  <si>
    <t>kai den</t>
  </si>
  <si>
    <t>guide un</t>
  </si>
  <si>
    <t>ka e den</t>
  </si>
  <si>
    <t>kaif</t>
  </si>
  <si>
    <t>ka e if</t>
  </si>
  <si>
    <t>k if</t>
  </si>
  <si>
    <t>ka e hiff</t>
  </si>
  <si>
    <t>guy if</t>
  </si>
  <si>
    <t>gay if</t>
  </si>
  <si>
    <t>kay if</t>
  </si>
  <si>
    <t>cah fuh</t>
  </si>
  <si>
    <t>kay hiff</t>
  </si>
  <si>
    <t>ka e hiv</t>
  </si>
  <si>
    <t>keh if</t>
  </si>
  <si>
    <t>gae vuh</t>
  </si>
  <si>
    <t>kaef</t>
  </si>
  <si>
    <t>kaif_bhai</t>
  </si>
  <si>
    <t>ka e if bha e</t>
  </si>
  <si>
    <t>k if bye</t>
  </si>
  <si>
    <t>kay if ba e</t>
  </si>
  <si>
    <t>ka e if bah ee</t>
  </si>
  <si>
    <t>k if bhai</t>
  </si>
  <si>
    <t>kay if bye</t>
  </si>
  <si>
    <t>kailash</t>
  </si>
  <si>
    <t>kill ah sh</t>
  </si>
  <si>
    <t>kale ah sh</t>
  </si>
  <si>
    <t>keh la sh</t>
  </si>
  <si>
    <t>kai luh shh</t>
  </si>
  <si>
    <t>kai laash</t>
  </si>
  <si>
    <t>keh laash</t>
  </si>
  <si>
    <t>cail aash</t>
  </si>
  <si>
    <t>keh lass</t>
  </si>
  <si>
    <t>keh lah shh</t>
  </si>
  <si>
    <t>kai lah shh</t>
  </si>
  <si>
    <t>tail ash</t>
  </si>
  <si>
    <t>hail hash</t>
  </si>
  <si>
    <t>nail cash</t>
  </si>
  <si>
    <t>keg aa sh</t>
  </si>
  <si>
    <t>hell arch</t>
  </si>
  <si>
    <t>kah ee lash</t>
  </si>
  <si>
    <t>kah ee lace</t>
  </si>
  <si>
    <t>ka ill lash</t>
  </si>
  <si>
    <t>keh lush</t>
  </si>
  <si>
    <t>kae lash</t>
  </si>
  <si>
    <t>gay ul ush</t>
  </si>
  <si>
    <t>kail ash</t>
  </si>
  <si>
    <t>cay l ah sh</t>
  </si>
  <si>
    <t>gail ush</t>
  </si>
  <si>
    <t>kailu</t>
  </si>
  <si>
    <t>kai loo</t>
  </si>
  <si>
    <t>ka ill uh</t>
  </si>
  <si>
    <t>cail uh</t>
  </si>
  <si>
    <t>ca ill loo</t>
  </si>
  <si>
    <t>kainat</t>
  </si>
  <si>
    <t>kah e naht</t>
  </si>
  <si>
    <t>kah e nawt</t>
  </si>
  <si>
    <t>kah eeh naht</t>
  </si>
  <si>
    <t>kayi knot</t>
  </si>
  <si>
    <t>kayi naaht</t>
  </si>
  <si>
    <t>kaai naat</t>
  </si>
  <si>
    <t>can ut</t>
  </si>
  <si>
    <t>kite nut</t>
  </si>
  <si>
    <t>eye nart</t>
  </si>
  <si>
    <t>kah e nah tuh</t>
  </si>
  <si>
    <t>kai nah duh</t>
  </si>
  <si>
    <t>cah he nadh</t>
  </si>
  <si>
    <t>kine at</t>
  </si>
  <si>
    <t>guy knot</t>
  </si>
  <si>
    <t xml:space="preserve">kayi nutt </t>
  </si>
  <si>
    <t>guy not</t>
  </si>
  <si>
    <t>guy nutt</t>
  </si>
  <si>
    <t>kayi note</t>
  </si>
  <si>
    <t>eye naat</t>
  </si>
  <si>
    <t>guy naa t</t>
  </si>
  <si>
    <t>aye nath</t>
  </si>
  <si>
    <t>ka a nut</t>
  </si>
  <si>
    <t>ga eh naht</t>
  </si>
  <si>
    <t>guy tat</t>
  </si>
  <si>
    <t>guy in hut</t>
  </si>
  <si>
    <t>ryan at</t>
  </si>
  <si>
    <t>ka eh nut</t>
  </si>
  <si>
    <t>guy uh lut</t>
  </si>
  <si>
    <t>ha aye n ut</t>
  </si>
  <si>
    <t>ka in art</t>
  </si>
  <si>
    <t>kine art</t>
  </si>
  <si>
    <t>tie nah tuh</t>
  </si>
  <si>
    <t>hi nart</t>
  </si>
  <si>
    <t>eye heart</t>
  </si>
  <si>
    <t>i art</t>
  </si>
  <si>
    <t>kah ee nut</t>
  </si>
  <si>
    <t>ka he nut</t>
  </si>
  <si>
    <t>cah he nath</t>
  </si>
  <si>
    <t>guy naat</t>
  </si>
  <si>
    <t>kind art</t>
  </si>
  <si>
    <t>guy in art</t>
  </si>
  <si>
    <t>kah a nut</t>
  </si>
  <si>
    <t>gah eh nud</t>
  </si>
  <si>
    <t>kai lut</t>
  </si>
  <si>
    <t>kine heart</t>
  </si>
  <si>
    <t>guy na art</t>
  </si>
  <si>
    <t>guy na heart</t>
  </si>
  <si>
    <t>kaira</t>
  </si>
  <si>
    <t>dye rah</t>
  </si>
  <si>
    <t>kai rah</t>
  </si>
  <si>
    <t>ka ee rah</t>
  </si>
  <si>
    <t>kah ee ra</t>
  </si>
  <si>
    <t>kah ei rah</t>
  </si>
  <si>
    <t>ka ee ra</t>
  </si>
  <si>
    <t>kaye ra</t>
  </si>
  <si>
    <t>k rah</t>
  </si>
  <si>
    <t>ka eye rah</t>
  </si>
  <si>
    <t>guy rah</t>
  </si>
  <si>
    <t>kairav</t>
  </si>
  <si>
    <t>kai rav</t>
  </si>
  <si>
    <t>chi ruff</t>
  </si>
  <si>
    <t>ka e rough</t>
  </si>
  <si>
    <t>guy rav</t>
  </si>
  <si>
    <t>guy love</t>
  </si>
  <si>
    <t>kai love</t>
  </si>
  <si>
    <t>kai ra huff</t>
  </si>
  <si>
    <t>kai rah fur</t>
  </si>
  <si>
    <t>ka e rav</t>
  </si>
  <si>
    <t>ka ill huff</t>
  </si>
  <si>
    <t>kai ra fur</t>
  </si>
  <si>
    <t>chi love</t>
  </si>
  <si>
    <t>chi rav</t>
  </si>
  <si>
    <t>ka yi ra vuh</t>
  </si>
  <si>
    <t>kai la vuh</t>
  </si>
  <si>
    <t>guy rah fur</t>
  </si>
  <si>
    <t>kai ruff</t>
  </si>
  <si>
    <t>k ruff</t>
  </si>
  <si>
    <t>kay rav</t>
  </si>
  <si>
    <t>ka yi ruff</t>
  </si>
  <si>
    <t>ka e ruff</t>
  </si>
  <si>
    <t>ka ir av</t>
  </si>
  <si>
    <t>ka e ra vuh</t>
  </si>
  <si>
    <t>ka e ra huff</t>
  </si>
  <si>
    <t>ka ir af</t>
  </si>
  <si>
    <t>ka e ra fuh</t>
  </si>
  <si>
    <t>ka e rough er</t>
  </si>
  <si>
    <t>ka e ra half</t>
  </si>
  <si>
    <t>kai raff</t>
  </si>
  <si>
    <t>ka e rah ver</t>
  </si>
  <si>
    <t>kai rav er</t>
  </si>
  <si>
    <t>chi rough</t>
  </si>
  <si>
    <t>ka e love</t>
  </si>
  <si>
    <t>chi dove</t>
  </si>
  <si>
    <t>ka e ra fah</t>
  </si>
  <si>
    <t>chi lav</t>
  </si>
  <si>
    <t>ka e lav</t>
  </si>
  <si>
    <t>chi la huff</t>
  </si>
  <si>
    <t>chi la half</t>
  </si>
  <si>
    <t>kai dove</t>
  </si>
  <si>
    <t>ka e dove</t>
  </si>
  <si>
    <t>ka e raf</t>
  </si>
  <si>
    <t>chi ra fuh</t>
  </si>
  <si>
    <t>guy ra half</t>
  </si>
  <si>
    <t>kai raav</t>
  </si>
  <si>
    <t>ka e raaf</t>
  </si>
  <si>
    <t>chi ra vuh</t>
  </si>
  <si>
    <t>ka e ra huv</t>
  </si>
  <si>
    <t>chi ra auf</t>
  </si>
  <si>
    <t>ka e ra aff</t>
  </si>
  <si>
    <t>ka e ra vur</t>
  </si>
  <si>
    <t>chi ra fur</t>
  </si>
  <si>
    <t>chi raf</t>
  </si>
  <si>
    <t>ka he love</t>
  </si>
  <si>
    <t>ka he dove</t>
  </si>
  <si>
    <t>ka he rough</t>
  </si>
  <si>
    <t>ka e laugh</t>
  </si>
  <si>
    <t>chi laugh</t>
  </si>
  <si>
    <t>ka ill half</t>
  </si>
  <si>
    <t>ka e ra are ef</t>
  </si>
  <si>
    <t>chi ra elf</t>
  </si>
  <si>
    <t>ka e raff</t>
  </si>
  <si>
    <t>ka e ref</t>
  </si>
  <si>
    <t>chi ref</t>
  </si>
  <si>
    <t>ka e ra have</t>
  </si>
  <si>
    <t>ka e luv</t>
  </si>
  <si>
    <t>chi luv</t>
  </si>
  <si>
    <t>ka e la half</t>
  </si>
  <si>
    <t>ka e rah arf</t>
  </si>
  <si>
    <t>chi rah arf</t>
  </si>
  <si>
    <t>ka e la arf</t>
  </si>
  <si>
    <t>ka ill af</t>
  </si>
  <si>
    <t>ka e ra feh</t>
  </si>
  <si>
    <t>ka e ra f</t>
  </si>
  <si>
    <t>ka e ra wuh</t>
  </si>
  <si>
    <t>chi ra wuh</t>
  </si>
  <si>
    <t>guy ra wuh</t>
  </si>
  <si>
    <t>kite rough</t>
  </si>
  <si>
    <t>gah e ra vuh</t>
  </si>
  <si>
    <t>kai ra vuh</t>
  </si>
  <si>
    <t>ka he rah fuh</t>
  </si>
  <si>
    <t>ka e la vuh</t>
  </si>
  <si>
    <t>ka ill love</t>
  </si>
  <si>
    <t>ka e ruff er</t>
  </si>
  <si>
    <t>ka e love er</t>
  </si>
  <si>
    <t>ka he dove er</t>
  </si>
  <si>
    <t>ka e laugh er</t>
  </si>
  <si>
    <t>ka he ra huff er</t>
  </si>
  <si>
    <t>ka e raa wuh</t>
  </si>
  <si>
    <t>ka e raa feh</t>
  </si>
  <si>
    <t>ka e rah fur</t>
  </si>
  <si>
    <t>kaisar</t>
  </si>
  <si>
    <t>kai sir</t>
  </si>
  <si>
    <t>kai sar</t>
  </si>
  <si>
    <t>kai saar</t>
  </si>
  <si>
    <t>kai zar</t>
  </si>
  <si>
    <t>kah e sir</t>
  </si>
  <si>
    <t>kah e sar</t>
  </si>
  <si>
    <t>guy sir</t>
  </si>
  <si>
    <t>guy sar</t>
  </si>
  <si>
    <t>guise her</t>
  </si>
  <si>
    <t>keh sir</t>
  </si>
  <si>
    <t>kay sir</t>
  </si>
  <si>
    <t>keh sar</t>
  </si>
  <si>
    <t>guess herr</t>
  </si>
  <si>
    <t>case are</t>
  </si>
  <si>
    <t>case ar</t>
  </si>
  <si>
    <t>caze her</t>
  </si>
  <si>
    <t>case sar</t>
  </si>
  <si>
    <t>keh sur</t>
  </si>
  <si>
    <t>kay saar</t>
  </si>
  <si>
    <t>keh zar</t>
  </si>
  <si>
    <t>kei sar</t>
  </si>
  <si>
    <t>kei sir</t>
  </si>
  <si>
    <t>kaish</t>
  </si>
  <si>
    <t>ka ish</t>
  </si>
  <si>
    <t>guys</t>
  </si>
  <si>
    <t>ka e shh</t>
  </si>
  <si>
    <t>kaivalya</t>
  </si>
  <si>
    <t>kai val ya</t>
  </si>
  <si>
    <t>guy va hull ya</t>
  </si>
  <si>
    <t>ka if hull ya</t>
  </si>
  <si>
    <t>kaiyum</t>
  </si>
  <si>
    <t>ka you whom</t>
  </si>
  <si>
    <t>guy whom</t>
  </si>
  <si>
    <t>guy you whom</t>
  </si>
  <si>
    <t>Kajal</t>
  </si>
  <si>
    <t>kajal</t>
  </si>
  <si>
    <t>car dull</t>
  </si>
  <si>
    <t>kaa jal</t>
  </si>
  <si>
    <t>ka jel</t>
  </si>
  <si>
    <t>kaa gel</t>
  </si>
  <si>
    <t>kaaj ul</t>
  </si>
  <si>
    <t>ka shell</t>
  </si>
  <si>
    <t>catch hull</t>
  </si>
  <si>
    <t>catch al</t>
  </si>
  <si>
    <t>ka dull</t>
  </si>
  <si>
    <t>ka jal</t>
  </si>
  <si>
    <t>kah jul</t>
  </si>
  <si>
    <t>cudgel</t>
  </si>
  <si>
    <t>ka gel</t>
  </si>
  <si>
    <t>ka shh hell</t>
  </si>
  <si>
    <t>catch hell</t>
  </si>
  <si>
    <t>kajal_patel</t>
  </si>
  <si>
    <t>kaa jal pat tell</t>
  </si>
  <si>
    <t>ka jel but hale</t>
  </si>
  <si>
    <t>kaa gel pah tale</t>
  </si>
  <si>
    <t>kajal_raj</t>
  </si>
  <si>
    <t>kaa jal raj</t>
  </si>
  <si>
    <t>ka jel rah huj</t>
  </si>
  <si>
    <t>kaa gel raj</t>
  </si>
  <si>
    <t>kajari</t>
  </si>
  <si>
    <t>ka jar e</t>
  </si>
  <si>
    <t>kaj are e</t>
  </si>
  <si>
    <t>kaj r ee</t>
  </si>
  <si>
    <t>kah jah re</t>
  </si>
  <si>
    <t>khuj ah re</t>
  </si>
  <si>
    <t>kuh jah re</t>
  </si>
  <si>
    <t>rush aa ree</t>
  </si>
  <si>
    <t>hush aah ri</t>
  </si>
  <si>
    <t>ka ja re</t>
  </si>
  <si>
    <t>cuh juh reeh</t>
  </si>
  <si>
    <t>cuj ah re</t>
  </si>
  <si>
    <t>kuh jar e</t>
  </si>
  <si>
    <t>cah juh re</t>
  </si>
  <si>
    <t>kajimursedul</t>
  </si>
  <si>
    <t>ka ji mur se dul</t>
  </si>
  <si>
    <t>ka g he moor see tool</t>
  </si>
  <si>
    <t>ka gym oor seat wool</t>
  </si>
  <si>
    <t>kajol</t>
  </si>
  <si>
    <t>kaa jol</t>
  </si>
  <si>
    <t>kah jhol</t>
  </si>
  <si>
    <t>kah jol</t>
  </si>
  <si>
    <t>ka hole</t>
  </si>
  <si>
    <t>kah hole</t>
  </si>
  <si>
    <t>kah coal</t>
  </si>
  <si>
    <t>kuh jol</t>
  </si>
  <si>
    <t>car hole</t>
  </si>
  <si>
    <t>tar ole</t>
  </si>
  <si>
    <t>ka show la</t>
  </si>
  <si>
    <t>kaa jole</t>
  </si>
  <si>
    <t>kaa shole</t>
  </si>
  <si>
    <t>kaa chole</t>
  </si>
  <si>
    <t>ka toll</t>
  </si>
  <si>
    <t>caa hole</t>
  </si>
  <si>
    <t>nah soul</t>
  </si>
  <si>
    <t>ka shawl</t>
  </si>
  <si>
    <t>cash hall</t>
  </si>
  <si>
    <t>ka soul</t>
  </si>
  <si>
    <t>ka shot</t>
  </si>
  <si>
    <t xml:space="preserve">ka choke </t>
  </si>
  <si>
    <t>ka jot</t>
  </si>
  <si>
    <t>ka joke</t>
  </si>
  <si>
    <t>ka doll</t>
  </si>
  <si>
    <t>na choke</t>
  </si>
  <si>
    <t>kajori</t>
  </si>
  <si>
    <t>ka jo ri</t>
  </si>
  <si>
    <t>ka jaw re</t>
  </si>
  <si>
    <t>ka hutch or he</t>
  </si>
  <si>
    <t>kaka</t>
  </si>
  <si>
    <t>kah kah</t>
  </si>
  <si>
    <t>kah kuh</t>
  </si>
  <si>
    <t>cah cuh</t>
  </si>
  <si>
    <t>kaki</t>
  </si>
  <si>
    <t>ka ki</t>
  </si>
  <si>
    <t>kaa key</t>
  </si>
  <si>
    <t>kuh key</t>
  </si>
  <si>
    <t>kaknale</t>
  </si>
  <si>
    <t>kak na le</t>
  </si>
  <si>
    <t>cuck nah ley</t>
  </si>
  <si>
    <t>guck null hay</t>
  </si>
  <si>
    <t>kaa kun ah lay</t>
  </si>
  <si>
    <t>kaak naa lay</t>
  </si>
  <si>
    <t>gah ugh nah leh</t>
  </si>
  <si>
    <t>ka kuh na lay</t>
  </si>
  <si>
    <t>ka hack na al a</t>
  </si>
  <si>
    <t>ka hug tar lay</t>
  </si>
  <si>
    <t>kaak nah lay</t>
  </si>
  <si>
    <t>gack nah leh</t>
  </si>
  <si>
    <t>ka kun earl a</t>
  </si>
  <si>
    <t>kakoli</t>
  </si>
  <si>
    <t>ka ko li</t>
  </si>
  <si>
    <t>kah co lee</t>
  </si>
  <si>
    <t>cuck oh lee</t>
  </si>
  <si>
    <t>ka co lee</t>
  </si>
  <si>
    <t>gah goal he</t>
  </si>
  <si>
    <t>guck whole ee</t>
  </si>
  <si>
    <t>guck holy</t>
  </si>
  <si>
    <t>cuck holly</t>
  </si>
  <si>
    <t>ka coal he</t>
  </si>
  <si>
    <t>gak core lee</t>
  </si>
  <si>
    <t>gag coal he</t>
  </si>
  <si>
    <t>kaa goal he</t>
  </si>
  <si>
    <t>kah coal ee</t>
  </si>
  <si>
    <t>kaa co lee</t>
  </si>
  <si>
    <t>guck whole he</t>
  </si>
  <si>
    <t>ka ko lee</t>
  </si>
  <si>
    <t>ka huck holly</t>
  </si>
  <si>
    <t>ka huck co lee</t>
  </si>
  <si>
    <t>car coal he</t>
  </si>
  <si>
    <t>car co lee</t>
  </si>
  <si>
    <t>car goal he</t>
  </si>
  <si>
    <t>kakshi</t>
  </si>
  <si>
    <t>kak she</t>
  </si>
  <si>
    <t>cac she</t>
  </si>
  <si>
    <t>kak sh e</t>
  </si>
  <si>
    <t>kah kuh c</t>
  </si>
  <si>
    <t>kuh kuck c</t>
  </si>
  <si>
    <t>kah cuc se</t>
  </si>
  <si>
    <t>cah kuh she</t>
  </si>
  <si>
    <t>kah cuh c</t>
  </si>
  <si>
    <t>kalaba</t>
  </si>
  <si>
    <t>ka la ba</t>
  </si>
  <si>
    <t>cull ah ba</t>
  </si>
  <si>
    <t>cull up ah</t>
  </si>
  <si>
    <t>kah lub aah</t>
  </si>
  <si>
    <t>ka lump ah</t>
  </si>
  <si>
    <t>gull hub aa</t>
  </si>
  <si>
    <t>kalash</t>
  </si>
  <si>
    <t>ka lash</t>
  </si>
  <si>
    <t>cull ash</t>
  </si>
  <si>
    <t>ka la ash</t>
  </si>
  <si>
    <t>ka hull ash</t>
  </si>
  <si>
    <t>cull lash</t>
  </si>
  <si>
    <t>gull ash</t>
  </si>
  <si>
    <t>kah lash</t>
  </si>
  <si>
    <t>kah last</t>
  </si>
  <si>
    <t>kah la ash</t>
  </si>
  <si>
    <t>ka la as</t>
  </si>
  <si>
    <t>kah la are shh</t>
  </si>
  <si>
    <t>hull ash</t>
  </si>
  <si>
    <t>ka lay shh</t>
  </si>
  <si>
    <t>cull ace</t>
  </si>
  <si>
    <t>ka lah shh</t>
  </si>
  <si>
    <t>kalhan</t>
  </si>
  <si>
    <t>cull han</t>
  </si>
  <si>
    <t>kal hon</t>
  </si>
  <si>
    <t>kah al hun</t>
  </si>
  <si>
    <t>gull haan</t>
  </si>
  <si>
    <t>kah ul hah an</t>
  </si>
  <si>
    <t>gal han</t>
  </si>
  <si>
    <t>kali</t>
  </si>
  <si>
    <t>ka li</t>
  </si>
  <si>
    <t>cull he</t>
  </si>
  <si>
    <t>kaa lee</t>
  </si>
  <si>
    <t>kalim</t>
  </si>
  <si>
    <t>ka lim</t>
  </si>
  <si>
    <t>cull eem</t>
  </si>
  <si>
    <t>gah leem</t>
  </si>
  <si>
    <t>kalisha</t>
  </si>
  <si>
    <t>ka li sha</t>
  </si>
  <si>
    <t>ka lee shh ah</t>
  </si>
  <si>
    <t>ka leash ah</t>
  </si>
  <si>
    <t>kallu</t>
  </si>
  <si>
    <t>cull loo</t>
  </si>
  <si>
    <t>kal lu</t>
  </si>
  <si>
    <t>kah hull who</t>
  </si>
  <si>
    <t>kalpana</t>
  </si>
  <si>
    <t>cull pa na</t>
  </si>
  <si>
    <t>cull pan ah</t>
  </si>
  <si>
    <t>cull pun ah</t>
  </si>
  <si>
    <t>curr pa na</t>
  </si>
  <si>
    <t>curr pun ah</t>
  </si>
  <si>
    <t>gulp ah na</t>
  </si>
  <si>
    <t>gull pa na</t>
  </si>
  <si>
    <t>gull pun ah</t>
  </si>
  <si>
    <t>gulp un ah</t>
  </si>
  <si>
    <t>kalpesh</t>
  </si>
  <si>
    <t>kal pays</t>
  </si>
  <si>
    <t>k AE l p eh sh</t>
  </si>
  <si>
    <t>Kel-Pehsh</t>
  </si>
  <si>
    <t>Kal paeys</t>
  </si>
  <si>
    <t>kal pesh</t>
  </si>
  <si>
    <t>dull pays</t>
  </si>
  <si>
    <t>kalpita</t>
  </si>
  <si>
    <t>kal pita</t>
  </si>
  <si>
    <t>cull pit ah</t>
  </si>
  <si>
    <t>gulp hit aa</t>
  </si>
  <si>
    <t>culprit aa</t>
  </si>
  <si>
    <t>gull pre ta</t>
  </si>
  <si>
    <t>kah al pee ta</t>
  </si>
  <si>
    <t>culp hit ah</t>
  </si>
  <si>
    <t>ka ul pit ah</t>
  </si>
  <si>
    <t>gull be dah</t>
  </si>
  <si>
    <t>gulp pee tah</t>
  </si>
  <si>
    <t>ca al me ta</t>
  </si>
  <si>
    <t>kal bit ha</t>
  </si>
  <si>
    <t>kah al peed ah</t>
  </si>
  <si>
    <t>cun beet ha</t>
  </si>
  <si>
    <t>culp meat ah</t>
  </si>
  <si>
    <t>kalu</t>
  </si>
  <si>
    <t>ka loo</t>
  </si>
  <si>
    <t>cull ooh</t>
  </si>
  <si>
    <t>kah do</t>
  </si>
  <si>
    <t>kal who</t>
  </si>
  <si>
    <t>gull who</t>
  </si>
  <si>
    <t>cull who</t>
  </si>
  <si>
    <t>kalvin</t>
  </si>
  <si>
    <t>kal win</t>
  </si>
  <si>
    <t>sal wind</t>
  </si>
  <si>
    <t>cal twin</t>
  </si>
  <si>
    <t>kalyan</t>
  </si>
  <si>
    <t>curl yarn</t>
  </si>
  <si>
    <t>kul yaan</t>
  </si>
  <si>
    <t>cul yaah na</t>
  </si>
  <si>
    <t>kul yahn</t>
  </si>
  <si>
    <t>cull ya un</t>
  </si>
  <si>
    <t>gull ya uhn</t>
  </si>
  <si>
    <t>girl yaan</t>
  </si>
  <si>
    <t>cult yarn</t>
  </si>
  <si>
    <t>kuh lya na</t>
  </si>
  <si>
    <t>kalyani</t>
  </si>
  <si>
    <t>curl ya knee</t>
  </si>
  <si>
    <t>curl yan ee</t>
  </si>
  <si>
    <t>kal ya nee</t>
  </si>
  <si>
    <t>cull yah nee</t>
  </si>
  <si>
    <t>hull yah knee</t>
  </si>
  <si>
    <t>cul yuh knee</t>
  </si>
  <si>
    <t>cull ya ni</t>
  </si>
  <si>
    <t>cull yarn he</t>
  </si>
  <si>
    <t>gull yarn he</t>
  </si>
  <si>
    <t>cull yah ni</t>
  </si>
  <si>
    <t>gull yah ni</t>
  </si>
  <si>
    <t>cull yarn e</t>
  </si>
  <si>
    <t>gully ya ni</t>
  </si>
  <si>
    <t>gully an he</t>
  </si>
  <si>
    <t>gull yarn e</t>
  </si>
  <si>
    <t>cull yarn ee</t>
  </si>
  <si>
    <t>gull ya knee</t>
  </si>
  <si>
    <t>kal yun eeh</t>
  </si>
  <si>
    <t>cull ya nee</t>
  </si>
  <si>
    <t>cunn yaa knee</t>
  </si>
  <si>
    <t>ka ul yun knee</t>
  </si>
  <si>
    <t>kaa lee ya nee</t>
  </si>
  <si>
    <t>cull yun e</t>
  </si>
  <si>
    <t>cud yah nee</t>
  </si>
  <si>
    <t>cull e yah knee</t>
  </si>
  <si>
    <t>gull eya neeh</t>
  </si>
  <si>
    <t>ka lee yaan ee</t>
  </si>
  <si>
    <t>gull yarn ee</t>
  </si>
  <si>
    <t>kah ul ya knee</t>
  </si>
  <si>
    <t>ka hull yarn he</t>
  </si>
  <si>
    <t>ka hull yarn e</t>
  </si>
  <si>
    <t>hull yah ni</t>
  </si>
  <si>
    <t>hull yan he</t>
  </si>
  <si>
    <t>cull yan e</t>
  </si>
  <si>
    <t>kamaal</t>
  </si>
  <si>
    <t>cum aal</t>
  </si>
  <si>
    <t>kam are</t>
  </si>
  <si>
    <t>come aar</t>
  </si>
  <si>
    <t>kamakshi</t>
  </si>
  <si>
    <t>kamak shi</t>
  </si>
  <si>
    <t>ha muck she</t>
  </si>
  <si>
    <t>ka buck she</t>
  </si>
  <si>
    <t>calm ack she</t>
  </si>
  <si>
    <t>cum uck she</t>
  </si>
  <si>
    <t>ka muck g</t>
  </si>
  <si>
    <t>come ugh jee</t>
  </si>
  <si>
    <t>kamal</t>
  </si>
  <si>
    <t>cum ul</t>
  </si>
  <si>
    <t>kah mal</t>
  </si>
  <si>
    <t>ca mal</t>
  </si>
  <si>
    <t>kah ma all</t>
  </si>
  <si>
    <t>cum mah all</t>
  </si>
  <si>
    <t>calm all</t>
  </si>
  <si>
    <t>ka ma all</t>
  </si>
  <si>
    <t>calm ma all</t>
  </si>
  <si>
    <t>gum ul</t>
  </si>
  <si>
    <t>gub ul</t>
  </si>
  <si>
    <t>cup ul</t>
  </si>
  <si>
    <t>ka mal</t>
  </si>
  <si>
    <t>cum al</t>
  </si>
  <si>
    <t>calm ul</t>
  </si>
  <si>
    <t>kamalakar</t>
  </si>
  <si>
    <t>cum mull car</t>
  </si>
  <si>
    <t>kuh mull uh car</t>
  </si>
  <si>
    <t>cuh mull car</t>
  </si>
  <si>
    <t>kah mull car</t>
  </si>
  <si>
    <t>come laa kar</t>
  </si>
  <si>
    <t>kum la car</t>
  </si>
  <si>
    <t>ka mull aa cur</t>
  </si>
  <si>
    <t>come a laa kar</t>
  </si>
  <si>
    <t>ccome lah car</t>
  </si>
  <si>
    <t>couple aa cur</t>
  </si>
  <si>
    <t>cum ala car</t>
  </si>
  <si>
    <t>come sun uck are</t>
  </si>
  <si>
    <t>gum ahl ugh aar</t>
  </si>
  <si>
    <t>ka palak aar</t>
  </si>
  <si>
    <t>come al acre</t>
  </si>
  <si>
    <t>cum al ah car</t>
  </si>
  <si>
    <t>ka ma la curr</t>
  </si>
  <si>
    <t>ka ma luck are</t>
  </si>
  <si>
    <t>couple uck are</t>
  </si>
  <si>
    <t>cum hull ah curr</t>
  </si>
  <si>
    <t>cum al uck are</t>
  </si>
  <si>
    <t>cum ah luck are</t>
  </si>
  <si>
    <t>ka malar curr</t>
  </si>
  <si>
    <t>come hull ah car</t>
  </si>
  <si>
    <t>ka pun ah curr</t>
  </si>
  <si>
    <t>ka mull are cur</t>
  </si>
  <si>
    <t>ka ma lack er</t>
  </si>
  <si>
    <t>ka ma laa cur</t>
  </si>
  <si>
    <t>cum ah lack er</t>
  </si>
  <si>
    <t>ka ma lag er</t>
  </si>
  <si>
    <t>cum la cur</t>
  </si>
  <si>
    <t>come lack hell</t>
  </si>
  <si>
    <t>come ah lack er</t>
  </si>
  <si>
    <t>kamalini</t>
  </si>
  <si>
    <t>ka ma li ni</t>
  </si>
  <si>
    <t>ka mal in he</t>
  </si>
  <si>
    <t>come are lee knee</t>
  </si>
  <si>
    <t>kamalpreet</t>
  </si>
  <si>
    <t>ka pulp reet</t>
  </si>
  <si>
    <t>ka mull pre eat</t>
  </si>
  <si>
    <t>cum hull pre it</t>
  </si>
  <si>
    <t>kamar</t>
  </si>
  <si>
    <t>cum are</t>
  </si>
  <si>
    <t>come r</t>
  </si>
  <si>
    <t>ka mar</t>
  </si>
  <si>
    <t>kameliya</t>
  </si>
  <si>
    <t>come ey re ah</t>
  </si>
  <si>
    <t>cum a lee ah</t>
  </si>
  <si>
    <t>come ail e ah</t>
  </si>
  <si>
    <t>kamendra</t>
  </si>
  <si>
    <t>calm mend rah</t>
  </si>
  <si>
    <t>come end rah</t>
  </si>
  <si>
    <t>ka mend rah</t>
  </si>
  <si>
    <t>kameshwari</t>
  </si>
  <si>
    <t>ka me shh wa ri</t>
  </si>
  <si>
    <t>ka may shh war he</t>
  </si>
  <si>
    <t>calm ace worry</t>
  </si>
  <si>
    <t>kamik</t>
  </si>
  <si>
    <t>kam ik</t>
  </si>
  <si>
    <t>cum ick</t>
  </si>
  <si>
    <t>kah beak</t>
  </si>
  <si>
    <t>kamini</t>
  </si>
  <si>
    <t>ka me ni</t>
  </si>
  <si>
    <t>come in he</t>
  </si>
  <si>
    <t>kah mean e</t>
  </si>
  <si>
    <t>kamla</t>
  </si>
  <si>
    <t>cum rah</t>
  </si>
  <si>
    <t>cum la</t>
  </si>
  <si>
    <t>ka muh rah</t>
  </si>
  <si>
    <t>kamlaji</t>
  </si>
  <si>
    <t>cum la jee</t>
  </si>
  <si>
    <t>ka muh rah chi</t>
  </si>
  <si>
    <t>cup lah g</t>
  </si>
  <si>
    <t>kamlesh</t>
  </si>
  <si>
    <t>cum rage</t>
  </si>
  <si>
    <t>cub lake</t>
  </si>
  <si>
    <t>cup rake</t>
  </si>
  <si>
    <t>come lace</t>
  </si>
  <si>
    <t>come race</t>
  </si>
  <si>
    <t>cum lash</t>
  </si>
  <si>
    <t>cum lace</t>
  </si>
  <si>
    <t>cum race</t>
  </si>
  <si>
    <t>cub lace</t>
  </si>
  <si>
    <t>kamna</t>
  </si>
  <si>
    <t>kam na</t>
  </si>
  <si>
    <t>calm nah</t>
  </si>
  <si>
    <t>ka am nah</t>
  </si>
  <si>
    <t>kamni</t>
  </si>
  <si>
    <t>kam ni</t>
  </si>
  <si>
    <t>come knee</t>
  </si>
  <si>
    <t>kaam nee</t>
  </si>
  <si>
    <t>kamran</t>
  </si>
  <si>
    <t>cum ran</t>
  </si>
  <si>
    <t>come ran</t>
  </si>
  <si>
    <t>gum ran</t>
  </si>
  <si>
    <t>come ra an</t>
  </si>
  <si>
    <t>come ra un</t>
  </si>
  <si>
    <t>come plan</t>
  </si>
  <si>
    <t>come bran</t>
  </si>
  <si>
    <t>gum ra an</t>
  </si>
  <si>
    <t>gum ra un</t>
  </si>
  <si>
    <t>gum plan</t>
  </si>
  <si>
    <t>gum bran</t>
  </si>
  <si>
    <t>cum ra an</t>
  </si>
  <si>
    <t>cum ra un</t>
  </si>
  <si>
    <t>cum plan</t>
  </si>
  <si>
    <t>cum bran</t>
  </si>
  <si>
    <t>calm run</t>
  </si>
  <si>
    <t>calm ra un</t>
  </si>
  <si>
    <t>calm lun</t>
  </si>
  <si>
    <t>calm bra un</t>
  </si>
  <si>
    <t>calm blah un</t>
  </si>
  <si>
    <t>ka hum run</t>
  </si>
  <si>
    <t>ka hum ra un</t>
  </si>
  <si>
    <t>ka hum lun</t>
  </si>
  <si>
    <t>ka hum bra un</t>
  </si>
  <si>
    <t>ka hum blah un</t>
  </si>
  <si>
    <t>ka muh run</t>
  </si>
  <si>
    <t>ka muh ra un</t>
  </si>
  <si>
    <t>ka muh lun</t>
  </si>
  <si>
    <t>ka muh bra un</t>
  </si>
  <si>
    <t>ka muh blah un</t>
  </si>
  <si>
    <t>kam run</t>
  </si>
  <si>
    <t>kam ra un</t>
  </si>
  <si>
    <t>kam lun</t>
  </si>
  <si>
    <t>kam bra un</t>
  </si>
  <si>
    <t>kam blah un</t>
  </si>
  <si>
    <t>Kamruj</t>
  </si>
  <si>
    <t>cum ruj</t>
  </si>
  <si>
    <t xml:space="preserve">kam rooj </t>
  </si>
  <si>
    <t>cam rooj</t>
  </si>
  <si>
    <t>kah muh rooj</t>
  </si>
  <si>
    <t>kum rooj</t>
  </si>
  <si>
    <t>cum rue juh</t>
  </si>
  <si>
    <t>kamya</t>
  </si>
  <si>
    <t>kam ya</t>
  </si>
  <si>
    <t>come yah</t>
  </si>
  <si>
    <t>kah um ya</t>
  </si>
  <si>
    <t>kam yas</t>
  </si>
  <si>
    <t>calms yass</t>
  </si>
  <si>
    <t>ka ham yash</t>
  </si>
  <si>
    <t>kanak</t>
  </si>
  <si>
    <t>ka nak</t>
  </si>
  <si>
    <t>cun uck</t>
  </si>
  <si>
    <t>gun huck</t>
  </si>
  <si>
    <t>kan huck</t>
  </si>
  <si>
    <t>ka na huck</t>
  </si>
  <si>
    <t>ka knack</t>
  </si>
  <si>
    <t>ka na kuh</t>
  </si>
  <si>
    <t>ka tuck</t>
  </si>
  <si>
    <t>kanan</t>
  </si>
  <si>
    <t>ka none</t>
  </si>
  <si>
    <t>ka nun</t>
  </si>
  <si>
    <t>ka nan</t>
  </si>
  <si>
    <t>can un</t>
  </si>
  <si>
    <t>can hun</t>
  </si>
  <si>
    <t>cun nun</t>
  </si>
  <si>
    <t>cun un</t>
  </si>
  <si>
    <t>gun hun</t>
  </si>
  <si>
    <t>gun un</t>
  </si>
  <si>
    <t>ka na un</t>
  </si>
  <si>
    <t>cun ah un</t>
  </si>
  <si>
    <t>ga nun</t>
  </si>
  <si>
    <t>kah nun</t>
  </si>
  <si>
    <t>cun earn</t>
  </si>
  <si>
    <t>kah nah un</t>
  </si>
  <si>
    <t>cun en</t>
  </si>
  <si>
    <t>ka den</t>
  </si>
  <si>
    <t>ka dead</t>
  </si>
  <si>
    <t>kanav</t>
  </si>
  <si>
    <t>ka nav</t>
  </si>
  <si>
    <t>cun half</t>
  </si>
  <si>
    <t>kah nuff</t>
  </si>
  <si>
    <t>kanchan</t>
  </si>
  <si>
    <t>kaan chan</t>
  </si>
  <si>
    <t>caan chan</t>
  </si>
  <si>
    <t>cun chan</t>
  </si>
  <si>
    <t>cun chun</t>
  </si>
  <si>
    <t>gun jun</t>
  </si>
  <si>
    <t>kahn chan</t>
  </si>
  <si>
    <t>cun shun</t>
  </si>
  <si>
    <t>gun shun</t>
  </si>
  <si>
    <t>cun shh hun</t>
  </si>
  <si>
    <t>kan chan</t>
  </si>
  <si>
    <t>kun chun</t>
  </si>
  <si>
    <t>gun jan</t>
  </si>
  <si>
    <t>gun jah an</t>
  </si>
  <si>
    <t>gunj han</t>
  </si>
  <si>
    <t>kah an cha un</t>
  </si>
  <si>
    <t>kun chuh an</t>
  </si>
  <si>
    <t>gun cha hon</t>
  </si>
  <si>
    <t>crunch earn</t>
  </si>
  <si>
    <t>cun chah un</t>
  </si>
  <si>
    <t>kaan chaan</t>
  </si>
  <si>
    <t>grunge hon</t>
  </si>
  <si>
    <t>cun chuh an</t>
  </si>
  <si>
    <t>ken chan</t>
  </si>
  <si>
    <t>gunj earn</t>
  </si>
  <si>
    <t>cun churn</t>
  </si>
  <si>
    <t>gun chull</t>
  </si>
  <si>
    <t>gan chann</t>
  </si>
  <si>
    <t>kahn hun</t>
  </si>
  <si>
    <t>ka hunch hun</t>
  </si>
  <si>
    <t>ka hun chun</t>
  </si>
  <si>
    <t>kah un cha hon</t>
  </si>
  <si>
    <t>kaan cha earn</t>
  </si>
  <si>
    <t>gun chaan</t>
  </si>
  <si>
    <t>karl churl</t>
  </si>
  <si>
    <t>kann chan</t>
  </si>
  <si>
    <t>cun shh un</t>
  </si>
  <si>
    <t>cun shh ann</t>
  </si>
  <si>
    <t>kah hon journ</t>
  </si>
  <si>
    <t>cud chad</t>
  </si>
  <si>
    <t>crunch aan</t>
  </si>
  <si>
    <t>grunge han</t>
  </si>
  <si>
    <t>kah un chuh hon</t>
  </si>
  <si>
    <t>cun chah an</t>
  </si>
  <si>
    <t>kanchau</t>
  </si>
  <si>
    <t>cun chaff</t>
  </si>
  <si>
    <t>cun cha au</t>
  </si>
  <si>
    <t>ka hunch ow</t>
  </si>
  <si>
    <t>kaneeza</t>
  </si>
  <si>
    <t>ka nee za</t>
  </si>
  <si>
    <t>ka niece ah</t>
  </si>
  <si>
    <t>cun is ah</t>
  </si>
  <si>
    <t>kangana</t>
  </si>
  <si>
    <t>kun gun ah</t>
  </si>
  <si>
    <t>kun gun aww</t>
  </si>
  <si>
    <t>kun gun hah</t>
  </si>
  <si>
    <t>can ant naah</t>
  </si>
  <si>
    <t>kuhng-uh-nah</t>
  </si>
  <si>
    <t>kangna</t>
  </si>
  <si>
    <t>kun gah nah</t>
  </si>
  <si>
    <t>lung ann ahh</t>
  </si>
  <si>
    <t>Lalit</t>
  </si>
  <si>
    <t>kang nah</t>
  </si>
  <si>
    <t>cang na</t>
  </si>
  <si>
    <t>cunn gun ah</t>
  </si>
  <si>
    <t>cun gun uh</t>
  </si>
  <si>
    <t>kung un ah</t>
  </si>
  <si>
    <t>hung naa</t>
  </si>
  <si>
    <t>kuh gun aa</t>
  </si>
  <si>
    <t>cun gun aah</t>
  </si>
  <si>
    <t>kung na</t>
  </si>
  <si>
    <t>cuck nah</t>
  </si>
  <si>
    <t>guck nuh</t>
  </si>
  <si>
    <t>ka hunk nah</t>
  </si>
  <si>
    <t>cun kuh nah</t>
  </si>
  <si>
    <t>guck nah</t>
  </si>
  <si>
    <t>hunk nah</t>
  </si>
  <si>
    <t>kanha</t>
  </si>
  <si>
    <t>can hah</t>
  </si>
  <si>
    <t>kah nah</t>
  </si>
  <si>
    <t>kuh nah ha</t>
  </si>
  <si>
    <t>kahn ha</t>
  </si>
  <si>
    <t>done aa</t>
  </si>
  <si>
    <t>cann ah</t>
  </si>
  <si>
    <t>duh na</t>
  </si>
  <si>
    <t>kaan ha</t>
  </si>
  <si>
    <t>ka hun ha</t>
  </si>
  <si>
    <t>gun ha</t>
  </si>
  <si>
    <t>kan ha</t>
  </si>
  <si>
    <t>cun haa</t>
  </si>
  <si>
    <t>can huh</t>
  </si>
  <si>
    <t>kan haa</t>
  </si>
  <si>
    <t>kun ha</t>
  </si>
  <si>
    <t>kahn ah</t>
  </si>
  <si>
    <t>cun hah</t>
  </si>
  <si>
    <t>kaa un ha</t>
  </si>
  <si>
    <t>ga an ah</t>
  </si>
  <si>
    <t>kan huh</t>
  </si>
  <si>
    <t>ka an ha</t>
  </si>
  <si>
    <t>cud haa</t>
  </si>
  <si>
    <t>kun haa</t>
  </si>
  <si>
    <t>gan ha</t>
  </si>
  <si>
    <t>cun aa</t>
  </si>
  <si>
    <t>kan hah</t>
  </si>
  <si>
    <t>cun ha</t>
  </si>
  <si>
    <t>gun huh</t>
  </si>
  <si>
    <t>kun hah</t>
  </si>
  <si>
    <t>cun huh</t>
  </si>
  <si>
    <t>kaan ah</t>
  </si>
  <si>
    <t>gun hah</t>
  </si>
  <si>
    <t>can ha</t>
  </si>
  <si>
    <t>can haa</t>
  </si>
  <si>
    <t>kaan hah</t>
  </si>
  <si>
    <t>gaan ha</t>
  </si>
  <si>
    <t>kaad huh</t>
  </si>
  <si>
    <t>gun haa</t>
  </si>
  <si>
    <t>ka un ha</t>
  </si>
  <si>
    <t>ga hon ah</t>
  </si>
  <si>
    <t>ca un ha</t>
  </si>
  <si>
    <t>kunn ha</t>
  </si>
  <si>
    <t>khan ha</t>
  </si>
  <si>
    <t>ken hah</t>
  </si>
  <si>
    <t>cannes ah</t>
  </si>
  <si>
    <t>ka un hah</t>
  </si>
  <si>
    <t>gan hah</t>
  </si>
  <si>
    <t>cun haah</t>
  </si>
  <si>
    <t>kad hah</t>
  </si>
  <si>
    <t>kaan haa</t>
  </si>
  <si>
    <t>cuhn ha</t>
  </si>
  <si>
    <t>gan huh</t>
  </si>
  <si>
    <t>ka na ha</t>
  </si>
  <si>
    <t>cant ha</t>
  </si>
  <si>
    <t>cud ha</t>
  </si>
  <si>
    <t>ken ha</t>
  </si>
  <si>
    <t>cunn ha</t>
  </si>
  <si>
    <t>kann hah</t>
  </si>
  <si>
    <t>kaal haa</t>
  </si>
  <si>
    <t>kaann huh</t>
  </si>
  <si>
    <t>kun haah</t>
  </si>
  <si>
    <t>khan haa</t>
  </si>
  <si>
    <t>kann ha</t>
  </si>
  <si>
    <t>gull haa</t>
  </si>
  <si>
    <t>cunn haa</t>
  </si>
  <si>
    <t>kha naa</t>
  </si>
  <si>
    <t>gah nuh</t>
  </si>
  <si>
    <t>gah nah</t>
  </si>
  <si>
    <t>kaal ha</t>
  </si>
  <si>
    <t>cull ha</t>
  </si>
  <si>
    <t>khaal ha</t>
  </si>
  <si>
    <t>khal ha</t>
  </si>
  <si>
    <t>gull aah</t>
  </si>
  <si>
    <t>gull aa</t>
  </si>
  <si>
    <t>gun aa</t>
  </si>
  <si>
    <t>kan ya</t>
  </si>
  <si>
    <t>kaan yah</t>
  </si>
  <si>
    <t>gal ya</t>
  </si>
  <si>
    <t>cun ya</t>
  </si>
  <si>
    <t>can ya</t>
  </si>
  <si>
    <t>ken ya</t>
  </si>
  <si>
    <t>gun yah</t>
  </si>
  <si>
    <t>kaan nuh ha</t>
  </si>
  <si>
    <t>kaan nuh aah</t>
  </si>
  <si>
    <t>ka nuh ah</t>
  </si>
  <si>
    <t>khan aah</t>
  </si>
  <si>
    <t>kah uhn haa</t>
  </si>
  <si>
    <t>gunn hah</t>
  </si>
  <si>
    <t>kanhai</t>
  </si>
  <si>
    <t>kan hai</t>
  </si>
  <si>
    <t>cunn hi</t>
  </si>
  <si>
    <t>gun ha e</t>
  </si>
  <si>
    <t>kanhaiya</t>
  </si>
  <si>
    <t>cunn hah e yah</t>
  </si>
  <si>
    <t>kah nah e yuh</t>
  </si>
  <si>
    <t>cunn e yah</t>
  </si>
  <si>
    <t>cunn hi yah</t>
  </si>
  <si>
    <t>gun high yaa</t>
  </si>
  <si>
    <t>kah night ha</t>
  </si>
  <si>
    <t>kanie</t>
  </si>
  <si>
    <t>kane e</t>
  </si>
  <si>
    <t>ken he</t>
  </si>
  <si>
    <t>kay nee</t>
  </si>
  <si>
    <t>kanika</t>
  </si>
  <si>
    <t>cun e kah</t>
  </si>
  <si>
    <t>cunn e kuh</t>
  </si>
  <si>
    <t>cun eek ah</t>
  </si>
  <si>
    <t>cahn e kah</t>
  </si>
  <si>
    <t>cah neekh ah</t>
  </si>
  <si>
    <t>cunny ka</t>
  </si>
  <si>
    <t>ka nic ka</t>
  </si>
  <si>
    <t>cun nick ah</t>
  </si>
  <si>
    <t>kah nick ka</t>
  </si>
  <si>
    <t>kuh knee kuh</t>
  </si>
  <si>
    <t>cunn neak uh</t>
  </si>
  <si>
    <t>ka ni ka</t>
  </si>
  <si>
    <t>kanish</t>
  </si>
  <si>
    <t>ka niche</t>
  </si>
  <si>
    <t>kah nish</t>
  </si>
  <si>
    <t>cun hish</t>
  </si>
  <si>
    <t>kanishk</t>
  </si>
  <si>
    <t>ka niche kuh</t>
  </si>
  <si>
    <t>ka niece kuh</t>
  </si>
  <si>
    <t>ka nish kuh</t>
  </si>
  <si>
    <t>kanishka</t>
  </si>
  <si>
    <t>ka nish ka</t>
  </si>
  <si>
    <t>kuh niche kah</t>
  </si>
  <si>
    <t>kun ishq aah</t>
  </si>
  <si>
    <t>cun hish gah</t>
  </si>
  <si>
    <t>ka ni shh ka</t>
  </si>
  <si>
    <t>kaniz</t>
  </si>
  <si>
    <t>ka niz</t>
  </si>
  <si>
    <t>ka niece</t>
  </si>
  <si>
    <t>cun is</t>
  </si>
  <si>
    <t>kanna</t>
  </si>
  <si>
    <t>cun nah</t>
  </si>
  <si>
    <t>cunn nuh</t>
  </si>
  <si>
    <t>kunn nah</t>
  </si>
  <si>
    <t>kannavi_ranjan</t>
  </si>
  <si>
    <t>kan na vi ran jan</t>
  </si>
  <si>
    <t>gun nuff he ran jan</t>
  </si>
  <si>
    <t>cun na fee ra un jan</t>
  </si>
  <si>
    <t>ka na huff he run gen</t>
  </si>
  <si>
    <t>cun half he ran jan</t>
  </si>
  <si>
    <t>ka na half he ra un jan</t>
  </si>
  <si>
    <t>kannu</t>
  </si>
  <si>
    <t>sun nu</t>
  </si>
  <si>
    <t>shannu</t>
  </si>
  <si>
    <t>cun noo</t>
  </si>
  <si>
    <t>kan you</t>
  </si>
  <si>
    <t>cun nuu</t>
  </si>
  <si>
    <t>cun nu</t>
  </si>
  <si>
    <t>hun knew</t>
  </si>
  <si>
    <t>kanotra</t>
  </si>
  <si>
    <t>ka not ras</t>
  </si>
  <si>
    <t>gun hot ras</t>
  </si>
  <si>
    <t>ka no trash</t>
  </si>
  <si>
    <t>ka no hot ras</t>
  </si>
  <si>
    <t>cun whore trass</t>
  </si>
  <si>
    <t>ka note ra shh</t>
  </si>
  <si>
    <t>kah note rah shh</t>
  </si>
  <si>
    <t>ka node ras</t>
  </si>
  <si>
    <t>ka noo tra shh</t>
  </si>
  <si>
    <t>ka tow trash</t>
  </si>
  <si>
    <t>ka taught ra shh</t>
  </si>
  <si>
    <t>ka node ra shh</t>
  </si>
  <si>
    <t>ka hun hot ra shh</t>
  </si>
  <si>
    <t>can note ra shh</t>
  </si>
  <si>
    <t>gun note ra shh</t>
  </si>
  <si>
    <t>kan note ra shh</t>
  </si>
  <si>
    <t>cut hot ra shh</t>
  </si>
  <si>
    <t>ka noot ra shh</t>
  </si>
  <si>
    <t>gahn load raas</t>
  </si>
  <si>
    <t>kahn note ra shh</t>
  </si>
  <si>
    <t>ka hun note ra shh</t>
  </si>
  <si>
    <t>cull sword nas</t>
  </si>
  <si>
    <t>gaal oat lass</t>
  </si>
  <si>
    <t>kah note ra shh</t>
  </si>
  <si>
    <t>can not rash</t>
  </si>
  <si>
    <t>kah no trash</t>
  </si>
  <si>
    <t>ka hun note ra ash</t>
  </si>
  <si>
    <t>kan note ra are shh</t>
  </si>
  <si>
    <t>can note ra ash</t>
  </si>
  <si>
    <t>kanshika</t>
  </si>
  <si>
    <t>kan shi ka</t>
  </si>
  <si>
    <t>cun she ka</t>
  </si>
  <si>
    <t>can shik kah</t>
  </si>
  <si>
    <t>kant</t>
  </si>
  <si>
    <t>cant</t>
  </si>
  <si>
    <t>caan th</t>
  </si>
  <si>
    <t>kanthi</t>
  </si>
  <si>
    <t>can tee</t>
  </si>
  <si>
    <t>can tea</t>
  </si>
  <si>
    <t>cunt he</t>
  </si>
  <si>
    <t>kanti</t>
  </si>
  <si>
    <t>kan ti</t>
  </si>
  <si>
    <t>ka ant he</t>
  </si>
  <si>
    <t>kantilal</t>
  </si>
  <si>
    <t>kan ti lal</t>
  </si>
  <si>
    <t>can till al</t>
  </si>
  <si>
    <t>ka an tee la al</t>
  </si>
  <si>
    <t>kanu</t>
  </si>
  <si>
    <t>cun who</t>
  </si>
  <si>
    <t>kanun</t>
  </si>
  <si>
    <t>gun hon</t>
  </si>
  <si>
    <t>ka noon</t>
  </si>
  <si>
    <t>kah none</t>
  </si>
  <si>
    <t>ka nah un</t>
  </si>
  <si>
    <t>kaan an</t>
  </si>
  <si>
    <t>kanupriya</t>
  </si>
  <si>
    <t>can ooh pre ya</t>
  </si>
  <si>
    <t>can who pre ya</t>
  </si>
  <si>
    <t>ka noo pre ya</t>
  </si>
  <si>
    <t>kanwal</t>
  </si>
  <si>
    <t>can wal</t>
  </si>
  <si>
    <t>cane waal</t>
  </si>
  <si>
    <t>can val</t>
  </si>
  <si>
    <t>cun wal</t>
  </si>
  <si>
    <t>kun vul</t>
  </si>
  <si>
    <t>cover</t>
  </si>
  <si>
    <t>caan waal</t>
  </si>
  <si>
    <t>kaan vaal</t>
  </si>
  <si>
    <t>kun waal</t>
  </si>
  <si>
    <t>kanwaljeet</t>
  </si>
  <si>
    <t>cun wull jeet</t>
  </si>
  <si>
    <t>cunn wuljh eat</t>
  </si>
  <si>
    <t>cun whull jeet</t>
  </si>
  <si>
    <t>hun one heat</t>
  </si>
  <si>
    <t>stun one eat</t>
  </si>
  <si>
    <t>can wal jeet</t>
  </si>
  <si>
    <t>cun vul jeet</t>
  </si>
  <si>
    <t>cun vale jeet</t>
  </si>
  <si>
    <t>kan wal jeet</t>
  </si>
  <si>
    <t>can wal g eat</t>
  </si>
  <si>
    <t>cun wall jeet</t>
  </si>
  <si>
    <t>cun wall jeat</t>
  </si>
  <si>
    <t>kanwaljit</t>
  </si>
  <si>
    <t>cun wal jeet</t>
  </si>
  <si>
    <t>cun val jeet</t>
  </si>
  <si>
    <t>convert jeet</t>
  </si>
  <si>
    <t>done wall deed</t>
  </si>
  <si>
    <t>ton wahl eat</t>
  </si>
  <si>
    <t>cul oh al jit</t>
  </si>
  <si>
    <t>cun wall jit</t>
  </si>
  <si>
    <t>gun wul tit</t>
  </si>
  <si>
    <t>done o al chit</t>
  </si>
  <si>
    <t>cover jit</t>
  </si>
  <si>
    <t>ruffle shit</t>
  </si>
  <si>
    <t>duffle chit</t>
  </si>
  <si>
    <t>cun fur sheet</t>
  </si>
  <si>
    <t>gun fur chit</t>
  </si>
  <si>
    <t>cun fudge it</t>
  </si>
  <si>
    <t>kapeesh</t>
  </si>
  <si>
    <t>cup e shh</t>
  </si>
  <si>
    <t>cub he shh</t>
  </si>
  <si>
    <t>kap ee sh</t>
  </si>
  <si>
    <t>Kapil</t>
  </si>
  <si>
    <t>kapil</t>
  </si>
  <si>
    <t>kah pill</t>
  </si>
  <si>
    <t>k uh - p ih l</t>
  </si>
  <si>
    <t>k uh peel</t>
  </si>
  <si>
    <t>cup pil</t>
  </si>
  <si>
    <t>ka bill</t>
  </si>
  <si>
    <t>car bill</t>
  </si>
  <si>
    <t>cab ill</t>
  </si>
  <si>
    <t>cub ill</t>
  </si>
  <si>
    <t>cub pill</t>
  </si>
  <si>
    <t>cum ill</t>
  </si>
  <si>
    <t>up ill</t>
  </si>
  <si>
    <t>kapil bajaj</t>
  </si>
  <si>
    <t>cup ill ba judge</t>
  </si>
  <si>
    <t>k uh peel bah jaa juh</t>
  </si>
  <si>
    <t>kah pill buh jah juh</t>
  </si>
  <si>
    <t>kah bill budge haj</t>
  </si>
  <si>
    <t>cup ill pudge haaj</t>
  </si>
  <si>
    <t>ka peel batch hutch</t>
  </si>
  <si>
    <t>cup ill bah judge</t>
  </si>
  <si>
    <t>cub ill ba judge</t>
  </si>
  <si>
    <t>cup pill ba jah chuh</t>
  </si>
  <si>
    <t>cup ill  bah judge</t>
  </si>
  <si>
    <t>ka peel  ba ja juh</t>
  </si>
  <si>
    <t>kah pill  ba jaaj</t>
  </si>
  <si>
    <t>cup ill bah church</t>
  </si>
  <si>
    <t>cub ill budge hutch</t>
  </si>
  <si>
    <t>cup inn budge aaj uh</t>
  </si>
  <si>
    <t>cup ill budge urge</t>
  </si>
  <si>
    <t>kah pill much hatch</t>
  </si>
  <si>
    <t>gah bill mah cha chuh</t>
  </si>
  <si>
    <t>ga pin budge aaj ah</t>
  </si>
  <si>
    <t>ka mid pah charge</t>
  </si>
  <si>
    <t>cup ill budge charge</t>
  </si>
  <si>
    <t>gup hill pudge hutch</t>
  </si>
  <si>
    <t>gah pill budge aaj uh</t>
  </si>
  <si>
    <t>kah mean mudge hutch</t>
  </si>
  <si>
    <t>kah mean budge aaj uh</t>
  </si>
  <si>
    <t>kapil_galav</t>
  </si>
  <si>
    <t>kah pill ga lav</t>
  </si>
  <si>
    <t>k uh peel ga love</t>
  </si>
  <si>
    <t>cup pil gull huff</t>
  </si>
  <si>
    <t>kapil_keshav</t>
  </si>
  <si>
    <t>kah pill keh shave</t>
  </si>
  <si>
    <t>up ill k shove</t>
  </si>
  <si>
    <t>up ill kay shave</t>
  </si>
  <si>
    <t xml:space="preserve">kapil_yadav </t>
  </si>
  <si>
    <t>up ill ya dove</t>
  </si>
  <si>
    <t>cup ill ya tough</t>
  </si>
  <si>
    <t>up il yard huff</t>
  </si>
  <si>
    <t>kapila</t>
  </si>
  <si>
    <t>ka pil aa</t>
  </si>
  <si>
    <t>cup ill ha</t>
  </si>
  <si>
    <t>ka peel ah</t>
  </si>
  <si>
    <t>ka pea la</t>
  </si>
  <si>
    <t>ka pee la</t>
  </si>
  <si>
    <t>cup he la</t>
  </si>
  <si>
    <t>ka pill ha</t>
  </si>
  <si>
    <t>cup ill ah</t>
  </si>
  <si>
    <t>gum hill uh</t>
  </si>
  <si>
    <t>ka pee laa</t>
  </si>
  <si>
    <t>cup hill ha</t>
  </si>
  <si>
    <t>cub ill ah</t>
  </si>
  <si>
    <t>ka peel aa</t>
  </si>
  <si>
    <t>kap ill ha</t>
  </si>
  <si>
    <t>gup ill ah</t>
  </si>
  <si>
    <t>kup ill aa</t>
  </si>
  <si>
    <t>gah pill ha</t>
  </si>
  <si>
    <t>kaa pi lah</t>
  </si>
  <si>
    <t>gup ill aa</t>
  </si>
  <si>
    <t>kup hill ah</t>
  </si>
  <si>
    <t>ka pee lah</t>
  </si>
  <si>
    <t>cup ee luh</t>
  </si>
  <si>
    <t>gah pill ah</t>
  </si>
  <si>
    <t>gum hill aah</t>
  </si>
  <si>
    <t>gah bill aa</t>
  </si>
  <si>
    <t>kah mill aah</t>
  </si>
  <si>
    <t>come ill ahh</t>
  </si>
  <si>
    <t>cap ill aa</t>
  </si>
  <si>
    <t>cab ill aah</t>
  </si>
  <si>
    <t>cub ee laa</t>
  </si>
  <si>
    <t>kapilla</t>
  </si>
  <si>
    <t>ka pill ah</t>
  </si>
  <si>
    <t>karam</t>
  </si>
  <si>
    <t>ka ram</t>
  </si>
  <si>
    <t>ka rum</t>
  </si>
  <si>
    <t>curr hum</t>
  </si>
  <si>
    <t>karambir</t>
  </si>
  <si>
    <t>ka ram bir</t>
  </si>
  <si>
    <t>ka rum vill</t>
  </si>
  <si>
    <t>kar hum bill</t>
  </si>
  <si>
    <t>karan</t>
  </si>
  <si>
    <t>car un</t>
  </si>
  <si>
    <t>kar un</t>
  </si>
  <si>
    <t>car an</t>
  </si>
  <si>
    <t>ka run</t>
  </si>
  <si>
    <t>kah run</t>
  </si>
  <si>
    <t>kuh run</t>
  </si>
  <si>
    <t>curr hun</t>
  </si>
  <si>
    <t>curr hon</t>
  </si>
  <si>
    <t>curr un</t>
  </si>
  <si>
    <t>kuh rut</t>
  </si>
  <si>
    <t>ka rug</t>
  </si>
  <si>
    <t>cur un</t>
  </si>
  <si>
    <t>ka rut</t>
  </si>
  <si>
    <t>kah done</t>
  </si>
  <si>
    <t>kar hun</t>
  </si>
  <si>
    <t>cah are hun</t>
  </si>
  <si>
    <t>kah are hun</t>
  </si>
  <si>
    <t>cur run</t>
  </si>
  <si>
    <t>cur urn</t>
  </si>
  <si>
    <t>sir urn</t>
  </si>
  <si>
    <t>kar earn</t>
  </si>
  <si>
    <t>car earn</t>
  </si>
  <si>
    <t>ka are un</t>
  </si>
  <si>
    <t>cur hon</t>
  </si>
  <si>
    <t>kur un</t>
  </si>
  <si>
    <t>tar uhn</t>
  </si>
  <si>
    <t>ka are earn</t>
  </si>
  <si>
    <t>kah are un</t>
  </si>
  <si>
    <t>her run</t>
  </si>
  <si>
    <t>cull un</t>
  </si>
  <si>
    <t>ka ra un</t>
  </si>
  <si>
    <t>kahr earn</t>
  </si>
  <si>
    <t>kaa run</t>
  </si>
  <si>
    <t>karan from delhi</t>
  </si>
  <si>
    <t>car an from dell hee</t>
  </si>
  <si>
    <t>kah are un flop tail he</t>
  </si>
  <si>
    <t>her run froh um day el ee</t>
  </si>
  <si>
    <t>are run form tell he</t>
  </si>
  <si>
    <t>sir run fob nail lee</t>
  </si>
  <si>
    <t>karan_ganata</t>
  </si>
  <si>
    <t>curr hun ga na ta</t>
  </si>
  <si>
    <t>her run gun ah ta</t>
  </si>
  <si>
    <t>are run gun hut ah</t>
  </si>
  <si>
    <t>karanbir</t>
  </si>
  <si>
    <t>curr hun bir</t>
  </si>
  <si>
    <t>are run bill</t>
  </si>
  <si>
    <t>curr hun pill</t>
  </si>
  <si>
    <t>karanzzyy</t>
  </si>
  <si>
    <t>car ran zee</t>
  </si>
  <si>
    <t>kar un zee</t>
  </si>
  <si>
    <t>ka ran zee</t>
  </si>
  <si>
    <t>kuh run zee</t>
  </si>
  <si>
    <t>karen zee</t>
  </si>
  <si>
    <t>car an sea</t>
  </si>
  <si>
    <t>karen see</t>
  </si>
  <si>
    <t>ka ran z</t>
  </si>
  <si>
    <t>kareem</t>
  </si>
  <si>
    <t>car eem</t>
  </si>
  <si>
    <t>kareena</t>
  </si>
  <si>
    <t>kah re naah</t>
  </si>
  <si>
    <t>kuh reeh naah</t>
  </si>
  <si>
    <t>car e naah</t>
  </si>
  <si>
    <t>caar eeh nuh</t>
  </si>
  <si>
    <t>her e naa</t>
  </si>
  <si>
    <t>carry naa</t>
  </si>
  <si>
    <t>cury nah</t>
  </si>
  <si>
    <t>car in haa</t>
  </si>
  <si>
    <t>her he naa</t>
  </si>
  <si>
    <t>curry na</t>
  </si>
  <si>
    <t>kurry na</t>
  </si>
  <si>
    <t>kar e na</t>
  </si>
  <si>
    <t>kuh reen aa</t>
  </si>
  <si>
    <t>hurry naa</t>
  </si>
  <si>
    <t>care e nah</t>
  </si>
  <si>
    <t>her in uh</t>
  </si>
  <si>
    <t>car yee nah</t>
  </si>
  <si>
    <t>curry duh</t>
  </si>
  <si>
    <t>curry naa</t>
  </si>
  <si>
    <t>girl e naah</t>
  </si>
  <si>
    <t>her ee naa</t>
  </si>
  <si>
    <t>kar e nah</t>
  </si>
  <si>
    <t>kerr eeh nuh</t>
  </si>
  <si>
    <t>slurry ha</t>
  </si>
  <si>
    <t>worry na</t>
  </si>
  <si>
    <t>curr ee nah</t>
  </si>
  <si>
    <t>ka lean ah</t>
  </si>
  <si>
    <t>car leen uh</t>
  </si>
  <si>
    <t>ka lee duh</t>
  </si>
  <si>
    <t>ka ree na</t>
  </si>
  <si>
    <t>curry nah</t>
  </si>
  <si>
    <t>car e nuh</t>
  </si>
  <si>
    <t>kargi</t>
  </si>
  <si>
    <t>kar gi</t>
  </si>
  <si>
    <t>cur geeh</t>
  </si>
  <si>
    <t>karim</t>
  </si>
  <si>
    <t>curr him</t>
  </si>
  <si>
    <t>caryy him</t>
  </si>
  <si>
    <t>ka rim</t>
  </si>
  <si>
    <t>karimu</t>
  </si>
  <si>
    <t>ka re moo</t>
  </si>
  <si>
    <t>ka rim ooh</t>
  </si>
  <si>
    <t>car him ooh</t>
  </si>
  <si>
    <t>karin</t>
  </si>
  <si>
    <t>car in</t>
  </si>
  <si>
    <t>ka reen</t>
  </si>
  <si>
    <t>car inn</t>
  </si>
  <si>
    <t>kah reen</t>
  </si>
  <si>
    <t>care inn</t>
  </si>
  <si>
    <t>ka are in</t>
  </si>
  <si>
    <t>kuh rin</t>
  </si>
  <si>
    <t>curry n</t>
  </si>
  <si>
    <t>ka in</t>
  </si>
  <si>
    <t>carry in</t>
  </si>
  <si>
    <t>key rin</t>
  </si>
  <si>
    <t>care in</t>
  </si>
  <si>
    <t>karina</t>
  </si>
  <si>
    <t>kah re nah</t>
  </si>
  <si>
    <t>curr e nah</t>
  </si>
  <si>
    <t>kari na</t>
  </si>
  <si>
    <t>kar e naah</t>
  </si>
  <si>
    <t>karishma</t>
  </si>
  <si>
    <t>ka rish maa</t>
  </si>
  <si>
    <t>curry sh maah</t>
  </si>
  <si>
    <t>kur ish maanh</t>
  </si>
  <si>
    <t>kar ish ma</t>
  </si>
  <si>
    <t>cur hish muh</t>
  </si>
  <si>
    <t>cud he sh maa</t>
  </si>
  <si>
    <t>cur hish maa</t>
  </si>
  <si>
    <t>kar ish maah</t>
  </si>
  <si>
    <t>kah re ish ma</t>
  </si>
  <si>
    <t>karishma_bisnoi</t>
  </si>
  <si>
    <t>kar ish ma bis noi</t>
  </si>
  <si>
    <t>cur hish muh be shh noi</t>
  </si>
  <si>
    <t>cud he sh maa be shh low he</t>
  </si>
  <si>
    <t>kar ish ma piss no he</t>
  </si>
  <si>
    <t>cur hish mub bee shin ho e</t>
  </si>
  <si>
    <t>cud he sh maa bizz no e</t>
  </si>
  <si>
    <t>kar ish ma bees know he</t>
  </si>
  <si>
    <t>cur hish mub me snowy</t>
  </si>
  <si>
    <t>cud he sh maa peas low he</t>
  </si>
  <si>
    <t>karishma_bushnoi</t>
  </si>
  <si>
    <t>kar ish ma bush noy</t>
  </si>
  <si>
    <t>cud he sh maa push noh he</t>
  </si>
  <si>
    <t>karisma</t>
  </si>
  <si>
    <t>curr is ma</t>
  </si>
  <si>
    <t>curry shh ma</t>
  </si>
  <si>
    <t>curries ma</t>
  </si>
  <si>
    <t>karli</t>
  </si>
  <si>
    <t>car lee</t>
  </si>
  <si>
    <t>kar li</t>
  </si>
  <si>
    <t>cur lee</t>
  </si>
  <si>
    <t>karma</t>
  </si>
  <si>
    <t>kar ma</t>
  </si>
  <si>
    <t>car ma</t>
  </si>
  <si>
    <t>kah arm mah</t>
  </si>
  <si>
    <t>karmanya</t>
  </si>
  <si>
    <t>kar man ya</t>
  </si>
  <si>
    <t>car mun yah</t>
  </si>
  <si>
    <t>cur bun yea</t>
  </si>
  <si>
    <t>curr mun yeah</t>
  </si>
  <si>
    <t>calm un ya</t>
  </si>
  <si>
    <t>curr pun yee</t>
  </si>
  <si>
    <t>karni</t>
  </si>
  <si>
    <t>kar ni</t>
  </si>
  <si>
    <t>cur knee</t>
  </si>
  <si>
    <t>girl e</t>
  </si>
  <si>
    <t>curly</t>
  </si>
  <si>
    <t>curl ee</t>
  </si>
  <si>
    <t>kah earn he</t>
  </si>
  <si>
    <t>karnu</t>
  </si>
  <si>
    <t>kar nu</t>
  </si>
  <si>
    <t>car new</t>
  </si>
  <si>
    <t>cur new</t>
  </si>
  <si>
    <t>karovi</t>
  </si>
  <si>
    <t>ka ro vi</t>
  </si>
  <si>
    <t>car oh fee</t>
  </si>
  <si>
    <t>kah roe vee</t>
  </si>
  <si>
    <t>cull hove he</t>
  </si>
  <si>
    <t>caa row vi</t>
  </si>
  <si>
    <t>gah loaf e</t>
  </si>
  <si>
    <t>kartavya</t>
  </si>
  <si>
    <t>kar tav ya</t>
  </si>
  <si>
    <t>cur tuv he ah</t>
  </si>
  <si>
    <t>gar tuff e uh</t>
  </si>
  <si>
    <t>cur tav ya</t>
  </si>
  <si>
    <t>grr tuff he ah</t>
  </si>
  <si>
    <t>car duf yah</t>
  </si>
  <si>
    <t>care tuff ya</t>
  </si>
  <si>
    <t>ker tuv he ah</t>
  </si>
  <si>
    <t>car duff yah</t>
  </si>
  <si>
    <t>care tuff yah</t>
  </si>
  <si>
    <t>kar tuv ya</t>
  </si>
  <si>
    <t>kur duff yea</t>
  </si>
  <si>
    <t>karthik</t>
  </si>
  <si>
    <t>car tick</t>
  </si>
  <si>
    <t>ka are tick</t>
  </si>
  <si>
    <t>care tick</t>
  </si>
  <si>
    <t>car tic</t>
  </si>
  <si>
    <t>kar tic</t>
  </si>
  <si>
    <t>cart hick</t>
  </si>
  <si>
    <t>car thick</t>
  </si>
  <si>
    <t>kar thick</t>
  </si>
  <si>
    <t>kart hick</t>
  </si>
  <si>
    <t>ka r teek</t>
  </si>
  <si>
    <t>kah r tik</t>
  </si>
  <si>
    <t>kah are tik</t>
  </si>
  <si>
    <t>kah art tick</t>
  </si>
  <si>
    <t>card ick</t>
  </si>
  <si>
    <t>kaar teak</t>
  </si>
  <si>
    <t>karthik_tanikachalam</t>
  </si>
  <si>
    <t>care tick ta knee ka gel hum</t>
  </si>
  <si>
    <t>kar thick ton he ka char lum</t>
  </si>
  <si>
    <t>cart hick ta nick are shall hum</t>
  </si>
  <si>
    <t>care tick ton he ka char lum</t>
  </si>
  <si>
    <t>care tick ta nick are shall hum</t>
  </si>
  <si>
    <t>care tick ta knee ka chal hum</t>
  </si>
  <si>
    <t>cart hick ta knee ka gel hum</t>
  </si>
  <si>
    <t>cart hick ton he ka char lum</t>
  </si>
  <si>
    <t>cart hick ta knee ka chal hum</t>
  </si>
  <si>
    <t>kar thick ta knee ka gel hum</t>
  </si>
  <si>
    <t>kar thick ta nick are shall hum</t>
  </si>
  <si>
    <t>kar thick ta knee ka chal hum</t>
  </si>
  <si>
    <t>car tick ta knee ka gel hum</t>
  </si>
  <si>
    <t>car tick ton he ka char lum</t>
  </si>
  <si>
    <t>car tick ta nick are shall hum</t>
  </si>
  <si>
    <t>car tick ta knee ka chal hum</t>
  </si>
  <si>
    <t>car dick ta knee ka gel hum</t>
  </si>
  <si>
    <t>car dick ton he ka char lum</t>
  </si>
  <si>
    <t>car dick ta nick are shall hum</t>
  </si>
  <si>
    <t>car dick ta knee ka chal hum</t>
  </si>
  <si>
    <t>kar tick ta knee ka gel hum</t>
  </si>
  <si>
    <t>kar tick ton he ka char lum</t>
  </si>
  <si>
    <t>kar tick ta nick are shall hum</t>
  </si>
  <si>
    <t>kar tick ta knee ka chal hum</t>
  </si>
  <si>
    <t>jar teak ta knee ka gel hum</t>
  </si>
  <si>
    <t>jar teak ton he ka char lum</t>
  </si>
  <si>
    <t>jar teak ta nick are shall hum</t>
  </si>
  <si>
    <t>jar teak ta knee ka chal hum</t>
  </si>
  <si>
    <t>tar tic ta knee ka gel hum</t>
  </si>
  <si>
    <t>tar tic ton he ka char lum</t>
  </si>
  <si>
    <t>tar tic ta nick are shall hum</t>
  </si>
  <si>
    <t>tar tic ta knee ka chal hum</t>
  </si>
  <si>
    <t>cart teak ta knee ka gel hum</t>
  </si>
  <si>
    <t>cart teak ton he ka char lum</t>
  </si>
  <si>
    <t>cart teak ta nick are shall hum</t>
  </si>
  <si>
    <t>cart teak ta knee ka chal hum</t>
  </si>
  <si>
    <t>kar tik ta knee ka gel hum</t>
  </si>
  <si>
    <t>kar tik ton he ka char lum</t>
  </si>
  <si>
    <t>kar tik ta nick are shall hum</t>
  </si>
  <si>
    <t>kar tik ta knee ka chal hum</t>
  </si>
  <si>
    <t>car nick ta knee ka gel hum</t>
  </si>
  <si>
    <t>car nick ton he ka char lum</t>
  </si>
  <si>
    <t>car nick ta nick are shall hum</t>
  </si>
  <si>
    <t>car nick ta knee ka chal hum</t>
  </si>
  <si>
    <t>kah are tick ta knee ka gel hum</t>
  </si>
  <si>
    <t>kah are tick ton he ka char lum</t>
  </si>
  <si>
    <t>kah are tick ta nick are shall hum</t>
  </si>
  <si>
    <t>kah are tick ta knee ka chal hum</t>
  </si>
  <si>
    <t>tar tick ta knee ka gel hum</t>
  </si>
  <si>
    <t>tar tick ton he ka char lum</t>
  </si>
  <si>
    <t>tar tick ta nick are shall hum</t>
  </si>
  <si>
    <t>tar tick ta knee ka chal hum</t>
  </si>
  <si>
    <t>tar kick ta knee ka gel hum</t>
  </si>
  <si>
    <t>tar kick ton he ka char lum</t>
  </si>
  <si>
    <t>tar kick ta nick are shall hum</t>
  </si>
  <si>
    <t>tar kick ta knee ka chal hum</t>
  </si>
  <si>
    <t>cud dick ta knee ka gel hum</t>
  </si>
  <si>
    <t>cud dick ton he ka char lum</t>
  </si>
  <si>
    <t>cud dick ta nick are shall hum</t>
  </si>
  <si>
    <t>cud dick ta knee ka chal hum</t>
  </si>
  <si>
    <t>ka r tick ta knee ka gel hum</t>
  </si>
  <si>
    <t>ka r tick ton he ka char lum</t>
  </si>
  <si>
    <t>ka r tick ta nick are shall hum</t>
  </si>
  <si>
    <t>ka r tick ta knee ka chal hum</t>
  </si>
  <si>
    <t>karthika</t>
  </si>
  <si>
    <t>car thick ah</t>
  </si>
  <si>
    <t>kar thee ka</t>
  </si>
  <si>
    <t>card dick gah</t>
  </si>
  <si>
    <t>karthikeya</t>
  </si>
  <si>
    <t>kar thick ey as</t>
  </si>
  <si>
    <t>kar tick a as</t>
  </si>
  <si>
    <t>cart hic a as</t>
  </si>
  <si>
    <t>car thick a as</t>
  </si>
  <si>
    <t>kaar tick a as</t>
  </si>
  <si>
    <t>ka ruh tick a as</t>
  </si>
  <si>
    <t>ca luh thick a as</t>
  </si>
  <si>
    <t>ka er tick a as</t>
  </si>
  <si>
    <t>ka er tee kay as</t>
  </si>
  <si>
    <t>ka er tea gay as</t>
  </si>
  <si>
    <t>ka er tea k as</t>
  </si>
  <si>
    <t>kar tea k as</t>
  </si>
  <si>
    <t>car tea gay as</t>
  </si>
  <si>
    <t>kaar tea k as</t>
  </si>
  <si>
    <t>ka er tick gay as</t>
  </si>
  <si>
    <t>ka heart he k yas</t>
  </si>
  <si>
    <t>car tick k ya shh</t>
  </si>
  <si>
    <t>car tick gay as</t>
  </si>
  <si>
    <t>ka er tick kay as</t>
  </si>
  <si>
    <t>ka er teak gay as</t>
  </si>
  <si>
    <t>car teak a as</t>
  </si>
  <si>
    <t>car tea kay as</t>
  </si>
  <si>
    <t>ka art he gay as</t>
  </si>
  <si>
    <t>card tick a as</t>
  </si>
  <si>
    <t>card tea kay as</t>
  </si>
  <si>
    <t>cart dick kay as</t>
  </si>
  <si>
    <t>ka heart he gay as</t>
  </si>
  <si>
    <t>ka heart he kay as</t>
  </si>
  <si>
    <t>ka art hic gay as</t>
  </si>
  <si>
    <t>kartik</t>
  </si>
  <si>
    <t>carth hic</t>
  </si>
  <si>
    <t>car dick</t>
  </si>
  <si>
    <t>cart ik</t>
  </si>
  <si>
    <t>kar tick</t>
  </si>
  <si>
    <t>car sick</t>
  </si>
  <si>
    <t>cur sick</t>
  </si>
  <si>
    <t>cur tick</t>
  </si>
  <si>
    <t>jar teak</t>
  </si>
  <si>
    <t>suhr tic</t>
  </si>
  <si>
    <t>tar tic</t>
  </si>
  <si>
    <t>cart teak</t>
  </si>
  <si>
    <t>car take</t>
  </si>
  <si>
    <t>arctic</t>
  </si>
  <si>
    <t>kar tik</t>
  </si>
  <si>
    <t>cur thick</t>
  </si>
  <si>
    <t>car nick</t>
  </si>
  <si>
    <t>ka are teak</t>
  </si>
  <si>
    <t>ka are thick</t>
  </si>
  <si>
    <t>kah are tick</t>
  </si>
  <si>
    <t>ka rah tick</t>
  </si>
  <si>
    <t>tar tick</t>
  </si>
  <si>
    <t>tar kick</t>
  </si>
  <si>
    <t>gar dick</t>
  </si>
  <si>
    <t>car teak</t>
  </si>
  <si>
    <t>cur nick</t>
  </si>
  <si>
    <t>cud dick</t>
  </si>
  <si>
    <t>ka r tick</t>
  </si>
  <si>
    <t>kar lick</t>
  </si>
  <si>
    <t>cart hig</t>
  </si>
  <si>
    <t>kaar thick</t>
  </si>
  <si>
    <t>gaar lick</t>
  </si>
  <si>
    <t>caar dick</t>
  </si>
  <si>
    <t>card tick</t>
  </si>
  <si>
    <t>caan tea hick</t>
  </si>
  <si>
    <t>car lick</t>
  </si>
  <si>
    <t>car tee hic</t>
  </si>
  <si>
    <t>cart tick</t>
  </si>
  <si>
    <t>card tee hic</t>
  </si>
  <si>
    <t>card teak</t>
  </si>
  <si>
    <t>cart he hic</t>
  </si>
  <si>
    <t>cart teag</t>
  </si>
  <si>
    <t>kaar dick</t>
  </si>
  <si>
    <t>kahn teak</t>
  </si>
  <si>
    <t>kartika</t>
  </si>
  <si>
    <t>kar tik aa</t>
  </si>
  <si>
    <t>car tea kah</t>
  </si>
  <si>
    <t>cart hick ha</t>
  </si>
  <si>
    <t>kartikay</t>
  </si>
  <si>
    <t>car teak hay</t>
  </si>
  <si>
    <t>car tick hey</t>
  </si>
  <si>
    <t>kar tik ay</t>
  </si>
  <si>
    <t>car tea kay</t>
  </si>
  <si>
    <t>cart hick hey</t>
  </si>
  <si>
    <t>kartikeya</t>
  </si>
  <si>
    <t>kar tick a ah</t>
  </si>
  <si>
    <t>cart ick eh aa</t>
  </si>
  <si>
    <t>car dick hay uh</t>
  </si>
  <si>
    <t>car dick hay us</t>
  </si>
  <si>
    <t>kartiki</t>
  </si>
  <si>
    <t>car tick he</t>
  </si>
  <si>
    <t>car tee key</t>
  </si>
  <si>
    <t>cart he key</t>
  </si>
  <si>
    <t>car dick he</t>
  </si>
  <si>
    <t>car tea ki</t>
  </si>
  <si>
    <t>cart ee ki</t>
  </si>
  <si>
    <t>kartzee</t>
  </si>
  <si>
    <t>kart zee</t>
  </si>
  <si>
    <t>cart zee</t>
  </si>
  <si>
    <t>cart sea</t>
  </si>
  <si>
    <t>karu</t>
  </si>
  <si>
    <t>car u</t>
  </si>
  <si>
    <t>jar oh</t>
  </si>
  <si>
    <t>karun</t>
  </si>
  <si>
    <t>ka rune</t>
  </si>
  <si>
    <t>kar hoon</t>
  </si>
  <si>
    <t>ka rue hoon</t>
  </si>
  <si>
    <t>karuna</t>
  </si>
  <si>
    <t>kah roo nah</t>
  </si>
  <si>
    <t>cur ooh nuh</t>
  </si>
  <si>
    <t>ker you nah</t>
  </si>
  <si>
    <t>cur rue nah</t>
  </si>
  <si>
    <t>ka rune ah</t>
  </si>
  <si>
    <t>ka ru na</t>
  </si>
  <si>
    <t>kar who nah</t>
  </si>
  <si>
    <t>cur ooh nah</t>
  </si>
  <si>
    <t>ka root ah</t>
  </si>
  <si>
    <t>kar ooh nah</t>
  </si>
  <si>
    <t>ka loon ah</t>
  </si>
  <si>
    <t>ker you nas</t>
  </si>
  <si>
    <t>ka rune as</t>
  </si>
  <si>
    <t>cur rue nas</t>
  </si>
  <si>
    <t>cur ooh na as</t>
  </si>
  <si>
    <t>cur rue na as</t>
  </si>
  <si>
    <t>ka loon as</t>
  </si>
  <si>
    <t>cur who nah</t>
  </si>
  <si>
    <t>cur hoon nah</t>
  </si>
  <si>
    <t>ka rune nah</t>
  </si>
  <si>
    <t>kasak</t>
  </si>
  <si>
    <t>ka sak</t>
  </si>
  <si>
    <t>cuss suck</t>
  </si>
  <si>
    <t>kus suck</t>
  </si>
  <si>
    <t>kashaf</t>
  </si>
  <si>
    <t>ka shaf</t>
  </si>
  <si>
    <t>ha shove</t>
  </si>
  <si>
    <t>ah shuf</t>
  </si>
  <si>
    <t>ka sha huff</t>
  </si>
  <si>
    <t>cash huff</t>
  </si>
  <si>
    <t>ka shove</t>
  </si>
  <si>
    <t>kasheef</t>
  </si>
  <si>
    <t>cash if</t>
  </si>
  <si>
    <t>kash if</t>
  </si>
  <si>
    <t>catch if</t>
  </si>
  <si>
    <t>kashi</t>
  </si>
  <si>
    <t>ka shi</t>
  </si>
  <si>
    <t>cush e</t>
  </si>
  <si>
    <t>kah she</t>
  </si>
  <si>
    <t>kashika</t>
  </si>
  <si>
    <t>ka shi ka</t>
  </si>
  <si>
    <t>ka sick ah</t>
  </si>
  <si>
    <t>cash he ka</t>
  </si>
  <si>
    <t>Kashish</t>
  </si>
  <si>
    <t>kashish</t>
  </si>
  <si>
    <t>cash his</t>
  </si>
  <si>
    <t>kash hesh</t>
  </si>
  <si>
    <t>cash hish</t>
  </si>
  <si>
    <t>ka she sh</t>
  </si>
  <si>
    <t>ka shi is</t>
  </si>
  <si>
    <t>kah she ishh</t>
  </si>
  <si>
    <t>kashish_raj</t>
  </si>
  <si>
    <t>cash hish raj</t>
  </si>
  <si>
    <t>ka she sh taj</t>
  </si>
  <si>
    <t>ka shi is ra huj</t>
  </si>
  <si>
    <t>ka she shh ra huj</t>
  </si>
  <si>
    <t>gush he shh taj</t>
  </si>
  <si>
    <t>ka she shh taj</t>
  </si>
  <si>
    <t>guest is taj</t>
  </si>
  <si>
    <t>ka shh is raaj</t>
  </si>
  <si>
    <t>cash he shh ra huj</t>
  </si>
  <si>
    <t>kashish_trilokchandani</t>
  </si>
  <si>
    <t>guest is three lok chan da ni</t>
  </si>
  <si>
    <t>guest is taj tree lock shunt aah knee</t>
  </si>
  <si>
    <t>cash ish tree log shun dah ni</t>
  </si>
  <si>
    <t>cash hish tree lock shun darn he</t>
  </si>
  <si>
    <t>cash hish tree lock shun darn e</t>
  </si>
  <si>
    <t>cash hish tree lock shun da ni</t>
  </si>
  <si>
    <t>cash hish tree lock shun da knee</t>
  </si>
  <si>
    <t>cash hish tree lock shunt ah ni</t>
  </si>
  <si>
    <t>cash hish tree lock shunt ah knee</t>
  </si>
  <si>
    <t>cash hish tree lock shunt an he</t>
  </si>
  <si>
    <t>cash hish tree lock shunt an e</t>
  </si>
  <si>
    <t>cash hish tree lock shun ta ni</t>
  </si>
  <si>
    <t>cash hish tree lock shun ta knee</t>
  </si>
  <si>
    <t>cash hish tree lock shun tan e</t>
  </si>
  <si>
    <t>cash hish tree lock shun tan he</t>
  </si>
  <si>
    <t>cash hish tree log shun darn he</t>
  </si>
  <si>
    <t>cash hish tree log shun darn e</t>
  </si>
  <si>
    <t>cash hish tree log shun da ni</t>
  </si>
  <si>
    <t>cash hish tree log shun da knee</t>
  </si>
  <si>
    <t>cash hish tree log shunt ah ni</t>
  </si>
  <si>
    <t>cash hish tree log shunt ah knee</t>
  </si>
  <si>
    <t>cash hish tree log shunt an he</t>
  </si>
  <si>
    <t>cash hish tree log shunt ah e</t>
  </si>
  <si>
    <t>cash hish tree log shun ta ni</t>
  </si>
  <si>
    <t>cash hish tree log shun ta knee</t>
  </si>
  <si>
    <t>cash hish tree log shun tan e</t>
  </si>
  <si>
    <t>cash hish tree log shun tan he</t>
  </si>
  <si>
    <t>ka she sh tree lock shun darn he</t>
  </si>
  <si>
    <t>ka she sh tree lock shun darn e</t>
  </si>
  <si>
    <t>ka she sh tree lock shun da ni</t>
  </si>
  <si>
    <t>ka she sh tree lock shun da knee</t>
  </si>
  <si>
    <t>ka she sh tree lock shunt ah ni</t>
  </si>
  <si>
    <t>ka she sh tree lock shunt ah knee</t>
  </si>
  <si>
    <t>ka she sh treel ock shunt an he</t>
  </si>
  <si>
    <t>ka she sh tree lock shunt ah e</t>
  </si>
  <si>
    <t>ka she sh tree lock shun ta ni</t>
  </si>
  <si>
    <t>ka she sh tree lock shun ta knee</t>
  </si>
  <si>
    <t>ka she sh tree lock shun tan e</t>
  </si>
  <si>
    <t>ka she sh tree lock shun tan he</t>
  </si>
  <si>
    <t>ka she sh tree log shun darn he</t>
  </si>
  <si>
    <t>ka she sh tree log shun darn e</t>
  </si>
  <si>
    <t>ka she sh tree log shun da ni</t>
  </si>
  <si>
    <t>ka she sh tree log shun da knee</t>
  </si>
  <si>
    <t>ka she sh tree log shunt ah ni</t>
  </si>
  <si>
    <t>ka she sh tree log shunt ah knee</t>
  </si>
  <si>
    <t>ka she sh tree log shunt an he</t>
  </si>
  <si>
    <t>ka she sh tree log shunt ah e</t>
  </si>
  <si>
    <t>ka she sh tree log shun ta ni</t>
  </si>
  <si>
    <t>ka she sh tree log shun ta knee</t>
  </si>
  <si>
    <t>ka she sh tree log shun tan e</t>
  </si>
  <si>
    <t>ka she sh tree log shun tan he</t>
  </si>
  <si>
    <t>ka shi is tree lock shun darn he</t>
  </si>
  <si>
    <t>ka shi is tree lock shun darn e</t>
  </si>
  <si>
    <t>ka shi is tree lock shun da ni</t>
  </si>
  <si>
    <t>ka shi is tree lock shun da knee</t>
  </si>
  <si>
    <t>ka shi is tree lock shunt ah ni</t>
  </si>
  <si>
    <t>ka shi is tree lock shunt ah knee</t>
  </si>
  <si>
    <t>ka shi is tree lock shunt an he</t>
  </si>
  <si>
    <t>ka shi is tree lock shunt ah e</t>
  </si>
  <si>
    <t>ka shi is tree lock shun ta ni</t>
  </si>
  <si>
    <t>ka shi is tree lock shun ta knee</t>
  </si>
  <si>
    <t>ka shi is tree lock shun tan e</t>
  </si>
  <si>
    <t>ka shi is tree lock shun tan he</t>
  </si>
  <si>
    <t>ka shi is tree log shun darn he</t>
  </si>
  <si>
    <t>ka shi is tree log shun darn e</t>
  </si>
  <si>
    <t>ka shi is tree log shun da ni</t>
  </si>
  <si>
    <t>ka shi is tree log shun da knee</t>
  </si>
  <si>
    <t>ka shi is tree log shunt ah ni</t>
  </si>
  <si>
    <t>ka shi is tree log shunt ah knee</t>
  </si>
  <si>
    <t>ka shi is tree log shunt an he</t>
  </si>
  <si>
    <t>ka shi is tree log shunt ah e</t>
  </si>
  <si>
    <t>ka shi is tree log shun ta ni</t>
  </si>
  <si>
    <t>ka shi is tree log shun ta knee</t>
  </si>
  <si>
    <t>ka shi is tree log shun tan e</t>
  </si>
  <si>
    <t>ka shi is tree log shun tan he</t>
  </si>
  <si>
    <t>ka she sh tri lock shun tan he</t>
  </si>
  <si>
    <t>ka she sh tri log shun tan he</t>
  </si>
  <si>
    <t>ka she sh tri logs hun tan he</t>
  </si>
  <si>
    <t>ka she sh tri locks hun tan he</t>
  </si>
  <si>
    <t>ka she sh tri rock shun tan he</t>
  </si>
  <si>
    <t>ka she sh tri rogue shun tan he</t>
  </si>
  <si>
    <t>kashiv</t>
  </si>
  <si>
    <t>kah shiv</t>
  </si>
  <si>
    <t>kush if</t>
  </si>
  <si>
    <t>kaa she eef</t>
  </si>
  <si>
    <t>kashmira</t>
  </si>
  <si>
    <t>ka sh mir aa</t>
  </si>
  <si>
    <t>cush me ra</t>
  </si>
  <si>
    <t>gush pir ha</t>
  </si>
  <si>
    <t>gush me rah</t>
  </si>
  <si>
    <t>cuss meal ah</t>
  </si>
  <si>
    <t>ka shh me ill ah</t>
  </si>
  <si>
    <t>Kashu</t>
  </si>
  <si>
    <t>kashu</t>
  </si>
  <si>
    <t>kashvi</t>
  </si>
  <si>
    <t>kah shh v</t>
  </si>
  <si>
    <t>kush v</t>
  </si>
  <si>
    <t>kaws we</t>
  </si>
  <si>
    <t>kash vi</t>
  </si>
  <si>
    <t>kush fee</t>
  </si>
  <si>
    <t>cush we</t>
  </si>
  <si>
    <t>kash v</t>
  </si>
  <si>
    <t>cush vi</t>
  </si>
  <si>
    <t>gush we</t>
  </si>
  <si>
    <t>ka sh vi</t>
  </si>
  <si>
    <t>gush fee</t>
  </si>
  <si>
    <t>kah shh wee</t>
  </si>
  <si>
    <t>ka sh fee</t>
  </si>
  <si>
    <t>cush v</t>
  </si>
  <si>
    <t>gush vi</t>
  </si>
  <si>
    <t>ka sh v</t>
  </si>
  <si>
    <t>cash vi</t>
  </si>
  <si>
    <t>cush fee</t>
  </si>
  <si>
    <t>gush v</t>
  </si>
  <si>
    <t>kush vi</t>
  </si>
  <si>
    <t>ga sh fee</t>
  </si>
  <si>
    <t>gush vee</t>
  </si>
  <si>
    <t>kashyap</t>
  </si>
  <si>
    <t>kash yup</t>
  </si>
  <si>
    <t>cash yup</t>
  </si>
  <si>
    <t>kash yap</t>
  </si>
  <si>
    <t>crush yup</t>
  </si>
  <si>
    <t>kasim</t>
  </si>
  <si>
    <t>ka sim</t>
  </si>
  <si>
    <t>kah seam</t>
  </si>
  <si>
    <t>gah sip</t>
  </si>
  <si>
    <t>cuss him</t>
  </si>
  <si>
    <t>ka seam</t>
  </si>
  <si>
    <t>gus hip</t>
  </si>
  <si>
    <t>kasturi</t>
  </si>
  <si>
    <t>kas too re</t>
  </si>
  <si>
    <t>cuss to ree</t>
  </si>
  <si>
    <t>kuss tour e</t>
  </si>
  <si>
    <t>caste tour hee</t>
  </si>
  <si>
    <t>cuss do re</t>
  </si>
  <si>
    <t>kas tool he</t>
  </si>
  <si>
    <t>kas too lee</t>
  </si>
  <si>
    <t>guest oor he</t>
  </si>
  <si>
    <t>kat</t>
  </si>
  <si>
    <t>can</t>
  </si>
  <si>
    <t>kathnee</t>
  </si>
  <si>
    <t>kath nee</t>
  </si>
  <si>
    <t>cart knee</t>
  </si>
  <si>
    <t>cart nee</t>
  </si>
  <si>
    <t>katrina</t>
  </si>
  <si>
    <t>kat re na</t>
  </si>
  <si>
    <t>cut rin ah</t>
  </si>
  <si>
    <t>gut reed uh</t>
  </si>
  <si>
    <t>katum</t>
  </si>
  <si>
    <t>cat whom</t>
  </si>
  <si>
    <t>ka toom</t>
  </si>
  <si>
    <t>ka tomb</t>
  </si>
  <si>
    <t>Katyayani</t>
  </si>
  <si>
    <t>katyayani</t>
  </si>
  <si>
    <t>kat ya yani</t>
  </si>
  <si>
    <t>cut yah yun e</t>
  </si>
  <si>
    <t>gut yaa ya knee</t>
  </si>
  <si>
    <t>cat ya n e</t>
  </si>
  <si>
    <t>ka tear yen e</t>
  </si>
  <si>
    <t>ka tea yay henny</t>
  </si>
  <si>
    <t>kausalya</t>
  </si>
  <si>
    <t>ka woos hull ya</t>
  </si>
  <si>
    <t>cow sull yeah</t>
  </si>
  <si>
    <t>cause hull ya</t>
  </si>
  <si>
    <t>kausar</t>
  </si>
  <si>
    <t>cow sar</t>
  </si>
  <si>
    <t>ka ooh sa are</t>
  </si>
  <si>
    <t>go sa hull</t>
  </si>
  <si>
    <t>kaushal</t>
  </si>
  <si>
    <t>koh shall</t>
  </si>
  <si>
    <t>cow shall</t>
  </si>
  <si>
    <t>cause shall</t>
  </si>
  <si>
    <t>kau shal</t>
  </si>
  <si>
    <t>kosh ul</t>
  </si>
  <si>
    <t>cost ul</t>
  </si>
  <si>
    <t>kaushalya</t>
  </si>
  <si>
    <t>kau shal ya</t>
  </si>
  <si>
    <t>ka woosh hull ya</t>
  </si>
  <si>
    <t>cows hull ya</t>
  </si>
  <si>
    <t>kaushambi</t>
  </si>
  <si>
    <t>gosh um bee</t>
  </si>
  <si>
    <t>koh sum pee</t>
  </si>
  <si>
    <t>law some me</t>
  </si>
  <si>
    <t>kaushik</t>
  </si>
  <si>
    <t>cow chick</t>
  </si>
  <si>
    <t>cow shh hic</t>
  </si>
  <si>
    <t>ka ooh shit</t>
  </si>
  <si>
    <t>cow she hick</t>
  </si>
  <si>
    <t>ka woo shit</t>
  </si>
  <si>
    <t>go shit</t>
  </si>
  <si>
    <t>ka woo she hic</t>
  </si>
  <si>
    <t>ka woo sick</t>
  </si>
  <si>
    <t>ka whoosh hic</t>
  </si>
  <si>
    <t>koh woo she hic</t>
  </si>
  <si>
    <t>koh woo sick</t>
  </si>
  <si>
    <t>koh whoosh hic</t>
  </si>
  <si>
    <t>core woo she hic</t>
  </si>
  <si>
    <t>core woo sick</t>
  </si>
  <si>
    <t>core whoosh hic</t>
  </si>
  <si>
    <t>ko woo she hic</t>
  </si>
  <si>
    <t>ko woo sick</t>
  </si>
  <si>
    <t>ko whoosh hic</t>
  </si>
  <si>
    <t>caw sikh</t>
  </si>
  <si>
    <t>gosh hick</t>
  </si>
  <si>
    <t>caw she ick</t>
  </si>
  <si>
    <t>gnaw sig</t>
  </si>
  <si>
    <t>cause hig</t>
  </si>
  <si>
    <t>cos she hick</t>
  </si>
  <si>
    <t>kaushiki</t>
  </si>
  <si>
    <t>cow chick e</t>
  </si>
  <si>
    <t>tow chit ee</t>
  </si>
  <si>
    <t>go she key</t>
  </si>
  <si>
    <t>Kaustav</t>
  </si>
  <si>
    <t>kaustav</t>
  </si>
  <si>
    <t>cos tuv</t>
  </si>
  <si>
    <t>cost avv</t>
  </si>
  <si>
    <t>cost avh</t>
  </si>
  <si>
    <t>kautilya</t>
  </si>
  <si>
    <t>cow till yeah</t>
  </si>
  <si>
    <t>kau teel ya</t>
  </si>
  <si>
    <t>ko til yah</t>
  </si>
  <si>
    <t>kaw till yah</t>
  </si>
  <si>
    <t>caw till yuh</t>
  </si>
  <si>
    <t>coh till yah</t>
  </si>
  <si>
    <t>kaveri</t>
  </si>
  <si>
    <t>cough any</t>
  </si>
  <si>
    <t>dover ee</t>
  </si>
  <si>
    <t>kaa where e</t>
  </si>
  <si>
    <t>car ferry</t>
  </si>
  <si>
    <t>tar furr ee</t>
  </si>
  <si>
    <t>cough err eeh</t>
  </si>
  <si>
    <t>ka ve ri</t>
  </si>
  <si>
    <t>calf airy</t>
  </si>
  <si>
    <t>kavi</t>
  </si>
  <si>
    <t>ka vi</t>
  </si>
  <si>
    <t>ca v</t>
  </si>
  <si>
    <t>cuff he</t>
  </si>
  <si>
    <t>kavin</t>
  </si>
  <si>
    <t>ka vin</t>
  </si>
  <si>
    <t>kuh fin</t>
  </si>
  <si>
    <t>cuff in</t>
  </si>
  <si>
    <t>kavina</t>
  </si>
  <si>
    <t>ka vi na</t>
  </si>
  <si>
    <t>ca v nah</t>
  </si>
  <si>
    <t>cuff he in uh</t>
  </si>
  <si>
    <t>kav in aa</t>
  </si>
  <si>
    <t>calf he na</t>
  </si>
  <si>
    <t>kef heen uh</t>
  </si>
  <si>
    <t>ka v nah</t>
  </si>
  <si>
    <t>ka fin ah</t>
  </si>
  <si>
    <t>cuff in ah</t>
  </si>
  <si>
    <t>ka fee nah</t>
  </si>
  <si>
    <t>kavish</t>
  </si>
  <si>
    <t>ka fish</t>
  </si>
  <si>
    <t>cough he shh</t>
  </si>
  <si>
    <t>ka vi shh</t>
  </si>
  <si>
    <t>kavisha</t>
  </si>
  <si>
    <t>kah v shah</t>
  </si>
  <si>
    <t>cah v shah</t>
  </si>
  <si>
    <t>kuh v shuh</t>
  </si>
  <si>
    <t>ka vish</t>
  </si>
  <si>
    <t>calf wish</t>
  </si>
  <si>
    <t>kavita</t>
  </si>
  <si>
    <t>ka we ta</t>
  </si>
  <si>
    <t>cow we ta</t>
  </si>
  <si>
    <t>ka we tha</t>
  </si>
  <si>
    <t>kah we tha</t>
  </si>
  <si>
    <t>kah vetah</t>
  </si>
  <si>
    <t>kah veet tha</t>
  </si>
  <si>
    <t>kah v tah</t>
  </si>
  <si>
    <t>kuh vit uh</t>
  </si>
  <si>
    <t>kah v tuh</t>
  </si>
  <si>
    <t>ka v ta</t>
  </si>
  <si>
    <t>ga vi duh</t>
  </si>
  <si>
    <t>kav eat aa</t>
  </si>
  <si>
    <t>cuff e duh</t>
  </si>
  <si>
    <t>ka v da</t>
  </si>
  <si>
    <t>calf eat ha</t>
  </si>
  <si>
    <t>cough he ta</t>
  </si>
  <si>
    <t>ka v duh</t>
  </si>
  <si>
    <t>kah vi tah</t>
  </si>
  <si>
    <t>kuv it ha</t>
  </si>
  <si>
    <t>kaf hit ah</t>
  </si>
  <si>
    <t>cuv it aa</t>
  </si>
  <si>
    <t>ka vee tah</t>
  </si>
  <si>
    <t>kah v dah</t>
  </si>
  <si>
    <t>kav ee ta</t>
  </si>
  <si>
    <t>kavitha</t>
  </si>
  <si>
    <t>cah we duh</t>
  </si>
  <si>
    <t>cuv e tah</t>
  </si>
  <si>
    <t>kavitha_hjayanna</t>
  </si>
  <si>
    <t>kah v tah ah jay un nah</t>
  </si>
  <si>
    <t>kah vi ta huh jah eh ah un na</t>
  </si>
  <si>
    <t>kah v tah aj aye an na</t>
  </si>
  <si>
    <t>kaviya</t>
  </si>
  <si>
    <t>kav eya</t>
  </si>
  <si>
    <t>video not available</t>
  </si>
  <si>
    <t>Ka-vi-ya</t>
  </si>
  <si>
    <t>KAH-vee-yah</t>
  </si>
  <si>
    <t>kah we yaa</t>
  </si>
  <si>
    <t>ka vi ya</t>
  </si>
  <si>
    <t>calf he ya</t>
  </si>
  <si>
    <t>ka fee ya</t>
  </si>
  <si>
    <t>kavlin</t>
  </si>
  <si>
    <t>kav lin</t>
  </si>
  <si>
    <t>cough lee in</t>
  </si>
  <si>
    <t>ka huff lee in</t>
  </si>
  <si>
    <t>Kavrani</t>
  </si>
  <si>
    <t>kavrani</t>
  </si>
  <si>
    <t>kavuta</t>
  </si>
  <si>
    <t>ka vu ta</t>
  </si>
  <si>
    <t>ka foot ah</t>
  </si>
  <si>
    <t>cuff who tar</t>
  </si>
  <si>
    <t>kavya</t>
  </si>
  <si>
    <t>ka v yah</t>
  </si>
  <si>
    <t>cav ya</t>
  </si>
  <si>
    <t>ka we ya</t>
  </si>
  <si>
    <t>ka va yah</t>
  </si>
  <si>
    <t>kah vah ya</t>
  </si>
  <si>
    <t>cave ya</t>
  </si>
  <si>
    <t>calf ya</t>
  </si>
  <si>
    <t>cough yaa</t>
  </si>
  <si>
    <t>tough yeah</t>
  </si>
  <si>
    <t>kaa vuh yaar</t>
  </si>
  <si>
    <t>cough yan</t>
  </si>
  <si>
    <t>tough yean</t>
  </si>
  <si>
    <t>gah fee ya</t>
  </si>
  <si>
    <t>gah vee yar</t>
  </si>
  <si>
    <t>ka vah yahn</t>
  </si>
  <si>
    <t>tough year</t>
  </si>
  <si>
    <t>tough yak</t>
  </si>
  <si>
    <t>gah fee yag</t>
  </si>
  <si>
    <t>gah fee yan</t>
  </si>
  <si>
    <t>kavya_dagha</t>
  </si>
  <si>
    <t>ka va yah da gha</t>
  </si>
  <si>
    <t>kah vah ya dug ha</t>
  </si>
  <si>
    <t>cave ya tug ah</t>
  </si>
  <si>
    <t>kav ya tag ah</t>
  </si>
  <si>
    <t>kah vah ya dag ah</t>
  </si>
  <si>
    <t>cave ya tag ah</t>
  </si>
  <si>
    <t>calf ya da hug ah</t>
  </si>
  <si>
    <t>ka huff ya dag ha</t>
  </si>
  <si>
    <t>ka half ya daa ga</t>
  </si>
  <si>
    <t>kavya_mehta</t>
  </si>
  <si>
    <t>tough yeah meh ta</t>
  </si>
  <si>
    <t>tough yeah may ta</t>
  </si>
  <si>
    <t>cave ya mayor ta</t>
  </si>
  <si>
    <t>kavyam</t>
  </si>
  <si>
    <t>calf yum</t>
  </si>
  <si>
    <t>calf ya um</t>
  </si>
  <si>
    <t>ka half yum</t>
  </si>
  <si>
    <t>kavyansh</t>
  </si>
  <si>
    <t>kav yan shh</t>
  </si>
  <si>
    <t>cuff ya an shh</t>
  </si>
  <si>
    <t>kah vyan sh</t>
  </si>
  <si>
    <t>kawaljeet</t>
  </si>
  <si>
    <t>ka one jeet</t>
  </si>
  <si>
    <t>kaw al cheat</t>
  </si>
  <si>
    <t>kah wall g eat</t>
  </si>
  <si>
    <t>kah fah al cheat</t>
  </si>
  <si>
    <t>coward g it</t>
  </si>
  <si>
    <t>cow al jit</t>
  </si>
  <si>
    <t>ca o hull chi it</t>
  </si>
  <si>
    <t>calf hull jit</t>
  </si>
  <si>
    <t>caw hunch eet</t>
  </si>
  <si>
    <t>cow al jeen</t>
  </si>
  <si>
    <t>kah waah al cheat</t>
  </si>
  <si>
    <t>ca ho vaal chee it</t>
  </si>
  <si>
    <t>cau val jeel</t>
  </si>
  <si>
    <t>gah wah ul g eat</t>
  </si>
  <si>
    <t>ga oh wall cheel</t>
  </si>
  <si>
    <t>kayan</t>
  </si>
  <si>
    <t>ka yan</t>
  </si>
  <si>
    <t>chi un</t>
  </si>
  <si>
    <t>ka yen</t>
  </si>
  <si>
    <t>kaydee</t>
  </si>
  <si>
    <t>k d</t>
  </si>
  <si>
    <t>kay dee</t>
  </si>
  <si>
    <t>kate tee</t>
  </si>
  <si>
    <t>kayden</t>
  </si>
  <si>
    <t>kay den</t>
  </si>
  <si>
    <t>gay den</t>
  </si>
  <si>
    <t>keh ten</t>
  </si>
  <si>
    <t>kayna</t>
  </si>
  <si>
    <t>k na</t>
  </si>
  <si>
    <t>cane ah</t>
  </si>
  <si>
    <t>guy na</t>
  </si>
  <si>
    <t>kayna_khodaliya</t>
  </si>
  <si>
    <t>ka a na kho da lee ya</t>
  </si>
  <si>
    <t>ka eh na co dull e yea</t>
  </si>
  <si>
    <t>gah hay na coat hull he yaa</t>
  </si>
  <si>
    <t>gah hey na co dull e aah</t>
  </si>
  <si>
    <t>kah a na kho dah lee yah</t>
  </si>
  <si>
    <t>ka heh na go tah li ya</t>
  </si>
  <si>
    <t>kae na co dull he aah</t>
  </si>
  <si>
    <t>ga a na kodh hull e yah</t>
  </si>
  <si>
    <t>kah heh lah go null e aa</t>
  </si>
  <si>
    <t>kah eh duh code hull ee yea</t>
  </si>
  <si>
    <t>kaynaat</t>
  </si>
  <si>
    <t>kay naat</t>
  </si>
  <si>
    <t>kai naat</t>
  </si>
  <si>
    <t>why art</t>
  </si>
  <si>
    <t>kah a nah tuh</t>
  </si>
  <si>
    <t>ka yeh nah tuh</t>
  </si>
  <si>
    <t>kah a nuth</t>
  </si>
  <si>
    <t>kaynat</t>
  </si>
  <si>
    <t>kay nat</t>
  </si>
  <si>
    <t>ka eh nat</t>
  </si>
  <si>
    <t>ka e nut</t>
  </si>
  <si>
    <t>chi na hut</t>
  </si>
  <si>
    <t>ka in hut</t>
  </si>
  <si>
    <t>kaytan</t>
  </si>
  <si>
    <t>kay ten</t>
  </si>
  <si>
    <t>kay tan</t>
  </si>
  <si>
    <t>k tan</t>
  </si>
  <si>
    <t>kazim</t>
  </si>
  <si>
    <t>ka simp</t>
  </si>
  <si>
    <t>ka seem</t>
  </si>
  <si>
    <t>kedar</t>
  </si>
  <si>
    <t>keh daar</t>
  </si>
  <si>
    <t>ked are</t>
  </si>
  <si>
    <t>kad are</t>
  </si>
  <si>
    <t>kay dar</t>
  </si>
  <si>
    <t>kaid dar</t>
  </si>
  <si>
    <t>ke dar</t>
  </si>
  <si>
    <t>kay durr</t>
  </si>
  <si>
    <t>kate er</t>
  </si>
  <si>
    <t>kedar_&amp;_kiran</t>
  </si>
  <si>
    <t>kay dar and key run</t>
  </si>
  <si>
    <t>kate are and kee ran</t>
  </si>
  <si>
    <t>keh tar and kee run</t>
  </si>
  <si>
    <t>keerat</t>
  </si>
  <si>
    <t>kee rat</t>
  </si>
  <si>
    <t>key rat</t>
  </si>
  <si>
    <t>key rut</t>
  </si>
  <si>
    <t>keerat_grewa</t>
  </si>
  <si>
    <t>kee rat gre wa</t>
  </si>
  <si>
    <t>key rat gray wa</t>
  </si>
  <si>
    <t>key rut grey wah</t>
  </si>
  <si>
    <t>key rat grave ah</t>
  </si>
  <si>
    <t>key rut grey vah</t>
  </si>
  <si>
    <t>ghee rat grey far</t>
  </si>
  <si>
    <t>keertha</t>
  </si>
  <si>
    <t>keer thuh</t>
  </si>
  <si>
    <t>key ruh thuh</t>
  </si>
  <si>
    <t>kheer thah</t>
  </si>
  <si>
    <t>keerthana</t>
  </si>
  <si>
    <t>keer tha na</t>
  </si>
  <si>
    <t>keen duh na</t>
  </si>
  <si>
    <t>keer tha ana</t>
  </si>
  <si>
    <t>keerthi</t>
  </si>
  <si>
    <t>kir t</t>
  </si>
  <si>
    <t>khir tea</t>
  </si>
  <si>
    <t>gir thee</t>
  </si>
  <si>
    <t>geek tea</t>
  </si>
  <si>
    <t>geer t</t>
  </si>
  <si>
    <t>key rah tee</t>
  </si>
  <si>
    <t>guilty</t>
  </si>
  <si>
    <t>kee eel tea</t>
  </si>
  <si>
    <t>kee er tea</t>
  </si>
  <si>
    <t>ghee ill tea</t>
  </si>
  <si>
    <t>keer thee</t>
  </si>
  <si>
    <t>kee heal tee</t>
  </si>
  <si>
    <t>keerthika</t>
  </si>
  <si>
    <t>keer thi ka</t>
  </si>
  <si>
    <t>keen thick ah</t>
  </si>
  <si>
    <t>key ruh thee kaa</t>
  </si>
  <si>
    <t>kekhriesinuo</t>
  </si>
  <si>
    <t>cake re sin who o</t>
  </si>
  <si>
    <t>kekh rie si nuo</t>
  </si>
  <si>
    <t>gay cree see loo oh</t>
  </si>
  <si>
    <t>kekkarla</t>
  </si>
  <si>
    <t>cake car la</t>
  </si>
  <si>
    <t>kek kar la</t>
  </si>
  <si>
    <t>geck khar lah</t>
  </si>
  <si>
    <t>kelash</t>
  </si>
  <si>
    <t>ke lash</t>
  </si>
  <si>
    <t>k lush</t>
  </si>
  <si>
    <t>kenil</t>
  </si>
  <si>
    <t>ken ill</t>
  </si>
  <si>
    <t>kay nill</t>
  </si>
  <si>
    <t>ken hill</t>
  </si>
  <si>
    <t>kenisha</t>
  </si>
  <si>
    <t>ken e sha</t>
  </si>
  <si>
    <t>gay knee shah</t>
  </si>
  <si>
    <t>cane he shaa</t>
  </si>
  <si>
    <t>kenit</t>
  </si>
  <si>
    <t>kay knit</t>
  </si>
  <si>
    <t>ken eat</t>
  </si>
  <si>
    <t>keh nit</t>
  </si>
  <si>
    <t>kenneth</t>
  </si>
  <si>
    <t>ken net tuh</t>
  </si>
  <si>
    <t>kane nets</t>
  </si>
  <si>
    <t>ken neth</t>
  </si>
  <si>
    <t>keh nayed</t>
  </si>
  <si>
    <t>ken net</t>
  </si>
  <si>
    <t>gay en laid</t>
  </si>
  <si>
    <t>kenyir</t>
  </si>
  <si>
    <t>ke ny ir</t>
  </si>
  <si>
    <t>k ni ill</t>
  </si>
  <si>
    <t>kay kneel</t>
  </si>
  <si>
    <t>kepsa</t>
  </si>
  <si>
    <t>keren</t>
  </si>
  <si>
    <t>keh ren</t>
  </si>
  <si>
    <t>ker hen</t>
  </si>
  <si>
    <t>kay rain</t>
  </si>
  <si>
    <t>kerolin</t>
  </si>
  <si>
    <t>ke ro lin</t>
  </si>
  <si>
    <t>k roll in</t>
  </si>
  <si>
    <t>kay row lee in</t>
  </si>
  <si>
    <t>keru</t>
  </si>
  <si>
    <t>ke ru</t>
  </si>
  <si>
    <t>k rue</t>
  </si>
  <si>
    <t>kay roo</t>
  </si>
  <si>
    <t>kesha</t>
  </si>
  <si>
    <t>keh shaw</t>
  </si>
  <si>
    <t>k shaa</t>
  </si>
  <si>
    <t>keh shuh</t>
  </si>
  <si>
    <t>k shaw</t>
  </si>
  <si>
    <t>k shuh</t>
  </si>
  <si>
    <t>kay shh aah</t>
  </si>
  <si>
    <t>kays uh</t>
  </si>
  <si>
    <t>kesh uh</t>
  </si>
  <si>
    <t>keshang</t>
  </si>
  <si>
    <t>kay sh ang</t>
  </si>
  <si>
    <t>kesh hang</t>
  </si>
  <si>
    <t>kay sh hung</t>
  </si>
  <si>
    <t>keshar</t>
  </si>
  <si>
    <t>ke shar</t>
  </si>
  <si>
    <t>gay shh ar</t>
  </si>
  <si>
    <t>kay sh are</t>
  </si>
  <si>
    <t>keshav</t>
  </si>
  <si>
    <t>Cash av</t>
  </si>
  <si>
    <t>Ke shave</t>
  </si>
  <si>
    <t>Ke shaw</t>
  </si>
  <si>
    <t>Keh shaw</t>
  </si>
  <si>
    <t>k shove</t>
  </si>
  <si>
    <t>keh shave</t>
  </si>
  <si>
    <t>k shaf</t>
  </si>
  <si>
    <t>kay shave</t>
  </si>
  <si>
    <t>keh shuv</t>
  </si>
  <si>
    <t>kay shove</t>
  </si>
  <si>
    <t>gay sh uv</t>
  </si>
  <si>
    <t>kay sh uv</t>
  </si>
  <si>
    <t>gesh av</t>
  </si>
  <si>
    <t>kesh auf</t>
  </si>
  <si>
    <t>k shave</t>
  </si>
  <si>
    <t>kay shuff</t>
  </si>
  <si>
    <t>gey sev</t>
  </si>
  <si>
    <t>keshri</t>
  </si>
  <si>
    <t>kesh ri</t>
  </si>
  <si>
    <t>cash re</t>
  </si>
  <si>
    <t>kay shh re</t>
  </si>
  <si>
    <t>keshu</t>
  </si>
  <si>
    <t>kesh oo</t>
  </si>
  <si>
    <t>kay shoe</t>
  </si>
  <si>
    <t>gay shoo</t>
  </si>
  <si>
    <t>Keshvi</t>
  </si>
  <si>
    <t>keshvi</t>
  </si>
  <si>
    <t>kesh ve</t>
  </si>
  <si>
    <t>k sah v</t>
  </si>
  <si>
    <t>k shah we</t>
  </si>
  <si>
    <t>cake we</t>
  </si>
  <si>
    <t>kate we</t>
  </si>
  <si>
    <t>can we</t>
  </si>
  <si>
    <t>ketaki</t>
  </si>
  <si>
    <t>ket ak ki</t>
  </si>
  <si>
    <t>kay tuck e</t>
  </si>
  <si>
    <t>kate uck ee</t>
  </si>
  <si>
    <t>ke ta ki</t>
  </si>
  <si>
    <t>kay duck e</t>
  </si>
  <si>
    <t>gate uck ee</t>
  </si>
  <si>
    <t>ketan</t>
  </si>
  <si>
    <t>k ton</t>
  </si>
  <si>
    <t>kay son</t>
  </si>
  <si>
    <t>lay gun</t>
  </si>
  <si>
    <t>kay ton</t>
  </si>
  <si>
    <t>kate an</t>
  </si>
  <si>
    <t>k ten</t>
  </si>
  <si>
    <t>hey ton</t>
  </si>
  <si>
    <t>kate ann</t>
  </si>
  <si>
    <t>ket earn</t>
  </si>
  <si>
    <t>k tun</t>
  </si>
  <si>
    <t>kay tuh nuh</t>
  </si>
  <si>
    <t>satan</t>
  </si>
  <si>
    <t>rate un</t>
  </si>
  <si>
    <t>day taurn</t>
  </si>
  <si>
    <t>kay done</t>
  </si>
  <si>
    <t>cake kan</t>
  </si>
  <si>
    <t>hate un</t>
  </si>
  <si>
    <t>hey turn</t>
  </si>
  <si>
    <t>kay turn</t>
  </si>
  <si>
    <t>gate urn</t>
  </si>
  <si>
    <t>gay ton</t>
  </si>
  <si>
    <t>ketul</t>
  </si>
  <si>
    <t>ke tul</t>
  </si>
  <si>
    <t>k tool</t>
  </si>
  <si>
    <t>kate wool</t>
  </si>
  <si>
    <t>Keval</t>
  </si>
  <si>
    <t>keval</t>
  </si>
  <si>
    <t>cave all</t>
  </si>
  <si>
    <t>cave al</t>
  </si>
  <si>
    <t>caveat</t>
  </si>
  <si>
    <t>kev al</t>
  </si>
  <si>
    <t>gave ul</t>
  </si>
  <si>
    <t>Kevin</t>
  </si>
  <si>
    <t>kevin</t>
  </si>
  <si>
    <t>A win</t>
  </si>
  <si>
    <t>K ween</t>
  </si>
  <si>
    <t>Kev in</t>
  </si>
  <si>
    <t>Avin</t>
  </si>
  <si>
    <t>k fin</t>
  </si>
  <si>
    <t>gay fin</t>
  </si>
  <si>
    <t>k fee in</t>
  </si>
  <si>
    <t>cave in</t>
  </si>
  <si>
    <t>gave in</t>
  </si>
  <si>
    <t>k v in</t>
  </si>
  <si>
    <t>gay fee in</t>
  </si>
  <si>
    <t>curve in</t>
  </si>
  <si>
    <t>k vi in</t>
  </si>
  <si>
    <t>keya</t>
  </si>
  <si>
    <t>ke ya</t>
  </si>
  <si>
    <t>kay yah</t>
  </si>
  <si>
    <t>keyur</t>
  </si>
  <si>
    <t>k yoor</t>
  </si>
  <si>
    <t>key u ruh</t>
  </si>
  <si>
    <t>ki u ruh</t>
  </si>
  <si>
    <t>kay who oor</t>
  </si>
  <si>
    <t>keh oor</t>
  </si>
  <si>
    <t>gay whoon</t>
  </si>
  <si>
    <t>geh who oon</t>
  </si>
  <si>
    <t>ke yur</t>
  </si>
  <si>
    <t>key you ruh</t>
  </si>
  <si>
    <t>glee oon</t>
  </si>
  <si>
    <t>gey u ruh</t>
  </si>
  <si>
    <t>keh ore</t>
  </si>
  <si>
    <t>kay wore</t>
  </si>
  <si>
    <t>k hore</t>
  </si>
  <si>
    <t>keh who oor</t>
  </si>
  <si>
    <t>k oor</t>
  </si>
  <si>
    <t>k ore</t>
  </si>
  <si>
    <t>k you hood</t>
  </si>
  <si>
    <t>k you wool</t>
  </si>
  <si>
    <t>k wool</t>
  </si>
  <si>
    <t>keh oon</t>
  </si>
  <si>
    <t>kay ooh ruh</t>
  </si>
  <si>
    <t>gay your</t>
  </si>
  <si>
    <t>kay ore</t>
  </si>
  <si>
    <t>keh whore</t>
  </si>
  <si>
    <t>gay ore</t>
  </si>
  <si>
    <t>kay oor uh</t>
  </si>
  <si>
    <t>key who ruh</t>
  </si>
  <si>
    <t>k wood</t>
  </si>
  <si>
    <t>keo ore</t>
  </si>
  <si>
    <t>geh whore</t>
  </si>
  <si>
    <t>kah hone</t>
  </si>
  <si>
    <t>kezia</t>
  </si>
  <si>
    <t>k c aa</t>
  </si>
  <si>
    <t>kez e ah</t>
  </si>
  <si>
    <t>kay see aa</t>
  </si>
  <si>
    <t>Khadar</t>
  </si>
  <si>
    <t>khadar</t>
  </si>
  <si>
    <t>ca dar</t>
  </si>
  <si>
    <t>ka darr</t>
  </si>
  <si>
    <t>cad are</t>
  </si>
  <si>
    <t>kad our</t>
  </si>
  <si>
    <t>khadija</t>
  </si>
  <si>
    <t>kha d ja</t>
  </si>
  <si>
    <t>gah thee jah</t>
  </si>
  <si>
    <t>kah di jaa</t>
  </si>
  <si>
    <t>cut he jah</t>
  </si>
  <si>
    <t>khut iz aah</t>
  </si>
  <si>
    <t>kah diz ah</t>
  </si>
  <si>
    <t>kah thee jar</t>
  </si>
  <si>
    <t>kha tea jaa</t>
  </si>
  <si>
    <t>gut e cha</t>
  </si>
  <si>
    <t>khadiza</t>
  </si>
  <si>
    <t>kha di za</t>
  </si>
  <si>
    <t>ka dee sah</t>
  </si>
  <si>
    <t>cud is ah</t>
  </si>
  <si>
    <t>khagen</t>
  </si>
  <si>
    <t>kha gen</t>
  </si>
  <si>
    <t>kha gain</t>
  </si>
  <si>
    <t>khag en</t>
  </si>
  <si>
    <t>car gen</t>
  </si>
  <si>
    <t>khagesh</t>
  </si>
  <si>
    <t>kha gay sh</t>
  </si>
  <si>
    <t>kah kesh</t>
  </si>
  <si>
    <t>guck eh shh</t>
  </si>
  <si>
    <t>khajapeer</t>
  </si>
  <si>
    <t>kha ja peer</t>
  </si>
  <si>
    <t>ka jar peel</t>
  </si>
  <si>
    <t>ka jar pee er</t>
  </si>
  <si>
    <t>gwah jah peed</t>
  </si>
  <si>
    <t>kah jump eel</t>
  </si>
  <si>
    <t>kha ja been</t>
  </si>
  <si>
    <t>ka jar peer</t>
  </si>
  <si>
    <t>ka jar peal</t>
  </si>
  <si>
    <t>ka jar pea eel</t>
  </si>
  <si>
    <t>khaleel</t>
  </si>
  <si>
    <t>ka lee luh</t>
  </si>
  <si>
    <t>ka reel</t>
  </si>
  <si>
    <t>cull heal</t>
  </si>
  <si>
    <t>khalid</t>
  </si>
  <si>
    <t>kah lid</t>
  </si>
  <si>
    <t>khuh lidh</t>
  </si>
  <si>
    <t>kuh lidh</t>
  </si>
  <si>
    <t>kha lid</t>
  </si>
  <si>
    <t>gha lit</t>
  </si>
  <si>
    <t>kh aa leed</t>
  </si>
  <si>
    <t>aa lid</t>
  </si>
  <si>
    <t>haa lead</t>
  </si>
  <si>
    <t>kha lee d</t>
  </si>
  <si>
    <t>khalida</t>
  </si>
  <si>
    <t>khuh lid uh</t>
  </si>
  <si>
    <t>kah lid ah</t>
  </si>
  <si>
    <t>kah lee duh</t>
  </si>
  <si>
    <t>gah lit</t>
  </si>
  <si>
    <t>khalil</t>
  </si>
  <si>
    <t>kha lil</t>
  </si>
  <si>
    <t>kah lee ill</t>
  </si>
  <si>
    <t>khal il</t>
  </si>
  <si>
    <t>kha leel</t>
  </si>
  <si>
    <t>khal hill</t>
  </si>
  <si>
    <t>kha nill</t>
  </si>
  <si>
    <t>cull lil</t>
  </si>
  <si>
    <t>ka li eel</t>
  </si>
  <si>
    <t>kha leen</t>
  </si>
  <si>
    <t>khambo</t>
  </si>
  <si>
    <t>kham bo</t>
  </si>
  <si>
    <t>gum bow</t>
  </si>
  <si>
    <t>kah um boh</t>
  </si>
  <si>
    <t>kha um bow</t>
  </si>
  <si>
    <t>grump ho</t>
  </si>
  <si>
    <t>gham mow</t>
  </si>
  <si>
    <t>khan</t>
  </si>
  <si>
    <t>kah nuh</t>
  </si>
  <si>
    <t>kah hon</t>
  </si>
  <si>
    <t>cah un</t>
  </si>
  <si>
    <t>kah hun</t>
  </si>
  <si>
    <t>kha un</t>
  </si>
  <si>
    <t>kahn</t>
  </si>
  <si>
    <t>gun</t>
  </si>
  <si>
    <t>nun</t>
  </si>
  <si>
    <t>ka nah</t>
  </si>
  <si>
    <t>ka hun</t>
  </si>
  <si>
    <t>ka han</t>
  </si>
  <si>
    <t>kh un</t>
  </si>
  <si>
    <t>cun</t>
  </si>
  <si>
    <t>kha uck</t>
  </si>
  <si>
    <t>kha an</t>
  </si>
  <si>
    <t>kh han</t>
  </si>
  <si>
    <t>kaen</t>
  </si>
  <si>
    <t>kehn</t>
  </si>
  <si>
    <t>kane</t>
  </si>
  <si>
    <t>dan</t>
  </si>
  <si>
    <t>khanak</t>
  </si>
  <si>
    <t>kha nak</t>
  </si>
  <si>
    <t>khaniya</t>
  </si>
  <si>
    <t>khan e ya</t>
  </si>
  <si>
    <t>kha ni aah</t>
  </si>
  <si>
    <t>gah knee yeah</t>
  </si>
  <si>
    <t>khashya</t>
  </si>
  <si>
    <t>kush ya</t>
  </si>
  <si>
    <t>cush e ah</t>
  </si>
  <si>
    <t>gush she uh</t>
  </si>
  <si>
    <t>khatija</t>
  </si>
  <si>
    <t>kah tee ja</t>
  </si>
  <si>
    <t>kha teej aah</t>
  </si>
  <si>
    <t>kha tee jaa</t>
  </si>
  <si>
    <t>gut ee jah</t>
  </si>
  <si>
    <t>cut ee jah</t>
  </si>
  <si>
    <t>kha tee jah</t>
  </si>
  <si>
    <t>gut he jah</t>
  </si>
  <si>
    <t>kah ditch aah</t>
  </si>
  <si>
    <t>kha thee jah</t>
  </si>
  <si>
    <t>ca tee jah</t>
  </si>
  <si>
    <t>gut he juh</t>
  </si>
  <si>
    <t>cut eeh ja</t>
  </si>
  <si>
    <t>kha teach aa</t>
  </si>
  <si>
    <t>khut itch ah</t>
  </si>
  <si>
    <t>khede</t>
  </si>
  <si>
    <t>kheh day</t>
  </si>
  <si>
    <t>kay ray</t>
  </si>
  <si>
    <t>keh reh</t>
  </si>
  <si>
    <t>khemraj</t>
  </si>
  <si>
    <t>kem raj</t>
  </si>
  <si>
    <t>kay em ra huj</t>
  </si>
  <si>
    <t>game taj</t>
  </si>
  <si>
    <t>khetesh</t>
  </si>
  <si>
    <t xml:space="preserve">khe tesh </t>
  </si>
  <si>
    <t>kay tey esh</t>
  </si>
  <si>
    <t>kate hesh</t>
  </si>
  <si>
    <t>kay tay shh</t>
  </si>
  <si>
    <t>kate ace</t>
  </si>
  <si>
    <t>kay days</t>
  </si>
  <si>
    <t>khiladi</t>
  </si>
  <si>
    <t>khi la di</t>
  </si>
  <si>
    <t>key lad he</t>
  </si>
  <si>
    <t>kill add he</t>
  </si>
  <si>
    <t>khizir</t>
  </si>
  <si>
    <t>khi zir</t>
  </si>
  <si>
    <t>khee sear</t>
  </si>
  <si>
    <t>geys eer</t>
  </si>
  <si>
    <t>kiss hir</t>
  </si>
  <si>
    <t>keys eer</t>
  </si>
  <si>
    <t>kuh e see een</t>
  </si>
  <si>
    <t>khrist</t>
  </si>
  <si>
    <t>kri shh tuh</t>
  </si>
  <si>
    <t>cree is tuh</t>
  </si>
  <si>
    <t>chris tuh</t>
  </si>
  <si>
    <t>khurrath</t>
  </si>
  <si>
    <t>khu rath</t>
  </si>
  <si>
    <t>coo rut</t>
  </si>
  <si>
    <t>cool hut</t>
  </si>
  <si>
    <t>khursheed</t>
  </si>
  <si>
    <t>khur sheed</t>
  </si>
  <si>
    <t>coor shit</t>
  </si>
  <si>
    <t>goor sheet</t>
  </si>
  <si>
    <t>khusbant</t>
  </si>
  <si>
    <t>koo shh bund</t>
  </si>
  <si>
    <t>khush bun tuh</t>
  </si>
  <si>
    <t>kuh shh bund</t>
  </si>
  <si>
    <t>khusboo</t>
  </si>
  <si>
    <t>goose shh poo</t>
  </si>
  <si>
    <t>goose pooh</t>
  </si>
  <si>
    <t>coos boo</t>
  </si>
  <si>
    <t>coo shh booh</t>
  </si>
  <si>
    <t>khoo shh boo</t>
  </si>
  <si>
    <t>goose moo</t>
  </si>
  <si>
    <t>khush</t>
  </si>
  <si>
    <t xml:space="preserve">khuss </t>
  </si>
  <si>
    <t>chuss</t>
  </si>
  <si>
    <t>coo shh</t>
  </si>
  <si>
    <t>khooh shh</t>
  </si>
  <si>
    <t>coos</t>
  </si>
  <si>
    <t>khoos</t>
  </si>
  <si>
    <t>khoo shh</t>
  </si>
  <si>
    <t>kew sh</t>
  </si>
  <si>
    <t>kooh shh</t>
  </si>
  <si>
    <t>coup shh</t>
  </si>
  <si>
    <t>goose</t>
  </si>
  <si>
    <t>ooh shh</t>
  </si>
  <si>
    <t>khushagra</t>
  </si>
  <si>
    <t>khu shag ras</t>
  </si>
  <si>
    <t>coup shack rah shh</t>
  </si>
  <si>
    <t>koo shag rah shh</t>
  </si>
  <si>
    <t>khushal</t>
  </si>
  <si>
    <t>khu shall</t>
  </si>
  <si>
    <t>coo shall</t>
  </si>
  <si>
    <t>kooh shah al</t>
  </si>
  <si>
    <t>khoo shah al</t>
  </si>
  <si>
    <t>crew shall</t>
  </si>
  <si>
    <t>cru sha ul</t>
  </si>
  <si>
    <t>khushali</t>
  </si>
  <si>
    <t>khu sha li</t>
  </si>
  <si>
    <t>coo shall e</t>
  </si>
  <si>
    <t>kooh shah lee</t>
  </si>
  <si>
    <t>khushboo</t>
  </si>
  <si>
    <t>koos boo</t>
  </si>
  <si>
    <t>goose boo</t>
  </si>
  <si>
    <t>roosh boo</t>
  </si>
  <si>
    <t>khoosh booh</t>
  </si>
  <si>
    <t>tush boo</t>
  </si>
  <si>
    <t>shush boo</t>
  </si>
  <si>
    <t>khoosh boo</t>
  </si>
  <si>
    <t>push boo</t>
  </si>
  <si>
    <t>crush boo</t>
  </si>
  <si>
    <t>plush boo</t>
  </si>
  <si>
    <t>ush boo</t>
  </si>
  <si>
    <t>kush boo</t>
  </si>
  <si>
    <t>kuh oosh boo</t>
  </si>
  <si>
    <t>kush bu</t>
  </si>
  <si>
    <t>ku oosh boo</t>
  </si>
  <si>
    <t>koosh booh</t>
  </si>
  <si>
    <t>koo sh boo</t>
  </si>
  <si>
    <t>kooh sh bu</t>
  </si>
  <si>
    <t>kooh sha boo</t>
  </si>
  <si>
    <t>coo shh boo</t>
  </si>
  <si>
    <t>coup shh pooh</t>
  </si>
  <si>
    <t>khu sh boo</t>
  </si>
  <si>
    <t>kush poo</t>
  </si>
  <si>
    <t>cood moo</t>
  </si>
  <si>
    <t>goose poo</t>
  </si>
  <si>
    <t>kutch boo</t>
  </si>
  <si>
    <t>coach boo</t>
  </si>
  <si>
    <t>rouge boo</t>
  </si>
  <si>
    <t>cooks boo</t>
  </si>
  <si>
    <t>cooch boo</t>
  </si>
  <si>
    <t>khoo sh boo</t>
  </si>
  <si>
    <t>coosh poo</t>
  </si>
  <si>
    <t>kush moo</t>
  </si>
  <si>
    <t>ooh shh boo</t>
  </si>
  <si>
    <t>coo shh moo</t>
  </si>
  <si>
    <t>coup shh moo</t>
  </si>
  <si>
    <t>kook boo</t>
  </si>
  <si>
    <t>khoo shh moo</t>
  </si>
  <si>
    <t>khu shub oo</t>
  </si>
  <si>
    <t>goose booh</t>
  </si>
  <si>
    <t>goo shh boo</t>
  </si>
  <si>
    <t>coo shh pooh</t>
  </si>
  <si>
    <t>coos pooh</t>
  </si>
  <si>
    <t>goo shub boo</t>
  </si>
  <si>
    <t>goose shh boo</t>
  </si>
  <si>
    <t>coose mooh</t>
  </si>
  <si>
    <t>khushboo_arora</t>
  </si>
  <si>
    <t>goose shh poo ah roar aa</t>
  </si>
  <si>
    <t>goose pooh are oh ra</t>
  </si>
  <si>
    <t>coos boo ha row raa</t>
  </si>
  <si>
    <t>khushbu</t>
  </si>
  <si>
    <t>ku hoosh boo</t>
  </si>
  <si>
    <t>koo shh boo</t>
  </si>
  <si>
    <t>khush boo</t>
  </si>
  <si>
    <t>kuh shh boo</t>
  </si>
  <si>
    <t>goosh boo</t>
  </si>
  <si>
    <t>koosh poo</t>
  </si>
  <si>
    <t>coo sh moo</t>
  </si>
  <si>
    <t>khu sh bu</t>
  </si>
  <si>
    <t>ku oosh poo</t>
  </si>
  <si>
    <t>coo shh mooh</t>
  </si>
  <si>
    <t>khushi</t>
  </si>
  <si>
    <t>khew she</t>
  </si>
  <si>
    <t>hew she</t>
  </si>
  <si>
    <t>khu she</t>
  </si>
  <si>
    <t>to she</t>
  </si>
  <si>
    <t>q she</t>
  </si>
  <si>
    <t>coo she</t>
  </si>
  <si>
    <t>khoo she</t>
  </si>
  <si>
    <t>khu shi</t>
  </si>
  <si>
    <t>who she</t>
  </si>
  <si>
    <t>woo chi</t>
  </si>
  <si>
    <t>loo tea</t>
  </si>
  <si>
    <t>khushi_upadhyay</t>
  </si>
  <si>
    <t>coo she up ad yay</t>
  </si>
  <si>
    <t>khoo she who pad yay</t>
  </si>
  <si>
    <t>khu shi who paad yay</t>
  </si>
  <si>
    <t>coo she hoop ad yay</t>
  </si>
  <si>
    <t>goo she who pa ad yay</t>
  </si>
  <si>
    <t>coo she who pa ad yay</t>
  </si>
  <si>
    <t>khushmeet</t>
  </si>
  <si>
    <t>coo shh meat</t>
  </si>
  <si>
    <t>khu shum eat</t>
  </si>
  <si>
    <t>khoo shh meet</t>
  </si>
  <si>
    <t>khushnuma</t>
  </si>
  <si>
    <t>khu who shh noo ma</t>
  </si>
  <si>
    <t>khuh sh noob ha</t>
  </si>
  <si>
    <t>goo shh loo mah</t>
  </si>
  <si>
    <t>khushu</t>
  </si>
  <si>
    <t>khu shu</t>
  </si>
  <si>
    <t>coo shoe</t>
  </si>
  <si>
    <t>koo sh oo</t>
  </si>
  <si>
    <t>khushveer</t>
  </si>
  <si>
    <t>coo shh feel</t>
  </si>
  <si>
    <t>coup shh feel</t>
  </si>
  <si>
    <t>goose feel</t>
  </si>
  <si>
    <t>coo shh fee ill</t>
  </si>
  <si>
    <t>khooh shh fee ill</t>
  </si>
  <si>
    <t>coos fee ill</t>
  </si>
  <si>
    <t>coo shh veer</t>
  </si>
  <si>
    <t>koosh feer</t>
  </si>
  <si>
    <t>khoosh veen</t>
  </si>
  <si>
    <t>coo shh vi ill</t>
  </si>
  <si>
    <t>coup shh fee ill</t>
  </si>
  <si>
    <t>goose fee ill</t>
  </si>
  <si>
    <t>coos feel</t>
  </si>
  <si>
    <t>goo shh veer</t>
  </si>
  <si>
    <t>goods feel</t>
  </si>
  <si>
    <t>khusro</t>
  </si>
  <si>
    <t>khoos row</t>
  </si>
  <si>
    <t>huh srow</t>
  </si>
  <si>
    <t>khus ro</t>
  </si>
  <si>
    <t>khoo srow</t>
  </si>
  <si>
    <t>khus row</t>
  </si>
  <si>
    <t>khoos ro</t>
  </si>
  <si>
    <t>u row</t>
  </si>
  <si>
    <t>yours raw</t>
  </si>
  <si>
    <t>ush row</t>
  </si>
  <si>
    <t>coo shh row</t>
  </si>
  <si>
    <t>khooh shh row</t>
  </si>
  <si>
    <t>coos row</t>
  </si>
  <si>
    <t>khuteja</t>
  </si>
  <si>
    <t>khu tey jaa</t>
  </si>
  <si>
    <t>hood a juh</t>
  </si>
  <si>
    <t>coot eh gah</t>
  </si>
  <si>
    <t>coot age ah</t>
  </si>
  <si>
    <t>cook ache ah</t>
  </si>
  <si>
    <t>goot h ah</t>
  </si>
  <si>
    <t>khyati</t>
  </si>
  <si>
    <t>keh yah t</t>
  </si>
  <si>
    <t>k yah tea</t>
  </si>
  <si>
    <t>kheh yah tee</t>
  </si>
  <si>
    <t>kyah t</t>
  </si>
  <si>
    <t>kuh yah thee</t>
  </si>
  <si>
    <t>y hearty</t>
  </si>
  <si>
    <t>why art he</t>
  </si>
  <si>
    <t>ya t</t>
  </si>
  <si>
    <t>kheh yuh tea</t>
  </si>
  <si>
    <t>khay yuh tea</t>
  </si>
  <si>
    <t>kyat e</t>
  </si>
  <si>
    <t>kyat he</t>
  </si>
  <si>
    <t>khya ti</t>
  </si>
  <si>
    <t>kyah tea</t>
  </si>
  <si>
    <t>gay ah tee</t>
  </si>
  <si>
    <t>gay ha tee</t>
  </si>
  <si>
    <t>kuh ya ad he</t>
  </si>
  <si>
    <t>gay ya ad he</t>
  </si>
  <si>
    <t>kay ah tee</t>
  </si>
  <si>
    <t>kuh yacht he</t>
  </si>
  <si>
    <t>kuh ya hut he</t>
  </si>
  <si>
    <t>kia</t>
  </si>
  <si>
    <t>key ah</t>
  </si>
  <si>
    <t>yea</t>
  </si>
  <si>
    <t>he uh</t>
  </si>
  <si>
    <t>ki ya</t>
  </si>
  <si>
    <t>key as</t>
  </si>
  <si>
    <t>kias</t>
  </si>
  <si>
    <t>ki yas</t>
  </si>
  <si>
    <t>kiaan</t>
  </si>
  <si>
    <t>key yarn</t>
  </si>
  <si>
    <t>ki yarn</t>
  </si>
  <si>
    <t xml:space="preserve">key an </t>
  </si>
  <si>
    <t>ki yawn</t>
  </si>
  <si>
    <t>ki ann</t>
  </si>
  <si>
    <t>ki un</t>
  </si>
  <si>
    <t>key yaan</t>
  </si>
  <si>
    <t>kee earn</t>
  </si>
  <si>
    <t>key earn</t>
  </si>
  <si>
    <t>key ya an</t>
  </si>
  <si>
    <t>gi yarn</t>
  </si>
  <si>
    <t>key ya un</t>
  </si>
  <si>
    <t>kiana</t>
  </si>
  <si>
    <t>key ah nah</t>
  </si>
  <si>
    <t>ghee are nuh</t>
  </si>
  <si>
    <t>key yarn ah</t>
  </si>
  <si>
    <t>key aa naa</t>
  </si>
  <si>
    <t>ki aan aa</t>
  </si>
  <si>
    <t>ki yaa naah</t>
  </si>
  <si>
    <t>key ah nas</t>
  </si>
  <si>
    <t>ki an as</t>
  </si>
  <si>
    <t>key aah na shh</t>
  </si>
  <si>
    <t>ki an ah</t>
  </si>
  <si>
    <t>kiansh</t>
  </si>
  <si>
    <t>ki an sh</t>
  </si>
  <si>
    <t>key unsh</t>
  </si>
  <si>
    <t>glee hunch</t>
  </si>
  <si>
    <t>key yarn shh</t>
  </si>
  <si>
    <t>key yarns</t>
  </si>
  <si>
    <t>key an shh</t>
  </si>
  <si>
    <t>kiara</t>
  </si>
  <si>
    <t>key ara</t>
  </si>
  <si>
    <t>tear uh</t>
  </si>
  <si>
    <t>gear ah</t>
  </si>
  <si>
    <t>key hara</t>
  </si>
  <si>
    <t>hear ha</t>
  </si>
  <si>
    <t>g ha ha</t>
  </si>
  <si>
    <t>ki ar ah</t>
  </si>
  <si>
    <t>kihsan</t>
  </si>
  <si>
    <t>key san</t>
  </si>
  <si>
    <t>key sun</t>
  </si>
  <si>
    <t>key say an</t>
  </si>
  <si>
    <t>kiss an</t>
  </si>
  <si>
    <t>kee san</t>
  </si>
  <si>
    <t>kiss hon</t>
  </si>
  <si>
    <t>key son</t>
  </si>
  <si>
    <t>kee sun</t>
  </si>
  <si>
    <t>key shn</t>
  </si>
  <si>
    <t>kiimaayrah</t>
  </si>
  <si>
    <t>ki my rah</t>
  </si>
  <si>
    <t>ki my la</t>
  </si>
  <si>
    <t>ki by rah</t>
  </si>
  <si>
    <t>kiku</t>
  </si>
  <si>
    <t>key  coo</t>
  </si>
  <si>
    <t>ghee coup</t>
  </si>
  <si>
    <t>geek ooh</t>
  </si>
  <si>
    <t>kim</t>
  </si>
  <si>
    <t>key him</t>
  </si>
  <si>
    <t>him</t>
  </si>
  <si>
    <t>kimaya</t>
  </si>
  <si>
    <t>key ma ya</t>
  </si>
  <si>
    <t>kim ah ya</t>
  </si>
  <si>
    <t>keep aye ah</t>
  </si>
  <si>
    <t>kimberley</t>
  </si>
  <si>
    <t>kim bare lee</t>
  </si>
  <si>
    <t>gimp early</t>
  </si>
  <si>
    <t>gimp her lee</t>
  </si>
  <si>
    <t>kimu</t>
  </si>
  <si>
    <t>ki mu</t>
  </si>
  <si>
    <t>key moo</t>
  </si>
  <si>
    <t>kim oo</t>
  </si>
  <si>
    <t>kina</t>
  </si>
  <si>
    <t>key na</t>
  </si>
  <si>
    <t>king</t>
  </si>
  <si>
    <t>key in</t>
  </si>
  <si>
    <t>ring</t>
  </si>
  <si>
    <t>kick</t>
  </si>
  <si>
    <t>cing</t>
  </si>
  <si>
    <t>ging</t>
  </si>
  <si>
    <t>sing</t>
  </si>
  <si>
    <t>kink</t>
  </si>
  <si>
    <t>ki ink</t>
  </si>
  <si>
    <t>kinisha</t>
  </si>
  <si>
    <t>ki ni sha</t>
  </si>
  <si>
    <t>kin e sha</t>
  </si>
  <si>
    <t>key niche aa</t>
  </si>
  <si>
    <t>kinjal</t>
  </si>
  <si>
    <t>kin jaal</t>
  </si>
  <si>
    <t>kin jul</t>
  </si>
  <si>
    <t>kin jal</t>
  </si>
  <si>
    <t>kin jel</t>
  </si>
  <si>
    <t>keen jul</t>
  </si>
  <si>
    <t>kinj al</t>
  </si>
  <si>
    <t>quiche ul</t>
  </si>
  <si>
    <t>keen gel</t>
  </si>
  <si>
    <t>key in gel</t>
  </si>
  <si>
    <t>kin gel</t>
  </si>
  <si>
    <t>kinju</t>
  </si>
  <si>
    <t>kin ju</t>
  </si>
  <si>
    <t>kin jew</t>
  </si>
  <si>
    <t>kin shoe</t>
  </si>
  <si>
    <t>kinnav</t>
  </si>
  <si>
    <t>kin nav</t>
  </si>
  <si>
    <t>key in huv</t>
  </si>
  <si>
    <t>keen half</t>
  </si>
  <si>
    <t>kinnera</t>
  </si>
  <si>
    <t>kin nay ra</t>
  </si>
  <si>
    <t>kinn a ra</t>
  </si>
  <si>
    <t>keen era</t>
  </si>
  <si>
    <t>kinnery</t>
  </si>
  <si>
    <t>kin nay re</t>
  </si>
  <si>
    <t>keen eh re</t>
  </si>
  <si>
    <t>kill lay re</t>
  </si>
  <si>
    <t>kinnu</t>
  </si>
  <si>
    <t>kin noo</t>
  </si>
  <si>
    <t>kill loo</t>
  </si>
  <si>
    <t>keen nooh</t>
  </si>
  <si>
    <t>kinshu</t>
  </si>
  <si>
    <t>key in shoe</t>
  </si>
  <si>
    <t>key in shh who</t>
  </si>
  <si>
    <t>kinshuk</t>
  </si>
  <si>
    <t>kin shuk</t>
  </si>
  <si>
    <t>kin shook</t>
  </si>
  <si>
    <t>kin shh hook</t>
  </si>
  <si>
    <t>kin shoe kuh</t>
  </si>
  <si>
    <t>kit shook</t>
  </si>
  <si>
    <t>kin shh who kuh</t>
  </si>
  <si>
    <t>Kiran</t>
  </si>
  <si>
    <t>kiran</t>
  </si>
  <si>
    <t>kee run</t>
  </si>
  <si>
    <t>key run</t>
  </si>
  <si>
    <t>key gun</t>
  </si>
  <si>
    <t>e run</t>
  </si>
  <si>
    <t>ki run</t>
  </si>
  <si>
    <t>kir un</t>
  </si>
  <si>
    <t>re run</t>
  </si>
  <si>
    <t>cirr hun</t>
  </si>
  <si>
    <t>keer earn</t>
  </si>
  <si>
    <t>keer run</t>
  </si>
  <si>
    <t>kirr hun</t>
  </si>
  <si>
    <t>crih hun</t>
  </si>
  <si>
    <t>creeh hon</t>
  </si>
  <si>
    <t>tea run</t>
  </si>
  <si>
    <t>deed un</t>
  </si>
  <si>
    <t>keer un</t>
  </si>
  <si>
    <t>key ra earn</t>
  </si>
  <si>
    <t>key rah un</t>
  </si>
  <si>
    <t>kiran_tak</t>
  </si>
  <si>
    <t>key run tuck</t>
  </si>
  <si>
    <t>ki ran tak</t>
  </si>
  <si>
    <t>key run duck</t>
  </si>
  <si>
    <t>kirandeep</t>
  </si>
  <si>
    <t>key run deep</t>
  </si>
  <si>
    <t>re run deep</t>
  </si>
  <si>
    <t>keer earn deep</t>
  </si>
  <si>
    <t>key run dee hip</t>
  </si>
  <si>
    <t>re run reap</t>
  </si>
  <si>
    <t>keer earn dee puh</t>
  </si>
  <si>
    <t>kirankumar</t>
  </si>
  <si>
    <t>key run koo mar</t>
  </si>
  <si>
    <t>re run coo mar</t>
  </si>
  <si>
    <t>keer earn coup mar</t>
  </si>
  <si>
    <t>Kirat</t>
  </si>
  <si>
    <t>kirat</t>
  </si>
  <si>
    <t>key nut</t>
  </si>
  <si>
    <t>key rutt</t>
  </si>
  <si>
    <t>key ratt</t>
  </si>
  <si>
    <t>Ki rat</t>
  </si>
  <si>
    <t>kirishika_duggal</t>
  </si>
  <si>
    <t>ki ri shi ka dug gal</t>
  </si>
  <si>
    <t>key re she ka took hull</t>
  </si>
  <si>
    <t>kill he she ka took gull</t>
  </si>
  <si>
    <t>key lee she ka do gull</t>
  </si>
  <si>
    <t>kill he she ka took hull</t>
  </si>
  <si>
    <t>key re she ka do ga hull</t>
  </si>
  <si>
    <t>kirit</t>
  </si>
  <si>
    <t>ki rit</t>
  </si>
  <si>
    <t>key writ</t>
  </si>
  <si>
    <t>key rid</t>
  </si>
  <si>
    <t>kiriti</t>
  </si>
  <si>
    <t>ki ri ti</t>
  </si>
  <si>
    <t>key re tea</t>
  </si>
  <si>
    <t>kill he tea</t>
  </si>
  <si>
    <t>kirma</t>
  </si>
  <si>
    <t>kir ma</t>
  </si>
  <si>
    <t>kill ma</t>
  </si>
  <si>
    <t>key ill ma</t>
  </si>
  <si>
    <t>kirshan_virwani</t>
  </si>
  <si>
    <t>kir shan vir wa ni</t>
  </si>
  <si>
    <t>kill shun veer wah nee</t>
  </si>
  <si>
    <t>kid sha un vill one he</t>
  </si>
  <si>
    <t>kirtan</t>
  </si>
  <si>
    <t>kir tan</t>
  </si>
  <si>
    <t>kill tan</t>
  </si>
  <si>
    <t>key heal ton</t>
  </si>
  <si>
    <t>kirth</t>
  </si>
  <si>
    <t>kir tuh</t>
  </si>
  <si>
    <t>kill tuh</t>
  </si>
  <si>
    <t>keel tuh</t>
  </si>
  <si>
    <t>kirti</t>
  </si>
  <si>
    <t>keer tea</t>
  </si>
  <si>
    <t>E riti</t>
  </si>
  <si>
    <t>E T</t>
  </si>
  <si>
    <t>kir T</t>
  </si>
  <si>
    <t>keer t</t>
  </si>
  <si>
    <t>cree tea</t>
  </si>
  <si>
    <t>krit e</t>
  </si>
  <si>
    <t>greet e</t>
  </si>
  <si>
    <t>kree tea</t>
  </si>
  <si>
    <t>kheer thi</t>
  </si>
  <si>
    <t>keer tee</t>
  </si>
  <si>
    <t>key err ee</t>
  </si>
  <si>
    <t>grit e</t>
  </si>
  <si>
    <t>krit eeh</t>
  </si>
  <si>
    <t>gir tea</t>
  </si>
  <si>
    <t>kirti_balyan</t>
  </si>
  <si>
    <t>kir ti bal yan</t>
  </si>
  <si>
    <t>key in tee mull ya un</t>
  </si>
  <si>
    <t>keen tea bal ya uhn</t>
  </si>
  <si>
    <t>kirtika</t>
  </si>
  <si>
    <t>keel t ka</t>
  </si>
  <si>
    <t>seal tea car</t>
  </si>
  <si>
    <t>key ratty ka</t>
  </si>
  <si>
    <t>key ill tea ka</t>
  </si>
  <si>
    <t>key ill tick ah</t>
  </si>
  <si>
    <t>kill tea ka</t>
  </si>
  <si>
    <t>keel rick ah</t>
  </si>
  <si>
    <t>keel tea ka</t>
  </si>
  <si>
    <t>kirtin</t>
  </si>
  <si>
    <t>kir tin</t>
  </si>
  <si>
    <t>key eer tin</t>
  </si>
  <si>
    <t>keer din</t>
  </si>
  <si>
    <t>key ill tin</t>
  </si>
  <si>
    <t>geek tin</t>
  </si>
  <si>
    <t>guilt in</t>
  </si>
  <si>
    <t>kiru</t>
  </si>
  <si>
    <t>ki ru</t>
  </si>
  <si>
    <t>key rue</t>
  </si>
  <si>
    <t>kill who</t>
  </si>
  <si>
    <t>kisha</t>
  </si>
  <si>
    <t>key sha</t>
  </si>
  <si>
    <t>kiss ah</t>
  </si>
  <si>
    <t>kee shah</t>
  </si>
  <si>
    <t>Kishan</t>
  </si>
  <si>
    <t>kishan</t>
  </si>
  <si>
    <t>ki shun</t>
  </si>
  <si>
    <t>kiss un</t>
  </si>
  <si>
    <t>key is un</t>
  </si>
  <si>
    <t>kishan sister</t>
  </si>
  <si>
    <t>key shun sis ter</t>
  </si>
  <si>
    <t>quiche un see stir</t>
  </si>
  <si>
    <t>ki sha un seize derr</t>
  </si>
  <si>
    <t>kish hon sea star</t>
  </si>
  <si>
    <t>gee shah hun sis tar</t>
  </si>
  <si>
    <t>kishanveer</t>
  </si>
  <si>
    <t>key shun veer</t>
  </si>
  <si>
    <t>ki sh un v eer</t>
  </si>
  <si>
    <t>kish hon feel</t>
  </si>
  <si>
    <t>kishlay</t>
  </si>
  <si>
    <t>kiss kay</t>
  </si>
  <si>
    <t>keesh lay</t>
  </si>
  <si>
    <t>key is lay</t>
  </si>
  <si>
    <t>kishor</t>
  </si>
  <si>
    <t>ki shro</t>
  </si>
  <si>
    <t>key show r</t>
  </si>
  <si>
    <t>quiche oar</t>
  </si>
  <si>
    <t>kiss hoar</t>
  </si>
  <si>
    <t>kiss whore</t>
  </si>
  <si>
    <t>key is whore</t>
  </si>
  <si>
    <t>key is ore</t>
  </si>
  <si>
    <t>kiss ore</t>
  </si>
  <si>
    <t>key his ore</t>
  </si>
  <si>
    <t>ki sh ohr</t>
  </si>
  <si>
    <t>key shoal</t>
  </si>
  <si>
    <t>kisch wore</t>
  </si>
  <si>
    <t>key chore</t>
  </si>
  <si>
    <t>kee shore</t>
  </si>
  <si>
    <t>ki sh ore</t>
  </si>
  <si>
    <t>quiche ore</t>
  </si>
  <si>
    <t>kitch whore</t>
  </si>
  <si>
    <t>key sh ode</t>
  </si>
  <si>
    <t>kishore</t>
  </si>
  <si>
    <t>key shore</t>
  </si>
  <si>
    <t>ki shore</t>
  </si>
  <si>
    <t>rich hoar</t>
  </si>
  <si>
    <t xml:space="preserve">kiss ore </t>
  </si>
  <si>
    <t>tich or</t>
  </si>
  <si>
    <t>ditch oar</t>
  </si>
  <si>
    <t>ghee shore</t>
  </si>
  <si>
    <t>key shh ore</t>
  </si>
  <si>
    <t>kitsch oar</t>
  </si>
  <si>
    <t>ki shor</t>
  </si>
  <si>
    <t>key sh ore</t>
  </si>
  <si>
    <t>quiche whore</t>
  </si>
  <si>
    <t>kishu</t>
  </si>
  <si>
    <t>ki shu</t>
  </si>
  <si>
    <t>key shoe</t>
  </si>
  <si>
    <t>kee shoo</t>
  </si>
  <si>
    <t>kismat</t>
  </si>
  <si>
    <t>kiss mat</t>
  </si>
  <si>
    <t>kiss but</t>
  </si>
  <si>
    <t>kiss mun</t>
  </si>
  <si>
    <t>kite</t>
  </si>
  <si>
    <t>guy tuh</t>
  </si>
  <si>
    <t>kah hit</t>
  </si>
  <si>
    <t>kah eat</t>
  </si>
  <si>
    <t>guide</t>
  </si>
  <si>
    <t>gah hid</t>
  </si>
  <si>
    <t>kae tuh</t>
  </si>
  <si>
    <t>guy hit</t>
  </si>
  <si>
    <t>kaa eet</t>
  </si>
  <si>
    <t>kah eed uh</t>
  </si>
  <si>
    <t>kah ee deh</t>
  </si>
  <si>
    <t>guise</t>
  </si>
  <si>
    <t>ga he tuh</t>
  </si>
  <si>
    <t>kittu</t>
  </si>
  <si>
    <t>kit too</t>
  </si>
  <si>
    <t>kid dooh</t>
  </si>
  <si>
    <t>keyed two</t>
  </si>
  <si>
    <t>kitty</t>
  </si>
  <si>
    <t>kit e</t>
  </si>
  <si>
    <t>key tea</t>
  </si>
  <si>
    <t>khit eeh</t>
  </si>
  <si>
    <t>key tee</t>
  </si>
  <si>
    <t>kit ee</t>
  </si>
  <si>
    <t>kid eeh</t>
  </si>
  <si>
    <t>kid he</t>
  </si>
  <si>
    <t>gritty</t>
  </si>
  <si>
    <t>grid ee</t>
  </si>
  <si>
    <t>kih tea</t>
  </si>
  <si>
    <t>key d</t>
  </si>
  <si>
    <t>key t</t>
  </si>
  <si>
    <t>kit eeh</t>
  </si>
  <si>
    <t>kid ee</t>
  </si>
  <si>
    <t>kid e</t>
  </si>
  <si>
    <t>git ty</t>
  </si>
  <si>
    <t>ki tee</t>
  </si>
  <si>
    <t>keeh dee</t>
  </si>
  <si>
    <t>kid hee</t>
  </si>
  <si>
    <t>kiddy</t>
  </si>
  <si>
    <t>kivancy</t>
  </si>
  <si>
    <t>ki van cy</t>
  </si>
  <si>
    <t>key fun c</t>
  </si>
  <si>
    <t>kee fancy</t>
  </si>
  <si>
    <t>kivi</t>
  </si>
  <si>
    <t>ki vi</t>
  </si>
  <si>
    <t>key fee</t>
  </si>
  <si>
    <t>ki v</t>
  </si>
  <si>
    <t>kiya</t>
  </si>
  <si>
    <t>key ya</t>
  </si>
  <si>
    <t>kee ha</t>
  </si>
  <si>
    <t>kiyaan</t>
  </si>
  <si>
    <t>kiyaansh</t>
  </si>
  <si>
    <t>ki ya an shh</t>
  </si>
  <si>
    <t>ghee ya an shh</t>
  </si>
  <si>
    <t>kiyara</t>
  </si>
  <si>
    <t>key ya rah</t>
  </si>
  <si>
    <t>key yar ah</t>
  </si>
  <si>
    <t>ghee ya rah</t>
  </si>
  <si>
    <t>ghee ah rah</t>
  </si>
  <si>
    <t>key r ah</t>
  </si>
  <si>
    <r>
      <rPr>
        <rFont val="Calibri"/>
        <color rgb="FFFFFFFF"/>
        <sz val="11.0"/>
      </rPr>
      <t>key</t>
    </r>
    <r>
      <rPr>
        <rFont val="Calibri"/>
        <color rgb="FF000000"/>
        <sz val="11.0"/>
      </rPr>
      <t>key yaar ah</t>
    </r>
  </si>
  <si>
    <t>ki ya ra</t>
  </si>
  <si>
    <t>key yah ruh</t>
  </si>
  <si>
    <t>kee yea rah</t>
  </si>
  <si>
    <t>ki ya da</t>
  </si>
  <si>
    <t>key yah ra</t>
  </si>
  <si>
    <t>gi yea ruh</t>
  </si>
  <si>
    <t>key aa ra</t>
  </si>
  <si>
    <t>ki are ah</t>
  </si>
  <si>
    <t>gee r uh</t>
  </si>
  <si>
    <t>ki ya rah</t>
  </si>
  <si>
    <t>gee yaa ruh</t>
  </si>
  <si>
    <t>key are ha</t>
  </si>
  <si>
    <t>ki ya la</t>
  </si>
  <si>
    <t>key ya la</t>
  </si>
  <si>
    <t>ki yarn ah</t>
  </si>
  <si>
    <t>ki aa ra</t>
  </si>
  <si>
    <t>gear ha</t>
  </si>
  <si>
    <t>key ya ra</t>
  </si>
  <si>
    <t>ki yah ra</t>
  </si>
  <si>
    <t>gi ya ra</t>
  </si>
  <si>
    <t>ki yah la</t>
  </si>
  <si>
    <t>ki are aa</t>
  </si>
  <si>
    <t>gee ha ra</t>
  </si>
  <si>
    <t>kia ra</t>
  </si>
  <si>
    <t>gear aa</t>
  </si>
  <si>
    <t>key aa rah</t>
  </si>
  <si>
    <t>ki ah ruh</t>
  </si>
  <si>
    <t>key ah raa</t>
  </si>
  <si>
    <t>kee aar ah</t>
  </si>
  <si>
    <t>care haa</t>
  </si>
  <si>
    <t>keeh aarh aah</t>
  </si>
  <si>
    <t>key haa raah</t>
  </si>
  <si>
    <t>kia raa</t>
  </si>
  <si>
    <t>key aah ruh</t>
  </si>
  <si>
    <t>kee yaa ruhh</t>
  </si>
  <si>
    <t>glee yaan aah</t>
  </si>
  <si>
    <t>kee are aah</t>
  </si>
  <si>
    <t>gear aah</t>
  </si>
  <si>
    <t>ki yah laa</t>
  </si>
  <si>
    <t>ki aar aa</t>
  </si>
  <si>
    <t>keaa raa</t>
  </si>
  <si>
    <t>kay aa rah</t>
  </si>
  <si>
    <t>key aa ruh</t>
  </si>
  <si>
    <t>kia raah</t>
  </si>
  <si>
    <t>kee ya dah</t>
  </si>
  <si>
    <t>key are aa</t>
  </si>
  <si>
    <t>key are ah</t>
  </si>
  <si>
    <t>kee her yah</t>
  </si>
  <si>
    <t>Kizansh</t>
  </si>
  <si>
    <t>kizansh</t>
  </si>
  <si>
    <t>key jansh</t>
  </si>
  <si>
    <t>kiss ance</t>
  </si>
  <si>
    <t>key zyan shh</t>
  </si>
  <si>
    <t>kissan shh</t>
  </si>
  <si>
    <t>ki zan hh</t>
  </si>
  <si>
    <t>kiss an shh</t>
  </si>
  <si>
    <t>key sa an shh</t>
  </si>
  <si>
    <t>ki zan shh</t>
  </si>
  <si>
    <t>key sah an shh</t>
  </si>
  <si>
    <t>keys hon sh</t>
  </si>
  <si>
    <t>kiss ah hunch</t>
  </si>
  <si>
    <t>kochumon</t>
  </si>
  <si>
    <t>co choo pawn</t>
  </si>
  <si>
    <t>coach who ball</t>
  </si>
  <si>
    <t>ko chu mon</t>
  </si>
  <si>
    <t>kodan</t>
  </si>
  <si>
    <t>ko dan</t>
  </si>
  <si>
    <t>go done</t>
  </si>
  <si>
    <t>code un</t>
  </si>
  <si>
    <t>kodre</t>
  </si>
  <si>
    <t>god ray</t>
  </si>
  <si>
    <t>got ray</t>
  </si>
  <si>
    <t>kod ray</t>
  </si>
  <si>
    <t>ko tray</t>
  </si>
  <si>
    <t>go trey</t>
  </si>
  <si>
    <t>ko drey</t>
  </si>
  <si>
    <t>code ray</t>
  </si>
  <si>
    <t>coat ray</t>
  </si>
  <si>
    <t>nod ray</t>
  </si>
  <si>
    <t>koel</t>
  </si>
  <si>
    <t>ko yell</t>
  </si>
  <si>
    <t>ko yale</t>
  </si>
  <si>
    <t>co yul</t>
  </si>
  <si>
    <t>koh yal</t>
  </si>
  <si>
    <t>ko ya al</t>
  </si>
  <si>
    <t>kohinoor</t>
  </si>
  <si>
    <t>ko he noor</t>
  </si>
  <si>
    <t>ko heen ore</t>
  </si>
  <si>
    <t>coin he noor</t>
  </si>
  <si>
    <t>go he nude</t>
  </si>
  <si>
    <t>go he loot</t>
  </si>
  <si>
    <t>koh ee noor</t>
  </si>
  <si>
    <t>co he noor</t>
  </si>
  <si>
    <t>go he nool</t>
  </si>
  <si>
    <t>koh e tour</t>
  </si>
  <si>
    <t>koh ee lure</t>
  </si>
  <si>
    <t>go he noor</t>
  </si>
  <si>
    <t>co heel nude</t>
  </si>
  <si>
    <t>kohli</t>
  </si>
  <si>
    <t>goalie</t>
  </si>
  <si>
    <t>kohl e</t>
  </si>
  <si>
    <t>koh lee</t>
  </si>
  <si>
    <t>kokila</t>
  </si>
  <si>
    <t>coke ki la</t>
  </si>
  <si>
    <t>ko kila</t>
  </si>
  <si>
    <t>coke he ha</t>
  </si>
  <si>
    <t>kokli</t>
  </si>
  <si>
    <t>kok li</t>
  </si>
  <si>
    <t>cock lee</t>
  </si>
  <si>
    <t>cork lee</t>
  </si>
  <si>
    <t>koma</t>
  </si>
  <si>
    <t>go maa</t>
  </si>
  <si>
    <t>o maa</t>
  </si>
  <si>
    <t>co mah</t>
  </si>
  <si>
    <t>koh muh</t>
  </si>
  <si>
    <t>coh muh</t>
  </si>
  <si>
    <t>koh maa</t>
  </si>
  <si>
    <t>oo ma</t>
  </si>
  <si>
    <t>comb aa</t>
  </si>
  <si>
    <t>ko maa</t>
  </si>
  <si>
    <t>coo maa</t>
  </si>
  <si>
    <t>komal</t>
  </si>
  <si>
    <t>go mal</t>
  </si>
  <si>
    <t>kaw mal</t>
  </si>
  <si>
    <t>com al</t>
  </si>
  <si>
    <t>Go mall</t>
  </si>
  <si>
    <t>To mal</t>
  </si>
  <si>
    <t>vo bal</t>
  </si>
  <si>
    <t>hoe pal</t>
  </si>
  <si>
    <t>kom al</t>
  </si>
  <si>
    <t>co bus</t>
  </si>
  <si>
    <t>go much</t>
  </si>
  <si>
    <t>row mutch</t>
  </si>
  <si>
    <t>yo pall</t>
  </si>
  <si>
    <t>kom ul</t>
  </si>
  <si>
    <t>koh maal</t>
  </si>
  <si>
    <t>ko male</t>
  </si>
  <si>
    <t>kom mal</t>
  </si>
  <si>
    <t>co maul</t>
  </si>
  <si>
    <t>koh mull</t>
  </si>
  <si>
    <t>koh muh luh</t>
  </si>
  <si>
    <t>coe buh luh</t>
  </si>
  <si>
    <t>comb mal</t>
  </si>
  <si>
    <t>comb all</t>
  </si>
  <si>
    <t>ko maal</t>
  </si>
  <si>
    <t>vo bus</t>
  </si>
  <si>
    <t>foe purr</t>
  </si>
  <si>
    <t>go bus</t>
  </si>
  <si>
    <t>comb al</t>
  </si>
  <si>
    <t>domb al</t>
  </si>
  <si>
    <t>gob hull</t>
  </si>
  <si>
    <t>com hull</t>
  </si>
  <si>
    <t>com hell</t>
  </si>
  <si>
    <t>gom hull</t>
  </si>
  <si>
    <t>ko mull</t>
  </si>
  <si>
    <t>go bal</t>
  </si>
  <si>
    <t>coma ul</t>
  </si>
  <si>
    <t>comb hull</t>
  </si>
  <si>
    <t>cop hull</t>
  </si>
  <si>
    <t>comb hell</t>
  </si>
  <si>
    <t>komb al</t>
  </si>
  <si>
    <t>comp ul</t>
  </si>
  <si>
    <t>co bell</t>
  </si>
  <si>
    <t>co puh luh</t>
  </si>
  <si>
    <t>coma al</t>
  </si>
  <si>
    <t>co mun</t>
  </si>
  <si>
    <t>ko bun</t>
  </si>
  <si>
    <t>go um al</t>
  </si>
  <si>
    <t>cope ul</t>
  </si>
  <si>
    <t>koh pal</t>
  </si>
  <si>
    <t>go buhl</t>
  </si>
  <si>
    <t>cope al</t>
  </si>
  <si>
    <t>co mal</t>
  </si>
  <si>
    <t>gop ul</t>
  </si>
  <si>
    <t>cope un</t>
  </si>
  <si>
    <t>komal_halduniya</t>
  </si>
  <si>
    <t>gop ul hull do ni ya</t>
  </si>
  <si>
    <t>go um al hal toon he aah</t>
  </si>
  <si>
    <t>grope ul hon do knee yea</t>
  </si>
  <si>
    <t>ko mah al haal too nee ah</t>
  </si>
  <si>
    <t>koh mah al halt who ni ah</t>
  </si>
  <si>
    <t>gop ul hal dun e ha</t>
  </si>
  <si>
    <t>go um al hal tour e yea</t>
  </si>
  <si>
    <t>grope ul hon do knee ah</t>
  </si>
  <si>
    <t>ko mah al hull do ni yea uh</t>
  </si>
  <si>
    <t>co mun hon toon he aah</t>
  </si>
  <si>
    <t>comb al hah ul do ni aah</t>
  </si>
  <si>
    <t>comb ul hah al do near</t>
  </si>
  <si>
    <t>co mah ul hah al doon he aah</t>
  </si>
  <si>
    <t>cope uhn haal drool he aah</t>
  </si>
  <si>
    <t>comb al hah ul do ni yaaa</t>
  </si>
  <si>
    <t>comb al hah ul do niaa</t>
  </si>
  <si>
    <t>koh bal hal twin yaah</t>
  </si>
  <si>
    <t>comp al hah ul roo ni yea</t>
  </si>
  <si>
    <t>comp al hah al done eaah</t>
  </si>
  <si>
    <t>gob al hand woo knee yaar</t>
  </si>
  <si>
    <t>co ma uhl hah ul doo nee aaah</t>
  </si>
  <si>
    <t>go pah al har tool he aah</t>
  </si>
  <si>
    <t>comb al hull do oo ni aa</t>
  </si>
  <si>
    <t>comb al hull tour he yeah</t>
  </si>
  <si>
    <t>koh bal hal toon e aa</t>
  </si>
  <si>
    <t>comp al hah al do oohn ee yaa</t>
  </si>
  <si>
    <t>comp al hah ul too oon ee aah</t>
  </si>
  <si>
    <t>gob al hand woo knee aa</t>
  </si>
  <si>
    <t>co ma uhl hun tood did dah</t>
  </si>
  <si>
    <t>go pah al hull dune neah</t>
  </si>
  <si>
    <t>ko male hull too ni ya</t>
  </si>
  <si>
    <t>co maul hull toon e ya</t>
  </si>
  <si>
    <t>comb al hull do nee aa</t>
  </si>
  <si>
    <t>co mull hull two knee ah</t>
  </si>
  <si>
    <t>comb mal hull toon e yah</t>
  </si>
  <si>
    <t>comb all hull dune he ah</t>
  </si>
  <si>
    <t>go um al hull two knee ya</t>
  </si>
  <si>
    <t>grope ul hull too knee yah</t>
  </si>
  <si>
    <t>gop ul hull dune nee ah</t>
  </si>
  <si>
    <t>komala</t>
  </si>
  <si>
    <t>ko ma la</t>
  </si>
  <si>
    <t>ko mal ah</t>
  </si>
  <si>
    <t>go pal ah</t>
  </si>
  <si>
    <t>ko ma las</t>
  </si>
  <si>
    <t>ko mal as</t>
  </si>
  <si>
    <t>go pal as</t>
  </si>
  <si>
    <t>ko maa las</t>
  </si>
  <si>
    <t>go maa lash</t>
  </si>
  <si>
    <t>co maa laa shh</t>
  </si>
  <si>
    <t>ko maa laa shh</t>
  </si>
  <si>
    <t>go maa laa shh</t>
  </si>
  <si>
    <t>ko maa la ash</t>
  </si>
  <si>
    <t>co ma la</t>
  </si>
  <si>
    <t>go mull aa</t>
  </si>
  <si>
    <t>ko mah laa</t>
  </si>
  <si>
    <t>komalika</t>
  </si>
  <si>
    <t>ko mal e ka</t>
  </si>
  <si>
    <t>coh mull hick aa</t>
  </si>
  <si>
    <t>cope ah li kah</t>
  </si>
  <si>
    <t>ko mah lick aah</t>
  </si>
  <si>
    <t>home ah li kah</t>
  </si>
  <si>
    <t>ko mah lee gah</t>
  </si>
  <si>
    <t>co mah ni gaa</t>
  </si>
  <si>
    <t>coh mull eek aa</t>
  </si>
  <si>
    <t>co maa hull hick aah</t>
  </si>
  <si>
    <t>ko ma li ka</t>
  </si>
  <si>
    <t>go much he ka</t>
  </si>
  <si>
    <t>comb mal he ka</t>
  </si>
  <si>
    <t>comb all he ka</t>
  </si>
  <si>
    <t>co maul he ka</t>
  </si>
  <si>
    <t>ko male he ka</t>
  </si>
  <si>
    <t>comb al he ka</t>
  </si>
  <si>
    <t>co mull he ka</t>
  </si>
  <si>
    <t>go um al he ka</t>
  </si>
  <si>
    <t>grope ul he ka</t>
  </si>
  <si>
    <t>gop ul he ka</t>
  </si>
  <si>
    <t>komaljayesh</t>
  </si>
  <si>
    <t>ko ma li j yes</t>
  </si>
  <si>
    <t>ko mal he jay ace</t>
  </si>
  <si>
    <t>go ma lee jay ace</t>
  </si>
  <si>
    <t>kondranganti</t>
  </si>
  <si>
    <t>kon dran gan ti</t>
  </si>
  <si>
    <t>cone dran gun tee</t>
  </si>
  <si>
    <t>kon drah un gal t</t>
  </si>
  <si>
    <t>cone dra un gun thee</t>
  </si>
  <si>
    <t>coal dran kah an tee</t>
  </si>
  <si>
    <t>go own tran kahn dee</t>
  </si>
  <si>
    <t>coal drug hon tee</t>
  </si>
  <si>
    <t>konica_mathur</t>
  </si>
  <si>
    <t>ko ni ca ma thur</t>
  </si>
  <si>
    <t>cone hick ah mutt wool</t>
  </si>
  <si>
    <t>co nee kah mah thoo oor</t>
  </si>
  <si>
    <t>konu</t>
  </si>
  <si>
    <t>oh nooh</t>
  </si>
  <si>
    <t>koh noo</t>
  </si>
  <si>
    <t>ko noon</t>
  </si>
  <si>
    <t>kopal</t>
  </si>
  <si>
    <t>kop al</t>
  </si>
  <si>
    <t>core pal</t>
  </si>
  <si>
    <t>ko bar</t>
  </si>
  <si>
    <t>ko barn</t>
  </si>
  <si>
    <t>kopal_agarwal</t>
  </si>
  <si>
    <t>ko pal ah gar wal</t>
  </si>
  <si>
    <t>go pal ah gar wah al</t>
  </si>
  <si>
    <t>kop aal ah cur fa al</t>
  </si>
  <si>
    <t>koravi</t>
  </si>
  <si>
    <t>co rah we</t>
  </si>
  <si>
    <t>cora we</t>
  </si>
  <si>
    <t>co rah v</t>
  </si>
  <si>
    <t>kori</t>
  </si>
  <si>
    <t>cori</t>
  </si>
  <si>
    <t>co re</t>
  </si>
  <si>
    <t>corey</t>
  </si>
  <si>
    <t>koshika</t>
  </si>
  <si>
    <t>co she ka</t>
  </si>
  <si>
    <t>koh shik ah</t>
  </si>
  <si>
    <t>go she kah</t>
  </si>
  <si>
    <t>co shh e kah</t>
  </si>
  <si>
    <t>kosh she ka</t>
  </si>
  <si>
    <t>kau shi gah</t>
  </si>
  <si>
    <t>co who she kaa</t>
  </si>
  <si>
    <t>koh ooh shh e gah</t>
  </si>
  <si>
    <t>course she ka</t>
  </si>
  <si>
    <t>koh o she kah</t>
  </si>
  <si>
    <t>kou she ka</t>
  </si>
  <si>
    <t>ko shh eek ah</t>
  </si>
  <si>
    <t>kotresh</t>
  </si>
  <si>
    <t>kot resh</t>
  </si>
  <si>
    <t>cot ray shh</t>
  </si>
  <si>
    <t>ko tray shh</t>
  </si>
  <si>
    <t>kouser</t>
  </si>
  <si>
    <t>kou ser</t>
  </si>
  <si>
    <t>coz her</t>
  </si>
  <si>
    <t>cuase her</t>
  </si>
  <si>
    <t>Koushal</t>
  </si>
  <si>
    <t>koushal</t>
  </si>
  <si>
    <t>how shell</t>
  </si>
  <si>
    <t>how hull</t>
  </si>
  <si>
    <t>cause all</t>
  </si>
  <si>
    <t>koushik</t>
  </si>
  <si>
    <t>koh oh she hick</t>
  </si>
  <si>
    <t>gosh e kuh</t>
  </si>
  <si>
    <t>koushik_ranjit</t>
  </si>
  <si>
    <t>go shit ran g eat</t>
  </si>
  <si>
    <t>koh oh she hick ran g eat</t>
  </si>
  <si>
    <t>co hoo shh eek ran g eat</t>
  </si>
  <si>
    <t>koushiki</t>
  </si>
  <si>
    <t>ko oo she key</t>
  </si>
  <si>
    <t>co whoosh hick ee</t>
  </si>
  <si>
    <t>cou she kee</t>
  </si>
  <si>
    <t>co who she key</t>
  </si>
  <si>
    <t>go oo sheek he</t>
  </si>
  <si>
    <t>co hoo shh eek ee</t>
  </si>
  <si>
    <t>co hoo shh eek</t>
  </si>
  <si>
    <t>koushmi</t>
  </si>
  <si>
    <t>kou shh mi</t>
  </si>
  <si>
    <t>cow shh me</t>
  </si>
  <si>
    <t>ko woo shhh me</t>
  </si>
  <si>
    <t>co oo shuh me</t>
  </si>
  <si>
    <t>go who shum he</t>
  </si>
  <si>
    <t>crow sh me</t>
  </si>
  <si>
    <t>koyal</t>
  </si>
  <si>
    <t>co yell</t>
  </si>
  <si>
    <t>ko yal</t>
  </si>
  <si>
    <t>go yahl</t>
  </si>
  <si>
    <t>koyalakonda_kiranmai</t>
  </si>
  <si>
    <t>ko ya la kon da ki run my</t>
  </si>
  <si>
    <t>koh yah luck honda key run mah e</t>
  </si>
  <si>
    <t>coy aa la cone da kee rah un pie</t>
  </si>
  <si>
    <t>koyna</t>
  </si>
  <si>
    <t>koy na</t>
  </si>
  <si>
    <t>coin ah</t>
  </si>
  <si>
    <t>koi nah</t>
  </si>
  <si>
    <t>koyya</t>
  </si>
  <si>
    <t>koy ya</t>
  </si>
  <si>
    <t>ko ya</t>
  </si>
  <si>
    <t>koy ah</t>
  </si>
  <si>
    <t>core ya</t>
  </si>
  <si>
    <t>coy ya</t>
  </si>
  <si>
    <t>koy yah</t>
  </si>
  <si>
    <t>kranthi</t>
  </si>
  <si>
    <t>clan tea</t>
  </si>
  <si>
    <t>clan tee</t>
  </si>
  <si>
    <t>klan tea</t>
  </si>
  <si>
    <t>grant he</t>
  </si>
  <si>
    <t>grant e</t>
  </si>
  <si>
    <t>grant tea</t>
  </si>
  <si>
    <t>kranti</t>
  </si>
  <si>
    <t>kraan tee</t>
  </si>
  <si>
    <t>kraal ti</t>
  </si>
  <si>
    <t>krun ti</t>
  </si>
  <si>
    <t>crunchy</t>
  </si>
  <si>
    <t>glan tee</t>
  </si>
  <si>
    <t>grunt hee</t>
  </si>
  <si>
    <t>graan tee</t>
  </si>
  <si>
    <t>grand he</t>
  </si>
  <si>
    <t>krati</t>
  </si>
  <si>
    <t>cr tee</t>
  </si>
  <si>
    <t>kr tea</t>
  </si>
  <si>
    <t>cra tea</t>
  </si>
  <si>
    <t>kratigya</t>
  </si>
  <si>
    <t>kra ti gya</t>
  </si>
  <si>
    <t>cut t ya</t>
  </si>
  <si>
    <t>crew tea ya</t>
  </si>
  <si>
    <t>rut e gya</t>
  </si>
  <si>
    <t>kra tig ya</t>
  </si>
  <si>
    <t>ruh tea yah</t>
  </si>
  <si>
    <t>cut hic ya</t>
  </si>
  <si>
    <t>cred hic ya</t>
  </si>
  <si>
    <t>grad hic ya</t>
  </si>
  <si>
    <t>kratika</t>
  </si>
  <si>
    <t>kra tika</t>
  </si>
  <si>
    <t>kruh tick ha</t>
  </si>
  <si>
    <t>cut tea ka</t>
  </si>
  <si>
    <t>rut e kaa</t>
  </si>
  <si>
    <t>crux e kaah</t>
  </si>
  <si>
    <t>cut e ka</t>
  </si>
  <si>
    <t>kra ti ka</t>
  </si>
  <si>
    <t>cat he ka</t>
  </si>
  <si>
    <t>kreeti</t>
  </si>
  <si>
    <t>kree ti</t>
  </si>
  <si>
    <t>creed e</t>
  </si>
  <si>
    <t>kri tee</t>
  </si>
  <si>
    <t>kree tin</t>
  </si>
  <si>
    <t>creed in</t>
  </si>
  <si>
    <t>krit teeh</t>
  </si>
  <si>
    <t>creed ee</t>
  </si>
  <si>
    <t>creed eed</t>
  </si>
  <si>
    <t>screen in</t>
  </si>
  <si>
    <t>kriday</t>
  </si>
  <si>
    <t>cree daeh</t>
  </si>
  <si>
    <t>creed aye</t>
  </si>
  <si>
    <t>kri day</t>
  </si>
  <si>
    <t>cree day</t>
  </si>
  <si>
    <t>creed hay</t>
  </si>
  <si>
    <t>kreet eh</t>
  </si>
  <si>
    <t>kree deh</t>
  </si>
  <si>
    <t>creed ae</t>
  </si>
  <si>
    <t>cleed aye</t>
  </si>
  <si>
    <t>cri dah eh</t>
  </si>
  <si>
    <t>krima</t>
  </si>
  <si>
    <t>krim aa</t>
  </si>
  <si>
    <t>cream ah</t>
  </si>
  <si>
    <t>grip ha</t>
  </si>
  <si>
    <t>krina</t>
  </si>
  <si>
    <t>cree na</t>
  </si>
  <si>
    <t>green ah</t>
  </si>
  <si>
    <t>glee na</t>
  </si>
  <si>
    <t>krinal</t>
  </si>
  <si>
    <t>kri nal</t>
  </si>
  <si>
    <t>cree na al</t>
  </si>
  <si>
    <t>clean al</t>
  </si>
  <si>
    <t>clit al</t>
  </si>
  <si>
    <t>glee na al</t>
  </si>
  <si>
    <t>cree na hull</t>
  </si>
  <si>
    <t>cree null</t>
  </si>
  <si>
    <t>clean hull</t>
  </si>
  <si>
    <t>cree dull</t>
  </si>
  <si>
    <t>clit aal</t>
  </si>
  <si>
    <t>cree na luh</t>
  </si>
  <si>
    <t>clean na al</t>
  </si>
  <si>
    <t>kripa</t>
  </si>
  <si>
    <t>kri pa</t>
  </si>
  <si>
    <t>creep ah</t>
  </si>
  <si>
    <t>grip aa</t>
  </si>
  <si>
    <t>krish</t>
  </si>
  <si>
    <t>kree sh</t>
  </si>
  <si>
    <t>key risk</t>
  </si>
  <si>
    <t>crease</t>
  </si>
  <si>
    <t>glitch</t>
  </si>
  <si>
    <t>cringe</t>
  </si>
  <si>
    <t>rich</t>
  </si>
  <si>
    <t>clitch</t>
  </si>
  <si>
    <t>clish</t>
  </si>
  <si>
    <t>click shh</t>
  </si>
  <si>
    <t>krisha</t>
  </si>
  <si>
    <t>kree sh ha</t>
  </si>
  <si>
    <t>cree sha</t>
  </si>
  <si>
    <t>chris ha</t>
  </si>
  <si>
    <t>crease sha</t>
  </si>
  <si>
    <t>crease sah</t>
  </si>
  <si>
    <t>krishaan</t>
  </si>
  <si>
    <t>cree shh an</t>
  </si>
  <si>
    <t>kris an</t>
  </si>
  <si>
    <t>greece an</t>
  </si>
  <si>
    <t>krishan</t>
  </si>
  <si>
    <t>cree shh un</t>
  </si>
  <si>
    <t>kris un</t>
  </si>
  <si>
    <t>krish an</t>
  </si>
  <si>
    <t>kri shun</t>
  </si>
  <si>
    <t>crit hon</t>
  </si>
  <si>
    <t>kri sh an</t>
  </si>
  <si>
    <t>krish un</t>
  </si>
  <si>
    <t>ki rich uhn</t>
  </si>
  <si>
    <t>krish han</t>
  </si>
  <si>
    <t>cree sh an</t>
  </si>
  <si>
    <t>gree ch un</t>
  </si>
  <si>
    <t>cris un</t>
  </si>
  <si>
    <t>greece hon</t>
  </si>
  <si>
    <t>kri shh an</t>
  </si>
  <si>
    <t>krishang</t>
  </si>
  <si>
    <t>kri sh ank</t>
  </si>
  <si>
    <t>gree shank</t>
  </si>
  <si>
    <t>clitch hang</t>
  </si>
  <si>
    <t>krishanu</t>
  </si>
  <si>
    <t>kri sha nu</t>
  </si>
  <si>
    <t>chirs hun who</t>
  </si>
  <si>
    <t>cree shun who</t>
  </si>
  <si>
    <t>krishika</t>
  </si>
  <si>
    <t>cringe he ka</t>
  </si>
  <si>
    <t>chris he ka</t>
  </si>
  <si>
    <t>cree she ka</t>
  </si>
  <si>
    <t>krishiv</t>
  </si>
  <si>
    <t>cree shiv</t>
  </si>
  <si>
    <t>kree shiv</t>
  </si>
  <si>
    <t>kree chief</t>
  </si>
  <si>
    <t>kri shiv</t>
  </si>
  <si>
    <t>gree shh hiff</t>
  </si>
  <si>
    <t>krishn_ahlawat</t>
  </si>
  <si>
    <t>kri shun ah la wat</t>
  </si>
  <si>
    <t>gree shh un ah lah what</t>
  </si>
  <si>
    <t>cree sh an ah love fart</t>
  </si>
  <si>
    <t>cri chun ah lah ward</t>
  </si>
  <si>
    <t>gree shun earl how wat</t>
  </si>
  <si>
    <t>kri shh un ah lau wats</t>
  </si>
  <si>
    <t>krishna</t>
  </si>
  <si>
    <t>chris naah</t>
  </si>
  <si>
    <t>crush naah</t>
  </si>
  <si>
    <t>chris na</t>
  </si>
  <si>
    <t>kree shh nah</t>
  </si>
  <si>
    <t>cree sh nah</t>
  </si>
  <si>
    <t>crease na</t>
  </si>
  <si>
    <t>re sh na</t>
  </si>
  <si>
    <t>rish na</t>
  </si>
  <si>
    <t>krish naa</t>
  </si>
  <si>
    <t>quiche naa</t>
  </si>
  <si>
    <t>key risk na</t>
  </si>
  <si>
    <t>cris na</t>
  </si>
  <si>
    <t>krishna_daama</t>
  </si>
  <si>
    <t>chris na daa ma</t>
  </si>
  <si>
    <t>chris na da am ah</t>
  </si>
  <si>
    <t>cree sh nah dam ah</t>
  </si>
  <si>
    <t>krishnaraj</t>
  </si>
  <si>
    <t>chris na raj</t>
  </si>
  <si>
    <t>key risk na taj</t>
  </si>
  <si>
    <t>cree sh nah ra huj</t>
  </si>
  <si>
    <t>krishnav</t>
  </si>
  <si>
    <t>kri sh nav</t>
  </si>
  <si>
    <t>cree shnuv</t>
  </si>
  <si>
    <t>greece nuv</t>
  </si>
  <si>
    <t>krishnendu</t>
  </si>
  <si>
    <t>chris nay nuh do</t>
  </si>
  <si>
    <t>cree shh naan do</t>
  </si>
  <si>
    <t>chris turn do</t>
  </si>
  <si>
    <t>krishti</t>
  </si>
  <si>
    <t>kri shh ti</t>
  </si>
  <si>
    <t>cree shh tea</t>
  </si>
  <si>
    <t>creese tea</t>
  </si>
  <si>
    <t>krishty</t>
  </si>
  <si>
    <t>gree east he</t>
  </si>
  <si>
    <t>krish tee</t>
  </si>
  <si>
    <t>krishvee</t>
  </si>
  <si>
    <t>crease fee</t>
  </si>
  <si>
    <t>glitch fee</t>
  </si>
  <si>
    <t>cringe fee</t>
  </si>
  <si>
    <t>kristy</t>
  </si>
  <si>
    <t>cree east ee</t>
  </si>
  <si>
    <t>kris tea</t>
  </si>
  <si>
    <t>krit</t>
  </si>
  <si>
    <t>crit</t>
  </si>
  <si>
    <t>creed</t>
  </si>
  <si>
    <t>creet</t>
  </si>
  <si>
    <t>grit</t>
  </si>
  <si>
    <t>grid</t>
  </si>
  <si>
    <t>grin</t>
  </si>
  <si>
    <t>green</t>
  </si>
  <si>
    <t>kreet</t>
  </si>
  <si>
    <t>cree it</t>
  </si>
  <si>
    <t>kritanjali</t>
  </si>
  <si>
    <t>cree tan jali</t>
  </si>
  <si>
    <t>creet anjal e</t>
  </si>
  <si>
    <t>kreat an jali</t>
  </si>
  <si>
    <t>tree ton gel e</t>
  </si>
  <si>
    <t>tree son jelly</t>
  </si>
  <si>
    <t>tea sun jali</t>
  </si>
  <si>
    <t>kritarth</t>
  </si>
  <si>
    <t>crit hearth</t>
  </si>
  <si>
    <t>crit hah earth</t>
  </si>
  <si>
    <t>clit har tuh</t>
  </si>
  <si>
    <t>crit haar thuh</t>
  </si>
  <si>
    <t>greet earth</t>
  </si>
  <si>
    <t>creed are thah</t>
  </si>
  <si>
    <t>cree tarts</t>
  </si>
  <si>
    <t>greet dart uh</t>
  </si>
  <si>
    <t>greed hearth</t>
  </si>
  <si>
    <t>kritartha</t>
  </si>
  <si>
    <t>kri taar taah</t>
  </si>
  <si>
    <t>creed earth ah</t>
  </si>
  <si>
    <t>crit hearth aa</t>
  </si>
  <si>
    <t>cri tar thaan</t>
  </si>
  <si>
    <t>crid earth haal</t>
  </si>
  <si>
    <t>krit hard duhn</t>
  </si>
  <si>
    <t>clit hearth aag</t>
  </si>
  <si>
    <t>glit hearth aan</t>
  </si>
  <si>
    <t>greet hard dahl</t>
  </si>
  <si>
    <t>gree tar thaag</t>
  </si>
  <si>
    <t>crit hearth aal</t>
  </si>
  <si>
    <t>grit hearth aag</t>
  </si>
  <si>
    <t>krithik</t>
  </si>
  <si>
    <t>kri thick</t>
  </si>
  <si>
    <t>creed thik</t>
  </si>
  <si>
    <t>crit dick</t>
  </si>
  <si>
    <t>krithika</t>
  </si>
  <si>
    <t>cree thick ah</t>
  </si>
  <si>
    <t>creed hick gah</t>
  </si>
  <si>
    <t>kri thee ka</t>
  </si>
  <si>
    <t>kriti</t>
  </si>
  <si>
    <t>cree t</t>
  </si>
  <si>
    <t>treaty</t>
  </si>
  <si>
    <t>tree tee</t>
  </si>
  <si>
    <t>Kri tea</t>
  </si>
  <si>
    <t>kree t</t>
  </si>
  <si>
    <t>crit eeh</t>
  </si>
  <si>
    <t>cree tee</t>
  </si>
  <si>
    <t>kree tee</t>
  </si>
  <si>
    <t>cri tea</t>
  </si>
  <si>
    <t>critique</t>
  </si>
  <si>
    <t>kri dee</t>
  </si>
  <si>
    <t>clit e</t>
  </si>
  <si>
    <t>glit ee</t>
  </si>
  <si>
    <t>crit e</t>
  </si>
  <si>
    <t>creeh tea</t>
  </si>
  <si>
    <t>clit he</t>
  </si>
  <si>
    <t>glit he</t>
  </si>
  <si>
    <t>glid e</t>
  </si>
  <si>
    <t>critty</t>
  </si>
  <si>
    <t>krih tee</t>
  </si>
  <si>
    <t>crit ee</t>
  </si>
  <si>
    <t>glit tea</t>
  </si>
  <si>
    <t>glee d</t>
  </si>
  <si>
    <t>kriti_das</t>
  </si>
  <si>
    <t>crit eeh das</t>
  </si>
  <si>
    <t>glit ee da us</t>
  </si>
  <si>
    <t>creeh tea tass</t>
  </si>
  <si>
    <t>grit e das</t>
  </si>
  <si>
    <t>glid e da us</t>
  </si>
  <si>
    <t>creeh tea daas</t>
  </si>
  <si>
    <t>kriti_singh</t>
  </si>
  <si>
    <t>grit e sing</t>
  </si>
  <si>
    <t>glid e sink</t>
  </si>
  <si>
    <t>creeh tea sin guh</t>
  </si>
  <si>
    <t>kree t sing</t>
  </si>
  <si>
    <t>crit eeh sink</t>
  </si>
  <si>
    <t>glit ee sin kuh</t>
  </si>
  <si>
    <t>kritik</t>
  </si>
  <si>
    <t xml:space="preserve">kri ti k </t>
  </si>
  <si>
    <t>three tick</t>
  </si>
  <si>
    <t>tree sick</t>
  </si>
  <si>
    <t>critic</t>
  </si>
  <si>
    <t>crit hick</t>
  </si>
  <si>
    <t>krit hic</t>
  </si>
  <si>
    <t>kritika</t>
  </si>
  <si>
    <t>kree tea kah</t>
  </si>
  <si>
    <t>kreeh tee kuh</t>
  </si>
  <si>
    <t>krih tick ah</t>
  </si>
  <si>
    <t>kree tick uh</t>
  </si>
  <si>
    <t>krit eekh ah</t>
  </si>
  <si>
    <t>cree tee ka</t>
  </si>
  <si>
    <t>key ree tick ah</t>
  </si>
  <si>
    <t>crete tee ka</t>
  </si>
  <si>
    <t>crit e ka</t>
  </si>
  <si>
    <t>creet tick ah</t>
  </si>
  <si>
    <t>treat e kaa</t>
  </si>
  <si>
    <t>great e kaa</t>
  </si>
  <si>
    <t>cree tea kaa</t>
  </si>
  <si>
    <t>tree tea ka</t>
  </si>
  <si>
    <t>creed ick aa</t>
  </si>
  <si>
    <t>clit e kaa</t>
  </si>
  <si>
    <t>creet ee ka</t>
  </si>
  <si>
    <t>key reet ee ka</t>
  </si>
  <si>
    <t>kreet ee ka</t>
  </si>
  <si>
    <t>creed e ka</t>
  </si>
  <si>
    <t>crit hick aah</t>
  </si>
  <si>
    <t>grit eeh gah</t>
  </si>
  <si>
    <t>kritin</t>
  </si>
  <si>
    <t>kri tin</t>
  </si>
  <si>
    <t>cree tin</t>
  </si>
  <si>
    <t>clit in</t>
  </si>
  <si>
    <t>kritos</t>
  </si>
  <si>
    <t>kri tos</t>
  </si>
  <si>
    <t>cree tows</t>
  </si>
  <si>
    <t>clit hose</t>
  </si>
  <si>
    <t>kritya</t>
  </si>
  <si>
    <t>krit ya</t>
  </si>
  <si>
    <t>creed e aah</t>
  </si>
  <si>
    <t>crit yeah</t>
  </si>
  <si>
    <t>kritz</t>
  </si>
  <si>
    <t>crits</t>
  </si>
  <si>
    <t>grids</t>
  </si>
  <si>
    <t>gritz</t>
  </si>
  <si>
    <t>kriyan</t>
  </si>
  <si>
    <t>kri yan</t>
  </si>
  <si>
    <t>gree hon</t>
  </si>
  <si>
    <t>cri un</t>
  </si>
  <si>
    <t>cri yan</t>
  </si>
  <si>
    <t>tree un</t>
  </si>
  <si>
    <t>dree hon</t>
  </si>
  <si>
    <t>kriyansh</t>
  </si>
  <si>
    <t>kri ya ansh</t>
  </si>
  <si>
    <t>tree yaa sh</t>
  </si>
  <si>
    <t>cree yarn sh</t>
  </si>
  <si>
    <t>kree yan sh</t>
  </si>
  <si>
    <t>key re yansh</t>
  </si>
  <si>
    <t>cree yan sh</t>
  </si>
  <si>
    <t>krunal</t>
  </si>
  <si>
    <t>crew null</t>
  </si>
  <si>
    <t>grew nal</t>
  </si>
  <si>
    <t>grew null</t>
  </si>
  <si>
    <t>krupa</t>
  </si>
  <si>
    <t>kru pa</t>
  </si>
  <si>
    <t>true pa</t>
  </si>
  <si>
    <t>two ma</t>
  </si>
  <si>
    <t>gru paa</t>
  </si>
  <si>
    <t>group uh</t>
  </si>
  <si>
    <t>croop uh</t>
  </si>
  <si>
    <t>croup aa</t>
  </si>
  <si>
    <t>crew paa</t>
  </si>
  <si>
    <t>krupal</t>
  </si>
  <si>
    <t>crew mull</t>
  </si>
  <si>
    <t>grew bal</t>
  </si>
  <si>
    <t>kru pal</t>
  </si>
  <si>
    <t>krupali</t>
  </si>
  <si>
    <t>kru pa li</t>
  </si>
  <si>
    <t>crew mull e</t>
  </si>
  <si>
    <t>group ah lee</t>
  </si>
  <si>
    <t>kru pa lee</t>
  </si>
  <si>
    <t>koo pal e</t>
  </si>
  <si>
    <t>crew mull he</t>
  </si>
  <si>
    <t>krupaliba</t>
  </si>
  <si>
    <t>crew pa lee ba</t>
  </si>
  <si>
    <t>group ali ba</t>
  </si>
  <si>
    <t>grew mull e bah</t>
  </si>
  <si>
    <t>krupen</t>
  </si>
  <si>
    <t>crew pen</t>
  </si>
  <si>
    <t>kru pen</t>
  </si>
  <si>
    <t>group hen</t>
  </si>
  <si>
    <t>kruppa</t>
  </si>
  <si>
    <t>krup pa</t>
  </si>
  <si>
    <t>group ba</t>
  </si>
  <si>
    <t>groom ma</t>
  </si>
  <si>
    <t>crew bah</t>
  </si>
  <si>
    <t>group bah</t>
  </si>
  <si>
    <t>gloom maah</t>
  </si>
  <si>
    <t>krurath</t>
  </si>
  <si>
    <t>kru rath</t>
  </si>
  <si>
    <t>crew rut</t>
  </si>
  <si>
    <t>clue rutt</t>
  </si>
  <si>
    <t>krushang</t>
  </si>
  <si>
    <t>crew shang</t>
  </si>
  <si>
    <t>crew sang</t>
  </si>
  <si>
    <t>cru shang</t>
  </si>
  <si>
    <t>cru sang</t>
  </si>
  <si>
    <t>kru shang</t>
  </si>
  <si>
    <t>crew shangh</t>
  </si>
  <si>
    <t>crews hung</t>
  </si>
  <si>
    <t>cruise hang</t>
  </si>
  <si>
    <t>crew tung</t>
  </si>
  <si>
    <t>through tang</t>
  </si>
  <si>
    <t>screw sang</t>
  </si>
  <si>
    <t>krushna</t>
  </si>
  <si>
    <t>crew shh nah</t>
  </si>
  <si>
    <t>gru shh nah</t>
  </si>
  <si>
    <t>coosh nah</t>
  </si>
  <si>
    <t>krutarth</t>
  </si>
  <si>
    <t>crew art</t>
  </si>
  <si>
    <t>croot art</t>
  </si>
  <si>
    <t>croot tart</t>
  </si>
  <si>
    <t>croo tart</t>
  </si>
  <si>
    <t>cru tar th</t>
  </si>
  <si>
    <t>crude art</t>
  </si>
  <si>
    <t>kroot urt</t>
  </si>
  <si>
    <t>kruthi</t>
  </si>
  <si>
    <t>crew tea</t>
  </si>
  <si>
    <t>grew tea</t>
  </si>
  <si>
    <t>crew t</t>
  </si>
  <si>
    <t>kruthik</t>
  </si>
  <si>
    <t>crew thick</t>
  </si>
  <si>
    <t>crude hick</t>
  </si>
  <si>
    <t>croo thick</t>
  </si>
  <si>
    <t>kruti</t>
  </si>
  <si>
    <t>kru t</t>
  </si>
  <si>
    <t>cru t</t>
  </si>
  <si>
    <t>croo t</t>
  </si>
  <si>
    <t>groot e</t>
  </si>
  <si>
    <t>crewh t</t>
  </si>
  <si>
    <t>crude e</t>
  </si>
  <si>
    <t>true tea</t>
  </si>
  <si>
    <t>grew tee</t>
  </si>
  <si>
    <t>drew e</t>
  </si>
  <si>
    <t>krutik</t>
  </si>
  <si>
    <t>crew tik</t>
  </si>
  <si>
    <t>clue tik</t>
  </si>
  <si>
    <t>kru tik</t>
  </si>
  <si>
    <t>Krutika</t>
  </si>
  <si>
    <t>krutika</t>
  </si>
  <si>
    <t>cru t-kaa</t>
  </si>
  <si>
    <t>kru-tee-kaah</t>
  </si>
  <si>
    <t>kru tea ka</t>
  </si>
  <si>
    <t>crew itka</t>
  </si>
  <si>
    <t>cruewti ka</t>
  </si>
  <si>
    <t>clue tee ka</t>
  </si>
  <si>
    <t>crew tee ka</t>
  </si>
  <si>
    <t>kru tea kan</t>
  </si>
  <si>
    <t>kru tea kar</t>
  </si>
  <si>
    <t>crude e kan</t>
  </si>
  <si>
    <t>kshama</t>
  </si>
  <si>
    <t>cush muh</t>
  </si>
  <si>
    <t>crush ma</t>
  </si>
  <si>
    <t>kh sh pa</t>
  </si>
  <si>
    <t>sum ha</t>
  </si>
  <si>
    <t>bum ta</t>
  </si>
  <si>
    <t>chum aa</t>
  </si>
  <si>
    <t>srub aah</t>
  </si>
  <si>
    <t>jump aa</t>
  </si>
  <si>
    <t>kshatriya</t>
  </si>
  <si>
    <t>shut tree ya</t>
  </si>
  <si>
    <t>shat tree yah</t>
  </si>
  <si>
    <t>sh at re yah</t>
  </si>
  <si>
    <t>shut re ah</t>
  </si>
  <si>
    <t>ha tree uh</t>
  </si>
  <si>
    <t>hut ria</t>
  </si>
  <si>
    <t>shut rear</t>
  </si>
  <si>
    <t>shud re err</t>
  </si>
  <si>
    <t>shut lee are</t>
  </si>
  <si>
    <t>shah tree yeah</t>
  </si>
  <si>
    <t>shut re are</t>
  </si>
  <si>
    <t>shut re ya</t>
  </si>
  <si>
    <t>kshirsa</t>
  </si>
  <si>
    <t>she eer sa</t>
  </si>
  <si>
    <t>kuh sheer sah</t>
  </si>
  <si>
    <t>shir saa</t>
  </si>
  <si>
    <t>kshitij</t>
  </si>
  <si>
    <t>she tij</t>
  </si>
  <si>
    <t>shit itch</t>
  </si>
  <si>
    <t>sheet hitch</t>
  </si>
  <si>
    <t>she teach</t>
  </si>
  <si>
    <t>she ditch</t>
  </si>
  <si>
    <t>kshitija</t>
  </si>
  <si>
    <t>shit itch ah</t>
  </si>
  <si>
    <t>she ditch aa</t>
  </si>
  <si>
    <t>sheet hitch ah</t>
  </si>
  <si>
    <t>kuber</t>
  </si>
  <si>
    <t>ku ber</t>
  </si>
  <si>
    <t>coo bay er</t>
  </si>
  <si>
    <t>coo bare</t>
  </si>
  <si>
    <t>kubra</t>
  </si>
  <si>
    <t>coop ra</t>
  </si>
  <si>
    <t>koo whom ra</t>
  </si>
  <si>
    <t>koob rah</t>
  </si>
  <si>
    <t>kuch</t>
  </si>
  <si>
    <t>cooch</t>
  </si>
  <si>
    <t>coo chuh</t>
  </si>
  <si>
    <t>kuh chh</t>
  </si>
  <si>
    <t>kuchhi</t>
  </si>
  <si>
    <t>ku chi</t>
  </si>
  <si>
    <t>koo she</t>
  </si>
  <si>
    <t>kooch he</t>
  </si>
  <si>
    <t>kuddus</t>
  </si>
  <si>
    <t>could doos</t>
  </si>
  <si>
    <t>kud dus</t>
  </si>
  <si>
    <t>coot twos</t>
  </si>
  <si>
    <t>kuhu</t>
  </si>
  <si>
    <t>ku hu</t>
  </si>
  <si>
    <t>coup who</t>
  </si>
  <si>
    <t>coo hue</t>
  </si>
  <si>
    <t>kukku</t>
  </si>
  <si>
    <t>cook ko</t>
  </si>
  <si>
    <t>koo koo</t>
  </si>
  <si>
    <t>gook who</t>
  </si>
  <si>
    <t>kuku</t>
  </si>
  <si>
    <t>cuckoo</t>
  </si>
  <si>
    <t>cook who</t>
  </si>
  <si>
    <t>ku ku</t>
  </si>
  <si>
    <t>kuku bidhuri</t>
  </si>
  <si>
    <t>koo coo be dhoo re</t>
  </si>
  <si>
    <t>gook cooh beet who reeh</t>
  </si>
  <si>
    <t>cook who bee tour he</t>
  </si>
  <si>
    <t>kuldeep</t>
  </si>
  <si>
    <t>cruel heap</t>
  </si>
  <si>
    <t>jewel leap</t>
  </si>
  <si>
    <t>wool dip</t>
  </si>
  <si>
    <t>school leap</t>
  </si>
  <si>
    <t>cool heap</t>
  </si>
  <si>
    <t>kool deep</t>
  </si>
  <si>
    <t>kul dip</t>
  </si>
  <si>
    <t>kul deep</t>
  </si>
  <si>
    <t>kool dip</t>
  </si>
  <si>
    <t>gool tip</t>
  </si>
  <si>
    <t>koo la deep</t>
  </si>
  <si>
    <t>wool deep</t>
  </si>
  <si>
    <t>tool deep</t>
  </si>
  <si>
    <t>gool d puh</t>
  </si>
  <si>
    <t>gool deep</t>
  </si>
  <si>
    <t>cool tea puh</t>
  </si>
  <si>
    <t>kulin</t>
  </si>
  <si>
    <t>ku lin</t>
  </si>
  <si>
    <t>cool in</t>
  </si>
  <si>
    <t>coup lee in</t>
  </si>
  <si>
    <t>kuljeet</t>
  </si>
  <si>
    <t>cool g eat</t>
  </si>
  <si>
    <t>cool jeet</t>
  </si>
  <si>
    <t>cool cheat</t>
  </si>
  <si>
    <t>kuljitji</t>
  </si>
  <si>
    <t>kul jit ji</t>
  </si>
  <si>
    <t>cool chit g</t>
  </si>
  <si>
    <t>cool cheat g he</t>
  </si>
  <si>
    <t>kulmohan</t>
  </si>
  <si>
    <t>kul mo han</t>
  </si>
  <si>
    <t>cool mow hun</t>
  </si>
  <si>
    <t>cool moh un</t>
  </si>
  <si>
    <t>kulsoom</t>
  </si>
  <si>
    <t>kul soom</t>
  </si>
  <si>
    <t>cool zoom</t>
  </si>
  <si>
    <t>cool sue whom</t>
  </si>
  <si>
    <t>cool zoo whom</t>
  </si>
  <si>
    <t>good zoom</t>
  </si>
  <si>
    <t>coot sue whom</t>
  </si>
  <si>
    <t>kulwant</t>
  </si>
  <si>
    <t>cool want</t>
  </si>
  <si>
    <t>tool wand</t>
  </si>
  <si>
    <t>cool wah and</t>
  </si>
  <si>
    <t>kulwinder</t>
  </si>
  <si>
    <t>kul win der</t>
  </si>
  <si>
    <t>cool winter</t>
  </si>
  <si>
    <t>cool win tell</t>
  </si>
  <si>
    <t>kumar</t>
  </si>
  <si>
    <t>koom are</t>
  </si>
  <si>
    <t>kum are</t>
  </si>
  <si>
    <t>koo mar</t>
  </si>
  <si>
    <t>coo mar</t>
  </si>
  <si>
    <t>kub mar</t>
  </si>
  <si>
    <t>kum mar</t>
  </si>
  <si>
    <t>comb are</t>
  </si>
  <si>
    <t>komb are</t>
  </si>
  <si>
    <t>comb mar</t>
  </si>
  <si>
    <t>coup mar</t>
  </si>
  <si>
    <t>coom are</t>
  </si>
  <si>
    <t>goom are</t>
  </si>
  <si>
    <t>coo ma rah</t>
  </si>
  <si>
    <t>coo bar</t>
  </si>
  <si>
    <t>coup par</t>
  </si>
  <si>
    <t>coup bar</t>
  </si>
  <si>
    <t>koo ma rah</t>
  </si>
  <si>
    <t>coop ah ruh</t>
  </si>
  <si>
    <t>ku mar</t>
  </si>
  <si>
    <t>goom her</t>
  </si>
  <si>
    <t>kumkum</t>
  </si>
  <si>
    <t>kum kum</t>
  </si>
  <si>
    <t>koom koom</t>
  </si>
  <si>
    <t>koo ma koo ma</t>
  </si>
  <si>
    <t>goom goom</t>
  </si>
  <si>
    <t>kun</t>
  </si>
  <si>
    <t>goon</t>
  </si>
  <si>
    <t>coo nuh</t>
  </si>
  <si>
    <t>coon</t>
  </si>
  <si>
    <t>kuna</t>
  </si>
  <si>
    <t>ku na</t>
  </si>
  <si>
    <t>coon ha</t>
  </si>
  <si>
    <t>coo nah</t>
  </si>
  <si>
    <t>kunaal</t>
  </si>
  <si>
    <t>q naal</t>
  </si>
  <si>
    <t>queue naal</t>
  </si>
  <si>
    <t>kuh taal</t>
  </si>
  <si>
    <t>ku laal</t>
  </si>
  <si>
    <t>q taal</t>
  </si>
  <si>
    <t>ku taal</t>
  </si>
  <si>
    <t>ku daal</t>
  </si>
  <si>
    <t>cu taal</t>
  </si>
  <si>
    <t>koo taal</t>
  </si>
  <si>
    <t>ku nal</t>
  </si>
  <si>
    <t>kunal</t>
  </si>
  <si>
    <t>coon all</t>
  </si>
  <si>
    <t>koon aal</t>
  </si>
  <si>
    <t>kun al</t>
  </si>
  <si>
    <t>coona Al</t>
  </si>
  <si>
    <t>koon al</t>
  </si>
  <si>
    <t>koon all</t>
  </si>
  <si>
    <t>koon nul</t>
  </si>
  <si>
    <t>coo nah ul</t>
  </si>
  <si>
    <t>coup nuh ul</t>
  </si>
  <si>
    <t>goon all</t>
  </si>
  <si>
    <t>gooon huh hull</t>
  </si>
  <si>
    <t>goon al</t>
  </si>
  <si>
    <t>coup taal</t>
  </si>
  <si>
    <t>coon aal</t>
  </si>
  <si>
    <t>good aal</t>
  </si>
  <si>
    <t>coo na al</t>
  </si>
  <si>
    <t>coo null</t>
  </si>
  <si>
    <t>goo null</t>
  </si>
  <si>
    <t>coo taal</t>
  </si>
  <si>
    <t>kunal_bhambhani</t>
  </si>
  <si>
    <t>kunal_soni</t>
  </si>
  <si>
    <t>ku taal sow knee</t>
  </si>
  <si>
    <t>koo taal sown e</t>
  </si>
  <si>
    <t>coona al so ni</t>
  </si>
  <si>
    <t>kunalji</t>
  </si>
  <si>
    <t>ku taal ji</t>
  </si>
  <si>
    <t>ku daal g</t>
  </si>
  <si>
    <t>cu taal jee</t>
  </si>
  <si>
    <t>coon all she</t>
  </si>
  <si>
    <t>koon aal g</t>
  </si>
  <si>
    <t>kun al ji</t>
  </si>
  <si>
    <t>koo taal jee</t>
  </si>
  <si>
    <t>coona al she</t>
  </si>
  <si>
    <t>koon al g</t>
  </si>
  <si>
    <t>koon all ji</t>
  </si>
  <si>
    <t>koon nul jee</t>
  </si>
  <si>
    <t>coo nah ul she</t>
  </si>
  <si>
    <t>coup nuh ul g</t>
  </si>
  <si>
    <t>goon all ji</t>
  </si>
  <si>
    <t>gooon huh hull jee</t>
  </si>
  <si>
    <t>goon al she</t>
  </si>
  <si>
    <t>coup taal g</t>
  </si>
  <si>
    <t>coon aal ji</t>
  </si>
  <si>
    <t>good aal jee</t>
  </si>
  <si>
    <t>coo na al she</t>
  </si>
  <si>
    <t>coo null g</t>
  </si>
  <si>
    <t>goo null ji</t>
  </si>
  <si>
    <t>coo taal jee</t>
  </si>
  <si>
    <t>cu taal she</t>
  </si>
  <si>
    <t>kundan</t>
  </si>
  <si>
    <t>koon dun</t>
  </si>
  <si>
    <t>coon done</t>
  </si>
  <si>
    <t>goon done</t>
  </si>
  <si>
    <t>coon ton</t>
  </si>
  <si>
    <t>goon ton</t>
  </si>
  <si>
    <t>coon denn</t>
  </si>
  <si>
    <t>kunika</t>
  </si>
  <si>
    <t>ku ni ka</t>
  </si>
  <si>
    <t>coon hick ah</t>
  </si>
  <si>
    <t>coo nee kah</t>
  </si>
  <si>
    <t>kunj</t>
  </si>
  <si>
    <t>cunj</t>
  </si>
  <si>
    <t>koonj</t>
  </si>
  <si>
    <t>toon ch</t>
  </si>
  <si>
    <t>kun sh</t>
  </si>
  <si>
    <t>soon j</t>
  </si>
  <si>
    <t>coon juh</t>
  </si>
  <si>
    <t>coo woon chuh</t>
  </si>
  <si>
    <t>koo hoon sh</t>
  </si>
  <si>
    <t>kunjal</t>
  </si>
  <si>
    <t>kewn jhull</t>
  </si>
  <si>
    <t>koon jull</t>
  </si>
  <si>
    <t>kewn jull</t>
  </si>
  <si>
    <t>koon gel</t>
  </si>
  <si>
    <t>koon jel</t>
  </si>
  <si>
    <t>kun gel</t>
  </si>
  <si>
    <t>kun jal</t>
  </si>
  <si>
    <t>goon jul</t>
  </si>
  <si>
    <t>koon shell</t>
  </si>
  <si>
    <t>kunjali</t>
  </si>
  <si>
    <t>coon jah li</t>
  </si>
  <si>
    <t>goon cha lee</t>
  </si>
  <si>
    <t>goon juh li</t>
  </si>
  <si>
    <t>kunjan</t>
  </si>
  <si>
    <t>coon jar</t>
  </si>
  <si>
    <t>goon shh un</t>
  </si>
  <si>
    <t>coup nuh shun</t>
  </si>
  <si>
    <t>kun jan</t>
  </si>
  <si>
    <t>coon chun</t>
  </si>
  <si>
    <t>coo oon chan</t>
  </si>
  <si>
    <t>kunji</t>
  </si>
  <si>
    <t>kun ji</t>
  </si>
  <si>
    <t>coon g</t>
  </si>
  <si>
    <t>goon ji</t>
  </si>
  <si>
    <t>kunjlal</t>
  </si>
  <si>
    <t>kun ji lal</t>
  </si>
  <si>
    <t>coon g la al</t>
  </si>
  <si>
    <t>goon ji la luh</t>
  </si>
  <si>
    <t>kunjwalji</t>
  </si>
  <si>
    <t>coon juh wal ji</t>
  </si>
  <si>
    <t>gunj wall g</t>
  </si>
  <si>
    <t>goon joe ahl jee</t>
  </si>
  <si>
    <t>coon juh val ji</t>
  </si>
  <si>
    <t>gunj vall g</t>
  </si>
  <si>
    <t>goon joe vuh ahl jee</t>
  </si>
  <si>
    <t>goon chuv wall ji</t>
  </si>
  <si>
    <t>cool juh far chee</t>
  </si>
  <si>
    <t>cooch wah al g</t>
  </si>
  <si>
    <t>goon joe aal jee</t>
  </si>
  <si>
    <t>gool joe hon chi</t>
  </si>
  <si>
    <t>kool joh ahl gee</t>
  </si>
  <si>
    <t>coon jeh fah al jee</t>
  </si>
  <si>
    <t>koon joe val g</t>
  </si>
  <si>
    <t>goon cho faal ji</t>
  </si>
  <si>
    <t>koon juh walj e</t>
  </si>
  <si>
    <t>cooch uhv valch ee</t>
  </si>
  <si>
    <t>gool joe fah al jee</t>
  </si>
  <si>
    <t>who juh wal jee</t>
  </si>
  <si>
    <t>hood chh val ji</t>
  </si>
  <si>
    <t>coo oon juv vah al jee</t>
  </si>
  <si>
    <t>koonch uv val g</t>
  </si>
  <si>
    <t>cools fah ul chi</t>
  </si>
  <si>
    <t>kunnu</t>
  </si>
  <si>
    <t>kun nu</t>
  </si>
  <si>
    <t>cool loo</t>
  </si>
  <si>
    <t>kunta_ashwani</t>
  </si>
  <si>
    <t>coon ta hush wun he</t>
  </si>
  <si>
    <t>goon ta ush won ee</t>
  </si>
  <si>
    <t>cool dah aa sh won he</t>
  </si>
  <si>
    <t>kuntal</t>
  </si>
  <si>
    <t>kun tal</t>
  </si>
  <si>
    <t>goon dull</t>
  </si>
  <si>
    <t>coo nuh ta al</t>
  </si>
  <si>
    <t>kun dull</t>
  </si>
  <si>
    <t>goon ta al</t>
  </si>
  <si>
    <t>kun tar</t>
  </si>
  <si>
    <t>kunu</t>
  </si>
  <si>
    <t>koo noo</t>
  </si>
  <si>
    <t>kooh nooh</t>
  </si>
  <si>
    <t>kunwar</t>
  </si>
  <si>
    <t>goon war</t>
  </si>
  <si>
    <t>coon war</t>
  </si>
  <si>
    <t>coo nuh war</t>
  </si>
  <si>
    <t>koon war</t>
  </si>
  <si>
    <t>kun war</t>
  </si>
  <si>
    <t>kun fur</t>
  </si>
  <si>
    <t>goon were</t>
  </si>
  <si>
    <t>good were</t>
  </si>
  <si>
    <t>coot war</t>
  </si>
  <si>
    <t>kun were</t>
  </si>
  <si>
    <t>goon fur</t>
  </si>
  <si>
    <t>kun wur</t>
  </si>
  <si>
    <t>coon var</t>
  </si>
  <si>
    <t>cool fur</t>
  </si>
  <si>
    <t>koon vul</t>
  </si>
  <si>
    <t>koon val</t>
  </si>
  <si>
    <t>goon wur</t>
  </si>
  <si>
    <t>good var</t>
  </si>
  <si>
    <t>kooh un vuhl</t>
  </si>
  <si>
    <t>could vull</t>
  </si>
  <si>
    <t>coot vahl</t>
  </si>
  <si>
    <t>coon fur</t>
  </si>
  <si>
    <t>good fur</t>
  </si>
  <si>
    <t>coot fur</t>
  </si>
  <si>
    <t>coot far</t>
  </si>
  <si>
    <t>good far</t>
  </si>
  <si>
    <t>kunyu</t>
  </si>
  <si>
    <t>kun you</t>
  </si>
  <si>
    <t>coon you</t>
  </si>
  <si>
    <t>goon you</t>
  </si>
  <si>
    <t>ku new</t>
  </si>
  <si>
    <t>koo new</t>
  </si>
  <si>
    <t>koon new</t>
  </si>
  <si>
    <t>kunze</t>
  </si>
  <si>
    <t>kun ze</t>
  </si>
  <si>
    <t>goon say</t>
  </si>
  <si>
    <t>coon zeh</t>
  </si>
  <si>
    <t>coon say</t>
  </si>
  <si>
    <t>goons ey</t>
  </si>
  <si>
    <t>goon shh ey</t>
  </si>
  <si>
    <t>kuraji</t>
  </si>
  <si>
    <t>kooh raj ee</t>
  </si>
  <si>
    <t>ku raj ee</t>
  </si>
  <si>
    <t>oo rajee</t>
  </si>
  <si>
    <t>kew rah je</t>
  </si>
  <si>
    <t>kooh rah g</t>
  </si>
  <si>
    <t>crew rah jee</t>
  </si>
  <si>
    <t>cure ah g</t>
  </si>
  <si>
    <t>cure ha ji</t>
  </si>
  <si>
    <t>lure ah gee</t>
  </si>
  <si>
    <t>kuran</t>
  </si>
  <si>
    <t>coo run</t>
  </si>
  <si>
    <t>koo rah un</t>
  </si>
  <si>
    <t>qu ran</t>
  </si>
  <si>
    <t>kurban</t>
  </si>
  <si>
    <t>cool ban</t>
  </si>
  <si>
    <t>cool barn</t>
  </si>
  <si>
    <t>kur barn</t>
  </si>
  <si>
    <t>kush</t>
  </si>
  <si>
    <t>Shush</t>
  </si>
  <si>
    <t>rush</t>
  </si>
  <si>
    <t>such</t>
  </si>
  <si>
    <t>dutch</t>
  </si>
  <si>
    <t>tush</t>
  </si>
  <si>
    <t>koo shh</t>
  </si>
  <si>
    <t>cue shh</t>
  </si>
  <si>
    <t>cook</t>
  </si>
  <si>
    <t xml:space="preserve">tush </t>
  </si>
  <si>
    <t>who shh</t>
  </si>
  <si>
    <t>kusha</t>
  </si>
  <si>
    <t>ku sha</t>
  </si>
  <si>
    <t>coo shah</t>
  </si>
  <si>
    <t>koo shh ah</t>
  </si>
  <si>
    <t>kushaagr</t>
  </si>
  <si>
    <t>ku shaa grr</t>
  </si>
  <si>
    <t>coo shack r</t>
  </si>
  <si>
    <t>goose aah gur</t>
  </si>
  <si>
    <t>kushagra</t>
  </si>
  <si>
    <t>coup shack rah</t>
  </si>
  <si>
    <t>koo shag rah</t>
  </si>
  <si>
    <t>coos hack rah</t>
  </si>
  <si>
    <t>coup shack rahn</t>
  </si>
  <si>
    <t>koo shag rahn</t>
  </si>
  <si>
    <t>coos hack ruck</t>
  </si>
  <si>
    <t>coos hack lah</t>
  </si>
  <si>
    <t>coos hack ra</t>
  </si>
  <si>
    <t>kushal</t>
  </si>
  <si>
    <t>koosh ul</t>
  </si>
  <si>
    <t>kush hal</t>
  </si>
  <si>
    <t>koo shall</t>
  </si>
  <si>
    <t>kooh shah ul</t>
  </si>
  <si>
    <t>kush haal</t>
  </si>
  <si>
    <t>goo shh ahl</t>
  </si>
  <si>
    <t>koo sh ul</t>
  </si>
  <si>
    <t>koo shah al</t>
  </si>
  <si>
    <t>khu sha al</t>
  </si>
  <si>
    <t>crew shun</t>
  </si>
  <si>
    <t>grew shaal</t>
  </si>
  <si>
    <t>koo sha ul</t>
  </si>
  <si>
    <t>kush han</t>
  </si>
  <si>
    <t>who shaa al</t>
  </si>
  <si>
    <t>cooh sha hull</t>
  </si>
  <si>
    <t>koo shah earl</t>
  </si>
  <si>
    <t>cooh shull</t>
  </si>
  <si>
    <t>koo shh hull</t>
  </si>
  <si>
    <t>goo shah earn</t>
  </si>
  <si>
    <t>Kushi</t>
  </si>
  <si>
    <t>kushi</t>
  </si>
  <si>
    <t>cooh she</t>
  </si>
  <si>
    <t>coo c</t>
  </si>
  <si>
    <t>kushmitha</t>
  </si>
  <si>
    <t>ku shh mit ha</t>
  </si>
  <si>
    <t>goose meet ha</t>
  </si>
  <si>
    <t>coo shh meet ha</t>
  </si>
  <si>
    <t>ku shh mit has</t>
  </si>
  <si>
    <t>goose meet has</t>
  </si>
  <si>
    <t>coo shh meet ha shh</t>
  </si>
  <si>
    <t>kusum</t>
  </si>
  <si>
    <t>koo soom</t>
  </si>
  <si>
    <t>kuh soom</t>
  </si>
  <si>
    <t>koos umm</t>
  </si>
  <si>
    <t>coo soom</t>
  </si>
  <si>
    <t>coo zoom</t>
  </si>
  <si>
    <t>coos zoom</t>
  </si>
  <si>
    <t>koo sue muh</t>
  </si>
  <si>
    <t>goose whom</t>
  </si>
  <si>
    <t>goo su whom</t>
  </si>
  <si>
    <t>goose ooh muh</t>
  </si>
  <si>
    <t>goose whomb</t>
  </si>
  <si>
    <t>coo sue whom</t>
  </si>
  <si>
    <t>koo soo hoop</t>
  </si>
  <si>
    <t>goose hoop</t>
  </si>
  <si>
    <t>ku soup</t>
  </si>
  <si>
    <t>kooh loop</t>
  </si>
  <si>
    <t>who loom</t>
  </si>
  <si>
    <t>kusuma</t>
  </si>
  <si>
    <t>ku su ma</t>
  </si>
  <si>
    <t>coo soo whom ah</t>
  </si>
  <si>
    <t>coo loop pa</t>
  </si>
  <si>
    <t>kuttu</t>
  </si>
  <si>
    <t>kut tu</t>
  </si>
  <si>
    <t>coo hoot do</t>
  </si>
  <si>
    <t>kutub</t>
  </si>
  <si>
    <t>coo toob</t>
  </si>
  <si>
    <t>good hoop</t>
  </si>
  <si>
    <t>koo too whom</t>
  </si>
  <si>
    <t>coot hoop</t>
  </si>
  <si>
    <t>could doop</t>
  </si>
  <si>
    <t>cooh do hoop</t>
  </si>
  <si>
    <t>good doom</t>
  </si>
  <si>
    <t>kooh toup</t>
  </si>
  <si>
    <t>goo doom</t>
  </si>
  <si>
    <t>good doob buh</t>
  </si>
  <si>
    <t>hoot tube</t>
  </si>
  <si>
    <t>who doo muh</t>
  </si>
  <si>
    <t>kuvarji</t>
  </si>
  <si>
    <t>coo fur ji</t>
  </si>
  <si>
    <t>koov her g</t>
  </si>
  <si>
    <t>koo var jee</t>
  </si>
  <si>
    <t>kuwali</t>
  </si>
  <si>
    <t>coo wall e</t>
  </si>
  <si>
    <t>ku wa li</t>
  </si>
  <si>
    <t>koo wah lee</t>
  </si>
  <si>
    <t>kwins</t>
  </si>
  <si>
    <t>queen suh</t>
  </si>
  <si>
    <t>queens</t>
  </si>
  <si>
    <t>qui in suh</t>
  </si>
  <si>
    <t>kyna</t>
  </si>
  <si>
    <t>chi na</t>
  </si>
  <si>
    <t>kine ah</t>
  </si>
  <si>
    <t>kyra</t>
  </si>
  <si>
    <t>kai ra</t>
  </si>
  <si>
    <t>kah i ra</t>
  </si>
  <si>
    <t>ka e rah</t>
  </si>
  <si>
    <t>y ra</t>
  </si>
  <si>
    <t>why rah</t>
  </si>
  <si>
    <t>y ha</t>
  </si>
  <si>
    <t>key ah rah</t>
  </si>
  <si>
    <t>kai ruh ah</t>
  </si>
  <si>
    <t>kah eh rah</t>
  </si>
  <si>
    <t>kuh a ruh</t>
  </si>
  <si>
    <t>kah eh ruh</t>
  </si>
  <si>
    <t>kah e rah</t>
  </si>
  <si>
    <t>ky ra</t>
  </si>
  <si>
    <t>ki rah</t>
  </si>
  <si>
    <t>guy ruh</t>
  </si>
  <si>
    <t>kei ruh</t>
  </si>
  <si>
    <t>kai duh</t>
  </si>
  <si>
    <t>ka yee ra</t>
  </si>
  <si>
    <t>guy la</t>
  </si>
  <si>
    <t>y la</t>
  </si>
  <si>
    <t>kah eye ra</t>
  </si>
  <si>
    <t>kah yee rah</t>
  </si>
  <si>
    <t>kay rah</t>
  </si>
  <si>
    <t>chi rah</t>
  </si>
  <si>
    <t>tie rah</t>
  </si>
  <si>
    <t>nay rah</t>
  </si>
  <si>
    <t>kuh high rah</t>
  </si>
  <si>
    <t>ky rah</t>
  </si>
  <si>
    <t>ney rah</t>
  </si>
  <si>
    <t>ka i rah</t>
  </si>
  <si>
    <t>kyle ah</t>
  </si>
  <si>
    <t>kind ah</t>
  </si>
  <si>
    <t>kyle ha</t>
  </si>
  <si>
    <t>laali</t>
  </si>
  <si>
    <t>laa li</t>
  </si>
  <si>
    <t>laa lee</t>
  </si>
  <si>
    <t>lull lee</t>
  </si>
  <si>
    <t>laah lee</t>
  </si>
  <si>
    <t>lah dee</t>
  </si>
  <si>
    <t>lal ee</t>
  </si>
  <si>
    <t>la al he</t>
  </si>
  <si>
    <t>la hull he</t>
  </si>
  <si>
    <t>lah lee</t>
  </si>
  <si>
    <t>lah hull lee</t>
  </si>
  <si>
    <t>la are lee</t>
  </si>
  <si>
    <t>la al lee</t>
  </si>
  <si>
    <t>lah thee</t>
  </si>
  <si>
    <t>la are dee</t>
  </si>
  <si>
    <t>laa knee</t>
  </si>
  <si>
    <t>lar re</t>
  </si>
  <si>
    <t>lan knee</t>
  </si>
  <si>
    <t>laal lee</t>
  </si>
  <si>
    <t>laasvikha</t>
  </si>
  <si>
    <t>laas vik ha</t>
  </si>
  <si>
    <t>lah suh vee ka</t>
  </si>
  <si>
    <t>laas fee kha</t>
  </si>
  <si>
    <t>laas vik haan</t>
  </si>
  <si>
    <t>laas vik han</t>
  </si>
  <si>
    <t>laas wee kaan</t>
  </si>
  <si>
    <t>taa suh vik hak</t>
  </si>
  <si>
    <t>laas vik hak</t>
  </si>
  <si>
    <t>lah suv ee kaak</t>
  </si>
  <si>
    <t>laas vik haag</t>
  </si>
  <si>
    <t>daas vik haak</t>
  </si>
  <si>
    <t>lhas fee kaan</t>
  </si>
  <si>
    <t>lust vee khaa</t>
  </si>
  <si>
    <t>laas vik kha</t>
  </si>
  <si>
    <t>lah us veeg kah</t>
  </si>
  <si>
    <t>laas vik aah</t>
  </si>
  <si>
    <t>lah us weak ah</t>
  </si>
  <si>
    <t>lass fig haa</t>
  </si>
  <si>
    <t>lahs vick khaa</t>
  </si>
  <si>
    <t>luss v khaah</t>
  </si>
  <si>
    <t>la us fee gah</t>
  </si>
  <si>
    <t>laan vik hug</t>
  </si>
  <si>
    <t>laas vik al</t>
  </si>
  <si>
    <t>lus feeg gan</t>
  </si>
  <si>
    <t>labani</t>
  </si>
  <si>
    <t>la ba ni</t>
  </si>
  <si>
    <t>lab un e</t>
  </si>
  <si>
    <t>lah bunny</t>
  </si>
  <si>
    <t>labdhi</t>
  </si>
  <si>
    <t>lab dhi</t>
  </si>
  <si>
    <t>lump tee</t>
  </si>
  <si>
    <t>lub dhee</t>
  </si>
  <si>
    <t>lachi</t>
  </si>
  <si>
    <t>latch he</t>
  </si>
  <si>
    <t>la she</t>
  </si>
  <si>
    <t>lah chi</t>
  </si>
  <si>
    <t>ludge he</t>
  </si>
  <si>
    <t>lush e</t>
  </si>
  <si>
    <t>lah g</t>
  </si>
  <si>
    <t>lah gee</t>
  </si>
  <si>
    <t>lutch e</t>
  </si>
  <si>
    <t>laddu</t>
  </si>
  <si>
    <t>lad do</t>
  </si>
  <si>
    <t>dad to</t>
  </si>
  <si>
    <t>he new</t>
  </si>
  <si>
    <t>cat dew</t>
  </si>
  <si>
    <t>sad to</t>
  </si>
  <si>
    <t>led do</t>
  </si>
  <si>
    <t>laid do</t>
  </si>
  <si>
    <t>ladh do</t>
  </si>
  <si>
    <t>dud do</t>
  </si>
  <si>
    <t>luh do</t>
  </si>
  <si>
    <t>luh dew</t>
  </si>
  <si>
    <t>lah do</t>
  </si>
  <si>
    <t>lahd do</t>
  </si>
  <si>
    <t>la add do</t>
  </si>
  <si>
    <t>la ad duh</t>
  </si>
  <si>
    <t>la ad doo</t>
  </si>
  <si>
    <t>lud do</t>
  </si>
  <si>
    <t>ludh dooh</t>
  </si>
  <si>
    <t>lad du</t>
  </si>
  <si>
    <t>laden</t>
  </si>
  <si>
    <t>lah den</t>
  </si>
  <si>
    <t>la den</t>
  </si>
  <si>
    <t>laa ten</t>
  </si>
  <si>
    <t>lado</t>
  </si>
  <si>
    <t>la doh</t>
  </si>
  <si>
    <t>lah dough</t>
  </si>
  <si>
    <t>nut oh</t>
  </si>
  <si>
    <t>laeba</t>
  </si>
  <si>
    <t>la e ba</t>
  </si>
  <si>
    <t>lie bah</t>
  </si>
  <si>
    <t>lime ah</t>
  </si>
  <si>
    <t>lagna</t>
  </si>
  <si>
    <t>lug na</t>
  </si>
  <si>
    <t>la hug na</t>
  </si>
  <si>
    <t>rug nah</t>
  </si>
  <si>
    <t>laharitha</t>
  </si>
  <si>
    <t>la ha re ta</t>
  </si>
  <si>
    <t>lah are writ aa</t>
  </si>
  <si>
    <t>da hurl hid ha</t>
  </si>
  <si>
    <t>laiba</t>
  </si>
  <si>
    <t>lay ba</t>
  </si>
  <si>
    <t>ley ba</t>
  </si>
  <si>
    <t>lay pa</t>
  </si>
  <si>
    <t>lie ba</t>
  </si>
  <si>
    <t>lae ba</t>
  </si>
  <si>
    <t>ray ba</t>
  </si>
  <si>
    <t>rape ah</t>
  </si>
  <si>
    <t>lai baa</t>
  </si>
  <si>
    <t>lye paa</t>
  </si>
  <si>
    <t>lime aa</t>
  </si>
  <si>
    <t>type ha</t>
  </si>
  <si>
    <t>la eem ah</t>
  </si>
  <si>
    <t>lab aa</t>
  </si>
  <si>
    <t>leh ba</t>
  </si>
  <si>
    <t>lah a pa</t>
  </si>
  <si>
    <t>lie ma</t>
  </si>
  <si>
    <t>ripe ah</t>
  </si>
  <si>
    <t>la a ba</t>
  </si>
  <si>
    <t>la eh ba</t>
  </si>
  <si>
    <t>luh a ba</t>
  </si>
  <si>
    <t>la hay baa</t>
  </si>
  <si>
    <t>lime mah</t>
  </si>
  <si>
    <t>lie baa</t>
  </si>
  <si>
    <t>lay he ba</t>
  </si>
  <si>
    <t>laila</t>
  </si>
  <si>
    <t>lai la</t>
  </si>
  <si>
    <t>la ill ah</t>
  </si>
  <si>
    <t>la e la</t>
  </si>
  <si>
    <t>laiq</t>
  </si>
  <si>
    <t>like</t>
  </si>
  <si>
    <t>lakh</t>
  </si>
  <si>
    <t>la eek</t>
  </si>
  <si>
    <t>lak</t>
  </si>
  <si>
    <t>luck</t>
  </si>
  <si>
    <t>lack</t>
  </si>
  <si>
    <t>lakashy</t>
  </si>
  <si>
    <t>luck she</t>
  </si>
  <si>
    <t>lak he</t>
  </si>
  <si>
    <t>suck she</t>
  </si>
  <si>
    <t>luck shey</t>
  </si>
  <si>
    <t>laak shey</t>
  </si>
  <si>
    <t>luck aa shey</t>
  </si>
  <si>
    <t>luck seh uh</t>
  </si>
  <si>
    <t>duck shay uh</t>
  </si>
  <si>
    <t>luck sheh uh</t>
  </si>
  <si>
    <t>luk ah shey</t>
  </si>
  <si>
    <t>duck uh sh aye</t>
  </si>
  <si>
    <t>tuck ush eh</t>
  </si>
  <si>
    <t>luck ah shy</t>
  </si>
  <si>
    <t>la ka shy</t>
  </si>
  <si>
    <t>luck ah sha yee</t>
  </si>
  <si>
    <t>la ka she</t>
  </si>
  <si>
    <t>luck ah she</t>
  </si>
  <si>
    <t>luck ah sh eye</t>
  </si>
  <si>
    <t>lakhan</t>
  </si>
  <si>
    <t>rah can</t>
  </si>
  <si>
    <t>luck an</t>
  </si>
  <si>
    <t>luck un</t>
  </si>
  <si>
    <t>luck hun</t>
  </si>
  <si>
    <t>rah gun</t>
  </si>
  <si>
    <t>la can</t>
  </si>
  <si>
    <t>la gun</t>
  </si>
  <si>
    <t>ruck un</t>
  </si>
  <si>
    <t>ruck hun</t>
  </si>
  <si>
    <t>ruck an</t>
  </si>
  <si>
    <t>la ka un</t>
  </si>
  <si>
    <t>lakhvir</t>
  </si>
  <si>
    <t>lakh vir</t>
  </si>
  <si>
    <t>luck veer</t>
  </si>
  <si>
    <t>lug fean</t>
  </si>
  <si>
    <t>luck kuh vir</t>
  </si>
  <si>
    <t>laag feen</t>
  </si>
  <si>
    <t>lug veer</t>
  </si>
  <si>
    <t>lakh veen</t>
  </si>
  <si>
    <t>luck fean</t>
  </si>
  <si>
    <t>duck fir</t>
  </si>
  <si>
    <t>laksh</t>
  </si>
  <si>
    <t>rug shh</t>
  </si>
  <si>
    <t>ruck shh</t>
  </si>
  <si>
    <t>lak sh</t>
  </si>
  <si>
    <t>lug shh</t>
  </si>
  <si>
    <t>luk ush</t>
  </si>
  <si>
    <t>laksha</t>
  </si>
  <si>
    <t>luck shah</t>
  </si>
  <si>
    <t>luck sha</t>
  </si>
  <si>
    <t>yuck sha</t>
  </si>
  <si>
    <t>fuck sa</t>
  </si>
  <si>
    <t>yuvk sha</t>
  </si>
  <si>
    <t>lakshay</t>
  </si>
  <si>
    <t>lak shay</t>
  </si>
  <si>
    <t>luck shae</t>
  </si>
  <si>
    <t>huck shy</t>
  </si>
  <si>
    <t>lak sh ay</t>
  </si>
  <si>
    <t>luck shh aye</t>
  </si>
  <si>
    <t>la uck chae</t>
  </si>
  <si>
    <t>luck shh i</t>
  </si>
  <si>
    <t>luck sha e</t>
  </si>
  <si>
    <t>luck shy</t>
  </si>
  <si>
    <t>lak sh aye</t>
  </si>
  <si>
    <t>luck shh ae</t>
  </si>
  <si>
    <t>lung sha eh</t>
  </si>
  <si>
    <t>lack shy</t>
  </si>
  <si>
    <t>lucks hi</t>
  </si>
  <si>
    <t>luck sha he</t>
  </si>
  <si>
    <t>lak shh aye</t>
  </si>
  <si>
    <t>luck sha a</t>
  </si>
  <si>
    <t>lah uck shah ayy</t>
  </si>
  <si>
    <t>lug shi</t>
  </si>
  <si>
    <t>lak sheeh</t>
  </si>
  <si>
    <t>lung shae</t>
  </si>
  <si>
    <t>luck sha eh</t>
  </si>
  <si>
    <t>lakh shy</t>
  </si>
  <si>
    <t>lak shey</t>
  </si>
  <si>
    <t>lug sha e</t>
  </si>
  <si>
    <t>lag shh ay</t>
  </si>
  <si>
    <t>lakh she</t>
  </si>
  <si>
    <t>lakh sha e</t>
  </si>
  <si>
    <t>lakh shae</t>
  </si>
  <si>
    <t>luck sheh heh</t>
  </si>
  <si>
    <t>lah guh shay</t>
  </si>
  <si>
    <t>luck che</t>
  </si>
  <si>
    <t>lug sheh eh</t>
  </si>
  <si>
    <t>ruck shay</t>
  </si>
  <si>
    <t>lakshaya</t>
  </si>
  <si>
    <t>luck sha ya</t>
  </si>
  <si>
    <t>luck shh ah ya</t>
  </si>
  <si>
    <t>luck shy ah</t>
  </si>
  <si>
    <t>lakshayaraj</t>
  </si>
  <si>
    <t>luck shay ya raj</t>
  </si>
  <si>
    <t>lakh sheh ah ra juh</t>
  </si>
  <si>
    <t>lug shah yea raj</t>
  </si>
  <si>
    <t>lakshi</t>
  </si>
  <si>
    <t>luck shi</t>
  </si>
  <si>
    <t>lug chi</t>
  </si>
  <si>
    <t>lakshika</t>
  </si>
  <si>
    <t>luck she ka</t>
  </si>
  <si>
    <t>lakh shi ka</t>
  </si>
  <si>
    <t>lak shi kaa</t>
  </si>
  <si>
    <t>lakshita</t>
  </si>
  <si>
    <t>luck she tah</t>
  </si>
  <si>
    <t>luckh she tuh</t>
  </si>
  <si>
    <t>lak shi ta</t>
  </si>
  <si>
    <t>luck shit ah</t>
  </si>
  <si>
    <t>lakh she taa</t>
  </si>
  <si>
    <t>lakshitha</t>
  </si>
  <si>
    <t>luck she ta</t>
  </si>
  <si>
    <t>luck shit ha</t>
  </si>
  <si>
    <t>luck shh hit ha</t>
  </si>
  <si>
    <t>Lakshiyaa</t>
  </si>
  <si>
    <t>lakshiyaa</t>
  </si>
  <si>
    <t>lak siya</t>
  </si>
  <si>
    <t>lak chiya</t>
  </si>
  <si>
    <t>lakh siya</t>
  </si>
  <si>
    <t>tak sheeya</t>
  </si>
  <si>
    <t>luck see yaa</t>
  </si>
  <si>
    <t>lawk she yah</t>
  </si>
  <si>
    <t>luck sheh yah</t>
  </si>
  <si>
    <t>luck shay yah</t>
  </si>
  <si>
    <t>duck shay yah</t>
  </si>
  <si>
    <t>lakh she ya</t>
  </si>
  <si>
    <t>laak sea  ya</t>
  </si>
  <si>
    <t>lack she yah</t>
  </si>
  <si>
    <t>lakshma</t>
  </si>
  <si>
    <t>luck ma</t>
  </si>
  <si>
    <t>luck sh ma</t>
  </si>
  <si>
    <t>lak shama</t>
  </si>
  <si>
    <t>lucks mah</t>
  </si>
  <si>
    <t>ducks muh</t>
  </si>
  <si>
    <t>luh kuh shuh mah</t>
  </si>
  <si>
    <t>lakshman</t>
  </si>
  <si>
    <t>luck shh mun</t>
  </si>
  <si>
    <t>ruck shh bun</t>
  </si>
  <si>
    <t>luck shh pun</t>
  </si>
  <si>
    <t>lakshmi</t>
  </si>
  <si>
    <t>luck shh me</t>
  </si>
  <si>
    <t>luck sh me</t>
  </si>
  <si>
    <t>lax me</t>
  </si>
  <si>
    <t>rug shh me</t>
  </si>
  <si>
    <t>rat shh pee</t>
  </si>
  <si>
    <t>rugs bee</t>
  </si>
  <si>
    <t>ruck shh me</t>
  </si>
  <si>
    <t>rugs me</t>
  </si>
  <si>
    <t>rack shh me</t>
  </si>
  <si>
    <t>lakshmi nishanth</t>
  </si>
  <si>
    <t>luck shh me nee shard</t>
  </si>
  <si>
    <t>rug shh me knee chant</t>
  </si>
  <si>
    <t>rat shh pee ni sh ant</t>
  </si>
  <si>
    <t>rugs bee knees and</t>
  </si>
  <si>
    <t>ruck shh me neh shah unt</t>
  </si>
  <si>
    <t>rack shh me ni sha nt</t>
  </si>
  <si>
    <t>rat shh pee neh shah unt</t>
  </si>
  <si>
    <t>rug shh me knee sh aunt</t>
  </si>
  <si>
    <t>luck shh me nee shant</t>
  </si>
  <si>
    <t>lakh shh me nee shant</t>
  </si>
  <si>
    <t>lakshmi_garu</t>
  </si>
  <si>
    <t>rug shh me ga ru</t>
  </si>
  <si>
    <t>rat shh pee gar rue</t>
  </si>
  <si>
    <t>rugs bee gah roo</t>
  </si>
  <si>
    <t>lakshmi_prathyusha</t>
  </si>
  <si>
    <t>rug shh me bra too shh ah</t>
  </si>
  <si>
    <t>rat shh pee bra too shh ah</t>
  </si>
  <si>
    <t>rugs bee bra too shh ah</t>
  </si>
  <si>
    <t>lakshmikanth</t>
  </si>
  <si>
    <t>rug shh me kan tuh</t>
  </si>
  <si>
    <t>rat shh pee ka ant</t>
  </si>
  <si>
    <t>rugs bee car hunt</t>
  </si>
  <si>
    <t>lakshmy</t>
  </si>
  <si>
    <t>luck ish me</t>
  </si>
  <si>
    <t>lakshu</t>
  </si>
  <si>
    <t>lak shu</t>
  </si>
  <si>
    <t>luk shoo</t>
  </si>
  <si>
    <t>luck sue</t>
  </si>
  <si>
    <t>laak shoe</t>
  </si>
  <si>
    <t>laak sue</t>
  </si>
  <si>
    <t>lakshya</t>
  </si>
  <si>
    <t>luck sh ya</t>
  </si>
  <si>
    <t>rucksh yah</t>
  </si>
  <si>
    <t>laksh yeah</t>
  </si>
  <si>
    <t>lal</t>
  </si>
  <si>
    <t>la hull</t>
  </si>
  <si>
    <t>la al</t>
  </si>
  <si>
    <t>lala</t>
  </si>
  <si>
    <t>rah rah</t>
  </si>
  <si>
    <t>la la</t>
  </si>
  <si>
    <t>la rah</t>
  </si>
  <si>
    <t>lalan</t>
  </si>
  <si>
    <t>la lan</t>
  </si>
  <si>
    <t>lull hon</t>
  </si>
  <si>
    <t>lah lun</t>
  </si>
  <si>
    <t>lull earn</t>
  </si>
  <si>
    <t>dull hon</t>
  </si>
  <si>
    <t>lal lun</t>
  </si>
  <si>
    <t>lull hann</t>
  </si>
  <si>
    <t>lah al unn</t>
  </si>
  <si>
    <t>lah al an</t>
  </si>
  <si>
    <t>null lunn</t>
  </si>
  <si>
    <t>sull earn</t>
  </si>
  <si>
    <t>lah hon none</t>
  </si>
  <si>
    <t>lah lull</t>
  </si>
  <si>
    <t>lah learn</t>
  </si>
  <si>
    <t>sull lan</t>
  </si>
  <si>
    <t>run none</t>
  </si>
  <si>
    <t>dull lun</t>
  </si>
  <si>
    <t>rull lann</t>
  </si>
  <si>
    <t>learn none</t>
  </si>
  <si>
    <t>lan learn</t>
  </si>
  <si>
    <t>lan lan</t>
  </si>
  <si>
    <t>luh lunn</t>
  </si>
  <si>
    <t>lung lan</t>
  </si>
  <si>
    <t>dull unn</t>
  </si>
  <si>
    <t>nal ann</t>
  </si>
  <si>
    <t>lal lan</t>
  </si>
  <si>
    <t>lull un</t>
  </si>
  <si>
    <t>lull lun</t>
  </si>
  <si>
    <t>lall lun</t>
  </si>
  <si>
    <t>sull lun</t>
  </si>
  <si>
    <t>lal llan</t>
  </si>
  <si>
    <t>lull lan</t>
  </si>
  <si>
    <t>lal la an</t>
  </si>
  <si>
    <t>rah rahn</t>
  </si>
  <si>
    <t>la rah ann</t>
  </si>
  <si>
    <t>la ran</t>
  </si>
  <si>
    <t>lull learn</t>
  </si>
  <si>
    <t>lal la un</t>
  </si>
  <si>
    <t>la al ann</t>
  </si>
  <si>
    <t>la al la an</t>
  </si>
  <si>
    <t>sull ton</t>
  </si>
  <si>
    <t>rahl lunn</t>
  </si>
  <si>
    <t>lalgin</t>
  </si>
  <si>
    <t>lal gin</t>
  </si>
  <si>
    <t>lull kin</t>
  </si>
  <si>
    <t>lah hull keen</t>
  </si>
  <si>
    <t>lali</t>
  </si>
  <si>
    <t>la lee</t>
  </si>
  <si>
    <t>la leigh</t>
  </si>
  <si>
    <t>lal he</t>
  </si>
  <si>
    <t>la are lee e</t>
  </si>
  <si>
    <t>la re</t>
  </si>
  <si>
    <t>lalima</t>
  </si>
  <si>
    <t>la li ma</t>
  </si>
  <si>
    <t>lull e pa</t>
  </si>
  <si>
    <t>dull he mah</t>
  </si>
  <si>
    <t>lalit</t>
  </si>
  <si>
    <t>law lit</t>
  </si>
  <si>
    <t>la lit</t>
  </si>
  <si>
    <t>lal it</t>
  </si>
  <si>
    <t>la leet</t>
  </si>
  <si>
    <t>lal eat</t>
  </si>
  <si>
    <t>lal eet</t>
  </si>
  <si>
    <t>la ul it</t>
  </si>
  <si>
    <t>luh lit</t>
  </si>
  <si>
    <t>lah lith</t>
  </si>
  <si>
    <t>lah lit</t>
  </si>
  <si>
    <t>dalit</t>
  </si>
  <si>
    <t>laal leet</t>
  </si>
  <si>
    <t>dull heat</t>
  </si>
  <si>
    <t>lull it</t>
  </si>
  <si>
    <t>lull eat</t>
  </si>
  <si>
    <t xml:space="preserve">lol it </t>
  </si>
  <si>
    <t>law hit</t>
  </si>
  <si>
    <t>lull hit</t>
  </si>
  <si>
    <t>dull hit</t>
  </si>
  <si>
    <t>rah lit</t>
  </si>
  <si>
    <t>rah rit</t>
  </si>
  <si>
    <t>rah re it</t>
  </si>
  <si>
    <t>lull id</t>
  </si>
  <si>
    <t>la lid</t>
  </si>
  <si>
    <t>lah leet</t>
  </si>
  <si>
    <t>loll eat</t>
  </si>
  <si>
    <t>lalita</t>
  </si>
  <si>
    <t>la li ta</t>
  </si>
  <si>
    <t>la lit aa</t>
  </si>
  <si>
    <t>luh lee taa</t>
  </si>
  <si>
    <t>la lee ta</t>
  </si>
  <si>
    <t>lull he ta</t>
  </si>
  <si>
    <t>la lit ah</t>
  </si>
  <si>
    <t>lull hit ah</t>
  </si>
  <si>
    <t>lah lee tah</t>
  </si>
  <si>
    <t>lal eet ah</t>
  </si>
  <si>
    <t>la lid ah</t>
  </si>
  <si>
    <t>lah leet ah</t>
  </si>
  <si>
    <t>laljeet</t>
  </si>
  <si>
    <t>lal jeet</t>
  </si>
  <si>
    <t>la al g eat</t>
  </si>
  <si>
    <t>la hull cheat</t>
  </si>
  <si>
    <t>lalji</t>
  </si>
  <si>
    <t>lal ji</t>
  </si>
  <si>
    <t>la hull g</t>
  </si>
  <si>
    <t>lal jee</t>
  </si>
  <si>
    <t>lalli</t>
  </si>
  <si>
    <t>lal li</t>
  </si>
  <si>
    <t>la hull lee</t>
  </si>
  <si>
    <t>lalmuni</t>
  </si>
  <si>
    <t>lal mu ni</t>
  </si>
  <si>
    <t>la hull moon he</t>
  </si>
  <si>
    <t>la al moo knee</t>
  </si>
  <si>
    <t>lalrinpui</t>
  </si>
  <si>
    <t>lal rin pooh yee</t>
  </si>
  <si>
    <t>la al re in pooh yee</t>
  </si>
  <si>
    <t>lal rin pooh e</t>
  </si>
  <si>
    <t>lal rin pooh he</t>
  </si>
  <si>
    <t>laal reel pooh yee</t>
  </si>
  <si>
    <t>lar rin pooh he</t>
  </si>
  <si>
    <t>rat lin pooh ee</t>
  </si>
  <si>
    <t>laal rin pooh ee</t>
  </si>
  <si>
    <t>lull rin poo ee</t>
  </si>
  <si>
    <t>la are rin pooh e</t>
  </si>
  <si>
    <t>la are re in pooh he</t>
  </si>
  <si>
    <t>lal rin boo e</t>
  </si>
  <si>
    <t>la aal reel pooh ee</t>
  </si>
  <si>
    <t>laa hull reel poo ee</t>
  </si>
  <si>
    <t>dal rid pooh he</t>
  </si>
  <si>
    <t>dal reel boo e</t>
  </si>
  <si>
    <t>lad rid pooh ee</t>
  </si>
  <si>
    <t>lat rid poo he</t>
  </si>
  <si>
    <t>laa hull rin pooh he</t>
  </si>
  <si>
    <t>laa al rin  boo e</t>
  </si>
  <si>
    <t>lal tin poo ee</t>
  </si>
  <si>
    <t>lat rin pooh ee</t>
  </si>
  <si>
    <t>lalrinpuii</t>
  </si>
  <si>
    <t>lalu</t>
  </si>
  <si>
    <t>rah rue</t>
  </si>
  <si>
    <t>rah loo</t>
  </si>
  <si>
    <t>la lu</t>
  </si>
  <si>
    <t>lull ooh</t>
  </si>
  <si>
    <t>la loo</t>
  </si>
  <si>
    <t>dull who</t>
  </si>
  <si>
    <t>lamiya</t>
  </si>
  <si>
    <t>lam e ya</t>
  </si>
  <si>
    <t>lah me ya</t>
  </si>
  <si>
    <t>mup he aah</t>
  </si>
  <si>
    <t>lande sahab</t>
  </si>
  <si>
    <t>land e sah ab</t>
  </si>
  <si>
    <t>lund hay sah hub</t>
  </si>
  <si>
    <t>lah ant he sa hah muh</t>
  </si>
  <si>
    <t>laragazza</t>
  </si>
  <si>
    <t>la ra gaz za</t>
  </si>
  <si>
    <t>lah rah guess ah</t>
  </si>
  <si>
    <t>la rah guest ah</t>
  </si>
  <si>
    <t>la ra gas sas</t>
  </si>
  <si>
    <t>lah rah ka sa as</t>
  </si>
  <si>
    <t>la rah kas as</t>
  </si>
  <si>
    <t>la la gas sas</t>
  </si>
  <si>
    <t>lah luck as as</t>
  </si>
  <si>
    <t>la lah kas as</t>
  </si>
  <si>
    <t>lah la cash as</t>
  </si>
  <si>
    <t>lah luck ash as</t>
  </si>
  <si>
    <t>la luck gas as</t>
  </si>
  <si>
    <t>la la kas ah</t>
  </si>
  <si>
    <t>lah la ka sa</t>
  </si>
  <si>
    <t>lah lah gas sa</t>
  </si>
  <si>
    <t>lah luck are sas</t>
  </si>
  <si>
    <t>lah luck as ah shh</t>
  </si>
  <si>
    <t>la al huck as as</t>
  </si>
  <si>
    <t>lah lack as as</t>
  </si>
  <si>
    <t>lah la gaz as</t>
  </si>
  <si>
    <t>la ruck gas as</t>
  </si>
  <si>
    <t>la al ah gas as</t>
  </si>
  <si>
    <t>lah lah ga as as</t>
  </si>
  <si>
    <t>la lah ka sa as</t>
  </si>
  <si>
    <t>la la ga sa as</t>
  </si>
  <si>
    <t>la rah gas as</t>
  </si>
  <si>
    <t>la are rah ga are sa as</t>
  </si>
  <si>
    <t>rah lah ka as as</t>
  </si>
  <si>
    <t>rah lah gas as</t>
  </si>
  <si>
    <t>la ta gas as</t>
  </si>
  <si>
    <t>la tuck as as</t>
  </si>
  <si>
    <t>la ruck as as</t>
  </si>
  <si>
    <t>lah lah ga sa as</t>
  </si>
  <si>
    <t>lah luck gas as</t>
  </si>
  <si>
    <t>la al ah ga sa as</t>
  </si>
  <si>
    <t>la hull ah cash as</t>
  </si>
  <si>
    <t>la hull ah ga sa as</t>
  </si>
  <si>
    <t>las</t>
  </si>
  <si>
    <t>la as</t>
  </si>
  <si>
    <t>laas</t>
  </si>
  <si>
    <t>lah shh</t>
  </si>
  <si>
    <t>lush</t>
  </si>
  <si>
    <t>lashika</t>
  </si>
  <si>
    <t>la shi ka</t>
  </si>
  <si>
    <t>lush he ka</t>
  </si>
  <si>
    <t>lush hic ha</t>
  </si>
  <si>
    <t>la shi kas</t>
  </si>
  <si>
    <t>lush he ka shh</t>
  </si>
  <si>
    <t>lush hic has</t>
  </si>
  <si>
    <t>lashim</t>
  </si>
  <si>
    <t>lash him</t>
  </si>
  <si>
    <t>la she him</t>
  </si>
  <si>
    <t>lush him</t>
  </si>
  <si>
    <t>lasya</t>
  </si>
  <si>
    <t>lush ya</t>
  </si>
  <si>
    <t>less ya</t>
  </si>
  <si>
    <t>lust ya</t>
  </si>
  <si>
    <t>lace ya</t>
  </si>
  <si>
    <t>la see ya</t>
  </si>
  <si>
    <t>lest ya</t>
  </si>
  <si>
    <t>rust ya</t>
  </si>
  <si>
    <t>lay shh ya</t>
  </si>
  <si>
    <t>let ya</t>
  </si>
  <si>
    <t>lata</t>
  </si>
  <si>
    <t>la ta</t>
  </si>
  <si>
    <t>luck aa</t>
  </si>
  <si>
    <t>lut a</t>
  </si>
  <si>
    <t>luh taa</t>
  </si>
  <si>
    <t>la taah</t>
  </si>
  <si>
    <t>lah ta</t>
  </si>
  <si>
    <t>late aa</t>
  </si>
  <si>
    <t>la at aa</t>
  </si>
  <si>
    <t>lat ah</t>
  </si>
  <si>
    <t>latasha</t>
  </si>
  <si>
    <t>lah tah shah</t>
  </si>
  <si>
    <t>lut ha sha</t>
  </si>
  <si>
    <t>lat ash ah</t>
  </si>
  <si>
    <t>latasha_madhwani</t>
  </si>
  <si>
    <t>lat ash ah mutt fun e</t>
  </si>
  <si>
    <t>nut hah shah ma dhuv fah nee</t>
  </si>
  <si>
    <t>lat hush hum bud wah knee</t>
  </si>
  <si>
    <t>lah tush aa bard vah ni</t>
  </si>
  <si>
    <t>latasri</t>
  </si>
  <si>
    <t>la ta sri</t>
  </si>
  <si>
    <t>la ta shh re</t>
  </si>
  <si>
    <t>la does re</t>
  </si>
  <si>
    <t>latheef</t>
  </si>
  <si>
    <t>la thief</t>
  </si>
  <si>
    <t>lah tee if</t>
  </si>
  <si>
    <t>nut heef</t>
  </si>
  <si>
    <t>lathvikeshann</t>
  </si>
  <si>
    <t>lath vi ke shh an</t>
  </si>
  <si>
    <t>let fee gay shh an</t>
  </si>
  <si>
    <t>led vig hay shun</t>
  </si>
  <si>
    <t>lat vi case hun</t>
  </si>
  <si>
    <t>la hut fee gaze hen</t>
  </si>
  <si>
    <t>lat vi k shun</t>
  </si>
  <si>
    <t>lah tuh fee kay shun</t>
  </si>
  <si>
    <t>nut v gay shun</t>
  </si>
  <si>
    <t>laht fee k shah un</t>
  </si>
  <si>
    <t>lat v cation</t>
  </si>
  <si>
    <t>rut fee k sha un</t>
  </si>
  <si>
    <t>latika</t>
  </si>
  <si>
    <t>let e ka</t>
  </si>
  <si>
    <t>lah t ka</t>
  </si>
  <si>
    <t>laty ka</t>
  </si>
  <si>
    <t>nut e ka</t>
  </si>
  <si>
    <t>la tee ka</t>
  </si>
  <si>
    <t>let he ka</t>
  </si>
  <si>
    <t>la tick ah</t>
  </si>
  <si>
    <t>lah tea ka</t>
  </si>
  <si>
    <t>lut hick ah</t>
  </si>
  <si>
    <t>la teeg ha</t>
  </si>
  <si>
    <t>laura</t>
  </si>
  <si>
    <t>low ra</t>
  </si>
  <si>
    <t>lower uh</t>
  </si>
  <si>
    <t>low ruh</t>
  </si>
  <si>
    <t>lavan</t>
  </si>
  <si>
    <t>la van</t>
  </si>
  <si>
    <t>lah vun</t>
  </si>
  <si>
    <t>love han</t>
  </si>
  <si>
    <t>lavanya</t>
  </si>
  <si>
    <t>laa one yeah</t>
  </si>
  <si>
    <t>lah vun yeah</t>
  </si>
  <si>
    <t>la one yah</t>
  </si>
  <si>
    <t>lah one yah</t>
  </si>
  <si>
    <t>lie one yah</t>
  </si>
  <si>
    <t>la-van-ya</t>
  </si>
  <si>
    <t>la-van-yah</t>
  </si>
  <si>
    <t>love wun ya</t>
  </si>
  <si>
    <t>luv un yah</t>
  </si>
  <si>
    <t>lav an yea</t>
  </si>
  <si>
    <t>love un ya</t>
  </si>
  <si>
    <t>dove uhn yah</t>
  </si>
  <si>
    <t>luv earn yeah</t>
  </si>
  <si>
    <t>love earn ya</t>
  </si>
  <si>
    <t>love un yah</t>
  </si>
  <si>
    <t>la won yah</t>
  </si>
  <si>
    <t>rah one ya</t>
  </si>
  <si>
    <t>rah won yeah</t>
  </si>
  <si>
    <t>rough un ya</t>
  </si>
  <si>
    <t>la van ya</t>
  </si>
  <si>
    <t>laugh hon yea</t>
  </si>
  <si>
    <t>love un he yah</t>
  </si>
  <si>
    <t>la one yea</t>
  </si>
  <si>
    <t>laugh fun yah</t>
  </si>
  <si>
    <t>love vun he ah</t>
  </si>
  <si>
    <t>nav han ya</t>
  </si>
  <si>
    <t>love an yea</t>
  </si>
  <si>
    <t>lah vah r ya</t>
  </si>
  <si>
    <t>laveena</t>
  </si>
  <si>
    <t>rah feen ah</t>
  </si>
  <si>
    <t>love ee nah</t>
  </si>
  <si>
    <t>rough in ah</t>
  </si>
  <si>
    <t>laveesh</t>
  </si>
  <si>
    <t>la vee shh</t>
  </si>
  <si>
    <t>love he sh</t>
  </si>
  <si>
    <t>lah v shh</t>
  </si>
  <si>
    <t>lavi</t>
  </si>
  <si>
    <t>la we</t>
  </si>
  <si>
    <t>love he</t>
  </si>
  <si>
    <t>love we</t>
  </si>
  <si>
    <t>lavika</t>
  </si>
  <si>
    <t>lav vik aa</t>
  </si>
  <si>
    <t>love vick ha</t>
  </si>
  <si>
    <t>lah fig ah</t>
  </si>
  <si>
    <t>lavina</t>
  </si>
  <si>
    <t>la vi na</t>
  </si>
  <si>
    <t>love in ah</t>
  </si>
  <si>
    <t>la fin ah</t>
  </si>
  <si>
    <t>lavish</t>
  </si>
  <si>
    <t>love ish</t>
  </si>
  <si>
    <t>lah fish</t>
  </si>
  <si>
    <t>lavisha</t>
  </si>
  <si>
    <t>la vish aa</t>
  </si>
  <si>
    <t>love ee sha</t>
  </si>
  <si>
    <t>lavish aah</t>
  </si>
  <si>
    <t>lavishka</t>
  </si>
  <si>
    <t>lavish ka</t>
  </si>
  <si>
    <t>ravish ka</t>
  </si>
  <si>
    <t>love is car</t>
  </si>
  <si>
    <t>lavkesh</t>
  </si>
  <si>
    <t>lav kay sh</t>
  </si>
  <si>
    <t>love gay shh</t>
  </si>
  <si>
    <t>lavkush</t>
  </si>
  <si>
    <t>lav kush</t>
  </si>
  <si>
    <t>love coo sh</t>
  </si>
  <si>
    <t>laugh koosh</t>
  </si>
  <si>
    <t>love coo shh</t>
  </si>
  <si>
    <t>la vuh goo shh</t>
  </si>
  <si>
    <t>laugh coo shh</t>
  </si>
  <si>
    <t>Lavnika</t>
  </si>
  <si>
    <t>lavnika</t>
  </si>
  <si>
    <t>love knee car</t>
  </si>
  <si>
    <t>love knee ka</t>
  </si>
  <si>
    <t>lavya</t>
  </si>
  <si>
    <t>love ya</t>
  </si>
  <si>
    <t>dove ya</t>
  </si>
  <si>
    <t>la huff ya</t>
  </si>
  <si>
    <t>laugh ya</t>
  </si>
  <si>
    <t>luv ya</t>
  </si>
  <si>
    <t>love yah</t>
  </si>
  <si>
    <t>luff yaah</t>
  </si>
  <si>
    <t>love he aah</t>
  </si>
  <si>
    <t>lav e aa</t>
  </si>
  <si>
    <t>lav ya</t>
  </si>
  <si>
    <t>laugh yah</t>
  </si>
  <si>
    <t>laxi_nanadan</t>
  </si>
  <si>
    <t>luck key nun done</t>
  </si>
  <si>
    <t>lah ghee none ton</t>
  </si>
  <si>
    <t>ruck kee none done</t>
  </si>
  <si>
    <t>laxman</t>
  </si>
  <si>
    <t>lax mun</t>
  </si>
  <si>
    <t>lakhs mun</t>
  </si>
  <si>
    <t>laxmi</t>
  </si>
  <si>
    <t>luck me</t>
  </si>
  <si>
    <t>lux me</t>
  </si>
  <si>
    <t>lux meh</t>
  </si>
  <si>
    <t>la axe me</t>
  </si>
  <si>
    <t>mini</t>
  </si>
  <si>
    <t>tuck shh bee</t>
  </si>
  <si>
    <t>crush me</t>
  </si>
  <si>
    <t>laxmi_mahato</t>
  </si>
  <si>
    <t>lax mi ma ha to</t>
  </si>
  <si>
    <t>luck shh me ma ha tow</t>
  </si>
  <si>
    <t>lux me ma hat tow</t>
  </si>
  <si>
    <t>laya</t>
  </si>
  <si>
    <t>la ya</t>
  </si>
  <si>
    <t>rah ya</t>
  </si>
  <si>
    <t>lay ya</t>
  </si>
  <si>
    <t>ray ya</t>
  </si>
  <si>
    <t>lar ya</t>
  </si>
  <si>
    <t>lar yeah</t>
  </si>
  <si>
    <t>lie ya</t>
  </si>
  <si>
    <t>lah eya</t>
  </si>
  <si>
    <t>lah heh aa</t>
  </si>
  <si>
    <t>layeeq</t>
  </si>
  <si>
    <t>la yeeq</t>
  </si>
  <si>
    <t>ka yike</t>
  </si>
  <si>
    <t>lay eek</t>
  </si>
  <si>
    <t>la ick</t>
  </si>
  <si>
    <t>hike</t>
  </si>
  <si>
    <t>psych</t>
  </si>
  <si>
    <t>ka e kuh</t>
  </si>
  <si>
    <t>la e q</t>
  </si>
  <si>
    <t>la ik</t>
  </si>
  <si>
    <t>leanne</t>
  </si>
  <si>
    <t>le anne</t>
  </si>
  <si>
    <t>lee an</t>
  </si>
  <si>
    <t>li un</t>
  </si>
  <si>
    <t>lee ann</t>
  </si>
  <si>
    <t>ray anne</t>
  </si>
  <si>
    <t>lee</t>
  </si>
  <si>
    <t>e</t>
  </si>
  <si>
    <t>knee</t>
  </si>
  <si>
    <t>leigh</t>
  </si>
  <si>
    <t>leeh</t>
  </si>
  <si>
    <t>leah</t>
  </si>
  <si>
    <t>lih</t>
  </si>
  <si>
    <t>leela</t>
  </si>
  <si>
    <t>sita</t>
  </si>
  <si>
    <t>sea ta</t>
  </si>
  <si>
    <t>tea ta</t>
  </si>
  <si>
    <t>see sa</t>
  </si>
  <si>
    <t>lee la</t>
  </si>
  <si>
    <t>leelarchana</t>
  </si>
  <si>
    <t>lee lurch ah naa</t>
  </si>
  <si>
    <t>leel arch an ah</t>
  </si>
  <si>
    <t>lee ill urge hon ha</t>
  </si>
  <si>
    <t>leena</t>
  </si>
  <si>
    <t>lee na</t>
  </si>
  <si>
    <t>lean ah</t>
  </si>
  <si>
    <t>lin aa</t>
  </si>
  <si>
    <t>lee in ah</t>
  </si>
  <si>
    <t>lee nah</t>
  </si>
  <si>
    <t>re in ah</t>
  </si>
  <si>
    <t>Leethu</t>
  </si>
  <si>
    <t>leethu</t>
  </si>
  <si>
    <t>lee two</t>
  </si>
  <si>
    <t>lee too</t>
  </si>
  <si>
    <t>lee to</t>
  </si>
  <si>
    <t>leeza</t>
  </si>
  <si>
    <t>lekha</t>
  </si>
  <si>
    <t>lay kha</t>
  </si>
  <si>
    <t>lay kah</t>
  </si>
  <si>
    <t>leh kha</t>
  </si>
  <si>
    <t>ray ha</t>
  </si>
  <si>
    <t>say kha</t>
  </si>
  <si>
    <t>say ta</t>
  </si>
  <si>
    <t>lekhni</t>
  </si>
  <si>
    <t>lekh ni</t>
  </si>
  <si>
    <t>lay guh knee</t>
  </si>
  <si>
    <t>leg glee</t>
  </si>
  <si>
    <t>lekhraj_meena</t>
  </si>
  <si>
    <t>lekh raj mee na</t>
  </si>
  <si>
    <t>lay kuh raj mean ah</t>
  </si>
  <si>
    <t>lake ra huj me nah</t>
  </si>
  <si>
    <t>lekh large mee na</t>
  </si>
  <si>
    <t>lay kuh ra juh mean ah</t>
  </si>
  <si>
    <t>lake ra hutch me nah</t>
  </si>
  <si>
    <t>lela</t>
  </si>
  <si>
    <t>lay rah</t>
  </si>
  <si>
    <t>ray rah</t>
  </si>
  <si>
    <t>rail ah</t>
  </si>
  <si>
    <t>lenshi</t>
  </si>
  <si>
    <t>len shi</t>
  </si>
  <si>
    <t>lens he</t>
  </si>
  <si>
    <t>let she</t>
  </si>
  <si>
    <t>leo</t>
  </si>
  <si>
    <t>lee oh</t>
  </si>
  <si>
    <t>re o</t>
  </si>
  <si>
    <t>leonne</t>
  </si>
  <si>
    <t>leo neh</t>
  </si>
  <si>
    <t>lee ohn</t>
  </si>
  <si>
    <t>leo ohn</t>
  </si>
  <si>
    <t>lera</t>
  </si>
  <si>
    <t>le ra</t>
  </si>
  <si>
    <t>air aa</t>
  </si>
  <si>
    <t>leh rah</t>
  </si>
  <si>
    <t>day ruh</t>
  </si>
  <si>
    <t>lay ruh</t>
  </si>
  <si>
    <t>kay ruh</t>
  </si>
  <si>
    <t>leshu</t>
  </si>
  <si>
    <t>lay shoe</t>
  </si>
  <si>
    <t>lace who</t>
  </si>
  <si>
    <t>lay shh oo</t>
  </si>
  <si>
    <t>leslie</t>
  </si>
  <si>
    <t>les lie</t>
  </si>
  <si>
    <t>lest lee</t>
  </si>
  <si>
    <t>less lee</t>
  </si>
  <si>
    <t>rest lee</t>
  </si>
  <si>
    <t>lay shh lee</t>
  </si>
  <si>
    <t>lhamo</t>
  </si>
  <si>
    <t>lah mow</t>
  </si>
  <si>
    <t>lay mow</t>
  </si>
  <si>
    <t>lame oh</t>
  </si>
  <si>
    <t>liana</t>
  </si>
  <si>
    <t>lee ah na</t>
  </si>
  <si>
    <t>lee an ah</t>
  </si>
  <si>
    <t>li an ah</t>
  </si>
  <si>
    <t>liba</t>
  </si>
  <si>
    <t>lee buh</t>
  </si>
  <si>
    <t>leeb uh</t>
  </si>
  <si>
    <t>lib uh</t>
  </si>
  <si>
    <t>lee bah</t>
  </si>
  <si>
    <t>lee ba</t>
  </si>
  <si>
    <t>lib aa</t>
  </si>
  <si>
    <t>libu</t>
  </si>
  <si>
    <t>lee boo</t>
  </si>
  <si>
    <t>leap poo</t>
  </si>
  <si>
    <t>li bu</t>
  </si>
  <si>
    <t>lijesh</t>
  </si>
  <si>
    <t>li jay sh</t>
  </si>
  <si>
    <t>liji</t>
  </si>
  <si>
    <t>lee g</t>
  </si>
  <si>
    <t>rich ee</t>
  </si>
  <si>
    <t>lee she</t>
  </si>
  <si>
    <t>re g</t>
  </si>
  <si>
    <t>leach he</t>
  </si>
  <si>
    <t>reach he</t>
  </si>
  <si>
    <t>richy</t>
  </si>
  <si>
    <t>lee jee</t>
  </si>
  <si>
    <t>li ji</t>
  </si>
  <si>
    <t>lijo</t>
  </si>
  <si>
    <t>li jo</t>
  </si>
  <si>
    <t>lee joe</t>
  </si>
  <si>
    <t>leech oh</t>
  </si>
  <si>
    <t>knee joe</t>
  </si>
  <si>
    <t>reach ho</t>
  </si>
  <si>
    <t>likhita</t>
  </si>
  <si>
    <t>li khi ta</t>
  </si>
  <si>
    <t>leak he duh</t>
  </si>
  <si>
    <t>leek eat ha</t>
  </si>
  <si>
    <t>lick he thaag</t>
  </si>
  <si>
    <t>tick khi thug</t>
  </si>
  <si>
    <t>lik kii daan</t>
  </si>
  <si>
    <t>likith</t>
  </si>
  <si>
    <t>lee kit</t>
  </si>
  <si>
    <t>lick hit</t>
  </si>
  <si>
    <t>lee kith</t>
  </si>
  <si>
    <t>likitha</t>
  </si>
  <si>
    <t>nick it hahn</t>
  </si>
  <si>
    <t>knick hit ahl</t>
  </si>
  <si>
    <t>lick it haag</t>
  </si>
  <si>
    <t>likku</t>
  </si>
  <si>
    <t>lee coup</t>
  </si>
  <si>
    <t>lick ooh</t>
  </si>
  <si>
    <t>lick woo</t>
  </si>
  <si>
    <t>liku</t>
  </si>
  <si>
    <t>lee coo</t>
  </si>
  <si>
    <t>lick u</t>
  </si>
  <si>
    <t>leak who</t>
  </si>
  <si>
    <t>lilly</t>
  </si>
  <si>
    <t>lil lee</t>
  </si>
  <si>
    <t>lee lee</t>
  </si>
  <si>
    <t>lee ill e</t>
  </si>
  <si>
    <t>lily</t>
  </si>
  <si>
    <t>lil e</t>
  </si>
  <si>
    <t>li lee</t>
  </si>
  <si>
    <t>lincy</t>
  </si>
  <si>
    <t>lin c</t>
  </si>
  <si>
    <t>lin she</t>
  </si>
  <si>
    <t>lee in shh he</t>
  </si>
  <si>
    <t>linda</t>
  </si>
  <si>
    <t>lin da</t>
  </si>
  <si>
    <t>lee in da</t>
  </si>
  <si>
    <t>lint ah</t>
  </si>
  <si>
    <t>lingeswaran</t>
  </si>
  <si>
    <t>link s war an</t>
  </si>
  <si>
    <t>link hays wah run</t>
  </si>
  <si>
    <t>ding esh wah ran</t>
  </si>
  <si>
    <t>link hays war un</t>
  </si>
  <si>
    <t>dink gay swall an</t>
  </si>
  <si>
    <t>lee ink eh so ah run</t>
  </si>
  <si>
    <t>linken</t>
  </si>
  <si>
    <t>link en</t>
  </si>
  <si>
    <t>lee ink n</t>
  </si>
  <si>
    <t>link hen</t>
  </si>
  <si>
    <t>linkon</t>
  </si>
  <si>
    <t>link on</t>
  </si>
  <si>
    <t>lincoln</t>
  </si>
  <si>
    <t>ling horn</t>
  </si>
  <si>
    <t>linu</t>
  </si>
  <si>
    <t>li nu</t>
  </si>
  <si>
    <t>lee new</t>
  </si>
  <si>
    <t>lee in ooh</t>
  </si>
  <si>
    <t>lipakshi</t>
  </si>
  <si>
    <t>li pak shi</t>
  </si>
  <si>
    <t>lip huck she</t>
  </si>
  <si>
    <t>lip huck shh he</t>
  </si>
  <si>
    <t>lipi</t>
  </si>
  <si>
    <t>li pi</t>
  </si>
  <si>
    <t>lip he</t>
  </si>
  <si>
    <t>lee pee</t>
  </si>
  <si>
    <t>lipika</t>
  </si>
  <si>
    <t>lip e kah</t>
  </si>
  <si>
    <t>lee pee ka</t>
  </si>
  <si>
    <t>leap hick ah</t>
  </si>
  <si>
    <t>lipitha</t>
  </si>
  <si>
    <t>li pi tha</t>
  </si>
  <si>
    <t>lee pit tah</t>
  </si>
  <si>
    <t>lip pit ha</t>
  </si>
  <si>
    <t>lip pee tah</t>
  </si>
  <si>
    <t>leap heat ah</t>
  </si>
  <si>
    <t>lee bit ha</t>
  </si>
  <si>
    <t>lipsa</t>
  </si>
  <si>
    <t>lip sa</t>
  </si>
  <si>
    <t>lip suh</t>
  </si>
  <si>
    <t>lips aa</t>
  </si>
  <si>
    <t>lipsy</t>
  </si>
  <si>
    <t>lip c</t>
  </si>
  <si>
    <t>limb see</t>
  </si>
  <si>
    <t>lip sy</t>
  </si>
  <si>
    <t>lipun</t>
  </si>
  <si>
    <t>lee poon</t>
  </si>
  <si>
    <t>lip un</t>
  </si>
  <si>
    <t>lip oon</t>
  </si>
  <si>
    <t>lisa</t>
  </si>
  <si>
    <t>li sa</t>
  </si>
  <si>
    <t>lease ah</t>
  </si>
  <si>
    <t>lis uh</t>
  </si>
  <si>
    <t>lisha</t>
  </si>
  <si>
    <t>li sha</t>
  </si>
  <si>
    <t>lee shah</t>
  </si>
  <si>
    <t>lee shh ah</t>
  </si>
  <si>
    <t>lishika</t>
  </si>
  <si>
    <t>`1</t>
  </si>
  <si>
    <t>re she ka</t>
  </si>
  <si>
    <t>lee she car</t>
  </si>
  <si>
    <t>rich e ka</t>
  </si>
  <si>
    <t>lispa</t>
  </si>
  <si>
    <t>lis pa</t>
  </si>
  <si>
    <t>lee is pa</t>
  </si>
  <si>
    <t>lee spa</t>
  </si>
  <si>
    <t>litina</t>
  </si>
  <si>
    <t>lit in aa</t>
  </si>
  <si>
    <t>lee tin ah</t>
  </si>
  <si>
    <t>lit e na</t>
  </si>
  <si>
    <t>litty</t>
  </si>
  <si>
    <t>lit tee</t>
  </si>
  <si>
    <t>lid d</t>
  </si>
  <si>
    <t>leed deeh</t>
  </si>
  <si>
    <t>livisha</t>
  </si>
  <si>
    <t>lee v shah</t>
  </si>
  <si>
    <t>livh he shuh</t>
  </si>
  <si>
    <t>leigh v shuh</t>
  </si>
  <si>
    <t>leave e shaa</t>
  </si>
  <si>
    <t>livi shah</t>
  </si>
  <si>
    <t>live ee sha</t>
  </si>
  <si>
    <t>live e shah</t>
  </si>
  <si>
    <t>riff is ah</t>
  </si>
  <si>
    <t>leave itch ugh</t>
  </si>
  <si>
    <t>liya</t>
  </si>
  <si>
    <t>lee ya</t>
  </si>
  <si>
    <t>li ya</t>
  </si>
  <si>
    <t>lee e ah</t>
  </si>
  <si>
    <t>liyana</t>
  </si>
  <si>
    <t>lee yen ah</t>
  </si>
  <si>
    <t>lee yarn ah</t>
  </si>
  <si>
    <t>Liza</t>
  </si>
  <si>
    <t>liza</t>
  </si>
  <si>
    <t>lee za</t>
  </si>
  <si>
    <t>is haa</t>
  </si>
  <si>
    <t>e zah</t>
  </si>
  <si>
    <t>liz  za</t>
  </si>
  <si>
    <t>liz ah</t>
  </si>
  <si>
    <t>lee tar</t>
  </si>
  <si>
    <t>re sir</t>
  </si>
  <si>
    <t>lizu</t>
  </si>
  <si>
    <t>li zu</t>
  </si>
  <si>
    <t>lee zoo</t>
  </si>
  <si>
    <t>lease sue</t>
  </si>
  <si>
    <t>logeshwari</t>
  </si>
  <si>
    <t>lo gesh wa ri</t>
  </si>
  <si>
    <t>low gay shh war he</t>
  </si>
  <si>
    <t>log ace war he</t>
  </si>
  <si>
    <t>lohit</t>
  </si>
  <si>
    <t>lo hit</t>
  </si>
  <si>
    <t>low heat</t>
  </si>
  <si>
    <t>doe he it</t>
  </si>
  <si>
    <t>lohitaksh</t>
  </si>
  <si>
    <t>low he tucks</t>
  </si>
  <si>
    <t>loh it ak shh</t>
  </si>
  <si>
    <t>row hit ugh sh</t>
  </si>
  <si>
    <t>lohith</t>
  </si>
  <si>
    <t>low hit</t>
  </si>
  <si>
    <t>loh it</t>
  </si>
  <si>
    <t>row hit</t>
  </si>
  <si>
    <t>lohitha</t>
  </si>
  <si>
    <t>loh hit ha</t>
  </si>
  <si>
    <t>low heat aah</t>
  </si>
  <si>
    <t>loh ith ah</t>
  </si>
  <si>
    <t>lokakshi</t>
  </si>
  <si>
    <t>lo kak shi</t>
  </si>
  <si>
    <t>low cuck she</t>
  </si>
  <si>
    <t>row gah kuh she</t>
  </si>
  <si>
    <t>low kuh huck shee</t>
  </si>
  <si>
    <t>towk ahg she</t>
  </si>
  <si>
    <t>low kahk shi</t>
  </si>
  <si>
    <t>low gah ugh she</t>
  </si>
  <si>
    <t>lo kaak shh e</t>
  </si>
  <si>
    <t>low guck chee</t>
  </si>
  <si>
    <t>no gah hug chi</t>
  </si>
  <si>
    <t>low kaak shi</t>
  </si>
  <si>
    <t>toke haag she</t>
  </si>
  <si>
    <t>rogue guck she</t>
  </si>
  <si>
    <t>dough gah huck chi</t>
  </si>
  <si>
    <t>lok ak shi</t>
  </si>
  <si>
    <t>log hack she</t>
  </si>
  <si>
    <t>lo gag she</t>
  </si>
  <si>
    <t>lock hack shh he</t>
  </si>
  <si>
    <t>low ka huck shee</t>
  </si>
  <si>
    <t>loh guck chi</t>
  </si>
  <si>
    <t>soak kahk shi</t>
  </si>
  <si>
    <t>loak kahk shee</t>
  </si>
  <si>
    <t>low gunk shi</t>
  </si>
  <si>
    <t>no gack she</t>
  </si>
  <si>
    <t>low guck she</t>
  </si>
  <si>
    <t>soak hug shi</t>
  </si>
  <si>
    <t>lo kak sh e</t>
  </si>
  <si>
    <t>low guck shhe</t>
  </si>
  <si>
    <t>soak hug shh e</t>
  </si>
  <si>
    <t>lo kaks sh e</t>
  </si>
  <si>
    <t>low cuck shee</t>
  </si>
  <si>
    <t>soak huck kesh e</t>
  </si>
  <si>
    <t>low kak chh eeh</t>
  </si>
  <si>
    <t>lock aak uh she</t>
  </si>
  <si>
    <t>low ca kuh she</t>
  </si>
  <si>
    <t>row gaag she</t>
  </si>
  <si>
    <t>tohk argh she</t>
  </si>
  <si>
    <t>soak ha gush e</t>
  </si>
  <si>
    <t>rogue gahk she</t>
  </si>
  <si>
    <t>low cack shee</t>
  </si>
  <si>
    <t>loh kak shi</t>
  </si>
  <si>
    <t>doe caak she</t>
  </si>
  <si>
    <t>lokendra</t>
  </si>
  <si>
    <t>lo ken dra</t>
  </si>
  <si>
    <t>low cane druh</t>
  </si>
  <si>
    <t>lok end ra</t>
  </si>
  <si>
    <t>lokesh</t>
  </si>
  <si>
    <t>lo cash</t>
  </si>
  <si>
    <t>lok ace</t>
  </si>
  <si>
    <t>low case</t>
  </si>
  <si>
    <t>oh case</t>
  </si>
  <si>
    <t>low ace</t>
  </si>
  <si>
    <t>row ash</t>
  </si>
  <si>
    <t>rock h</t>
  </si>
  <si>
    <t>log ey shh</t>
  </si>
  <si>
    <t>locker shh</t>
  </si>
  <si>
    <t>low kesh</t>
  </si>
  <si>
    <t>tow  nesh</t>
  </si>
  <si>
    <t>soak esh</t>
  </si>
  <si>
    <t>soak ace</t>
  </si>
  <si>
    <t>lok esh</t>
  </si>
  <si>
    <t>low kay sh</t>
  </si>
  <si>
    <t>dough gay shh</t>
  </si>
  <si>
    <t>low gaze</t>
  </si>
  <si>
    <t>row gaze</t>
  </si>
  <si>
    <t>lock ace</t>
  </si>
  <si>
    <t>lokey</t>
  </si>
  <si>
    <t>low kay</t>
  </si>
  <si>
    <t>lo keh</t>
  </si>
  <si>
    <t>loh key</t>
  </si>
  <si>
    <t>lolo</t>
  </si>
  <si>
    <t>low low</t>
  </si>
  <si>
    <t>lo lo</t>
  </si>
  <si>
    <t>load o</t>
  </si>
  <si>
    <t>loon</t>
  </si>
  <si>
    <t>doon</t>
  </si>
  <si>
    <t>loo oon</t>
  </si>
  <si>
    <t>loot</t>
  </si>
  <si>
    <t>loo ood</t>
  </si>
  <si>
    <t>toon</t>
  </si>
  <si>
    <t>lune</t>
  </si>
  <si>
    <t>loo oot</t>
  </si>
  <si>
    <t>dood</t>
  </si>
  <si>
    <t>lopu</t>
  </si>
  <si>
    <t>low poo</t>
  </si>
  <si>
    <t>lo pu</t>
  </si>
  <si>
    <t>loh poo</t>
  </si>
  <si>
    <t>low puh</t>
  </si>
  <si>
    <t>low pooh</t>
  </si>
  <si>
    <t>lotus</t>
  </si>
  <si>
    <t>low tass</t>
  </si>
  <si>
    <t>lot us</t>
  </si>
  <si>
    <t>loukya</t>
  </si>
  <si>
    <t>lou kya</t>
  </si>
  <si>
    <t>low key aa</t>
  </si>
  <si>
    <t>lock yaa</t>
  </si>
  <si>
    <t>law oo key aa</t>
  </si>
  <si>
    <t>log kia</t>
  </si>
  <si>
    <t>loh o gear</t>
  </si>
  <si>
    <t>loh key aah</t>
  </si>
  <si>
    <t>low key aah</t>
  </si>
  <si>
    <t>lou ki aa</t>
  </si>
  <si>
    <t>loo key aa</t>
  </si>
  <si>
    <t>loh o key aa</t>
  </si>
  <si>
    <t>law hoe ki ya</t>
  </si>
  <si>
    <t>love</t>
  </si>
  <si>
    <t>dove</t>
  </si>
  <si>
    <t>shove</t>
  </si>
  <si>
    <t>laav</t>
  </si>
  <si>
    <t>lov</t>
  </si>
  <si>
    <t>loov</t>
  </si>
  <si>
    <t>laugh</t>
  </si>
  <si>
    <t>la huff</t>
  </si>
  <si>
    <t>luff</t>
  </si>
  <si>
    <t>duff</t>
  </si>
  <si>
    <t>la vuh</t>
  </si>
  <si>
    <t>luv</t>
  </si>
  <si>
    <t>lovedeep</t>
  </si>
  <si>
    <t>love deep</t>
  </si>
  <si>
    <t>lav dee hip</t>
  </si>
  <si>
    <t>la vuh dee puh</t>
  </si>
  <si>
    <t>loveleen</t>
  </si>
  <si>
    <t>love lean</t>
  </si>
  <si>
    <t>luv leen</t>
  </si>
  <si>
    <t>love leen</t>
  </si>
  <si>
    <t>love dean</t>
  </si>
  <si>
    <t>dove dean</t>
  </si>
  <si>
    <t>dove seen</t>
  </si>
  <si>
    <t>lovelesh</t>
  </si>
  <si>
    <t>love lay sh</t>
  </si>
  <si>
    <t>love lay shh</t>
  </si>
  <si>
    <t>love lesh</t>
  </si>
  <si>
    <t>lovely</t>
  </si>
  <si>
    <t>love lee</t>
  </si>
  <si>
    <t>luv leigh</t>
  </si>
  <si>
    <t>lobh lee</t>
  </si>
  <si>
    <t>luff leigh</t>
  </si>
  <si>
    <t>luff lee</t>
  </si>
  <si>
    <t>love li</t>
  </si>
  <si>
    <t>lovelyn</t>
  </si>
  <si>
    <t>love lyn</t>
  </si>
  <si>
    <t>love lee in</t>
  </si>
  <si>
    <t>dove lin</t>
  </si>
  <si>
    <t>lovely in</t>
  </si>
  <si>
    <t>dove lean</t>
  </si>
  <si>
    <t>lovelyn_chandrashker</t>
  </si>
  <si>
    <t>love lean shunned ra shay khar</t>
  </si>
  <si>
    <t>lovely in chan drah sheh karr</t>
  </si>
  <si>
    <t>dove lean chun dra check her</t>
  </si>
  <si>
    <t>lovepreet</t>
  </si>
  <si>
    <t>love preet</t>
  </si>
  <si>
    <t>luv pre eat</t>
  </si>
  <si>
    <t>laugh brie hit</t>
  </si>
  <si>
    <t>luv breathe</t>
  </si>
  <si>
    <t>love breathe</t>
  </si>
  <si>
    <t>love preach</t>
  </si>
  <si>
    <t>love pre eat</t>
  </si>
  <si>
    <t>lover</t>
  </si>
  <si>
    <t>love her</t>
  </si>
  <si>
    <t>lah var</t>
  </si>
  <si>
    <t>love ar</t>
  </si>
  <si>
    <t>dove are</t>
  </si>
  <si>
    <t>lah fur</t>
  </si>
  <si>
    <t>duff her</t>
  </si>
  <si>
    <t>lah varr</t>
  </si>
  <si>
    <t>larv are</t>
  </si>
  <si>
    <t>loveyansh</t>
  </si>
  <si>
    <t>love yan shh</t>
  </si>
  <si>
    <t>love yarns</t>
  </si>
  <si>
    <t>luv yarn shh</t>
  </si>
  <si>
    <t>lovi</t>
  </si>
  <si>
    <t>low v</t>
  </si>
  <si>
    <t>love e</t>
  </si>
  <si>
    <t>luv he</t>
  </si>
  <si>
    <t>lovish</t>
  </si>
  <si>
    <t>love hish</t>
  </si>
  <si>
    <t>luv he ish</t>
  </si>
  <si>
    <t>lov hiss</t>
  </si>
  <si>
    <t>lovjot</t>
  </si>
  <si>
    <t>love joed</t>
  </si>
  <si>
    <t>lov jot</t>
  </si>
  <si>
    <t>luv choke</t>
  </si>
  <si>
    <t>lah huff joh tuh</t>
  </si>
  <si>
    <t>love joh oat</t>
  </si>
  <si>
    <t>laugh choate</t>
  </si>
  <si>
    <t>loved joed</t>
  </si>
  <si>
    <t>luff cho oat</t>
  </si>
  <si>
    <t>lavj hoht</t>
  </si>
  <si>
    <t>love joe tuh</t>
  </si>
  <si>
    <t>lah huv chort</t>
  </si>
  <si>
    <t>dove joed uh</t>
  </si>
  <si>
    <t>love vuj oat</t>
  </si>
  <si>
    <t>love joke</t>
  </si>
  <si>
    <t>nuff joe hoak</t>
  </si>
  <si>
    <t>love vuj ode</t>
  </si>
  <si>
    <t>love joked</t>
  </si>
  <si>
    <t>nuff joe hoard</t>
  </si>
  <si>
    <t>lovy</t>
  </si>
  <si>
    <t>lo vi</t>
  </si>
  <si>
    <t>low fee</t>
  </si>
  <si>
    <t>loyal</t>
  </si>
  <si>
    <t>loh yell</t>
  </si>
  <si>
    <t>low yal</t>
  </si>
  <si>
    <t>law hell</t>
  </si>
  <si>
    <t>law el</t>
  </si>
  <si>
    <t>loy al</t>
  </si>
  <si>
    <t>raw l</t>
  </si>
  <si>
    <t>loysha</t>
  </si>
  <si>
    <t>loy sha</t>
  </si>
  <si>
    <t>law heh shah</t>
  </si>
  <si>
    <t>roy sha</t>
  </si>
  <si>
    <t>lubhanshi</t>
  </si>
  <si>
    <t>loo bahn shi</t>
  </si>
  <si>
    <t>loop hon she</t>
  </si>
  <si>
    <t>lub han shi</t>
  </si>
  <si>
    <t>lubna</t>
  </si>
  <si>
    <t>lew buh nah</t>
  </si>
  <si>
    <t>luh buh nah</t>
  </si>
  <si>
    <t>luh bah na</t>
  </si>
  <si>
    <t>loop naa</t>
  </si>
  <si>
    <t>lube nuh</t>
  </si>
  <si>
    <t>tub naa</t>
  </si>
  <si>
    <t>sub nah</t>
  </si>
  <si>
    <t>dub la</t>
  </si>
  <si>
    <t>roop nah</t>
  </si>
  <si>
    <t>loop na</t>
  </si>
  <si>
    <t>room nuh</t>
  </si>
  <si>
    <t>loo puh na</t>
  </si>
  <si>
    <t>room na</t>
  </si>
  <si>
    <t>loom na</t>
  </si>
  <si>
    <t>lucky</t>
  </si>
  <si>
    <t>laak key</t>
  </si>
  <si>
    <t>luck key</t>
  </si>
  <si>
    <t>luck ee</t>
  </si>
  <si>
    <t>lak key</t>
  </si>
  <si>
    <t>lak ee</t>
  </si>
  <si>
    <t>luck e</t>
  </si>
  <si>
    <t>lakh ee</t>
  </si>
  <si>
    <t>lug eeh</t>
  </si>
  <si>
    <t>luh key</t>
  </si>
  <si>
    <t>lug e</t>
  </si>
  <si>
    <t>la key</t>
  </si>
  <si>
    <t>lug he</t>
  </si>
  <si>
    <t>luck eeh</t>
  </si>
  <si>
    <t>lucy</t>
  </si>
  <si>
    <t>loo see</t>
  </si>
  <si>
    <t>loo sea</t>
  </si>
  <si>
    <t>loose ee</t>
  </si>
  <si>
    <t>luella</t>
  </si>
  <si>
    <t>loo el laah</t>
  </si>
  <si>
    <t>lue l lah</t>
  </si>
  <si>
    <t>dwell haa</t>
  </si>
  <si>
    <t>lukman</t>
  </si>
  <si>
    <t>luck mun</t>
  </si>
  <si>
    <t>look mun</t>
  </si>
  <si>
    <t>lug man</t>
  </si>
  <si>
    <t>look bun</t>
  </si>
  <si>
    <t>loog munn</t>
  </si>
  <si>
    <t>loo kuh pun</t>
  </si>
  <si>
    <t>look man</t>
  </si>
  <si>
    <t>loo hook mun</t>
  </si>
  <si>
    <t>luke mun</t>
  </si>
  <si>
    <t>lumbini</t>
  </si>
  <si>
    <t>loom b knee</t>
  </si>
  <si>
    <t>loop p knee</t>
  </si>
  <si>
    <t>loob bin e</t>
  </si>
  <si>
    <t>luna</t>
  </si>
  <si>
    <t>lu na</t>
  </si>
  <si>
    <t>loo nah</t>
  </si>
  <si>
    <t>loon ah</t>
  </si>
  <si>
    <t>glove</t>
  </si>
  <si>
    <t>rough</t>
  </si>
  <si>
    <t>ruff</t>
  </si>
  <si>
    <t>luvella</t>
  </si>
  <si>
    <t>loo fell ah</t>
  </si>
  <si>
    <t>roof hell ah</t>
  </si>
  <si>
    <t>rue fell ah</t>
  </si>
  <si>
    <t>loo vail ah</t>
  </si>
  <si>
    <t>loo vale ah</t>
  </si>
  <si>
    <t>loo fay la</t>
  </si>
  <si>
    <t>luvish</t>
  </si>
  <si>
    <t>luv ish</t>
  </si>
  <si>
    <t>laugh eesh</t>
  </si>
  <si>
    <t>lysha</t>
  </si>
  <si>
    <t>lie sha</t>
  </si>
  <si>
    <t>lee sha</t>
  </si>
  <si>
    <t>lah he shah</t>
  </si>
  <si>
    <t>lie sha huh</t>
  </si>
  <si>
    <t>lah e shaa</t>
  </si>
  <si>
    <t>rah ee shuh</t>
  </si>
  <si>
    <t>lee a sha</t>
  </si>
  <si>
    <t>li hay shah</t>
  </si>
  <si>
    <t>lyah shah</t>
  </si>
  <si>
    <t>orvi</t>
  </si>
  <si>
    <t>ore v</t>
  </si>
  <si>
    <t>or vi</t>
  </si>
  <si>
    <t>whole vee</t>
  </si>
  <si>
    <t>satta</t>
  </si>
  <si>
    <t>sat tah</t>
  </si>
  <si>
    <t>sut duh</t>
  </si>
  <si>
    <t>sud dah</t>
  </si>
  <si>
    <t>V22</t>
  </si>
  <si>
    <t>maaedah</t>
  </si>
  <si>
    <t>mah he duhn</t>
  </si>
  <si>
    <t>my taar</t>
  </si>
  <si>
    <t>maa ed ahg</t>
  </si>
  <si>
    <t>ma a dar</t>
  </si>
  <si>
    <t>bye daag</t>
  </si>
  <si>
    <t>ma eh tar</t>
  </si>
  <si>
    <t>pie dan</t>
  </si>
  <si>
    <t>buy dahn</t>
  </si>
  <si>
    <t>bye he dar</t>
  </si>
  <si>
    <t>ma he das</t>
  </si>
  <si>
    <t>muh e daas</t>
  </si>
  <si>
    <t>ma hay dan</t>
  </si>
  <si>
    <t>maahi</t>
  </si>
  <si>
    <t>maa he</t>
  </si>
  <si>
    <t>maahee</t>
  </si>
  <si>
    <t>maahir</t>
  </si>
  <si>
    <t>ma heer</t>
  </si>
  <si>
    <t>mah ire</t>
  </si>
  <si>
    <t>ma hir</t>
  </si>
  <si>
    <t>mah air</t>
  </si>
  <si>
    <t>mah eer</t>
  </si>
  <si>
    <t>maah eer</t>
  </si>
  <si>
    <t>maalu</t>
  </si>
  <si>
    <t>mah loo</t>
  </si>
  <si>
    <t>mah lew</t>
  </si>
  <si>
    <t>mah looh</t>
  </si>
  <si>
    <t>maan</t>
  </si>
  <si>
    <t>man</t>
  </si>
  <si>
    <t>ma nuh</t>
  </si>
  <si>
    <t xml:space="preserve">pan </t>
  </si>
  <si>
    <t>maanit</t>
  </si>
  <si>
    <t>man it</t>
  </si>
  <si>
    <t>maan eat</t>
  </si>
  <si>
    <t>mun hit</t>
  </si>
  <si>
    <t>maanu</t>
  </si>
  <si>
    <t>man nu</t>
  </si>
  <si>
    <t>mun new</t>
  </si>
  <si>
    <t>bun new</t>
  </si>
  <si>
    <t>maanvi</t>
  </si>
  <si>
    <t>mahn v</t>
  </si>
  <si>
    <t>mah un v</t>
  </si>
  <si>
    <t>mahun v</t>
  </si>
  <si>
    <t>maau</t>
  </si>
  <si>
    <t>ma oo</t>
  </si>
  <si>
    <t>mah who</t>
  </si>
  <si>
    <t>maa u</t>
  </si>
  <si>
    <t>maauz</t>
  </si>
  <si>
    <t>maa uz</t>
  </si>
  <si>
    <t>mao suh</t>
  </si>
  <si>
    <t>maa whose</t>
  </si>
  <si>
    <t>baa oo suh</t>
  </si>
  <si>
    <t>baah oars</t>
  </si>
  <si>
    <t>bao zz</t>
  </si>
  <si>
    <t>mouse</t>
  </si>
  <si>
    <t>bah who suh</t>
  </si>
  <si>
    <t>ma ooh suh</t>
  </si>
  <si>
    <t>browse</t>
  </si>
  <si>
    <t>bah ooze</t>
  </si>
  <si>
    <t>pah ooh seh</t>
  </si>
  <si>
    <t>maaz</t>
  </si>
  <si>
    <t>maa z</t>
  </si>
  <si>
    <t>ma az</t>
  </si>
  <si>
    <t>mah za</t>
  </si>
  <si>
    <t>mars</t>
  </si>
  <si>
    <t>murr arse</t>
  </si>
  <si>
    <t>ma ass</t>
  </si>
  <si>
    <t>murr ass</t>
  </si>
  <si>
    <t>muh arse</t>
  </si>
  <si>
    <t>muhz</t>
  </si>
  <si>
    <t>pass</t>
  </si>
  <si>
    <t>mast</t>
  </si>
  <si>
    <t>madan</t>
  </si>
  <si>
    <t>mud un</t>
  </si>
  <si>
    <t>bud un</t>
  </si>
  <si>
    <t>ma ton</t>
  </si>
  <si>
    <t>Maddy</t>
  </si>
  <si>
    <t>maddy</t>
  </si>
  <si>
    <t>mae dee</t>
  </si>
  <si>
    <t>may dee</t>
  </si>
  <si>
    <t>paddy</t>
  </si>
  <si>
    <t>daddy</t>
  </si>
  <si>
    <t>maddy_bhupinder</t>
  </si>
  <si>
    <t>maddy boo pin tar</t>
  </si>
  <si>
    <t>mad d boo pin der</t>
  </si>
  <si>
    <t>mad he boo pin tell</t>
  </si>
  <si>
    <t>bad d boo pin dur</t>
  </si>
  <si>
    <t>bad he boo pin tur</t>
  </si>
  <si>
    <t>maddy pooh pin tar</t>
  </si>
  <si>
    <t>mad d pooh pin der</t>
  </si>
  <si>
    <t>mad he pooh pin tell</t>
  </si>
  <si>
    <t>bad d pooh pin dur</t>
  </si>
  <si>
    <t>bad he pooh pin tur</t>
  </si>
  <si>
    <t>madeeha</t>
  </si>
  <si>
    <t>ma d ha</t>
  </si>
  <si>
    <t>mud e haa</t>
  </si>
  <si>
    <t>mutt ee huh</t>
  </si>
  <si>
    <t>madhav</t>
  </si>
  <si>
    <t>mah dove</t>
  </si>
  <si>
    <t>muh duv</t>
  </si>
  <si>
    <t>mahd huv</t>
  </si>
  <si>
    <t>mad ove</t>
  </si>
  <si>
    <t>maah dhav</t>
  </si>
  <si>
    <t>maa tough</t>
  </si>
  <si>
    <t>muh duff</t>
  </si>
  <si>
    <t>puh dove</t>
  </si>
  <si>
    <t>buh duff</t>
  </si>
  <si>
    <t>bar dove</t>
  </si>
  <si>
    <t>mat ove</t>
  </si>
  <si>
    <t>ma duff</t>
  </si>
  <si>
    <t>bar love</t>
  </si>
  <si>
    <t>par huv</t>
  </si>
  <si>
    <t>mah dah auf</t>
  </si>
  <si>
    <t>mud huff</t>
  </si>
  <si>
    <t>ma dove</t>
  </si>
  <si>
    <t>mad ha fuh</t>
  </si>
  <si>
    <t>mad ha vuh</t>
  </si>
  <si>
    <t>mud ha fuh</t>
  </si>
  <si>
    <t>mah duff</t>
  </si>
  <si>
    <t>mad have</t>
  </si>
  <si>
    <t>ma tough</t>
  </si>
  <si>
    <t>madhav_bhalotiya</t>
  </si>
  <si>
    <t>ma dhav bha lo ti ya</t>
  </si>
  <si>
    <t>ma duff ba lot he ya</t>
  </si>
  <si>
    <t>mud huff pa low tea ya</t>
  </si>
  <si>
    <t>ma dhav mull oat e yea</t>
  </si>
  <si>
    <t>ma duff pah load he aah</t>
  </si>
  <si>
    <t>mud huff mud ode dee yea</t>
  </si>
  <si>
    <t>mah dove par rote e ya</t>
  </si>
  <si>
    <t>mah ruv mah road t yeah</t>
  </si>
  <si>
    <t>mah duff buh rote he aa</t>
  </si>
  <si>
    <t>ma tough buh load e ah</t>
  </si>
  <si>
    <t>mad have mull hoard he ya</t>
  </si>
  <si>
    <t>mah duff baa rote he aa</t>
  </si>
  <si>
    <t>ma tough ma load e ah</t>
  </si>
  <si>
    <t>mad have mar hoard he ya</t>
  </si>
  <si>
    <t>mah dav bal o thee aa</t>
  </si>
  <si>
    <t>ma dav maal oat e ah</t>
  </si>
  <si>
    <t>mad huv pah low thee ya</t>
  </si>
  <si>
    <t>mah dav ba loo tee ya</t>
  </si>
  <si>
    <t>mad hav mah al who tee yah</t>
  </si>
  <si>
    <t>mud aav maa loot he yah</t>
  </si>
  <si>
    <t>mad hav bal luthier</t>
  </si>
  <si>
    <t>mah duff bah roo ti ya</t>
  </si>
  <si>
    <t>mah dav ma root e yah</t>
  </si>
  <si>
    <t>mah dav maa route yea</t>
  </si>
  <si>
    <t>mah duff baa loot e ya</t>
  </si>
  <si>
    <t>mah dove paa rude he aah</t>
  </si>
  <si>
    <t>mah dav paa loot e yaa</t>
  </si>
  <si>
    <t>mah dav baa rue tee aah</t>
  </si>
  <si>
    <t>mah tav baa rue deah</t>
  </si>
  <si>
    <t>maa dav baa lood he yea</t>
  </si>
  <si>
    <t>madhavi</t>
  </si>
  <si>
    <t>mah duv e</t>
  </si>
  <si>
    <t>muh dove e</t>
  </si>
  <si>
    <t>mah duh v</t>
  </si>
  <si>
    <t xml:space="preserve">mad have vee </t>
  </si>
  <si>
    <t>mud have vee</t>
  </si>
  <si>
    <t>ma ta vi</t>
  </si>
  <si>
    <t>ma dove he</t>
  </si>
  <si>
    <t>mad half vi</t>
  </si>
  <si>
    <t>madhavi_jambhulkar</t>
  </si>
  <si>
    <t>mad have vee jam bhul kar</t>
  </si>
  <si>
    <t>ma ta vi jam pool cur</t>
  </si>
  <si>
    <t>ma dove he gem pool car</t>
  </si>
  <si>
    <t>mad have vee jaam pool cur</t>
  </si>
  <si>
    <t>ma ta vi jaam pool kar</t>
  </si>
  <si>
    <t>ma dove he jaam mule cur</t>
  </si>
  <si>
    <t>mad have vee jaam mule kar</t>
  </si>
  <si>
    <t>ma ta vi jaam pool ker</t>
  </si>
  <si>
    <t>ma dove he ja am pool car</t>
  </si>
  <si>
    <t>madhu</t>
  </si>
  <si>
    <t>mah doo</t>
  </si>
  <si>
    <t>muh dhoo</t>
  </si>
  <si>
    <t>mah dhoo</t>
  </si>
  <si>
    <t>mudh who</t>
  </si>
  <si>
    <t>muh dew</t>
  </si>
  <si>
    <t>mud who</t>
  </si>
  <si>
    <t>mud ooh</t>
  </si>
  <si>
    <t>mud woo</t>
  </si>
  <si>
    <t>mud you</t>
  </si>
  <si>
    <t>madhubala</t>
  </si>
  <si>
    <t>mat oo palak</t>
  </si>
  <si>
    <t>mad oo para</t>
  </si>
  <si>
    <t>mat um are ah</t>
  </si>
  <si>
    <t>muh do bah lah</t>
  </si>
  <si>
    <t>mud who ball uh</t>
  </si>
  <si>
    <t>mudh who bah luh</t>
  </si>
  <si>
    <t>madhuchandra</t>
  </si>
  <si>
    <t>ma dhu chan dra</t>
  </si>
  <si>
    <t>mud who chun drah</t>
  </si>
  <si>
    <t>mah do jah un dra</t>
  </si>
  <si>
    <t>mud who chan dra</t>
  </si>
  <si>
    <t>mud ooh chant rah</t>
  </si>
  <si>
    <t>mud who shunned rah</t>
  </si>
  <si>
    <t>mud ooh cha hunt rah</t>
  </si>
  <si>
    <t>mud who shunt rah</t>
  </si>
  <si>
    <t>mud ooh shh hunt rah</t>
  </si>
  <si>
    <t>madhulika</t>
  </si>
  <si>
    <t>mad hu li ka</t>
  </si>
  <si>
    <t>mud who lick ah</t>
  </si>
  <si>
    <t>ma do leak ah</t>
  </si>
  <si>
    <t>madhumita</t>
  </si>
  <si>
    <t>mud ooh meet ah</t>
  </si>
  <si>
    <t>bud ooh beat ah</t>
  </si>
  <si>
    <t>mud whom eat ah</t>
  </si>
  <si>
    <t>madhur</t>
  </si>
  <si>
    <t>ma dhur</t>
  </si>
  <si>
    <t>mutt oor</t>
  </si>
  <si>
    <t>muh tour</t>
  </si>
  <si>
    <t>Madhura</t>
  </si>
  <si>
    <t>madhura</t>
  </si>
  <si>
    <t>mad ooh rah</t>
  </si>
  <si>
    <t>mat hood ah</t>
  </si>
  <si>
    <t>but do rah</t>
  </si>
  <si>
    <t>madhuri</t>
  </si>
  <si>
    <t>mad ooh re</t>
  </si>
  <si>
    <t>mat you lee</t>
  </si>
  <si>
    <t>bad ooh re</t>
  </si>
  <si>
    <t>ma too re</t>
  </si>
  <si>
    <t>ma too lee</t>
  </si>
  <si>
    <t>ma tool he</t>
  </si>
  <si>
    <t>ma dhu ri</t>
  </si>
  <si>
    <t>maa dhoo re</t>
  </si>
  <si>
    <t>mutt who ree</t>
  </si>
  <si>
    <t>bud hoor ee</t>
  </si>
  <si>
    <t>mutt wool he</t>
  </si>
  <si>
    <t>ma dool he</t>
  </si>
  <si>
    <t>mud wool he</t>
  </si>
  <si>
    <t>madhurima</t>
  </si>
  <si>
    <t>mad hu ri ma</t>
  </si>
  <si>
    <t>mad who re ma</t>
  </si>
  <si>
    <t>mud who rim ah</t>
  </si>
  <si>
    <t>mah thoo ream aa</t>
  </si>
  <si>
    <t>mad who re maah</t>
  </si>
  <si>
    <t>mutt oo re bah</t>
  </si>
  <si>
    <t>madhurjya</t>
  </si>
  <si>
    <t>ma dhur j ya</t>
  </si>
  <si>
    <t>mud hood g ya</t>
  </si>
  <si>
    <t>mud hooch ya</t>
  </si>
  <si>
    <t>Madhusmita</t>
  </si>
  <si>
    <t>madhusmita</t>
  </si>
  <si>
    <t>bad us me ta</t>
  </si>
  <si>
    <t>add hus mita</t>
  </si>
  <si>
    <t>pad whos me ta</t>
  </si>
  <si>
    <t>bad whose meet a</t>
  </si>
  <si>
    <t>madhusudan</t>
  </si>
  <si>
    <t>mud ooh sue done</t>
  </si>
  <si>
    <t>mud whose hood un</t>
  </si>
  <si>
    <t>mud woo shoe den</t>
  </si>
  <si>
    <t>madhvi</t>
  </si>
  <si>
    <t>madh we</t>
  </si>
  <si>
    <t>madh v</t>
  </si>
  <si>
    <t>mah add v</t>
  </si>
  <si>
    <t>part we</t>
  </si>
  <si>
    <t>mart vi</t>
  </si>
  <si>
    <t>maa dha ve</t>
  </si>
  <si>
    <t>maa dha we</t>
  </si>
  <si>
    <t>mah dwee</t>
  </si>
  <si>
    <t>maah swee</t>
  </si>
  <si>
    <t>ma dh v</t>
  </si>
  <si>
    <t>mutt fee</t>
  </si>
  <si>
    <t>ma tuh vi</t>
  </si>
  <si>
    <t>mad fee</t>
  </si>
  <si>
    <t>mat fee</t>
  </si>
  <si>
    <t>bah add v</t>
  </si>
  <si>
    <t>bad fee</t>
  </si>
  <si>
    <t>bat fee</t>
  </si>
  <si>
    <t>Madura</t>
  </si>
  <si>
    <t>madura</t>
  </si>
  <si>
    <t>but dura</t>
  </si>
  <si>
    <t>badura</t>
  </si>
  <si>
    <t>mafa</t>
  </si>
  <si>
    <t>ma fa</t>
  </si>
  <si>
    <t>muff ah</t>
  </si>
  <si>
    <t>mah far</t>
  </si>
  <si>
    <t>mafruja</t>
  </si>
  <si>
    <t>muff rue jah</t>
  </si>
  <si>
    <t>mah huff rouge ha</t>
  </si>
  <si>
    <t>buff roo chaa</t>
  </si>
  <si>
    <t>maggi</t>
  </si>
  <si>
    <t>maggie</t>
  </si>
  <si>
    <t>mag ghee</t>
  </si>
  <si>
    <t>mag key</t>
  </si>
  <si>
    <t>mahadev</t>
  </si>
  <si>
    <t>ma ha dev</t>
  </si>
  <si>
    <t>muh haa save</t>
  </si>
  <si>
    <t>mah aa rave</t>
  </si>
  <si>
    <t>mah ha dev</t>
  </si>
  <si>
    <t>mah ha dave</t>
  </si>
  <si>
    <t>maa had dave</t>
  </si>
  <si>
    <t>mahajan</t>
  </si>
  <si>
    <t>ma ha jan</t>
  </si>
  <si>
    <t>ma huh jan</t>
  </si>
  <si>
    <t>mah ah jun</t>
  </si>
  <si>
    <t>mahak</t>
  </si>
  <si>
    <t>ma hak</t>
  </si>
  <si>
    <t>muh uck</t>
  </si>
  <si>
    <t>mah huck</t>
  </si>
  <si>
    <t>mah heck</t>
  </si>
  <si>
    <t>mah uck</t>
  </si>
  <si>
    <t>ma hug</t>
  </si>
  <si>
    <t>mahakk</t>
  </si>
  <si>
    <t>mah yuck</t>
  </si>
  <si>
    <t>ma huck</t>
  </si>
  <si>
    <t>ma tuck</t>
  </si>
  <si>
    <t>paa duck</t>
  </si>
  <si>
    <t>buttuck</t>
  </si>
  <si>
    <t>pa luck</t>
  </si>
  <si>
    <t>ba tuck</t>
  </si>
  <si>
    <t>Meh hawk</t>
  </si>
  <si>
    <t>Meh haq</t>
  </si>
  <si>
    <t>Meh hack</t>
  </si>
  <si>
    <t>mah-akk</t>
  </si>
  <si>
    <t>meh-akk</t>
  </si>
  <si>
    <t>mahalakshmi</t>
  </si>
  <si>
    <t>ma ha luck shh me</t>
  </si>
  <si>
    <t>mah ah rug shh me</t>
  </si>
  <si>
    <t>maa haa rat shh pee</t>
  </si>
  <si>
    <t>maham</t>
  </si>
  <si>
    <t>ma ham</t>
  </si>
  <si>
    <t>muh hum</t>
  </si>
  <si>
    <t>mah am</t>
  </si>
  <si>
    <t>mahananda</t>
  </si>
  <si>
    <t>ma ha nan das</t>
  </si>
  <si>
    <t>ma ha nun tass</t>
  </si>
  <si>
    <t>ma han hunt as</t>
  </si>
  <si>
    <t>ma ha nan tas</t>
  </si>
  <si>
    <t>ma ha nun ta shh</t>
  </si>
  <si>
    <t>ma han hun tas</t>
  </si>
  <si>
    <t>ma ha an hun tas</t>
  </si>
  <si>
    <t>ma ha are nun tas</t>
  </si>
  <si>
    <t>ma ha are na hun tass</t>
  </si>
  <si>
    <t>maharaj</t>
  </si>
  <si>
    <t>ma ha raj</t>
  </si>
  <si>
    <t>ma ha taj</t>
  </si>
  <si>
    <t>ma ha ra huj</t>
  </si>
  <si>
    <t>mah ara juh</t>
  </si>
  <si>
    <t>mah r urge</t>
  </si>
  <si>
    <t>muh her arch</t>
  </si>
  <si>
    <t>ma ha rash</t>
  </si>
  <si>
    <t>may haa taj</t>
  </si>
  <si>
    <t>may ha ra huj</t>
  </si>
  <si>
    <t>mah are rash</t>
  </si>
  <si>
    <t>mah are latch</t>
  </si>
  <si>
    <t>mah aah raj</t>
  </si>
  <si>
    <t>maharaj ji</t>
  </si>
  <si>
    <t>mah ah raj g</t>
  </si>
  <si>
    <t>meh ah ratch ji</t>
  </si>
  <si>
    <t>mah ah raj ji</t>
  </si>
  <si>
    <t>maharshi</t>
  </si>
  <si>
    <t>meh her she</t>
  </si>
  <si>
    <t>muh err she</t>
  </si>
  <si>
    <t>ma her shh e</t>
  </si>
  <si>
    <t>mahashri</t>
  </si>
  <si>
    <t>ma hash ri</t>
  </si>
  <si>
    <t>mah hush re</t>
  </si>
  <si>
    <t>ma hash re</t>
  </si>
  <si>
    <t>mahasweta</t>
  </si>
  <si>
    <t>ma huss sweat ah</t>
  </si>
  <si>
    <t>ma ha sweh dah</t>
  </si>
  <si>
    <t>mah has swell ha</t>
  </si>
  <si>
    <t>moh hah sweat ah</t>
  </si>
  <si>
    <t>muh uhs wade dah</t>
  </si>
  <si>
    <t>moh huss way ta</t>
  </si>
  <si>
    <t>muh us sweat ta</t>
  </si>
  <si>
    <t>moh aa shh way ta</t>
  </si>
  <si>
    <t>mah ah sway taa</t>
  </si>
  <si>
    <t>moh huss ho eh tah</t>
  </si>
  <si>
    <t>muh uhs o wade dah</t>
  </si>
  <si>
    <t>moh huss fay dah</t>
  </si>
  <si>
    <t>buh huss so hay dah</t>
  </si>
  <si>
    <t>boh us so hay ta</t>
  </si>
  <si>
    <t>puh huss swear ra</t>
  </si>
  <si>
    <t>ma huss sweat aa</t>
  </si>
  <si>
    <t>mah huss swear ra</t>
  </si>
  <si>
    <t>bah us so hay ta</t>
  </si>
  <si>
    <t>muh haas swet taa</t>
  </si>
  <si>
    <t>puh us so wet ah</t>
  </si>
  <si>
    <t>bah huss o a ta</t>
  </si>
  <si>
    <t>bah has way ta</t>
  </si>
  <si>
    <t>ma arse so fate ha</t>
  </si>
  <si>
    <t>ba huz swell rah</t>
  </si>
  <si>
    <t>mahato</t>
  </si>
  <si>
    <t>maa haa toe</t>
  </si>
  <si>
    <t>muh hard oh</t>
  </si>
  <si>
    <t>maa haa too</t>
  </si>
  <si>
    <t>ma huh toh</t>
  </si>
  <si>
    <t>muh haa toe</t>
  </si>
  <si>
    <t>maa haa dough</t>
  </si>
  <si>
    <t>ma ha tow</t>
  </si>
  <si>
    <t>mah ut o</t>
  </si>
  <si>
    <t>pa hut oh</t>
  </si>
  <si>
    <t>mahaveer</t>
  </si>
  <si>
    <t>muh hah v ruh</t>
  </si>
  <si>
    <t>mah hah veir</t>
  </si>
  <si>
    <t>muh ah v ruh</t>
  </si>
  <si>
    <t>ma veer</t>
  </si>
  <si>
    <t>mah vir</t>
  </si>
  <si>
    <t>mah ah vir</t>
  </si>
  <si>
    <t>maha veer</t>
  </si>
  <si>
    <t>ma ha weer</t>
  </si>
  <si>
    <t>maa haa weer</t>
  </si>
  <si>
    <t>ma ha v ill</t>
  </si>
  <si>
    <t>ma ha fee ill</t>
  </si>
  <si>
    <t>ma ha feel</t>
  </si>
  <si>
    <t>mahavir</t>
  </si>
  <si>
    <t>ma ha vir</t>
  </si>
  <si>
    <t>mah hah fir</t>
  </si>
  <si>
    <t>pa huh feer</t>
  </si>
  <si>
    <t>ma ha vi ill</t>
  </si>
  <si>
    <t>ma ha v hill</t>
  </si>
  <si>
    <t>ma ha vi hill</t>
  </si>
  <si>
    <t>ma ha fee hill</t>
  </si>
  <si>
    <t>ma ha vill</t>
  </si>
  <si>
    <t>ma ha fill</t>
  </si>
  <si>
    <t>ma ha fir</t>
  </si>
  <si>
    <t>pa ha v ill</t>
  </si>
  <si>
    <t>pa ha vi ill</t>
  </si>
  <si>
    <t>pa ha fee ill</t>
  </si>
  <si>
    <t>pa ha v hill</t>
  </si>
  <si>
    <t>pa ha vi hill</t>
  </si>
  <si>
    <t>pa ha fee hill</t>
  </si>
  <si>
    <t>pa ha vill</t>
  </si>
  <si>
    <t>pa ha fill</t>
  </si>
  <si>
    <t>pa ha fir</t>
  </si>
  <si>
    <t>pa ha vir</t>
  </si>
  <si>
    <t>pa ha feel</t>
  </si>
  <si>
    <t>ba ha v ill</t>
  </si>
  <si>
    <t>ba ha vi ill</t>
  </si>
  <si>
    <t>ba ha fee ill</t>
  </si>
  <si>
    <t>ba ha v hill</t>
  </si>
  <si>
    <t>ba ha vi hill</t>
  </si>
  <si>
    <t>ba ha fee hill</t>
  </si>
  <si>
    <t>ba ha vill</t>
  </si>
  <si>
    <t>ba ha fill</t>
  </si>
  <si>
    <t>ba ha fir</t>
  </si>
  <si>
    <t>ba ha vir</t>
  </si>
  <si>
    <t>ba ha feel</t>
  </si>
  <si>
    <t>mah aa veer</t>
  </si>
  <si>
    <t>ma huv eer</t>
  </si>
  <si>
    <t>muff ah fir</t>
  </si>
  <si>
    <t>bah hah fir</t>
  </si>
  <si>
    <t>mah hah veen</t>
  </si>
  <si>
    <t>ba ha veen</t>
  </si>
  <si>
    <t>mah ha fee ill</t>
  </si>
  <si>
    <t>mahavr</t>
  </si>
  <si>
    <t>muh ha fur</t>
  </si>
  <si>
    <t>ma huff err</t>
  </si>
  <si>
    <t>meh half err</t>
  </si>
  <si>
    <t>mahdi</t>
  </si>
  <si>
    <t>mah di</t>
  </si>
  <si>
    <t>mah d</t>
  </si>
  <si>
    <t>mah dee</t>
  </si>
  <si>
    <t>maheboob</t>
  </si>
  <si>
    <t>may boob</t>
  </si>
  <si>
    <t>meh boob</t>
  </si>
  <si>
    <t>meh hey boob</t>
  </si>
  <si>
    <t>mahee</t>
  </si>
  <si>
    <t>maheen</t>
  </si>
  <si>
    <t>ma heal</t>
  </si>
  <si>
    <t>ma heat</t>
  </si>
  <si>
    <t>ma he in</t>
  </si>
  <si>
    <t>maheep</t>
  </si>
  <si>
    <t>ma heep</t>
  </si>
  <si>
    <t>ma he hip</t>
  </si>
  <si>
    <t>ma heap</t>
  </si>
  <si>
    <t>mahek</t>
  </si>
  <si>
    <t>ma hack</t>
  </si>
  <si>
    <t>ma hek</t>
  </si>
  <si>
    <t>mah ack</t>
  </si>
  <si>
    <t>meh hake</t>
  </si>
  <si>
    <t>bay ache</t>
  </si>
  <si>
    <t>meh heck</t>
  </si>
  <si>
    <t>beh hek</t>
  </si>
  <si>
    <t>peh ack</t>
  </si>
  <si>
    <t>muh heck</t>
  </si>
  <si>
    <t>ma hake</t>
  </si>
  <si>
    <t>mah ache</t>
  </si>
  <si>
    <t>may heck</t>
  </si>
  <si>
    <t>bay heck</t>
  </si>
  <si>
    <t>meh ache</t>
  </si>
  <si>
    <t>ma heck</t>
  </si>
  <si>
    <t>ba heck</t>
  </si>
  <si>
    <t>pa heck</t>
  </si>
  <si>
    <t>pay heck</t>
  </si>
  <si>
    <t>pay ache</t>
  </si>
  <si>
    <t>may hec</t>
  </si>
  <si>
    <t>pa hec</t>
  </si>
  <si>
    <t>pa hak</t>
  </si>
  <si>
    <t>bay heg</t>
  </si>
  <si>
    <t>bay egg</t>
  </si>
  <si>
    <t>muh heg</t>
  </si>
  <si>
    <t>ma hay guh</t>
  </si>
  <si>
    <t>ma hay kuh</t>
  </si>
  <si>
    <t>ma ha ache</t>
  </si>
  <si>
    <t>may ache</t>
  </si>
  <si>
    <t>ma hey kuh</t>
  </si>
  <si>
    <t>mahen</t>
  </si>
  <si>
    <t>mah an</t>
  </si>
  <si>
    <t>ma hen</t>
  </si>
  <si>
    <t>maa hen</t>
  </si>
  <si>
    <t>mahendar</t>
  </si>
  <si>
    <t>ma hen dar</t>
  </si>
  <si>
    <t>ma hen tar</t>
  </si>
  <si>
    <t>mah hen tar</t>
  </si>
  <si>
    <t>mahendra</t>
  </si>
  <si>
    <t>Ma Hinder</t>
  </si>
  <si>
    <t>Baa hinder</t>
  </si>
  <si>
    <t>Pa indar</t>
  </si>
  <si>
    <t>Ba enter</t>
  </si>
  <si>
    <t>mah hey dra</t>
  </si>
  <si>
    <t>mah hen dra</t>
  </si>
  <si>
    <t>ma hend ra</t>
  </si>
  <si>
    <t>ma hen dra</t>
  </si>
  <si>
    <t>bah end ruh</t>
  </si>
  <si>
    <t>mutt en tra</t>
  </si>
  <si>
    <t>muh gain dra</t>
  </si>
  <si>
    <t>ma hey in druh</t>
  </si>
  <si>
    <t>ma he intra</t>
  </si>
  <si>
    <t>ma hend rah</t>
  </si>
  <si>
    <t>mahendrasinh</t>
  </si>
  <si>
    <t>mah hey dra sin</t>
  </si>
  <si>
    <t>mah hen dra seen</t>
  </si>
  <si>
    <t>ma hend ra scene</t>
  </si>
  <si>
    <t>mahersh</t>
  </si>
  <si>
    <t>mah rays</t>
  </si>
  <si>
    <t>mahay rush</t>
  </si>
  <si>
    <t>meh resh</t>
  </si>
  <si>
    <t>mahesh</t>
  </si>
  <si>
    <t>ma hesh</t>
  </si>
  <si>
    <t>mah ace</t>
  </si>
  <si>
    <t>ma hace</t>
  </si>
  <si>
    <t>mah hays</t>
  </si>
  <si>
    <t>muh hate</t>
  </si>
  <si>
    <t>buh hate</t>
  </si>
  <si>
    <t>ma hey ace</t>
  </si>
  <si>
    <t>ma hays</t>
  </si>
  <si>
    <t>ma heche</t>
  </si>
  <si>
    <t>bah esh</t>
  </si>
  <si>
    <t>pah eh sh</t>
  </si>
  <si>
    <t>mahesh_pandey</t>
  </si>
  <si>
    <t>bah esh pun day</t>
  </si>
  <si>
    <t>ma hey ace pan dey</t>
  </si>
  <si>
    <t>mah ace bun tay</t>
  </si>
  <si>
    <t>mahfooz</t>
  </si>
  <si>
    <t>mah fooz</t>
  </si>
  <si>
    <t>ma huh fuse</t>
  </si>
  <si>
    <t>mah fuse</t>
  </si>
  <si>
    <t>mahi</t>
  </si>
  <si>
    <t>mah he</t>
  </si>
  <si>
    <t>maa hee</t>
  </si>
  <si>
    <t>muh he</t>
  </si>
  <si>
    <t>ma he</t>
  </si>
  <si>
    <t>murr he</t>
  </si>
  <si>
    <t>purr e</t>
  </si>
  <si>
    <t>burry</t>
  </si>
  <si>
    <t>puh he</t>
  </si>
  <si>
    <t>purr he</t>
  </si>
  <si>
    <t>burr e</t>
  </si>
  <si>
    <t>maah he</t>
  </si>
  <si>
    <t>puh e</t>
  </si>
  <si>
    <t>muh e</t>
  </si>
  <si>
    <t xml:space="preserve">mahi </t>
  </si>
  <si>
    <t>pa he</t>
  </si>
  <si>
    <t>ba he</t>
  </si>
  <si>
    <t>mahiba</t>
  </si>
  <si>
    <t>ma hi ba</t>
  </si>
  <si>
    <t>ma he bah</t>
  </si>
  <si>
    <t>ma hip ah</t>
  </si>
  <si>
    <t>mahika</t>
  </si>
  <si>
    <t>ma he ka</t>
  </si>
  <si>
    <t>ma hick aa</t>
  </si>
  <si>
    <t>mah ee ka</t>
  </si>
  <si>
    <t>Mahima</t>
  </si>
  <si>
    <t>mahima</t>
  </si>
  <si>
    <t>mah he mah</t>
  </si>
  <si>
    <t>mahi maa</t>
  </si>
  <si>
    <t>mm he maah</t>
  </si>
  <si>
    <t>maheem aah</t>
  </si>
  <si>
    <t>mah hee maa</t>
  </si>
  <si>
    <t>bah heem uh</t>
  </si>
  <si>
    <t>ma him ma</t>
  </si>
  <si>
    <t>mah ee ma</t>
  </si>
  <si>
    <t>ma heem aa</t>
  </si>
  <si>
    <t>mahima_persson</t>
  </si>
  <si>
    <t>hi ma him ma per son</t>
  </si>
  <si>
    <t>ma him ma purse on</t>
  </si>
  <si>
    <t>mah ee ma person</t>
  </si>
  <si>
    <t>mahimna</t>
  </si>
  <si>
    <t>mah him nah</t>
  </si>
  <si>
    <t>puh him nuh</t>
  </si>
  <si>
    <t>buh him nah</t>
  </si>
  <si>
    <t>muh him nah</t>
  </si>
  <si>
    <t>pah eem na</t>
  </si>
  <si>
    <t>ba yim nuh</t>
  </si>
  <si>
    <t>muh him naa</t>
  </si>
  <si>
    <t>mah hymn aa</t>
  </si>
  <si>
    <t>ma him naah</t>
  </si>
  <si>
    <t>mahin</t>
  </si>
  <si>
    <t>ma hill</t>
  </si>
  <si>
    <t>mah he in</t>
  </si>
  <si>
    <t>ma hin</t>
  </si>
  <si>
    <t>mahip</t>
  </si>
  <si>
    <t>ma hip</t>
  </si>
  <si>
    <t>mah hip</t>
  </si>
  <si>
    <t>ba hip</t>
  </si>
  <si>
    <t>mahipal</t>
  </si>
  <si>
    <t>ma he pal</t>
  </si>
  <si>
    <t>ma hip al</t>
  </si>
  <si>
    <t>muh he mal</t>
  </si>
  <si>
    <t>mahir</t>
  </si>
  <si>
    <t>ba hir</t>
  </si>
  <si>
    <t>paa he ruh</t>
  </si>
  <si>
    <t>mahira</t>
  </si>
  <si>
    <t>ma he rah</t>
  </si>
  <si>
    <t>ma hill ah</t>
  </si>
  <si>
    <t>ma heal ah</t>
  </si>
  <si>
    <t>ma he ill ah</t>
  </si>
  <si>
    <t>mah ill ah</t>
  </si>
  <si>
    <t>mah eel ah</t>
  </si>
  <si>
    <t>mahishree</t>
  </si>
  <si>
    <t>ma hi shh ree</t>
  </si>
  <si>
    <t>ma his re</t>
  </si>
  <si>
    <t>ma he shh lee</t>
  </si>
  <si>
    <t>mahith</t>
  </si>
  <si>
    <t>ma hith</t>
  </si>
  <si>
    <t>mah hit</t>
  </si>
  <si>
    <t>ma hit</t>
  </si>
  <si>
    <t>mahitha</t>
  </si>
  <si>
    <t>ma hit ha</t>
  </si>
  <si>
    <t>mah he tah</t>
  </si>
  <si>
    <t>ma hit tha</t>
  </si>
  <si>
    <t>mahitosh</t>
  </si>
  <si>
    <t>ma he tow shh</t>
  </si>
  <si>
    <t>ma he toes</t>
  </si>
  <si>
    <t>ma hit whoore shh</t>
  </si>
  <si>
    <t>mahiya</t>
  </si>
  <si>
    <t>ma he ya</t>
  </si>
  <si>
    <t>mah ee yea</t>
  </si>
  <si>
    <t>muh he yah</t>
  </si>
  <si>
    <t>mahjabeen</t>
  </si>
  <si>
    <t>mah jab been</t>
  </si>
  <si>
    <t>muh jub heen</t>
  </si>
  <si>
    <t>ma ha jub he</t>
  </si>
  <si>
    <t>mah hedge bean</t>
  </si>
  <si>
    <t>muh haj been</t>
  </si>
  <si>
    <t>maj uh peel</t>
  </si>
  <si>
    <t>mahreen</t>
  </si>
  <si>
    <t>mah reen</t>
  </si>
  <si>
    <t>mah reel</t>
  </si>
  <si>
    <t>ma hur eel</t>
  </si>
  <si>
    <t>mah re in</t>
  </si>
  <si>
    <t>mah lean</t>
  </si>
  <si>
    <t>ma huh reel</t>
  </si>
  <si>
    <t>ma huh re in</t>
  </si>
  <si>
    <t>ma huh lean</t>
  </si>
  <si>
    <t>mah lee in</t>
  </si>
  <si>
    <t>mahsa</t>
  </si>
  <si>
    <t>mah sa</t>
  </si>
  <si>
    <t>ma huh sah</t>
  </si>
  <si>
    <t>mass aa</t>
  </si>
  <si>
    <t>mahtab</t>
  </si>
  <si>
    <t>muh tab</t>
  </si>
  <si>
    <t>uh tub</t>
  </si>
  <si>
    <t>may huh tub</t>
  </si>
  <si>
    <t>mahua</t>
  </si>
  <si>
    <t>ma hua</t>
  </si>
  <si>
    <t>ma who ah</t>
  </si>
  <si>
    <t>mah ooh ah</t>
  </si>
  <si>
    <t>mahwish</t>
  </si>
  <si>
    <t>mah wish</t>
  </si>
  <si>
    <t>my wish</t>
  </si>
  <si>
    <t>pah dish</t>
  </si>
  <si>
    <t>mailani</t>
  </si>
  <si>
    <t>mail ah ni</t>
  </si>
  <si>
    <t>my la ni</t>
  </si>
  <si>
    <t>my la knee</t>
  </si>
  <si>
    <t>maina</t>
  </si>
  <si>
    <t>mai na</t>
  </si>
  <si>
    <t>ma e nah</t>
  </si>
  <si>
    <t>ma in ah</t>
  </si>
  <si>
    <t>mainak</t>
  </si>
  <si>
    <t>my nuck</t>
  </si>
  <si>
    <t>mae nah huck</t>
  </si>
  <si>
    <t>main aag</t>
  </si>
  <si>
    <t>pan huck</t>
  </si>
  <si>
    <t>meh n ugh</t>
  </si>
  <si>
    <t>bain hug</t>
  </si>
  <si>
    <t>mai na kuh</t>
  </si>
  <si>
    <t>mine huck</t>
  </si>
  <si>
    <t>main ugh</t>
  </si>
  <si>
    <t>mai nak</t>
  </si>
  <si>
    <t>ma e na huck</t>
  </si>
  <si>
    <t>my na hug</t>
  </si>
  <si>
    <t>my nuck kh</t>
  </si>
  <si>
    <t>brain hugs</t>
  </si>
  <si>
    <t>bye nah agg</t>
  </si>
  <si>
    <t>mine hah kuh</t>
  </si>
  <si>
    <t>pine hug</t>
  </si>
  <si>
    <t>pah inn ugh</t>
  </si>
  <si>
    <t>brine hark</t>
  </si>
  <si>
    <t>mah e luck</t>
  </si>
  <si>
    <t>bah he lah guh</t>
  </si>
  <si>
    <t>mai nakkh</t>
  </si>
  <si>
    <t>mae na kh</t>
  </si>
  <si>
    <t>bane argh</t>
  </si>
  <si>
    <t>main hark uh</t>
  </si>
  <si>
    <t>bey nahg uh</t>
  </si>
  <si>
    <t>mae nark</t>
  </si>
  <si>
    <t>main ack</t>
  </si>
  <si>
    <t>my nah guh</t>
  </si>
  <si>
    <t>buy nug</t>
  </si>
  <si>
    <t>baeh lah guh</t>
  </si>
  <si>
    <t>muy knack</t>
  </si>
  <si>
    <t>mainaka</t>
  </si>
  <si>
    <t>mai na ka</t>
  </si>
  <si>
    <t>my na ka</t>
  </si>
  <si>
    <t>mine ah gah</t>
  </si>
  <si>
    <t>mainul</t>
  </si>
  <si>
    <t>mae nool</t>
  </si>
  <si>
    <t>my nude</t>
  </si>
  <si>
    <t>bai nool</t>
  </si>
  <si>
    <t>maira</t>
  </si>
  <si>
    <t>my rah</t>
  </si>
  <si>
    <t>my la</t>
  </si>
  <si>
    <t>ma ee rah</t>
  </si>
  <si>
    <t>Maithra</t>
  </si>
  <si>
    <t>maithra</t>
  </si>
  <si>
    <t>pain tira</t>
  </si>
  <si>
    <t>pain teera</t>
  </si>
  <si>
    <t>bain teera</t>
  </si>
  <si>
    <t>bay tra</t>
  </si>
  <si>
    <t>mai thra</t>
  </si>
  <si>
    <t>might rah</t>
  </si>
  <si>
    <t>bite rah</t>
  </si>
  <si>
    <t>ma eat rah</t>
  </si>
  <si>
    <t>ma it rah</t>
  </si>
  <si>
    <t>might tra</t>
  </si>
  <si>
    <t>maitree</t>
  </si>
  <si>
    <t>meh tree</t>
  </si>
  <si>
    <t>may trih</t>
  </si>
  <si>
    <t>maitreyi</t>
  </si>
  <si>
    <t>my tray e</t>
  </si>
  <si>
    <t>might ray e</t>
  </si>
  <si>
    <t>might rare yee</t>
  </si>
  <si>
    <t>maitri</t>
  </si>
  <si>
    <t>my tree</t>
  </si>
  <si>
    <t>my three</t>
  </si>
  <si>
    <t>bye tree</t>
  </si>
  <si>
    <t>maitry</t>
  </si>
  <si>
    <t>ba e three</t>
  </si>
  <si>
    <t>ma a tree</t>
  </si>
  <si>
    <t>majeda</t>
  </si>
  <si>
    <t>ma je da</t>
  </si>
  <si>
    <t>ma j da</t>
  </si>
  <si>
    <t>ma jet ah</t>
  </si>
  <si>
    <t>majhar</t>
  </si>
  <si>
    <t>much har</t>
  </si>
  <si>
    <t>maj har</t>
  </si>
  <si>
    <t>mutch har</t>
  </si>
  <si>
    <t>mush har</t>
  </si>
  <si>
    <t>much hat</t>
  </si>
  <si>
    <t>mutch hat</t>
  </si>
  <si>
    <t>much her</t>
  </si>
  <si>
    <t>mutch her</t>
  </si>
  <si>
    <t>maj her</t>
  </si>
  <si>
    <t>mutch are</t>
  </si>
  <si>
    <t>much are</t>
  </si>
  <si>
    <t>maj are</t>
  </si>
  <si>
    <t>maji</t>
  </si>
  <si>
    <t>ma ji</t>
  </si>
  <si>
    <t>much he</t>
  </si>
  <si>
    <t>mah g</t>
  </si>
  <si>
    <t>mush he</t>
  </si>
  <si>
    <t>much e</t>
  </si>
  <si>
    <t>ma she</t>
  </si>
  <si>
    <t>majid</t>
  </si>
  <si>
    <t>ma jid</t>
  </si>
  <si>
    <t>much hid</t>
  </si>
  <si>
    <t>mah cheat</t>
  </si>
  <si>
    <t>majotraji</t>
  </si>
  <si>
    <t>ma jo tra ji</t>
  </si>
  <si>
    <t>much oh trash he</t>
  </si>
  <si>
    <t>mah jow tra g</t>
  </si>
  <si>
    <t>makha</t>
  </si>
  <si>
    <t>muck ha</t>
  </si>
  <si>
    <t>mah kha</t>
  </si>
  <si>
    <t>mak kah</t>
  </si>
  <si>
    <t>makhan</t>
  </si>
  <si>
    <t>mah khan</t>
  </si>
  <si>
    <t>muck hon</t>
  </si>
  <si>
    <t>mah kah un</t>
  </si>
  <si>
    <t>makson</t>
  </si>
  <si>
    <t>mak son</t>
  </si>
  <si>
    <t>muck don</t>
  </si>
  <si>
    <t>mug sol</t>
  </si>
  <si>
    <t>mac son</t>
  </si>
  <si>
    <t>mag sun</t>
  </si>
  <si>
    <t>bag son</t>
  </si>
  <si>
    <t>mal</t>
  </si>
  <si>
    <t>mull</t>
  </si>
  <si>
    <t>mah hull</t>
  </si>
  <si>
    <t>mala</t>
  </si>
  <si>
    <t>mah law</t>
  </si>
  <si>
    <t>ma la</t>
  </si>
  <si>
    <t>mah lah</t>
  </si>
  <si>
    <t>malaika</t>
  </si>
  <si>
    <t>ma lai ka</t>
  </si>
  <si>
    <t>mull i kah</t>
  </si>
  <si>
    <t>mal hike ah</t>
  </si>
  <si>
    <t>malak</t>
  </si>
  <si>
    <t>mull luck</t>
  </si>
  <si>
    <t>mah luck</t>
  </si>
  <si>
    <t>muh luck</t>
  </si>
  <si>
    <t>mal ak</t>
  </si>
  <si>
    <t>mull uck</t>
  </si>
  <si>
    <t>mul luck</t>
  </si>
  <si>
    <t>ma luck</t>
  </si>
  <si>
    <t>ma la hug</t>
  </si>
  <si>
    <t>mun hug</t>
  </si>
  <si>
    <t>malaria</t>
  </si>
  <si>
    <t>mal ah re aa</t>
  </si>
  <si>
    <t>mah lay re ah</t>
  </si>
  <si>
    <t>mull hair e aah</t>
  </si>
  <si>
    <t>malathi</t>
  </si>
  <si>
    <t>ma lat he</t>
  </si>
  <si>
    <t>muh lut e</t>
  </si>
  <si>
    <t>mal at thee</t>
  </si>
  <si>
    <t>malav</t>
  </si>
  <si>
    <t>ma lav</t>
  </si>
  <si>
    <t>mah love</t>
  </si>
  <si>
    <t>mull huff</t>
  </si>
  <si>
    <t>ma luff</t>
  </si>
  <si>
    <t>mah laugh</t>
  </si>
  <si>
    <t>mah tough</t>
  </si>
  <si>
    <t>ma love vuh</t>
  </si>
  <si>
    <t>mah al huff</t>
  </si>
  <si>
    <t>ma lav vuh</t>
  </si>
  <si>
    <t>mal ahvv</t>
  </si>
  <si>
    <t>mun huv</t>
  </si>
  <si>
    <t>malay</t>
  </si>
  <si>
    <t>mull yah</t>
  </si>
  <si>
    <t>mullh yuh</t>
  </si>
  <si>
    <t>mull yay</t>
  </si>
  <si>
    <t>ma lay</t>
  </si>
  <si>
    <t>mal aa</t>
  </si>
  <si>
    <t>mal lay</t>
  </si>
  <si>
    <t>pal ya</t>
  </si>
  <si>
    <t>bal aye</t>
  </si>
  <si>
    <t>mal aye</t>
  </si>
  <si>
    <t>ma la hey</t>
  </si>
  <si>
    <t>muh sigh</t>
  </si>
  <si>
    <t>mull ey</t>
  </si>
  <si>
    <t>mull a</t>
  </si>
  <si>
    <t>mal hey</t>
  </si>
  <si>
    <t>malay_natuya</t>
  </si>
  <si>
    <t>mal aa na tu ya</t>
  </si>
  <si>
    <t>bal aye nut who ya</t>
  </si>
  <si>
    <t>mal aye na too ya</t>
  </si>
  <si>
    <t>malhan</t>
  </si>
  <si>
    <t>mull haan</t>
  </si>
  <si>
    <t>mull hun</t>
  </si>
  <si>
    <t>Malhan</t>
  </si>
  <si>
    <t>al han</t>
  </si>
  <si>
    <t>all hen</t>
  </si>
  <si>
    <t>pal hen</t>
  </si>
  <si>
    <t>bal hen</t>
  </si>
  <si>
    <t>mali</t>
  </si>
  <si>
    <t>ma li</t>
  </si>
  <si>
    <t>mah lee</t>
  </si>
  <si>
    <t>mull he</t>
  </si>
  <si>
    <t>maliha</t>
  </si>
  <si>
    <t>ma lee ha</t>
  </si>
  <si>
    <t>mal e ha</t>
  </si>
  <si>
    <t>ma lih ah</t>
  </si>
  <si>
    <t>malik</t>
  </si>
  <si>
    <t>ma lick</t>
  </si>
  <si>
    <t>mall hic</t>
  </si>
  <si>
    <t>pa lee hic</t>
  </si>
  <si>
    <t>malika</t>
  </si>
  <si>
    <t>mal ik aa</t>
  </si>
  <si>
    <t>ma lick aah</t>
  </si>
  <si>
    <t>mull e kaah</t>
  </si>
  <si>
    <t>malini</t>
  </si>
  <si>
    <t>ma lee nee</t>
  </si>
  <si>
    <t>mull in he</t>
  </si>
  <si>
    <t>ma li ni</t>
  </si>
  <si>
    <t>mallesh</t>
  </si>
  <si>
    <t>mal lesh</t>
  </si>
  <si>
    <t>mull ey shh</t>
  </si>
  <si>
    <t>ma hull ace</t>
  </si>
  <si>
    <t>mallika</t>
  </si>
  <si>
    <t>mull he ca</t>
  </si>
  <si>
    <t>mal lick kah</t>
  </si>
  <si>
    <t>mull hick ha</t>
  </si>
  <si>
    <t>mallikaji</t>
  </si>
  <si>
    <t>mal li ka ji</t>
  </si>
  <si>
    <t>mal lick kah g</t>
  </si>
  <si>
    <t>mull hick ha jee</t>
  </si>
  <si>
    <t>mallikarjun</t>
  </si>
  <si>
    <t>mall ik ar jun</t>
  </si>
  <si>
    <t>mull he car june</t>
  </si>
  <si>
    <t>mal lick her jude</t>
  </si>
  <si>
    <t>mallisha</t>
  </si>
  <si>
    <t>mal li sha</t>
  </si>
  <si>
    <t>ma lee shh ah</t>
  </si>
  <si>
    <t>mal is ah</t>
  </si>
  <si>
    <t>mallu</t>
  </si>
  <si>
    <t>mal loo</t>
  </si>
  <si>
    <t>mull loo</t>
  </si>
  <si>
    <t>mah al loo</t>
  </si>
  <si>
    <t>maloo</t>
  </si>
  <si>
    <t>ma loo</t>
  </si>
  <si>
    <t>mal who</t>
  </si>
  <si>
    <t>ma al who</t>
  </si>
  <si>
    <t>maluu</t>
  </si>
  <si>
    <t>mal oo</t>
  </si>
  <si>
    <t>mal uu</t>
  </si>
  <si>
    <t>malvika</t>
  </si>
  <si>
    <t>mall we ka</t>
  </si>
  <si>
    <t>malvi kah</t>
  </si>
  <si>
    <t>ma love e ka</t>
  </si>
  <si>
    <t>maulvi ka</t>
  </si>
  <si>
    <t>mall weak ah</t>
  </si>
  <si>
    <t>bar week ka</t>
  </si>
  <si>
    <t>ma weak uh</t>
  </si>
  <si>
    <t>bar week ah</t>
  </si>
  <si>
    <t>mah al vick gah</t>
  </si>
  <si>
    <t>mull wig gaa</t>
  </si>
  <si>
    <t>ma are fig ah</t>
  </si>
  <si>
    <t>ma ahl vig gah</t>
  </si>
  <si>
    <t>bahl vick kah</t>
  </si>
  <si>
    <t>ma ul fee ka</t>
  </si>
  <si>
    <t>malvika_mohit</t>
  </si>
  <si>
    <t>ma weak uh bow heat</t>
  </si>
  <si>
    <t>ma ul v ka moh eat</t>
  </si>
  <si>
    <t>mull fee kah moh it</t>
  </si>
  <si>
    <t>maal vik gah moh hit</t>
  </si>
  <si>
    <t>ma al v ka mow hit</t>
  </si>
  <si>
    <t>pun fee ka bow he it</t>
  </si>
  <si>
    <t>malvin</t>
  </si>
  <si>
    <t>mal vin</t>
  </si>
  <si>
    <t>mull fin</t>
  </si>
  <si>
    <t>pahl veen</t>
  </si>
  <si>
    <t>malzie</t>
  </si>
  <si>
    <t>mal zie</t>
  </si>
  <si>
    <t>mal zee</t>
  </si>
  <si>
    <t>mal sea</t>
  </si>
  <si>
    <t>mamal</t>
  </si>
  <si>
    <t>ma mal</t>
  </si>
  <si>
    <t>mum al</t>
  </si>
  <si>
    <t>ma mull</t>
  </si>
  <si>
    <t>mamali</t>
  </si>
  <si>
    <t>bum ali</t>
  </si>
  <si>
    <t>mum al e</t>
  </si>
  <si>
    <t>ma mull he</t>
  </si>
  <si>
    <t>mammu</t>
  </si>
  <si>
    <t>mum moo</t>
  </si>
  <si>
    <t>mam moo</t>
  </si>
  <si>
    <t>mamoon</t>
  </si>
  <si>
    <t>ma moon</t>
  </si>
  <si>
    <t>mum hoon</t>
  </si>
  <si>
    <t>ma moo hoon</t>
  </si>
  <si>
    <t>mampi</t>
  </si>
  <si>
    <t>mum pee</t>
  </si>
  <si>
    <t>bum pee</t>
  </si>
  <si>
    <t>mum bee</t>
  </si>
  <si>
    <t>mampi_barman</t>
  </si>
  <si>
    <t>mum pee bar man</t>
  </si>
  <si>
    <t>bum pee per man</t>
  </si>
  <si>
    <t>mum bee ba er ma en</t>
  </si>
  <si>
    <t>mamta</t>
  </si>
  <si>
    <t>mum tah</t>
  </si>
  <si>
    <t>mum ah</t>
  </si>
  <si>
    <t>bum ah</t>
  </si>
  <si>
    <t>plum ah</t>
  </si>
  <si>
    <t>pum tah</t>
  </si>
  <si>
    <t>bum tah</t>
  </si>
  <si>
    <t>mum ta</t>
  </si>
  <si>
    <t>ma um ta</t>
  </si>
  <si>
    <t>mam ta</t>
  </si>
  <si>
    <t>pum um tah</t>
  </si>
  <si>
    <t>mam tah</t>
  </si>
  <si>
    <t>mah um tah</t>
  </si>
  <si>
    <t>mum duh</t>
  </si>
  <si>
    <t>bum ra</t>
  </si>
  <si>
    <t>plum tar</t>
  </si>
  <si>
    <t>bup ta</t>
  </si>
  <si>
    <t>mam da</t>
  </si>
  <si>
    <t>mom ta</t>
  </si>
  <si>
    <t>pum tas</t>
  </si>
  <si>
    <t>ma um tass</t>
  </si>
  <si>
    <t>mam ta shh</t>
  </si>
  <si>
    <t>mamu</t>
  </si>
  <si>
    <t>ma mu</t>
  </si>
  <si>
    <t>mam who</t>
  </si>
  <si>
    <t>maa moo</t>
  </si>
  <si>
    <t>palm ooh</t>
  </si>
  <si>
    <t>ma moo ooh</t>
  </si>
  <si>
    <t>mamun</t>
  </si>
  <si>
    <t>Bam oo</t>
  </si>
  <si>
    <t>Pam u</t>
  </si>
  <si>
    <t>Ma mun</t>
  </si>
  <si>
    <t>Maam urn</t>
  </si>
  <si>
    <t>per moon</t>
  </si>
  <si>
    <t>burpoon</t>
  </si>
  <si>
    <t>ma mun</t>
  </si>
  <si>
    <t>ban</t>
  </si>
  <si>
    <t>bun</t>
  </si>
  <si>
    <t>manab</t>
  </si>
  <si>
    <t>ma nab</t>
  </si>
  <si>
    <t>mun ab</t>
  </si>
  <si>
    <t>ma nap</t>
  </si>
  <si>
    <t>manabu</t>
  </si>
  <si>
    <t>mahn ah bu</t>
  </si>
  <si>
    <t>mahn ahh boo</t>
  </si>
  <si>
    <t>mah nab uh</t>
  </si>
  <si>
    <t>manal</t>
  </si>
  <si>
    <t>ma null</t>
  </si>
  <si>
    <t>mun al</t>
  </si>
  <si>
    <t>ma na al</t>
  </si>
  <si>
    <t>manali</t>
  </si>
  <si>
    <t>mun ah lee</t>
  </si>
  <si>
    <t>mah un ah lee</t>
  </si>
  <si>
    <t>ma nah li</t>
  </si>
  <si>
    <t>manan</t>
  </si>
  <si>
    <t>mun un</t>
  </si>
  <si>
    <t>mah nun</t>
  </si>
  <si>
    <t>bah nun</t>
  </si>
  <si>
    <t>manansh</t>
  </si>
  <si>
    <t>ma nan shh</t>
  </si>
  <si>
    <t>mun un sh</t>
  </si>
  <si>
    <t>mah nun shh</t>
  </si>
  <si>
    <t>Manas</t>
  </si>
  <si>
    <t>manas</t>
  </si>
  <si>
    <t>mun us</t>
  </si>
  <si>
    <t>maan us</t>
  </si>
  <si>
    <t>maan hus</t>
  </si>
  <si>
    <t>maan has</t>
  </si>
  <si>
    <t>manasa</t>
  </si>
  <si>
    <t>man ass ah</t>
  </si>
  <si>
    <t>ban us aa</t>
  </si>
  <si>
    <t>pan huss ah</t>
  </si>
  <si>
    <t>man has ah</t>
  </si>
  <si>
    <t>ma nah sah</t>
  </si>
  <si>
    <t>man hus ah</t>
  </si>
  <si>
    <t>ma na sa</t>
  </si>
  <si>
    <t>mun us aa</t>
  </si>
  <si>
    <t>man huss ah</t>
  </si>
  <si>
    <t>maa nus aa</t>
  </si>
  <si>
    <t>ma na saa</t>
  </si>
  <si>
    <t>mah nus aah</t>
  </si>
  <si>
    <t>mma naas aa</t>
  </si>
  <si>
    <t>maa naz ahh</t>
  </si>
  <si>
    <t>buhn us ah</t>
  </si>
  <si>
    <t>ma nus aah</t>
  </si>
  <si>
    <t>mah nas aa</t>
  </si>
  <si>
    <t>bah does haa</t>
  </si>
  <si>
    <t>Manasa Adapp</t>
  </si>
  <si>
    <t>ma na sa aad aap</t>
  </si>
  <si>
    <t>mun us aa ah dub</t>
  </si>
  <si>
    <t>maa nuss aa ah dapp</t>
  </si>
  <si>
    <t>manash</t>
  </si>
  <si>
    <t>man ash</t>
  </si>
  <si>
    <t>ma na shh</t>
  </si>
  <si>
    <t>ma na ash</t>
  </si>
  <si>
    <t>manashi</t>
  </si>
  <si>
    <t>ma na shi</t>
  </si>
  <si>
    <t>ma na she</t>
  </si>
  <si>
    <t>mah nush ee</t>
  </si>
  <si>
    <t>manashree</t>
  </si>
  <si>
    <t>man ash ree</t>
  </si>
  <si>
    <t>mah lush re</t>
  </si>
  <si>
    <t>mun hush ree</t>
  </si>
  <si>
    <t>manashvi</t>
  </si>
  <si>
    <t>ma na shh vi</t>
  </si>
  <si>
    <t>man ash fee</t>
  </si>
  <si>
    <t>ma na shh fee</t>
  </si>
  <si>
    <t>manashwin</t>
  </si>
  <si>
    <t>ma na shh win</t>
  </si>
  <si>
    <t>mun ah shh win</t>
  </si>
  <si>
    <t>mun hush win</t>
  </si>
  <si>
    <t>mun us win</t>
  </si>
  <si>
    <t>ma na hush we in</t>
  </si>
  <si>
    <t>mun ah shh we in</t>
  </si>
  <si>
    <t>manasi</t>
  </si>
  <si>
    <t>manasvi</t>
  </si>
  <si>
    <t>man us fee</t>
  </si>
  <si>
    <t>bun hus fee</t>
  </si>
  <si>
    <t>mun us we</t>
  </si>
  <si>
    <t>ma nas v</t>
  </si>
  <si>
    <t>mun as vi</t>
  </si>
  <si>
    <t>pun huss fee</t>
  </si>
  <si>
    <t>manav</t>
  </si>
  <si>
    <t>ma cough</t>
  </si>
  <si>
    <t>man aw</t>
  </si>
  <si>
    <t>ma now</t>
  </si>
  <si>
    <t>ma nuff</t>
  </si>
  <si>
    <t>ma na huff</t>
  </si>
  <si>
    <t>ma na half</t>
  </si>
  <si>
    <t>ma nav</t>
  </si>
  <si>
    <t>mah cough</t>
  </si>
  <si>
    <t>man huff</t>
  </si>
  <si>
    <t>man half</t>
  </si>
  <si>
    <t>man have</t>
  </si>
  <si>
    <t>mah nave</t>
  </si>
  <si>
    <t>man ha fuh</t>
  </si>
  <si>
    <t>man ha vuh</t>
  </si>
  <si>
    <t>ma na vuh</t>
  </si>
  <si>
    <t>ma na fuh</t>
  </si>
  <si>
    <t>mah nah fuh</t>
  </si>
  <si>
    <t>mah nah huff</t>
  </si>
  <si>
    <t>maa nah fuh</t>
  </si>
  <si>
    <t>bun half</t>
  </si>
  <si>
    <t>mun aav</t>
  </si>
  <si>
    <t>maa nuff</t>
  </si>
  <si>
    <t>maal ahf</t>
  </si>
  <si>
    <t>pahn haf</t>
  </si>
  <si>
    <t>mah naff</t>
  </si>
  <si>
    <t>mun ah fuh</t>
  </si>
  <si>
    <t>mar rough</t>
  </si>
  <si>
    <t>bar ahf</t>
  </si>
  <si>
    <t>mah un ah fuh</t>
  </si>
  <si>
    <t>ma la huff</t>
  </si>
  <si>
    <t>mal ave</t>
  </si>
  <si>
    <t>barn half</t>
  </si>
  <si>
    <t>ma un huff</t>
  </si>
  <si>
    <t>barn huff</t>
  </si>
  <si>
    <t>mah ah nuff</t>
  </si>
  <si>
    <t>mandaar</t>
  </si>
  <si>
    <t>man daar</t>
  </si>
  <si>
    <t>mun tar</t>
  </si>
  <si>
    <t>mun da er</t>
  </si>
  <si>
    <t>mun da are</t>
  </si>
  <si>
    <t>ma hnt are</t>
  </si>
  <si>
    <t>man da are</t>
  </si>
  <si>
    <t>mandar</t>
  </si>
  <si>
    <t>mun daar</t>
  </si>
  <si>
    <t>man tar</t>
  </si>
  <si>
    <t>pun tar</t>
  </si>
  <si>
    <t>mun darr</t>
  </si>
  <si>
    <t>mah hunter</t>
  </si>
  <si>
    <t>bun dar</t>
  </si>
  <si>
    <t>man dah r</t>
  </si>
  <si>
    <t>pun tarn</t>
  </si>
  <si>
    <t>bunt are</t>
  </si>
  <si>
    <t>munn dahr</t>
  </si>
  <si>
    <t>bun derr</t>
  </si>
  <si>
    <t>bun dah ruh</t>
  </si>
  <si>
    <t>burn darr</t>
  </si>
  <si>
    <t>ban dar</t>
  </si>
  <si>
    <t>man tarr</t>
  </si>
  <si>
    <t>Mandeep</t>
  </si>
  <si>
    <t>mandeep</t>
  </si>
  <si>
    <t>Mon Deap</t>
  </si>
  <si>
    <t>Mun keep</t>
  </si>
  <si>
    <t>Pun D Up</t>
  </si>
  <si>
    <t>Par deap</t>
  </si>
  <si>
    <t>bun deep</t>
  </si>
  <si>
    <t>mahn deep</t>
  </si>
  <si>
    <t>maan dip</t>
  </si>
  <si>
    <t>maan deep</t>
  </si>
  <si>
    <t>mun deep</t>
  </si>
  <si>
    <t>mandira</t>
  </si>
  <si>
    <t>mun tea rah</t>
  </si>
  <si>
    <t>bund he rah</t>
  </si>
  <si>
    <t>bundle rah</t>
  </si>
  <si>
    <t>mun tee ra</t>
  </si>
  <si>
    <t>mun till ah</t>
  </si>
  <si>
    <t>mun tee la</t>
  </si>
  <si>
    <t>mandrakez</t>
  </si>
  <si>
    <t>mun drah kez</t>
  </si>
  <si>
    <t>man dra case</t>
  </si>
  <si>
    <t>bun truck haze</t>
  </si>
  <si>
    <t>mandvi</t>
  </si>
  <si>
    <t>bath we</t>
  </si>
  <si>
    <t>path vi</t>
  </si>
  <si>
    <t>mahn dwee</t>
  </si>
  <si>
    <t>barn avi</t>
  </si>
  <si>
    <t>ma und v</t>
  </si>
  <si>
    <t>mah un dove e</t>
  </si>
  <si>
    <t>muh und we</t>
  </si>
  <si>
    <t>maah und ve</t>
  </si>
  <si>
    <t>maahn dove ee</t>
  </si>
  <si>
    <t>maneela</t>
  </si>
  <si>
    <t>man ee la</t>
  </si>
  <si>
    <t>mah knee lah</t>
  </si>
  <si>
    <t>mun eel ah</t>
  </si>
  <si>
    <t>maneet</t>
  </si>
  <si>
    <t>mun neat</t>
  </si>
  <si>
    <t>mah neath</t>
  </si>
  <si>
    <t>munn eat</t>
  </si>
  <si>
    <t>pun eat</t>
  </si>
  <si>
    <t>bun it</t>
  </si>
  <si>
    <t>muh knit</t>
  </si>
  <si>
    <t>manesh</t>
  </si>
  <si>
    <t>ma nay shh</t>
  </si>
  <si>
    <t>mun eh shh</t>
  </si>
  <si>
    <t>ban eh chh</t>
  </si>
  <si>
    <t>mangal</t>
  </si>
  <si>
    <t>man gal</t>
  </si>
  <si>
    <t>mung al</t>
  </si>
  <si>
    <t>bun cull</t>
  </si>
  <si>
    <t>mangala</t>
  </si>
  <si>
    <t>man gal ah</t>
  </si>
  <si>
    <t>mung gull ha</t>
  </si>
  <si>
    <t>monk al aa</t>
  </si>
  <si>
    <t>mangesh</t>
  </si>
  <si>
    <t>mun gays</t>
  </si>
  <si>
    <t>muh un gaze</t>
  </si>
  <si>
    <t>bun gaze</t>
  </si>
  <si>
    <t>monk cage</t>
  </si>
  <si>
    <t>mun gay shh</t>
  </si>
  <si>
    <t>mangeshji</t>
  </si>
  <si>
    <t>man gesh ji</t>
  </si>
  <si>
    <t>monk cage g</t>
  </si>
  <si>
    <t>mun gay shh jee</t>
  </si>
  <si>
    <t>mangilal</t>
  </si>
  <si>
    <t>mang e lah</t>
  </si>
  <si>
    <t>ma ung ill al</t>
  </si>
  <si>
    <t>monk eel ul</t>
  </si>
  <si>
    <t>manglesh</t>
  </si>
  <si>
    <t>mang lesh</t>
  </si>
  <si>
    <t>mung lay sh</t>
  </si>
  <si>
    <t>bung ray sh</t>
  </si>
  <si>
    <t>monk gley sh</t>
  </si>
  <si>
    <t>bung lay sh</t>
  </si>
  <si>
    <t>punk sesh</t>
  </si>
  <si>
    <t>bung lay shh</t>
  </si>
  <si>
    <t>ba hung leh sh</t>
  </si>
  <si>
    <t>punk ray shh</t>
  </si>
  <si>
    <t>mun clay shh</t>
  </si>
  <si>
    <t>mun gray shh</t>
  </si>
  <si>
    <t>mun grace</t>
  </si>
  <si>
    <t>mango</t>
  </si>
  <si>
    <t>man go</t>
  </si>
  <si>
    <t>mang ho</t>
  </si>
  <si>
    <t>pang go</t>
  </si>
  <si>
    <t>MANHA</t>
  </si>
  <si>
    <t>manha</t>
  </si>
  <si>
    <t>bun ah</t>
  </si>
  <si>
    <t>bun haa</t>
  </si>
  <si>
    <t>mun ha</t>
  </si>
  <si>
    <t>maan ah</t>
  </si>
  <si>
    <t>ma un ha</t>
  </si>
  <si>
    <t>bun ha</t>
  </si>
  <si>
    <t>mun haa</t>
  </si>
  <si>
    <t>mani</t>
  </si>
  <si>
    <t>mun ee</t>
  </si>
  <si>
    <t>muh nee</t>
  </si>
  <si>
    <t>pun e</t>
  </si>
  <si>
    <t>man he</t>
  </si>
  <si>
    <t>maah knee</t>
  </si>
  <si>
    <t>ma ni</t>
  </si>
  <si>
    <t>ma knee</t>
  </si>
  <si>
    <t>mun e</t>
  </si>
  <si>
    <t>mah nee</t>
  </si>
  <si>
    <t>manideepika</t>
  </si>
  <si>
    <t>ma ni dee pick ka</t>
  </si>
  <si>
    <t>ma knee deep ee ka</t>
  </si>
  <si>
    <t>man he deep peak ka</t>
  </si>
  <si>
    <t>ma ni dee pick kas</t>
  </si>
  <si>
    <t>ma knee deep ee kas</t>
  </si>
  <si>
    <t>man he deep peak ka shh</t>
  </si>
  <si>
    <t>manik</t>
  </si>
  <si>
    <t>maa nick</t>
  </si>
  <si>
    <t>bra nik</t>
  </si>
  <si>
    <t>bra ick</t>
  </si>
  <si>
    <t>parties</t>
  </si>
  <si>
    <t>bar dick</t>
  </si>
  <si>
    <t>muh nick</t>
  </si>
  <si>
    <t>barn ick</t>
  </si>
  <si>
    <t>panic</t>
  </si>
  <si>
    <t>mun hic</t>
  </si>
  <si>
    <t>money hic</t>
  </si>
  <si>
    <t>bun hic</t>
  </si>
  <si>
    <t>manika</t>
  </si>
  <si>
    <t>mun e ka</t>
  </si>
  <si>
    <t>man hick aah</t>
  </si>
  <si>
    <t>mun ick aa</t>
  </si>
  <si>
    <t>manikantan</t>
  </si>
  <si>
    <t>ma ni kan tan</t>
  </si>
  <si>
    <t>money cun ton</t>
  </si>
  <si>
    <t>ma knee cunt hun</t>
  </si>
  <si>
    <t>ma knee ka hunt hun</t>
  </si>
  <si>
    <t>ma hun he ka hunt hun</t>
  </si>
  <si>
    <t>ma hun he ka hun ton</t>
  </si>
  <si>
    <t>manikya</t>
  </si>
  <si>
    <t>man hic yea</t>
  </si>
  <si>
    <t>buh nic ya</t>
  </si>
  <si>
    <t>puh knee kya</t>
  </si>
  <si>
    <t>manil</t>
  </si>
  <si>
    <t>ma nil</t>
  </si>
  <si>
    <t>mun ill</t>
  </si>
  <si>
    <t>ma ni ill</t>
  </si>
  <si>
    <t>manila</t>
  </si>
  <si>
    <t>ma ni la</t>
  </si>
  <si>
    <t>mun e laa</t>
  </si>
  <si>
    <t>mah kneel ah</t>
  </si>
  <si>
    <t>manimala</t>
  </si>
  <si>
    <t>ma ni ma la</t>
  </si>
  <si>
    <t>ma ni mal ah</t>
  </si>
  <si>
    <t>mun e mal ah</t>
  </si>
  <si>
    <t>maninder</t>
  </si>
  <si>
    <t>man in there</t>
  </si>
  <si>
    <t>mun in der</t>
  </si>
  <si>
    <t>ma nill dar</t>
  </si>
  <si>
    <t>mun in dan</t>
  </si>
  <si>
    <t>man in dur</t>
  </si>
  <si>
    <t>ma nill ter</t>
  </si>
  <si>
    <t>mun hinder</t>
  </si>
  <si>
    <t>ma un in da r</t>
  </si>
  <si>
    <t>mull in thar</t>
  </si>
  <si>
    <t>mah knee ind er</t>
  </si>
  <si>
    <t>ba nint dar</t>
  </si>
  <si>
    <t>mun in dahr</t>
  </si>
  <si>
    <t>mal hinder</t>
  </si>
  <si>
    <t>bun inter</t>
  </si>
  <si>
    <t>pah linder</t>
  </si>
  <si>
    <t>pun lin ter</t>
  </si>
  <si>
    <t>mun in tar</t>
  </si>
  <si>
    <t>muhn inn dahr</t>
  </si>
  <si>
    <t>mull ind ahr</t>
  </si>
  <si>
    <t>mah ninn dar</t>
  </si>
  <si>
    <t>manindra</t>
  </si>
  <si>
    <t>ma nin dra</t>
  </si>
  <si>
    <t>mun in druh</t>
  </si>
  <si>
    <t>bun ind ra</t>
  </si>
  <si>
    <t>manisa</t>
  </si>
  <si>
    <t>ma ni sa</t>
  </si>
  <si>
    <t>ma niece ah</t>
  </si>
  <si>
    <t>man is ah</t>
  </si>
  <si>
    <t>manisankar</t>
  </si>
  <si>
    <t>ma ni san kar</t>
  </si>
  <si>
    <t>mun he sunk r</t>
  </si>
  <si>
    <t>man he sun cur</t>
  </si>
  <si>
    <t>Manish</t>
  </si>
  <si>
    <t>manish</t>
  </si>
  <si>
    <t>man ish</t>
  </si>
  <si>
    <t>man eesh</t>
  </si>
  <si>
    <t>pan eesh</t>
  </si>
  <si>
    <t>ban ish</t>
  </si>
  <si>
    <t>maa neiche</t>
  </si>
  <si>
    <t>mah neesh</t>
  </si>
  <si>
    <t>mah neice</t>
  </si>
  <si>
    <t>paa nessh</t>
  </si>
  <si>
    <t>mahn is</t>
  </si>
  <si>
    <t>mah niche</t>
  </si>
  <si>
    <t>mah nish</t>
  </si>
  <si>
    <t>mun it</t>
  </si>
  <si>
    <t>mahn niche</t>
  </si>
  <si>
    <t>money sh</t>
  </si>
  <si>
    <t>mun his</t>
  </si>
  <si>
    <t>bun hiss</t>
  </si>
  <si>
    <t>muh niche</t>
  </si>
  <si>
    <t>ma knee shh</t>
  </si>
  <si>
    <t>mun he shh</t>
  </si>
  <si>
    <t>ma knees</t>
  </si>
  <si>
    <t>manish_saidpur</t>
  </si>
  <si>
    <t>mah nish said pur</t>
  </si>
  <si>
    <t>money sh sa id poor</t>
  </si>
  <si>
    <t>mah niche sa it pool</t>
  </si>
  <si>
    <t>mah nish ted pur</t>
  </si>
  <si>
    <t>money sh dead poor</t>
  </si>
  <si>
    <t>mah niche tad pool</t>
  </si>
  <si>
    <t>money sh dead pool</t>
  </si>
  <si>
    <t>mah niche ted pool</t>
  </si>
  <si>
    <t>mah nish say it pool</t>
  </si>
  <si>
    <t>mah nish say hit poor</t>
  </si>
  <si>
    <t>mah nish day it pool</t>
  </si>
  <si>
    <t>mah niche dead pool</t>
  </si>
  <si>
    <t>mah niche dead poor</t>
  </si>
  <si>
    <t>mah niche said pool</t>
  </si>
  <si>
    <t>mah niche sa id pool</t>
  </si>
  <si>
    <t>mah niche sight pool</t>
  </si>
  <si>
    <t>mah niche sa hid pool</t>
  </si>
  <si>
    <t>mah nish day id pool</t>
  </si>
  <si>
    <t>mah nish say id poor</t>
  </si>
  <si>
    <t>mah niche set pool</t>
  </si>
  <si>
    <t>manisha</t>
  </si>
  <si>
    <t>munn e shah</t>
  </si>
  <si>
    <t>money shah</t>
  </si>
  <si>
    <t>money shh ahh</t>
  </si>
  <si>
    <t>Money sha</t>
  </si>
  <si>
    <t>man isa</t>
  </si>
  <si>
    <t>Manisha</t>
  </si>
  <si>
    <t>mahn knee sha</t>
  </si>
  <si>
    <t>pun is ah</t>
  </si>
  <si>
    <t>bus sit uh</t>
  </si>
  <si>
    <t>munn he shah</t>
  </si>
  <si>
    <t>money shaa</t>
  </si>
  <si>
    <t>man ish aa</t>
  </si>
  <si>
    <t>mun hiss ah</t>
  </si>
  <si>
    <t>bun iz uh</t>
  </si>
  <si>
    <t>manisha_mohit</t>
  </si>
  <si>
    <t>munn he shah moh it</t>
  </si>
  <si>
    <t>mahn knee sha mow heat</t>
  </si>
  <si>
    <t>pun is ah bow heat</t>
  </si>
  <si>
    <t>manit</t>
  </si>
  <si>
    <t>mun knit</t>
  </si>
  <si>
    <t>mah knit</t>
  </si>
  <si>
    <t>mahn neat</t>
  </si>
  <si>
    <t>maan neat</t>
  </si>
  <si>
    <t>maan neet</t>
  </si>
  <si>
    <t>mun heet</t>
  </si>
  <si>
    <t>bun heat</t>
  </si>
  <si>
    <t>pun it</t>
  </si>
  <si>
    <t>mull it</t>
  </si>
  <si>
    <t>man eat</t>
  </si>
  <si>
    <t>ban hit</t>
  </si>
  <si>
    <t>manita</t>
  </si>
  <si>
    <t>man it ah</t>
  </si>
  <si>
    <t>mun heat aa</t>
  </si>
  <si>
    <t>mah neat ah</t>
  </si>
  <si>
    <t>maniza</t>
  </si>
  <si>
    <t>ma ni za</t>
  </si>
  <si>
    <t>mun is ah</t>
  </si>
  <si>
    <t>manjari</t>
  </si>
  <si>
    <t>mun jar re</t>
  </si>
  <si>
    <t>mah un jah re</t>
  </si>
  <si>
    <t>punch are e</t>
  </si>
  <si>
    <t>manjeet</t>
  </si>
  <si>
    <t>mun jee th</t>
  </si>
  <si>
    <t>pun gee th</t>
  </si>
  <si>
    <t>bun jeeth</t>
  </si>
  <si>
    <t>mun cheat</t>
  </si>
  <si>
    <t>mun sheet</t>
  </si>
  <si>
    <t>mun g eat</t>
  </si>
  <si>
    <t>manjeet_sabharwal</t>
  </si>
  <si>
    <t>mun g eat sab har wal</t>
  </si>
  <si>
    <t>mun cheat sub her wa al</t>
  </si>
  <si>
    <t>mun sheet supper what</t>
  </si>
  <si>
    <t>manjeeta</t>
  </si>
  <si>
    <t>man jee ta</t>
  </si>
  <si>
    <t>mun g eat ah</t>
  </si>
  <si>
    <t>man cheat ah</t>
  </si>
  <si>
    <t>manjesh</t>
  </si>
  <si>
    <t>man je shh</t>
  </si>
  <si>
    <t>mun j shh</t>
  </si>
  <si>
    <t>mahn jay shh</t>
  </si>
  <si>
    <t>manjima</t>
  </si>
  <si>
    <t>bun g ma</t>
  </si>
  <si>
    <t>punch e ma</t>
  </si>
  <si>
    <t>bunch he ma</t>
  </si>
  <si>
    <t>manjish</t>
  </si>
  <si>
    <t>munn g ish</t>
  </si>
  <si>
    <t>munch chish</t>
  </si>
  <si>
    <t>man ji eesh</t>
  </si>
  <si>
    <t>munchies</t>
  </si>
  <si>
    <t>mun jee shh</t>
  </si>
  <si>
    <t>bun chee hiss</t>
  </si>
  <si>
    <t>manjit</t>
  </si>
  <si>
    <t>man jit</t>
  </si>
  <si>
    <t>mun jeet</t>
  </si>
  <si>
    <t>bun cheat</t>
  </si>
  <si>
    <t>manjita</t>
  </si>
  <si>
    <t>munch he ta</t>
  </si>
  <si>
    <t>mun ji ta</t>
  </si>
  <si>
    <t>munch ee ta</t>
  </si>
  <si>
    <t>manjot</t>
  </si>
  <si>
    <t>man jot</t>
  </si>
  <si>
    <t>mun joke</t>
  </si>
  <si>
    <t>mun choke</t>
  </si>
  <si>
    <t>manju</t>
  </si>
  <si>
    <t>mun jhu</t>
  </si>
  <si>
    <t>man jooh</t>
  </si>
  <si>
    <t>mun zoo</t>
  </si>
  <si>
    <t>mun zuh</t>
  </si>
  <si>
    <t>munch ooh</t>
  </si>
  <si>
    <t>mun shh ooh</t>
  </si>
  <si>
    <t>bunch ooh</t>
  </si>
  <si>
    <t>mun chew</t>
  </si>
  <si>
    <t>mun shoe</t>
  </si>
  <si>
    <t>mun sue</t>
  </si>
  <si>
    <t>man ju</t>
  </si>
  <si>
    <t>mun joo</t>
  </si>
  <si>
    <t>bun zoo</t>
  </si>
  <si>
    <t>manju_moonat</t>
  </si>
  <si>
    <t>mun zoo moo nat</t>
  </si>
  <si>
    <t>man ju moon hut</t>
  </si>
  <si>
    <t>mun joo moo naad</t>
  </si>
  <si>
    <t>manjula</t>
  </si>
  <si>
    <t>mun zoo laa</t>
  </si>
  <si>
    <t>bun joo luh</t>
  </si>
  <si>
    <t>pun choo lah</t>
  </si>
  <si>
    <t>manjunath</t>
  </si>
  <si>
    <t>man ju na th</t>
  </si>
  <si>
    <t>mun zoo nut</t>
  </si>
  <si>
    <t>bun joo nud</t>
  </si>
  <si>
    <t>mankirat</t>
  </si>
  <si>
    <t>mahn key rut</t>
  </si>
  <si>
    <t>mahn ki rat</t>
  </si>
  <si>
    <t>maan ki rut</t>
  </si>
  <si>
    <t>mank ee rut</t>
  </si>
  <si>
    <t>manmeet</t>
  </si>
  <si>
    <t>mun meet</t>
  </si>
  <si>
    <t>mun meat</t>
  </si>
  <si>
    <t>mun me it</t>
  </si>
  <si>
    <t>man meet</t>
  </si>
  <si>
    <t>ban meat</t>
  </si>
  <si>
    <t>pun beat</t>
  </si>
  <si>
    <t>mun mee th</t>
  </si>
  <si>
    <t>pun bead</t>
  </si>
  <si>
    <t>pun meat</t>
  </si>
  <si>
    <t>mann</t>
  </si>
  <si>
    <t>munn</t>
  </si>
  <si>
    <t>mun</t>
  </si>
  <si>
    <t>mah un</t>
  </si>
  <si>
    <t>pun</t>
  </si>
  <si>
    <t>pun nuh</t>
  </si>
  <si>
    <t>bun n</t>
  </si>
  <si>
    <t>barn</t>
  </si>
  <si>
    <t>ma un</t>
  </si>
  <si>
    <t>punn</t>
  </si>
  <si>
    <t>man n</t>
  </si>
  <si>
    <t>pan</t>
  </si>
  <si>
    <t>burn</t>
  </si>
  <si>
    <t>manna</t>
  </si>
  <si>
    <t>man na</t>
  </si>
  <si>
    <t>mun na</t>
  </si>
  <si>
    <t>ma hun nah</t>
  </si>
  <si>
    <t>mannat</t>
  </si>
  <si>
    <t>maan at</t>
  </si>
  <si>
    <t>mahn nut</t>
  </si>
  <si>
    <t>mahn nat</t>
  </si>
  <si>
    <t>bun hut</t>
  </si>
  <si>
    <t>mahn hut</t>
  </si>
  <si>
    <t>pahn nat</t>
  </si>
  <si>
    <t>mun ut</t>
  </si>
  <si>
    <t>bur art</t>
  </si>
  <si>
    <t>pun nut</t>
  </si>
  <si>
    <t>munn aa tuh</t>
  </si>
  <si>
    <t>bun nut</t>
  </si>
  <si>
    <t>pun naht</t>
  </si>
  <si>
    <t>munn hud</t>
  </si>
  <si>
    <t>mun nut</t>
  </si>
  <si>
    <t>mahn ut</t>
  </si>
  <si>
    <t>munn nut</t>
  </si>
  <si>
    <t>mun na tah</t>
  </si>
  <si>
    <t>mann at</t>
  </si>
  <si>
    <t>mun nah tuh</t>
  </si>
  <si>
    <t>mull lud</t>
  </si>
  <si>
    <t>man nat</t>
  </si>
  <si>
    <t>manneet</t>
  </si>
  <si>
    <t>mun neet</t>
  </si>
  <si>
    <t>man neat</t>
  </si>
  <si>
    <t>bunn knit</t>
  </si>
  <si>
    <t>mull lead</t>
  </si>
  <si>
    <t>pun need</t>
  </si>
  <si>
    <t>pan neet</t>
  </si>
  <si>
    <t>ban need</t>
  </si>
  <si>
    <t>mun deed</t>
  </si>
  <si>
    <t>mah hon nee duh</t>
  </si>
  <si>
    <t>barn teen</t>
  </si>
  <si>
    <t>mannu</t>
  </si>
  <si>
    <t>mahn nu</t>
  </si>
  <si>
    <t>ma un nu</t>
  </si>
  <si>
    <t>mah un nu</t>
  </si>
  <si>
    <t>manogna</t>
  </si>
  <si>
    <t>man og na</t>
  </si>
  <si>
    <t>mun oak nah</t>
  </si>
  <si>
    <t>mah no guh nah</t>
  </si>
  <si>
    <t>manohar</t>
  </si>
  <si>
    <t>mun oh har</t>
  </si>
  <si>
    <t>ma no har</t>
  </si>
  <si>
    <t>mun oh hull</t>
  </si>
  <si>
    <t>ma no hull</t>
  </si>
  <si>
    <t>bun oh har</t>
  </si>
  <si>
    <t>bun oh hull</t>
  </si>
  <si>
    <t>ma no ha er</t>
  </si>
  <si>
    <t>ma no hell</t>
  </si>
  <si>
    <t>mun oh hell</t>
  </si>
  <si>
    <t>pun oh hull</t>
  </si>
  <si>
    <t>pun oh har</t>
  </si>
  <si>
    <t>ma know her</t>
  </si>
  <si>
    <t>mun oh are</t>
  </si>
  <si>
    <t>mah no har</t>
  </si>
  <si>
    <t>Manoj</t>
  </si>
  <si>
    <t>manoj</t>
  </si>
  <si>
    <t>mun auj</t>
  </si>
  <si>
    <t>mano jh</t>
  </si>
  <si>
    <t>nano jh</t>
  </si>
  <si>
    <t>ma Nudge</t>
  </si>
  <si>
    <t>Ma nuhj</t>
  </si>
  <si>
    <t>bun oj</t>
  </si>
  <si>
    <t>bun og</t>
  </si>
  <si>
    <t>pun o</t>
  </si>
  <si>
    <t>pun oh</t>
  </si>
  <si>
    <t>mahn nose</t>
  </si>
  <si>
    <t>man nose</t>
  </si>
  <si>
    <t>ma noj</t>
  </si>
  <si>
    <t>muh noj</t>
  </si>
  <si>
    <t>pun och</t>
  </si>
  <si>
    <t>bun osh</t>
  </si>
  <si>
    <t>maan nose</t>
  </si>
  <si>
    <t>mahn notch</t>
  </si>
  <si>
    <t>maan notch</t>
  </si>
  <si>
    <t>muh notch</t>
  </si>
  <si>
    <t>puh coach</t>
  </si>
  <si>
    <t>ma got</t>
  </si>
  <si>
    <t>ma notch</t>
  </si>
  <si>
    <t>pa notch</t>
  </si>
  <si>
    <t>ba notch</t>
  </si>
  <si>
    <t>ma nog</t>
  </si>
  <si>
    <t>pa noj</t>
  </si>
  <si>
    <t>ban hoj</t>
  </si>
  <si>
    <t>pun oh shh</t>
  </si>
  <si>
    <t>mun oh shh</t>
  </si>
  <si>
    <t>bun oh shh</t>
  </si>
  <si>
    <t>pa nose</t>
  </si>
  <si>
    <t>pa coach</t>
  </si>
  <si>
    <t>muh ah notch</t>
  </si>
  <si>
    <t>ma noch</t>
  </si>
  <si>
    <t>pa doch</t>
  </si>
  <si>
    <t>pan oj</t>
  </si>
  <si>
    <t>ma note</t>
  </si>
  <si>
    <t>man hog</t>
  </si>
  <si>
    <t>bun hoe ch</t>
  </si>
  <si>
    <t>bun oh ch</t>
  </si>
  <si>
    <t>ba no shh</t>
  </si>
  <si>
    <t>pun hoj</t>
  </si>
  <si>
    <t>ma no shh</t>
  </si>
  <si>
    <t>ma nose</t>
  </si>
  <si>
    <t>mun horse</t>
  </si>
  <si>
    <t>manoranjan</t>
  </si>
  <si>
    <t>ma no run jah un</t>
  </si>
  <si>
    <t>mun oh run chun</t>
  </si>
  <si>
    <t>man or an jan</t>
  </si>
  <si>
    <t>manosi</t>
  </si>
  <si>
    <t>ma no si</t>
  </si>
  <si>
    <t>ma no see</t>
  </si>
  <si>
    <t>mun oh sea</t>
  </si>
  <si>
    <t>manowar</t>
  </si>
  <si>
    <t>bun oh war</t>
  </si>
  <si>
    <t>pun ooh wall</t>
  </si>
  <si>
    <t>man over</t>
  </si>
  <si>
    <t>manpreet</t>
  </si>
  <si>
    <t>mahn p reet</t>
  </si>
  <si>
    <t xml:space="preserve">mun breathe </t>
  </si>
  <si>
    <t>mun preach</t>
  </si>
  <si>
    <t>mun breathe</t>
  </si>
  <si>
    <t>manpreet_kaur</t>
  </si>
  <si>
    <t>mahn p reet ka ur</t>
  </si>
  <si>
    <t>mun preach call</t>
  </si>
  <si>
    <t>mun breathe gone</t>
  </si>
  <si>
    <t>manraj</t>
  </si>
  <si>
    <t>mun raj</t>
  </si>
  <si>
    <t>mun rah juh</t>
  </si>
  <si>
    <t>mah an raaj</t>
  </si>
  <si>
    <t>mun taj</t>
  </si>
  <si>
    <t>mun ra huj</t>
  </si>
  <si>
    <t>mansa</t>
  </si>
  <si>
    <t>man saa</t>
  </si>
  <si>
    <t>mun sa</t>
  </si>
  <si>
    <t>pan za</t>
  </si>
  <si>
    <t>mansaa</t>
  </si>
  <si>
    <t>manshi</t>
  </si>
  <si>
    <t>mahn she</t>
  </si>
  <si>
    <t>mahn shi</t>
  </si>
  <si>
    <t>mans he</t>
  </si>
  <si>
    <t>man e she</t>
  </si>
  <si>
    <t>mun e she</t>
  </si>
  <si>
    <t>bun he she</t>
  </si>
  <si>
    <t>mahn sea</t>
  </si>
  <si>
    <t>maan sea</t>
  </si>
  <si>
    <t>mansi</t>
  </si>
  <si>
    <t>mun see</t>
  </si>
  <si>
    <t>pun see</t>
  </si>
  <si>
    <t>mahn see</t>
  </si>
  <si>
    <t>maan see</t>
  </si>
  <si>
    <t>man see</t>
  </si>
  <si>
    <t>man sea</t>
  </si>
  <si>
    <t>munn c</t>
  </si>
  <si>
    <t>mansi_pandit</t>
  </si>
  <si>
    <t>man see pun did</t>
  </si>
  <si>
    <t>mun c bun dit</t>
  </si>
  <si>
    <t>bun sea pun tit</t>
  </si>
  <si>
    <t>manso</t>
  </si>
  <si>
    <t>mun so</t>
  </si>
  <si>
    <t>mun sow</t>
  </si>
  <si>
    <t>buns oh</t>
  </si>
  <si>
    <t>mansoor</t>
  </si>
  <si>
    <t>mahn soor</t>
  </si>
  <si>
    <t>maan soor</t>
  </si>
  <si>
    <t>mahn sur</t>
  </si>
  <si>
    <t>mantasha</t>
  </si>
  <si>
    <t>man tash aa</t>
  </si>
  <si>
    <t>mun tush ah</t>
  </si>
  <si>
    <t>bun hush uh</t>
  </si>
  <si>
    <t>mun ta shh ah</t>
  </si>
  <si>
    <t>mun tush as</t>
  </si>
  <si>
    <t>man tash as</t>
  </si>
  <si>
    <t>mun ta shh as</t>
  </si>
  <si>
    <t>manthan</t>
  </si>
  <si>
    <t>mun thun</t>
  </si>
  <si>
    <t>munt hon</t>
  </si>
  <si>
    <t>mont hun</t>
  </si>
  <si>
    <t>month turn</t>
  </si>
  <si>
    <t>month ton</t>
  </si>
  <si>
    <t>mahn ton</t>
  </si>
  <si>
    <t>man tan</t>
  </si>
  <si>
    <t>month un</t>
  </si>
  <si>
    <t xml:space="preserve">punt un </t>
  </si>
  <si>
    <t>manthansinh</t>
  </si>
  <si>
    <t>mun ton sing</t>
  </si>
  <si>
    <t>bun tan sin</t>
  </si>
  <si>
    <t>pun thanks in</t>
  </si>
  <si>
    <t>manti</t>
  </si>
  <si>
    <t>man ti</t>
  </si>
  <si>
    <t>mun tea</t>
  </si>
  <si>
    <t>manto</t>
  </si>
  <si>
    <t>man to</t>
  </si>
  <si>
    <t>mun tow</t>
  </si>
  <si>
    <t>pun doe</t>
  </si>
  <si>
    <t>mun toe</t>
  </si>
  <si>
    <t>man toe</t>
  </si>
  <si>
    <t>bun toh</t>
  </si>
  <si>
    <t>man tow</t>
  </si>
  <si>
    <t>band oh</t>
  </si>
  <si>
    <t>man dough</t>
  </si>
  <si>
    <t>mantra</t>
  </si>
  <si>
    <t>bund ra</t>
  </si>
  <si>
    <t>ma hunt ra</t>
  </si>
  <si>
    <t>mun tuh ra</t>
  </si>
  <si>
    <t>bund la</t>
  </si>
  <si>
    <t>bunt ra</t>
  </si>
  <si>
    <t>mant rah</t>
  </si>
  <si>
    <t>mantu</t>
  </si>
  <si>
    <t>bun two</t>
  </si>
  <si>
    <t>pun too</t>
  </si>
  <si>
    <t>mahn tu</t>
  </si>
  <si>
    <t>maan tu</t>
  </si>
  <si>
    <t>man tu</t>
  </si>
  <si>
    <t>pun two</t>
  </si>
  <si>
    <t>bun too</t>
  </si>
  <si>
    <t>munn too</t>
  </si>
  <si>
    <t>manu</t>
  </si>
  <si>
    <t>mah noo</t>
  </si>
  <si>
    <t>man new</t>
  </si>
  <si>
    <t>bun nu</t>
  </si>
  <si>
    <t>pun oooh</t>
  </si>
  <si>
    <t>bun ooh</t>
  </si>
  <si>
    <t>pun nooh</t>
  </si>
  <si>
    <t>mun you</t>
  </si>
  <si>
    <t>manudatta</t>
  </si>
  <si>
    <t>ma nu dat ta</t>
  </si>
  <si>
    <t>ma new data</t>
  </si>
  <si>
    <t>mun who dut ta</t>
  </si>
  <si>
    <t>ma nu dat tas</t>
  </si>
  <si>
    <t>ma new data shh</t>
  </si>
  <si>
    <t>mun who dut tass</t>
  </si>
  <si>
    <t>manush</t>
  </si>
  <si>
    <t>ma nu shh</t>
  </si>
  <si>
    <t>ma news</t>
  </si>
  <si>
    <t>mun who shh</t>
  </si>
  <si>
    <t>manushi</t>
  </si>
  <si>
    <t>ma noo she</t>
  </si>
  <si>
    <t>man who shi</t>
  </si>
  <si>
    <t>mah loo she</t>
  </si>
  <si>
    <t>manveer</t>
  </si>
  <si>
    <t>man veer</t>
  </si>
  <si>
    <t>mun vir</t>
  </si>
  <si>
    <t>bin fir</t>
  </si>
  <si>
    <t>mun feel</t>
  </si>
  <si>
    <t>manvendra</t>
  </si>
  <si>
    <t>man ven dra</t>
  </si>
  <si>
    <t>mahn fen dra</t>
  </si>
  <si>
    <t>man vent rah</t>
  </si>
  <si>
    <t>manvi</t>
  </si>
  <si>
    <t>mahn vee</t>
  </si>
  <si>
    <t>maan v</t>
  </si>
  <si>
    <t>maan we</t>
  </si>
  <si>
    <t>maan vi</t>
  </si>
  <si>
    <t>maal v</t>
  </si>
  <si>
    <t>baal v</t>
  </si>
  <si>
    <t>man fee</t>
  </si>
  <si>
    <t>manvik</t>
  </si>
  <si>
    <t>pun wick</t>
  </si>
  <si>
    <t>bun wig</t>
  </si>
  <si>
    <t>pun wig</t>
  </si>
  <si>
    <t>mahn vick</t>
  </si>
  <si>
    <t>muh un vick</t>
  </si>
  <si>
    <t>mahn wick</t>
  </si>
  <si>
    <t>manvir</t>
  </si>
  <si>
    <t>man vir</t>
  </si>
  <si>
    <t>mun fee ill</t>
  </si>
  <si>
    <t>mun v hill</t>
  </si>
  <si>
    <t>manwin</t>
  </si>
  <si>
    <t>man win</t>
  </si>
  <si>
    <t>pun fin</t>
  </si>
  <si>
    <t>bun fin</t>
  </si>
  <si>
    <t>manya</t>
  </si>
  <si>
    <t>Man yah</t>
  </si>
  <si>
    <t>Men ya</t>
  </si>
  <si>
    <t>Man ya</t>
  </si>
  <si>
    <t>men yah</t>
  </si>
  <si>
    <t>maan ya</t>
  </si>
  <si>
    <t>maan yah</t>
  </si>
  <si>
    <t>baan ya</t>
  </si>
  <si>
    <t>bun yeah</t>
  </si>
  <si>
    <t>pun yah</t>
  </si>
  <si>
    <t>mahn ya</t>
  </si>
  <si>
    <t>mah un ya</t>
  </si>
  <si>
    <t>mahn yah</t>
  </si>
  <si>
    <t>ma un yah</t>
  </si>
  <si>
    <t>mun ya</t>
  </si>
  <si>
    <t>ba un ya</t>
  </si>
  <si>
    <t>mun ye ah</t>
  </si>
  <si>
    <t>ban ya</t>
  </si>
  <si>
    <t>pan ya</t>
  </si>
  <si>
    <t>mat ya</t>
  </si>
  <si>
    <t>mad ya</t>
  </si>
  <si>
    <t>ma hun ya</t>
  </si>
  <si>
    <t>ma an ya</t>
  </si>
  <si>
    <t>ba an ya</t>
  </si>
  <si>
    <t>ba hun ya</t>
  </si>
  <si>
    <t>bat ya</t>
  </si>
  <si>
    <t>barn yah</t>
  </si>
  <si>
    <t>mah hon e ah</t>
  </si>
  <si>
    <t>mun e ya</t>
  </si>
  <si>
    <t>man ya</t>
  </si>
  <si>
    <t>ma ni ya</t>
  </si>
  <si>
    <t>ma an yah</t>
  </si>
  <si>
    <t>ma hut ya</t>
  </si>
  <si>
    <t>ma han ya</t>
  </si>
  <si>
    <t>manyata</t>
  </si>
  <si>
    <t>man ya ta</t>
  </si>
  <si>
    <t>man yet ah</t>
  </si>
  <si>
    <t>ma un ya ta</t>
  </si>
  <si>
    <t>maqbool</t>
  </si>
  <si>
    <t>muck bull</t>
  </si>
  <si>
    <t>mug bool</t>
  </si>
  <si>
    <t>maq pool</t>
  </si>
  <si>
    <t>maqsood</t>
  </si>
  <si>
    <t>muck sued</t>
  </si>
  <si>
    <t>maq sue duh</t>
  </si>
  <si>
    <t>mug suit</t>
  </si>
  <si>
    <t>mar</t>
  </si>
  <si>
    <t>mer</t>
  </si>
  <si>
    <t>mah ruh</t>
  </si>
  <si>
    <t>marh</t>
  </si>
  <si>
    <t>murr</t>
  </si>
  <si>
    <t>myrrh</t>
  </si>
  <si>
    <t>muh her</t>
  </si>
  <si>
    <t>marak</t>
  </si>
  <si>
    <t>ma rak</t>
  </si>
  <si>
    <t>mar huck</t>
  </si>
  <si>
    <t>marcus</t>
  </si>
  <si>
    <t>mark us</t>
  </si>
  <si>
    <t>mar cus</t>
  </si>
  <si>
    <t>mar cuss</t>
  </si>
  <si>
    <t>mareesh</t>
  </si>
  <si>
    <t>ma ree shh</t>
  </si>
  <si>
    <t>ma re is</t>
  </si>
  <si>
    <t>ma lease</t>
  </si>
  <si>
    <t>mar is</t>
  </si>
  <si>
    <t>ma are he shh</t>
  </si>
  <si>
    <t>maa re he ss</t>
  </si>
  <si>
    <t>ma are he is</t>
  </si>
  <si>
    <t>mal is</t>
  </si>
  <si>
    <t>ma lee shh</t>
  </si>
  <si>
    <t>maria</t>
  </si>
  <si>
    <t>ma re ah</t>
  </si>
  <si>
    <t>ma lee ah</t>
  </si>
  <si>
    <t>pa re ah</t>
  </si>
  <si>
    <t>mariam</t>
  </si>
  <si>
    <t>ma re yum</t>
  </si>
  <si>
    <t>ma re hum</t>
  </si>
  <si>
    <t>ma ri yem</t>
  </si>
  <si>
    <t>marib</t>
  </si>
  <si>
    <t xml:space="preserve">ma rib </t>
  </si>
  <si>
    <t>mah rip</t>
  </si>
  <si>
    <t>muh rim</t>
  </si>
  <si>
    <t>marium</t>
  </si>
  <si>
    <t>mariya</t>
  </si>
  <si>
    <t>ma re ya</t>
  </si>
  <si>
    <t>murr he ya</t>
  </si>
  <si>
    <t>mah re yea</t>
  </si>
  <si>
    <t>mariyam</t>
  </si>
  <si>
    <t>mer ee yum</t>
  </si>
  <si>
    <t>mar ee yum</t>
  </si>
  <si>
    <t>ma ree yum</t>
  </si>
  <si>
    <t>mur e yum</t>
  </si>
  <si>
    <t>mury yum</t>
  </si>
  <si>
    <t>murry hum</t>
  </si>
  <si>
    <t>marudhu</t>
  </si>
  <si>
    <t>ma ru dhu</t>
  </si>
  <si>
    <t>ma rude who</t>
  </si>
  <si>
    <t>ma rue do</t>
  </si>
  <si>
    <t>marufa</t>
  </si>
  <si>
    <t>murr ooh faah</t>
  </si>
  <si>
    <t>mah roof ah</t>
  </si>
  <si>
    <t>muh roof aah</t>
  </si>
  <si>
    <t>mah rue fuh</t>
  </si>
  <si>
    <t>Ma roo fa</t>
  </si>
  <si>
    <t>ma ruu fa</t>
  </si>
  <si>
    <t>mah roo faa</t>
  </si>
  <si>
    <t>mah roof ahh</t>
  </si>
  <si>
    <t>ma ruf ah</t>
  </si>
  <si>
    <t>ma rooh fa</t>
  </si>
  <si>
    <t>ma roof aa</t>
  </si>
  <si>
    <t>mur you pha</t>
  </si>
  <si>
    <t>ma ru fa</t>
  </si>
  <si>
    <t>pa roof aa</t>
  </si>
  <si>
    <t>ba rue va</t>
  </si>
  <si>
    <t>Marut</t>
  </si>
  <si>
    <t>marut</t>
  </si>
  <si>
    <t>m ah r uu t</t>
  </si>
  <si>
    <t>ma root</t>
  </si>
  <si>
    <t>per root</t>
  </si>
  <si>
    <t>maruti</t>
  </si>
  <si>
    <t>ma ru ti</t>
  </si>
  <si>
    <t>ma rue tea</t>
  </si>
  <si>
    <t>ma root he</t>
  </si>
  <si>
    <t>marwaan</t>
  </si>
  <si>
    <t>mur wah un</t>
  </si>
  <si>
    <t>ma rah wa un</t>
  </si>
  <si>
    <t>mun wan</t>
  </si>
  <si>
    <t>mur wah an</t>
  </si>
  <si>
    <t>mer war an</t>
  </si>
  <si>
    <t>muh her wan</t>
  </si>
  <si>
    <t>mun wah un</t>
  </si>
  <si>
    <t>purr wan</t>
  </si>
  <si>
    <t>mur fan</t>
  </si>
  <si>
    <t>marwah</t>
  </si>
  <si>
    <t>mar wah</t>
  </si>
  <si>
    <t>mur wah</t>
  </si>
  <si>
    <t>mull wah</t>
  </si>
  <si>
    <t>ma ruh wah</t>
  </si>
  <si>
    <t>ma are wah</t>
  </si>
  <si>
    <t>mar wa ah</t>
  </si>
  <si>
    <t>mary</t>
  </si>
  <si>
    <t>marry</t>
  </si>
  <si>
    <t>may re</t>
  </si>
  <si>
    <t>marya</t>
  </si>
  <si>
    <t>mar ya</t>
  </si>
  <si>
    <t>ma er ya</t>
  </si>
  <si>
    <t>maryam</t>
  </si>
  <si>
    <t>mur yam</t>
  </si>
  <si>
    <t>mur yum</t>
  </si>
  <si>
    <t>maseeba</t>
  </si>
  <si>
    <t>ma see ba</t>
  </si>
  <si>
    <t>ma see pa</t>
  </si>
  <si>
    <t>ma see ma</t>
  </si>
  <si>
    <t>ma sea ba</t>
  </si>
  <si>
    <t>ma sea pa</t>
  </si>
  <si>
    <t>ma sea ma</t>
  </si>
  <si>
    <t>ma seem ah</t>
  </si>
  <si>
    <t>ma seam ah</t>
  </si>
  <si>
    <t>bus he ba</t>
  </si>
  <si>
    <t>bus he pa</t>
  </si>
  <si>
    <t>bus he ma</t>
  </si>
  <si>
    <t>bus hip ah</t>
  </si>
  <si>
    <t>bus him ah</t>
  </si>
  <si>
    <t>puss he ba</t>
  </si>
  <si>
    <t>puss he pa</t>
  </si>
  <si>
    <t>puss he ma</t>
  </si>
  <si>
    <t>puss hip ah</t>
  </si>
  <si>
    <t>puss him ah</t>
  </si>
  <si>
    <t>ma zee ba</t>
  </si>
  <si>
    <t>ma zee pa</t>
  </si>
  <si>
    <t>ma zee ma</t>
  </si>
  <si>
    <t>mashek</t>
  </si>
  <si>
    <t>ma shake</t>
  </si>
  <si>
    <t>maa shek</t>
  </si>
  <si>
    <t>maa shrek</t>
  </si>
  <si>
    <t>par-take</t>
  </si>
  <si>
    <t>Mah shake</t>
  </si>
  <si>
    <t>May shake</t>
  </si>
  <si>
    <t>pa shake</t>
  </si>
  <si>
    <t>ba shek</t>
  </si>
  <si>
    <t>Mah-shake</t>
  </si>
  <si>
    <t>mashi</t>
  </si>
  <si>
    <t>ma shi</t>
  </si>
  <si>
    <t>ba she</t>
  </si>
  <si>
    <t>mash e</t>
  </si>
  <si>
    <t>mashira</t>
  </si>
  <si>
    <t>ma shi ra</t>
  </si>
  <si>
    <t>mah she ruh</t>
  </si>
  <si>
    <t>mush e ra</t>
  </si>
  <si>
    <t>mashooda</t>
  </si>
  <si>
    <t>ma shoo da</t>
  </si>
  <si>
    <t>ma shoe ta</t>
  </si>
  <si>
    <t>mush ooh da</t>
  </si>
  <si>
    <t>mashu</t>
  </si>
  <si>
    <t>ma shoe</t>
  </si>
  <si>
    <t>mush who</t>
  </si>
  <si>
    <t>maa shoo</t>
  </si>
  <si>
    <t>masira</t>
  </si>
  <si>
    <t>ma sira</t>
  </si>
  <si>
    <t>ma c ra</t>
  </si>
  <si>
    <t>muh sai ra</t>
  </si>
  <si>
    <t>masi ruh</t>
  </si>
  <si>
    <t>masir uh</t>
  </si>
  <si>
    <t>muh seer</t>
  </si>
  <si>
    <t>muh c rah</t>
  </si>
  <si>
    <t>muh sir ah</t>
  </si>
  <si>
    <t>puh ceer ah</t>
  </si>
  <si>
    <t>masood</t>
  </si>
  <si>
    <t>ma suit</t>
  </si>
  <si>
    <t>must hood</t>
  </si>
  <si>
    <t>ma sue hood</t>
  </si>
  <si>
    <t>Masoom</t>
  </si>
  <si>
    <t>masoom</t>
  </si>
  <si>
    <t>maa som</t>
  </si>
  <si>
    <t>paa soom</t>
  </si>
  <si>
    <t>mass oom</t>
  </si>
  <si>
    <t>my zoom</t>
  </si>
  <si>
    <t>consume</t>
  </si>
  <si>
    <t>ma sum</t>
  </si>
  <si>
    <t>mah soom</t>
  </si>
  <si>
    <t>mass oop</t>
  </si>
  <si>
    <t>ma sue oom</t>
  </si>
  <si>
    <t>mass whom</t>
  </si>
  <si>
    <t>mah zoom</t>
  </si>
  <si>
    <t>masqati</t>
  </si>
  <si>
    <t>mas qa ti</t>
  </si>
  <si>
    <t>musk aa tee</t>
  </si>
  <si>
    <t>mas qat e</t>
  </si>
  <si>
    <t>muscat he</t>
  </si>
  <si>
    <t>bus cut he</t>
  </si>
  <si>
    <t>mas ka tea</t>
  </si>
  <si>
    <t>masroor_ghausia</t>
  </si>
  <si>
    <t>mas roor go whose he ya</t>
  </si>
  <si>
    <t>must rule gauze ee ya</t>
  </si>
  <si>
    <t>bus root cows he ya</t>
  </si>
  <si>
    <t>masrul</t>
  </si>
  <si>
    <t>mas rul</t>
  </si>
  <si>
    <t>mus rul</t>
  </si>
  <si>
    <t>puss rule</t>
  </si>
  <si>
    <t>mastan</t>
  </si>
  <si>
    <t>must han</t>
  </si>
  <si>
    <t>masthan</t>
  </si>
  <si>
    <t>mast han</t>
  </si>
  <si>
    <t>must ton</t>
  </si>
  <si>
    <t>mah stun</t>
  </si>
  <si>
    <t>mastoora</t>
  </si>
  <si>
    <t>must who ra</t>
  </si>
  <si>
    <t>ma stool ah</t>
  </si>
  <si>
    <t>must wool ah</t>
  </si>
  <si>
    <t>masud</t>
  </si>
  <si>
    <t>ma sood</t>
  </si>
  <si>
    <t>bus ud</t>
  </si>
  <si>
    <t>muh good</t>
  </si>
  <si>
    <t>mass sood</t>
  </si>
  <si>
    <t>mass sud</t>
  </si>
  <si>
    <t>masum</t>
  </si>
  <si>
    <t>ma soom</t>
  </si>
  <si>
    <t>mah sum</t>
  </si>
  <si>
    <t>ma zoom</t>
  </si>
  <si>
    <t>mass ooh muh</t>
  </si>
  <si>
    <t>mat oom</t>
  </si>
  <si>
    <t>ma as who muh</t>
  </si>
  <si>
    <t>mass zoom</t>
  </si>
  <si>
    <t>muss whom</t>
  </si>
  <si>
    <t>mush who muh</t>
  </si>
  <si>
    <t>masumi</t>
  </si>
  <si>
    <t>ma sue me</t>
  </si>
  <si>
    <t>ma zoom he</t>
  </si>
  <si>
    <t>mass who me</t>
  </si>
  <si>
    <t>mata</t>
  </si>
  <si>
    <t>ma tah</t>
  </si>
  <si>
    <t>mutt aah</t>
  </si>
  <si>
    <t>ma duh</t>
  </si>
  <si>
    <t>maa tuh</t>
  </si>
  <si>
    <t>ma tha</t>
  </si>
  <si>
    <t>bah dah</t>
  </si>
  <si>
    <t>ma ta</t>
  </si>
  <si>
    <t>mutt aa</t>
  </si>
  <si>
    <t>mud aah</t>
  </si>
  <si>
    <t>ma huh ta</t>
  </si>
  <si>
    <t>mah tuh</t>
  </si>
  <si>
    <t>muh ta</t>
  </si>
  <si>
    <t>maht daa</t>
  </si>
  <si>
    <t>ma tuh</t>
  </si>
  <si>
    <t>maa ta</t>
  </si>
  <si>
    <t>mathew</t>
  </si>
  <si>
    <t>mat d u</t>
  </si>
  <si>
    <t>meh thee oo</t>
  </si>
  <si>
    <t>matt hue</t>
  </si>
  <si>
    <t>mathpal</t>
  </si>
  <si>
    <t>ma tuh pa al</t>
  </si>
  <si>
    <t>math pal</t>
  </si>
  <si>
    <t>bath mal</t>
  </si>
  <si>
    <t>mathur</t>
  </si>
  <si>
    <t>ma thoo oor</t>
  </si>
  <si>
    <t>mah tour</t>
  </si>
  <si>
    <t>muth whoor</t>
  </si>
  <si>
    <t>mauli</t>
  </si>
  <si>
    <t>mau li</t>
  </si>
  <si>
    <t>ma wool he</t>
  </si>
  <si>
    <t>mow lee</t>
  </si>
  <si>
    <t>ma wool lee</t>
  </si>
  <si>
    <t>mole he</t>
  </si>
  <si>
    <t>mau lee</t>
  </si>
  <si>
    <t>bowl he</t>
  </si>
  <si>
    <t>ma woo lee</t>
  </si>
  <si>
    <t>ma ooh lee</t>
  </si>
  <si>
    <t>ma hood he</t>
  </si>
  <si>
    <t>ma cool he</t>
  </si>
  <si>
    <t>mau wool he</t>
  </si>
  <si>
    <t>mow re</t>
  </si>
  <si>
    <t>mau re</t>
  </si>
  <si>
    <t>ma woo re</t>
  </si>
  <si>
    <t>maulik</t>
  </si>
  <si>
    <t>moh lik</t>
  </si>
  <si>
    <t>pot lick</t>
  </si>
  <si>
    <t>mall ick</t>
  </si>
  <si>
    <t>moh lick</t>
  </si>
  <si>
    <t>ball ick</t>
  </si>
  <si>
    <t>paul ik</t>
  </si>
  <si>
    <t>moh lee hic</t>
  </si>
  <si>
    <t>moh rick</t>
  </si>
  <si>
    <t>pol ick</t>
  </si>
  <si>
    <t>moh leak</t>
  </si>
  <si>
    <t>mow leak</t>
  </si>
  <si>
    <t>mow lick</t>
  </si>
  <si>
    <t>mow rick</t>
  </si>
  <si>
    <t>moh re hic</t>
  </si>
  <si>
    <t>moh rig</t>
  </si>
  <si>
    <t>maul hick</t>
  </si>
  <si>
    <t>maulik_vyas</t>
  </si>
  <si>
    <t>moh rick fee yas</t>
  </si>
  <si>
    <t>moh re hic fee ya ss</t>
  </si>
  <si>
    <t>moh rig fee yas</t>
  </si>
  <si>
    <t>maulika</t>
  </si>
  <si>
    <t>maw lick uh</t>
  </si>
  <si>
    <t>mall hick uh</t>
  </si>
  <si>
    <t>maw lick ah</t>
  </si>
  <si>
    <t>moh leak ka</t>
  </si>
  <si>
    <t>moh lee ka</t>
  </si>
  <si>
    <t>mau lick ka</t>
  </si>
  <si>
    <t>maulisha</t>
  </si>
  <si>
    <t>mau li sha</t>
  </si>
  <si>
    <t>mow lee shh ah</t>
  </si>
  <si>
    <t>ma wool is ah</t>
  </si>
  <si>
    <t>mausam</t>
  </si>
  <si>
    <t>mau sam</t>
  </si>
  <si>
    <t>bow sum</t>
  </si>
  <si>
    <t>mow sup</t>
  </si>
  <si>
    <t>max</t>
  </si>
  <si>
    <t>mae eks</t>
  </si>
  <si>
    <t>packs</t>
  </si>
  <si>
    <t>bags</t>
  </si>
  <si>
    <t>pax</t>
  </si>
  <si>
    <t>mags</t>
  </si>
  <si>
    <t>maya</t>
  </si>
  <si>
    <t>ma ya</t>
  </si>
  <si>
    <t xml:space="preserve">may ya </t>
  </si>
  <si>
    <t>pa ya</t>
  </si>
  <si>
    <t>may ya</t>
  </si>
  <si>
    <t>mayak</t>
  </si>
  <si>
    <t>mah yank</t>
  </si>
  <si>
    <t>ma-yak</t>
  </si>
  <si>
    <t>mai-yak</t>
  </si>
  <si>
    <t>may yuck</t>
  </si>
  <si>
    <t>mayank</t>
  </si>
  <si>
    <t>ma yank</t>
  </si>
  <si>
    <t>may yak</t>
  </si>
  <si>
    <t>ma yak</t>
  </si>
  <si>
    <t>ma yang</t>
  </si>
  <si>
    <t>my unk</t>
  </si>
  <si>
    <t>muh yuck</t>
  </si>
  <si>
    <t>ma yunk</t>
  </si>
  <si>
    <t>muh eh unc</t>
  </si>
  <si>
    <t>mah a ung</t>
  </si>
  <si>
    <t>ma yah hunk</t>
  </si>
  <si>
    <t>may hunk</t>
  </si>
  <si>
    <t>bar yuck</t>
  </si>
  <si>
    <t>may ank</t>
  </si>
  <si>
    <t>mae unk</t>
  </si>
  <si>
    <t>bie hunk</t>
  </si>
  <si>
    <t>ma ya hunk</t>
  </si>
  <si>
    <t>pie hunk</t>
  </si>
  <si>
    <t>by hunk</t>
  </si>
  <si>
    <t>mayank_gadiya</t>
  </si>
  <si>
    <t>my unk ga di ya</t>
  </si>
  <si>
    <t>ma yank gut he ya</t>
  </si>
  <si>
    <t>my unk ga tee ya</t>
  </si>
  <si>
    <t>ma yank ga tee ya</t>
  </si>
  <si>
    <t>ma yank ga di ya</t>
  </si>
  <si>
    <t>ma yank ga hut e ya</t>
  </si>
  <si>
    <t>ma yang ga tee ya</t>
  </si>
  <si>
    <t>ma yang ga di ya</t>
  </si>
  <si>
    <t>ma yang gut he ya</t>
  </si>
  <si>
    <t>ma yang ga hut e ya</t>
  </si>
  <si>
    <t>my unk gut he ya</t>
  </si>
  <si>
    <t>my unk ga hut e ya</t>
  </si>
  <si>
    <t>bar yuck ga tee ya</t>
  </si>
  <si>
    <t>bar yuck ga di ya</t>
  </si>
  <si>
    <t>bar yuck gut he ya</t>
  </si>
  <si>
    <t>bar yuck ga hut e ya</t>
  </si>
  <si>
    <t>may ank ga tee ya</t>
  </si>
  <si>
    <t>may ank ga di ya</t>
  </si>
  <si>
    <t>may ank gut he ya</t>
  </si>
  <si>
    <t>may ank ga hut e ya</t>
  </si>
  <si>
    <t>mae unk ga tee ya</t>
  </si>
  <si>
    <t>mae unk ga di ya</t>
  </si>
  <si>
    <t>mae unk gut he ya</t>
  </si>
  <si>
    <t>mae unk ga hut e ya</t>
  </si>
  <si>
    <t>bie hunk ga tee ya</t>
  </si>
  <si>
    <t>bie hunk ga di ya</t>
  </si>
  <si>
    <t>bie hunk gut he ya</t>
  </si>
  <si>
    <t>bie hunk ga hut e ya</t>
  </si>
  <si>
    <t>mayank_sood</t>
  </si>
  <si>
    <t>may ank zoo hood</t>
  </si>
  <si>
    <t>mae unk zoo hood</t>
  </si>
  <si>
    <t>bie hunk suit</t>
  </si>
  <si>
    <t>mayansh</t>
  </si>
  <si>
    <t>ma yarn shh</t>
  </si>
  <si>
    <t>ma yen shh</t>
  </si>
  <si>
    <t>ma yarns</t>
  </si>
  <si>
    <t>mayra</t>
  </si>
  <si>
    <t>may ra</t>
  </si>
  <si>
    <t>my ra</t>
  </si>
  <si>
    <t>by ha</t>
  </si>
  <si>
    <t>maysha</t>
  </si>
  <si>
    <t>may sha</t>
  </si>
  <si>
    <t>may shh ah</t>
  </si>
  <si>
    <t>mays ah</t>
  </si>
  <si>
    <t>mayu</t>
  </si>
  <si>
    <t>ma you</t>
  </si>
  <si>
    <t>may who</t>
  </si>
  <si>
    <t>ma ooh</t>
  </si>
  <si>
    <t>mayukh</t>
  </si>
  <si>
    <t>ma yuke</t>
  </si>
  <si>
    <t>may hook</t>
  </si>
  <si>
    <t>ma yook</t>
  </si>
  <si>
    <t>ma yukh</t>
  </si>
  <si>
    <t>mah you kh</t>
  </si>
  <si>
    <t>mayur</t>
  </si>
  <si>
    <t>mah yoor</t>
  </si>
  <si>
    <t>maa yoor</t>
  </si>
  <si>
    <t>ma yule</t>
  </si>
  <si>
    <t>ma yur</t>
  </si>
  <si>
    <t>ba yoor</t>
  </si>
  <si>
    <t>puh yool</t>
  </si>
  <si>
    <t>my you rah</t>
  </si>
  <si>
    <t>my yule</t>
  </si>
  <si>
    <t>my ooh rah</t>
  </si>
  <si>
    <t>ma you hood</t>
  </si>
  <si>
    <t>ma your</t>
  </si>
  <si>
    <t>ma wool</t>
  </si>
  <si>
    <t>my wool</t>
  </si>
  <si>
    <t>my hood</t>
  </si>
  <si>
    <t>ma you rah</t>
  </si>
  <si>
    <t>ma yoor</t>
  </si>
  <si>
    <t>muh yur</t>
  </si>
  <si>
    <t>mayur_joshi</t>
  </si>
  <si>
    <t>ma wool joe she</t>
  </si>
  <si>
    <t>my wool joe she</t>
  </si>
  <si>
    <t>my hood joe she</t>
  </si>
  <si>
    <t>ma yule jo shh he</t>
  </si>
  <si>
    <t>ma yur josh he</t>
  </si>
  <si>
    <t>ma yoor joe she</t>
  </si>
  <si>
    <t>mayuresh</t>
  </si>
  <si>
    <t>ma you ray shh</t>
  </si>
  <si>
    <t>mah u race</t>
  </si>
  <si>
    <t>may you rae sh</t>
  </si>
  <si>
    <t>mayuri</t>
  </si>
  <si>
    <t>mayu re</t>
  </si>
  <si>
    <t>buh u re</t>
  </si>
  <si>
    <t>pur u re</t>
  </si>
  <si>
    <t>ma you re</t>
  </si>
  <si>
    <t>mah yuri</t>
  </si>
  <si>
    <t>my who d</t>
  </si>
  <si>
    <t>mayurika</t>
  </si>
  <si>
    <t>ma you re ka</t>
  </si>
  <si>
    <t>ma you lee ka</t>
  </si>
  <si>
    <t>ma you rig ah</t>
  </si>
  <si>
    <t>mazeed</t>
  </si>
  <si>
    <t>ma zeed</t>
  </si>
  <si>
    <t>ma zee hid</t>
  </si>
  <si>
    <t>ma seed</t>
  </si>
  <si>
    <t>mazhar</t>
  </si>
  <si>
    <t>muzz her</t>
  </si>
  <si>
    <t>maw zer</t>
  </si>
  <si>
    <t>maz her</t>
  </si>
  <si>
    <t>ma zar</t>
  </si>
  <si>
    <t>mass her</t>
  </si>
  <si>
    <t>mazz her</t>
  </si>
  <si>
    <t>mass har</t>
  </si>
  <si>
    <t>mazher</t>
  </si>
  <si>
    <t>bass err</t>
  </si>
  <si>
    <t>pass her</t>
  </si>
  <si>
    <t>mazheruddin</t>
  </si>
  <si>
    <t>ma zhe rud din</t>
  </si>
  <si>
    <t>maz her rude in</t>
  </si>
  <si>
    <t>mas her rue teen</t>
  </si>
  <si>
    <t>mazin</t>
  </si>
  <si>
    <t>mah zin</t>
  </si>
  <si>
    <t>mazz inn</t>
  </si>
  <si>
    <t>buzz inn</t>
  </si>
  <si>
    <t>ma jin</t>
  </si>
  <si>
    <t>mah jean</t>
  </si>
  <si>
    <t>mah zeal</t>
  </si>
  <si>
    <t>ma gene</t>
  </si>
  <si>
    <t>part in</t>
  </si>
  <si>
    <t>part teen</t>
  </si>
  <si>
    <t>mazu</t>
  </si>
  <si>
    <t>ma zu</t>
  </si>
  <si>
    <t>mah zoo</t>
  </si>
  <si>
    <t>muss who</t>
  </si>
  <si>
    <t>Medha</t>
  </si>
  <si>
    <t>medha</t>
  </si>
  <si>
    <t>may dah</t>
  </si>
  <si>
    <t>may tha</t>
  </si>
  <si>
    <t>may yaa</t>
  </si>
  <si>
    <t>meh ta</t>
  </si>
  <si>
    <t>may ta</t>
  </si>
  <si>
    <t>mate ah</t>
  </si>
  <si>
    <t>medhaavi</t>
  </si>
  <si>
    <t>med haa vi</t>
  </si>
  <si>
    <t>may dha vee</t>
  </si>
  <si>
    <t>made hah fee</t>
  </si>
  <si>
    <t>made half he</t>
  </si>
  <si>
    <t>may da fee</t>
  </si>
  <si>
    <t>may aid are fee</t>
  </si>
  <si>
    <t>medhansh</t>
  </si>
  <si>
    <t>meh dah an shh</t>
  </si>
  <si>
    <t>made hon sh</t>
  </si>
  <si>
    <t>med han shh</t>
  </si>
  <si>
    <t>medhavi</t>
  </si>
  <si>
    <t>may dha v</t>
  </si>
  <si>
    <t>may dha we</t>
  </si>
  <si>
    <t>maid ah we</t>
  </si>
  <si>
    <t>meh duh v</t>
  </si>
  <si>
    <t>may dah we</t>
  </si>
  <si>
    <t>pay dah v</t>
  </si>
  <si>
    <t>meehika</t>
  </si>
  <si>
    <t>me hik aa</t>
  </si>
  <si>
    <t>mee hick aah</t>
  </si>
  <si>
    <t>bee hik kaah</t>
  </si>
  <si>
    <t>meena</t>
  </si>
  <si>
    <t>mean na</t>
  </si>
  <si>
    <t>me in na</t>
  </si>
  <si>
    <t>meen na</t>
  </si>
  <si>
    <t>me na</t>
  </si>
  <si>
    <t>pee ha</t>
  </si>
  <si>
    <t>meena gupta</t>
  </si>
  <si>
    <t>me na gupt ha</t>
  </si>
  <si>
    <t>meena group ta</t>
  </si>
  <si>
    <t>pee in a group ta</t>
  </si>
  <si>
    <t>meen na goop ta</t>
  </si>
  <si>
    <t>meen na coop ta</t>
  </si>
  <si>
    <t>meen na goom ta</t>
  </si>
  <si>
    <t>meen na goo hoop ta</t>
  </si>
  <si>
    <t>meen na goo whom ta</t>
  </si>
  <si>
    <t>me in na goop ta</t>
  </si>
  <si>
    <t>me in na coop ta</t>
  </si>
  <si>
    <t>me in na goom ta</t>
  </si>
  <si>
    <t>me in na goo hoop ta</t>
  </si>
  <si>
    <t>me in na goo whom ta</t>
  </si>
  <si>
    <t>mean na goop ta</t>
  </si>
  <si>
    <t>mean na coop ta</t>
  </si>
  <si>
    <t>mean na goom ta</t>
  </si>
  <si>
    <t>mean na goo hoop ta</t>
  </si>
  <si>
    <t>mean na goo whom ta</t>
  </si>
  <si>
    <t>meena_aggarwal</t>
  </si>
  <si>
    <t>mean na ah gar wal</t>
  </si>
  <si>
    <t>me in na agg ar wal</t>
  </si>
  <si>
    <t>meen na hug her vaal</t>
  </si>
  <si>
    <t>mean na hug her vaal</t>
  </si>
  <si>
    <t>me in na hug her vaal</t>
  </si>
  <si>
    <t>bean na hug her vaal</t>
  </si>
  <si>
    <t>me in la hug her vaan</t>
  </si>
  <si>
    <t>me in na ugh her vaan</t>
  </si>
  <si>
    <t>mean na ah cur vaal</t>
  </si>
  <si>
    <t>mean na ahg her vaal</t>
  </si>
  <si>
    <t>Meenakshi</t>
  </si>
  <si>
    <t>meenakshi</t>
  </si>
  <si>
    <t>men akshi</t>
  </si>
  <si>
    <t>Mee Naak shee</t>
  </si>
  <si>
    <t>bee naakshee</t>
  </si>
  <si>
    <t>bea nakshi</t>
  </si>
  <si>
    <t>mean auck c</t>
  </si>
  <si>
    <t>bean nakh she</t>
  </si>
  <si>
    <t>pean ahuck she</t>
  </si>
  <si>
    <t>meen ack she</t>
  </si>
  <si>
    <t>mean nack she</t>
  </si>
  <si>
    <t>meen nack she</t>
  </si>
  <si>
    <t>bean act she</t>
  </si>
  <si>
    <t>pee and act she</t>
  </si>
  <si>
    <t>mean aack c</t>
  </si>
  <si>
    <t>me naak she</t>
  </si>
  <si>
    <t>mean ack she</t>
  </si>
  <si>
    <t>mean ahh she</t>
  </si>
  <si>
    <t>bin aak she</t>
  </si>
  <si>
    <t>meenal</t>
  </si>
  <si>
    <t>me null</t>
  </si>
  <si>
    <t>me nuh hull</t>
  </si>
  <si>
    <t>me cull</t>
  </si>
  <si>
    <t>pee null</t>
  </si>
  <si>
    <t>pea ser</t>
  </si>
  <si>
    <t>meenu</t>
  </si>
  <si>
    <t>me no</t>
  </si>
  <si>
    <t>mean no</t>
  </si>
  <si>
    <t>may new</t>
  </si>
  <si>
    <t>meen nu</t>
  </si>
  <si>
    <t>mean nu</t>
  </si>
  <si>
    <t>me nu</t>
  </si>
  <si>
    <t>mean ooh</t>
  </si>
  <si>
    <t>me noo</t>
  </si>
  <si>
    <t>min ooh</t>
  </si>
  <si>
    <t>meer</t>
  </si>
  <si>
    <t>meal</t>
  </si>
  <si>
    <t>mee ill</t>
  </si>
  <si>
    <t>meat</t>
  </si>
  <si>
    <t>meera</t>
  </si>
  <si>
    <t>me raw</t>
  </si>
  <si>
    <t>me rah</t>
  </si>
  <si>
    <t>mi ruh</t>
  </si>
  <si>
    <t>pee rah</t>
  </si>
  <si>
    <t>beer ah</t>
  </si>
  <si>
    <t>p rah</t>
  </si>
  <si>
    <t>mir ra</t>
  </si>
  <si>
    <t>me era</t>
  </si>
  <si>
    <t>mee  era</t>
  </si>
  <si>
    <t>me la</t>
  </si>
  <si>
    <t>me ra</t>
  </si>
  <si>
    <t>me ta</t>
  </si>
  <si>
    <t>meet ah</t>
  </si>
  <si>
    <t>me ill ah</t>
  </si>
  <si>
    <t>meal ah</t>
  </si>
  <si>
    <t>meera_gangrade</t>
  </si>
  <si>
    <t>mee ra gang rad eh</t>
  </si>
  <si>
    <t>mee rah gah ang rade</t>
  </si>
  <si>
    <t>meen ah gunk rud hay</t>
  </si>
  <si>
    <t>mee ra gunk rud deh</t>
  </si>
  <si>
    <t>mee raag unk rah day</t>
  </si>
  <si>
    <t>meen ah gah un rah deh</t>
  </si>
  <si>
    <t>meeral</t>
  </si>
  <si>
    <t>meer hull</t>
  </si>
  <si>
    <t>mee rail</t>
  </si>
  <si>
    <t>me ral</t>
  </si>
  <si>
    <t>mir ul</t>
  </si>
  <si>
    <t>Meet</t>
  </si>
  <si>
    <t>meet</t>
  </si>
  <si>
    <t>beet</t>
  </si>
  <si>
    <t>meeta</t>
  </si>
  <si>
    <t>meet ta</t>
  </si>
  <si>
    <t>meat aa</t>
  </si>
  <si>
    <t>meetakshi</t>
  </si>
  <si>
    <t>me eat hack shh he</t>
  </si>
  <si>
    <t>me ta kuh she</t>
  </si>
  <si>
    <t>me tad shh he</t>
  </si>
  <si>
    <t>meetal</t>
  </si>
  <si>
    <t>mee tal</t>
  </si>
  <si>
    <t>meet hull</t>
  </si>
  <si>
    <t>meet earl</t>
  </si>
  <si>
    <t>meethi</t>
  </si>
  <si>
    <t>mee thee</t>
  </si>
  <si>
    <t>meet he</t>
  </si>
  <si>
    <t>me thee</t>
  </si>
  <si>
    <t>meeto</t>
  </si>
  <si>
    <t>mee to</t>
  </si>
  <si>
    <t>me tow</t>
  </si>
  <si>
    <t>meet tow</t>
  </si>
  <si>
    <t>meetu</t>
  </si>
  <si>
    <t>me too</t>
  </si>
  <si>
    <t>mee too</t>
  </si>
  <si>
    <t>meat do</t>
  </si>
  <si>
    <t>Megha</t>
  </si>
  <si>
    <t>megha</t>
  </si>
  <si>
    <t>may ghaa</t>
  </si>
  <si>
    <t>may dha</t>
  </si>
  <si>
    <t>may ah</t>
  </si>
  <si>
    <t>MAY-ga</t>
  </si>
  <si>
    <t>mega</t>
  </si>
  <si>
    <t>meg ah</t>
  </si>
  <si>
    <t>may ga</t>
  </si>
  <si>
    <t>meg ha</t>
  </si>
  <si>
    <t>meg aa</t>
  </si>
  <si>
    <t>may as</t>
  </si>
  <si>
    <t>meg has</t>
  </si>
  <si>
    <t>meg as</t>
  </si>
  <si>
    <t>make as</t>
  </si>
  <si>
    <t>make ha shh</t>
  </si>
  <si>
    <t>may gas</t>
  </si>
  <si>
    <t>megha and rahul</t>
  </si>
  <si>
    <t>may ah and rah hood</t>
  </si>
  <si>
    <t>meg aa an la hoo</t>
  </si>
  <si>
    <t>meg ha ant rah wool</t>
  </si>
  <si>
    <t>Meghan</t>
  </si>
  <si>
    <t>meghan</t>
  </si>
  <si>
    <t>may gun</t>
  </si>
  <si>
    <t>meh guhnn</t>
  </si>
  <si>
    <t>MAY -- ghan</t>
  </si>
  <si>
    <t>meghana</t>
  </si>
  <si>
    <t>may ghuh nah</t>
  </si>
  <si>
    <t>meh gah nah</t>
  </si>
  <si>
    <t>may guh nuh</t>
  </si>
  <si>
    <t>meg ha na</t>
  </si>
  <si>
    <t>meg hun na</t>
  </si>
  <si>
    <t>may gah na</t>
  </si>
  <si>
    <t>mey gah nah</t>
  </si>
  <si>
    <t>meg ha nah</t>
  </si>
  <si>
    <t>meh gah na</t>
  </si>
  <si>
    <t>meg gah na</t>
  </si>
  <si>
    <t>meg gah nah</t>
  </si>
  <si>
    <t>may gun ah</t>
  </si>
  <si>
    <t>meh nun uh</t>
  </si>
  <si>
    <t>megh un aa</t>
  </si>
  <si>
    <t>beg ah na</t>
  </si>
  <si>
    <t>peg huh nuh</t>
  </si>
  <si>
    <t>pagan ah</t>
  </si>
  <si>
    <t>make ha na</t>
  </si>
  <si>
    <t>may ka na</t>
  </si>
  <si>
    <t>may can ah</t>
  </si>
  <si>
    <t>meghavi</t>
  </si>
  <si>
    <t>may gah v</t>
  </si>
  <si>
    <t>make half he</t>
  </si>
  <si>
    <t>meg haa vi</t>
  </si>
  <si>
    <t>meghna</t>
  </si>
  <si>
    <t>maig naa</t>
  </si>
  <si>
    <t>maghe nah</t>
  </si>
  <si>
    <t>may ghh nah</t>
  </si>
  <si>
    <t>meigh nah</t>
  </si>
  <si>
    <t>may ghun ah</t>
  </si>
  <si>
    <t>megh naa</t>
  </si>
  <si>
    <t>maigh nah</t>
  </si>
  <si>
    <t>made nah</t>
  </si>
  <si>
    <t>make nah</t>
  </si>
  <si>
    <t>mag nah</t>
  </si>
  <si>
    <t>meh ga na</t>
  </si>
  <si>
    <t>make naa</t>
  </si>
  <si>
    <t>may gha naah</t>
  </si>
  <si>
    <t>megh na</t>
  </si>
  <si>
    <t>make laa</t>
  </si>
  <si>
    <t>bake naa</t>
  </si>
  <si>
    <t>may heg naa</t>
  </si>
  <si>
    <t>peh ga na</t>
  </si>
  <si>
    <t>pay ga na</t>
  </si>
  <si>
    <t>bag nah</t>
  </si>
  <si>
    <t>peh ga null</t>
  </si>
  <si>
    <t>pay ga nak</t>
  </si>
  <si>
    <t>bag nahl</t>
  </si>
  <si>
    <t xml:space="preserve">meghna </t>
  </si>
  <si>
    <t>meg na</t>
  </si>
  <si>
    <t>make na</t>
  </si>
  <si>
    <t>beg na</t>
  </si>
  <si>
    <t>make naah</t>
  </si>
  <si>
    <t>meg nah</t>
  </si>
  <si>
    <t>peg na</t>
  </si>
  <si>
    <t>meh ga nal</t>
  </si>
  <si>
    <t>mag nag</t>
  </si>
  <si>
    <t>meg nuck</t>
  </si>
  <si>
    <t>meghu</t>
  </si>
  <si>
    <t>meh ghoo</t>
  </si>
  <si>
    <t>may coo</t>
  </si>
  <si>
    <t>make who</t>
  </si>
  <si>
    <t>meha</t>
  </si>
  <si>
    <t>me ha</t>
  </si>
  <si>
    <t>may ha</t>
  </si>
  <si>
    <t>meh ah</t>
  </si>
  <si>
    <t>mehadi</t>
  </si>
  <si>
    <t>meh d</t>
  </si>
  <si>
    <t>meh en de</t>
  </si>
  <si>
    <t>meh dhee</t>
  </si>
  <si>
    <t>may ha d</t>
  </si>
  <si>
    <t>mehajabeen</t>
  </si>
  <si>
    <t>me ha ja been</t>
  </si>
  <si>
    <t>may ha jar bee in</t>
  </si>
  <si>
    <t>meh ah jab eel</t>
  </si>
  <si>
    <t>mehak</t>
  </si>
  <si>
    <t>meh hack</t>
  </si>
  <si>
    <t>meh ack</t>
  </si>
  <si>
    <t>mah hak</t>
  </si>
  <si>
    <t>meh yuck</t>
  </si>
  <si>
    <t>meh huck</t>
  </si>
  <si>
    <t>bay hack</t>
  </si>
  <si>
    <t>meh hak</t>
  </si>
  <si>
    <t>pay uck</t>
  </si>
  <si>
    <t>bay huck</t>
  </si>
  <si>
    <t>may hack</t>
  </si>
  <si>
    <t>mey hak</t>
  </si>
  <si>
    <t>may hecc</t>
  </si>
  <si>
    <t>bay hek</t>
  </si>
  <si>
    <t>mehaku</t>
  </si>
  <si>
    <t>meh huck ooh</t>
  </si>
  <si>
    <t>bleh ku</t>
  </si>
  <si>
    <t>bay hut ooh</t>
  </si>
  <si>
    <t>mehali</t>
  </si>
  <si>
    <t>may ha lee</t>
  </si>
  <si>
    <t>may ha ree</t>
  </si>
  <si>
    <t>may hull he</t>
  </si>
  <si>
    <t>mehar</t>
  </si>
  <si>
    <t>me har</t>
  </si>
  <si>
    <t>may her</t>
  </si>
  <si>
    <t>meh ar</t>
  </si>
  <si>
    <t>mehathab</t>
  </si>
  <si>
    <t>meh at hub</t>
  </si>
  <si>
    <t>meh at hab</t>
  </si>
  <si>
    <t>ma hat hub</t>
  </si>
  <si>
    <t>mehah tabh</t>
  </si>
  <si>
    <t>meh thabh</t>
  </si>
  <si>
    <t>meh tah buh</t>
  </si>
  <si>
    <t>mey tuh buh</t>
  </si>
  <si>
    <t>may thah buh</t>
  </si>
  <si>
    <t>meh hat hub</t>
  </si>
  <si>
    <t>mah at hab</t>
  </si>
  <si>
    <t>mehazdeen</t>
  </si>
  <si>
    <t>me haz deen</t>
  </si>
  <si>
    <t>me haz dean</t>
  </si>
  <si>
    <t>me haz dee in</t>
  </si>
  <si>
    <t>me haz teen</t>
  </si>
  <si>
    <t>me haz dee nuh</t>
  </si>
  <si>
    <t>me has deen</t>
  </si>
  <si>
    <t>me has dean</t>
  </si>
  <si>
    <t>me has dee in</t>
  </si>
  <si>
    <t>me has teen</t>
  </si>
  <si>
    <t>me has dee nuh</t>
  </si>
  <si>
    <t>me hus deen</t>
  </si>
  <si>
    <t>me hus dean</t>
  </si>
  <si>
    <t>me hus dee in</t>
  </si>
  <si>
    <t>me hus teen</t>
  </si>
  <si>
    <t>me hus dee nuh</t>
  </si>
  <si>
    <t>me ha us deen</t>
  </si>
  <si>
    <t>me ha us dean</t>
  </si>
  <si>
    <t>me ha us dee in</t>
  </si>
  <si>
    <t>me ha us teen</t>
  </si>
  <si>
    <t>me ha us dee nuh</t>
  </si>
  <si>
    <t>meh haz deen</t>
  </si>
  <si>
    <t>meh haz dean</t>
  </si>
  <si>
    <t>meh haz dee in</t>
  </si>
  <si>
    <t>meh haz teen</t>
  </si>
  <si>
    <t>meh haz dee nuh</t>
  </si>
  <si>
    <t>meh has deen</t>
  </si>
  <si>
    <t>meh has dean</t>
  </si>
  <si>
    <t>meh has dee in</t>
  </si>
  <si>
    <t>meh has teen</t>
  </si>
  <si>
    <t>meh has dee nuh</t>
  </si>
  <si>
    <t>meh hus deen</t>
  </si>
  <si>
    <t>meh hus dean</t>
  </si>
  <si>
    <t>meh hus dee in</t>
  </si>
  <si>
    <t>meh hus teen</t>
  </si>
  <si>
    <t>meh hus dee nuh</t>
  </si>
  <si>
    <t>meh ha us deen</t>
  </si>
  <si>
    <t>meh ha us dean</t>
  </si>
  <si>
    <t>meh ha us dee in</t>
  </si>
  <si>
    <t>meh ha us teen</t>
  </si>
  <si>
    <t>meh ha us dee nuh</t>
  </si>
  <si>
    <t>may haz deen</t>
  </si>
  <si>
    <t>may haz dean</t>
  </si>
  <si>
    <t>may haz dee in</t>
  </si>
  <si>
    <t>may haz teen</t>
  </si>
  <si>
    <t>may haz dee nuh</t>
  </si>
  <si>
    <t>may has deen</t>
  </si>
  <si>
    <t>may has dean</t>
  </si>
  <si>
    <t>may has dee in</t>
  </si>
  <si>
    <t>may has teen</t>
  </si>
  <si>
    <t>may has dee nuh</t>
  </si>
  <si>
    <t>may hus deen</t>
  </si>
  <si>
    <t>may hus dean</t>
  </si>
  <si>
    <t>may hus dee in</t>
  </si>
  <si>
    <t>may hus teen</t>
  </si>
  <si>
    <t>may hus dee nuh</t>
  </si>
  <si>
    <t>may ha us deen</t>
  </si>
  <si>
    <t>may ha us dean</t>
  </si>
  <si>
    <t>may ha us dee in</t>
  </si>
  <si>
    <t>may ha us teen</t>
  </si>
  <si>
    <t>may ha us dee nuh</t>
  </si>
  <si>
    <t>mehboob</t>
  </si>
  <si>
    <t>mah boob</t>
  </si>
  <si>
    <t>meh noob</t>
  </si>
  <si>
    <t>meh poop</t>
  </si>
  <si>
    <t>pay moop</t>
  </si>
  <si>
    <t>mehedi</t>
  </si>
  <si>
    <t>may head he</t>
  </si>
  <si>
    <t>meh hed e</t>
  </si>
  <si>
    <t>may hay d</t>
  </si>
  <si>
    <t>may he dee</t>
  </si>
  <si>
    <t>meh hid e</t>
  </si>
  <si>
    <t>bay heat he</t>
  </si>
  <si>
    <t>pay hee dee</t>
  </si>
  <si>
    <t>peh heat eeh</t>
  </si>
  <si>
    <t>may heed dee</t>
  </si>
  <si>
    <t>mehek</t>
  </si>
  <si>
    <t>may eck</t>
  </si>
  <si>
    <t>meher</t>
  </si>
  <si>
    <t xml:space="preserve">meh her </t>
  </si>
  <si>
    <t>meh err</t>
  </si>
  <si>
    <t>may err</t>
  </si>
  <si>
    <t>may hell</t>
  </si>
  <si>
    <t>meh hell</t>
  </si>
  <si>
    <t>meherajul</t>
  </si>
  <si>
    <t>may har arch wool</t>
  </si>
  <si>
    <t>meh heh rah june</t>
  </si>
  <si>
    <t>may hair hutch who luh</t>
  </si>
  <si>
    <t>mehernaz</t>
  </si>
  <si>
    <t>me her naz</t>
  </si>
  <si>
    <t>may her nas</t>
  </si>
  <si>
    <t>meh er na as</t>
  </si>
  <si>
    <t>mehfuj</t>
  </si>
  <si>
    <t>meh fuj</t>
  </si>
  <si>
    <t>may huh foo juh</t>
  </si>
  <si>
    <t>may huh foods</t>
  </si>
  <si>
    <t>mehjabeen</t>
  </si>
  <si>
    <t>meh jah bean</t>
  </si>
  <si>
    <t>meh jab in</t>
  </si>
  <si>
    <t>meh ja been</t>
  </si>
  <si>
    <t>mehjabin</t>
  </si>
  <si>
    <t>meh ja bin</t>
  </si>
  <si>
    <t>may huh jar bin</t>
  </si>
  <si>
    <t>mehnoor</t>
  </si>
  <si>
    <t>meh noor</t>
  </si>
  <si>
    <t>meh nue ruh</t>
  </si>
  <si>
    <t>may nue ruh</t>
  </si>
  <si>
    <t>meh noo ruh</t>
  </si>
  <si>
    <t>meh new ruh</t>
  </si>
  <si>
    <t>may newer</t>
  </si>
  <si>
    <t>meholi</t>
  </si>
  <si>
    <t>meh hoe lee</t>
  </si>
  <si>
    <t>may holly</t>
  </si>
  <si>
    <t>may hole he</t>
  </si>
  <si>
    <t>meh holly</t>
  </si>
  <si>
    <t>meh hole ee</t>
  </si>
  <si>
    <t>bay holly</t>
  </si>
  <si>
    <t>may whore lee</t>
  </si>
  <si>
    <t>meh whore lee</t>
  </si>
  <si>
    <t>meh oh lee</t>
  </si>
  <si>
    <t>mehraj</t>
  </si>
  <si>
    <t>meh raj</t>
  </si>
  <si>
    <t>may ra haj</t>
  </si>
  <si>
    <t>bay heh ra huj</t>
  </si>
  <si>
    <t>may huh taj</t>
  </si>
  <si>
    <t>may huh ra huj</t>
  </si>
  <si>
    <t>may huh rash</t>
  </si>
  <si>
    <t>mehreen</t>
  </si>
  <si>
    <t>meh reen</t>
  </si>
  <si>
    <t>meh reel</t>
  </si>
  <si>
    <t>muh rah reel</t>
  </si>
  <si>
    <t>mehrose</t>
  </si>
  <si>
    <t>meh rose</t>
  </si>
  <si>
    <t>meher roz</t>
  </si>
  <si>
    <t>may rose</t>
  </si>
  <si>
    <t>mehsan</t>
  </si>
  <si>
    <t>meh sah un</t>
  </si>
  <si>
    <t>mason</t>
  </si>
  <si>
    <t>meh son</t>
  </si>
  <si>
    <t>bleh son</t>
  </si>
  <si>
    <t>my son</t>
  </si>
  <si>
    <t>meeh sun</t>
  </si>
  <si>
    <t>meh sah hon</t>
  </si>
  <si>
    <t>may son</t>
  </si>
  <si>
    <t>may sah un</t>
  </si>
  <si>
    <t>mehtab</t>
  </si>
  <si>
    <t>meh tab</t>
  </si>
  <si>
    <t>may hay tub</t>
  </si>
  <si>
    <t>met hub</t>
  </si>
  <si>
    <t>mae heh tub</t>
  </si>
  <si>
    <t>bay dub</t>
  </si>
  <si>
    <t>meh head hum</t>
  </si>
  <si>
    <t>bay heh tub</t>
  </si>
  <si>
    <t>meh thap</t>
  </si>
  <si>
    <t>pay thaa ubb</t>
  </si>
  <si>
    <t>bay het ubb</t>
  </si>
  <si>
    <t>made up</t>
  </si>
  <si>
    <t>meth hub</t>
  </si>
  <si>
    <t>may hay taab</t>
  </si>
  <si>
    <t>bay hate umm</t>
  </si>
  <si>
    <t>meh a taap</t>
  </si>
  <si>
    <t>mehteshwar</t>
  </si>
  <si>
    <t>meh tesh war</t>
  </si>
  <si>
    <t>meh tay shh were</t>
  </si>
  <si>
    <t>meh days were</t>
  </si>
  <si>
    <t>meh dash war</t>
  </si>
  <si>
    <t>meh day shh war</t>
  </si>
  <si>
    <t>may tay shh were</t>
  </si>
  <si>
    <t>meh tay shh wah er</t>
  </si>
  <si>
    <t>meh tay schwa er</t>
  </si>
  <si>
    <t>meh tay shh war</t>
  </si>
  <si>
    <t>may huh day sh wur</t>
  </si>
  <si>
    <t>meh desh war</t>
  </si>
  <si>
    <t>may huh tay shh wur</t>
  </si>
  <si>
    <t>may huh tay shh wah er</t>
  </si>
  <si>
    <t>may huh tay swa er</t>
  </si>
  <si>
    <t>meh teshh wah er</t>
  </si>
  <si>
    <t>may huh tay shh were</t>
  </si>
  <si>
    <t>may huh tay dua er</t>
  </si>
  <si>
    <t>mehul</t>
  </si>
  <si>
    <t>may hood</t>
  </si>
  <si>
    <t>bay hood</t>
  </si>
  <si>
    <t>may hoo</t>
  </si>
  <si>
    <t>may who luh</t>
  </si>
  <si>
    <t>pay hood</t>
  </si>
  <si>
    <t>bay hoo</t>
  </si>
  <si>
    <t>mehul_dhami</t>
  </si>
  <si>
    <t>bay hood dha me</t>
  </si>
  <si>
    <t>may who luh dumb e</t>
  </si>
  <si>
    <t>pay hood dah mee</t>
  </si>
  <si>
    <t>mehvish</t>
  </si>
  <si>
    <t>meh vish</t>
  </si>
  <si>
    <t>may fish</t>
  </si>
  <si>
    <t>beh v shh</t>
  </si>
  <si>
    <t>mehzabin</t>
  </si>
  <si>
    <t>meh a sub in</t>
  </si>
  <si>
    <t>mez um inn</t>
  </si>
  <si>
    <t>bay sup heen</t>
  </si>
  <si>
    <t>meh za bin</t>
  </si>
  <si>
    <t>meh zab in</t>
  </si>
  <si>
    <t>meh za  bin</t>
  </si>
  <si>
    <t>meh za  been</t>
  </si>
  <si>
    <t>meh za  bee in</t>
  </si>
  <si>
    <t>meh za  pin</t>
  </si>
  <si>
    <t>meh za  pee in</t>
  </si>
  <si>
    <t>meh sa bin</t>
  </si>
  <si>
    <t>meh sa been</t>
  </si>
  <si>
    <t>meh sa bee in</t>
  </si>
  <si>
    <t>meh sa pin</t>
  </si>
  <si>
    <t>meh sa pee in</t>
  </si>
  <si>
    <t>meh sub in</t>
  </si>
  <si>
    <t>meh sup in</t>
  </si>
  <si>
    <t>may huh za  bin</t>
  </si>
  <si>
    <t>may huh za  been</t>
  </si>
  <si>
    <t>may huh za  bee in</t>
  </si>
  <si>
    <t>may huh za  pin</t>
  </si>
  <si>
    <t>may huh za  pee in</t>
  </si>
  <si>
    <t>may huh sa bin</t>
  </si>
  <si>
    <t>may huh sa been</t>
  </si>
  <si>
    <t>may huh sa bee in</t>
  </si>
  <si>
    <t>may huh sa pin</t>
  </si>
  <si>
    <t>may huh sa pee in</t>
  </si>
  <si>
    <t>may huh sub in</t>
  </si>
  <si>
    <t>may huh sup in</t>
  </si>
  <si>
    <t>may za  bin</t>
  </si>
  <si>
    <t>may za  been</t>
  </si>
  <si>
    <t>may za  bee in</t>
  </si>
  <si>
    <t>may za  pin</t>
  </si>
  <si>
    <t>may za  pee in</t>
  </si>
  <si>
    <t>may sa bin</t>
  </si>
  <si>
    <t>may sa been</t>
  </si>
  <si>
    <t>may sa bee in</t>
  </si>
  <si>
    <t>may sa pin</t>
  </si>
  <si>
    <t>may sa pee in</t>
  </si>
  <si>
    <t>may sub in</t>
  </si>
  <si>
    <t>may sup in</t>
  </si>
  <si>
    <t>meh za bee in</t>
  </si>
  <si>
    <t>meh za pin</t>
  </si>
  <si>
    <t>meh za pee in</t>
  </si>
  <si>
    <t>mejbin</t>
  </si>
  <si>
    <t>mej bin</t>
  </si>
  <si>
    <t>mesh bin</t>
  </si>
  <si>
    <t>may age bee in</t>
  </si>
  <si>
    <t>mekha</t>
  </si>
  <si>
    <t>me kha</t>
  </si>
  <si>
    <t>make ha</t>
  </si>
  <si>
    <t>may ka</t>
  </si>
  <si>
    <t>melanie</t>
  </si>
  <si>
    <t>me la nie</t>
  </si>
  <si>
    <t>may la knee</t>
  </si>
  <si>
    <t>may la an he</t>
  </si>
  <si>
    <t>memonisha</t>
  </si>
  <si>
    <t>mem o nish aa</t>
  </si>
  <si>
    <t>may</t>
  </si>
  <si>
    <t>bay bow dish uh</t>
  </si>
  <si>
    <t>menka</t>
  </si>
  <si>
    <t>pen ka</t>
  </si>
  <si>
    <t>ben ka</t>
  </si>
  <si>
    <t>penk ah</t>
  </si>
  <si>
    <t>mera</t>
  </si>
  <si>
    <t>muh rah</t>
  </si>
  <si>
    <t>pair ah</t>
  </si>
  <si>
    <t>bare ah</t>
  </si>
  <si>
    <t>meraj</t>
  </si>
  <si>
    <t>me raj</t>
  </si>
  <si>
    <t>meer aaj</t>
  </si>
  <si>
    <t>me ruh juh</t>
  </si>
  <si>
    <t>mercy</t>
  </si>
  <si>
    <t>mer c</t>
  </si>
  <si>
    <t>mars ee</t>
  </si>
  <si>
    <t>purse he</t>
  </si>
  <si>
    <t>merin</t>
  </si>
  <si>
    <t>may reen</t>
  </si>
  <si>
    <t>meh rin</t>
  </si>
  <si>
    <t>bay reen</t>
  </si>
  <si>
    <t>bae reen</t>
  </si>
  <si>
    <t>pay lean</t>
  </si>
  <si>
    <t>may lean</t>
  </si>
  <si>
    <t>mear reen</t>
  </si>
  <si>
    <t>mere reen</t>
  </si>
  <si>
    <t>meh are reen</t>
  </si>
  <si>
    <t>merlyn</t>
  </si>
  <si>
    <t>mer lin</t>
  </si>
  <si>
    <t>meh ruh lee in</t>
  </si>
  <si>
    <t>bear lean</t>
  </si>
  <si>
    <t>mersal</t>
  </si>
  <si>
    <t>mer sal</t>
  </si>
  <si>
    <t>mur sal</t>
  </si>
  <si>
    <t>mars haal</t>
  </si>
  <si>
    <t>bare sull</t>
  </si>
  <si>
    <t>mey russ al</t>
  </si>
  <si>
    <t>pear sun</t>
  </si>
  <si>
    <t>bare saal</t>
  </si>
  <si>
    <t>mey russ sal</t>
  </si>
  <si>
    <t>pear sarr</t>
  </si>
  <si>
    <t>mervin</t>
  </si>
  <si>
    <t>mer vin</t>
  </si>
  <si>
    <t>per fin</t>
  </si>
  <si>
    <t>bar win</t>
  </si>
  <si>
    <t>meshu</t>
  </si>
  <si>
    <t>me shu</t>
  </si>
  <si>
    <t>mesh oo</t>
  </si>
  <si>
    <t>may shoo</t>
  </si>
  <si>
    <t>may shoe</t>
  </si>
  <si>
    <t>mace ooh</t>
  </si>
  <si>
    <t>may sue</t>
  </si>
  <si>
    <t>MESHWA</t>
  </si>
  <si>
    <t>meshwa</t>
  </si>
  <si>
    <t>me shaw</t>
  </si>
  <si>
    <t>mes waah</t>
  </si>
  <si>
    <t>ma esh vah</t>
  </si>
  <si>
    <t>ma has wa</t>
  </si>
  <si>
    <t>may shh wah</t>
  </si>
  <si>
    <t>may schwa</t>
  </si>
  <si>
    <t>maze wah</t>
  </si>
  <si>
    <t>methok</t>
  </si>
  <si>
    <t>meth okh</t>
  </si>
  <si>
    <t>may thoh oak</t>
  </si>
  <si>
    <t>may tow ohg</t>
  </si>
  <si>
    <t>mevney</t>
  </si>
  <si>
    <t>mev ney</t>
  </si>
  <si>
    <t>may if knee</t>
  </si>
  <si>
    <t>may vuh knee</t>
  </si>
  <si>
    <t>mevo</t>
  </si>
  <si>
    <t>me vo</t>
  </si>
  <si>
    <t>may vow</t>
  </si>
  <si>
    <t>perve oh</t>
  </si>
  <si>
    <t>ma if oh</t>
  </si>
  <si>
    <t>may foe</t>
  </si>
  <si>
    <t>pave vow</t>
  </si>
  <si>
    <t>mayor vow</t>
  </si>
  <si>
    <t>mayor foe</t>
  </si>
  <si>
    <t>may if foe</t>
  </si>
  <si>
    <t>bay foe</t>
  </si>
  <si>
    <t>pave foe</t>
  </si>
  <si>
    <t>may he if foe</t>
  </si>
  <si>
    <t>bay woh</t>
  </si>
  <si>
    <t>beh foe</t>
  </si>
  <si>
    <t>pave oh</t>
  </si>
  <si>
    <t>mewada</t>
  </si>
  <si>
    <t>may wa da</t>
  </si>
  <si>
    <t>mev hut ah</t>
  </si>
  <si>
    <t>mew fa ra</t>
  </si>
  <si>
    <t>micha</t>
  </si>
  <si>
    <t>mi cha</t>
  </si>
  <si>
    <t>me sha</t>
  </si>
  <si>
    <t>me hitch ah</t>
  </si>
  <si>
    <t>michelle</t>
  </si>
  <si>
    <t>me shell</t>
  </si>
  <si>
    <t>misch hell</t>
  </si>
  <si>
    <t>me sh ale</t>
  </si>
  <si>
    <t>michu</t>
  </si>
  <si>
    <t>me choo</t>
  </si>
  <si>
    <t>bee joo</t>
  </si>
  <si>
    <t>mitch who</t>
  </si>
  <si>
    <t>Mickey</t>
  </si>
  <si>
    <t>mickey</t>
  </si>
  <si>
    <t>micky</t>
  </si>
  <si>
    <t>bha bha na</t>
  </si>
  <si>
    <t>ba ba nah</t>
  </si>
  <si>
    <t>brick key</t>
  </si>
  <si>
    <t>mick ki</t>
  </si>
  <si>
    <t>pick knee</t>
  </si>
  <si>
    <t>pick e</t>
  </si>
  <si>
    <t>me hic h</t>
  </si>
  <si>
    <t>midhansh</t>
  </si>
  <si>
    <t>mid an shh</t>
  </si>
  <si>
    <t>me darn shh</t>
  </si>
  <si>
    <t>mid dance</t>
  </si>
  <si>
    <t>midhun</t>
  </si>
  <si>
    <t>mi dhun</t>
  </si>
  <si>
    <t>meet hoon</t>
  </si>
  <si>
    <t>me toon</t>
  </si>
  <si>
    <t>miheeka</t>
  </si>
  <si>
    <t>me hick ha</t>
  </si>
  <si>
    <t>mih ick ah</t>
  </si>
  <si>
    <t>meeh he ka</t>
  </si>
  <si>
    <t>mihika</t>
  </si>
  <si>
    <t>me he ka</t>
  </si>
  <si>
    <t>be hick ha</t>
  </si>
  <si>
    <t>mih ick uh</t>
  </si>
  <si>
    <t>mihir</t>
  </si>
  <si>
    <t>me heal</t>
  </si>
  <si>
    <t>me eel</t>
  </si>
  <si>
    <t>me he err</t>
  </si>
  <si>
    <t>me he ill</t>
  </si>
  <si>
    <t>mihit</t>
  </si>
  <si>
    <t>me hit</t>
  </si>
  <si>
    <t>bee hit</t>
  </si>
  <si>
    <t>pee hit</t>
  </si>
  <si>
    <t>mikaa</t>
  </si>
  <si>
    <t>B kaa</t>
  </si>
  <si>
    <t>Bica</t>
  </si>
  <si>
    <t>Bee ka</t>
  </si>
  <si>
    <t>Me kaa</t>
  </si>
  <si>
    <t>me kuh</t>
  </si>
  <si>
    <t>be ka</t>
  </si>
  <si>
    <t>pee ka</t>
  </si>
  <si>
    <t>mikaz</t>
  </si>
  <si>
    <t>mi kaz</t>
  </si>
  <si>
    <t>mick ass</t>
  </si>
  <si>
    <t>me ka as</t>
  </si>
  <si>
    <t>mike</t>
  </si>
  <si>
    <t>myke</t>
  </si>
  <si>
    <t>my ache</t>
  </si>
  <si>
    <t>mikesh</t>
  </si>
  <si>
    <t>mi ke shh</t>
  </si>
  <si>
    <t>me gay shh</t>
  </si>
  <si>
    <t>me gaze</t>
  </si>
  <si>
    <t>mikhail</t>
  </si>
  <si>
    <t>me kha ill</t>
  </si>
  <si>
    <t>mick hail</t>
  </si>
  <si>
    <t>me kuh ale</t>
  </si>
  <si>
    <t>mikku</t>
  </si>
  <si>
    <t>meek koo</t>
  </si>
  <si>
    <t>pick coo</t>
  </si>
  <si>
    <t>mik who</t>
  </si>
  <si>
    <t>milan</t>
  </si>
  <si>
    <t>mill urn</t>
  </si>
  <si>
    <t>mil un</t>
  </si>
  <si>
    <t>me learn</t>
  </si>
  <si>
    <t>me lun</t>
  </si>
  <si>
    <t>bill hon</t>
  </si>
  <si>
    <t>pee lung</t>
  </si>
  <si>
    <t>mill un</t>
  </si>
  <si>
    <t>me lahn</t>
  </si>
  <si>
    <t>be done</t>
  </si>
  <si>
    <t>milanpreet</t>
  </si>
  <si>
    <t>mull in breed</t>
  </si>
  <si>
    <t>mulling breeze</t>
  </si>
  <si>
    <t>muh rim breet</t>
  </si>
  <si>
    <t>mill un pre it</t>
  </si>
  <si>
    <t>pill uhn beat</t>
  </si>
  <si>
    <t>bil lun meat</t>
  </si>
  <si>
    <t>milee</t>
  </si>
  <si>
    <t>mil e</t>
  </si>
  <si>
    <t>me lee</t>
  </si>
  <si>
    <t>mil eeh</t>
  </si>
  <si>
    <t>mili</t>
  </si>
  <si>
    <t>mill he</t>
  </si>
  <si>
    <t>milin</t>
  </si>
  <si>
    <t>me lean</t>
  </si>
  <si>
    <t>mi lin</t>
  </si>
  <si>
    <t>mill inn</t>
  </si>
  <si>
    <t>milind</t>
  </si>
  <si>
    <t>mill lind</t>
  </si>
  <si>
    <t>mill lint</t>
  </si>
  <si>
    <t>bill lin duh</t>
  </si>
  <si>
    <t>me lind</t>
  </si>
  <si>
    <t>mel end</t>
  </si>
  <si>
    <t>me lilt</t>
  </si>
  <si>
    <t>mih lint</t>
  </si>
  <si>
    <t>mill ind</t>
  </si>
  <si>
    <t>milisha</t>
  </si>
  <si>
    <t>me li sha</t>
  </si>
  <si>
    <t>mill e shah</t>
  </si>
  <si>
    <t>pill e shh aa</t>
  </si>
  <si>
    <t>milli</t>
  </si>
  <si>
    <t>mill lee</t>
  </si>
  <si>
    <t>meal li</t>
  </si>
  <si>
    <t>me ill e</t>
  </si>
  <si>
    <t>Milonee</t>
  </si>
  <si>
    <t>milonee</t>
  </si>
  <si>
    <t>me loan knee</t>
  </si>
  <si>
    <t>me lon e</t>
  </si>
  <si>
    <t>me no knee</t>
  </si>
  <si>
    <t>mill oh knee</t>
  </si>
  <si>
    <t>bill no knee</t>
  </si>
  <si>
    <t>pill oh knee</t>
  </si>
  <si>
    <t>miloni</t>
  </si>
  <si>
    <t>me loan nee</t>
  </si>
  <si>
    <t>me lon ee</t>
  </si>
  <si>
    <t>mil on ee</t>
  </si>
  <si>
    <t>me low ni</t>
  </si>
  <si>
    <t>pillow ne</t>
  </si>
  <si>
    <t>below knee</t>
  </si>
  <si>
    <t>mily</t>
  </si>
  <si>
    <t>mi li</t>
  </si>
  <si>
    <t>mimoh</t>
  </si>
  <si>
    <t>me moe</t>
  </si>
  <si>
    <t>me mooh</t>
  </si>
  <si>
    <t>b poe</t>
  </si>
  <si>
    <t>mimtiyaz</t>
  </si>
  <si>
    <t>mim ti yaz</t>
  </si>
  <si>
    <t>mim tee ya as</t>
  </si>
  <si>
    <t>me him tee ya as</t>
  </si>
  <si>
    <t>mina</t>
  </si>
  <si>
    <t>mi na</t>
  </si>
  <si>
    <t>mean ah</t>
  </si>
  <si>
    <t>me laa</t>
  </si>
  <si>
    <t>minaben</t>
  </si>
  <si>
    <t>me na ben</t>
  </si>
  <si>
    <t>me na pen</t>
  </si>
  <si>
    <t>meal ah ben</t>
  </si>
  <si>
    <t>minakshi</t>
  </si>
  <si>
    <t>me nuck she</t>
  </si>
  <si>
    <t>bin ark she</t>
  </si>
  <si>
    <t>min aak shi</t>
  </si>
  <si>
    <t>minal</t>
  </si>
  <si>
    <t>mean hull</t>
  </si>
  <si>
    <t>minali</t>
  </si>
  <si>
    <t>me na li</t>
  </si>
  <si>
    <t>me null e</t>
  </si>
  <si>
    <t>me nah lee</t>
  </si>
  <si>
    <t>minaz</t>
  </si>
  <si>
    <t>me naaz</t>
  </si>
  <si>
    <t>mi naz</t>
  </si>
  <si>
    <t>bin as</t>
  </si>
  <si>
    <t>minerva</t>
  </si>
  <si>
    <t>mean erf ah</t>
  </si>
  <si>
    <t>bin arh wah</t>
  </si>
  <si>
    <t>bee nerve uh</t>
  </si>
  <si>
    <t>bin hey fa</t>
  </si>
  <si>
    <t>min hair va</t>
  </si>
  <si>
    <t>minesh</t>
  </si>
  <si>
    <t>me nay shh</t>
  </si>
  <si>
    <t>min ey shh</t>
  </si>
  <si>
    <t>bin a shh</t>
  </si>
  <si>
    <t>minhaz</t>
  </si>
  <si>
    <t>min haz</t>
  </si>
  <si>
    <t>bin huz</t>
  </si>
  <si>
    <t>me knee</t>
  </si>
  <si>
    <t>min e</t>
  </si>
  <si>
    <t>bin e</t>
  </si>
  <si>
    <t>bee nee</t>
  </si>
  <si>
    <t>minijoy</t>
  </si>
  <si>
    <t>me knee joy</t>
  </si>
  <si>
    <t>mill e jaw a</t>
  </si>
  <si>
    <t>mi ni joy</t>
  </si>
  <si>
    <t>min nee jaw hay</t>
  </si>
  <si>
    <t>me nee choy</t>
  </si>
  <si>
    <t>mean he joy</t>
  </si>
  <si>
    <t>pee lee jaw hey</t>
  </si>
  <si>
    <t>be li joy</t>
  </si>
  <si>
    <t>minisha</t>
  </si>
  <si>
    <t>me ni sha</t>
  </si>
  <si>
    <t>mean e sha</t>
  </si>
  <si>
    <t>minkesh</t>
  </si>
  <si>
    <t>min kesh</t>
  </si>
  <si>
    <t>pin kay shh</t>
  </si>
  <si>
    <t>mill gays</t>
  </si>
  <si>
    <t>minku</t>
  </si>
  <si>
    <t>min ku</t>
  </si>
  <si>
    <t>me in coo</t>
  </si>
  <si>
    <t>mink ooh</t>
  </si>
  <si>
    <t>minni</t>
  </si>
  <si>
    <t>min ni</t>
  </si>
  <si>
    <t>pin knee</t>
  </si>
  <si>
    <t>bin ni</t>
  </si>
  <si>
    <t>Minnie</t>
  </si>
  <si>
    <t>minnie</t>
  </si>
  <si>
    <t>minti</t>
  </si>
  <si>
    <t>mint e</t>
  </si>
  <si>
    <t>bee ind e</t>
  </si>
  <si>
    <t>mill tea</t>
  </si>
  <si>
    <t>minto</t>
  </si>
  <si>
    <t>mint o</t>
  </si>
  <si>
    <t>mean tow</t>
  </si>
  <si>
    <t>mint oh</t>
  </si>
  <si>
    <t>mintu</t>
  </si>
  <si>
    <t>min to</t>
  </si>
  <si>
    <t>mint you</t>
  </si>
  <si>
    <t>pin two</t>
  </si>
  <si>
    <t>min tu</t>
  </si>
  <si>
    <t>minty</t>
  </si>
  <si>
    <t>me in tee</t>
  </si>
  <si>
    <t>mean tea</t>
  </si>
  <si>
    <t>minu</t>
  </si>
  <si>
    <t>me loo</t>
  </si>
  <si>
    <t>mean who</t>
  </si>
  <si>
    <t>Miqdad</t>
  </si>
  <si>
    <t>miqdad</t>
  </si>
  <si>
    <t>mik dad</t>
  </si>
  <si>
    <t>Mig daat</t>
  </si>
  <si>
    <t>Mig datt</t>
  </si>
  <si>
    <t>big card</t>
  </si>
  <si>
    <t>mir</t>
  </si>
  <si>
    <t>pir</t>
  </si>
  <si>
    <t>beer</t>
  </si>
  <si>
    <t>mira</t>
  </si>
  <si>
    <t>miraj</t>
  </si>
  <si>
    <t>mi raj</t>
  </si>
  <si>
    <t>mir ratch</t>
  </si>
  <si>
    <t>miral</t>
  </si>
  <si>
    <t>me laal</t>
  </si>
  <si>
    <t>b raal</t>
  </si>
  <si>
    <t>me rah hull</t>
  </si>
  <si>
    <t>me raal</t>
  </si>
  <si>
    <t>me rull</t>
  </si>
  <si>
    <t>mean haal</t>
  </si>
  <si>
    <t>meer aal</t>
  </si>
  <si>
    <t>pee dull</t>
  </si>
  <si>
    <t>me rah al</t>
  </si>
  <si>
    <t>Mirali</t>
  </si>
  <si>
    <t>me ra li</t>
  </si>
  <si>
    <t>me rull e</t>
  </si>
  <si>
    <t>me rah lee</t>
  </si>
  <si>
    <t>mi raa lee</t>
  </si>
  <si>
    <t>mi raa li</t>
  </si>
  <si>
    <t>mee ruh lee</t>
  </si>
  <si>
    <t>me dull e</t>
  </si>
  <si>
    <t>mid aal ee</t>
  </si>
  <si>
    <t>meat hull he</t>
  </si>
  <si>
    <t>meet al e</t>
  </si>
  <si>
    <t>miraya</t>
  </si>
  <si>
    <t>me ra ya</t>
  </si>
  <si>
    <t>meer aa ya</t>
  </si>
  <si>
    <t>mir ah yea</t>
  </si>
  <si>
    <t>me ra yan</t>
  </si>
  <si>
    <t>meer aa yak</t>
  </si>
  <si>
    <t>mir ah yeag</t>
  </si>
  <si>
    <t>me ra yal</t>
  </si>
  <si>
    <t>me ra yag</t>
  </si>
  <si>
    <t>me ruh yan</t>
  </si>
  <si>
    <t>pee ra ya</t>
  </si>
  <si>
    <t>bir ah yea</t>
  </si>
  <si>
    <t>mir ha ya</t>
  </si>
  <si>
    <t>mid ha a aan</t>
  </si>
  <si>
    <t>mid aye aag</t>
  </si>
  <si>
    <t>mill hi ya</t>
  </si>
  <si>
    <t>mir hae yan</t>
  </si>
  <si>
    <t>mill high aan</t>
  </si>
  <si>
    <t>be rye haag</t>
  </si>
  <si>
    <t>be ruh yan</t>
  </si>
  <si>
    <t>pee ra yag</t>
  </si>
  <si>
    <t>pir ha yal</t>
  </si>
  <si>
    <t>mean hae yag</t>
  </si>
  <si>
    <t>meet aye aak</t>
  </si>
  <si>
    <t>be dye aan</t>
  </si>
  <si>
    <t>mirdul</t>
  </si>
  <si>
    <t>mir dul</t>
  </si>
  <si>
    <t>mid tool</t>
  </si>
  <si>
    <t>pir dool</t>
  </si>
  <si>
    <t>pin tool</t>
  </si>
  <si>
    <t>pill doon</t>
  </si>
  <si>
    <t>me ere do ool</t>
  </si>
  <si>
    <t>meer dool</t>
  </si>
  <si>
    <t>mean doon</t>
  </si>
  <si>
    <t>meen tool</t>
  </si>
  <si>
    <t>me in dool</t>
  </si>
  <si>
    <t>me in tool</t>
  </si>
  <si>
    <t>been do ool</t>
  </si>
  <si>
    <t>mean dool</t>
  </si>
  <si>
    <t>me ruh dool</t>
  </si>
  <si>
    <t>meer thoon</t>
  </si>
  <si>
    <t>mill tool</t>
  </si>
  <si>
    <t>mill tuh wool</t>
  </si>
  <si>
    <t>mir tool</t>
  </si>
  <si>
    <t>mirudhula</t>
  </si>
  <si>
    <t>me rue do la</t>
  </si>
  <si>
    <t>mid oo tool aa</t>
  </si>
  <si>
    <t>mi rud ul ah</t>
  </si>
  <si>
    <t>misba</t>
  </si>
  <si>
    <t>piss pa</t>
  </si>
  <si>
    <t>miss pa</t>
  </si>
  <si>
    <t>misciha</t>
  </si>
  <si>
    <t>mi si has</t>
  </si>
  <si>
    <t>me see has</t>
  </si>
  <si>
    <t>miss he kas</t>
  </si>
  <si>
    <t>misha</t>
  </si>
  <si>
    <t>mi sha</t>
  </si>
  <si>
    <t>me shah</t>
  </si>
  <si>
    <t>mee shuh</t>
  </si>
  <si>
    <t>mishal</t>
  </si>
  <si>
    <t>mi shal</t>
  </si>
  <si>
    <t>me shall</t>
  </si>
  <si>
    <t>me shh al</t>
  </si>
  <si>
    <t>mishan</t>
  </si>
  <si>
    <t>me shaan</t>
  </si>
  <si>
    <t>mish haan</t>
  </si>
  <si>
    <t>mi shan</t>
  </si>
  <si>
    <t>me shh an</t>
  </si>
  <si>
    <t>miss han</t>
  </si>
  <si>
    <t>mishika</t>
  </si>
  <si>
    <t>me she kha</t>
  </si>
  <si>
    <t>bitch ick aa</t>
  </si>
  <si>
    <t>pitch ika</t>
  </si>
  <si>
    <t>mitch e ka</t>
  </si>
  <si>
    <t>mishika_mishra</t>
  </si>
  <si>
    <t>bitch ick aa me shh rah</t>
  </si>
  <si>
    <t>pitch ika pish rah</t>
  </si>
  <si>
    <t>mitch e ka me he shh ra</t>
  </si>
  <si>
    <t>me sheek kah me hiss ra</t>
  </si>
  <si>
    <t>me she gah be hish rah</t>
  </si>
  <si>
    <t>mishita</t>
  </si>
  <si>
    <t>bish e ha</t>
  </si>
  <si>
    <t>me she ta</t>
  </si>
  <si>
    <t>mi shi tah</t>
  </si>
  <si>
    <t>bee chi duh</t>
  </si>
  <si>
    <t>miss it ah</t>
  </si>
  <si>
    <t>me shit ah</t>
  </si>
  <si>
    <t>piss hit ah</t>
  </si>
  <si>
    <t>mi shi ta</t>
  </si>
  <si>
    <t>me shit uh</t>
  </si>
  <si>
    <t>be she duh</t>
  </si>
  <si>
    <t>mishka</t>
  </si>
  <si>
    <t>miss ka</t>
  </si>
  <si>
    <t>me shh ka</t>
  </si>
  <si>
    <t>miss car</t>
  </si>
  <si>
    <t>mishra</t>
  </si>
  <si>
    <t>misch raag</t>
  </si>
  <si>
    <t>me shh ruck</t>
  </si>
  <si>
    <t>me shrunk</t>
  </si>
  <si>
    <t>mish raag</t>
  </si>
  <si>
    <t>me shh rak</t>
  </si>
  <si>
    <t>miss rug</t>
  </si>
  <si>
    <t>pee shh rak</t>
  </si>
  <si>
    <t>pee shh raag</t>
  </si>
  <si>
    <t>be shral</t>
  </si>
  <si>
    <t>miss ral</t>
  </si>
  <si>
    <t>miss raan</t>
  </si>
  <si>
    <t>pish rahn</t>
  </si>
  <si>
    <t>miss run</t>
  </si>
  <si>
    <t>Mishti</t>
  </si>
  <si>
    <t>mishti</t>
  </si>
  <si>
    <t>mish tea</t>
  </si>
  <si>
    <t>me shh tea</t>
  </si>
  <si>
    <t>miss tea</t>
  </si>
  <si>
    <t>misrimal</t>
  </si>
  <si>
    <t>mis ri mal</t>
  </si>
  <si>
    <t>miss re mal</t>
  </si>
  <si>
    <t>me shh re mal</t>
  </si>
  <si>
    <t>missam</t>
  </si>
  <si>
    <t>miss umm</t>
  </si>
  <si>
    <t>miss saam</t>
  </si>
  <si>
    <t>me saam</t>
  </si>
  <si>
    <t>misti</t>
  </si>
  <si>
    <t>misty</t>
  </si>
  <si>
    <t>mist e</t>
  </si>
  <si>
    <t>mistu</t>
  </si>
  <si>
    <t>miss too</t>
  </si>
  <si>
    <t>mist two</t>
  </si>
  <si>
    <t>me is do</t>
  </si>
  <si>
    <t>mita</t>
  </si>
  <si>
    <t>mi ta</t>
  </si>
  <si>
    <t>mital</t>
  </si>
  <si>
    <t>mit tal</t>
  </si>
  <si>
    <t>me tul</t>
  </si>
  <si>
    <t xml:space="preserve">meet ul </t>
  </si>
  <si>
    <t>me ta hull</t>
  </si>
  <si>
    <t>mit al</t>
  </si>
  <si>
    <t>meet al</t>
  </si>
  <si>
    <t>me ee tul</t>
  </si>
  <si>
    <t>beat ul</t>
  </si>
  <si>
    <t>beat al</t>
  </si>
  <si>
    <t>meet ul</t>
  </si>
  <si>
    <t>meet hun</t>
  </si>
  <si>
    <t>mitalba</t>
  </si>
  <si>
    <t>me tull ba</t>
  </si>
  <si>
    <t>meat alp ah</t>
  </si>
  <si>
    <t>mit al ba</t>
  </si>
  <si>
    <t>mitali</t>
  </si>
  <si>
    <t>myth ali</t>
  </si>
  <si>
    <t>mit ale li</t>
  </si>
  <si>
    <t>meat ali</t>
  </si>
  <si>
    <t>meat ul lee</t>
  </si>
  <si>
    <t>me ta lee</t>
  </si>
  <si>
    <t>me it al he</t>
  </si>
  <si>
    <t>meet are lee</t>
  </si>
  <si>
    <t>me taa lee</t>
  </si>
  <si>
    <t>me taal he</t>
  </si>
  <si>
    <t>meet ali</t>
  </si>
  <si>
    <t>me tal lee</t>
  </si>
  <si>
    <t>mitansh</t>
  </si>
  <si>
    <t>meet an shh</t>
  </si>
  <si>
    <t>meat an shh</t>
  </si>
  <si>
    <t>meet tan shh</t>
  </si>
  <si>
    <t>mitanshu</t>
  </si>
  <si>
    <t>me tah un shoe</t>
  </si>
  <si>
    <t>mid an shoo</t>
  </si>
  <si>
    <t>mitt un shu</t>
  </si>
  <si>
    <t>Mitashi</t>
  </si>
  <si>
    <t>mitashi</t>
  </si>
  <si>
    <t>meet ah she</t>
  </si>
  <si>
    <t>bee ashy</t>
  </si>
  <si>
    <t>bee ash ee</t>
  </si>
  <si>
    <t>meet ash e</t>
  </si>
  <si>
    <t>me ta c</t>
  </si>
  <si>
    <t>me tah she</t>
  </si>
  <si>
    <t>meet ta c</t>
  </si>
  <si>
    <t>mitesh</t>
  </si>
  <si>
    <t>meat ace</t>
  </si>
  <si>
    <t>meet ace</t>
  </si>
  <si>
    <t>me taste</t>
  </si>
  <si>
    <t>meat age</t>
  </si>
  <si>
    <t>mit esh</t>
  </si>
  <si>
    <t>me tashe</t>
  </si>
  <si>
    <t>meet taste</t>
  </si>
  <si>
    <t>mitesh_knabar</t>
  </si>
  <si>
    <t>mit esh cun ah bar</t>
  </si>
  <si>
    <t>meat ace kuh nab are</t>
  </si>
  <si>
    <t>meet taste gun hub her</t>
  </si>
  <si>
    <t>mithilesh</t>
  </si>
  <si>
    <t>me thee lay shh</t>
  </si>
  <si>
    <t>meat hill hay sh</t>
  </si>
  <si>
    <t>mi thi lesh</t>
  </si>
  <si>
    <t>mithlesh</t>
  </si>
  <si>
    <t>mith lays</t>
  </si>
  <si>
    <t>mithra</t>
  </si>
  <si>
    <t>myth ra</t>
  </si>
  <si>
    <t>me hith ra</t>
  </si>
  <si>
    <t>beet rah</t>
  </si>
  <si>
    <t>mithu</t>
  </si>
  <si>
    <t>mit who</t>
  </si>
  <si>
    <t>me it who</t>
  </si>
  <si>
    <t>mithun</t>
  </si>
  <si>
    <t>mi thun</t>
  </si>
  <si>
    <t>me two na</t>
  </si>
  <si>
    <t>mee thu n</t>
  </si>
  <si>
    <t>meat hoon</t>
  </si>
  <si>
    <t>meet oon</t>
  </si>
  <si>
    <t>meet toon</t>
  </si>
  <si>
    <t>sah bad</t>
  </si>
  <si>
    <t>shab ad</t>
  </si>
  <si>
    <t>shab add</t>
  </si>
  <si>
    <t>mithun_rajachandran</t>
  </si>
  <si>
    <t>meat hoon ra ja chand ran</t>
  </si>
  <si>
    <t>meet hoon rah jah chant run</t>
  </si>
  <si>
    <t>meet hoon ra huj ah shunned ran</t>
  </si>
  <si>
    <t>mithyut</t>
  </si>
  <si>
    <t>mit youth</t>
  </si>
  <si>
    <t>mit you tuh</t>
  </si>
  <si>
    <t>myth youth</t>
  </si>
  <si>
    <t>miti</t>
  </si>
  <si>
    <t>me tea</t>
  </si>
  <si>
    <t>meet e</t>
  </si>
  <si>
    <t>mi ti</t>
  </si>
  <si>
    <t>mitika</t>
  </si>
  <si>
    <t>me ti ka</t>
  </si>
  <si>
    <t>meet he ka</t>
  </si>
  <si>
    <t>me tick ah</t>
  </si>
  <si>
    <t>mitin</t>
  </si>
  <si>
    <t>mi tin</t>
  </si>
  <si>
    <t>me tin</t>
  </si>
  <si>
    <t>meat inn</t>
  </si>
  <si>
    <t>mitixa</t>
  </si>
  <si>
    <t>mi ti xa</t>
  </si>
  <si>
    <t>meet e kha</t>
  </si>
  <si>
    <t>me dick hah</t>
  </si>
  <si>
    <t>meet ick hah</t>
  </si>
  <si>
    <t>me tick ha</t>
  </si>
  <si>
    <t>bee dick haa</t>
  </si>
  <si>
    <t>be dick hah</t>
  </si>
  <si>
    <t>mit ikh ah</t>
  </si>
  <si>
    <t>me tick kha</t>
  </si>
  <si>
    <t>me tix aa</t>
  </si>
  <si>
    <t>meet iks ah</t>
  </si>
  <si>
    <t>be dicks uh</t>
  </si>
  <si>
    <t>mitra</t>
  </si>
  <si>
    <t>mit ra</t>
  </si>
  <si>
    <t>myth rah</t>
  </si>
  <si>
    <t>meet rah</t>
  </si>
  <si>
    <t>mitraaj</t>
  </si>
  <si>
    <t>mit raaj</t>
  </si>
  <si>
    <t>mit ra huj</t>
  </si>
  <si>
    <t>meet taj</t>
  </si>
  <si>
    <t>mitsu</t>
  </si>
  <si>
    <t>mit su</t>
  </si>
  <si>
    <t>mit sue</t>
  </si>
  <si>
    <t>mit soo</t>
  </si>
  <si>
    <t>mid su</t>
  </si>
  <si>
    <t>mid soo</t>
  </si>
  <si>
    <t>mid sue</t>
  </si>
  <si>
    <t>bit sooh</t>
  </si>
  <si>
    <t>bid soo</t>
  </si>
  <si>
    <t>pit sooh</t>
  </si>
  <si>
    <t>pit sue</t>
  </si>
  <si>
    <t>mittal</t>
  </si>
  <si>
    <t>mitt al</t>
  </si>
  <si>
    <t>meet un</t>
  </si>
  <si>
    <t>mid dull</t>
  </si>
  <si>
    <t>mitthi</t>
  </si>
  <si>
    <t>mit thi</t>
  </si>
  <si>
    <t>meat thee</t>
  </si>
  <si>
    <t>meet dee</t>
  </si>
  <si>
    <t>mittu</t>
  </si>
  <si>
    <t>meat ooh</t>
  </si>
  <si>
    <t>mit two</t>
  </si>
  <si>
    <t>mitul</t>
  </si>
  <si>
    <t>mi tul</t>
  </si>
  <si>
    <t>me tool</t>
  </si>
  <si>
    <t>mit ul</t>
  </si>
  <si>
    <t>mit ool</t>
  </si>
  <si>
    <t>mitushi</t>
  </si>
  <si>
    <t>me two she</t>
  </si>
  <si>
    <t>mit who shi</t>
  </si>
  <si>
    <t>mid oo shh e</t>
  </si>
  <si>
    <t>mitva</t>
  </si>
  <si>
    <t>mit va</t>
  </si>
  <si>
    <t>mid vaa</t>
  </si>
  <si>
    <t>meat vah</t>
  </si>
  <si>
    <t>myth vah</t>
  </si>
  <si>
    <t>me thuh va</t>
  </si>
  <si>
    <t>myth fah</t>
  </si>
  <si>
    <t>mitwa</t>
  </si>
  <si>
    <t>mit wa</t>
  </si>
  <si>
    <t>meet wah</t>
  </si>
  <si>
    <t>mi tuh wah</t>
  </si>
  <si>
    <t>mivaan</t>
  </si>
  <si>
    <t>me wan</t>
  </si>
  <si>
    <t>miv ann</t>
  </si>
  <si>
    <t>me van</t>
  </si>
  <si>
    <t>meev ann</t>
  </si>
  <si>
    <t>mive an</t>
  </si>
  <si>
    <t>me fan</t>
  </si>
  <si>
    <t>bee van</t>
  </si>
  <si>
    <t>me wah an</t>
  </si>
  <si>
    <t>miya</t>
  </si>
  <si>
    <t>mi ya</t>
  </si>
  <si>
    <t>me yah</t>
  </si>
  <si>
    <t>miyu</t>
  </si>
  <si>
    <t>me you</t>
  </si>
  <si>
    <t>mi yu</t>
  </si>
  <si>
    <t>mew</t>
  </si>
  <si>
    <t>mnisa</t>
  </si>
  <si>
    <t>knee sa</t>
  </si>
  <si>
    <t>nisa</t>
  </si>
  <si>
    <t>nee sa</t>
  </si>
  <si>
    <t>ni ee sa</t>
  </si>
  <si>
    <t>knee sah</t>
  </si>
  <si>
    <t>nee sah</t>
  </si>
  <si>
    <t>me sa</t>
  </si>
  <si>
    <t>be ha</t>
  </si>
  <si>
    <t>pee ta</t>
  </si>
  <si>
    <t>mun ee sa</t>
  </si>
  <si>
    <t>knee suh</t>
  </si>
  <si>
    <t>moasenla</t>
  </si>
  <si>
    <t>mo as en la</t>
  </si>
  <si>
    <t>mows hen la</t>
  </si>
  <si>
    <t>mow sen lah</t>
  </si>
  <si>
    <t>mobby</t>
  </si>
  <si>
    <t>mob bee</t>
  </si>
  <si>
    <t>mob be</t>
  </si>
  <si>
    <t>moh bee</t>
  </si>
  <si>
    <t>mob b</t>
  </si>
  <si>
    <t>mobin</t>
  </si>
  <si>
    <t>mow bin</t>
  </si>
  <si>
    <t>moe bill</t>
  </si>
  <si>
    <t>mope in</t>
  </si>
  <si>
    <t>modak</t>
  </si>
  <si>
    <t>moe dhuck</t>
  </si>
  <si>
    <t>moh duck</t>
  </si>
  <si>
    <t>poe dhuck</t>
  </si>
  <si>
    <t>modan</t>
  </si>
  <si>
    <t>mo dan</t>
  </si>
  <si>
    <t>mow done</t>
  </si>
  <si>
    <t>mode hun</t>
  </si>
  <si>
    <t>modi</t>
  </si>
  <si>
    <t>mow dee</t>
  </si>
  <si>
    <t>mode e</t>
  </si>
  <si>
    <t>moat he</t>
  </si>
  <si>
    <t>moha</t>
  </si>
  <si>
    <t>poha</t>
  </si>
  <si>
    <t>moo ha</t>
  </si>
  <si>
    <t>mow ha</t>
  </si>
  <si>
    <t>mo ha</t>
  </si>
  <si>
    <t>mohak</t>
  </si>
  <si>
    <t>moh ak</t>
  </si>
  <si>
    <t>mo huck</t>
  </si>
  <si>
    <t>poh luck</t>
  </si>
  <si>
    <t>moh hack</t>
  </si>
  <si>
    <t>moh hak</t>
  </si>
  <si>
    <t>moh hac</t>
  </si>
  <si>
    <t>mow hac</t>
  </si>
  <si>
    <t>mohammad</t>
  </si>
  <si>
    <t>moe hum madh</t>
  </si>
  <si>
    <t>moh hum mud</t>
  </si>
  <si>
    <t>moe humm mudh</t>
  </si>
  <si>
    <t>moh mud</t>
  </si>
  <si>
    <t>mow hum head</t>
  </si>
  <si>
    <t>mow ha med</t>
  </si>
  <si>
    <t>mow huh met</t>
  </si>
  <si>
    <t>mow ham head</t>
  </si>
  <si>
    <t>mow hum maid</t>
  </si>
  <si>
    <t>moh hum aid</t>
  </si>
  <si>
    <t>bow hum mud</t>
  </si>
  <si>
    <t>bo ham matt</t>
  </si>
  <si>
    <t>moh humm mud</t>
  </si>
  <si>
    <t>bow hum part</t>
  </si>
  <si>
    <t>mo ha murd uh</t>
  </si>
  <si>
    <t>mo amm madd</t>
  </si>
  <si>
    <t>mow hum met</t>
  </si>
  <si>
    <t>moh huh met</t>
  </si>
  <si>
    <t>mow ha may tuh</t>
  </si>
  <si>
    <t>mow humm muds</t>
  </si>
  <si>
    <t>moh arm bud dhh</t>
  </si>
  <si>
    <t>boh humm bud</t>
  </si>
  <si>
    <t>moh hum met</t>
  </si>
  <si>
    <t>mow ha may id</t>
  </si>
  <si>
    <t>mow hum aid</t>
  </si>
  <si>
    <t>mow hum mart</t>
  </si>
  <si>
    <t>boh hump hut</t>
  </si>
  <si>
    <t>bow hub pud</t>
  </si>
  <si>
    <t>mohammed</t>
  </si>
  <si>
    <t>moha med</t>
  </si>
  <si>
    <t>po ha bed</t>
  </si>
  <si>
    <t>po ho mud</t>
  </si>
  <si>
    <t>moh ha med</t>
  </si>
  <si>
    <t>moh ham med</t>
  </si>
  <si>
    <t>moh hum maid</t>
  </si>
  <si>
    <t>moh hump med</t>
  </si>
  <si>
    <t>moh am mad</t>
  </si>
  <si>
    <t>mo hum mad</t>
  </si>
  <si>
    <t>moh ah bed</t>
  </si>
  <si>
    <t>moh huh bed</t>
  </si>
  <si>
    <t>moh hum ed</t>
  </si>
  <si>
    <t>moh hum mudh</t>
  </si>
  <si>
    <t>poh um med</t>
  </si>
  <si>
    <t>bow hub bed</t>
  </si>
  <si>
    <t>mohammed_iqbal</t>
  </si>
  <si>
    <t>moh ha med ink baal</t>
  </si>
  <si>
    <t>moh ham med ink baal</t>
  </si>
  <si>
    <t>moh hum maid ink baal</t>
  </si>
  <si>
    <t>moh ha med ick paal</t>
  </si>
  <si>
    <t>moh ham med eek puh ul</t>
  </si>
  <si>
    <t>moh hum maid hic pal</t>
  </si>
  <si>
    <t>moh ha med hic mal</t>
  </si>
  <si>
    <t>moh ham med e kuh pal</t>
  </si>
  <si>
    <t>moh hum maid e kuh pa luh</t>
  </si>
  <si>
    <t>moh ha med hick mull</t>
  </si>
  <si>
    <t>moh ham med ick bah al</t>
  </si>
  <si>
    <t>moh hum maid hig bah ul</t>
  </si>
  <si>
    <t>mohan</t>
  </si>
  <si>
    <t>moh hun</t>
  </si>
  <si>
    <t>moh hen</t>
  </si>
  <si>
    <t>mo ha earn</t>
  </si>
  <si>
    <t>mow hun</t>
  </si>
  <si>
    <t>mow hunt</t>
  </si>
  <si>
    <t>mohana</t>
  </si>
  <si>
    <t>mow haan aa</t>
  </si>
  <si>
    <t>moe ha naa</t>
  </si>
  <si>
    <t>moh un aah</t>
  </si>
  <si>
    <t>mohd</t>
  </si>
  <si>
    <t>mom hed</t>
  </si>
  <si>
    <t>moh med</t>
  </si>
  <si>
    <t>moh had</t>
  </si>
  <si>
    <t>mohiddin</t>
  </si>
  <si>
    <t>mo hid din</t>
  </si>
  <si>
    <t>moh id in</t>
  </si>
  <si>
    <t>mow he tin</t>
  </si>
  <si>
    <t>mohil</t>
  </si>
  <si>
    <t>mow hill</t>
  </si>
  <si>
    <t>moh ill</t>
  </si>
  <si>
    <t>mo he ill</t>
  </si>
  <si>
    <t>mohinder</t>
  </si>
  <si>
    <t>mo hin der</t>
  </si>
  <si>
    <t>mow hint er</t>
  </si>
  <si>
    <t>moh in tar</t>
  </si>
  <si>
    <t>mow hin der</t>
  </si>
  <si>
    <t>mow hint her</t>
  </si>
  <si>
    <t>moh hint hell</t>
  </si>
  <si>
    <t>moh in der</t>
  </si>
  <si>
    <t>moh in tell</t>
  </si>
  <si>
    <t>moh he in der</t>
  </si>
  <si>
    <t>mohini</t>
  </si>
  <si>
    <t>police e</t>
  </si>
  <si>
    <t>moh hin e</t>
  </si>
  <si>
    <t>moe hin eeh</t>
  </si>
  <si>
    <t>poe he knee</t>
  </si>
  <si>
    <t>mo hi ni</t>
  </si>
  <si>
    <t>moh in he</t>
  </si>
  <si>
    <t>mow hin he</t>
  </si>
  <si>
    <t>mow he ni</t>
  </si>
  <si>
    <t>moh he ni</t>
  </si>
  <si>
    <t>bow he knee</t>
  </si>
  <si>
    <t>mo he knee</t>
  </si>
  <si>
    <t>mow hi ni</t>
  </si>
  <si>
    <t>mo hin he</t>
  </si>
  <si>
    <t>moh hit he</t>
  </si>
  <si>
    <t>mow he tee</t>
  </si>
  <si>
    <t>moh inn he</t>
  </si>
  <si>
    <t>moh hid he</t>
  </si>
  <si>
    <t>moh it he</t>
  </si>
  <si>
    <t>moh he knee</t>
  </si>
  <si>
    <t>pour hin he</t>
  </si>
  <si>
    <t>moh guinea</t>
  </si>
  <si>
    <t>more he knee</t>
  </si>
  <si>
    <t>more hit he</t>
  </si>
  <si>
    <t>bow hin he</t>
  </si>
  <si>
    <t>more heal he</t>
  </si>
  <si>
    <t>mow he knee</t>
  </si>
  <si>
    <t>moh he tee</t>
  </si>
  <si>
    <t>mow hit he</t>
  </si>
  <si>
    <t>mow hin eeh</t>
  </si>
  <si>
    <t>moh id he</t>
  </si>
  <si>
    <t>more hin he</t>
  </si>
  <si>
    <t>moh e ni</t>
  </si>
  <si>
    <t>moh in e</t>
  </si>
  <si>
    <t>mo hin e</t>
  </si>
  <si>
    <t>pour hi ni</t>
  </si>
  <si>
    <t>mow kin he</t>
  </si>
  <si>
    <t>mow heal he</t>
  </si>
  <si>
    <t>moh heat he</t>
  </si>
  <si>
    <t>mow he eat he</t>
  </si>
  <si>
    <t>mow hill he</t>
  </si>
  <si>
    <t>mow he lee</t>
  </si>
  <si>
    <t>mow he in he</t>
  </si>
  <si>
    <t>moh eat he</t>
  </si>
  <si>
    <t>mow heat he</t>
  </si>
  <si>
    <t>moh he eat he</t>
  </si>
  <si>
    <t>more oh he ee knee</t>
  </si>
  <si>
    <t>mow he ee knee</t>
  </si>
  <si>
    <t>moh heen he</t>
  </si>
  <si>
    <t>mohit</t>
  </si>
  <si>
    <t>mow hit</t>
  </si>
  <si>
    <t>moh heet</t>
  </si>
  <si>
    <t>moh eat</t>
  </si>
  <si>
    <t>post it</t>
  </si>
  <si>
    <t>moh it</t>
  </si>
  <si>
    <t>bo shit</t>
  </si>
  <si>
    <t>pour it</t>
  </si>
  <si>
    <t>Mo hit</t>
  </si>
  <si>
    <t>Mo Heat</t>
  </si>
  <si>
    <t>Moh Hit</t>
  </si>
  <si>
    <t>Moh heat</t>
  </si>
  <si>
    <t>Mo heth</t>
  </si>
  <si>
    <t>mo hit</t>
  </si>
  <si>
    <t>mo hi t</t>
  </si>
  <si>
    <t>mo heet</t>
  </si>
  <si>
    <t>mow heat</t>
  </si>
  <si>
    <t>mow he it</t>
  </si>
  <si>
    <t>bow hit</t>
  </si>
  <si>
    <t>pow heat</t>
  </si>
  <si>
    <t>bow heat</t>
  </si>
  <si>
    <t>pow it</t>
  </si>
  <si>
    <t>moh he it</t>
  </si>
  <si>
    <t>mow he id</t>
  </si>
  <si>
    <t>mow he hit</t>
  </si>
  <si>
    <t>bow heats</t>
  </si>
  <si>
    <t>moh eats</t>
  </si>
  <si>
    <t>moh it shh</t>
  </si>
  <si>
    <t>mohit_chabra</t>
  </si>
  <si>
    <t>bow heat chub raah</t>
  </si>
  <si>
    <t>moh eat jump rah</t>
  </si>
  <si>
    <t>moh it cha hub raa</t>
  </si>
  <si>
    <t>mow hit cha hub rah</t>
  </si>
  <si>
    <t>moh it jump raa</t>
  </si>
  <si>
    <t>bow hid chap raah</t>
  </si>
  <si>
    <t>moh hitt chah ubh ra</t>
  </si>
  <si>
    <t>mow hit chubb raah</t>
  </si>
  <si>
    <t>boh eat jumpduh</t>
  </si>
  <si>
    <t>moh hitt chha hum ran</t>
  </si>
  <si>
    <t>moh hitt jap raak</t>
  </si>
  <si>
    <t>moh hitt shah ab rahl</t>
  </si>
  <si>
    <t>mohit_garg</t>
  </si>
  <si>
    <t>moh eat gag</t>
  </si>
  <si>
    <t>moh eat car guh</t>
  </si>
  <si>
    <t>moh it gar guh</t>
  </si>
  <si>
    <t>moh eat cark</t>
  </si>
  <si>
    <t>moh eat ga arc</t>
  </si>
  <si>
    <t>moh heat cark</t>
  </si>
  <si>
    <t>mohit_kundli</t>
  </si>
  <si>
    <t>moh it kund li</t>
  </si>
  <si>
    <t>mow heat coon duh lee</t>
  </si>
  <si>
    <t>bow heat ku wound lee</t>
  </si>
  <si>
    <t>mohit_sidhu</t>
  </si>
  <si>
    <t>mow hit si dhu</t>
  </si>
  <si>
    <t>moh eat sea do</t>
  </si>
  <si>
    <t>moh it sit who</t>
  </si>
  <si>
    <t>mohita</t>
  </si>
  <si>
    <t>mow hit ah</t>
  </si>
  <si>
    <t>mow he ta</t>
  </si>
  <si>
    <t>moh it ah</t>
  </si>
  <si>
    <t>mohnani</t>
  </si>
  <si>
    <t>moh na nee</t>
  </si>
  <si>
    <t>boh nun e</t>
  </si>
  <si>
    <t>mow none he</t>
  </si>
  <si>
    <t>boh na nee</t>
  </si>
  <si>
    <t>moh nun e</t>
  </si>
  <si>
    <t>bow none hee</t>
  </si>
  <si>
    <t>moh naan e</t>
  </si>
  <si>
    <t>bough naa nee</t>
  </si>
  <si>
    <t>mow nun ee</t>
  </si>
  <si>
    <t>boh oh naa nee</t>
  </si>
  <si>
    <t>moh laa lee</t>
  </si>
  <si>
    <t>boh oh nah ni</t>
  </si>
  <si>
    <t>moh la lee</t>
  </si>
  <si>
    <t>moh na hon ee</t>
  </si>
  <si>
    <t>mohor</t>
  </si>
  <si>
    <t>mow whore</t>
  </si>
  <si>
    <t>bow ore</t>
  </si>
  <si>
    <t>boh hone</t>
  </si>
  <si>
    <t>mohsin</t>
  </si>
  <si>
    <t>moh sin</t>
  </si>
  <si>
    <t>mo sin</t>
  </si>
  <si>
    <t>moh seen</t>
  </si>
  <si>
    <t>maw seen</t>
  </si>
  <si>
    <t>paw sin</t>
  </si>
  <si>
    <t>boss in</t>
  </si>
  <si>
    <t>moin</t>
  </si>
  <si>
    <t>mo yin</t>
  </si>
  <si>
    <t>moe in</t>
  </si>
  <si>
    <t>moh in</t>
  </si>
  <si>
    <t>moe hean</t>
  </si>
  <si>
    <t>mow in</t>
  </si>
  <si>
    <t>mo in</t>
  </si>
  <si>
    <t>mow inn</t>
  </si>
  <si>
    <t>mow he in</t>
  </si>
  <si>
    <t>mo hin</t>
  </si>
  <si>
    <t>moina</t>
  </si>
  <si>
    <t>moi na</t>
  </si>
  <si>
    <t>moy na</t>
  </si>
  <si>
    <t>moye na</t>
  </si>
  <si>
    <t>mo he nah</t>
  </si>
  <si>
    <t>moh e nah</t>
  </si>
  <si>
    <t>moh aa</t>
  </si>
  <si>
    <t>moh in na</t>
  </si>
  <si>
    <t>moy he nah</t>
  </si>
  <si>
    <t>papu</t>
  </si>
  <si>
    <t>pa app poo</t>
  </si>
  <si>
    <t>moinul</t>
  </si>
  <si>
    <t>moi nul</t>
  </si>
  <si>
    <t>mow in wool</t>
  </si>
  <si>
    <t>bow ee nood</t>
  </si>
  <si>
    <t>moin wool</t>
  </si>
  <si>
    <t>poign ool</t>
  </si>
  <si>
    <t>boh ee nool</t>
  </si>
  <si>
    <t>mow in hood</t>
  </si>
  <si>
    <t>mow he nude</t>
  </si>
  <si>
    <t>mow in ooh luh</t>
  </si>
  <si>
    <t>moiz</t>
  </si>
  <si>
    <t>mow is</t>
  </si>
  <si>
    <t>mo iz</t>
  </si>
  <si>
    <t>mo his</t>
  </si>
  <si>
    <t>moklesur</t>
  </si>
  <si>
    <t>moak leh soor</t>
  </si>
  <si>
    <t>mok le sur</t>
  </si>
  <si>
    <t>mow guh leh soon</t>
  </si>
  <si>
    <t>poke leh soorr</t>
  </si>
  <si>
    <t>bow clay sue oor</t>
  </si>
  <si>
    <t>mow cleh soot</t>
  </si>
  <si>
    <t>moksh</t>
  </si>
  <si>
    <t>mow kuh shh</t>
  </si>
  <si>
    <t>moak shh</t>
  </si>
  <si>
    <t>poke sh</t>
  </si>
  <si>
    <t>moksha</t>
  </si>
  <si>
    <t>mock ha</t>
  </si>
  <si>
    <t>poke ha</t>
  </si>
  <si>
    <t>pork ta</t>
  </si>
  <si>
    <t>mok sh ha</t>
  </si>
  <si>
    <t>moak sh ha</t>
  </si>
  <si>
    <t>bok sh ha</t>
  </si>
  <si>
    <t>mook sh ha</t>
  </si>
  <si>
    <t>mook sha</t>
  </si>
  <si>
    <t>mooks ha</t>
  </si>
  <si>
    <t>mock sha</t>
  </si>
  <si>
    <t>mock shh ah</t>
  </si>
  <si>
    <t>mokshita</t>
  </si>
  <si>
    <t>mock she ta</t>
  </si>
  <si>
    <t>mock shit ah</t>
  </si>
  <si>
    <t>mock chit ah</t>
  </si>
  <si>
    <t>mok shi ta</t>
  </si>
  <si>
    <t>mock shit ha</t>
  </si>
  <si>
    <t>mo kuh shit ah</t>
  </si>
  <si>
    <t>mokshith</t>
  </si>
  <si>
    <t>mo oak shit</t>
  </si>
  <si>
    <t>moak shit</t>
  </si>
  <si>
    <t>mow ugh shh it</t>
  </si>
  <si>
    <t>poke shit</t>
  </si>
  <si>
    <t>broke shit</t>
  </si>
  <si>
    <t>mode shit</t>
  </si>
  <si>
    <t>more shit</t>
  </si>
  <si>
    <t>pore this</t>
  </si>
  <si>
    <t>mokshitha</t>
  </si>
  <si>
    <t>mow oak shit haah</t>
  </si>
  <si>
    <t>mok shi tha</t>
  </si>
  <si>
    <t>poke she duh</t>
  </si>
  <si>
    <t>poke she tha</t>
  </si>
  <si>
    <t>boak shit hah</t>
  </si>
  <si>
    <t>mohg shi tah</t>
  </si>
  <si>
    <t>poke she tuh</t>
  </si>
  <si>
    <t>bow oak she taa</t>
  </si>
  <si>
    <t>mok shit aa</t>
  </si>
  <si>
    <t>pokes ud aa</t>
  </si>
  <si>
    <t>mow oak sud aa</t>
  </si>
  <si>
    <t>bow ohg sah suh</t>
  </si>
  <si>
    <t>box hee tuh</t>
  </si>
  <si>
    <t>moke she tha</t>
  </si>
  <si>
    <t>mow og shit aa</t>
  </si>
  <si>
    <t>mokshu</t>
  </si>
  <si>
    <t>mock shh ooh</t>
  </si>
  <si>
    <t>mock shoe</t>
  </si>
  <si>
    <t>mog sue</t>
  </si>
  <si>
    <t>bog shoe</t>
  </si>
  <si>
    <t>pock sue</t>
  </si>
  <si>
    <t>bog shh ooh</t>
  </si>
  <si>
    <t>molu</t>
  </si>
  <si>
    <t>mo lu</t>
  </si>
  <si>
    <t>mow loo</t>
  </si>
  <si>
    <t>mole who</t>
  </si>
  <si>
    <t>momena</t>
  </si>
  <si>
    <t>mo men ah</t>
  </si>
  <si>
    <t>mow may nah</t>
  </si>
  <si>
    <t>mow may in ah</t>
  </si>
  <si>
    <t>momin</t>
  </si>
  <si>
    <t>mo min</t>
  </si>
  <si>
    <t>mow mean</t>
  </si>
  <si>
    <t>bo bin</t>
  </si>
  <si>
    <t>momo</t>
  </si>
  <si>
    <t xml:space="preserve">mo mo </t>
  </si>
  <si>
    <t>moh moh</t>
  </si>
  <si>
    <t>mompi</t>
  </si>
  <si>
    <t>mom pee</t>
  </si>
  <si>
    <t>mop bee</t>
  </si>
  <si>
    <t>mom be</t>
  </si>
  <si>
    <t>mona</t>
  </si>
  <si>
    <t>mon ahh</t>
  </si>
  <si>
    <t>mohh naa</t>
  </si>
  <si>
    <t>mown ahh</t>
  </si>
  <si>
    <t>moan ahh</t>
  </si>
  <si>
    <t>mon ah</t>
  </si>
  <si>
    <t>moh na</t>
  </si>
  <si>
    <t>moan na</t>
  </si>
  <si>
    <t>mon na</t>
  </si>
  <si>
    <t>moh on na</t>
  </si>
  <si>
    <t>moan uh</t>
  </si>
  <si>
    <t>bone ah</t>
  </si>
  <si>
    <t>boat aa</t>
  </si>
  <si>
    <t>porn ah</t>
  </si>
  <si>
    <t>born ah</t>
  </si>
  <si>
    <t>pour nah</t>
  </si>
  <si>
    <t>morn ah</t>
  </si>
  <si>
    <t>mow nah</t>
  </si>
  <si>
    <t>bow nah</t>
  </si>
  <si>
    <t>monal</t>
  </si>
  <si>
    <t>mow null</t>
  </si>
  <si>
    <t>moh null</t>
  </si>
  <si>
    <t>mon ul</t>
  </si>
  <si>
    <t>mo nal</t>
  </si>
  <si>
    <t>moan ul</t>
  </si>
  <si>
    <t>moan null</t>
  </si>
  <si>
    <t>moh earn all</t>
  </si>
  <si>
    <t>mon all</t>
  </si>
  <si>
    <t>moat null</t>
  </si>
  <si>
    <t>bone hull</t>
  </si>
  <si>
    <t>poh earn al</t>
  </si>
  <si>
    <t>monali</t>
  </si>
  <si>
    <t>mo na li</t>
  </si>
  <si>
    <t>moan ali</t>
  </si>
  <si>
    <t>mow na lee</t>
  </si>
  <si>
    <t>monalisa</t>
  </si>
  <si>
    <t>moan na lisa</t>
  </si>
  <si>
    <t>mon aa lee sa</t>
  </si>
  <si>
    <t>mo nal is a</t>
  </si>
  <si>
    <t>moan ha e sa</t>
  </si>
  <si>
    <t>bone ta he ha</t>
  </si>
  <si>
    <t>moan alice ah</t>
  </si>
  <si>
    <t>born ah lease ah</t>
  </si>
  <si>
    <t>mourn ah re sa</t>
  </si>
  <si>
    <t>mow nal he sah</t>
  </si>
  <si>
    <t>moan ah lease ah</t>
  </si>
  <si>
    <t>bone hull ease aa</t>
  </si>
  <si>
    <t>monami</t>
  </si>
  <si>
    <t>moh nam e</t>
  </si>
  <si>
    <t>moan ah me</t>
  </si>
  <si>
    <t>bon ami</t>
  </si>
  <si>
    <t>monazza</t>
  </si>
  <si>
    <t>mo naz za</t>
  </si>
  <si>
    <t>moan ass ah</t>
  </si>
  <si>
    <t>mow na ass ah</t>
  </si>
  <si>
    <t>moncy</t>
  </si>
  <si>
    <t>mon c</t>
  </si>
  <si>
    <t>morn sea</t>
  </si>
  <si>
    <t>mow hoen see</t>
  </si>
  <si>
    <t>mo on see</t>
  </si>
  <si>
    <t>porns he</t>
  </si>
  <si>
    <t>moan shh he</t>
  </si>
  <si>
    <t>monendra</t>
  </si>
  <si>
    <t>mon end ra</t>
  </si>
  <si>
    <t>mow nay en dra</t>
  </si>
  <si>
    <t>moan hen dra</t>
  </si>
  <si>
    <t>moan end raa</t>
  </si>
  <si>
    <t>bone eh n drah</t>
  </si>
  <si>
    <t>bow lend raah</t>
  </si>
  <si>
    <t>monesha</t>
  </si>
  <si>
    <t>mow neh shah</t>
  </si>
  <si>
    <t>moan hay sha</t>
  </si>
  <si>
    <t>moh ney sha</t>
  </si>
  <si>
    <t>bone hay shah</t>
  </si>
  <si>
    <t>bow lay shh ah</t>
  </si>
  <si>
    <t>mode eh sha</t>
  </si>
  <si>
    <t>pole ace ah</t>
  </si>
  <si>
    <t>pole a shh aa</t>
  </si>
  <si>
    <t>mow lay sha</t>
  </si>
  <si>
    <t>moh lace ha</t>
  </si>
  <si>
    <t>bowl ash ah</t>
  </si>
  <si>
    <t>bowl a shh aah</t>
  </si>
  <si>
    <t>moh leh sha</t>
  </si>
  <si>
    <t>poh neh sha</t>
  </si>
  <si>
    <t>moan eh sh ah</t>
  </si>
  <si>
    <t>monge</t>
  </si>
  <si>
    <t>mon g</t>
  </si>
  <si>
    <t>moan ji</t>
  </si>
  <si>
    <t>morn jee</t>
  </si>
  <si>
    <t>mon ge</t>
  </si>
  <si>
    <t>moan gay</t>
  </si>
  <si>
    <t>morn k</t>
  </si>
  <si>
    <t>moni</t>
  </si>
  <si>
    <t>bony</t>
  </si>
  <si>
    <t>poni</t>
  </si>
  <si>
    <t>moan e</t>
  </si>
  <si>
    <t>mow knee</t>
  </si>
  <si>
    <t>monica</t>
  </si>
  <si>
    <t>mon knee ka</t>
  </si>
  <si>
    <t>moan knee ka</t>
  </si>
  <si>
    <t>monica_raj</t>
  </si>
  <si>
    <t>moe nick uh raj</t>
  </si>
  <si>
    <t>moan e ka ra huj</t>
  </si>
  <si>
    <t>bone e ka ruj</t>
  </si>
  <si>
    <t>monideepa</t>
  </si>
  <si>
    <t>mow knee deep ah</t>
  </si>
  <si>
    <t>mo ni dee pa</t>
  </si>
  <si>
    <t>moan eat he bah</t>
  </si>
  <si>
    <t>mo knee dee paa</t>
  </si>
  <si>
    <t>bone hid he baa</t>
  </si>
  <si>
    <t>bow knee dip aah</t>
  </si>
  <si>
    <t>boat e d paah</t>
  </si>
  <si>
    <t>moan he deep ah</t>
  </si>
  <si>
    <t>mow knee d baaah</t>
  </si>
  <si>
    <t>bone knee dee paah</t>
  </si>
  <si>
    <t>port dee tea paa</t>
  </si>
  <si>
    <t>bored he deep baa</t>
  </si>
  <si>
    <t>mo ni d pa</t>
  </si>
  <si>
    <t>mow need e baa</t>
  </si>
  <si>
    <t>pony deep ah</t>
  </si>
  <si>
    <t>monika</t>
  </si>
  <si>
    <t>mo knee ka</t>
  </si>
  <si>
    <t>oh nee ka</t>
  </si>
  <si>
    <t>sony ka</t>
  </si>
  <si>
    <t>moan ika</t>
  </si>
  <si>
    <t>moan e ka</t>
  </si>
  <si>
    <t>bone e ka</t>
  </si>
  <si>
    <t>moe nick uh</t>
  </si>
  <si>
    <t>mow knee ka</t>
  </si>
  <si>
    <t>mow nick ah</t>
  </si>
  <si>
    <t>morn he ka</t>
  </si>
  <si>
    <t>moan he ka</t>
  </si>
  <si>
    <t>morn hic ah</t>
  </si>
  <si>
    <t>mow ni ka</t>
  </si>
  <si>
    <t>mow tick ah</t>
  </si>
  <si>
    <t>mon hic ah</t>
  </si>
  <si>
    <t>moan he kah</t>
  </si>
  <si>
    <t>moan e kas</t>
  </si>
  <si>
    <t>mow knee ka shh</t>
  </si>
  <si>
    <t>mow nick as</t>
  </si>
  <si>
    <t>monika raina</t>
  </si>
  <si>
    <t>mourn he ka rai na</t>
  </si>
  <si>
    <t>monika_karma</t>
  </si>
  <si>
    <t>mon he ka kar ma</t>
  </si>
  <si>
    <t>moe nick uh cull ma</t>
  </si>
  <si>
    <t>moan e ka ka er ma</t>
  </si>
  <si>
    <t>ball ik ah carm ah</t>
  </si>
  <si>
    <t>moan e kah kahr maa</t>
  </si>
  <si>
    <t>monir</t>
  </si>
  <si>
    <t>moan ill</t>
  </si>
  <si>
    <t>mourn ill</t>
  </si>
  <si>
    <t>moan heal</t>
  </si>
  <si>
    <t>monis</t>
  </si>
  <si>
    <t>mow niece</t>
  </si>
  <si>
    <t>moan his</t>
  </si>
  <si>
    <t>mo nis</t>
  </si>
  <si>
    <t>monish</t>
  </si>
  <si>
    <t>mo nish</t>
  </si>
  <si>
    <t>moan ishh</t>
  </si>
  <si>
    <t>moany shh</t>
  </si>
  <si>
    <t>monisha</t>
  </si>
  <si>
    <t>mo ni sha</t>
  </si>
  <si>
    <t>moan e shah</t>
  </si>
  <si>
    <t>mow nee sha</t>
  </si>
  <si>
    <t>mow knee sha</t>
  </si>
  <si>
    <t>moan e shas</t>
  </si>
  <si>
    <t>mow nee sha shh</t>
  </si>
  <si>
    <t>mow knee sha shh</t>
  </si>
  <si>
    <t>moniya</t>
  </si>
  <si>
    <t>mo ni ya</t>
  </si>
  <si>
    <t>moan e ya</t>
  </si>
  <si>
    <t>moh nee aa</t>
  </si>
  <si>
    <t>monjina</t>
  </si>
  <si>
    <t>mon ji na</t>
  </si>
  <si>
    <t>morn g na</t>
  </si>
  <si>
    <t>morn gene ah</t>
  </si>
  <si>
    <t>monolisha</t>
  </si>
  <si>
    <t>mo no lee sha</t>
  </si>
  <si>
    <t>moan oh lease ha</t>
  </si>
  <si>
    <t>mono li shah</t>
  </si>
  <si>
    <t>monosji</t>
  </si>
  <si>
    <t>mo nos ji</t>
  </si>
  <si>
    <t>mow nose g</t>
  </si>
  <si>
    <t>morn hoss jee</t>
  </si>
  <si>
    <t>montu</t>
  </si>
  <si>
    <t>mon too</t>
  </si>
  <si>
    <t>moan two</t>
  </si>
  <si>
    <t>mon two</t>
  </si>
  <si>
    <t>m on two</t>
  </si>
  <si>
    <t>moh two</t>
  </si>
  <si>
    <t>mon tu</t>
  </si>
  <si>
    <t>m ohn two</t>
  </si>
  <si>
    <t>mourn two</t>
  </si>
  <si>
    <t>mourn too</t>
  </si>
  <si>
    <t>born to</t>
  </si>
  <si>
    <t>porn two</t>
  </si>
  <si>
    <t>bon tu</t>
  </si>
  <si>
    <t>bone too</t>
  </si>
  <si>
    <t>moan doo</t>
  </si>
  <si>
    <t>boned who</t>
  </si>
  <si>
    <t>montu_bakshi</t>
  </si>
  <si>
    <t>moan too buck she</t>
  </si>
  <si>
    <t>mow own too puck shi</t>
  </si>
  <si>
    <t>bone do muck she</t>
  </si>
  <si>
    <t>monty</t>
  </si>
  <si>
    <t>moan tea</t>
  </si>
  <si>
    <t>mourn t</t>
  </si>
  <si>
    <t>born d</t>
  </si>
  <si>
    <t>porn d</t>
  </si>
  <si>
    <t>porn t</t>
  </si>
  <si>
    <t>porn tea</t>
  </si>
  <si>
    <t>born t</t>
  </si>
  <si>
    <t>born tea</t>
  </si>
  <si>
    <t>born tee</t>
  </si>
  <si>
    <t>moan d</t>
  </si>
  <si>
    <t>moan t</t>
  </si>
  <si>
    <t>moan tee</t>
  </si>
  <si>
    <t>morn d</t>
  </si>
  <si>
    <t>morn t</t>
  </si>
  <si>
    <t>morn tea</t>
  </si>
  <si>
    <t>morn tee</t>
  </si>
  <si>
    <t>mourn d</t>
  </si>
  <si>
    <t>mourn tea</t>
  </si>
  <si>
    <t>mourn tee</t>
  </si>
  <si>
    <t>monu</t>
  </si>
  <si>
    <t>Monu</t>
  </si>
  <si>
    <t>moan ooh</t>
  </si>
  <si>
    <t>moan uhh</t>
  </si>
  <si>
    <t>moh noo</t>
  </si>
  <si>
    <t>moah nu</t>
  </si>
  <si>
    <t>mo nu</t>
  </si>
  <si>
    <t>moan nu</t>
  </si>
  <si>
    <t>moan new</t>
  </si>
  <si>
    <t>pone ooh</t>
  </si>
  <si>
    <t>bone who</t>
  </si>
  <si>
    <t>moan you</t>
  </si>
  <si>
    <t>boun u</t>
  </si>
  <si>
    <t>pour ew</t>
  </si>
  <si>
    <t>more you</t>
  </si>
  <si>
    <t>moan oo</t>
  </si>
  <si>
    <t>mon oo</t>
  </si>
  <si>
    <t>moan ew</t>
  </si>
  <si>
    <t>bone oo</t>
  </si>
  <si>
    <t>pone u</t>
  </si>
  <si>
    <t>monuj</t>
  </si>
  <si>
    <t>mon uj</t>
  </si>
  <si>
    <t>moan ooj</t>
  </si>
  <si>
    <t>bone ooch</t>
  </si>
  <si>
    <t>moan ooh shh</t>
  </si>
  <si>
    <t>bone woo shh</t>
  </si>
  <si>
    <t>born you shh</t>
  </si>
  <si>
    <t>monus</t>
  </si>
  <si>
    <t>mon us</t>
  </si>
  <si>
    <t>mow nuss</t>
  </si>
  <si>
    <t>moan us</t>
  </si>
  <si>
    <t>mow noose</t>
  </si>
  <si>
    <t>moan whose</t>
  </si>
  <si>
    <t>bone who suh</t>
  </si>
  <si>
    <t>moon</t>
  </si>
  <si>
    <t>moo hoon</t>
  </si>
  <si>
    <t>boon</t>
  </si>
  <si>
    <t>moonga</t>
  </si>
  <si>
    <t>moon ka</t>
  </si>
  <si>
    <t>moon car</t>
  </si>
  <si>
    <t>boon ka</t>
  </si>
  <si>
    <t>morish</t>
  </si>
  <si>
    <t>mor e sh</t>
  </si>
  <si>
    <t>more e shh</t>
  </si>
  <si>
    <t>bore he sh</t>
  </si>
  <si>
    <t>morya</t>
  </si>
  <si>
    <t>more ya</t>
  </si>
  <si>
    <t>mow re yah</t>
  </si>
  <si>
    <t>bore yaa</t>
  </si>
  <si>
    <t>mos</t>
  </si>
  <si>
    <t>moss</t>
  </si>
  <si>
    <t>mow shh</t>
  </si>
  <si>
    <t>mosam</t>
  </si>
  <si>
    <t>mow sum</t>
  </si>
  <si>
    <t>moss hum</t>
  </si>
  <si>
    <t>moses</t>
  </si>
  <si>
    <t>mo ses</t>
  </si>
  <si>
    <t>moss s</t>
  </si>
  <si>
    <t>mow says</t>
  </si>
  <si>
    <t>moses_joshva</t>
  </si>
  <si>
    <t>mow cess jaw shh va</t>
  </si>
  <si>
    <t>mose s josh vaa</t>
  </si>
  <si>
    <t>pose es joe sh faa</t>
  </si>
  <si>
    <t>mow says jaws vaa</t>
  </si>
  <si>
    <t>mo says josh far</t>
  </si>
  <si>
    <t>moss yes jaw o shh vaa</t>
  </si>
  <si>
    <t>moss s joh shh fa</t>
  </si>
  <si>
    <t>mosses josh fa</t>
  </si>
  <si>
    <t>moss yes jo shh fa</t>
  </si>
  <si>
    <t>mow ses choh shh va</t>
  </si>
  <si>
    <t>moss s jo schwa</t>
  </si>
  <si>
    <t>mow ses cho schwa</t>
  </si>
  <si>
    <t>poses jaw shh wa</t>
  </si>
  <si>
    <t>moss s jo shh va</t>
  </si>
  <si>
    <t>moss s jo shh far</t>
  </si>
  <si>
    <t>moss s josh va</t>
  </si>
  <si>
    <t>moss s josh far</t>
  </si>
  <si>
    <t>bosses jo shh va</t>
  </si>
  <si>
    <t>bosses jo shh far</t>
  </si>
  <si>
    <t>bosses josh va</t>
  </si>
  <si>
    <t>bosses josh far</t>
  </si>
  <si>
    <t>moss s jaw shh va</t>
  </si>
  <si>
    <t>bosses jaw shh va</t>
  </si>
  <si>
    <t>mosian</t>
  </si>
  <si>
    <t>mo si an</t>
  </si>
  <si>
    <t>mow see an</t>
  </si>
  <si>
    <t>moss he yan</t>
  </si>
  <si>
    <t>mosina</t>
  </si>
  <si>
    <t>moss he na</t>
  </si>
  <si>
    <t>mow see na</t>
  </si>
  <si>
    <t>mow sin ah</t>
  </si>
  <si>
    <t>mosu</t>
  </si>
  <si>
    <t>mo su</t>
  </si>
  <si>
    <t>mose oo</t>
  </si>
  <si>
    <t>bose who</t>
  </si>
  <si>
    <t>Motil</t>
  </si>
  <si>
    <t>motil</t>
  </si>
  <si>
    <t>mow till</t>
  </si>
  <si>
    <t>Moo till</t>
  </si>
  <si>
    <t>Mo-teal</t>
  </si>
  <si>
    <t>Mooh-Til-ih</t>
  </si>
  <si>
    <t>mot ill</t>
  </si>
  <si>
    <t>moh teal</t>
  </si>
  <si>
    <t>motiur</t>
  </si>
  <si>
    <t>mot tea hood</t>
  </si>
  <si>
    <t>bo tea hood</t>
  </si>
  <si>
    <t>boat he hur</t>
  </si>
  <si>
    <t>motko</t>
  </si>
  <si>
    <t>mot ko</t>
  </si>
  <si>
    <t>mode co</t>
  </si>
  <si>
    <t>moat go</t>
  </si>
  <si>
    <t>mode koh</t>
  </si>
  <si>
    <t>boat ko</t>
  </si>
  <si>
    <t>mow tah go</t>
  </si>
  <si>
    <t>mode go</t>
  </si>
  <si>
    <t>moat ko</t>
  </si>
  <si>
    <t>mow oat go</t>
  </si>
  <si>
    <t>motto</t>
  </si>
  <si>
    <t>moat tow</t>
  </si>
  <si>
    <t>mode doe</t>
  </si>
  <si>
    <t>mot to</t>
  </si>
  <si>
    <t>Motu</t>
  </si>
  <si>
    <t>Mo two</t>
  </si>
  <si>
    <t>mo too</t>
  </si>
  <si>
    <t>mo tu</t>
  </si>
  <si>
    <t>bo too</t>
  </si>
  <si>
    <t>mo tuh</t>
  </si>
  <si>
    <t>moh-tuh</t>
  </si>
  <si>
    <t>po two</t>
  </si>
  <si>
    <t>co too</t>
  </si>
  <si>
    <t>mo two</t>
  </si>
  <si>
    <t>moh tu</t>
  </si>
  <si>
    <t>mou</t>
  </si>
  <si>
    <t>mow oo</t>
  </si>
  <si>
    <t>bow who</t>
  </si>
  <si>
    <t>moulali</t>
  </si>
  <si>
    <t>moh oo laa li</t>
  </si>
  <si>
    <t>mou la lee</t>
  </si>
  <si>
    <t>moh who lull e</t>
  </si>
  <si>
    <t>mouli</t>
  </si>
  <si>
    <t>moulik</t>
  </si>
  <si>
    <t>mou lik</t>
  </si>
  <si>
    <t>mo wool hic</t>
  </si>
  <si>
    <t>moulika</t>
  </si>
  <si>
    <t>mou li ka</t>
  </si>
  <si>
    <t>mow lick ah</t>
  </si>
  <si>
    <t>mow wool he ka</t>
  </si>
  <si>
    <t>mow leak ah</t>
  </si>
  <si>
    <t>mole he ka</t>
  </si>
  <si>
    <t>mow lee ka</t>
  </si>
  <si>
    <t>mow re car</t>
  </si>
  <si>
    <t>more he ka</t>
  </si>
  <si>
    <t>moumanjari</t>
  </si>
  <si>
    <t>mou man ja ri</t>
  </si>
  <si>
    <t>mow mun jar re</t>
  </si>
  <si>
    <t>mom hunch are he</t>
  </si>
  <si>
    <t>moumita</t>
  </si>
  <si>
    <t>mo me ta</t>
  </si>
  <si>
    <t>mou mita</t>
  </si>
  <si>
    <t>bo beeta</t>
  </si>
  <si>
    <t>moe me tah</t>
  </si>
  <si>
    <t>moh mit uh</t>
  </si>
  <si>
    <t>moh me duh</t>
  </si>
  <si>
    <t>mau meet ta</t>
  </si>
  <si>
    <t>mau meat ta</t>
  </si>
  <si>
    <t>mou meet ta</t>
  </si>
  <si>
    <t>bow pita</t>
  </si>
  <si>
    <t>pour bit ah</t>
  </si>
  <si>
    <t>moh beat uh</t>
  </si>
  <si>
    <t>bow bit ah</t>
  </si>
  <si>
    <t>pow pit ah</t>
  </si>
  <si>
    <t>mow meat ah</t>
  </si>
  <si>
    <t>pope e tah</t>
  </si>
  <si>
    <t>moh oo me taa</t>
  </si>
  <si>
    <t>bow meet ah</t>
  </si>
  <si>
    <t>bow pit ah</t>
  </si>
  <si>
    <t>bow bitter</t>
  </si>
  <si>
    <t xml:space="preserve">moumita_motilal </t>
  </si>
  <si>
    <t>mo me ta mo tee lull</t>
  </si>
  <si>
    <t>moh oo me taa mow dill al</t>
  </si>
  <si>
    <t>bow meet ah mode hill ahl</t>
  </si>
  <si>
    <t>mounesh</t>
  </si>
  <si>
    <t>mou nesh</t>
  </si>
  <si>
    <t>moan esh</t>
  </si>
  <si>
    <t>moan ish</t>
  </si>
  <si>
    <t>moan nays</t>
  </si>
  <si>
    <t>mounika</t>
  </si>
  <si>
    <t>bow knee ka</t>
  </si>
  <si>
    <t>pow knee car</t>
  </si>
  <si>
    <t>boun e ka</t>
  </si>
  <si>
    <t>mow nic ah</t>
  </si>
  <si>
    <t>bow nick ah</t>
  </si>
  <si>
    <t>pow neat ah</t>
  </si>
  <si>
    <t>mow nic aan</t>
  </si>
  <si>
    <t>mou nic haal</t>
  </si>
  <si>
    <t>moh oo nee kaan</t>
  </si>
  <si>
    <t>mounisha</t>
  </si>
  <si>
    <t>mow ni sha</t>
  </si>
  <si>
    <t>mow niece ah</t>
  </si>
  <si>
    <t>mow niche ah</t>
  </si>
  <si>
    <t>mousumi</t>
  </si>
  <si>
    <t>mouse ooh me</t>
  </si>
  <si>
    <t>mow sue me</t>
  </si>
  <si>
    <t>mow zoom e</t>
  </si>
  <si>
    <t>mouse who me</t>
  </si>
  <si>
    <t>mouse whom he</t>
  </si>
  <si>
    <t>ma woo zoo he</t>
  </si>
  <si>
    <t>mou su mi</t>
  </si>
  <si>
    <t>mow soup he</t>
  </si>
  <si>
    <t>moh sue me</t>
  </si>
  <si>
    <t>mousumi_mallick</t>
  </si>
  <si>
    <t>mo whoosh womb e mull lick</t>
  </si>
  <si>
    <t>bow who shoe bee mah al lick</t>
  </si>
  <si>
    <t>mow shoo me mall leak</t>
  </si>
  <si>
    <t>moutumi</t>
  </si>
  <si>
    <t>moe too me</t>
  </si>
  <si>
    <t>moat me</t>
  </si>
  <si>
    <t>moh two me</t>
  </si>
  <si>
    <t>mow ooh too me</t>
  </si>
  <si>
    <t>moe tummy</t>
  </si>
  <si>
    <t>bow dub bee</t>
  </si>
  <si>
    <t>mowgli</t>
  </si>
  <si>
    <t>mow gli</t>
  </si>
  <si>
    <t>mow glee</t>
  </si>
  <si>
    <t>mock lee</t>
  </si>
  <si>
    <t>mowshika</t>
  </si>
  <si>
    <t>mow shi ka</t>
  </si>
  <si>
    <t>mouse he ka</t>
  </si>
  <si>
    <t>mow shh he ka</t>
  </si>
  <si>
    <t>moxada</t>
  </si>
  <si>
    <t>mox aad aa</t>
  </si>
  <si>
    <t>box hud aah</t>
  </si>
  <si>
    <t>mock sah duh</t>
  </si>
  <si>
    <t>box ud aa</t>
  </si>
  <si>
    <t>pox hut ah</t>
  </si>
  <si>
    <t>bog sud huh</t>
  </si>
  <si>
    <t>mo ox aa duh</t>
  </si>
  <si>
    <t>moax aa daa</t>
  </si>
  <si>
    <t>muck sud aa</t>
  </si>
  <si>
    <t>mr_k</t>
  </si>
  <si>
    <t>miss tar Kay</t>
  </si>
  <si>
    <t>mist er k</t>
  </si>
  <si>
    <t>me star keh</t>
  </si>
  <si>
    <t>mradusha</t>
  </si>
  <si>
    <t>pla too sha</t>
  </si>
  <si>
    <t>plat two shh ah</t>
  </si>
  <si>
    <t>plad who shah</t>
  </si>
  <si>
    <t>mrad who sha</t>
  </si>
  <si>
    <t>bra do shh ah</t>
  </si>
  <si>
    <t>brat do shah</t>
  </si>
  <si>
    <t>mraenul</t>
  </si>
  <si>
    <t>bray nul</t>
  </si>
  <si>
    <t>play nool</t>
  </si>
  <si>
    <t>plae dul</t>
  </si>
  <si>
    <t>mragaj</t>
  </si>
  <si>
    <t>blah kah chuh</t>
  </si>
  <si>
    <t>bra gach</t>
  </si>
  <si>
    <t>blah crutch</t>
  </si>
  <si>
    <t>mridul</t>
  </si>
  <si>
    <t>mri dul</t>
  </si>
  <si>
    <t>brie dool</t>
  </si>
  <si>
    <t>pre tool</t>
  </si>
  <si>
    <t>bri dool</t>
  </si>
  <si>
    <t>brit wool</t>
  </si>
  <si>
    <t>muh re dul</t>
  </si>
  <si>
    <t>mree dool</t>
  </si>
  <si>
    <t>prit ool</t>
  </si>
  <si>
    <t>breathe hool</t>
  </si>
  <si>
    <t>breed wool</t>
  </si>
  <si>
    <t>me drool</t>
  </si>
  <si>
    <t>meet wool</t>
  </si>
  <si>
    <t>mrit ool</t>
  </si>
  <si>
    <t>brit ool</t>
  </si>
  <si>
    <t>pre dool</t>
  </si>
  <si>
    <t>bleed ool</t>
  </si>
  <si>
    <t>plead wool</t>
  </si>
  <si>
    <t>britt ool</t>
  </si>
  <si>
    <t>mridula</t>
  </si>
  <si>
    <t>mri do la</t>
  </si>
  <si>
    <t>plea tool ah</t>
  </si>
  <si>
    <t>plee tool ah</t>
  </si>
  <si>
    <t>bleed do lah</t>
  </si>
  <si>
    <t>prit who laa</t>
  </si>
  <si>
    <t>breed oo laah</t>
  </si>
  <si>
    <t>mridushi</t>
  </si>
  <si>
    <t>plea do she</t>
  </si>
  <si>
    <t>bleed who shi</t>
  </si>
  <si>
    <t>brit oo she</t>
  </si>
  <si>
    <t>mrigank</t>
  </si>
  <si>
    <t>brick gunk</t>
  </si>
  <si>
    <t>pre gah unk</t>
  </si>
  <si>
    <t>prick hunk</t>
  </si>
  <si>
    <t>mrinaal</t>
  </si>
  <si>
    <t>me knaal</t>
  </si>
  <si>
    <t>bree naal</t>
  </si>
  <si>
    <t>pre naal</t>
  </si>
  <si>
    <t>me carl</t>
  </si>
  <si>
    <t>bre naal</t>
  </si>
  <si>
    <t>mrinal</t>
  </si>
  <si>
    <t>mri nal</t>
  </si>
  <si>
    <t>brie null</t>
  </si>
  <si>
    <t>me nuhl</t>
  </si>
  <si>
    <t>brin hall</t>
  </si>
  <si>
    <t>pre nall</t>
  </si>
  <si>
    <t>pre nah hull</t>
  </si>
  <si>
    <t>mrinali</t>
  </si>
  <si>
    <t>brin are ee</t>
  </si>
  <si>
    <t>brin ha li</t>
  </si>
  <si>
    <t>brie nah lee</t>
  </si>
  <si>
    <t>mrinalini</t>
  </si>
  <si>
    <t>me knaal e</t>
  </si>
  <si>
    <t>bree nah lee</t>
  </si>
  <si>
    <t>pre nuh leigh</t>
  </si>
  <si>
    <t>mri naal e ne</t>
  </si>
  <si>
    <t>mere naa lee nee</t>
  </si>
  <si>
    <t>mrin aa lin e</t>
  </si>
  <si>
    <t>pre naal e knee</t>
  </si>
  <si>
    <t>pre tar in ee</t>
  </si>
  <si>
    <t>pre nah linen</t>
  </si>
  <si>
    <t>brin are in e</t>
  </si>
  <si>
    <t>pre nah lee knee</t>
  </si>
  <si>
    <t>pre car in ee</t>
  </si>
  <si>
    <t>me yan lee knee</t>
  </si>
  <si>
    <t>bee ha he nee</t>
  </si>
  <si>
    <t>brin ha li knee</t>
  </si>
  <si>
    <t>brie in are in e</t>
  </si>
  <si>
    <t>mrinalni</t>
  </si>
  <si>
    <t>mri nal ni</t>
  </si>
  <si>
    <t>pre na al knee</t>
  </si>
  <si>
    <t>brie taal knee</t>
  </si>
  <si>
    <t>mritunjay</t>
  </si>
  <si>
    <t>mri tun jay</t>
  </si>
  <si>
    <t>plea toon j</t>
  </si>
  <si>
    <t>plit hoon jay</t>
  </si>
  <si>
    <t>mrityunjay</t>
  </si>
  <si>
    <t>pre tune j</t>
  </si>
  <si>
    <t>muh re tune jay</t>
  </si>
  <si>
    <t>brie tune ja e</t>
  </si>
  <si>
    <t>mrugesh</t>
  </si>
  <si>
    <t>mru gesh</t>
  </si>
  <si>
    <t>blue gay shh</t>
  </si>
  <si>
    <t>blue gaze</t>
  </si>
  <si>
    <t>mrunal</t>
  </si>
  <si>
    <t>brew null</t>
  </si>
  <si>
    <t>blue hull</t>
  </si>
  <si>
    <t>brutal</t>
  </si>
  <si>
    <t>mroon nal</t>
  </si>
  <si>
    <t>mrune nall</t>
  </si>
  <si>
    <t>mroon null</t>
  </si>
  <si>
    <t>muh roon all</t>
  </si>
  <si>
    <t>muh roon nal</t>
  </si>
  <si>
    <t>muh rooh nal</t>
  </si>
  <si>
    <t xml:space="preserve">blew nul </t>
  </si>
  <si>
    <t>broon ul</t>
  </si>
  <si>
    <t>moo null</t>
  </si>
  <si>
    <t>poo tull</t>
  </si>
  <si>
    <t>moon al</t>
  </si>
  <si>
    <t>mrunali</t>
  </si>
  <si>
    <t>blue na lee</t>
  </si>
  <si>
    <t>prune are lee</t>
  </si>
  <si>
    <t>brute ah lee</t>
  </si>
  <si>
    <t>mrunmayee</t>
  </si>
  <si>
    <t>blue oon my e</t>
  </si>
  <si>
    <t>bloon may ee</t>
  </si>
  <si>
    <t>ploon bah he</t>
  </si>
  <si>
    <t>mua</t>
  </si>
  <si>
    <t>muaz</t>
  </si>
  <si>
    <t>moo arse</t>
  </si>
  <si>
    <t>mu az</t>
  </si>
  <si>
    <t>boo as</t>
  </si>
  <si>
    <t>moo as</t>
  </si>
  <si>
    <t>boo us</t>
  </si>
  <si>
    <t>pu huz</t>
  </si>
  <si>
    <t>mubarak</t>
  </si>
  <si>
    <t>mu ba rak</t>
  </si>
  <si>
    <t>poop ah ruck</t>
  </si>
  <si>
    <t>boob her uck</t>
  </si>
  <si>
    <t>moo ba ruck</t>
  </si>
  <si>
    <t>moob aa rug</t>
  </si>
  <si>
    <t>mub aah ra uck</t>
  </si>
  <si>
    <t>moo baa rakh</t>
  </si>
  <si>
    <t>mooh bar ack</t>
  </si>
  <si>
    <t>moop har aak</t>
  </si>
  <si>
    <t>mubashir</t>
  </si>
  <si>
    <t>moo ba sheer</t>
  </si>
  <si>
    <t>mu bash ir</t>
  </si>
  <si>
    <t>boo bah she eer</t>
  </si>
  <si>
    <t>boob bah sheett</t>
  </si>
  <si>
    <t>boo mush hir</t>
  </si>
  <si>
    <t>boob ah shinn</t>
  </si>
  <si>
    <t>moo bah she eel</t>
  </si>
  <si>
    <t>boo bah shill</t>
  </si>
  <si>
    <t>boo bah shh eel</t>
  </si>
  <si>
    <t>mubeena</t>
  </si>
  <si>
    <t>moo bee na</t>
  </si>
  <si>
    <t>moop in ah</t>
  </si>
  <si>
    <t>moo bin ah</t>
  </si>
  <si>
    <t>mubina</t>
  </si>
  <si>
    <t>mu bi na</t>
  </si>
  <si>
    <t>moo bee nah</t>
  </si>
  <si>
    <t>mubs</t>
  </si>
  <si>
    <t>mabs</t>
  </si>
  <si>
    <t>pubs</t>
  </si>
  <si>
    <t>moo whoops</t>
  </si>
  <si>
    <t>Mudit</t>
  </si>
  <si>
    <t>mudit</t>
  </si>
  <si>
    <t>moo dit</t>
  </si>
  <si>
    <t>muh deth</t>
  </si>
  <si>
    <t>mooh de eat</t>
  </si>
  <si>
    <t>mo did</t>
  </si>
  <si>
    <t>m uh did</t>
  </si>
  <si>
    <t>mode it</t>
  </si>
  <si>
    <t>mud it</t>
  </si>
  <si>
    <t>mu did</t>
  </si>
  <si>
    <t xml:space="preserve">mood it </t>
  </si>
  <si>
    <t>boo tit</t>
  </si>
  <si>
    <t>poo did</t>
  </si>
  <si>
    <t>mood hid</t>
  </si>
  <si>
    <t>mudita</t>
  </si>
  <si>
    <t>mu di ta</t>
  </si>
  <si>
    <t>mood he ta</t>
  </si>
  <si>
    <t>moo tit ah</t>
  </si>
  <si>
    <t>mudra</t>
  </si>
  <si>
    <t>mood rah</t>
  </si>
  <si>
    <t>moot ra</t>
  </si>
  <si>
    <t>moo hood ra</t>
  </si>
  <si>
    <t>mufeed</t>
  </si>
  <si>
    <t>Moo feed</t>
  </si>
  <si>
    <t>move feed</t>
  </si>
  <si>
    <t>poof eed</t>
  </si>
  <si>
    <t>mugdha</t>
  </si>
  <si>
    <t>mug dha</t>
  </si>
  <si>
    <t>moog duh</t>
  </si>
  <si>
    <t>mook dah</t>
  </si>
  <si>
    <t>mook ta</t>
  </si>
  <si>
    <t>book ta</t>
  </si>
  <si>
    <t>moo kuh ta</t>
  </si>
  <si>
    <t>mook dha</t>
  </si>
  <si>
    <t>moog dah</t>
  </si>
  <si>
    <t>mooc duh</t>
  </si>
  <si>
    <t>muhtad</t>
  </si>
  <si>
    <t>mooh tad</t>
  </si>
  <si>
    <t>mooh dad</t>
  </si>
  <si>
    <t>pooh tad</t>
  </si>
  <si>
    <t>mute ad</t>
  </si>
  <si>
    <t>pooh dad</t>
  </si>
  <si>
    <t>muh tad</t>
  </si>
  <si>
    <t>moo duh ad</t>
  </si>
  <si>
    <t>pooh duh hut</t>
  </si>
  <si>
    <t>mood hut</t>
  </si>
  <si>
    <t>moo ted</t>
  </si>
  <si>
    <t>mooh dead</t>
  </si>
  <si>
    <t>muh duh duh</t>
  </si>
  <si>
    <t>mujaheed</t>
  </si>
  <si>
    <t>mu ja heed</t>
  </si>
  <si>
    <t>moo jar he id</t>
  </si>
  <si>
    <t>mooch aah heat</t>
  </si>
  <si>
    <t>mujahid</t>
  </si>
  <si>
    <t>mue jah hidh</t>
  </si>
  <si>
    <t>moo juh hidh</t>
  </si>
  <si>
    <t>moo juh hid</t>
  </si>
  <si>
    <t>moo jah hid</t>
  </si>
  <si>
    <t>moo g hid</t>
  </si>
  <si>
    <t>muh ja hid</t>
  </si>
  <si>
    <t>poo jug it</t>
  </si>
  <si>
    <t>boo chug eat</t>
  </si>
  <si>
    <t>moo ju kid</t>
  </si>
  <si>
    <t>poo jar hid</t>
  </si>
  <si>
    <t>moo jar hid</t>
  </si>
  <si>
    <t>mujeeb</t>
  </si>
  <si>
    <t>mu jeep</t>
  </si>
  <si>
    <t>moon jeep</t>
  </si>
  <si>
    <t>moo gyp</t>
  </si>
  <si>
    <t>mukaddas</t>
  </si>
  <si>
    <t>muk ad das</t>
  </si>
  <si>
    <t>book ud huss</t>
  </si>
  <si>
    <t>mook hud us</t>
  </si>
  <si>
    <t>book ah das</t>
  </si>
  <si>
    <t>mook ad as</t>
  </si>
  <si>
    <t>book had as</t>
  </si>
  <si>
    <t>mukeem</t>
  </si>
  <si>
    <t>moo keep</t>
  </si>
  <si>
    <t>moo key him</t>
  </si>
  <si>
    <t>moo kee him</t>
  </si>
  <si>
    <t>mukesh</t>
  </si>
  <si>
    <t>moo kay ish</t>
  </si>
  <si>
    <t>mew crush</t>
  </si>
  <si>
    <t>mu kaish</t>
  </si>
  <si>
    <t>muh kaish</t>
  </si>
  <si>
    <t>moo kay sh</t>
  </si>
  <si>
    <t>moo kesh</t>
  </si>
  <si>
    <t>moo case</t>
  </si>
  <si>
    <t>m uu k ai sh</t>
  </si>
  <si>
    <t>moo ace</t>
  </si>
  <si>
    <t>moo care</t>
  </si>
  <si>
    <t>poo care</t>
  </si>
  <si>
    <t>muh kesh</t>
  </si>
  <si>
    <t>muh cash</t>
  </si>
  <si>
    <t>muk ace</t>
  </si>
  <si>
    <t>mook ace</t>
  </si>
  <si>
    <t>mue case</t>
  </si>
  <si>
    <t>mooh caseh</t>
  </si>
  <si>
    <t>mue ceh shh</t>
  </si>
  <si>
    <t>mook cage</t>
  </si>
  <si>
    <t>mue cage</t>
  </si>
  <si>
    <t>mook case</t>
  </si>
  <si>
    <t>moo cage</t>
  </si>
  <si>
    <t>mook age</t>
  </si>
  <si>
    <t>mu kesh</t>
  </si>
  <si>
    <t>moo cash</t>
  </si>
  <si>
    <t>moo k shh</t>
  </si>
  <si>
    <t>boo k shh</t>
  </si>
  <si>
    <t>book case</t>
  </si>
  <si>
    <t>moo gaze</t>
  </si>
  <si>
    <t>book ace</t>
  </si>
  <si>
    <t>pooh gaze</t>
  </si>
  <si>
    <t>bouquet sh</t>
  </si>
  <si>
    <t>poo kay shh</t>
  </si>
  <si>
    <t>book esh</t>
  </si>
  <si>
    <t>mukram</t>
  </si>
  <si>
    <t>muck rum</t>
  </si>
  <si>
    <t>mug ram</t>
  </si>
  <si>
    <t>mah guh rap</t>
  </si>
  <si>
    <t>moog rum</t>
  </si>
  <si>
    <t>book rum</t>
  </si>
  <si>
    <t>poo kuh ram</t>
  </si>
  <si>
    <t>muksaa</t>
  </si>
  <si>
    <t>muk saa</t>
  </si>
  <si>
    <t>book sa</t>
  </si>
  <si>
    <t>muk sah</t>
  </si>
  <si>
    <t>mook sa</t>
  </si>
  <si>
    <t>mook sah</t>
  </si>
  <si>
    <t>mook saa</t>
  </si>
  <si>
    <t>books ah</t>
  </si>
  <si>
    <t>book sir</t>
  </si>
  <si>
    <t>poot ah</t>
  </si>
  <si>
    <t>mukta</t>
  </si>
  <si>
    <t>muck tah</t>
  </si>
  <si>
    <t>book thah</t>
  </si>
  <si>
    <t>pook duh</t>
  </si>
  <si>
    <t>boo kuh ta</t>
  </si>
  <si>
    <t>muktha</t>
  </si>
  <si>
    <t>muk tha</t>
  </si>
  <si>
    <t>mook tah</t>
  </si>
  <si>
    <t>book dah</t>
  </si>
  <si>
    <t>muku</t>
  </si>
  <si>
    <t>moo coo</t>
  </si>
  <si>
    <t>book who</t>
  </si>
  <si>
    <t>moo kooh</t>
  </si>
  <si>
    <t>Mukul</t>
  </si>
  <si>
    <t>mukul</t>
  </si>
  <si>
    <t>puk ul</t>
  </si>
  <si>
    <t>book ull</t>
  </si>
  <si>
    <t>moo cool</t>
  </si>
  <si>
    <t>boo cool</t>
  </si>
  <si>
    <t>moo kull</t>
  </si>
  <si>
    <t>mew kool</t>
  </si>
  <si>
    <t>mooh cool</t>
  </si>
  <si>
    <t>mooh koohl</t>
  </si>
  <si>
    <t>mooh kull</t>
  </si>
  <si>
    <t>moo kool</t>
  </si>
  <si>
    <t>muk cool</t>
  </si>
  <si>
    <t>mook ul</t>
  </si>
  <si>
    <t>mook kool</t>
  </si>
  <si>
    <t>mook cool</t>
  </si>
  <si>
    <t>mook owl</t>
  </si>
  <si>
    <t>moo gool</t>
  </si>
  <si>
    <t>book ool</t>
  </si>
  <si>
    <t>moog hool</t>
  </si>
  <si>
    <t>mook wool</t>
  </si>
  <si>
    <t>book hood</t>
  </si>
  <si>
    <t>book wool</t>
  </si>
  <si>
    <t>brook wool</t>
  </si>
  <si>
    <t>book ood</t>
  </si>
  <si>
    <t>mukun</t>
  </si>
  <si>
    <t>mook oon</t>
  </si>
  <si>
    <t>mock uhn</t>
  </si>
  <si>
    <t>sukoon</t>
  </si>
  <si>
    <t>boo koon</t>
  </si>
  <si>
    <t>book oohn</t>
  </si>
  <si>
    <t>mukund</t>
  </si>
  <si>
    <t>mu kund</t>
  </si>
  <si>
    <t>moo kund</t>
  </si>
  <si>
    <t>mu cund</t>
  </si>
  <si>
    <t>mute un</t>
  </si>
  <si>
    <t>buck ond</t>
  </si>
  <si>
    <t>puck und</t>
  </si>
  <si>
    <t>muk coon</t>
  </si>
  <si>
    <t>moo koon</t>
  </si>
  <si>
    <t>moo koond</t>
  </si>
  <si>
    <t>mook ond</t>
  </si>
  <si>
    <t>moo koo nd</t>
  </si>
  <si>
    <t>moo coned</t>
  </si>
  <si>
    <t>moo wound</t>
  </si>
  <si>
    <t>poo dude</t>
  </si>
  <si>
    <t>book coon</t>
  </si>
  <si>
    <t>muh koon</t>
  </si>
  <si>
    <t>muh kund</t>
  </si>
  <si>
    <t>mook coon</t>
  </si>
  <si>
    <t>mook oond</t>
  </si>
  <si>
    <t>book oont</t>
  </si>
  <si>
    <t>muh koond</t>
  </si>
  <si>
    <t>book oon</t>
  </si>
  <si>
    <t>boo goon</t>
  </si>
  <si>
    <t xml:space="preserve">pooh ooh </t>
  </si>
  <si>
    <t>moo goon tuh</t>
  </si>
  <si>
    <t>moo koon tuh</t>
  </si>
  <si>
    <t>book wound</t>
  </si>
  <si>
    <t>moo goo wound</t>
  </si>
  <si>
    <t>muk goon</t>
  </si>
  <si>
    <t>book hoon tuh</t>
  </si>
  <si>
    <t>moo coon</t>
  </si>
  <si>
    <t>book wouldnt</t>
  </si>
  <si>
    <t>book koon duh</t>
  </si>
  <si>
    <t>moo coon tuh</t>
  </si>
  <si>
    <t>mook coon tuh</t>
  </si>
  <si>
    <t>moog who oon duh</t>
  </si>
  <si>
    <t>boo goon deh</t>
  </si>
  <si>
    <t>boo goon duh</t>
  </si>
  <si>
    <t>mook hoon</t>
  </si>
  <si>
    <t>mook coont</t>
  </si>
  <si>
    <t>puke oon th</t>
  </si>
  <si>
    <t>moo goon</t>
  </si>
  <si>
    <t>mumal</t>
  </si>
  <si>
    <t>mu mal</t>
  </si>
  <si>
    <t>moo mal</t>
  </si>
  <si>
    <t>mu mun</t>
  </si>
  <si>
    <t>mummum</t>
  </si>
  <si>
    <t>mum mum</t>
  </si>
  <si>
    <t>bum mum</t>
  </si>
  <si>
    <t>mam pump</t>
  </si>
  <si>
    <t>moom moom</t>
  </si>
  <si>
    <t>mah um ah umm</t>
  </si>
  <si>
    <t>bum bum</t>
  </si>
  <si>
    <t>bah hum arm</t>
  </si>
  <si>
    <t>mum bum</t>
  </si>
  <si>
    <t>balm balm</t>
  </si>
  <si>
    <t>bah umm um</t>
  </si>
  <si>
    <t>mumtaj</t>
  </si>
  <si>
    <t>mum taj</t>
  </si>
  <si>
    <t>bum tah juh</t>
  </si>
  <si>
    <t>mah hum touch</t>
  </si>
  <si>
    <t>boom taj</t>
  </si>
  <si>
    <t>moob tar chh</t>
  </si>
  <si>
    <t>boo whom touch</t>
  </si>
  <si>
    <t>mumtaz</t>
  </si>
  <si>
    <t>moo muh ta as</t>
  </si>
  <si>
    <t>boom tars</t>
  </si>
  <si>
    <t>boom ta as</t>
  </si>
  <si>
    <t>boom tash</t>
  </si>
  <si>
    <t>moo whom tash</t>
  </si>
  <si>
    <t>moo whom ta as</t>
  </si>
  <si>
    <t>boom tas</t>
  </si>
  <si>
    <t>boom tats</t>
  </si>
  <si>
    <t>moo whom tars</t>
  </si>
  <si>
    <t>poo oon</t>
  </si>
  <si>
    <t>muna</t>
  </si>
  <si>
    <t>mu na</t>
  </si>
  <si>
    <t>moo nah</t>
  </si>
  <si>
    <t>moon aa</t>
  </si>
  <si>
    <t>munaf</t>
  </si>
  <si>
    <t>moo na huff</t>
  </si>
  <si>
    <t>moon half</t>
  </si>
  <si>
    <t>mu na have</t>
  </si>
  <si>
    <t>munajir</t>
  </si>
  <si>
    <t>moo na jir</t>
  </si>
  <si>
    <t>moon are chill</t>
  </si>
  <si>
    <t>moon ah jir</t>
  </si>
  <si>
    <t>moo na g ill</t>
  </si>
  <si>
    <t>moon are g ill</t>
  </si>
  <si>
    <t>moo na jeer</t>
  </si>
  <si>
    <t>moon are jeer</t>
  </si>
  <si>
    <t>moo natch ill</t>
  </si>
  <si>
    <t>moo natch heal</t>
  </si>
  <si>
    <t>moo na shill</t>
  </si>
  <si>
    <t>moon are g heal</t>
  </si>
  <si>
    <t>mun are jir</t>
  </si>
  <si>
    <t>mun are jeer</t>
  </si>
  <si>
    <t>muneeza</t>
  </si>
  <si>
    <t>mu nee za</t>
  </si>
  <si>
    <t>moo niece ah</t>
  </si>
  <si>
    <t>moon he is ah</t>
  </si>
  <si>
    <t>munendra</t>
  </si>
  <si>
    <t>mu nen dras</t>
  </si>
  <si>
    <t>moo nay hint rass</t>
  </si>
  <si>
    <t>moon end rah shh</t>
  </si>
  <si>
    <t>moon earn trass</t>
  </si>
  <si>
    <t>moo nay in trass</t>
  </si>
  <si>
    <t>moon earned rah shh</t>
  </si>
  <si>
    <t>moon earn tuh ras</t>
  </si>
  <si>
    <t>moo nay in tuh rash</t>
  </si>
  <si>
    <t>moon earned trass</t>
  </si>
  <si>
    <t>moo hoon a in trass</t>
  </si>
  <si>
    <t>moo tay in trass</t>
  </si>
  <si>
    <t>moon nay in trass</t>
  </si>
  <si>
    <t>munga</t>
  </si>
  <si>
    <t>boon car</t>
  </si>
  <si>
    <t>poon ka</t>
  </si>
  <si>
    <t>muniba</t>
  </si>
  <si>
    <t>moo knee ba</t>
  </si>
  <si>
    <t>moo ni ba</t>
  </si>
  <si>
    <t>moon he ba</t>
  </si>
  <si>
    <t>moo nee ba</t>
  </si>
  <si>
    <t>mun ib aa</t>
  </si>
  <si>
    <t>boo ni ma</t>
  </si>
  <si>
    <t>mun e ba</t>
  </si>
  <si>
    <t>mood he pah</t>
  </si>
  <si>
    <t>poo nip ha</t>
  </si>
  <si>
    <t>mu knee ba</t>
  </si>
  <si>
    <t>moo neep aa</t>
  </si>
  <si>
    <t>boo neem ha</t>
  </si>
  <si>
    <t>mooh ni baa</t>
  </si>
  <si>
    <t>puny ba</t>
  </si>
  <si>
    <t>poo nee bah</t>
  </si>
  <si>
    <t>mooh nib aa</t>
  </si>
  <si>
    <t>moon ee bah</t>
  </si>
  <si>
    <t>mood hip huh</t>
  </si>
  <si>
    <t>munisankara</t>
  </si>
  <si>
    <t>mu ni san ka ra</t>
  </si>
  <si>
    <t>moon he sun cur ah</t>
  </si>
  <si>
    <t>moo knee shun ka rah</t>
  </si>
  <si>
    <t>mu ni san ka ras</t>
  </si>
  <si>
    <t>moon he sun cur as</t>
  </si>
  <si>
    <t>moo knee shun ka rah shh</t>
  </si>
  <si>
    <t>moo hoon he san ka ras</t>
  </si>
  <si>
    <t>moo who ni sun cur as</t>
  </si>
  <si>
    <t>moo hoon he shun ka rah shh</t>
  </si>
  <si>
    <t>munish</t>
  </si>
  <si>
    <t>mooh neesh</t>
  </si>
  <si>
    <t>mue nees</t>
  </si>
  <si>
    <t>mooh knees</t>
  </si>
  <si>
    <t>mue niss</t>
  </si>
  <si>
    <t>mun yeesh</t>
  </si>
  <si>
    <t>pun yeesh</t>
  </si>
  <si>
    <t>moon niche</t>
  </si>
  <si>
    <t>moon nish</t>
  </si>
  <si>
    <t>moh oon is</t>
  </si>
  <si>
    <t>munjal</t>
  </si>
  <si>
    <t>moon jal</t>
  </si>
  <si>
    <t>mun chull</t>
  </si>
  <si>
    <t>munn jah ul</t>
  </si>
  <si>
    <t>munmay</t>
  </si>
  <si>
    <t>mun may</t>
  </si>
  <si>
    <t>nun may</t>
  </si>
  <si>
    <t>bun may</t>
  </si>
  <si>
    <t>mum hay</t>
  </si>
  <si>
    <t>mon may</t>
  </si>
  <si>
    <t>m un mae</t>
  </si>
  <si>
    <t>moon may</t>
  </si>
  <si>
    <t>moon mey</t>
  </si>
  <si>
    <t>moon meh</t>
  </si>
  <si>
    <t>munmun</t>
  </si>
  <si>
    <t>mun mun</t>
  </si>
  <si>
    <t>boon poon</t>
  </si>
  <si>
    <t>moon boon</t>
  </si>
  <si>
    <t>moo nuh moo nuh</t>
  </si>
  <si>
    <t>pull bull</t>
  </si>
  <si>
    <t>boon moon</t>
  </si>
  <si>
    <t>moonn mood</t>
  </si>
  <si>
    <t>mood moo un</t>
  </si>
  <si>
    <t>moon mood</t>
  </si>
  <si>
    <t>boon boo uhn</t>
  </si>
  <si>
    <t>mu hoon mu hoon</t>
  </si>
  <si>
    <t>mooo hoon moo hoon</t>
  </si>
  <si>
    <t>mood mood</t>
  </si>
  <si>
    <t>mute mute</t>
  </si>
  <si>
    <t>moon mute</t>
  </si>
  <si>
    <t>munna</t>
  </si>
  <si>
    <t>moon na</t>
  </si>
  <si>
    <t>boon ha</t>
  </si>
  <si>
    <t>moon aah</t>
  </si>
  <si>
    <t>moon nah</t>
  </si>
  <si>
    <t>boon huh</t>
  </si>
  <si>
    <t>boon nah</t>
  </si>
  <si>
    <t>poo nah</t>
  </si>
  <si>
    <t>moon naah</t>
  </si>
  <si>
    <t>boon nuh</t>
  </si>
  <si>
    <t>munn nah</t>
  </si>
  <si>
    <t>munni</t>
  </si>
  <si>
    <t>moo knee</t>
  </si>
  <si>
    <t>moon he</t>
  </si>
  <si>
    <t>boo knee</t>
  </si>
  <si>
    <t>muqeem</t>
  </si>
  <si>
    <t>mu qeem</t>
  </si>
  <si>
    <t>book him</t>
  </si>
  <si>
    <t>muqeet</t>
  </si>
  <si>
    <t>moo keet</t>
  </si>
  <si>
    <t>book hit</t>
  </si>
  <si>
    <t>boo kid</t>
  </si>
  <si>
    <t>murali</t>
  </si>
  <si>
    <t>mu ra li</t>
  </si>
  <si>
    <t>moo rah lee</t>
  </si>
  <si>
    <t>moor ah lee</t>
  </si>
  <si>
    <t>muralidhar</t>
  </si>
  <si>
    <t>moo ra lee dhaar</t>
  </si>
  <si>
    <t>mood hull eid are</t>
  </si>
  <si>
    <t>moor ah lid haar</t>
  </si>
  <si>
    <t>moo ra lee dhar</t>
  </si>
  <si>
    <t>mood hull eid her</t>
  </si>
  <si>
    <t>mood hull hid aar</t>
  </si>
  <si>
    <t>mood leader</t>
  </si>
  <si>
    <t>moor lee dhar</t>
  </si>
  <si>
    <t>moo earl hid her</t>
  </si>
  <si>
    <t>mural leader</t>
  </si>
  <si>
    <t>moo ra lead her</t>
  </si>
  <si>
    <t>moo ra hul he dhar</t>
  </si>
  <si>
    <t>moor lead her</t>
  </si>
  <si>
    <t>moor lee der</t>
  </si>
  <si>
    <t>moor lee dur</t>
  </si>
  <si>
    <t>murari</t>
  </si>
  <si>
    <t>moo ra re</t>
  </si>
  <si>
    <t>moo la lee</t>
  </si>
  <si>
    <t>moor are he</t>
  </si>
  <si>
    <t>Murli</t>
  </si>
  <si>
    <t>murli</t>
  </si>
  <si>
    <t>more lee</t>
  </si>
  <si>
    <t>moor lee</t>
  </si>
  <si>
    <t>mur lee</t>
  </si>
  <si>
    <t>muh urly</t>
  </si>
  <si>
    <t>bully</t>
  </si>
  <si>
    <t>moo lee</t>
  </si>
  <si>
    <t>moonlit</t>
  </si>
  <si>
    <t>moor li</t>
  </si>
  <si>
    <t>muhr li</t>
  </si>
  <si>
    <t>mure lee</t>
  </si>
  <si>
    <t>murtuza</t>
  </si>
  <si>
    <t>moor two zah</t>
  </si>
  <si>
    <t>mur too zah</t>
  </si>
  <si>
    <t>more two zah</t>
  </si>
  <si>
    <t>mur tu za</t>
  </si>
  <si>
    <t>mood two zah</t>
  </si>
  <si>
    <t>moor too zah</t>
  </si>
  <si>
    <t>murugesh</t>
  </si>
  <si>
    <t>moo rue gay shh</t>
  </si>
  <si>
    <t>mood hook gesh</t>
  </si>
  <si>
    <t>moo rook ace</t>
  </si>
  <si>
    <t>murugeswari</t>
  </si>
  <si>
    <t>mu ru ge shh wa ri</t>
  </si>
  <si>
    <t>moor who gay shh war he</t>
  </si>
  <si>
    <t>moo rue gay shh were he</t>
  </si>
  <si>
    <t>moo loo kay shh worry</t>
  </si>
  <si>
    <t>moor who gay shh wari</t>
  </si>
  <si>
    <t>moo rue gaze worry</t>
  </si>
  <si>
    <t>musabbar</t>
  </si>
  <si>
    <t>moose ah bill</t>
  </si>
  <si>
    <t>mu sab bar</t>
  </si>
  <si>
    <t>moose ah bar</t>
  </si>
  <si>
    <t>moo sa bar</t>
  </si>
  <si>
    <t>moo sup her</t>
  </si>
  <si>
    <t>moose hub her</t>
  </si>
  <si>
    <t>moose hub bar</t>
  </si>
  <si>
    <t>musaddek</t>
  </si>
  <si>
    <t>moo sud deck</t>
  </si>
  <si>
    <t>poo ton eck</t>
  </si>
  <si>
    <t>moose uh dell</t>
  </si>
  <si>
    <t>musaddiq</t>
  </si>
  <si>
    <t>mu sad diq</t>
  </si>
  <si>
    <t>moo sad dick</t>
  </si>
  <si>
    <t>moose ad cick</t>
  </si>
  <si>
    <t>musaib</t>
  </si>
  <si>
    <t>mu saib</t>
  </si>
  <si>
    <t>moos aim</t>
  </si>
  <si>
    <t>moose ah eeb</t>
  </si>
  <si>
    <t>musaraf</t>
  </si>
  <si>
    <t>moose ah rough</t>
  </si>
  <si>
    <t>moo sa rough</t>
  </si>
  <si>
    <t>moose ah ruff</t>
  </si>
  <si>
    <t>mushadique</t>
  </si>
  <si>
    <t>moo sha dick</t>
  </si>
  <si>
    <t>moo shad hic</t>
  </si>
  <si>
    <t>moo shh add hic</t>
  </si>
  <si>
    <t>mushir</t>
  </si>
  <si>
    <t>moo shill</t>
  </si>
  <si>
    <t>moo shh ill</t>
  </si>
  <si>
    <t>moose ill</t>
  </si>
  <si>
    <t>mushtaq</t>
  </si>
  <si>
    <t>moo shh tah huck</t>
  </si>
  <si>
    <t>moo shh tuck</t>
  </si>
  <si>
    <t>moose tah huck</t>
  </si>
  <si>
    <t>mushu</t>
  </si>
  <si>
    <t>moo shu</t>
  </si>
  <si>
    <t>mu shoe</t>
  </si>
  <si>
    <t>poo shu</t>
  </si>
  <si>
    <t>moo shoe</t>
  </si>
  <si>
    <t>muh shu</t>
  </si>
  <si>
    <t>moo shoo</t>
  </si>
  <si>
    <t>moosh uh</t>
  </si>
  <si>
    <t>mooshu</t>
  </si>
  <si>
    <t>muskaan</t>
  </si>
  <si>
    <t>boos cane</t>
  </si>
  <si>
    <t>booze kan</t>
  </si>
  <si>
    <t>osse can</t>
  </si>
  <si>
    <t>pus tan</t>
  </si>
  <si>
    <t>mus kaan</t>
  </si>
  <si>
    <t>musk aan</t>
  </si>
  <si>
    <t>busk un</t>
  </si>
  <si>
    <t>Pus tan</t>
  </si>
  <si>
    <t>muskan</t>
  </si>
  <si>
    <t>muse can</t>
  </si>
  <si>
    <t>muse khan</t>
  </si>
  <si>
    <t>puss kah un</t>
  </si>
  <si>
    <t>puss khan</t>
  </si>
  <si>
    <t>puss kahn</t>
  </si>
  <si>
    <t>musk hah nuh</t>
  </si>
  <si>
    <t>musk han</t>
  </si>
  <si>
    <t>puss karn</t>
  </si>
  <si>
    <t>muss kaan</t>
  </si>
  <si>
    <t>boos khan</t>
  </si>
  <si>
    <t>mouse can</t>
  </si>
  <si>
    <t>mouse kan</t>
  </si>
  <si>
    <t>moose caan</t>
  </si>
  <si>
    <t>boo skun</t>
  </si>
  <si>
    <t>poos un</t>
  </si>
  <si>
    <t>moose cun</t>
  </si>
  <si>
    <t>moose ka nah</t>
  </si>
  <si>
    <t>booze can</t>
  </si>
  <si>
    <t>pooh shh can</t>
  </si>
  <si>
    <t>muskan_malik</t>
  </si>
  <si>
    <t>moose can ma lick</t>
  </si>
  <si>
    <t>booze can ma lick</t>
  </si>
  <si>
    <t>pooh shh can ma lick</t>
  </si>
  <si>
    <t>muski</t>
  </si>
  <si>
    <t>mus ki</t>
  </si>
  <si>
    <t>moo ski</t>
  </si>
  <si>
    <t>puss key</t>
  </si>
  <si>
    <t>muslih</t>
  </si>
  <si>
    <t>moose lee</t>
  </si>
  <si>
    <t>booze lee</t>
  </si>
  <si>
    <t>moose lee huh</t>
  </si>
  <si>
    <t>mussu</t>
  </si>
  <si>
    <t>mu su</t>
  </si>
  <si>
    <t>moo sue</t>
  </si>
  <si>
    <t>moose zoo</t>
  </si>
  <si>
    <t>mustafa</t>
  </si>
  <si>
    <t>mus ta fa</t>
  </si>
  <si>
    <t>moos tuff ah</t>
  </si>
  <si>
    <t>booze tough uh</t>
  </si>
  <si>
    <t>booze ta fa</t>
  </si>
  <si>
    <t>moose ta fa</t>
  </si>
  <si>
    <t>moose tough uh</t>
  </si>
  <si>
    <t>booze tuff aah</t>
  </si>
  <si>
    <t>moose duff ha</t>
  </si>
  <si>
    <t>moo sut af ah</t>
  </si>
  <si>
    <t>pooz tah fa</t>
  </si>
  <si>
    <t>must half aa</t>
  </si>
  <si>
    <t>mustafa_pinwala</t>
  </si>
  <si>
    <t>booze tuff aah pin wall ah</t>
  </si>
  <si>
    <t>moo sut af ah b in wall ha</t>
  </si>
  <si>
    <t>pooz tah fa pill wall ah</t>
  </si>
  <si>
    <t>must half aa pin wah lah</t>
  </si>
  <si>
    <t>boost half ah pin wall ah</t>
  </si>
  <si>
    <t>boos duff aa pee in wa laa</t>
  </si>
  <si>
    <t>booze duff ha me hin wah laa</t>
  </si>
  <si>
    <t>boost ah fa pin wall ah</t>
  </si>
  <si>
    <t>booze taf fah bin vah laa</t>
  </si>
  <si>
    <t>mustak</t>
  </si>
  <si>
    <t>mus tak</t>
  </si>
  <si>
    <t>booze tuck</t>
  </si>
  <si>
    <t>moose tuk</t>
  </si>
  <si>
    <t>mustakina</t>
  </si>
  <si>
    <t>mus ta ki na</t>
  </si>
  <si>
    <t>moose ta kin ah</t>
  </si>
  <si>
    <t>moo stack in ah</t>
  </si>
  <si>
    <t>mustansir</t>
  </si>
  <si>
    <t>moos ton seen</t>
  </si>
  <si>
    <t>must an sir</t>
  </si>
  <si>
    <t>muh stan seed</t>
  </si>
  <si>
    <t>mooh stun sear</t>
  </si>
  <si>
    <t>muh stah un seen</t>
  </si>
  <si>
    <t>mus tahn see her</t>
  </si>
  <si>
    <t>mustaq</t>
  </si>
  <si>
    <t>moose tuck</t>
  </si>
  <si>
    <t>moo shh duck</t>
  </si>
  <si>
    <t>moose tack</t>
  </si>
  <si>
    <t>moose duck</t>
  </si>
  <si>
    <t>moo whose dug</t>
  </si>
  <si>
    <t>moose taak</t>
  </si>
  <si>
    <t>booze dark</t>
  </si>
  <si>
    <t>moo whose taaq</t>
  </si>
  <si>
    <t>mustaq_ahmed</t>
  </si>
  <si>
    <t>booze tuck eh mud</t>
  </si>
  <si>
    <t>booze tuck ah med</t>
  </si>
  <si>
    <t>booze tuck eh mutt</t>
  </si>
  <si>
    <t>poo stuck eh mud</t>
  </si>
  <si>
    <t>booze duck ah med</t>
  </si>
  <si>
    <t>moose tuck eh mud</t>
  </si>
  <si>
    <t>moo suh tuck ah med</t>
  </si>
  <si>
    <t>boost hug eh mutt</t>
  </si>
  <si>
    <t>boose tuck eh mad</t>
  </si>
  <si>
    <t>poo stag eh mad</t>
  </si>
  <si>
    <t>booze luck eh mud</t>
  </si>
  <si>
    <t>boo whose duck ah may duh</t>
  </si>
  <si>
    <t>booze duh huck ah med</t>
  </si>
  <si>
    <t>boost ark eh mad</t>
  </si>
  <si>
    <t>boost ugh ah med</t>
  </si>
  <si>
    <t>booze dark ah med</t>
  </si>
  <si>
    <t>mustkeem</t>
  </si>
  <si>
    <t>moo stuh keem</t>
  </si>
  <si>
    <t>moose duck him</t>
  </si>
  <si>
    <t>boost tuck eem</t>
  </si>
  <si>
    <t>moost aag him</t>
  </si>
  <si>
    <t>boo stuck im</t>
  </si>
  <si>
    <t>puss duck keem</t>
  </si>
  <si>
    <t>musu</t>
  </si>
  <si>
    <t>moo soo</t>
  </si>
  <si>
    <t>moose who</t>
  </si>
  <si>
    <t>muthappa</t>
  </si>
  <si>
    <t>mu thap pa</t>
  </si>
  <si>
    <t>moo tap pah</t>
  </si>
  <si>
    <t>moo thumb pa</t>
  </si>
  <si>
    <t>muthu</t>
  </si>
  <si>
    <t>mu thu</t>
  </si>
  <si>
    <t>moo thoo</t>
  </si>
  <si>
    <t>boot who</t>
  </si>
  <si>
    <t>muzaffar</t>
  </si>
  <si>
    <t>mooh zuff fur</t>
  </si>
  <si>
    <t>muh zuff fur</t>
  </si>
  <si>
    <t>mue zuff ferr</t>
  </si>
  <si>
    <t>muzamil</t>
  </si>
  <si>
    <t>moo za mill</t>
  </si>
  <si>
    <t>moose arm ill</t>
  </si>
  <si>
    <t>moo sam ill</t>
  </si>
  <si>
    <t>myesha</t>
  </si>
  <si>
    <t>my shah</t>
  </si>
  <si>
    <t>maye sha</t>
  </si>
  <si>
    <t>my shock</t>
  </si>
  <si>
    <t>my sha</t>
  </si>
  <si>
    <t>my sah</t>
  </si>
  <si>
    <t>mah ee sah</t>
  </si>
  <si>
    <t>my ae shaa</t>
  </si>
  <si>
    <t>maa esh aa</t>
  </si>
  <si>
    <t>maah ash aah</t>
  </si>
  <si>
    <t>myra</t>
  </si>
  <si>
    <t>ma eel ah</t>
  </si>
  <si>
    <t>ma ill ah</t>
  </si>
  <si>
    <t>mysha</t>
  </si>
  <si>
    <t>mice aah</t>
  </si>
  <si>
    <t>myshu</t>
  </si>
  <si>
    <t>my shoe</t>
  </si>
  <si>
    <t>mice ooh</t>
  </si>
  <si>
    <t>my shh ooh</t>
  </si>
  <si>
    <t>naahin</t>
  </si>
  <si>
    <t>na heen</t>
  </si>
  <si>
    <t>na ah in</t>
  </si>
  <si>
    <t>nah in</t>
  </si>
  <si>
    <t>Naaz</t>
  </si>
  <si>
    <t>naaz</t>
  </si>
  <si>
    <t>jaaz</t>
  </si>
  <si>
    <t>raaz</t>
  </si>
  <si>
    <t>nah aa zh</t>
  </si>
  <si>
    <t>Graas</t>
  </si>
  <si>
    <t>Naas</t>
  </si>
  <si>
    <t>nah zuh</t>
  </si>
  <si>
    <t>jah zuh</t>
  </si>
  <si>
    <t>nuh zuh</t>
  </si>
  <si>
    <t>nas</t>
  </si>
  <si>
    <t>naz</t>
  </si>
  <si>
    <t>nuhz</t>
  </si>
  <si>
    <t>does</t>
  </si>
  <si>
    <t>nah us</t>
  </si>
  <si>
    <t>nus</t>
  </si>
  <si>
    <t>nah ass</t>
  </si>
  <si>
    <t>nurse</t>
  </si>
  <si>
    <t>narse</t>
  </si>
  <si>
    <t>na ass</t>
  </si>
  <si>
    <t>nuz</t>
  </si>
  <si>
    <t>daa us</t>
  </si>
  <si>
    <t>nuss</t>
  </si>
  <si>
    <t>naazmin</t>
  </si>
  <si>
    <t>na az min</t>
  </si>
  <si>
    <t>na as me in</t>
  </si>
  <si>
    <t>na as bin</t>
  </si>
  <si>
    <t>nas me in</t>
  </si>
  <si>
    <t>na as mean</t>
  </si>
  <si>
    <t>na shh me in</t>
  </si>
  <si>
    <t>naazneen</t>
  </si>
  <si>
    <t>na az ne en</t>
  </si>
  <si>
    <t>na as knee in</t>
  </si>
  <si>
    <t>na arse tea in</t>
  </si>
  <si>
    <t>nab</t>
  </si>
  <si>
    <t>nub</t>
  </si>
  <si>
    <t>num</t>
  </si>
  <si>
    <t>naba</t>
  </si>
  <si>
    <t>na ba</t>
  </si>
  <si>
    <t>nub ah</t>
  </si>
  <si>
    <t>nab aa</t>
  </si>
  <si>
    <t>nabaa</t>
  </si>
  <si>
    <t>nub are</t>
  </si>
  <si>
    <t>na baa</t>
  </si>
  <si>
    <t>nabanita</t>
  </si>
  <si>
    <t>na ba ni ta</t>
  </si>
  <si>
    <t>num hon hit ah</t>
  </si>
  <si>
    <t>nab un ee tah</t>
  </si>
  <si>
    <t>nabasree</t>
  </si>
  <si>
    <t>nab as ree</t>
  </si>
  <si>
    <t>nah bus re</t>
  </si>
  <si>
    <t>nub ah slee</t>
  </si>
  <si>
    <t>nabeel</t>
  </si>
  <si>
    <t>nab eel</t>
  </si>
  <si>
    <t>nah bill</t>
  </si>
  <si>
    <t>nap hill</t>
  </si>
  <si>
    <t>nabeela</t>
  </si>
  <si>
    <t>na bee la</t>
  </si>
  <si>
    <t>nub he la</t>
  </si>
  <si>
    <t>nub heal ah</t>
  </si>
  <si>
    <t>Nabhya</t>
  </si>
  <si>
    <t>nabhya</t>
  </si>
  <si>
    <t>tab yaa</t>
  </si>
  <si>
    <t>nav yeha</t>
  </si>
  <si>
    <t>nav yaa</t>
  </si>
  <si>
    <t>love yaa</t>
  </si>
  <si>
    <t>kav yaa</t>
  </si>
  <si>
    <t>Dove yeha</t>
  </si>
  <si>
    <t>Nah bay yah</t>
  </si>
  <si>
    <t>Na bay yah</t>
  </si>
  <si>
    <t>nabi</t>
  </si>
  <si>
    <t>na b</t>
  </si>
  <si>
    <t>nub be</t>
  </si>
  <si>
    <t>nub he</t>
  </si>
  <si>
    <t>nabin</t>
  </si>
  <si>
    <t>nub been</t>
  </si>
  <si>
    <t>nuh been</t>
  </si>
  <si>
    <t>nah been</t>
  </si>
  <si>
    <t>nabma</t>
  </si>
  <si>
    <t>nab ma</t>
  </si>
  <si>
    <t>nub ma</t>
  </si>
  <si>
    <t>lab ba</t>
  </si>
  <si>
    <t>nabmeet</t>
  </si>
  <si>
    <t>nab meet</t>
  </si>
  <si>
    <t>nub meat</t>
  </si>
  <si>
    <t>nah hub me eat</t>
  </si>
  <si>
    <t>na buh meet</t>
  </si>
  <si>
    <t>nub uhm eat</t>
  </si>
  <si>
    <t>nab um eet</t>
  </si>
  <si>
    <t>nah bum it</t>
  </si>
  <si>
    <t>nabu</t>
  </si>
  <si>
    <t>na bu</t>
  </si>
  <si>
    <t>nah boo</t>
  </si>
  <si>
    <t>nab who</t>
  </si>
  <si>
    <t>nachi</t>
  </si>
  <si>
    <t>na chi</t>
  </si>
  <si>
    <t>na she</t>
  </si>
  <si>
    <t>na hutch he</t>
  </si>
  <si>
    <t>naach he</t>
  </si>
  <si>
    <t>na are she</t>
  </si>
  <si>
    <t>na are shh he</t>
  </si>
  <si>
    <t>tash he</t>
  </si>
  <si>
    <t>na shh e</t>
  </si>
  <si>
    <t>na chee</t>
  </si>
  <si>
    <t>na arch e</t>
  </si>
  <si>
    <t>na ash he</t>
  </si>
  <si>
    <t>naa chee</t>
  </si>
  <si>
    <t>nadeem</t>
  </si>
  <si>
    <t>nuh deem</t>
  </si>
  <si>
    <t>naah deem</t>
  </si>
  <si>
    <t>nah deep</t>
  </si>
  <si>
    <t>na deem</t>
  </si>
  <si>
    <t>nut heem</t>
  </si>
  <si>
    <t>na de em</t>
  </si>
  <si>
    <t>nah dim</t>
  </si>
  <si>
    <t>nud him</t>
  </si>
  <si>
    <t>nadia</t>
  </si>
  <si>
    <t>na di ah</t>
  </si>
  <si>
    <t>na dee ya</t>
  </si>
  <si>
    <t>nah tear</t>
  </si>
  <si>
    <t>nadim</t>
  </si>
  <si>
    <t>na dim</t>
  </si>
  <si>
    <t>nah dib</t>
  </si>
  <si>
    <t>nut him</t>
  </si>
  <si>
    <t>vud him</t>
  </si>
  <si>
    <t>fun him</t>
  </si>
  <si>
    <t>nut deam</t>
  </si>
  <si>
    <t>nadir</t>
  </si>
  <si>
    <t>na dir</t>
  </si>
  <si>
    <t>na till</t>
  </si>
  <si>
    <t>nad ir</t>
  </si>
  <si>
    <t>naeem</t>
  </si>
  <si>
    <t>na him</t>
  </si>
  <si>
    <t>nay him</t>
  </si>
  <si>
    <t>nah he muh</t>
  </si>
  <si>
    <t>nuh he mah</t>
  </si>
  <si>
    <t>nah e muh</t>
  </si>
  <si>
    <t>nafisa</t>
  </si>
  <si>
    <t>nuff e sah</t>
  </si>
  <si>
    <t>nuh fee sah</t>
  </si>
  <si>
    <t>nah fee suh</t>
  </si>
  <si>
    <t>naga</t>
  </si>
  <si>
    <t>na ga</t>
  </si>
  <si>
    <t>na ka</t>
  </si>
  <si>
    <t>knack ah</t>
  </si>
  <si>
    <t>na gas</t>
  </si>
  <si>
    <t>na kas</t>
  </si>
  <si>
    <t>knack as</t>
  </si>
  <si>
    <t>na ga shh</t>
  </si>
  <si>
    <t>na ka shh</t>
  </si>
  <si>
    <t>knack ah shh</t>
  </si>
  <si>
    <t>nah gas</t>
  </si>
  <si>
    <t>nah kas</t>
  </si>
  <si>
    <t>nah ga shh</t>
  </si>
  <si>
    <t>nah ka shh</t>
  </si>
  <si>
    <t>na cash</t>
  </si>
  <si>
    <t>nah cash</t>
  </si>
  <si>
    <t>nah gah shh</t>
  </si>
  <si>
    <t>nah kah shh</t>
  </si>
  <si>
    <t>na gush</t>
  </si>
  <si>
    <t>nah gush</t>
  </si>
  <si>
    <t>nagalakshmi</t>
  </si>
  <si>
    <t>naga luck she me</t>
  </si>
  <si>
    <t>nagaveni</t>
  </si>
  <si>
    <t>na ga ve ni</t>
  </si>
  <si>
    <t>nug huff vain he</t>
  </si>
  <si>
    <t>nah gov ail ee</t>
  </si>
  <si>
    <t>nagendra</t>
  </si>
  <si>
    <t>na gained ra</t>
  </si>
  <si>
    <t>na gain druh</t>
  </si>
  <si>
    <t>na gay hint ra</t>
  </si>
  <si>
    <t>nagesh</t>
  </si>
  <si>
    <t>nag esh</t>
  </si>
  <si>
    <t>nuck hesh</t>
  </si>
  <si>
    <t>nug a sh</t>
  </si>
  <si>
    <t>nageshwar</t>
  </si>
  <si>
    <t>na gesh war</t>
  </si>
  <si>
    <t>na gay shh were</t>
  </si>
  <si>
    <t>nag ey shh were</t>
  </si>
  <si>
    <t>nagma</t>
  </si>
  <si>
    <t>nuck ma</t>
  </si>
  <si>
    <t>nag ma</t>
  </si>
  <si>
    <t>nah kuh ma</t>
  </si>
  <si>
    <t>nagraj</t>
  </si>
  <si>
    <t>nag ratch</t>
  </si>
  <si>
    <t>nag latch</t>
  </si>
  <si>
    <t>sack lash</t>
  </si>
  <si>
    <t>nagu</t>
  </si>
  <si>
    <t>na gu</t>
  </si>
  <si>
    <t>da goo</t>
  </si>
  <si>
    <t>nug who</t>
  </si>
  <si>
    <t>na gooh</t>
  </si>
  <si>
    <t>naa goo</t>
  </si>
  <si>
    <t>nuck who</t>
  </si>
  <si>
    <t>nahak</t>
  </si>
  <si>
    <t>na hak</t>
  </si>
  <si>
    <t>na huck</t>
  </si>
  <si>
    <t>ha luck</t>
  </si>
  <si>
    <t>nahdi</t>
  </si>
  <si>
    <t>nah dee</t>
  </si>
  <si>
    <t>kah dee</t>
  </si>
  <si>
    <t>na di</t>
  </si>
  <si>
    <t>nah d</t>
  </si>
  <si>
    <t>nuh deeh</t>
  </si>
  <si>
    <t>nud eeh</t>
  </si>
  <si>
    <t>nahid</t>
  </si>
  <si>
    <t>na he id</t>
  </si>
  <si>
    <t>na hid</t>
  </si>
  <si>
    <t>na he it</t>
  </si>
  <si>
    <t>nah id</t>
  </si>
  <si>
    <t>na hit</t>
  </si>
  <si>
    <t>nah it</t>
  </si>
  <si>
    <t>nahyan</t>
  </si>
  <si>
    <t>nah yan</t>
  </si>
  <si>
    <t>nah yarn</t>
  </si>
  <si>
    <t>nah ya an</t>
  </si>
  <si>
    <t>na he yan</t>
  </si>
  <si>
    <t>naa he hen</t>
  </si>
  <si>
    <t>nai yen</t>
  </si>
  <si>
    <t>nai yaan</t>
  </si>
  <si>
    <t>nah he yah un</t>
  </si>
  <si>
    <t>nigh e yan</t>
  </si>
  <si>
    <t>nailesh</t>
  </si>
  <si>
    <t>nye lay shh</t>
  </si>
  <si>
    <t>nail eh shh</t>
  </si>
  <si>
    <t>nae lays</t>
  </si>
  <si>
    <t>naim</t>
  </si>
  <si>
    <t>na ee um</t>
  </si>
  <si>
    <t>nai um</t>
  </si>
  <si>
    <t>na aim</t>
  </si>
  <si>
    <t>nah heam</t>
  </si>
  <si>
    <t>nuh eam</t>
  </si>
  <si>
    <t>nuh heam</t>
  </si>
  <si>
    <t>naimish</t>
  </si>
  <si>
    <t>nai mish</t>
  </si>
  <si>
    <t>nigh me shh</t>
  </si>
  <si>
    <t>na e miss</t>
  </si>
  <si>
    <t>Naina</t>
  </si>
  <si>
    <t>naina</t>
  </si>
  <si>
    <t>ten aa</t>
  </si>
  <si>
    <t>tan aa</t>
  </si>
  <si>
    <t>lae naa</t>
  </si>
  <si>
    <t>nay na</t>
  </si>
  <si>
    <t>ney nah</t>
  </si>
  <si>
    <t>nay da</t>
  </si>
  <si>
    <t>nae na</t>
  </si>
  <si>
    <t>nay dak</t>
  </si>
  <si>
    <t>day nan</t>
  </si>
  <si>
    <t>nae nag</t>
  </si>
  <si>
    <t>nai na</t>
  </si>
  <si>
    <t>day ha</t>
  </si>
  <si>
    <t>na ee na</t>
  </si>
  <si>
    <t>neh na</t>
  </si>
  <si>
    <t>naini</t>
  </si>
  <si>
    <t>nanny</t>
  </si>
  <si>
    <t>nay knee</t>
  </si>
  <si>
    <t>nae ni</t>
  </si>
  <si>
    <t>Nainika</t>
  </si>
  <si>
    <t>nainika</t>
  </si>
  <si>
    <t>nain e ka</t>
  </si>
  <si>
    <t>nay knee ka</t>
  </si>
  <si>
    <t>hey knee ka</t>
  </si>
  <si>
    <t>nay nick aa</t>
  </si>
  <si>
    <t>kay knee ka</t>
  </si>
  <si>
    <t>ae knick ah</t>
  </si>
  <si>
    <t>nanny kaa</t>
  </si>
  <si>
    <t>ken e kaah</t>
  </si>
  <si>
    <t>hen e kaa</t>
  </si>
  <si>
    <t>naira</t>
  </si>
  <si>
    <t>nai ra</t>
  </si>
  <si>
    <t>na a ruh</t>
  </si>
  <si>
    <t>naisha</t>
  </si>
  <si>
    <t>nai sha</t>
  </si>
  <si>
    <t>nay shh ah</t>
  </si>
  <si>
    <t>na e shh ah</t>
  </si>
  <si>
    <t>nigh sha</t>
  </si>
  <si>
    <t>nice ah</t>
  </si>
  <si>
    <t>na is ah</t>
  </si>
  <si>
    <t>naishad</t>
  </si>
  <si>
    <t>nai shad</t>
  </si>
  <si>
    <t>uh e had</t>
  </si>
  <si>
    <t>nuh he hard</t>
  </si>
  <si>
    <t>naiti</t>
  </si>
  <si>
    <t>nay ti</t>
  </si>
  <si>
    <t>na i t</t>
  </si>
  <si>
    <t>nae tee</t>
  </si>
  <si>
    <t>naitik</t>
  </si>
  <si>
    <t>nah tick</t>
  </si>
  <si>
    <t>neh dick</t>
  </si>
  <si>
    <t>neh tik</t>
  </si>
  <si>
    <t>net ick</t>
  </si>
  <si>
    <t>nate eek</t>
  </si>
  <si>
    <t>nay tick</t>
  </si>
  <si>
    <t>na yeah tick</t>
  </si>
  <si>
    <t>nayi dick</t>
  </si>
  <si>
    <t xml:space="preserve">tar e tig </t>
  </si>
  <si>
    <t>ney tick</t>
  </si>
  <si>
    <t>neh teak</t>
  </si>
  <si>
    <t>nay teak</t>
  </si>
  <si>
    <t>nay eeh teak</t>
  </si>
  <si>
    <t>lay tick</t>
  </si>
  <si>
    <t>tad ick</t>
  </si>
  <si>
    <t>say tick</t>
  </si>
  <si>
    <t>na e tic</t>
  </si>
  <si>
    <t>nayi kick</t>
  </si>
  <si>
    <t>nai tik</t>
  </si>
  <si>
    <t>na e tick</t>
  </si>
  <si>
    <t>guy dick</t>
  </si>
  <si>
    <t>neh lick</t>
  </si>
  <si>
    <t>kay teak</t>
  </si>
  <si>
    <t>naeh tik</t>
  </si>
  <si>
    <t>net hick</t>
  </si>
  <si>
    <t>neth ick</t>
  </si>
  <si>
    <t>nuh a tick</t>
  </si>
  <si>
    <t>nah teak</t>
  </si>
  <si>
    <t>na eat teak</t>
  </si>
  <si>
    <t>na it tick</t>
  </si>
  <si>
    <t>naitra</t>
  </si>
  <si>
    <t>ney tuh ra</t>
  </si>
  <si>
    <t>neigh tuh ra</t>
  </si>
  <si>
    <t>na yeet ra</t>
  </si>
  <si>
    <t>night ra</t>
  </si>
  <si>
    <t>night la</t>
  </si>
  <si>
    <t>nay tuh ra</t>
  </si>
  <si>
    <t>naitri</t>
  </si>
  <si>
    <t>night re</t>
  </si>
  <si>
    <t>knight tree</t>
  </si>
  <si>
    <t>nah eat ree</t>
  </si>
  <si>
    <t>naivedya</t>
  </si>
  <si>
    <t>neh weighed yah</t>
  </si>
  <si>
    <t>neh wayed yuh</t>
  </si>
  <si>
    <t>neigh wade yah</t>
  </si>
  <si>
    <t>nay vaid yah</t>
  </si>
  <si>
    <t>neh vague yeah</t>
  </si>
  <si>
    <t>nai waved ya</t>
  </si>
  <si>
    <t>najaf</t>
  </si>
  <si>
    <t>na jaf</t>
  </si>
  <si>
    <t>na jar fuh</t>
  </si>
  <si>
    <t>na hutch half</t>
  </si>
  <si>
    <t>najam</t>
  </si>
  <si>
    <t>na jam</t>
  </si>
  <si>
    <t>nudge hum</t>
  </si>
  <si>
    <t>nah jaam</t>
  </si>
  <si>
    <t>najeeb</t>
  </si>
  <si>
    <t>na jeeb</t>
  </si>
  <si>
    <t>na g hip</t>
  </si>
  <si>
    <t>nah cheap</t>
  </si>
  <si>
    <t>na jee buh</t>
  </si>
  <si>
    <t>na sheep</t>
  </si>
  <si>
    <t>na jee hip</t>
  </si>
  <si>
    <t>naji</t>
  </si>
  <si>
    <t>na ji</t>
  </si>
  <si>
    <t>nah g</t>
  </si>
  <si>
    <t>nudge ee</t>
  </si>
  <si>
    <t>najini</t>
  </si>
  <si>
    <t>na ji ni</t>
  </si>
  <si>
    <t>na chin he</t>
  </si>
  <si>
    <t>na g knee</t>
  </si>
  <si>
    <t>najiya</t>
  </si>
  <si>
    <t>na g ya</t>
  </si>
  <si>
    <t>nah chi yea</t>
  </si>
  <si>
    <t>nudge he ah</t>
  </si>
  <si>
    <t>najmul</t>
  </si>
  <si>
    <t>naj mule</t>
  </si>
  <si>
    <t>nudge moo luh</t>
  </si>
  <si>
    <t>nash mule</t>
  </si>
  <si>
    <t>nudge bull</t>
  </si>
  <si>
    <t>nah juh moo luh</t>
  </si>
  <si>
    <t>nudge mool</t>
  </si>
  <si>
    <t>najrul</t>
  </si>
  <si>
    <t>naj rul</t>
  </si>
  <si>
    <t>na hutch rule</t>
  </si>
  <si>
    <t>na hujj rule</t>
  </si>
  <si>
    <t>najuka</t>
  </si>
  <si>
    <t>na jook ka</t>
  </si>
  <si>
    <t>naaj oak ka</t>
  </si>
  <si>
    <t>nah juk ka</t>
  </si>
  <si>
    <t>naj oo kaa</t>
  </si>
  <si>
    <t>nudge oo kaah</t>
  </si>
  <si>
    <t>nuh joo kaa</t>
  </si>
  <si>
    <t>nudge ooh car</t>
  </si>
  <si>
    <t>nah jew car</t>
  </si>
  <si>
    <t>nuh shoe ka</t>
  </si>
  <si>
    <t>nudge ook ah</t>
  </si>
  <si>
    <t>touch woo ka</t>
  </si>
  <si>
    <t>nah jook uh</t>
  </si>
  <si>
    <t>nah shook ah</t>
  </si>
  <si>
    <t>nash ooh ka</t>
  </si>
  <si>
    <t>sash woo car</t>
  </si>
  <si>
    <t>nudge u ha</t>
  </si>
  <si>
    <t>judge uh ka</t>
  </si>
  <si>
    <t>grudge jew car</t>
  </si>
  <si>
    <t>nakiya</t>
  </si>
  <si>
    <t>na ki ya</t>
  </si>
  <si>
    <t>nuck key yah</t>
  </si>
  <si>
    <t>nah kee aah</t>
  </si>
  <si>
    <t>naksh</t>
  </si>
  <si>
    <t>nuck shh</t>
  </si>
  <si>
    <t>nah kuh shh</t>
  </si>
  <si>
    <t>knack shh</t>
  </si>
  <si>
    <t>necks</t>
  </si>
  <si>
    <t>nah kiss</t>
  </si>
  <si>
    <t>nuck sh</t>
  </si>
  <si>
    <t>nak shh</t>
  </si>
  <si>
    <t>dug suh</t>
  </si>
  <si>
    <t>nug shh</t>
  </si>
  <si>
    <t>tucks</t>
  </si>
  <si>
    <t>decks</t>
  </si>
  <si>
    <t>na ugh shh</t>
  </si>
  <si>
    <t>nuck shuh</t>
  </si>
  <si>
    <t>nuh gush</t>
  </si>
  <si>
    <t>naksha</t>
  </si>
  <si>
    <t>nak sha</t>
  </si>
  <si>
    <t>na huck shh ah</t>
  </si>
  <si>
    <t>null sha</t>
  </si>
  <si>
    <t>nakshatra</t>
  </si>
  <si>
    <t>nak shatra</t>
  </si>
  <si>
    <t>nuk huh truh</t>
  </si>
  <si>
    <t>null shut ra</t>
  </si>
  <si>
    <t>nakshita</t>
  </si>
  <si>
    <t>duck she ta</t>
  </si>
  <si>
    <t>na kuh shh he ta</t>
  </si>
  <si>
    <t>nak shit ah</t>
  </si>
  <si>
    <t>nakul</t>
  </si>
  <si>
    <t>nuck wool</t>
  </si>
  <si>
    <t>nah cool</t>
  </si>
  <si>
    <t>nah tool</t>
  </si>
  <si>
    <t>nuck wood</t>
  </si>
  <si>
    <t>nah coon</t>
  </si>
  <si>
    <t>nuck good</t>
  </si>
  <si>
    <t>na cool</t>
  </si>
  <si>
    <t>lug wool</t>
  </si>
  <si>
    <t>nuck woon</t>
  </si>
  <si>
    <t>nalini</t>
  </si>
  <si>
    <t>na li ni</t>
  </si>
  <si>
    <t>nuh lee ne</t>
  </si>
  <si>
    <t>null e knee</t>
  </si>
  <si>
    <t>null he nee</t>
  </si>
  <si>
    <t>na lee knee</t>
  </si>
  <si>
    <t>dull e ni</t>
  </si>
  <si>
    <t>na lin e</t>
  </si>
  <si>
    <t>nal in he</t>
  </si>
  <si>
    <t>nut he nee</t>
  </si>
  <si>
    <t>na lee ni</t>
  </si>
  <si>
    <t>null in e</t>
  </si>
  <si>
    <t>naa li nee</t>
  </si>
  <si>
    <t>na linn ee</t>
  </si>
  <si>
    <t>null e ni</t>
  </si>
  <si>
    <t>nuh lin hee</t>
  </si>
  <si>
    <t>nud he ni</t>
  </si>
  <si>
    <t>nad in ee</t>
  </si>
  <si>
    <t>dull in he</t>
  </si>
  <si>
    <t>namah</t>
  </si>
  <si>
    <t>numb ma</t>
  </si>
  <si>
    <t>num ma</t>
  </si>
  <si>
    <t>num mah</t>
  </si>
  <si>
    <t>namami</t>
  </si>
  <si>
    <t>na ma mi</t>
  </si>
  <si>
    <t>num um e</t>
  </si>
  <si>
    <t>nah muh me</t>
  </si>
  <si>
    <t>naman</t>
  </si>
  <si>
    <t>nah mun</t>
  </si>
  <si>
    <t>numb un</t>
  </si>
  <si>
    <t>nam un</t>
  </si>
  <si>
    <t>num an</t>
  </si>
  <si>
    <t>num man</t>
  </si>
  <si>
    <t>nub un</t>
  </si>
  <si>
    <t>sum uhn</t>
  </si>
  <si>
    <t>some pun</t>
  </si>
  <si>
    <t>nuh mun</t>
  </si>
  <si>
    <t>tum un</t>
  </si>
  <si>
    <t>nah man</t>
  </si>
  <si>
    <t>na mud</t>
  </si>
  <si>
    <t>nuh bun</t>
  </si>
  <si>
    <t>namarta</t>
  </si>
  <si>
    <t>numb art ah</t>
  </si>
  <si>
    <t>na mar ta</t>
  </si>
  <si>
    <t>numb are ta</t>
  </si>
  <si>
    <t>namasvi</t>
  </si>
  <si>
    <t>na mas vi</t>
  </si>
  <si>
    <t>na must fee</t>
  </si>
  <si>
    <t>nah muss fee</t>
  </si>
  <si>
    <t>namasya</t>
  </si>
  <si>
    <t>na muss ya</t>
  </si>
  <si>
    <t>na bus ya</t>
  </si>
  <si>
    <t>numb us ya</t>
  </si>
  <si>
    <t>namdol</t>
  </si>
  <si>
    <t>numb doll</t>
  </si>
  <si>
    <t>numb toll</t>
  </si>
  <si>
    <t>numb tall</t>
  </si>
  <si>
    <t>nameera</t>
  </si>
  <si>
    <t>numb era</t>
  </si>
  <si>
    <t>nam eera</t>
  </si>
  <si>
    <t>num he ra</t>
  </si>
  <si>
    <t>namhey</t>
  </si>
  <si>
    <t>nam hey</t>
  </si>
  <si>
    <t>num heh</t>
  </si>
  <si>
    <t>num hay</t>
  </si>
  <si>
    <t>namira_gathiya</t>
  </si>
  <si>
    <t>na mi raa ga thee ya</t>
  </si>
  <si>
    <t>na meal ah gaa tee aah</t>
  </si>
  <si>
    <t>numb he rah gut he yeah</t>
  </si>
  <si>
    <t>namirah</t>
  </si>
  <si>
    <t>na mi rah</t>
  </si>
  <si>
    <t>na meal ah</t>
  </si>
  <si>
    <t>numb he rah</t>
  </si>
  <si>
    <t>namish</t>
  </si>
  <si>
    <t>nah me shh</t>
  </si>
  <si>
    <t>na misch</t>
  </si>
  <si>
    <t>num hishh</t>
  </si>
  <si>
    <t>namit</t>
  </si>
  <si>
    <t>nam it</t>
  </si>
  <si>
    <t>num hit</t>
  </si>
  <si>
    <t>nah meet</t>
  </si>
  <si>
    <t>namita</t>
  </si>
  <si>
    <t>num me tah</t>
  </si>
  <si>
    <t>num eat uh</t>
  </si>
  <si>
    <t>num meet uh</t>
  </si>
  <si>
    <t>num meat ta</t>
  </si>
  <si>
    <t>namitha</t>
  </si>
  <si>
    <t>numb he ta</t>
  </si>
  <si>
    <t>numb hit ah</t>
  </si>
  <si>
    <t>na meet ah</t>
  </si>
  <si>
    <t>na me ta</t>
  </si>
  <si>
    <t>numb meat ah</t>
  </si>
  <si>
    <t>numb eat ah</t>
  </si>
  <si>
    <t>namo</t>
  </si>
  <si>
    <t>na mo</t>
  </si>
  <si>
    <t>numb oo</t>
  </si>
  <si>
    <t>nah mow</t>
  </si>
  <si>
    <t>namra</t>
  </si>
  <si>
    <t>nam rah</t>
  </si>
  <si>
    <t>num ruh</t>
  </si>
  <si>
    <t>nub raa</t>
  </si>
  <si>
    <t>namrah</t>
  </si>
  <si>
    <t>namrata</t>
  </si>
  <si>
    <t>numb rut ta</t>
  </si>
  <si>
    <t>numb rat ta</t>
  </si>
  <si>
    <t>num rut ta</t>
  </si>
  <si>
    <t>numb rat ah</t>
  </si>
  <si>
    <t>tam lad aa</t>
  </si>
  <si>
    <t>numb rut ah</t>
  </si>
  <si>
    <t>cup rat uh</t>
  </si>
  <si>
    <t>num lut da</t>
  </si>
  <si>
    <t>na muh rut ah</t>
  </si>
  <si>
    <t>num lut das</t>
  </si>
  <si>
    <t>numb rut as</t>
  </si>
  <si>
    <t>na muh rut as</t>
  </si>
  <si>
    <t>namrata_pandey</t>
  </si>
  <si>
    <t>num lut da paan day</t>
  </si>
  <si>
    <t>numb rut ah pun dey</t>
  </si>
  <si>
    <t>na muh rut ah bun deh</t>
  </si>
  <si>
    <t>namrata_shikharwar</t>
  </si>
  <si>
    <t>numb rut ah she kah r war</t>
  </si>
  <si>
    <t>num lut da shik her far</t>
  </si>
  <si>
    <t>na muh rut ah she car wah r</t>
  </si>
  <si>
    <t>numb rut ah sick arf war</t>
  </si>
  <si>
    <t>num lut da shh ik ar far</t>
  </si>
  <si>
    <t>na muh rut ah chee gar far</t>
  </si>
  <si>
    <t>num lut da sheek ar far</t>
  </si>
  <si>
    <t>na muh rut ah she car far</t>
  </si>
  <si>
    <t>namreet</t>
  </si>
  <si>
    <t>nam reet</t>
  </si>
  <si>
    <t>num reed</t>
  </si>
  <si>
    <t>nup lead</t>
  </si>
  <si>
    <t>namrita</t>
  </si>
  <si>
    <t>nam re ta</t>
  </si>
  <si>
    <t>num re da</t>
  </si>
  <si>
    <t>num rid aa</t>
  </si>
  <si>
    <t>namu</t>
  </si>
  <si>
    <t>na mu</t>
  </si>
  <si>
    <t>nam moo</t>
  </si>
  <si>
    <t>num moo</t>
  </si>
  <si>
    <t>nanam</t>
  </si>
  <si>
    <t>na num</t>
  </si>
  <si>
    <t>none umm</t>
  </si>
  <si>
    <t>nah numb</t>
  </si>
  <si>
    <t>nancy</t>
  </si>
  <si>
    <t>nan cy</t>
  </si>
  <si>
    <t>dan c</t>
  </si>
  <si>
    <t>tan see</t>
  </si>
  <si>
    <t>dan sea</t>
  </si>
  <si>
    <t>nay an c</t>
  </si>
  <si>
    <t>lan c</t>
  </si>
  <si>
    <t>dan cee</t>
  </si>
  <si>
    <t>nancy_bapou</t>
  </si>
  <si>
    <t>dan sea bap ou</t>
  </si>
  <si>
    <t>dan c bup how</t>
  </si>
  <si>
    <t>dan cee bum ow</t>
  </si>
  <si>
    <t>nan c bum how</t>
  </si>
  <si>
    <t>lan sea mah pah ooh</t>
  </si>
  <si>
    <t>nandan</t>
  </si>
  <si>
    <t>nun ton</t>
  </si>
  <si>
    <t>none done</t>
  </si>
  <si>
    <t>nun ten</t>
  </si>
  <si>
    <t>nan dan</t>
  </si>
  <si>
    <t>none ton</t>
  </si>
  <si>
    <t>nun dun</t>
  </si>
  <si>
    <t>nandani</t>
  </si>
  <si>
    <t>nun ta knee</t>
  </si>
  <si>
    <t>nan tan e</t>
  </si>
  <si>
    <t>none tone e</t>
  </si>
  <si>
    <t>none done e</t>
  </si>
  <si>
    <t>nun ton ee</t>
  </si>
  <si>
    <t>nun dah nee</t>
  </si>
  <si>
    <t>none done ee</t>
  </si>
  <si>
    <t>na un ton e</t>
  </si>
  <si>
    <t>na an done e</t>
  </si>
  <si>
    <t>na an done ee</t>
  </si>
  <si>
    <t>nah an done eeh</t>
  </si>
  <si>
    <t>nah an lun ee</t>
  </si>
  <si>
    <t>none tah an he</t>
  </si>
  <si>
    <t>none dah an he</t>
  </si>
  <si>
    <t>nun tah unn he</t>
  </si>
  <si>
    <t>nun ton he</t>
  </si>
  <si>
    <t>none ta knee</t>
  </si>
  <si>
    <t>nun tan he</t>
  </si>
  <si>
    <t>nandhetha</t>
  </si>
  <si>
    <t>nan dhe tha</t>
  </si>
  <si>
    <t>nun tea ta</t>
  </si>
  <si>
    <t>na hunt heat ah</t>
  </si>
  <si>
    <t>nandhini</t>
  </si>
  <si>
    <t>nun d knee</t>
  </si>
  <si>
    <t>nandini</t>
  </si>
  <si>
    <t>nan dee knee</t>
  </si>
  <si>
    <t>none dee nee</t>
  </si>
  <si>
    <t>nan di ni</t>
  </si>
  <si>
    <t>none thee ni</t>
  </si>
  <si>
    <t>nandini_paliwal</t>
  </si>
  <si>
    <t>nan di ni pa li wal</t>
  </si>
  <si>
    <t>nun dean knee mull he waal</t>
  </si>
  <si>
    <t>nun dean knee pa lee wal</t>
  </si>
  <si>
    <t>nandita</t>
  </si>
  <si>
    <t>nan d ta</t>
  </si>
  <si>
    <t>nun dee duh</t>
  </si>
  <si>
    <t>none tea tah</t>
  </si>
  <si>
    <t>nan tee ta</t>
  </si>
  <si>
    <t>none tit ah</t>
  </si>
  <si>
    <t>nun ti ta</t>
  </si>
  <si>
    <t>none ti ta</t>
  </si>
  <si>
    <t>nun did ah</t>
  </si>
  <si>
    <t>nanditha_shetty</t>
  </si>
  <si>
    <t>nun deet tha shady</t>
  </si>
  <si>
    <t>none did aa shed ee</t>
  </si>
  <si>
    <t>nun tit haa shay dee</t>
  </si>
  <si>
    <t>nandkishor</t>
  </si>
  <si>
    <t>none duh key shore</t>
  </si>
  <si>
    <t>nand kish ore</t>
  </si>
  <si>
    <t>nun duck e show ruh</t>
  </si>
  <si>
    <t>runt uh key shore</t>
  </si>
  <si>
    <t>none deck e show ruh</t>
  </si>
  <si>
    <t>none deh key shoal</t>
  </si>
  <si>
    <t>run dah gee shore</t>
  </si>
  <si>
    <t>ton duck he shh ore</t>
  </si>
  <si>
    <t>nandlal</t>
  </si>
  <si>
    <t>na and lal</t>
  </si>
  <si>
    <t>na hunt la al</t>
  </si>
  <si>
    <t>na and la al</t>
  </si>
  <si>
    <t>nun dull earl</t>
  </si>
  <si>
    <t>none duh lah</t>
  </si>
  <si>
    <t>nah ant lull</t>
  </si>
  <si>
    <t>na hand at al</t>
  </si>
  <si>
    <t>land lull</t>
  </si>
  <si>
    <t>nah hon duh lah ul</t>
  </si>
  <si>
    <t>na hunt la hull</t>
  </si>
  <si>
    <t>na and la hulll</t>
  </si>
  <si>
    <t>na hun ta la hull</t>
  </si>
  <si>
    <t>nandu</t>
  </si>
  <si>
    <t>nun do</t>
  </si>
  <si>
    <t>nun du</t>
  </si>
  <si>
    <t>nan du</t>
  </si>
  <si>
    <t>none dew</t>
  </si>
  <si>
    <t>nand you</t>
  </si>
  <si>
    <t>nan do</t>
  </si>
  <si>
    <t>none do</t>
  </si>
  <si>
    <t>na un do</t>
  </si>
  <si>
    <t>none du</t>
  </si>
  <si>
    <t>nun two</t>
  </si>
  <si>
    <t>none too</t>
  </si>
  <si>
    <t>na and dooh</t>
  </si>
  <si>
    <t>nan dooh</t>
  </si>
  <si>
    <t>nah and do</t>
  </si>
  <si>
    <t>none two</t>
  </si>
  <si>
    <t>nun too</t>
  </si>
  <si>
    <t>none coo</t>
  </si>
  <si>
    <t>nandutty</t>
  </si>
  <si>
    <t>nan du ty</t>
  </si>
  <si>
    <t>nun do tea</t>
  </si>
  <si>
    <t>nan duty</t>
  </si>
  <si>
    <t>none do tea</t>
  </si>
  <si>
    <t>none too hoot he</t>
  </si>
  <si>
    <t>na hun duty</t>
  </si>
  <si>
    <t>nan da tee</t>
  </si>
  <si>
    <t>nun thud he</t>
  </si>
  <si>
    <t>nun dah tea</t>
  </si>
  <si>
    <t>nanesh</t>
  </si>
  <si>
    <t>nani</t>
  </si>
  <si>
    <t>na ni</t>
  </si>
  <si>
    <t>nun e</t>
  </si>
  <si>
    <t>nah knee</t>
  </si>
  <si>
    <t>nanki</t>
  </si>
  <si>
    <t>nun key</t>
  </si>
  <si>
    <t>none kee</t>
  </si>
  <si>
    <t>nan ki</t>
  </si>
  <si>
    <t>nanu</t>
  </si>
  <si>
    <t>na nu</t>
  </si>
  <si>
    <t>na new</t>
  </si>
  <si>
    <t>nan who</t>
  </si>
  <si>
    <t>narab</t>
  </si>
  <si>
    <t>na rab</t>
  </si>
  <si>
    <t>nuh rub</t>
  </si>
  <si>
    <t>nar ab</t>
  </si>
  <si>
    <t>narag</t>
  </si>
  <si>
    <t>na rag</t>
  </si>
  <si>
    <t>nah rug</t>
  </si>
  <si>
    <t>nar ruck</t>
  </si>
  <si>
    <t>nah rack</t>
  </si>
  <si>
    <t>nah lag</t>
  </si>
  <si>
    <t>nar hack</t>
  </si>
  <si>
    <t>na ruck</t>
  </si>
  <si>
    <t>na ra hug</t>
  </si>
  <si>
    <t>nah rah hug</t>
  </si>
  <si>
    <t>naranaram</t>
  </si>
  <si>
    <t>nar un are um</t>
  </si>
  <si>
    <t>nar an are um</t>
  </si>
  <si>
    <t>na run are um</t>
  </si>
  <si>
    <t>na rana rum</t>
  </si>
  <si>
    <t>ha ha ha gram</t>
  </si>
  <si>
    <t>na ra na ram</t>
  </si>
  <si>
    <t>narang</t>
  </si>
  <si>
    <t>na rang</t>
  </si>
  <si>
    <t>na ra hunk</t>
  </si>
  <si>
    <t>na lung</t>
  </si>
  <si>
    <t>naraniya</t>
  </si>
  <si>
    <t>naah run e ya</t>
  </si>
  <si>
    <t>karan e ya</t>
  </si>
  <si>
    <t>laah run e ya</t>
  </si>
  <si>
    <t>narayan e ya</t>
  </si>
  <si>
    <t>na run ee ya</t>
  </si>
  <si>
    <t>Naw arnia</t>
  </si>
  <si>
    <t>Tan ya</t>
  </si>
  <si>
    <t>dara Nee yeha</t>
  </si>
  <si>
    <t>Daara Ni yeha</t>
  </si>
  <si>
    <t>narasimha</t>
  </si>
  <si>
    <t>Our Simba</t>
  </si>
  <si>
    <t>R sima</t>
  </si>
  <si>
    <t>Are Seema</t>
  </si>
  <si>
    <t>are simbha</t>
  </si>
  <si>
    <t>nur sim haa</t>
  </si>
  <si>
    <t>nar seem ba</t>
  </si>
  <si>
    <t>nar sim ba</t>
  </si>
  <si>
    <t>na are sim ha</t>
  </si>
  <si>
    <t>ner seem ha</t>
  </si>
  <si>
    <t>ner sim ha</t>
  </si>
  <si>
    <t>narayan</t>
  </si>
  <si>
    <t>na ray un</t>
  </si>
  <si>
    <t>nar eye un</t>
  </si>
  <si>
    <t>nar eye an</t>
  </si>
  <si>
    <t>ner i yarn</t>
  </si>
  <si>
    <t>nar i yan</t>
  </si>
  <si>
    <t>na rah yarn</t>
  </si>
  <si>
    <t>nah are yarn</t>
  </si>
  <si>
    <t>nurr ah yun</t>
  </si>
  <si>
    <t>nher uh yun</t>
  </si>
  <si>
    <t>nerr ah yun</t>
  </si>
  <si>
    <t>tar ah yarn</t>
  </si>
  <si>
    <t>kala yea un</t>
  </si>
  <si>
    <t>ka ray earn</t>
  </si>
  <si>
    <t>ta ah yarn</t>
  </si>
  <si>
    <t>na ra yen</t>
  </si>
  <si>
    <t>na ra yarn</t>
  </si>
  <si>
    <t>na la yarn</t>
  </si>
  <si>
    <t>na lay un</t>
  </si>
  <si>
    <t>null i yarn</t>
  </si>
  <si>
    <t>null i yan</t>
  </si>
  <si>
    <t>ner eye yarn</t>
  </si>
  <si>
    <t>nar eye yan</t>
  </si>
  <si>
    <t>na lay hun</t>
  </si>
  <si>
    <t>nah rae aan</t>
  </si>
  <si>
    <t>nah rae un</t>
  </si>
  <si>
    <t>naar ah yaan</t>
  </si>
  <si>
    <t>na rah yaan</t>
  </si>
  <si>
    <t>nah rae hon</t>
  </si>
  <si>
    <t>naar ha a un</t>
  </si>
  <si>
    <t>na ryan</t>
  </si>
  <si>
    <t>null hi hen</t>
  </si>
  <si>
    <t>naar aye n</t>
  </si>
  <si>
    <t>naar hyen</t>
  </si>
  <si>
    <t>nut aye en</t>
  </si>
  <si>
    <t>lah rae hon</t>
  </si>
  <si>
    <t>ner hae un</t>
  </si>
  <si>
    <t>learn high en</t>
  </si>
  <si>
    <t>naal ha eh un</t>
  </si>
  <si>
    <t>na rae yen</t>
  </si>
  <si>
    <t>na ra yell</t>
  </si>
  <si>
    <t>na ra yeah un</t>
  </si>
  <si>
    <t>na lion</t>
  </si>
  <si>
    <t>nahn nine</t>
  </si>
  <si>
    <t>naren</t>
  </si>
  <si>
    <t>na rain</t>
  </si>
  <si>
    <t>na reign</t>
  </si>
  <si>
    <t>nah rain</t>
  </si>
  <si>
    <t>narender</t>
  </si>
  <si>
    <t>ner enter</t>
  </si>
  <si>
    <t>naren der</t>
  </si>
  <si>
    <t>nuh rain deer</t>
  </si>
  <si>
    <t>ner end der</t>
  </si>
  <si>
    <t>nar and eer</t>
  </si>
  <si>
    <t>ner an der</t>
  </si>
  <si>
    <t>nar ender</t>
  </si>
  <si>
    <t>nurr ehn druh</t>
  </si>
  <si>
    <t>nar render</t>
  </si>
  <si>
    <t>nar rent are</t>
  </si>
  <si>
    <t>nar rend der</t>
  </si>
  <si>
    <t>nuh lane dirt</t>
  </si>
  <si>
    <t>nuh rain dra</t>
  </si>
  <si>
    <t>na rained ruh</t>
  </si>
  <si>
    <t>null ane druh</t>
  </si>
  <si>
    <t>nah ender</t>
  </si>
  <si>
    <t>na ain dar</t>
  </si>
  <si>
    <t>na rain dar</t>
  </si>
  <si>
    <t>na render</t>
  </si>
  <si>
    <t>na rain tell</t>
  </si>
  <si>
    <t>na rent hell</t>
  </si>
  <si>
    <t>null end err</t>
  </si>
  <si>
    <t>null end her</t>
  </si>
  <si>
    <t>na rent her</t>
  </si>
  <si>
    <t>nar enter</t>
  </si>
  <si>
    <t>na rain der</t>
  </si>
  <si>
    <t>nud hen tar</t>
  </si>
  <si>
    <t>na reign dell</t>
  </si>
  <si>
    <t>na rent err</t>
  </si>
  <si>
    <t>na reign tell</t>
  </si>
  <si>
    <t>nar lender</t>
  </si>
  <si>
    <t>na lend her</t>
  </si>
  <si>
    <t>ner an tell</t>
  </si>
  <si>
    <t>na r n der</t>
  </si>
  <si>
    <t>nah render</t>
  </si>
  <si>
    <t>na lane darr</t>
  </si>
  <si>
    <t>null hinter</t>
  </si>
  <si>
    <t>na lend ar</t>
  </si>
  <si>
    <t>nur el derr</t>
  </si>
  <si>
    <t>nar elder</t>
  </si>
  <si>
    <t>nuh rent durr</t>
  </si>
  <si>
    <t>na ren dar</t>
  </si>
  <si>
    <t>na ren thud</t>
  </si>
  <si>
    <t>nar el der</t>
  </si>
  <si>
    <t>na rain tear</t>
  </si>
  <si>
    <t>nah lend err</t>
  </si>
  <si>
    <t>naan elder</t>
  </si>
  <si>
    <t>na ray en der</t>
  </si>
  <si>
    <t>na ray en ter</t>
  </si>
  <si>
    <t>na rane da haar</t>
  </si>
  <si>
    <t>na ren darr</t>
  </si>
  <si>
    <t>null hent arr</t>
  </si>
  <si>
    <t>nah lend der</t>
  </si>
  <si>
    <t>nah lend tar</t>
  </si>
  <si>
    <t>nar end her</t>
  </si>
  <si>
    <t>curr end dar</t>
  </si>
  <si>
    <t>null hent del</t>
  </si>
  <si>
    <t>nah rent are</t>
  </si>
  <si>
    <t>na rained her</t>
  </si>
  <si>
    <t>na rane dare</t>
  </si>
  <si>
    <t>na lane der</t>
  </si>
  <si>
    <t>na lane dell</t>
  </si>
  <si>
    <t>na rained hell</t>
  </si>
  <si>
    <t>null end er</t>
  </si>
  <si>
    <t>null lane tell</t>
  </si>
  <si>
    <t>na reign tar</t>
  </si>
  <si>
    <t>null end hell</t>
  </si>
  <si>
    <t>null lane terr</t>
  </si>
  <si>
    <t>na reign tur</t>
  </si>
  <si>
    <t>nud hen ter</t>
  </si>
  <si>
    <t>na rained la</t>
  </si>
  <si>
    <t>nar rent her</t>
  </si>
  <si>
    <t>nar lend her</t>
  </si>
  <si>
    <t>nud hen der</t>
  </si>
  <si>
    <t>nah lender</t>
  </si>
  <si>
    <t>nah rained rah</t>
  </si>
  <si>
    <t>la rain der</t>
  </si>
  <si>
    <t>na rent er</t>
  </si>
  <si>
    <t>nur end her</t>
  </si>
  <si>
    <t>nud enter</t>
  </si>
  <si>
    <t>nud end err</t>
  </si>
  <si>
    <t>nud end her</t>
  </si>
  <si>
    <t>na reign dar</t>
  </si>
  <si>
    <t>nur aen ter</t>
  </si>
  <si>
    <t>tah rent her</t>
  </si>
  <si>
    <t>na ray hen der</t>
  </si>
  <si>
    <t>na ray en druh</t>
  </si>
  <si>
    <t>na rain druh</t>
  </si>
  <si>
    <t>ner hen der</t>
  </si>
  <si>
    <t>na tent her</t>
  </si>
  <si>
    <t>nur enter</t>
  </si>
  <si>
    <t>na reign der</t>
  </si>
  <si>
    <t>na ren der</t>
  </si>
  <si>
    <t>nar ehn tar</t>
  </si>
  <si>
    <t>nuh raen der</t>
  </si>
  <si>
    <t>nar n der</t>
  </si>
  <si>
    <t>na rail der</t>
  </si>
  <si>
    <t>ner and er</t>
  </si>
  <si>
    <t>nah rent her</t>
  </si>
  <si>
    <t>nud rend er</t>
  </si>
  <si>
    <t>na renn ter</t>
  </si>
  <si>
    <t>nuh rent her</t>
  </si>
  <si>
    <t>lah lend er</t>
  </si>
  <si>
    <t>na lay hen der</t>
  </si>
  <si>
    <t>na lay en druh</t>
  </si>
  <si>
    <t>na ray hen druh</t>
  </si>
  <si>
    <t>tar end err</t>
  </si>
  <si>
    <t>nuh reign derr</t>
  </si>
  <si>
    <t>nahr heign der</t>
  </si>
  <si>
    <t>na ray en dar</t>
  </si>
  <si>
    <t>lull hen dar</t>
  </si>
  <si>
    <t>nar end ar</t>
  </si>
  <si>
    <t>la den tar</t>
  </si>
  <si>
    <t>na rained arr</t>
  </si>
  <si>
    <t>na rain derr</t>
  </si>
  <si>
    <t>null hent der</t>
  </si>
  <si>
    <t>nerd hen dar</t>
  </si>
  <si>
    <t>nar rent er</t>
  </si>
  <si>
    <t>Narendra</t>
  </si>
  <si>
    <t>narendra</t>
  </si>
  <si>
    <t>karen dra</t>
  </si>
  <si>
    <t>Na rain urna</t>
  </si>
  <si>
    <t>no rain dear</t>
  </si>
  <si>
    <t>her end dar</t>
  </si>
  <si>
    <t>naren her</t>
  </si>
  <si>
    <t>na rain dra</t>
  </si>
  <si>
    <t>nuh rain druh</t>
  </si>
  <si>
    <t>nur end ruh</t>
  </si>
  <si>
    <t>na ren dra</t>
  </si>
  <si>
    <t>nah rain druh</t>
  </si>
  <si>
    <t>nur hen trah</t>
  </si>
  <si>
    <t>nuh rent rah</t>
  </si>
  <si>
    <t>nah lend rah</t>
  </si>
  <si>
    <t>nuh lent rah</t>
  </si>
  <si>
    <t>nar end ra</t>
  </si>
  <si>
    <t>nur hen druh</t>
  </si>
  <si>
    <t>nut ent ruh</t>
  </si>
  <si>
    <t>nah run duh rah</t>
  </si>
  <si>
    <t>na ran duh ra</t>
  </si>
  <si>
    <t>curr end rah</t>
  </si>
  <si>
    <t>nuh rained ra</t>
  </si>
  <si>
    <t>na rend ra</t>
  </si>
  <si>
    <t>nar end rah</t>
  </si>
  <si>
    <t>na r n drah</t>
  </si>
  <si>
    <t>na ren drah</t>
  </si>
  <si>
    <t>nur hen tra</t>
  </si>
  <si>
    <t>null en drah</t>
  </si>
  <si>
    <t>na lane drah</t>
  </si>
  <si>
    <t>na lane duh rah</t>
  </si>
  <si>
    <t>null enda rah</t>
  </si>
  <si>
    <t>na rent rah</t>
  </si>
  <si>
    <t>na lent rah</t>
  </si>
  <si>
    <t>null hent rah</t>
  </si>
  <si>
    <t>naresh</t>
  </si>
  <si>
    <t>nurr resh</t>
  </si>
  <si>
    <t>nerr eh sh</t>
  </si>
  <si>
    <t>nurr ehs</t>
  </si>
  <si>
    <t>nar esh</t>
  </si>
  <si>
    <t>nuh rach</t>
  </si>
  <si>
    <t>nah rah ash</t>
  </si>
  <si>
    <t>nuh leish</t>
  </si>
  <si>
    <t>na rash</t>
  </si>
  <si>
    <t>na resh</t>
  </si>
  <si>
    <t>nah kesh</t>
  </si>
  <si>
    <t>nuh hesh</t>
  </si>
  <si>
    <t>nuh resh</t>
  </si>
  <si>
    <t>na ray sh</t>
  </si>
  <si>
    <t>nuh rage</t>
  </si>
  <si>
    <t>nargis</t>
  </si>
  <si>
    <t>na geese</t>
  </si>
  <si>
    <t>na keys</t>
  </si>
  <si>
    <t>nar gi is</t>
  </si>
  <si>
    <t>narinder lalli</t>
  </si>
  <si>
    <t>na rin der lal li</t>
  </si>
  <si>
    <t>na lin tell lull he</t>
  </si>
  <si>
    <t>na re in tell la lee</t>
  </si>
  <si>
    <t>narmata</t>
  </si>
  <si>
    <t>nar ma ta</t>
  </si>
  <si>
    <t>nur pa duh</t>
  </si>
  <si>
    <t>car mutt aa</t>
  </si>
  <si>
    <t>narottam</t>
  </si>
  <si>
    <t>na rot hum</t>
  </si>
  <si>
    <t>narrow tum</t>
  </si>
  <si>
    <t>nah row tum</t>
  </si>
  <si>
    <t>naseeb</t>
  </si>
  <si>
    <t>nas eeb</t>
  </si>
  <si>
    <t>nus eeb</t>
  </si>
  <si>
    <t>nuss heap</t>
  </si>
  <si>
    <t>naseeba</t>
  </si>
  <si>
    <t>na see ba</t>
  </si>
  <si>
    <t>nah sea bah</t>
  </si>
  <si>
    <t>nah seep ah</t>
  </si>
  <si>
    <t>naseem</t>
  </si>
  <si>
    <t>na seem</t>
  </si>
  <si>
    <t>na seam</t>
  </si>
  <si>
    <t>na sim</t>
  </si>
  <si>
    <t>naseer</t>
  </si>
  <si>
    <t>na seen</t>
  </si>
  <si>
    <t>nah seer</t>
  </si>
  <si>
    <t>nas eer</t>
  </si>
  <si>
    <t>nashra</t>
  </si>
  <si>
    <t>nash ra</t>
  </si>
  <si>
    <t>na sh ruh</t>
  </si>
  <si>
    <t>lush duh</t>
  </si>
  <si>
    <t>nashreen</t>
  </si>
  <si>
    <t>nush reen</t>
  </si>
  <si>
    <t>naz rin</t>
  </si>
  <si>
    <t>lush teen</t>
  </si>
  <si>
    <t>nashu</t>
  </si>
  <si>
    <t>na shu</t>
  </si>
  <si>
    <t>na shh who</t>
  </si>
  <si>
    <t>nah shoe</t>
  </si>
  <si>
    <t>nasiha</t>
  </si>
  <si>
    <t>na si ha</t>
  </si>
  <si>
    <t>na sea ha</t>
  </si>
  <si>
    <t>na she ha</t>
  </si>
  <si>
    <t>nasim</t>
  </si>
  <si>
    <t>nus im</t>
  </si>
  <si>
    <t>nas him</t>
  </si>
  <si>
    <t>nasima</t>
  </si>
  <si>
    <t>na si ma</t>
  </si>
  <si>
    <t>na seem ah</t>
  </si>
  <si>
    <t>na us he ma</t>
  </si>
  <si>
    <t>nasir</t>
  </si>
  <si>
    <t>nah cir</t>
  </si>
  <si>
    <t>nuh cir</t>
  </si>
  <si>
    <t>nah stir</t>
  </si>
  <si>
    <t>nut seer</t>
  </si>
  <si>
    <t>nut whirr</t>
  </si>
  <si>
    <t>nah shh hir</t>
  </si>
  <si>
    <t>nah shh heal</t>
  </si>
  <si>
    <t>nah shh hill</t>
  </si>
  <si>
    <t>nasreen</t>
  </si>
  <si>
    <t>nas lean</t>
  </si>
  <si>
    <t>nas ree in</t>
  </si>
  <si>
    <t>na sleek</t>
  </si>
  <si>
    <t>nasrin</t>
  </si>
  <si>
    <t>nastaran</t>
  </si>
  <si>
    <t>nah stare un</t>
  </si>
  <si>
    <t>nuh star hun</t>
  </si>
  <si>
    <t>nass tar un</t>
  </si>
  <si>
    <t>cuss car un</t>
  </si>
  <si>
    <t>nass tah run</t>
  </si>
  <si>
    <t>nah star un</t>
  </si>
  <si>
    <t>nasurulla</t>
  </si>
  <si>
    <t>nas oo rule ah</t>
  </si>
  <si>
    <t>nus who tool ha</t>
  </si>
  <si>
    <t>na soor wool uh</t>
  </si>
  <si>
    <t>nas oo tool ha</t>
  </si>
  <si>
    <t>nus who rule ah</t>
  </si>
  <si>
    <t>das ooh drool uh</t>
  </si>
  <si>
    <t>nas uru la</t>
  </si>
  <si>
    <t>na zoo rule ah</t>
  </si>
  <si>
    <t>nus sue tool ha</t>
  </si>
  <si>
    <t>na sue rule ha</t>
  </si>
  <si>
    <t>nus who tool hah</t>
  </si>
  <si>
    <t>nas oo dool uh</t>
  </si>
  <si>
    <t>na zoo rue la</t>
  </si>
  <si>
    <t>na zoo rule ha</t>
  </si>
  <si>
    <t>na zoo rue rah</t>
  </si>
  <si>
    <t>naz oo rool lah</t>
  </si>
  <si>
    <t>nus oo ruhl aa</t>
  </si>
  <si>
    <t>na zoo lool luh</t>
  </si>
  <si>
    <t>naa sur wool la</t>
  </si>
  <si>
    <t>nah soon ool lah</t>
  </si>
  <si>
    <t>naz oo rule uh</t>
  </si>
  <si>
    <t>naz oo rude ha</t>
  </si>
  <si>
    <t>na sir wool laa</t>
  </si>
  <si>
    <t>nus ar ool lah</t>
  </si>
  <si>
    <t>na sir oo laah</t>
  </si>
  <si>
    <t>naz who rue luh</t>
  </si>
  <si>
    <t>nah sud who laah</t>
  </si>
  <si>
    <t>naz hoor ool laah</t>
  </si>
  <si>
    <t>nus who rule aa</t>
  </si>
  <si>
    <t>nus sue drool lah</t>
  </si>
  <si>
    <t>natalia</t>
  </si>
  <si>
    <t>na ta lia</t>
  </si>
  <si>
    <t>nut ah lee aa</t>
  </si>
  <si>
    <t>nat al e ya</t>
  </si>
  <si>
    <t>natasha</t>
  </si>
  <si>
    <t>nat asha</t>
  </si>
  <si>
    <t>nut ah sha</t>
  </si>
  <si>
    <t>nut ha ha</t>
  </si>
  <si>
    <t>nah ta sha</t>
  </si>
  <si>
    <t>nut ush ah</t>
  </si>
  <si>
    <t>nat ash uh</t>
  </si>
  <si>
    <t>na ta sha</t>
  </si>
  <si>
    <t>na ta shh ah</t>
  </si>
  <si>
    <t>na tash ah</t>
  </si>
  <si>
    <t>nut ah shh ah</t>
  </si>
  <si>
    <t>nah tah sha</t>
  </si>
  <si>
    <t>nah tah shh ah</t>
  </si>
  <si>
    <t>na da sha</t>
  </si>
  <si>
    <t>na da shh ah</t>
  </si>
  <si>
    <t>na dash ah</t>
  </si>
  <si>
    <t>nut ash ah</t>
  </si>
  <si>
    <t>nut hash ah</t>
  </si>
  <si>
    <t>nut harsh ah</t>
  </si>
  <si>
    <t>nathaniel</t>
  </si>
  <si>
    <t>na ta ni el</t>
  </si>
  <si>
    <t>na tan he yell</t>
  </si>
  <si>
    <t>nut an he yell</t>
  </si>
  <si>
    <t>nathu</t>
  </si>
  <si>
    <t>na thu</t>
  </si>
  <si>
    <t>na too</t>
  </si>
  <si>
    <t>nut who</t>
  </si>
  <si>
    <t>nathulal</t>
  </si>
  <si>
    <t>na thu lal</t>
  </si>
  <si>
    <t>nut who la al</t>
  </si>
  <si>
    <t>na too lal</t>
  </si>
  <si>
    <t>natiq</t>
  </si>
  <si>
    <t>nah tic</t>
  </si>
  <si>
    <t>nat hic</t>
  </si>
  <si>
    <t>natisha</t>
  </si>
  <si>
    <t>na ti sha</t>
  </si>
  <si>
    <t>nut e shah</t>
  </si>
  <si>
    <t>nat ish ha</t>
  </si>
  <si>
    <t>na tea sha</t>
  </si>
  <si>
    <t>nut he shah</t>
  </si>
  <si>
    <t>nah dish ah</t>
  </si>
  <si>
    <t>natraj</t>
  </si>
  <si>
    <t>nutt ratch</t>
  </si>
  <si>
    <t>nat rash</t>
  </si>
  <si>
    <t>nut rah hatch</t>
  </si>
  <si>
    <t>nah at raaj</t>
  </si>
  <si>
    <t>na at ratch</t>
  </si>
  <si>
    <t>nut ra aaj</t>
  </si>
  <si>
    <t>nat raj</t>
  </si>
  <si>
    <t>nut ruj</t>
  </si>
  <si>
    <t>lut raag</t>
  </si>
  <si>
    <t>nut raj</t>
  </si>
  <si>
    <t>hut raj</t>
  </si>
  <si>
    <t>lut taj</t>
  </si>
  <si>
    <t>natsy</t>
  </si>
  <si>
    <t>net c</t>
  </si>
  <si>
    <t>nat sy</t>
  </si>
  <si>
    <t>net see</t>
  </si>
  <si>
    <t>nut see</t>
  </si>
  <si>
    <t>nuh hut see</t>
  </si>
  <si>
    <t>natu</t>
  </si>
  <si>
    <t>na tu</t>
  </si>
  <si>
    <t>nah too</t>
  </si>
  <si>
    <t>nut ooh</t>
  </si>
  <si>
    <t>naufal</t>
  </si>
  <si>
    <t>nau fal</t>
  </si>
  <si>
    <t>noh fa ul</t>
  </si>
  <si>
    <t>law vall</t>
  </si>
  <si>
    <t>now fal</t>
  </si>
  <si>
    <t>no fal</t>
  </si>
  <si>
    <t>noh fa al</t>
  </si>
  <si>
    <t>noo faal</t>
  </si>
  <si>
    <t>nau far</t>
  </si>
  <si>
    <t>noh far</t>
  </si>
  <si>
    <t>nau far hull</t>
  </si>
  <si>
    <t>now fell</t>
  </si>
  <si>
    <t>nau fell</t>
  </si>
  <si>
    <t>now far hull</t>
  </si>
  <si>
    <t>nau far hell</t>
  </si>
  <si>
    <t>noh far hell</t>
  </si>
  <si>
    <t>nova hull</t>
  </si>
  <si>
    <t>nau fa hull</t>
  </si>
  <si>
    <t>no far</t>
  </si>
  <si>
    <t>noh fal</t>
  </si>
  <si>
    <t>now far</t>
  </si>
  <si>
    <t>noo far</t>
  </si>
  <si>
    <t>nau faal</t>
  </si>
  <si>
    <t>noh far al</t>
  </si>
  <si>
    <t>now far al</t>
  </si>
  <si>
    <t>noh far hull</t>
  </si>
  <si>
    <t>tow fal</t>
  </si>
  <si>
    <t>tow fur</t>
  </si>
  <si>
    <t>now fur</t>
  </si>
  <si>
    <t>now far luh</t>
  </si>
  <si>
    <t>now fuh hull</t>
  </si>
  <si>
    <t>no fell</t>
  </si>
  <si>
    <t>toe far</t>
  </si>
  <si>
    <t>toe far hull</t>
  </si>
  <si>
    <t>dof fell</t>
  </si>
  <si>
    <t>now woof fell</t>
  </si>
  <si>
    <t>nau woof far</t>
  </si>
  <si>
    <t>na woof al</t>
  </si>
  <si>
    <t>no of al</t>
  </si>
  <si>
    <t>no of fan</t>
  </si>
  <si>
    <t>no of far</t>
  </si>
  <si>
    <t>now fall</t>
  </si>
  <si>
    <t>no fa al</t>
  </si>
  <si>
    <t>no far al</t>
  </si>
  <si>
    <t>toff hell</t>
  </si>
  <si>
    <t>doff hell</t>
  </si>
  <si>
    <t>no off hull</t>
  </si>
  <si>
    <t>now wal</t>
  </si>
  <si>
    <t>nof wal</t>
  </si>
  <si>
    <t>no of what</t>
  </si>
  <si>
    <t>now fa al</t>
  </si>
  <si>
    <t>nou far luh</t>
  </si>
  <si>
    <t>no fahl</t>
  </si>
  <si>
    <t>low furl</t>
  </si>
  <si>
    <t>nov earl</t>
  </si>
  <si>
    <t>noof al</t>
  </si>
  <si>
    <t>nor far luh</t>
  </si>
  <si>
    <t>tow far luh</t>
  </si>
  <si>
    <t>doff hull</t>
  </si>
  <si>
    <t>doff al</t>
  </si>
  <si>
    <t>doff far</t>
  </si>
  <si>
    <t>doff fal</t>
  </si>
  <si>
    <t>doff far hell</t>
  </si>
  <si>
    <t>doff far l</t>
  </si>
  <si>
    <t>novel</t>
  </si>
  <si>
    <t>nau val</t>
  </si>
  <si>
    <t>now va hull</t>
  </si>
  <si>
    <t>naureen</t>
  </si>
  <si>
    <t>nau reen</t>
  </si>
  <si>
    <t>nor heen</t>
  </si>
  <si>
    <t>naw reel</t>
  </si>
  <si>
    <t>knorr eenn</t>
  </si>
  <si>
    <t>daw reel</t>
  </si>
  <si>
    <t>nor eel</t>
  </si>
  <si>
    <t>nausar</t>
  </si>
  <si>
    <t>law sar</t>
  </si>
  <si>
    <t>nau sir</t>
  </si>
  <si>
    <t>noh saar</t>
  </si>
  <si>
    <t>na woo sar</t>
  </si>
  <si>
    <t>now sar</t>
  </si>
  <si>
    <t>no sar</t>
  </si>
  <si>
    <t>now sir</t>
  </si>
  <si>
    <t>na woo sir</t>
  </si>
  <si>
    <t>na whose er</t>
  </si>
  <si>
    <t>no whose er</t>
  </si>
  <si>
    <t>no ooh sir</t>
  </si>
  <si>
    <t>nose er</t>
  </si>
  <si>
    <t>naushad</t>
  </si>
  <si>
    <t>now shad</t>
  </si>
  <si>
    <t>na ooh shad</t>
  </si>
  <si>
    <t>now shh ad</t>
  </si>
  <si>
    <t>now shh had</t>
  </si>
  <si>
    <t>now sad</t>
  </si>
  <si>
    <t>na woo shad</t>
  </si>
  <si>
    <t>nausheen</t>
  </si>
  <si>
    <t>now sheen</t>
  </si>
  <si>
    <t>now shh he in</t>
  </si>
  <si>
    <t>na woo she in</t>
  </si>
  <si>
    <t>naushin</t>
  </si>
  <si>
    <t>now shin</t>
  </si>
  <si>
    <t>now shh inn</t>
  </si>
  <si>
    <t>naw sheen</t>
  </si>
  <si>
    <t>cow sheen</t>
  </si>
  <si>
    <t>not sheen</t>
  </si>
  <si>
    <t>nose in</t>
  </si>
  <si>
    <t>nozin</t>
  </si>
  <si>
    <t>nosin</t>
  </si>
  <si>
    <t>no sin</t>
  </si>
  <si>
    <t>nau shh in</t>
  </si>
  <si>
    <t>nav</t>
  </si>
  <si>
    <t>nuff</t>
  </si>
  <si>
    <t>na huff</t>
  </si>
  <si>
    <t>naval</t>
  </si>
  <si>
    <t>navel</t>
  </si>
  <si>
    <t>gravel</t>
  </si>
  <si>
    <t>nuv hull</t>
  </si>
  <si>
    <t>nuh vull</t>
  </si>
  <si>
    <t>nov hull</t>
  </si>
  <si>
    <t>navalsinh</t>
  </si>
  <si>
    <t>na val sin uh</t>
  </si>
  <si>
    <t>nav al sin</t>
  </si>
  <si>
    <t>nuff hal sinh</t>
  </si>
  <si>
    <t>navasha_&amp;_lakshay</t>
  </si>
  <si>
    <t>nav ah sha and lakh shy</t>
  </si>
  <si>
    <t>na vah shah and lug sha e</t>
  </si>
  <si>
    <t>nuff hah shh ah and lakh she</t>
  </si>
  <si>
    <t>navdeep</t>
  </si>
  <si>
    <t>nav deep</t>
  </si>
  <si>
    <t>nuv dip</t>
  </si>
  <si>
    <t>na uhf tee puh</t>
  </si>
  <si>
    <t>nuff deep</t>
  </si>
  <si>
    <t>nah huff team</t>
  </si>
  <si>
    <t>naf deep</t>
  </si>
  <si>
    <t>nuft heap</t>
  </si>
  <si>
    <t>nav team</t>
  </si>
  <si>
    <t>na huff deem</t>
  </si>
  <si>
    <t>naved</t>
  </si>
  <si>
    <t>nav ed</t>
  </si>
  <si>
    <t>nuv head</t>
  </si>
  <si>
    <t>na ved</t>
  </si>
  <si>
    <t>na fay duh</t>
  </si>
  <si>
    <t>na fade</t>
  </si>
  <si>
    <t>nuff head</t>
  </si>
  <si>
    <t>na fay head</t>
  </si>
  <si>
    <t>na vade</t>
  </si>
  <si>
    <t>nuff aid</t>
  </si>
  <si>
    <t>naveed</t>
  </si>
  <si>
    <t>na veed</t>
  </si>
  <si>
    <t>nah feed</t>
  </si>
  <si>
    <t>nuh weed</t>
  </si>
  <si>
    <t>nuh fit</t>
  </si>
  <si>
    <t>naa fit</t>
  </si>
  <si>
    <t>nuv eat</t>
  </si>
  <si>
    <t>na fee it</t>
  </si>
  <si>
    <t>nah feet</t>
  </si>
  <si>
    <t>nuh v heed</t>
  </si>
  <si>
    <t>nuff heed</t>
  </si>
  <si>
    <t>naveel</t>
  </si>
  <si>
    <t>nav eel</t>
  </si>
  <si>
    <t>nuff heel</t>
  </si>
  <si>
    <t>nah veal</t>
  </si>
  <si>
    <t>naveen</t>
  </si>
  <si>
    <t>nah we in</t>
  </si>
  <si>
    <t>nav keen</t>
  </si>
  <si>
    <t>nuv in</t>
  </si>
  <si>
    <t xml:space="preserve">nav een </t>
  </si>
  <si>
    <t>love in</t>
  </si>
  <si>
    <t>nuv inn</t>
  </si>
  <si>
    <t>nav in</t>
  </si>
  <si>
    <t>nuh win</t>
  </si>
  <si>
    <t>na veen</t>
  </si>
  <si>
    <t>na wean</t>
  </si>
  <si>
    <t>nah win</t>
  </si>
  <si>
    <t>duh fin</t>
  </si>
  <si>
    <t>nav een</t>
  </si>
  <si>
    <t>love eel</t>
  </si>
  <si>
    <t>nuff heen</t>
  </si>
  <si>
    <t>nav heel</t>
  </si>
  <si>
    <t>naf heen</t>
  </si>
  <si>
    <t>naveen_shastri</t>
  </si>
  <si>
    <t>duh fin sha ush tree</t>
  </si>
  <si>
    <t>nav keen shah hush dree</t>
  </si>
  <si>
    <t>nav een cha ush tree</t>
  </si>
  <si>
    <t>duff fin sha ush tree</t>
  </si>
  <si>
    <t>nav een sha shh three</t>
  </si>
  <si>
    <t>nav veen cha hush dree</t>
  </si>
  <si>
    <t>dav fin sha ush tree</t>
  </si>
  <si>
    <t>nav wean sha shh three</t>
  </si>
  <si>
    <t>nav feeh een cha hush dree</t>
  </si>
  <si>
    <t>naveen_shastriji</t>
  </si>
  <si>
    <t>nah we in shas tri ji</t>
  </si>
  <si>
    <t>nav keen sha shh tree g</t>
  </si>
  <si>
    <t>nuv in shh as tree jee</t>
  </si>
  <si>
    <t>nav een sha as tree ji</t>
  </si>
  <si>
    <t>duh fin sha shh tree she</t>
  </si>
  <si>
    <t>nuff eel shh as dree jee</t>
  </si>
  <si>
    <t>nuff he in sha hast rich he</t>
  </si>
  <si>
    <t>na fee in shh hast reach he</t>
  </si>
  <si>
    <t>na v he in sha hast re jee</t>
  </si>
  <si>
    <t>na feel shh as treat he</t>
  </si>
  <si>
    <t>naveena</t>
  </si>
  <si>
    <t>na veen aa</t>
  </si>
  <si>
    <t>naf in ah</t>
  </si>
  <si>
    <t>nuv e nah</t>
  </si>
  <si>
    <t>naveytaa</t>
  </si>
  <si>
    <t>nerve yah ta</t>
  </si>
  <si>
    <t>navgan</t>
  </si>
  <si>
    <t>nav gan</t>
  </si>
  <si>
    <t>nuff gun</t>
  </si>
  <si>
    <t>nuff cun</t>
  </si>
  <si>
    <t>navika</t>
  </si>
  <si>
    <t>na vi ka</t>
  </si>
  <si>
    <t>na vick ah</t>
  </si>
  <si>
    <t>na fee ka</t>
  </si>
  <si>
    <t>navin</t>
  </si>
  <si>
    <t>nuh veen</t>
  </si>
  <si>
    <t>nah veen</t>
  </si>
  <si>
    <t>na ween</t>
  </si>
  <si>
    <t>nerve in</t>
  </si>
  <si>
    <t>nerve ween</t>
  </si>
  <si>
    <t>nerve wean</t>
  </si>
  <si>
    <t>na fin</t>
  </si>
  <si>
    <t>na fill</t>
  </si>
  <si>
    <t>na fick</t>
  </si>
  <si>
    <t>na will</t>
  </si>
  <si>
    <t>na fean</t>
  </si>
  <si>
    <t>nuff in</t>
  </si>
  <si>
    <t>nuh wean</t>
  </si>
  <si>
    <t>na vin</t>
  </si>
  <si>
    <t>da weed</t>
  </si>
  <si>
    <t>naa wean</t>
  </si>
  <si>
    <t>na fee in</t>
  </si>
  <si>
    <t>na fit</t>
  </si>
  <si>
    <t>na win</t>
  </si>
  <si>
    <t>navjeet</t>
  </si>
  <si>
    <t>nerve jeet</t>
  </si>
  <si>
    <t>nav sheet</t>
  </si>
  <si>
    <t>nuff cheat</t>
  </si>
  <si>
    <t>navjot</t>
  </si>
  <si>
    <t>nav jot</t>
  </si>
  <si>
    <t>nuf joe</t>
  </si>
  <si>
    <t>nuv chot</t>
  </si>
  <si>
    <t>nuff shot</t>
  </si>
  <si>
    <t>nuff jot</t>
  </si>
  <si>
    <t>nuff joe</t>
  </si>
  <si>
    <t>nuff goat</t>
  </si>
  <si>
    <t>nah vuh jot</t>
  </si>
  <si>
    <t>nah vuh shot</t>
  </si>
  <si>
    <t>nav joed</t>
  </si>
  <si>
    <t>nuff jod</t>
  </si>
  <si>
    <t>laugh jot</t>
  </si>
  <si>
    <t>nav jod</t>
  </si>
  <si>
    <t>nuff joed</t>
  </si>
  <si>
    <t>nuv jot</t>
  </si>
  <si>
    <t>nuv jod</t>
  </si>
  <si>
    <t>nav goat</t>
  </si>
  <si>
    <t>nuff goad</t>
  </si>
  <si>
    <t>nav joe duh</t>
  </si>
  <si>
    <t>nav shot</t>
  </si>
  <si>
    <t>nuff shh odd</t>
  </si>
  <si>
    <t>nuff chart</t>
  </si>
  <si>
    <t>nuff god</t>
  </si>
  <si>
    <t>nuff joe duh</t>
  </si>
  <si>
    <t>nav show duh</t>
  </si>
  <si>
    <t>nuff jow duh</t>
  </si>
  <si>
    <t>nav choke</t>
  </si>
  <si>
    <t>nuff joh tuh</t>
  </si>
  <si>
    <t>nuff choke</t>
  </si>
  <si>
    <t>nahf joedd</t>
  </si>
  <si>
    <t>love choke</t>
  </si>
  <si>
    <t>dav joh duh</t>
  </si>
  <si>
    <t>nuff joke</t>
  </si>
  <si>
    <t>nav jaw tuh</t>
  </si>
  <si>
    <t>na huff shot</t>
  </si>
  <si>
    <t>nuff jokes</t>
  </si>
  <si>
    <t>nav jaw tas</t>
  </si>
  <si>
    <t>na huff shots</t>
  </si>
  <si>
    <t>love joed shh</t>
  </si>
  <si>
    <t>nuff chokes</t>
  </si>
  <si>
    <t>dav joh duh shh</t>
  </si>
  <si>
    <t>navleen</t>
  </si>
  <si>
    <t>na flee in</t>
  </si>
  <si>
    <t>na free in</t>
  </si>
  <si>
    <t>nuff lean</t>
  </si>
  <si>
    <t>navneet</t>
  </si>
  <si>
    <t>nav neet</t>
  </si>
  <si>
    <t>nuv neat</t>
  </si>
  <si>
    <t>nuff need</t>
  </si>
  <si>
    <t>na vuh need</t>
  </si>
  <si>
    <t>nuff neat</t>
  </si>
  <si>
    <t>nav need</t>
  </si>
  <si>
    <t>nuff knee heat</t>
  </si>
  <si>
    <t>nuff ni eat</t>
  </si>
  <si>
    <t>na huff knee eat</t>
  </si>
  <si>
    <t>navni</t>
  </si>
  <si>
    <t>nuv knee</t>
  </si>
  <si>
    <t>nahv khnee</t>
  </si>
  <si>
    <t>nahv knee</t>
  </si>
  <si>
    <t>nave ni</t>
  </si>
  <si>
    <t>nave knee</t>
  </si>
  <si>
    <t>nhuv nee</t>
  </si>
  <si>
    <t>nuv kneeh</t>
  </si>
  <si>
    <t>nerve knee</t>
  </si>
  <si>
    <t>na have knee</t>
  </si>
  <si>
    <t>na have ni</t>
  </si>
  <si>
    <t>nuvh knee</t>
  </si>
  <si>
    <t>nuh vuh knee</t>
  </si>
  <si>
    <t>nah vuh nee</t>
  </si>
  <si>
    <t>dove tea</t>
  </si>
  <si>
    <t>love knee</t>
  </si>
  <si>
    <t>nav see</t>
  </si>
  <si>
    <t>navnita</t>
  </si>
  <si>
    <t>nav ni ta</t>
  </si>
  <si>
    <t>nav neat ah</t>
  </si>
  <si>
    <t>nuff knee tah</t>
  </si>
  <si>
    <t>navpreet</t>
  </si>
  <si>
    <t>nav pre eat</t>
  </si>
  <si>
    <t>nuff bre heat</t>
  </si>
  <si>
    <t>nah half breed</t>
  </si>
  <si>
    <t>nerve bre heat</t>
  </si>
  <si>
    <t>nuv bre eat</t>
  </si>
  <si>
    <t>nuff pre eat</t>
  </si>
  <si>
    <t>nuff plea heat</t>
  </si>
  <si>
    <t>love bre eat</t>
  </si>
  <si>
    <t>love breed</t>
  </si>
  <si>
    <t>nuff bleed</t>
  </si>
  <si>
    <t>navratan</t>
  </si>
  <si>
    <t>nuff ra tan</t>
  </si>
  <si>
    <t>nuff rut un</t>
  </si>
  <si>
    <t>nav ra ton</t>
  </si>
  <si>
    <t>na huff ra ton</t>
  </si>
  <si>
    <t>na huff rut un</t>
  </si>
  <si>
    <t>nuff rut an</t>
  </si>
  <si>
    <t>navtesh</t>
  </si>
  <si>
    <t>nav tesh</t>
  </si>
  <si>
    <t>nuff tay shh</t>
  </si>
  <si>
    <t>na huff taste</t>
  </si>
  <si>
    <t>navu</t>
  </si>
  <si>
    <t>nah woo</t>
  </si>
  <si>
    <t>nav ooh</t>
  </si>
  <si>
    <t>nuff ooh</t>
  </si>
  <si>
    <t>navvin</t>
  </si>
  <si>
    <t>nuv vean</t>
  </si>
  <si>
    <t>nuh wein</t>
  </si>
  <si>
    <t>nah wean</t>
  </si>
  <si>
    <t>navy</t>
  </si>
  <si>
    <t>nay v</t>
  </si>
  <si>
    <t>nev e</t>
  </si>
  <si>
    <t>nef he</t>
  </si>
  <si>
    <t>Navya</t>
  </si>
  <si>
    <t>navya</t>
  </si>
  <si>
    <t>nerve yah</t>
  </si>
  <si>
    <t>nav yah</t>
  </si>
  <si>
    <t>nav ya</t>
  </si>
  <si>
    <t>nerve ya</t>
  </si>
  <si>
    <t>nerve yaah</t>
  </si>
  <si>
    <t>nuff ya</t>
  </si>
  <si>
    <t>na huff ya</t>
  </si>
  <si>
    <t>na fee ya</t>
  </si>
  <si>
    <t>nerve yas</t>
  </si>
  <si>
    <t>nerve yass</t>
  </si>
  <si>
    <t>nuff ya shh</t>
  </si>
  <si>
    <t>navya_shetty</t>
  </si>
  <si>
    <t>nav yah shit he</t>
  </si>
  <si>
    <t>navyasree</t>
  </si>
  <si>
    <t>nav yas ree</t>
  </si>
  <si>
    <t>nuff ya shh ree</t>
  </si>
  <si>
    <t>na huff ya shh re</t>
  </si>
  <si>
    <t>navyatha</t>
  </si>
  <si>
    <t>nuff ya ta</t>
  </si>
  <si>
    <t>nuff yet ah</t>
  </si>
  <si>
    <t>nav ya ta</t>
  </si>
  <si>
    <t>nawaaz</t>
  </si>
  <si>
    <t>love was</t>
  </si>
  <si>
    <t>na was</t>
  </si>
  <si>
    <t>nah wah as</t>
  </si>
  <si>
    <t>nawab</t>
  </si>
  <si>
    <t>nah wah buh</t>
  </si>
  <si>
    <t>nub bahb</t>
  </si>
  <si>
    <t>nubh hah buh</t>
  </si>
  <si>
    <t>nawaz</t>
  </si>
  <si>
    <t>nuh wauz</t>
  </si>
  <si>
    <t>nah waas</t>
  </si>
  <si>
    <t>love waan</t>
  </si>
  <si>
    <t>nawazuddin</t>
  </si>
  <si>
    <t>nuh was udh din</t>
  </si>
  <si>
    <t>nah waz udh in</t>
  </si>
  <si>
    <t>nuv ahz uddhin</t>
  </si>
  <si>
    <t>nah was ud deen</t>
  </si>
  <si>
    <t>nah wasu dean</t>
  </si>
  <si>
    <t>nuh vase udd lean</t>
  </si>
  <si>
    <t>nawirah</t>
  </si>
  <si>
    <t>na wi rah</t>
  </si>
  <si>
    <t>naa we ruh</t>
  </si>
  <si>
    <t>now e ra</t>
  </si>
  <si>
    <t>na v rah</t>
  </si>
  <si>
    <t>nuff e rah</t>
  </si>
  <si>
    <t>now he rah</t>
  </si>
  <si>
    <t>nax</t>
  </si>
  <si>
    <t>na ax</t>
  </si>
  <si>
    <t>knuck shh</t>
  </si>
  <si>
    <t>naxu</t>
  </si>
  <si>
    <t>nak su</t>
  </si>
  <si>
    <t>knack zoo</t>
  </si>
  <si>
    <t>knacks who</t>
  </si>
  <si>
    <t>nayab</t>
  </si>
  <si>
    <t>nah yup</t>
  </si>
  <si>
    <t>nah yah puh</t>
  </si>
  <si>
    <t>na yum</t>
  </si>
  <si>
    <t>nayan</t>
  </si>
  <si>
    <t>nuh yun</t>
  </si>
  <si>
    <t>nah yuh un</t>
  </si>
  <si>
    <t>nuh un</t>
  </si>
  <si>
    <t>na yan</t>
  </si>
  <si>
    <t>nay un</t>
  </si>
  <si>
    <t>da yud</t>
  </si>
  <si>
    <t>nayana</t>
  </si>
  <si>
    <t>na ya na</t>
  </si>
  <si>
    <t>na yeah na</t>
  </si>
  <si>
    <t>nay an ah</t>
  </si>
  <si>
    <t xml:space="preserve">ta ta ta </t>
  </si>
  <si>
    <t>nuh yuh nah</t>
  </si>
  <si>
    <t>duh ya nah</t>
  </si>
  <si>
    <t>neh nah</t>
  </si>
  <si>
    <t>nay nah</t>
  </si>
  <si>
    <t>nayanshree</t>
  </si>
  <si>
    <t>na yan shh ree</t>
  </si>
  <si>
    <t>na yarn shh lee</t>
  </si>
  <si>
    <t>na ya na shh re</t>
  </si>
  <si>
    <t>Nayantika</t>
  </si>
  <si>
    <t>nayantika</t>
  </si>
  <si>
    <t>nayan tea ka</t>
  </si>
  <si>
    <t>nay an tea kaa</t>
  </si>
  <si>
    <t>ray an tea ka</t>
  </si>
  <si>
    <t>nayeem</t>
  </si>
  <si>
    <t>nay e muh</t>
  </si>
  <si>
    <t>na yeee him</t>
  </si>
  <si>
    <t>nay heep</t>
  </si>
  <si>
    <t>nayra</t>
  </si>
  <si>
    <t>nay ra</t>
  </si>
  <si>
    <t>ney ra</t>
  </si>
  <si>
    <t>nay la</t>
  </si>
  <si>
    <t>naysha</t>
  </si>
  <si>
    <t>nay sha</t>
  </si>
  <si>
    <t>nigh shh ha</t>
  </si>
  <si>
    <t>na e sha</t>
  </si>
  <si>
    <t>nazakat</t>
  </si>
  <si>
    <t>na za cut</t>
  </si>
  <si>
    <t>na suck at</t>
  </si>
  <si>
    <t>na sa cat</t>
  </si>
  <si>
    <t>na sack at</t>
  </si>
  <si>
    <t>na sa cut</t>
  </si>
  <si>
    <t>na sa gut</t>
  </si>
  <si>
    <t>nazeem</t>
  </si>
  <si>
    <t>na zee him</t>
  </si>
  <si>
    <t>naz he him</t>
  </si>
  <si>
    <t>nazeen</t>
  </si>
  <si>
    <t>na zeen</t>
  </si>
  <si>
    <t>nah seen</t>
  </si>
  <si>
    <t>naaz inn</t>
  </si>
  <si>
    <t>nazia</t>
  </si>
  <si>
    <t xml:space="preserve">na zia </t>
  </si>
  <si>
    <t>nah see ah</t>
  </si>
  <si>
    <t>la sea uh</t>
  </si>
  <si>
    <t>nazi ya</t>
  </si>
  <si>
    <t>nazi ah</t>
  </si>
  <si>
    <t>na see ya</t>
  </si>
  <si>
    <t>nazil</t>
  </si>
  <si>
    <t>na zil</t>
  </si>
  <si>
    <t>naa zeal</t>
  </si>
  <si>
    <t>nuz ill</t>
  </si>
  <si>
    <t>nazim</t>
  </si>
  <si>
    <t>na zim</t>
  </si>
  <si>
    <t>nah seem</t>
  </si>
  <si>
    <t>nuz him</t>
  </si>
  <si>
    <t>nazima</t>
  </si>
  <si>
    <t>na zi ma</t>
  </si>
  <si>
    <t>naz e maa</t>
  </si>
  <si>
    <t>nuz him ha</t>
  </si>
  <si>
    <t>na zee ma</t>
  </si>
  <si>
    <t>na zee pa</t>
  </si>
  <si>
    <t>nazish</t>
  </si>
  <si>
    <t>na zish</t>
  </si>
  <si>
    <t>nah zeesh</t>
  </si>
  <si>
    <t>nuh see sh</t>
  </si>
  <si>
    <t>naziya</t>
  </si>
  <si>
    <t>naz e ya</t>
  </si>
  <si>
    <t>class e ya</t>
  </si>
  <si>
    <t>class e ah</t>
  </si>
  <si>
    <t>nazi yah</t>
  </si>
  <si>
    <t>naa zee ya</t>
  </si>
  <si>
    <t>nah zi yah</t>
  </si>
  <si>
    <t>naas e yeah</t>
  </si>
  <si>
    <t>nasty ya</t>
  </si>
  <si>
    <t>knack he ya</t>
  </si>
  <si>
    <t>na zi yas</t>
  </si>
  <si>
    <t>nah zi yass</t>
  </si>
  <si>
    <t>na see ya shh</t>
  </si>
  <si>
    <t>nazmin</t>
  </si>
  <si>
    <t>naz min</t>
  </si>
  <si>
    <t>na us me in</t>
  </si>
  <si>
    <t>na us meal</t>
  </si>
  <si>
    <t>nazmina</t>
  </si>
  <si>
    <t>naz mi na</t>
  </si>
  <si>
    <t>na as me na</t>
  </si>
  <si>
    <t>na as mean ah</t>
  </si>
  <si>
    <t>nazneen</t>
  </si>
  <si>
    <t>nuz neen</t>
  </si>
  <si>
    <t>cars teen</t>
  </si>
  <si>
    <t>darts clean</t>
  </si>
  <si>
    <t>nah shh neat</t>
  </si>
  <si>
    <t>ness neat</t>
  </si>
  <si>
    <t>nah shh knee nah</t>
  </si>
  <si>
    <t>naz neen</t>
  </si>
  <si>
    <t>naz knee in</t>
  </si>
  <si>
    <t>na us knee in</t>
  </si>
  <si>
    <t>naznin</t>
  </si>
  <si>
    <t>nuss knee in</t>
  </si>
  <si>
    <t>nah shh knee in</t>
  </si>
  <si>
    <t>nah shh tin</t>
  </si>
  <si>
    <t>naz nin</t>
  </si>
  <si>
    <t>nuz neel</t>
  </si>
  <si>
    <t>nas kneel</t>
  </si>
  <si>
    <t>nebhal</t>
  </si>
  <si>
    <t>neb hal</t>
  </si>
  <si>
    <t>ney bhal</t>
  </si>
  <si>
    <t>neb hull</t>
  </si>
  <si>
    <t>neeharika</t>
  </si>
  <si>
    <t>knee ha re kha</t>
  </si>
  <si>
    <t>knee haa rick ah</t>
  </si>
  <si>
    <t>knee hur ricka</t>
  </si>
  <si>
    <t>need haar rickah</t>
  </si>
  <si>
    <t>nee hur ricker</t>
  </si>
  <si>
    <t>nee her reeka</t>
  </si>
  <si>
    <t>nee her ricka</t>
  </si>
  <si>
    <t>nee ha reeka</t>
  </si>
  <si>
    <t>knee hah rick ah</t>
  </si>
  <si>
    <t>kneeh ah re kah</t>
  </si>
  <si>
    <t>nee hah re kah</t>
  </si>
  <si>
    <t>neel</t>
  </si>
  <si>
    <t>kneel</t>
  </si>
  <si>
    <t xml:space="preserve">heel </t>
  </si>
  <si>
    <t>knee heal</t>
  </si>
  <si>
    <t>knee hill</t>
  </si>
  <si>
    <t>knee ill</t>
  </si>
  <si>
    <t>neela</t>
  </si>
  <si>
    <t>kneel ah</t>
  </si>
  <si>
    <t>knee la</t>
  </si>
  <si>
    <t>knee ra</t>
  </si>
  <si>
    <t>neelam</t>
  </si>
  <si>
    <t>knee lum</t>
  </si>
  <si>
    <t>kneel am</t>
  </si>
  <si>
    <t>kneel um</t>
  </si>
  <si>
    <t>nil uhm</t>
  </si>
  <si>
    <t>knee lub</t>
  </si>
  <si>
    <t>knee rum</t>
  </si>
  <si>
    <t>knee lump</t>
  </si>
  <si>
    <t>nee lam</t>
  </si>
  <si>
    <t>nee lamb</t>
  </si>
  <si>
    <t>neelam_panchal</t>
  </si>
  <si>
    <t>kneel um pan chal</t>
  </si>
  <si>
    <t>nee lamb pun gel</t>
  </si>
  <si>
    <t>knee lump mun shell</t>
  </si>
  <si>
    <t>kneel um punch aal</t>
  </si>
  <si>
    <t>kneel um bunch al</t>
  </si>
  <si>
    <t>knee lump ma hun cha al</t>
  </si>
  <si>
    <t>neelam_setia</t>
  </si>
  <si>
    <t>kneel um say t aa</t>
  </si>
  <si>
    <t>nee lamb set e ah</t>
  </si>
  <si>
    <t>knee lump say d yea</t>
  </si>
  <si>
    <t>neelanjana</t>
  </si>
  <si>
    <t>nill hunch un ah</t>
  </si>
  <si>
    <t>ni ran jan ah</t>
  </si>
  <si>
    <t>knee lunch hun ah</t>
  </si>
  <si>
    <t>neelgreeb</t>
  </si>
  <si>
    <t>neel greeb</t>
  </si>
  <si>
    <t>kneel creep</t>
  </si>
  <si>
    <t>knee ill cree hip</t>
  </si>
  <si>
    <t>nill grim</t>
  </si>
  <si>
    <t>neel cream</t>
  </si>
  <si>
    <t>kneel crib</t>
  </si>
  <si>
    <t>neeli</t>
  </si>
  <si>
    <t>neel e</t>
  </si>
  <si>
    <t>knee lee</t>
  </si>
  <si>
    <t>kneel e</t>
  </si>
  <si>
    <t>neelima</t>
  </si>
  <si>
    <t>knee lee mah</t>
  </si>
  <si>
    <t>nee lima</t>
  </si>
  <si>
    <t>knee limah</t>
  </si>
  <si>
    <t>knee lie maa</t>
  </si>
  <si>
    <t>knee lye maa</t>
  </si>
  <si>
    <t>knee limh ah</t>
  </si>
  <si>
    <t>knee lee muh</t>
  </si>
  <si>
    <t>knee lim uh</t>
  </si>
  <si>
    <t>nee limh uh</t>
  </si>
  <si>
    <t>kneel ee ma</t>
  </si>
  <si>
    <t>kneel leem ma</t>
  </si>
  <si>
    <t>kneel lee mah</t>
  </si>
  <si>
    <t>knee lima</t>
  </si>
  <si>
    <t>tea sea ma</t>
  </si>
  <si>
    <t>see lip ah</t>
  </si>
  <si>
    <t>knee rim ah</t>
  </si>
  <si>
    <t>kneel him ah</t>
  </si>
  <si>
    <t>nee lee ma</t>
  </si>
  <si>
    <t>nil he ba</t>
  </si>
  <si>
    <t>kneel eem ah</t>
  </si>
  <si>
    <t>ni leap ha</t>
  </si>
  <si>
    <t>kneel e ma</t>
  </si>
  <si>
    <t>knee lim aah</t>
  </si>
  <si>
    <t>nee team aa</t>
  </si>
  <si>
    <t>neeh lim ah</t>
  </si>
  <si>
    <t>neelu</t>
  </si>
  <si>
    <t>neal u</t>
  </si>
  <si>
    <t>seal you</t>
  </si>
  <si>
    <t>nee lu</t>
  </si>
  <si>
    <t>knee loo</t>
  </si>
  <si>
    <t>kneel ooh</t>
  </si>
  <si>
    <t>neema</t>
  </si>
  <si>
    <t>knee ma</t>
  </si>
  <si>
    <t>neem ah</t>
  </si>
  <si>
    <t>knee him ah</t>
  </si>
  <si>
    <t>neena</t>
  </si>
  <si>
    <t>knee na</t>
  </si>
  <si>
    <t>ni na</t>
  </si>
  <si>
    <t>keen ah</t>
  </si>
  <si>
    <t>knee in ah</t>
  </si>
  <si>
    <t>knee nah</t>
  </si>
  <si>
    <t>nee inn ah</t>
  </si>
  <si>
    <t>neera</t>
  </si>
  <si>
    <t>nee ra</t>
  </si>
  <si>
    <t>need ah</t>
  </si>
  <si>
    <t>neat aa</t>
  </si>
  <si>
    <t>neeraj</t>
  </si>
  <si>
    <t>knee raaj</t>
  </si>
  <si>
    <t>nee raaj</t>
  </si>
  <si>
    <t>neer aaj</t>
  </si>
  <si>
    <t>neeh ruh huj</t>
  </si>
  <si>
    <t>he ruh juh</t>
  </si>
  <si>
    <t>knee ruh juh</t>
  </si>
  <si>
    <t>key rage</t>
  </si>
  <si>
    <t>knee ruj</t>
  </si>
  <si>
    <t>nee raj</t>
  </si>
  <si>
    <t>key rate</t>
  </si>
  <si>
    <t>knee rah aaj</t>
  </si>
  <si>
    <t>nee rah aaj</t>
  </si>
  <si>
    <t>knee ra aaj</t>
  </si>
  <si>
    <t>neer ahj</t>
  </si>
  <si>
    <t>neat aj</t>
  </si>
  <si>
    <t>nir uj</t>
  </si>
  <si>
    <t>nee ra aaj</t>
  </si>
  <si>
    <t>knee hutch</t>
  </si>
  <si>
    <t>li ra uj</t>
  </si>
  <si>
    <t>knee taj</t>
  </si>
  <si>
    <t>nir haj</t>
  </si>
  <si>
    <t>knead hutch</t>
  </si>
  <si>
    <t>kneel hutch</t>
  </si>
  <si>
    <t>neer h</t>
  </si>
  <si>
    <t>neeraja</t>
  </si>
  <si>
    <t>neer aja</t>
  </si>
  <si>
    <t>knee raj ah</t>
  </si>
  <si>
    <t>ni rah jah</t>
  </si>
  <si>
    <t xml:space="preserve">neeru </t>
  </si>
  <si>
    <t>neeru</t>
  </si>
  <si>
    <t>knee roo</t>
  </si>
  <si>
    <t>kneel you</t>
  </si>
  <si>
    <t>neerushi</t>
  </si>
  <si>
    <t>nee ru shi</t>
  </si>
  <si>
    <t>knee ruh she</t>
  </si>
  <si>
    <t>nee uh she</t>
  </si>
  <si>
    <t>knee loo she</t>
  </si>
  <si>
    <t>kneel ooh sea</t>
  </si>
  <si>
    <t>knee loos he</t>
  </si>
  <si>
    <t>neeta</t>
  </si>
  <si>
    <t>nee tah</t>
  </si>
  <si>
    <t>knee tah</t>
  </si>
  <si>
    <t>knit ha</t>
  </si>
  <si>
    <t>neat ta</t>
  </si>
  <si>
    <t>knee ta</t>
  </si>
  <si>
    <t>nit ta</t>
  </si>
  <si>
    <t>neetha</t>
  </si>
  <si>
    <t>knee thuh</t>
  </si>
  <si>
    <t>nee thah</t>
  </si>
  <si>
    <t>neeth ah</t>
  </si>
  <si>
    <t>neeh tah</t>
  </si>
  <si>
    <t>kneetah</t>
  </si>
  <si>
    <t>cheater</t>
  </si>
  <si>
    <t>eater</t>
  </si>
  <si>
    <t>cheat ah</t>
  </si>
  <si>
    <t>neethu</t>
  </si>
  <si>
    <t>neat you</t>
  </si>
  <si>
    <t>nee thu</t>
  </si>
  <si>
    <t>knee two</t>
  </si>
  <si>
    <t>neethwika</t>
  </si>
  <si>
    <t>neeth wi kas</t>
  </si>
  <si>
    <t>neat we kass</t>
  </si>
  <si>
    <t>knee tuh wig as</t>
  </si>
  <si>
    <t>knee twig as</t>
  </si>
  <si>
    <t>knee heat wig as</t>
  </si>
  <si>
    <t>neat wig as</t>
  </si>
  <si>
    <t>neeti</t>
  </si>
  <si>
    <t>nee ti</t>
  </si>
  <si>
    <t>neat e</t>
  </si>
  <si>
    <t>knee tea</t>
  </si>
  <si>
    <t>knee t</t>
  </si>
  <si>
    <t>ni tea</t>
  </si>
  <si>
    <t>neetika</t>
  </si>
  <si>
    <t>knee tick aa</t>
  </si>
  <si>
    <t>neat e ka</t>
  </si>
  <si>
    <t>nee dick ah</t>
  </si>
  <si>
    <t>neetika_goyal</t>
  </si>
  <si>
    <t>nee ti ka go yal</t>
  </si>
  <si>
    <t>nee tick ah co e al</t>
  </si>
  <si>
    <t>ni tik aa go yall</t>
  </si>
  <si>
    <t>Neetu</t>
  </si>
  <si>
    <t>neetu</t>
  </si>
  <si>
    <t>knee too</t>
  </si>
  <si>
    <t>neat oo</t>
  </si>
  <si>
    <t>kneet ooh</t>
  </si>
  <si>
    <t>nee tu</t>
  </si>
  <si>
    <t>knit two</t>
  </si>
  <si>
    <t>neet two</t>
  </si>
  <si>
    <t>neat too</t>
  </si>
  <si>
    <t>knee it two</t>
  </si>
  <si>
    <t>neat ooh</t>
  </si>
  <si>
    <t>knee do</t>
  </si>
  <si>
    <t>nee who</t>
  </si>
  <si>
    <t>neev</t>
  </si>
  <si>
    <t>knee v</t>
  </si>
  <si>
    <t>leave</t>
  </si>
  <si>
    <t>steve</t>
  </si>
  <si>
    <t>sleeve</t>
  </si>
  <si>
    <t>weave</t>
  </si>
  <si>
    <t>neeva</t>
  </si>
  <si>
    <t>knee va</t>
  </si>
  <si>
    <t>knee far</t>
  </si>
  <si>
    <t>knee if ah</t>
  </si>
  <si>
    <t>knee vuh ah</t>
  </si>
  <si>
    <t>knee if ha</t>
  </si>
  <si>
    <t>nerve ah</t>
  </si>
  <si>
    <t>neha</t>
  </si>
  <si>
    <t>nai ha</t>
  </si>
  <si>
    <t>nay ha</t>
  </si>
  <si>
    <t>lay ah</t>
  </si>
  <si>
    <t>neh ha</t>
  </si>
  <si>
    <t>neh aa</t>
  </si>
  <si>
    <t>say ha</t>
  </si>
  <si>
    <t>rate ah</t>
  </si>
  <si>
    <t>nay huh</t>
  </si>
  <si>
    <t>neigh ah</t>
  </si>
  <si>
    <t>nay hah</t>
  </si>
  <si>
    <t>day haa</t>
  </si>
  <si>
    <t>tay ya</t>
  </si>
  <si>
    <t>ney ha</t>
  </si>
  <si>
    <t>ne ha</t>
  </si>
  <si>
    <t>neigh haa</t>
  </si>
  <si>
    <t>ray hah</t>
  </si>
  <si>
    <t>kay ha</t>
  </si>
  <si>
    <t>neigh haah</t>
  </si>
  <si>
    <t>ney yaa</t>
  </si>
  <si>
    <t>lay ha</t>
  </si>
  <si>
    <t>nay kah</t>
  </si>
  <si>
    <t>say ah</t>
  </si>
  <si>
    <t>ne heh ha</t>
  </si>
  <si>
    <t>ne hey ha</t>
  </si>
  <si>
    <t>lay huh</t>
  </si>
  <si>
    <t>leigh ha</t>
  </si>
  <si>
    <t>say huh</t>
  </si>
  <si>
    <t>nay haah</t>
  </si>
  <si>
    <t>kay huh</t>
  </si>
  <si>
    <t>day uh</t>
  </si>
  <si>
    <t>nay ta</t>
  </si>
  <si>
    <t>grey hah</t>
  </si>
  <si>
    <t>day huh</t>
  </si>
  <si>
    <t>lay aa</t>
  </si>
  <si>
    <t xml:space="preserve">ray ha </t>
  </si>
  <si>
    <t>neh haa</t>
  </si>
  <si>
    <t>nay haa</t>
  </si>
  <si>
    <t>neigh ha</t>
  </si>
  <si>
    <t>tay ha</t>
  </si>
  <si>
    <t>lay haa</t>
  </si>
  <si>
    <t>gay ha</t>
  </si>
  <si>
    <t>ne haa</t>
  </si>
  <si>
    <t>neh a</t>
  </si>
  <si>
    <t>teh aa</t>
  </si>
  <si>
    <t>deh ah</t>
  </si>
  <si>
    <t>nae ha</t>
  </si>
  <si>
    <t>day hah</t>
  </si>
  <si>
    <t>tey ah</t>
  </si>
  <si>
    <t>neh hah</t>
  </si>
  <si>
    <t>dey haa</t>
  </si>
  <si>
    <t>ne aa</t>
  </si>
  <si>
    <t>day aa</t>
  </si>
  <si>
    <t>neh ah</t>
  </si>
  <si>
    <t>ne hah</t>
  </si>
  <si>
    <t>dey ha</t>
  </si>
  <si>
    <t>de aa</t>
  </si>
  <si>
    <t>le ha</t>
  </si>
  <si>
    <t>nay aa</t>
  </si>
  <si>
    <t>ney aa</t>
  </si>
  <si>
    <t>neh huh</t>
  </si>
  <si>
    <t>neha_agarwal</t>
  </si>
  <si>
    <t>ne ha ag are wall</t>
  </si>
  <si>
    <t>nay ha aa gerf wal</t>
  </si>
  <si>
    <t>lay ha hug her faal</t>
  </si>
  <si>
    <t>aa gaar wah al</t>
  </si>
  <si>
    <t>ag ar wal</t>
  </si>
  <si>
    <t>aa gull wall</t>
  </si>
  <si>
    <t>hug her faal</t>
  </si>
  <si>
    <t>neha_desai</t>
  </si>
  <si>
    <t>day haa they sigh</t>
  </si>
  <si>
    <t>ray ha day sigh</t>
  </si>
  <si>
    <t>neh haa des i</t>
  </si>
  <si>
    <t>day haa they sah ee</t>
  </si>
  <si>
    <t>ray ha day sight</t>
  </si>
  <si>
    <t>neh haa des high</t>
  </si>
  <si>
    <t>day haa they sign</t>
  </si>
  <si>
    <t>ray ha day sah een</t>
  </si>
  <si>
    <t>neh haa des hi</t>
  </si>
  <si>
    <t>neh haa day sah eat</t>
  </si>
  <si>
    <t>ray ha des height</t>
  </si>
  <si>
    <t>neh haa day sah hee</t>
  </si>
  <si>
    <t>neh haa des cha hee</t>
  </si>
  <si>
    <t>neh haa they side</t>
  </si>
  <si>
    <t>lay ha daze hah hee</t>
  </si>
  <si>
    <t>neh haa daze hah eeh</t>
  </si>
  <si>
    <t>nehal</t>
  </si>
  <si>
    <t>nay hull</t>
  </si>
  <si>
    <t>ney hull</t>
  </si>
  <si>
    <t>neh earl</t>
  </si>
  <si>
    <t>lay ha al</t>
  </si>
  <si>
    <t>neharika</t>
  </si>
  <si>
    <t>nay harry ca</t>
  </si>
  <si>
    <t>neh her e ka</t>
  </si>
  <si>
    <t>knee herr he kah</t>
  </si>
  <si>
    <t>Neil</t>
  </si>
  <si>
    <t>neil</t>
  </si>
  <si>
    <t>N ill</t>
  </si>
  <si>
    <t>nil</t>
  </si>
  <si>
    <t>neisau</t>
  </si>
  <si>
    <t>nei sau</t>
  </si>
  <si>
    <t>niece ah woo</t>
  </si>
  <si>
    <t>knees are who</t>
  </si>
  <si>
    <t>nem</t>
  </si>
  <si>
    <t>name</t>
  </si>
  <si>
    <t>neb</t>
  </si>
  <si>
    <t>dem</t>
  </si>
  <si>
    <t>neny</t>
  </si>
  <si>
    <t>ne ni</t>
  </si>
  <si>
    <t>nay ni</t>
  </si>
  <si>
    <t>neo</t>
  </si>
  <si>
    <t>knee o</t>
  </si>
  <si>
    <t>nesar</t>
  </si>
  <si>
    <t>ne sar</t>
  </si>
  <si>
    <t>ney sar</t>
  </si>
  <si>
    <t>nest are</t>
  </si>
  <si>
    <t>nes sar</t>
  </si>
  <si>
    <t>ney sa ruh</t>
  </si>
  <si>
    <t>does are</t>
  </si>
  <si>
    <t>nesh</t>
  </si>
  <si>
    <t>naysh</t>
  </si>
  <si>
    <t>knaesh</t>
  </si>
  <si>
    <t>naish</t>
  </si>
  <si>
    <t>nay-ch</t>
  </si>
  <si>
    <t>neshi</t>
  </si>
  <si>
    <t>ne shi</t>
  </si>
  <si>
    <t>nay she</t>
  </si>
  <si>
    <t>nay shh he</t>
  </si>
  <si>
    <t>netal</t>
  </si>
  <si>
    <t>ney tal</t>
  </si>
  <si>
    <t>neh tell</t>
  </si>
  <si>
    <t>nay tell</t>
  </si>
  <si>
    <t>nay tal</t>
  </si>
  <si>
    <t>nay it hell</t>
  </si>
  <si>
    <t>nethiran</t>
  </si>
  <si>
    <t>ne thi ran</t>
  </si>
  <si>
    <t>net he run</t>
  </si>
  <si>
    <t>nay thee done</t>
  </si>
  <si>
    <t>nethravathy</t>
  </si>
  <si>
    <t>nay thra vah thee</t>
  </si>
  <si>
    <t>net ra va t</t>
  </si>
  <si>
    <t>neth rav at thee</t>
  </si>
  <si>
    <t>naet rough hah dee</t>
  </si>
  <si>
    <t>nay thraa vah thee</t>
  </si>
  <si>
    <t>laid rah vud dee</t>
  </si>
  <si>
    <t>nay thrive hah thee</t>
  </si>
  <si>
    <t>neh dra fah thee</t>
  </si>
  <si>
    <t>death rah vah thee</t>
  </si>
  <si>
    <t>net ruff ah ti</t>
  </si>
  <si>
    <t>net ruf faa t</t>
  </si>
  <si>
    <t>nay thrav hah tee</t>
  </si>
  <si>
    <t>nate rah vaa thee</t>
  </si>
  <si>
    <t>led ruh vaat he</t>
  </si>
  <si>
    <t>late rough fuddy</t>
  </si>
  <si>
    <t>netie</t>
  </si>
  <si>
    <t>nay tea</t>
  </si>
  <si>
    <t>nay tee</t>
  </si>
  <si>
    <t>neigh tea</t>
  </si>
  <si>
    <t>neigh tee</t>
  </si>
  <si>
    <t>nay d</t>
  </si>
  <si>
    <t>nay di</t>
  </si>
  <si>
    <t>lay tee</t>
  </si>
  <si>
    <t>lay tea</t>
  </si>
  <si>
    <t>neh tee</t>
  </si>
  <si>
    <t>net ee</t>
  </si>
  <si>
    <t>net he</t>
  </si>
  <si>
    <t>ne tie</t>
  </si>
  <si>
    <t>Netra</t>
  </si>
  <si>
    <t>netra</t>
  </si>
  <si>
    <t>neigh teh raah</t>
  </si>
  <si>
    <t>nay teh raah</t>
  </si>
  <si>
    <t>neigh truh</t>
  </si>
  <si>
    <t>nay truh</t>
  </si>
  <si>
    <t>net ra</t>
  </si>
  <si>
    <t>nay tra</t>
  </si>
  <si>
    <t>ned raa</t>
  </si>
  <si>
    <t>ned ra</t>
  </si>
  <si>
    <t>net raa</t>
  </si>
  <si>
    <t>nay ed ruh</t>
  </si>
  <si>
    <t>net rah</t>
  </si>
  <si>
    <t>net la</t>
  </si>
  <si>
    <t>nevaan</t>
  </si>
  <si>
    <t>nev aan</t>
  </si>
  <si>
    <t>nay vaan</t>
  </si>
  <si>
    <t>lef haan</t>
  </si>
  <si>
    <t>nevaid</t>
  </si>
  <si>
    <t>ne va id</t>
  </si>
  <si>
    <t>knee fade</t>
  </si>
  <si>
    <t>ni far id</t>
  </si>
  <si>
    <t>neh vaid</t>
  </si>
  <si>
    <t>nev aid</t>
  </si>
  <si>
    <t>nee fade</t>
  </si>
  <si>
    <t>knee fay id</t>
  </si>
  <si>
    <t>niff aid</t>
  </si>
  <si>
    <t>ni if aid</t>
  </si>
  <si>
    <t>ni vade</t>
  </si>
  <si>
    <t>ni fade</t>
  </si>
  <si>
    <t>niff fade</t>
  </si>
  <si>
    <t>nevil</t>
  </si>
  <si>
    <t>nay vill</t>
  </si>
  <si>
    <t>nev hill</t>
  </si>
  <si>
    <t>neh fill</t>
  </si>
  <si>
    <t>nia</t>
  </si>
  <si>
    <t>ni ah</t>
  </si>
  <si>
    <t>near</t>
  </si>
  <si>
    <t>knee ha</t>
  </si>
  <si>
    <t>niara</t>
  </si>
  <si>
    <t>ni ah ra</t>
  </si>
  <si>
    <t>knee are ah</t>
  </si>
  <si>
    <t>ni are ah</t>
  </si>
  <si>
    <t>nibbi</t>
  </si>
  <si>
    <t>nib bi</t>
  </si>
  <si>
    <t>neem me</t>
  </si>
  <si>
    <t>nip pee</t>
  </si>
  <si>
    <t>Nibedita</t>
  </si>
  <si>
    <t>nibedita</t>
  </si>
  <si>
    <t>nibha</t>
  </si>
  <si>
    <t>ni bha</t>
  </si>
  <si>
    <t>nib ha</t>
  </si>
  <si>
    <t>nee bah</t>
  </si>
  <si>
    <t>nick</t>
  </si>
  <si>
    <t>dick</t>
  </si>
  <si>
    <t>teak</t>
  </si>
  <si>
    <t>tick</t>
  </si>
  <si>
    <t>Nicks</t>
  </si>
  <si>
    <t>nicks</t>
  </si>
  <si>
    <t>nicky</t>
  </si>
  <si>
    <t>nick e</t>
  </si>
  <si>
    <t>knee key</t>
  </si>
  <si>
    <t>nik he</t>
  </si>
  <si>
    <t>nicky_das</t>
  </si>
  <si>
    <t>nick e das</t>
  </si>
  <si>
    <t>nik ee dah us</t>
  </si>
  <si>
    <t>lick key daas</t>
  </si>
  <si>
    <t>nicole</t>
  </si>
  <si>
    <t>ni cole</t>
  </si>
  <si>
    <t>knick hole</t>
  </si>
  <si>
    <t>knee coal</t>
  </si>
  <si>
    <t>Nida</t>
  </si>
  <si>
    <t>nida</t>
  </si>
  <si>
    <t>knee dah</t>
  </si>
  <si>
    <t>knee da</t>
  </si>
  <si>
    <t>nida_siddiqui</t>
  </si>
  <si>
    <t>knee da sid hic he</t>
  </si>
  <si>
    <t>knee ta sit he key</t>
  </si>
  <si>
    <t>knee da sid dick he</t>
  </si>
  <si>
    <t>nidee</t>
  </si>
  <si>
    <t>Nidhi</t>
  </si>
  <si>
    <t>nidhi</t>
  </si>
  <si>
    <t>nid he</t>
  </si>
  <si>
    <t>hidh he</t>
  </si>
  <si>
    <t>nidh e</t>
  </si>
  <si>
    <t>nih dhee</t>
  </si>
  <si>
    <t>needy</t>
  </si>
  <si>
    <t>need he</t>
  </si>
  <si>
    <t>ni dhi</t>
  </si>
  <si>
    <t>knee thee</t>
  </si>
  <si>
    <t>knead he</t>
  </si>
  <si>
    <t>nidhi_dinesh</t>
  </si>
  <si>
    <t>need he dee nash</t>
  </si>
  <si>
    <t xml:space="preserve">ni dhi knee ace </t>
  </si>
  <si>
    <t xml:space="preserve">need he knee ace </t>
  </si>
  <si>
    <t>nidhi_ratani</t>
  </si>
  <si>
    <t>ni dhee rat un e</t>
  </si>
  <si>
    <t>need e ruh ton he</t>
  </si>
  <si>
    <t>knit thee rah ta ni</t>
  </si>
  <si>
    <t>nidhika</t>
  </si>
  <si>
    <t>knee d ka</t>
  </si>
  <si>
    <t>knee tea ka</t>
  </si>
  <si>
    <t>knee tick ah</t>
  </si>
  <si>
    <t>nidhu</t>
  </si>
  <si>
    <t>nid hu</t>
  </si>
  <si>
    <t>ni do</t>
  </si>
  <si>
    <t>ni id who</t>
  </si>
  <si>
    <t>nidish</t>
  </si>
  <si>
    <t>knee dish</t>
  </si>
  <si>
    <t>need he shh</t>
  </si>
  <si>
    <t>knee tee shh</t>
  </si>
  <si>
    <t>nidosh</t>
  </si>
  <si>
    <t>knee do shh</t>
  </si>
  <si>
    <t>knee dosh</t>
  </si>
  <si>
    <t>ni do sh</t>
  </si>
  <si>
    <t>nigam</t>
  </si>
  <si>
    <t xml:space="preserve">knee gum </t>
  </si>
  <si>
    <t>nick hum</t>
  </si>
  <si>
    <t xml:space="preserve">knee cum </t>
  </si>
  <si>
    <t>knee cup</t>
  </si>
  <si>
    <t>knee cub</t>
  </si>
  <si>
    <t>nigar</t>
  </si>
  <si>
    <t>ni gar</t>
  </si>
  <si>
    <t>nick car</t>
  </si>
  <si>
    <t>knee gun</t>
  </si>
  <si>
    <t>nihal</t>
  </si>
  <si>
    <t>knee hull</t>
  </si>
  <si>
    <t>knee huh al</t>
  </si>
  <si>
    <t>knee har</t>
  </si>
  <si>
    <t>ni hal</t>
  </si>
  <si>
    <t>nee hull</t>
  </si>
  <si>
    <t>neeh ul</t>
  </si>
  <si>
    <t>nihar</t>
  </si>
  <si>
    <t>ni har</t>
  </si>
  <si>
    <t>ni ha er</t>
  </si>
  <si>
    <t>niharika</t>
  </si>
  <si>
    <t>khee huh re kha</t>
  </si>
  <si>
    <t>need huh reek ha</t>
  </si>
  <si>
    <t>knee harry ka</t>
  </si>
  <si>
    <t>near ee ka</t>
  </si>
  <si>
    <t>tea halt hic ah</t>
  </si>
  <si>
    <t>ni ha ri ka</t>
  </si>
  <si>
    <t>knee herr ick ah</t>
  </si>
  <si>
    <t>nee hut he kah</t>
  </si>
  <si>
    <t>ni ha ri kaa</t>
  </si>
  <si>
    <t>knee haa reek ah</t>
  </si>
  <si>
    <t>nee her ick uh</t>
  </si>
  <si>
    <t>ni ha ri kah</t>
  </si>
  <si>
    <t>knee harry gah</t>
  </si>
  <si>
    <t>nee her he kuh</t>
  </si>
  <si>
    <t>knee harry ca</t>
  </si>
  <si>
    <t>nee her e ka</t>
  </si>
  <si>
    <t>ni ha re ka</t>
  </si>
  <si>
    <t>ni ha le ta</t>
  </si>
  <si>
    <t>ni ha le ka</t>
  </si>
  <si>
    <t>ni haar ee kaah</t>
  </si>
  <si>
    <t>nee harr hick aah</t>
  </si>
  <si>
    <t>lee haad ick aa</t>
  </si>
  <si>
    <t>ni haa rik aa</t>
  </si>
  <si>
    <t>knee hah re kah</t>
  </si>
  <si>
    <t>lee haar ickk aah</t>
  </si>
  <si>
    <t>ni hah rick ah</t>
  </si>
  <si>
    <t>nih are hick ah</t>
  </si>
  <si>
    <t>lee harr ick ha</t>
  </si>
  <si>
    <t>tee ha re ka</t>
  </si>
  <si>
    <t>knee ha rig ah</t>
  </si>
  <si>
    <t>knee ha lick ah</t>
  </si>
  <si>
    <t>niharika_singh</t>
  </si>
  <si>
    <t>knee harry ca sing</t>
  </si>
  <si>
    <t>nee her e ka sink</t>
  </si>
  <si>
    <t>knee herr he kah singh</t>
  </si>
  <si>
    <t>Niket</t>
  </si>
  <si>
    <t>niket</t>
  </si>
  <si>
    <t>nee cake</t>
  </si>
  <si>
    <t>knee cate</t>
  </si>
  <si>
    <t>nick et</t>
  </si>
  <si>
    <t>ni kate</t>
  </si>
  <si>
    <t>nick ate</t>
  </si>
  <si>
    <t>ni kay ed</t>
  </si>
  <si>
    <t>niketan</t>
  </si>
  <si>
    <t>ni ke tan</t>
  </si>
  <si>
    <t>knee k ton</t>
  </si>
  <si>
    <t>knee gate hun</t>
  </si>
  <si>
    <t>nikhat</t>
  </si>
  <si>
    <t>ni kh at</t>
  </si>
  <si>
    <t>knee khut</t>
  </si>
  <si>
    <t>nick ut</t>
  </si>
  <si>
    <t>ni gut</t>
  </si>
  <si>
    <t>knee cut</t>
  </si>
  <si>
    <t>nick hut</t>
  </si>
  <si>
    <t>ni cut</t>
  </si>
  <si>
    <t>knee gut</t>
  </si>
  <si>
    <t>ni ghat</t>
  </si>
  <si>
    <t>ni kh hut</t>
  </si>
  <si>
    <t>ni ka hut</t>
  </si>
  <si>
    <t>nick hat</t>
  </si>
  <si>
    <t>nikheer</t>
  </si>
  <si>
    <t>knee kill</t>
  </si>
  <si>
    <t>neck hill</t>
  </si>
  <si>
    <t>ni kill</t>
  </si>
  <si>
    <t>nikhil</t>
  </si>
  <si>
    <t>nee khil</t>
  </si>
  <si>
    <t>knee khil</t>
  </si>
  <si>
    <t>nee kill</t>
  </si>
  <si>
    <t>nick ill</t>
  </si>
  <si>
    <t>nick heel</t>
  </si>
  <si>
    <t>nick hil</t>
  </si>
  <si>
    <t>kick hill</t>
  </si>
  <si>
    <t>dick hill</t>
  </si>
  <si>
    <t>nic heal</t>
  </si>
  <si>
    <t>neek hil</t>
  </si>
  <si>
    <t>nick hill</t>
  </si>
  <si>
    <t>nih kill</t>
  </si>
  <si>
    <t>neeh kill</t>
  </si>
  <si>
    <t>neek heal</t>
  </si>
  <si>
    <t>neat teen</t>
  </si>
  <si>
    <t>nick kill</t>
  </si>
  <si>
    <t>kick kill</t>
  </si>
  <si>
    <t>nic heel</t>
  </si>
  <si>
    <t>neek ill</t>
  </si>
  <si>
    <t>knee key ill</t>
  </si>
  <si>
    <t>knee gill</t>
  </si>
  <si>
    <t>knee till</t>
  </si>
  <si>
    <t>knick ill</t>
  </si>
  <si>
    <t>nikhil_heer</t>
  </si>
  <si>
    <t>nick hill heer</t>
  </si>
  <si>
    <t>neck hill heel</t>
  </si>
  <si>
    <t>ni kill he eel</t>
  </si>
  <si>
    <t>nikhilesh</t>
  </si>
  <si>
    <t>knee he less</t>
  </si>
  <si>
    <t>niki</t>
  </si>
  <si>
    <t>ni ki</t>
  </si>
  <si>
    <t>hickey</t>
  </si>
  <si>
    <t>niki_daas</t>
  </si>
  <si>
    <t>ni ki das</t>
  </si>
  <si>
    <t>knee key das</t>
  </si>
  <si>
    <t>hickey da as</t>
  </si>
  <si>
    <t>nikishah</t>
  </si>
  <si>
    <t>ni ki shah</t>
  </si>
  <si>
    <t>nick key sha</t>
  </si>
  <si>
    <t>nikki shah</t>
  </si>
  <si>
    <t>nikita</t>
  </si>
  <si>
    <t>knee kit ah</t>
  </si>
  <si>
    <t>knee key it ah</t>
  </si>
  <si>
    <t>knee kee ta</t>
  </si>
  <si>
    <t>Knee-key-ta</t>
  </si>
  <si>
    <t>Nuh-Kee-tah</t>
  </si>
  <si>
    <t>Nihkee-tah</t>
  </si>
  <si>
    <t>nick e tuh</t>
  </si>
  <si>
    <t>nik e tah</t>
  </si>
  <si>
    <t>nih key tah</t>
  </si>
  <si>
    <t>nik ee tah</t>
  </si>
  <si>
    <t>knee key ta</t>
  </si>
  <si>
    <t>knee key taa</t>
  </si>
  <si>
    <t>nick it aah</t>
  </si>
  <si>
    <t>dick e taah</t>
  </si>
  <si>
    <t>ni ki ta</t>
  </si>
  <si>
    <t>knee git ah</t>
  </si>
  <si>
    <t>knee gittar</t>
  </si>
  <si>
    <t>knee kid ah</t>
  </si>
  <si>
    <t>ni ki tas</t>
  </si>
  <si>
    <t>knee key tass</t>
  </si>
  <si>
    <t>knee kee ta shh</t>
  </si>
  <si>
    <t>nik e tas</t>
  </si>
  <si>
    <t>nih key tass</t>
  </si>
  <si>
    <t>nick it aas</t>
  </si>
  <si>
    <t>knee git as</t>
  </si>
  <si>
    <t>nick hit as</t>
  </si>
  <si>
    <t>nick he tash</t>
  </si>
  <si>
    <t>nick he ta shh</t>
  </si>
  <si>
    <t>knee key ta shh</t>
  </si>
  <si>
    <t>knee key tash</t>
  </si>
  <si>
    <t>ni kit as</t>
  </si>
  <si>
    <t>ni git as</t>
  </si>
  <si>
    <t>ni key it as</t>
  </si>
  <si>
    <t>nik e tah shh</t>
  </si>
  <si>
    <t>nih key tah shh</t>
  </si>
  <si>
    <t>nick it as</t>
  </si>
  <si>
    <t>nick it aah shh</t>
  </si>
  <si>
    <t>knee git ash</t>
  </si>
  <si>
    <t>nikita gowda</t>
  </si>
  <si>
    <t>ni ki ta gow da</t>
  </si>
  <si>
    <t>nick it aah goad aah</t>
  </si>
  <si>
    <t>nick eat ha core ah</t>
  </si>
  <si>
    <t>nick heat aa go daa</t>
  </si>
  <si>
    <t>nee kit ahg ode ah</t>
  </si>
  <si>
    <t>nick it haah coat ah</t>
  </si>
  <si>
    <t>nick e da go taa</t>
  </si>
  <si>
    <t>nig hid aah coal ah</t>
  </si>
  <si>
    <t>nick he daah goat haa</t>
  </si>
  <si>
    <t>dick hit dah cone dah</t>
  </si>
  <si>
    <t>nikita_&amp;_alex</t>
  </si>
  <si>
    <t>knee kee ta and al x</t>
  </si>
  <si>
    <t>knee key ta ant ahl ex</t>
  </si>
  <si>
    <t>knee kee ta aunt hal hex</t>
  </si>
  <si>
    <t>nikita_gowda</t>
  </si>
  <si>
    <t>knee key ta goh dah</t>
  </si>
  <si>
    <t>knee kee ta gow dah</t>
  </si>
  <si>
    <t>nick it aah code ha</t>
  </si>
  <si>
    <t>knee kit ah goh dah</t>
  </si>
  <si>
    <t>knee kid ah gow dah</t>
  </si>
  <si>
    <t>nick hit ah code ha</t>
  </si>
  <si>
    <t>nikitha</t>
  </si>
  <si>
    <t>nick he tha</t>
  </si>
  <si>
    <t>nick it hah</t>
  </si>
  <si>
    <t>nih kit ah</t>
  </si>
  <si>
    <t>knick hit ah</t>
  </si>
  <si>
    <t>nick eat tah</t>
  </si>
  <si>
    <t>nick eat tha</t>
  </si>
  <si>
    <t>knee eat tha</t>
  </si>
  <si>
    <t>knee key duh</t>
  </si>
  <si>
    <t>nick hit ah</t>
  </si>
  <si>
    <t>ticket uh</t>
  </si>
  <si>
    <t>Nikki</t>
  </si>
  <si>
    <t>nikki</t>
  </si>
  <si>
    <t>nick ee</t>
  </si>
  <si>
    <t>nick eat</t>
  </si>
  <si>
    <t>nick eeh</t>
  </si>
  <si>
    <t>nikk ee</t>
  </si>
  <si>
    <t>kick ee</t>
  </si>
  <si>
    <t>nick key</t>
  </si>
  <si>
    <t>tick e</t>
  </si>
  <si>
    <t>dick he</t>
  </si>
  <si>
    <t>nikki_das</t>
  </si>
  <si>
    <t>nick e daas</t>
  </si>
  <si>
    <t>nick key das</t>
  </si>
  <si>
    <t>tick e thus</t>
  </si>
  <si>
    <t>nick kee das</t>
  </si>
  <si>
    <t>knick key tah us</t>
  </si>
  <si>
    <t>nick key thus</t>
  </si>
  <si>
    <t>nick key tas</t>
  </si>
  <si>
    <t>tick e tha us</t>
  </si>
  <si>
    <t>tick he das</t>
  </si>
  <si>
    <t>tick ee the huss</t>
  </si>
  <si>
    <t>nikruti</t>
  </si>
  <si>
    <t>nik ru ti</t>
  </si>
  <si>
    <t>nick roo tee</t>
  </si>
  <si>
    <t>nick route he</t>
  </si>
  <si>
    <t>niks</t>
  </si>
  <si>
    <t>nick shh</t>
  </si>
  <si>
    <t>ticks</t>
  </si>
  <si>
    <t>kicks</t>
  </si>
  <si>
    <t>niku</t>
  </si>
  <si>
    <t>need you</t>
  </si>
  <si>
    <t>knee ku</t>
  </si>
  <si>
    <t>knee new</t>
  </si>
  <si>
    <t>nikul</t>
  </si>
  <si>
    <t>knee cool</t>
  </si>
  <si>
    <t>e wool</t>
  </si>
  <si>
    <t>nick hood</t>
  </si>
  <si>
    <t>nikunj</t>
  </si>
  <si>
    <t>knee kunj</t>
  </si>
  <si>
    <t>nih kunj</t>
  </si>
  <si>
    <t>nick oonj</t>
  </si>
  <si>
    <t>nick uhn jh</t>
  </si>
  <si>
    <t>knee koon jh</t>
  </si>
  <si>
    <t>Knee cunj</t>
  </si>
  <si>
    <t>Ni kunj</t>
  </si>
  <si>
    <t>Lie kuj</t>
  </si>
  <si>
    <t>E kunj</t>
  </si>
  <si>
    <t>nick oon J</t>
  </si>
  <si>
    <t>neek koo J</t>
  </si>
  <si>
    <t>nik huh J</t>
  </si>
  <si>
    <t>nee uh J</t>
  </si>
  <si>
    <t>ni kunj</t>
  </si>
  <si>
    <t>knee coonj</t>
  </si>
  <si>
    <t>nic oonj</t>
  </si>
  <si>
    <t>nick cunj</t>
  </si>
  <si>
    <t>nick oon juh</t>
  </si>
  <si>
    <t>nih koon juh</t>
  </si>
  <si>
    <t>knee kuen juh</t>
  </si>
  <si>
    <t>knee coo j</t>
  </si>
  <si>
    <t>ni coon ja</t>
  </si>
  <si>
    <t>nick unj</t>
  </si>
  <si>
    <t>knee coon juh</t>
  </si>
  <si>
    <t>nick oon chh</t>
  </si>
  <si>
    <t>lick who chuh</t>
  </si>
  <si>
    <t>nila</t>
  </si>
  <si>
    <t>nee laan</t>
  </si>
  <si>
    <t>ni lar</t>
  </si>
  <si>
    <t>knee lahn</t>
  </si>
  <si>
    <t>niladri</t>
  </si>
  <si>
    <t>nill ah dree</t>
  </si>
  <si>
    <t>nill uh dreeh</t>
  </si>
  <si>
    <t>nill ah dreeh</t>
  </si>
  <si>
    <t>knee lad re</t>
  </si>
  <si>
    <t>nih laad rhee</t>
  </si>
  <si>
    <t>neeh lad ri</t>
  </si>
  <si>
    <t>kneel uh dree</t>
  </si>
  <si>
    <t>nill uh dhree</t>
  </si>
  <si>
    <t>knee la dree</t>
  </si>
  <si>
    <t>kneel add re</t>
  </si>
  <si>
    <t>nil add re</t>
  </si>
  <si>
    <t>nil ud re</t>
  </si>
  <si>
    <t>kneel huh tree</t>
  </si>
  <si>
    <t>teal hut tea</t>
  </si>
  <si>
    <t>nil aa tree</t>
  </si>
  <si>
    <t>knee laa three</t>
  </si>
  <si>
    <t>nil arterya</t>
  </si>
  <si>
    <t>knee lad lee</t>
  </si>
  <si>
    <t>nill add he</t>
  </si>
  <si>
    <t>kneal had lee</t>
  </si>
  <si>
    <t xml:space="preserve">nilamani </t>
  </si>
  <si>
    <t>knee rah man e</t>
  </si>
  <si>
    <t>kneel ah bun e</t>
  </si>
  <si>
    <t>nil harm un e</t>
  </si>
  <si>
    <t>nilambari</t>
  </si>
  <si>
    <t>nil am bar e</t>
  </si>
  <si>
    <t>nee lum purr he</t>
  </si>
  <si>
    <t>ni lamb are e</t>
  </si>
  <si>
    <t>nilanjana</t>
  </si>
  <si>
    <t>ni lunch un ah</t>
  </si>
  <si>
    <t>ni la hun shun ah</t>
  </si>
  <si>
    <t>kneel hunch un ah</t>
  </si>
  <si>
    <t>ni launch hun ah</t>
  </si>
  <si>
    <t>nil an ja na</t>
  </si>
  <si>
    <t>knee la hunch hun ah</t>
  </si>
  <si>
    <t>nilay</t>
  </si>
  <si>
    <t>ni lay</t>
  </si>
  <si>
    <t>knee lay</t>
  </si>
  <si>
    <t>nill ay</t>
  </si>
  <si>
    <t>nilesh</t>
  </si>
  <si>
    <t>knee ash</t>
  </si>
  <si>
    <t>knee lace</t>
  </si>
  <si>
    <t>nee lace</t>
  </si>
  <si>
    <t>kneel ace</t>
  </si>
  <si>
    <t>knee lay shh</t>
  </si>
  <si>
    <t>nee luh a shh</t>
  </si>
  <si>
    <t>nil esh</t>
  </si>
  <si>
    <t>knee lesh</t>
  </si>
  <si>
    <t>kneel hesh</t>
  </si>
  <si>
    <t>nilesh_anand</t>
  </si>
  <si>
    <t>nee lace aah nun duh</t>
  </si>
  <si>
    <t>knee lay shh han hunt</t>
  </si>
  <si>
    <t>nee luh a shh ha nun duh</t>
  </si>
  <si>
    <t>nilima</t>
  </si>
  <si>
    <t>ni li ma</t>
  </si>
  <si>
    <t>nil im aa</t>
  </si>
  <si>
    <t>nilkesh</t>
  </si>
  <si>
    <t>nil kay shh</t>
  </si>
  <si>
    <t>nil kesh</t>
  </si>
  <si>
    <t>nilk hays</t>
  </si>
  <si>
    <t>nilofar</t>
  </si>
  <si>
    <t>ni lo far</t>
  </si>
  <si>
    <t>ni low fur</t>
  </si>
  <si>
    <t>knee low far</t>
  </si>
  <si>
    <t>nilofer</t>
  </si>
  <si>
    <t>nil oh fur</t>
  </si>
  <si>
    <t>ni loafer</t>
  </si>
  <si>
    <t>knee loaf her</t>
  </si>
  <si>
    <t>nilotma</t>
  </si>
  <si>
    <t>nee low tum aa</t>
  </si>
  <si>
    <t>nil oat um ah</t>
  </si>
  <si>
    <t>knee load hum ah</t>
  </si>
  <si>
    <t>nil ode um ah</t>
  </si>
  <si>
    <t>nil oat umm aa</t>
  </si>
  <si>
    <t>knee load hum aa</t>
  </si>
  <si>
    <t>ni low toe ma</t>
  </si>
  <si>
    <t>nee load oh maa</t>
  </si>
  <si>
    <t>nil oat am aa</t>
  </si>
  <si>
    <t>ni loh toh ma</t>
  </si>
  <si>
    <t>nee load toh maa</t>
  </si>
  <si>
    <t>nil oat tow maah</t>
  </si>
  <si>
    <t>knee lot ma</t>
  </si>
  <si>
    <t>nill oat ma</t>
  </si>
  <si>
    <t>kneel oat ma</t>
  </si>
  <si>
    <t>ni low tuh ma</t>
  </si>
  <si>
    <t>nima</t>
  </si>
  <si>
    <t>ni ma</t>
  </si>
  <si>
    <t>knee pa</t>
  </si>
  <si>
    <t>nimbu</t>
  </si>
  <si>
    <t>nim bu</t>
  </si>
  <si>
    <t>neem poo</t>
  </si>
  <si>
    <t>knee him boo</t>
  </si>
  <si>
    <t>nimesh</t>
  </si>
  <si>
    <t>nim esh</t>
  </si>
  <si>
    <t>knee mesh</t>
  </si>
  <si>
    <t>neem hesh</t>
  </si>
  <si>
    <t>ni may shh</t>
  </si>
  <si>
    <t>nim ey shh</t>
  </si>
  <si>
    <t>knee maze</t>
  </si>
  <si>
    <t>nimeshika</t>
  </si>
  <si>
    <t>ni me shi ka</t>
  </si>
  <si>
    <t>knee may shh he ka</t>
  </si>
  <si>
    <t>ni maze he ka</t>
  </si>
  <si>
    <t>nimish</t>
  </si>
  <si>
    <t>neem ish</t>
  </si>
  <si>
    <t>knee mish</t>
  </si>
  <si>
    <t>knee pitch</t>
  </si>
  <si>
    <t>nimisha</t>
  </si>
  <si>
    <t>ni me sha</t>
  </si>
  <si>
    <t>ni miss ah</t>
  </si>
  <si>
    <t>neem ish ah</t>
  </si>
  <si>
    <t>nimit</t>
  </si>
  <si>
    <t>ni mit</t>
  </si>
  <si>
    <t>knee me t</t>
  </si>
  <si>
    <t>nee meet</t>
  </si>
  <si>
    <t>neem it</t>
  </si>
  <si>
    <t>knee pick</t>
  </si>
  <si>
    <t>nee pit</t>
  </si>
  <si>
    <t>nimmi</t>
  </si>
  <si>
    <t>nim mi</t>
  </si>
  <si>
    <t>knee me</t>
  </si>
  <si>
    <t>nim me</t>
  </si>
  <si>
    <t>ni e</t>
  </si>
  <si>
    <t>nimmo</t>
  </si>
  <si>
    <t>nim mo</t>
  </si>
  <si>
    <t>neem mow</t>
  </si>
  <si>
    <t>team bow</t>
  </si>
  <si>
    <t>nimmy</t>
  </si>
  <si>
    <t>nim mee</t>
  </si>
  <si>
    <t>nimm me</t>
  </si>
  <si>
    <t>nimm mee</t>
  </si>
  <si>
    <t>nib bee</t>
  </si>
  <si>
    <t>nib be</t>
  </si>
  <si>
    <t>nip bee</t>
  </si>
  <si>
    <t>nimm pee</t>
  </si>
  <si>
    <t>nim pee</t>
  </si>
  <si>
    <t>nimooda</t>
  </si>
  <si>
    <t>knee moo da</t>
  </si>
  <si>
    <t>neem who da</t>
  </si>
  <si>
    <t>ni moo rah</t>
  </si>
  <si>
    <t>nimra</t>
  </si>
  <si>
    <t>nim rah</t>
  </si>
  <si>
    <t>him ruh</t>
  </si>
  <si>
    <t>vim ruh</t>
  </si>
  <si>
    <t>nim ruh</t>
  </si>
  <si>
    <t>dim rah</t>
  </si>
  <si>
    <t>kim rah</t>
  </si>
  <si>
    <t>nimrandeep</t>
  </si>
  <si>
    <t>nim ran deep</t>
  </si>
  <si>
    <t>nip run deep</t>
  </si>
  <si>
    <t>neem rah un d hip</t>
  </si>
  <si>
    <t>nina</t>
  </si>
  <si>
    <t>nee na</t>
  </si>
  <si>
    <t>ninad</t>
  </si>
  <si>
    <t>ni naad</t>
  </si>
  <si>
    <t>nee nad</t>
  </si>
  <si>
    <t>knee nut</t>
  </si>
  <si>
    <t>nini</t>
  </si>
  <si>
    <t>knee knee</t>
  </si>
  <si>
    <t>nee nee</t>
  </si>
  <si>
    <t>kneeh kneeh</t>
  </si>
  <si>
    <t>ninu</t>
  </si>
  <si>
    <t>nill ooh</t>
  </si>
  <si>
    <t>nill wooh</t>
  </si>
  <si>
    <t>niom</t>
  </si>
  <si>
    <t>ni om</t>
  </si>
  <si>
    <t>knee ohm</t>
  </si>
  <si>
    <t>knee home</t>
  </si>
  <si>
    <t>nipendra</t>
  </si>
  <si>
    <t>ni pen dra</t>
  </si>
  <si>
    <t>knee bend rah</t>
  </si>
  <si>
    <t>ni paint rah</t>
  </si>
  <si>
    <t>ni pen trass</t>
  </si>
  <si>
    <t>knee bend raas</t>
  </si>
  <si>
    <t>ni paint rah shh</t>
  </si>
  <si>
    <t>nip earned ras</t>
  </si>
  <si>
    <t>ni burn trass</t>
  </si>
  <si>
    <t>ni burnt ras</t>
  </si>
  <si>
    <t>nip earned rah</t>
  </si>
  <si>
    <t>ni burn dra</t>
  </si>
  <si>
    <t>ni burnt rah</t>
  </si>
  <si>
    <t>nib earn dra</t>
  </si>
  <si>
    <t>nib earned rah</t>
  </si>
  <si>
    <t>nim earn dra</t>
  </si>
  <si>
    <t>nim earned rah</t>
  </si>
  <si>
    <t>ni pay in dra</t>
  </si>
  <si>
    <t>ni pay hint rah</t>
  </si>
  <si>
    <t>nippy</t>
  </si>
  <si>
    <t>nip py</t>
  </si>
  <si>
    <t>ni pee</t>
  </si>
  <si>
    <t>tip he</t>
  </si>
  <si>
    <t>nipul</t>
  </si>
  <si>
    <t>nee pool</t>
  </si>
  <si>
    <t>nip wool</t>
  </si>
  <si>
    <t>nip ul</t>
  </si>
  <si>
    <t>nipun</t>
  </si>
  <si>
    <t>nip oon</t>
  </si>
  <si>
    <t>knee poon</t>
  </si>
  <si>
    <t>nee poon</t>
  </si>
  <si>
    <t>nira</t>
  </si>
  <si>
    <t>ni ra</t>
  </si>
  <si>
    <t>knee rah</t>
  </si>
  <si>
    <t>ni la</t>
  </si>
  <si>
    <t>niraj</t>
  </si>
  <si>
    <t>neer raaj</t>
  </si>
  <si>
    <t xml:space="preserve">knee raj </t>
  </si>
  <si>
    <t>knee latch</t>
  </si>
  <si>
    <t>kneel etch</t>
  </si>
  <si>
    <t>ni rujh</t>
  </si>
  <si>
    <t>neeh ruhj</t>
  </si>
  <si>
    <t>nee nudge</t>
  </si>
  <si>
    <t>tea raj</t>
  </si>
  <si>
    <t>knee rush</t>
  </si>
  <si>
    <t>nee ruj</t>
  </si>
  <si>
    <t>ni ruh ja</t>
  </si>
  <si>
    <t>niraj_gupta</t>
  </si>
  <si>
    <t>neer aaj coop ta</t>
  </si>
  <si>
    <t>nee nudge goop tah</t>
  </si>
  <si>
    <t>tea raj coop tah</t>
  </si>
  <si>
    <t>nee raj coop ta</t>
  </si>
  <si>
    <t>knee ra huj goop ta</t>
  </si>
  <si>
    <t>ni raj gup ta</t>
  </si>
  <si>
    <t>knee taj coop ta</t>
  </si>
  <si>
    <t>ni ra huj group ta</t>
  </si>
  <si>
    <t>kneel hutch coop ta</t>
  </si>
  <si>
    <t>knee taj goo hoop tar</t>
  </si>
  <si>
    <t>ni ra huj groom tar</t>
  </si>
  <si>
    <t>kneel hutch hoop tar</t>
  </si>
  <si>
    <t>knee daj coob taa</t>
  </si>
  <si>
    <t>ni ra huj loop tah</t>
  </si>
  <si>
    <t>kneel arch coop daa</t>
  </si>
  <si>
    <t>kneel arch coo who puh ta</t>
  </si>
  <si>
    <t>nirakar</t>
  </si>
  <si>
    <t>ni ra kar</t>
  </si>
  <si>
    <t>knee rack er</t>
  </si>
  <si>
    <t>nill aah kar</t>
  </si>
  <si>
    <t>ni raa cur</t>
  </si>
  <si>
    <t>knee rag her</t>
  </si>
  <si>
    <t>knee rah cur</t>
  </si>
  <si>
    <t>niral</t>
  </si>
  <si>
    <t>ni ral</t>
  </si>
  <si>
    <t>knee rah luh</t>
  </si>
  <si>
    <t>nill al</t>
  </si>
  <si>
    <t>nir al</t>
  </si>
  <si>
    <t>ni ra al</t>
  </si>
  <si>
    <t>knee rail</t>
  </si>
  <si>
    <t>ni ra hull</t>
  </si>
  <si>
    <t>ni lal</t>
  </si>
  <si>
    <t>ni rah luh</t>
  </si>
  <si>
    <t>knee lal</t>
  </si>
  <si>
    <t>knee ral</t>
  </si>
  <si>
    <t>Nirali</t>
  </si>
  <si>
    <t>nirali</t>
  </si>
  <si>
    <t>nir ali</t>
  </si>
  <si>
    <t>e ra li</t>
  </si>
  <si>
    <t>nee rally</t>
  </si>
  <si>
    <t>knee ra lee</t>
  </si>
  <si>
    <t>ni rally</t>
  </si>
  <si>
    <t>ni la lee</t>
  </si>
  <si>
    <t>nirali_himanshu</t>
  </si>
  <si>
    <t>nee rally him ahn shoe</t>
  </si>
  <si>
    <t>nir ali he mun shoo</t>
  </si>
  <si>
    <t>e ra li him un shoo</t>
  </si>
  <si>
    <t>niranjan</t>
  </si>
  <si>
    <t>knee ran shun</t>
  </si>
  <si>
    <t>knee ranch un</t>
  </si>
  <si>
    <t>nill un shun</t>
  </si>
  <si>
    <t>nirav</t>
  </si>
  <si>
    <t>knee are</t>
  </si>
  <si>
    <t>knee love</t>
  </si>
  <si>
    <t>see are</t>
  </si>
  <si>
    <t>fee car</t>
  </si>
  <si>
    <t>free if</t>
  </si>
  <si>
    <t>knee rough</t>
  </si>
  <si>
    <t>e rough</t>
  </si>
  <si>
    <t>eat uv</t>
  </si>
  <si>
    <t>e ruff</t>
  </si>
  <si>
    <t>nee ruff</t>
  </si>
  <si>
    <t>khee ruh huv</t>
  </si>
  <si>
    <t>key ruv</t>
  </si>
  <si>
    <t>knee ruh vuh</t>
  </si>
  <si>
    <t>kneeh rub</t>
  </si>
  <si>
    <t>neeh ruh vuh</t>
  </si>
  <si>
    <t>niir ruv</t>
  </si>
  <si>
    <t>neeh rove</t>
  </si>
  <si>
    <t>knee rub</t>
  </si>
  <si>
    <t>he ruvh</t>
  </si>
  <si>
    <t>knee ruff</t>
  </si>
  <si>
    <t>tea tuff</t>
  </si>
  <si>
    <t>see dove</t>
  </si>
  <si>
    <t>knee ruv</t>
  </si>
  <si>
    <t>ni rav</t>
  </si>
  <si>
    <t>nee ra uf</t>
  </si>
  <si>
    <t>tea dove</t>
  </si>
  <si>
    <t>see ruff</t>
  </si>
  <si>
    <t>fee rough</t>
  </si>
  <si>
    <t>v ruv</t>
  </si>
  <si>
    <t>v dove</t>
  </si>
  <si>
    <t>nee love</t>
  </si>
  <si>
    <t>need auf</t>
  </si>
  <si>
    <t>neer uv</t>
  </si>
  <si>
    <t>nee dove</t>
  </si>
  <si>
    <t>ni ra huff</t>
  </si>
  <si>
    <t>knee ra huff</t>
  </si>
  <si>
    <t>nill huff</t>
  </si>
  <si>
    <t>ni dove</t>
  </si>
  <si>
    <t>ni rough</t>
  </si>
  <si>
    <t>ni ruff</t>
  </si>
  <si>
    <t>ni tough</t>
  </si>
  <si>
    <t>ni la huff</t>
  </si>
  <si>
    <t>ni love</t>
  </si>
  <si>
    <t>tee love</t>
  </si>
  <si>
    <t>nirban</t>
  </si>
  <si>
    <t>nill bun</t>
  </si>
  <si>
    <t>nill pun</t>
  </si>
  <si>
    <t>knee rah bun</t>
  </si>
  <si>
    <t>need bun</t>
  </si>
  <si>
    <t>knead pun</t>
  </si>
  <si>
    <t>kneel bun</t>
  </si>
  <si>
    <t>nirbas</t>
  </si>
  <si>
    <t>nir bas</t>
  </si>
  <si>
    <t>need bus</t>
  </si>
  <si>
    <t>neel pus</t>
  </si>
  <si>
    <t>near bus</t>
  </si>
  <si>
    <t>nir bus</t>
  </si>
  <si>
    <t>knee urb us</t>
  </si>
  <si>
    <t>nirek</t>
  </si>
  <si>
    <t>ni rek</t>
  </si>
  <si>
    <t>knee wreck</t>
  </si>
  <si>
    <t>nee rake</t>
  </si>
  <si>
    <t>nirja</t>
  </si>
  <si>
    <t>neer ja</t>
  </si>
  <si>
    <t>heer ja</t>
  </si>
  <si>
    <t xml:space="preserve">nir ha </t>
  </si>
  <si>
    <t>nir ja</t>
  </si>
  <si>
    <t>kneel jah</t>
  </si>
  <si>
    <t>neer cha</t>
  </si>
  <si>
    <t>nirma</t>
  </si>
  <si>
    <t>nirmal</t>
  </si>
  <si>
    <t>nir mal</t>
  </si>
  <si>
    <t>nill mal</t>
  </si>
  <si>
    <t>nill mun</t>
  </si>
  <si>
    <t>neer mull</t>
  </si>
  <si>
    <t>lir pal</t>
  </si>
  <si>
    <t>knit mull</t>
  </si>
  <si>
    <t>need mull</t>
  </si>
  <si>
    <t>near mal</t>
  </si>
  <si>
    <t>nirm al</t>
  </si>
  <si>
    <t>tear mull</t>
  </si>
  <si>
    <t>knee ruh mull</t>
  </si>
  <si>
    <t>knit ma luh</t>
  </si>
  <si>
    <t>nit ma lah</t>
  </si>
  <si>
    <t>nid maa luh</t>
  </si>
  <si>
    <t>need maa luh</t>
  </si>
  <si>
    <t>deed maa luh</t>
  </si>
  <si>
    <t>neer mun</t>
  </si>
  <si>
    <t>need bar</t>
  </si>
  <si>
    <t>teat ba lah</t>
  </si>
  <si>
    <t>teat ball</t>
  </si>
  <si>
    <t>nir mad</t>
  </si>
  <si>
    <t>nirr mal</t>
  </si>
  <si>
    <t>nir bulh</t>
  </si>
  <si>
    <t>knit mal</t>
  </si>
  <si>
    <t>neer pearl</t>
  </si>
  <si>
    <t>knee hir mull</t>
  </si>
  <si>
    <t>leer mull</t>
  </si>
  <si>
    <t>nirmala</t>
  </si>
  <si>
    <t>nirh mull uh</t>
  </si>
  <si>
    <t>cir mull ah</t>
  </si>
  <si>
    <t>dirh mull uh</t>
  </si>
  <si>
    <t>neer maal la</t>
  </si>
  <si>
    <t>nir maal la</t>
  </si>
  <si>
    <t>kneer maal la</t>
  </si>
  <si>
    <t>neer mah la</t>
  </si>
  <si>
    <t>near mal la</t>
  </si>
  <si>
    <t>neer ma la</t>
  </si>
  <si>
    <t>need mull ha</t>
  </si>
  <si>
    <t>neat bahl uh</t>
  </si>
  <si>
    <t>dir mull ha</t>
  </si>
  <si>
    <t>nir ma la</t>
  </si>
  <si>
    <t>need bal uh</t>
  </si>
  <si>
    <t>nirmalaya</t>
  </si>
  <si>
    <t>nir maala yah</t>
  </si>
  <si>
    <t>knir mala yeah</t>
  </si>
  <si>
    <t>nir mah lah ya</t>
  </si>
  <si>
    <t>nirmit</t>
  </si>
  <si>
    <t>near meet</t>
  </si>
  <si>
    <t>nir mit</t>
  </si>
  <si>
    <t>kneer meat</t>
  </si>
  <si>
    <t>nir beat</t>
  </si>
  <si>
    <t>nir pin</t>
  </si>
  <si>
    <t>nill mit</t>
  </si>
  <si>
    <t>nill me it</t>
  </si>
  <si>
    <t>nirnay</t>
  </si>
  <si>
    <t>nir nay</t>
  </si>
  <si>
    <t>nill nay</t>
  </si>
  <si>
    <t>nill na e</t>
  </si>
  <si>
    <t>nirupa_rajyaguru</t>
  </si>
  <si>
    <t>nir roop pa raj ya goo roo</t>
  </si>
  <si>
    <t>ni roo bar raj yag who rue</t>
  </si>
  <si>
    <t>nil loo pa ratch yak coo rooh</t>
  </si>
  <si>
    <t>knee rube ah raj yak koo roo</t>
  </si>
  <si>
    <t>nir hoop ah ra juh ya goo rue</t>
  </si>
  <si>
    <t>lee room ma ruj yag good do</t>
  </si>
  <si>
    <t>kneel oo par arch yah gu ru</t>
  </si>
  <si>
    <t>nee rue bah raj ya goor ooh</t>
  </si>
  <si>
    <t>nee roo pa rutch yak who rue</t>
  </si>
  <si>
    <t>need hoo ba raj ku ru</t>
  </si>
  <si>
    <t>nirupama</t>
  </si>
  <si>
    <t>ni ru pa ma</t>
  </si>
  <si>
    <t>nee rue pum ah</t>
  </si>
  <si>
    <t>knee roo pah um aa</t>
  </si>
  <si>
    <t>nir roop pum ma</t>
  </si>
  <si>
    <t>ni roo bum ha</t>
  </si>
  <si>
    <t>nil loo bah hum mah</t>
  </si>
  <si>
    <t>nirvaan</t>
  </si>
  <si>
    <t>nir vaan</t>
  </si>
  <si>
    <t>nill faar</t>
  </si>
  <si>
    <t>nir vah an</t>
  </si>
  <si>
    <t>nirr farn</t>
  </si>
  <si>
    <t>kneel vaan</t>
  </si>
  <si>
    <t>knit fah an</t>
  </si>
  <si>
    <t>nirvi</t>
  </si>
  <si>
    <t>nir vi</t>
  </si>
  <si>
    <t>nill vi</t>
  </si>
  <si>
    <t>nir fee</t>
  </si>
  <si>
    <t>nirwan</t>
  </si>
  <si>
    <t>nir waan</t>
  </si>
  <si>
    <t>need one</t>
  </si>
  <si>
    <t>knee eer wan</t>
  </si>
  <si>
    <t>nirzary</t>
  </si>
  <si>
    <t>nir za ry</t>
  </si>
  <si>
    <t>nir zah re</t>
  </si>
  <si>
    <t>kneel sari</t>
  </si>
  <si>
    <t>nisaar</t>
  </si>
  <si>
    <t>ni saar</t>
  </si>
  <si>
    <t>nee sir</t>
  </si>
  <si>
    <t>li saan</t>
  </si>
  <si>
    <t>nisant</t>
  </si>
  <si>
    <t>nis ant</t>
  </si>
  <si>
    <t>knee shunt</t>
  </si>
  <si>
    <t>nee shant</t>
  </si>
  <si>
    <t>nisanth</t>
  </si>
  <si>
    <t>ni san tuh</t>
  </si>
  <si>
    <t>niece ant</t>
  </si>
  <si>
    <t>knee sand</t>
  </si>
  <si>
    <t>nisar</t>
  </si>
  <si>
    <t>ni sar</t>
  </si>
  <si>
    <t>knee sur</t>
  </si>
  <si>
    <t>nis r</t>
  </si>
  <si>
    <t>nis are</t>
  </si>
  <si>
    <t>ni sir</t>
  </si>
  <si>
    <t>diss r</t>
  </si>
  <si>
    <t>ni suhr</t>
  </si>
  <si>
    <t>diss are</t>
  </si>
  <si>
    <t>ni sat</t>
  </si>
  <si>
    <t>nee sa are</t>
  </si>
  <si>
    <t>dee sir</t>
  </si>
  <si>
    <t>Nisarg</t>
  </si>
  <si>
    <t>nisarg</t>
  </si>
  <si>
    <t>Knee-Sir-gh</t>
  </si>
  <si>
    <t>knee suck</t>
  </si>
  <si>
    <t>knee surge</t>
  </si>
  <si>
    <t>knee shark</t>
  </si>
  <si>
    <t>knee shh arch</t>
  </si>
  <si>
    <t>knees arch</t>
  </si>
  <si>
    <t>knee sal kuh</t>
  </si>
  <si>
    <t>ni sal kuh</t>
  </si>
  <si>
    <t>knees are kuh</t>
  </si>
  <si>
    <t>nisarga</t>
  </si>
  <si>
    <t>ni sar ga</t>
  </si>
  <si>
    <t>knee sir ga</t>
  </si>
  <si>
    <t>ni sark ah</t>
  </si>
  <si>
    <t>nischay</t>
  </si>
  <si>
    <t>ni shh chai</t>
  </si>
  <si>
    <t>niche cha e</t>
  </si>
  <si>
    <t>ni shh cha e</t>
  </si>
  <si>
    <t>ni shh cha a</t>
  </si>
  <si>
    <t>ni shh cha hey</t>
  </si>
  <si>
    <t>niche chah eh</t>
  </si>
  <si>
    <t>nischitha</t>
  </si>
  <si>
    <t>niche chee tha</t>
  </si>
  <si>
    <t>nee shh chit aah</t>
  </si>
  <si>
    <t>ni shh cheat ha</t>
  </si>
  <si>
    <t>niece cheat ah</t>
  </si>
  <si>
    <t>knee shh shit ah</t>
  </si>
  <si>
    <t>dish cheat ah</t>
  </si>
  <si>
    <t>nish</t>
  </si>
  <si>
    <t>niche</t>
  </si>
  <si>
    <t>knee shh</t>
  </si>
  <si>
    <t>ni ish</t>
  </si>
  <si>
    <t>nisha</t>
  </si>
  <si>
    <t>nee sha</t>
  </si>
  <si>
    <t>knee saa</t>
  </si>
  <si>
    <t>see sha</t>
  </si>
  <si>
    <t>knee shaa</t>
  </si>
  <si>
    <t>niss ah</t>
  </si>
  <si>
    <t>nyssha</t>
  </si>
  <si>
    <t>nysh uh</t>
  </si>
  <si>
    <t>neh sah</t>
  </si>
  <si>
    <t>nyss ah</t>
  </si>
  <si>
    <t>niche aa</t>
  </si>
  <si>
    <t>nee sh aa</t>
  </si>
  <si>
    <t>nee sh ha</t>
  </si>
  <si>
    <t>niche ha</t>
  </si>
  <si>
    <t>nish ha</t>
  </si>
  <si>
    <t>knee is ha</t>
  </si>
  <si>
    <t>nee is ha</t>
  </si>
  <si>
    <t>nee ish ha</t>
  </si>
  <si>
    <t>nisha chamria</t>
  </si>
  <si>
    <t>nee is ha cham ria</t>
  </si>
  <si>
    <t>nee ish ha charm re ah</t>
  </si>
  <si>
    <t>knee is ha cha plea ah</t>
  </si>
  <si>
    <t>nisha_&amp;_nitin</t>
  </si>
  <si>
    <t>nee is ha and she thin</t>
  </si>
  <si>
    <t>nee sh aa and shit in</t>
  </si>
  <si>
    <t>knee is ha ant shit thin</t>
  </si>
  <si>
    <t>nisha_gopal</t>
  </si>
  <si>
    <t>nee ish ha grope ul</t>
  </si>
  <si>
    <t>knee is ha go pah al</t>
  </si>
  <si>
    <t>nee sh aa go pah luh</t>
  </si>
  <si>
    <t>nee ish ha go bal</t>
  </si>
  <si>
    <t>knee is ha cope ah al</t>
  </si>
  <si>
    <t>nee sh aa co paal</t>
  </si>
  <si>
    <t>ni sha go mal</t>
  </si>
  <si>
    <t>niche aa co mull</t>
  </si>
  <si>
    <t>knee is ha go aum aar</t>
  </si>
  <si>
    <t>nee sh aa grope an</t>
  </si>
  <si>
    <t>nee sh aa grope hull</t>
  </si>
  <si>
    <t>knee is ha crow mull</t>
  </si>
  <si>
    <t>nee is ha hope aan</t>
  </si>
  <si>
    <t>nisha_malik</t>
  </si>
  <si>
    <t>nee is ha ma lik</t>
  </si>
  <si>
    <t>nee ish ha mah lick</t>
  </si>
  <si>
    <t>knee is ha mal hic</t>
  </si>
  <si>
    <t>nisha_taneja</t>
  </si>
  <si>
    <t>nee sh aa ton hay ja</t>
  </si>
  <si>
    <t>knee is ha done heh jaa</t>
  </si>
  <si>
    <t>dish ha ton age ha</t>
  </si>
  <si>
    <t>nee sh aa tah lay juh</t>
  </si>
  <si>
    <t>knee is ha tan ey ja</t>
  </si>
  <si>
    <t>dish ha tull hedge ah</t>
  </si>
  <si>
    <t>lease ah tar ray ja</t>
  </si>
  <si>
    <t>niche ah ton a jah</t>
  </si>
  <si>
    <t>nisham</t>
  </si>
  <si>
    <t>ni sham</t>
  </si>
  <si>
    <t>niche hum</t>
  </si>
  <si>
    <t>knee shh hum</t>
  </si>
  <si>
    <t>nishan</t>
  </si>
  <si>
    <t>ni shan</t>
  </si>
  <si>
    <t>niche aan</t>
  </si>
  <si>
    <t>knee sha na</t>
  </si>
  <si>
    <t>nishana</t>
  </si>
  <si>
    <t>nee shun ah</t>
  </si>
  <si>
    <t>niche hon ah</t>
  </si>
  <si>
    <t>knee sh ah na</t>
  </si>
  <si>
    <t>nishank</t>
  </si>
  <si>
    <t>ni shank</t>
  </si>
  <si>
    <t>niche hank</t>
  </si>
  <si>
    <t>ni sha hank</t>
  </si>
  <si>
    <t>nishankh</t>
  </si>
  <si>
    <t>knee shank</t>
  </si>
  <si>
    <t>ni shunk</t>
  </si>
  <si>
    <t>nee shh un kuh</t>
  </si>
  <si>
    <t>nishant</t>
  </si>
  <si>
    <t>nyss ah unt</t>
  </si>
  <si>
    <t>nysh uh unth</t>
  </si>
  <si>
    <t>kneeh shah anth</t>
  </si>
  <si>
    <t>nish hunt</t>
  </si>
  <si>
    <t>neh shah unt</t>
  </si>
  <si>
    <t>nysah hunt</t>
  </si>
  <si>
    <t>ni sha nt</t>
  </si>
  <si>
    <t>knee chant</t>
  </si>
  <si>
    <t>nee shard</t>
  </si>
  <si>
    <t>knee shard</t>
  </si>
  <si>
    <t>knee sh ant</t>
  </si>
  <si>
    <t>nish aunt</t>
  </si>
  <si>
    <t>ni sh ant</t>
  </si>
  <si>
    <t>dish hunt</t>
  </si>
  <si>
    <t>knee sha aunt</t>
  </si>
  <si>
    <t>knees and</t>
  </si>
  <si>
    <t>knee sha hunt</t>
  </si>
  <si>
    <t>niece ha hunt</t>
  </si>
  <si>
    <t>nish ant</t>
  </si>
  <si>
    <t>knee sh aunt</t>
  </si>
  <si>
    <t>knee shh ant</t>
  </si>
  <si>
    <t>knee shh aunt</t>
  </si>
  <si>
    <t>knee shh and</t>
  </si>
  <si>
    <t>knee shh hand</t>
  </si>
  <si>
    <t>ni shh ant</t>
  </si>
  <si>
    <t>ni shh aunt</t>
  </si>
  <si>
    <t>ni shh and</t>
  </si>
  <si>
    <t>ni shh hand</t>
  </si>
  <si>
    <t>ni sand</t>
  </si>
  <si>
    <t>knees ant</t>
  </si>
  <si>
    <t>knees hunt</t>
  </si>
  <si>
    <t>knee shh hunt</t>
  </si>
  <si>
    <t>ni shh hunt</t>
  </si>
  <si>
    <t>ni shunt</t>
  </si>
  <si>
    <t xml:space="preserve">knee shun tuh </t>
  </si>
  <si>
    <t>ni shun tuh</t>
  </si>
  <si>
    <t>ni chant</t>
  </si>
  <si>
    <t>nishat</t>
  </si>
  <si>
    <t>ni shut</t>
  </si>
  <si>
    <t>niche hut</t>
  </si>
  <si>
    <t>ni shh hut</t>
  </si>
  <si>
    <t>nishchay</t>
  </si>
  <si>
    <t>niche chay</t>
  </si>
  <si>
    <t>nee eesh juh hay</t>
  </si>
  <si>
    <t>nish chah heh</t>
  </si>
  <si>
    <t>Nishi</t>
  </si>
  <si>
    <t>nishi</t>
  </si>
  <si>
    <t>knee she</t>
  </si>
  <si>
    <t>knee shi</t>
  </si>
  <si>
    <t>knee shh e</t>
  </si>
  <si>
    <t>niche e</t>
  </si>
  <si>
    <t>nishidh</t>
  </si>
  <si>
    <t>ni shi dh</t>
  </si>
  <si>
    <t>knee sheet</t>
  </si>
  <si>
    <t>nish eed</t>
  </si>
  <si>
    <t>nishika</t>
  </si>
  <si>
    <t>ni she ka</t>
  </si>
  <si>
    <t>knee she ka</t>
  </si>
  <si>
    <t>niche he ka</t>
  </si>
  <si>
    <t>nishiket</t>
  </si>
  <si>
    <t>nee she kate</t>
  </si>
  <si>
    <t>ni shi ket</t>
  </si>
  <si>
    <t>knee shik hate</t>
  </si>
  <si>
    <t>nishil</t>
  </si>
  <si>
    <t>ni shil</t>
  </si>
  <si>
    <t>knee she la</t>
  </si>
  <si>
    <t>nee shell</t>
  </si>
  <si>
    <t>niche heel</t>
  </si>
  <si>
    <t>niche hill</t>
  </si>
  <si>
    <t>knee sheild</t>
  </si>
  <si>
    <t>nish ill</t>
  </si>
  <si>
    <t>ni sheel</t>
  </si>
  <si>
    <t>nishit</t>
  </si>
  <si>
    <t>ni shit</t>
  </si>
  <si>
    <t>niche it</t>
  </si>
  <si>
    <t>knee shit</t>
  </si>
  <si>
    <t>nish hit</t>
  </si>
  <si>
    <t>nee she it</t>
  </si>
  <si>
    <t>knee shh hid</t>
  </si>
  <si>
    <t>niece it</t>
  </si>
  <si>
    <t>ni sheet</t>
  </si>
  <si>
    <t>nis hh hit</t>
  </si>
  <si>
    <t>ni shh heat</t>
  </si>
  <si>
    <t>dish heat</t>
  </si>
  <si>
    <t>nih sheet</t>
  </si>
  <si>
    <t>nishit_sangwan</t>
  </si>
  <si>
    <t>ni shit sung one</t>
  </si>
  <si>
    <t xml:space="preserve"> niche it sang wan</t>
  </si>
  <si>
    <t>knee shit sunk fun</t>
  </si>
  <si>
    <t>ni shit sah hung one</t>
  </si>
  <si>
    <t xml:space="preserve"> niche it sah unc wah un</t>
  </si>
  <si>
    <t>knee shit saang wahn</t>
  </si>
  <si>
    <t>niche it sa hunk wall</t>
  </si>
  <si>
    <t>niche hit sah ung fahl</t>
  </si>
  <si>
    <t>knee shit dung uh vaal</t>
  </si>
  <si>
    <t>niche shit trunk vaal</t>
  </si>
  <si>
    <t>niche it sang wan</t>
  </si>
  <si>
    <t>niche it sung wall</t>
  </si>
  <si>
    <t>niche it sa hunk wa an</t>
  </si>
  <si>
    <t>knee shit sung warn</t>
  </si>
  <si>
    <t>nuh niche it sa hunk wah</t>
  </si>
  <si>
    <t>niche it sa hunk wa han</t>
  </si>
  <si>
    <t>niche it sa huck uf earn</t>
  </si>
  <si>
    <t>knee shit sung vah are</t>
  </si>
  <si>
    <t>liege eat suck fah un</t>
  </si>
  <si>
    <t>nishita</t>
  </si>
  <si>
    <t>knee she ta</t>
  </si>
  <si>
    <t>nish e ta</t>
  </si>
  <si>
    <t>knee shit ah</t>
  </si>
  <si>
    <t>ni shhe taa</t>
  </si>
  <si>
    <t>nish ee ta</t>
  </si>
  <si>
    <t>nee shii duh</t>
  </si>
  <si>
    <t>nishith</t>
  </si>
  <si>
    <t>knee shh it</t>
  </si>
  <si>
    <t>ni she tuh</t>
  </si>
  <si>
    <t>nishka</t>
  </si>
  <si>
    <t>ni shh ka</t>
  </si>
  <si>
    <t>knee shh ka</t>
  </si>
  <si>
    <t>niece ka</t>
  </si>
  <si>
    <t>nish ka</t>
  </si>
  <si>
    <t>ri shh kah</t>
  </si>
  <si>
    <t>risk ah</t>
  </si>
  <si>
    <t>ni is ka</t>
  </si>
  <si>
    <t>ni his car</t>
  </si>
  <si>
    <t>knee shh car</t>
  </si>
  <si>
    <t>dish ka</t>
  </si>
  <si>
    <t>dee shh kah</t>
  </si>
  <si>
    <t>ni shh kah</t>
  </si>
  <si>
    <t>ni shh kas</t>
  </si>
  <si>
    <t>knee shh kas</t>
  </si>
  <si>
    <t>ni shh ka shh</t>
  </si>
  <si>
    <t>nishma</t>
  </si>
  <si>
    <t>nish ma</t>
  </si>
  <si>
    <t>knee shh ma</t>
  </si>
  <si>
    <t>niche ma</t>
  </si>
  <si>
    <t>nishreen</t>
  </si>
  <si>
    <t>ni sh reen</t>
  </si>
  <si>
    <t>dish re in</t>
  </si>
  <si>
    <t>nee shh teen</t>
  </si>
  <si>
    <t>nishtha</t>
  </si>
  <si>
    <t>knee she tuh</t>
  </si>
  <si>
    <t>nish e tha</t>
  </si>
  <si>
    <t>nieche e tha</t>
  </si>
  <si>
    <t>knee she tah</t>
  </si>
  <si>
    <t>knee sh tha</t>
  </si>
  <si>
    <t>niche e tha</t>
  </si>
  <si>
    <t>nysh duh</t>
  </si>
  <si>
    <t>niss tah</t>
  </si>
  <si>
    <t>kiss dah</t>
  </si>
  <si>
    <t>nish tha</t>
  </si>
  <si>
    <t>knee star</t>
  </si>
  <si>
    <t>tea stah</t>
  </si>
  <si>
    <t>niche duh</t>
  </si>
  <si>
    <t>niche tuh</t>
  </si>
  <si>
    <t>knee sh duh</t>
  </si>
  <si>
    <t>tea stuh</t>
  </si>
  <si>
    <t>knee stuh</t>
  </si>
  <si>
    <t>nee sh duh</t>
  </si>
  <si>
    <t>tea star</t>
  </si>
  <si>
    <t>nishu</t>
  </si>
  <si>
    <t>knee shoe</t>
  </si>
  <si>
    <t>knee shu</t>
  </si>
  <si>
    <t>nee shu</t>
  </si>
  <si>
    <t>knee show</t>
  </si>
  <si>
    <t>ni shu</t>
  </si>
  <si>
    <t>knees who</t>
  </si>
  <si>
    <t>kheehe sue</t>
  </si>
  <si>
    <t>nishul</t>
  </si>
  <si>
    <t>ni shul</t>
  </si>
  <si>
    <t>niche wool</t>
  </si>
  <si>
    <t>knee shh wool</t>
  </si>
  <si>
    <t>nishwal</t>
  </si>
  <si>
    <t>nish wal</t>
  </si>
  <si>
    <t>knee shh wal</t>
  </si>
  <si>
    <t>knee schwa hull</t>
  </si>
  <si>
    <t>ni shh wul</t>
  </si>
  <si>
    <t>knee shh wa hull</t>
  </si>
  <si>
    <t>niche wal</t>
  </si>
  <si>
    <t>nisma</t>
  </si>
  <si>
    <t>knees ma</t>
  </si>
  <si>
    <t>nis ma</t>
  </si>
  <si>
    <t>his pa</t>
  </si>
  <si>
    <t>nisreen</t>
  </si>
  <si>
    <t>nis reen</t>
  </si>
  <si>
    <t>nis re in</t>
  </si>
  <si>
    <t>knee shh re in</t>
  </si>
  <si>
    <t>nissar</t>
  </si>
  <si>
    <t>niece r</t>
  </si>
  <si>
    <t>niece are</t>
  </si>
  <si>
    <t>knee sar</t>
  </si>
  <si>
    <t>nita</t>
  </si>
  <si>
    <t>ni ta</t>
  </si>
  <si>
    <t>nit ah</t>
  </si>
  <si>
    <t>nitakshi</t>
  </si>
  <si>
    <t>knit tuck she</t>
  </si>
  <si>
    <t>ni tak shi</t>
  </si>
  <si>
    <t>nid duck sh e</t>
  </si>
  <si>
    <t>nitara</t>
  </si>
  <si>
    <t>ni ta ra</t>
  </si>
  <si>
    <t>ni tar ah</t>
  </si>
  <si>
    <t>knee taa rah</t>
  </si>
  <si>
    <t>nitel</t>
  </si>
  <si>
    <t>nit el</t>
  </si>
  <si>
    <t>knee tale</t>
  </si>
  <si>
    <t>knit hell</t>
  </si>
  <si>
    <t>nitesh</t>
  </si>
  <si>
    <t>neat ace</t>
  </si>
  <si>
    <t>neet taste</t>
  </si>
  <si>
    <t>neet ace</t>
  </si>
  <si>
    <t>knee taste</t>
  </si>
  <si>
    <t>ni taste</t>
  </si>
  <si>
    <t>nil test</t>
  </si>
  <si>
    <t>neat esh</t>
  </si>
  <si>
    <t>knee tase</t>
  </si>
  <si>
    <t>knit days</t>
  </si>
  <si>
    <t>knit haste</t>
  </si>
  <si>
    <t>nit a shh</t>
  </si>
  <si>
    <t>nit h</t>
  </si>
  <si>
    <t>knit ey shh</t>
  </si>
  <si>
    <t>nitesh_soni</t>
  </si>
  <si>
    <t>knee taste saw knee</t>
  </si>
  <si>
    <t>knit days sown e</t>
  </si>
  <si>
    <t>knit days so knee</t>
  </si>
  <si>
    <t>Nithin</t>
  </si>
  <si>
    <t>nithin</t>
  </si>
  <si>
    <t>LeeTin</t>
  </si>
  <si>
    <t>Knee Tin</t>
  </si>
  <si>
    <t>Keat In</t>
  </si>
  <si>
    <t>Knit in</t>
  </si>
  <si>
    <t>Neet Lin</t>
  </si>
  <si>
    <t>nil thin</t>
  </si>
  <si>
    <t>lil thin</t>
  </si>
  <si>
    <t>nithyansh</t>
  </si>
  <si>
    <t>nith yan sh</t>
  </si>
  <si>
    <t>knee thee yah un sh</t>
  </si>
  <si>
    <t>knit yarn shh</t>
  </si>
  <si>
    <t>nithyashri</t>
  </si>
  <si>
    <t>nith ya shh ri</t>
  </si>
  <si>
    <t>neat ya shh re</t>
  </si>
  <si>
    <t>nit yes lee</t>
  </si>
  <si>
    <t>knit thee hush re</t>
  </si>
  <si>
    <t>nit e ah shh re</t>
  </si>
  <si>
    <t>nee thee yah shh lee</t>
  </si>
  <si>
    <t>lit thee ya shh re</t>
  </si>
  <si>
    <t>need ya shree</t>
  </si>
  <si>
    <t>knee it yea sh re</t>
  </si>
  <si>
    <t>knit yeah shh re</t>
  </si>
  <si>
    <t>lith e yea shh lee</t>
  </si>
  <si>
    <t>sit thee ya shh re</t>
  </si>
  <si>
    <t>niti</t>
  </si>
  <si>
    <t>knee tee</t>
  </si>
  <si>
    <t>neaty</t>
  </si>
  <si>
    <t>knit e</t>
  </si>
  <si>
    <t>ni ti</t>
  </si>
  <si>
    <t xml:space="preserve">t t </t>
  </si>
  <si>
    <t>nitika</t>
  </si>
  <si>
    <t>ni ti ka</t>
  </si>
  <si>
    <t>knee tee ka</t>
  </si>
  <si>
    <t>ni tick ah</t>
  </si>
  <si>
    <t>neat he ka</t>
  </si>
  <si>
    <t>knee teak ah</t>
  </si>
  <si>
    <t>tee tee ka</t>
  </si>
  <si>
    <t>ni thee ka</t>
  </si>
  <si>
    <t>knit e ka</t>
  </si>
  <si>
    <t>Nitin</t>
  </si>
  <si>
    <t>nitin</t>
  </si>
  <si>
    <t>neat in</t>
  </si>
  <si>
    <t>knee it in</t>
  </si>
  <si>
    <t>knit in</t>
  </si>
  <si>
    <t>nit in</t>
  </si>
  <si>
    <t>knit hin</t>
  </si>
  <si>
    <t>nit teen</t>
  </si>
  <si>
    <t>neet in</t>
  </si>
  <si>
    <t>knee tin</t>
  </si>
  <si>
    <t>hit in</t>
  </si>
  <si>
    <t>nee tin</t>
  </si>
  <si>
    <t>ni tin</t>
  </si>
  <si>
    <t>neat inn</t>
  </si>
  <si>
    <t>nee thin</t>
  </si>
  <si>
    <t>she thin</t>
  </si>
  <si>
    <t>shit in</t>
  </si>
  <si>
    <t>shit thin</t>
  </si>
  <si>
    <t>knee tea in</t>
  </si>
  <si>
    <t>ni tea in</t>
  </si>
  <si>
    <t>knee tee inn</t>
  </si>
  <si>
    <t>neat hin</t>
  </si>
  <si>
    <t>ni din</t>
  </si>
  <si>
    <t>nit hin</t>
  </si>
  <si>
    <t>nitin_sharma</t>
  </si>
  <si>
    <t>ni tin shar mas</t>
  </si>
  <si>
    <t>neat teen shur mass</t>
  </si>
  <si>
    <t>nee tin shar ma shh</t>
  </si>
  <si>
    <t>knee tin shar mas</t>
  </si>
  <si>
    <t>knit teen shur mass</t>
  </si>
  <si>
    <t>nee tin shar mass</t>
  </si>
  <si>
    <t>ni tin shur mas</t>
  </si>
  <si>
    <t>neat teen shur ma shh</t>
  </si>
  <si>
    <t>neat teen shar mass</t>
  </si>
  <si>
    <t>nee tin shur ma shh</t>
  </si>
  <si>
    <t>ni tin shell mass</t>
  </si>
  <si>
    <t>neat teen sha er mass</t>
  </si>
  <si>
    <t>knee tin shur mash</t>
  </si>
  <si>
    <t>nee tin sha er ma shh</t>
  </si>
  <si>
    <t>ni tin shar ma shh</t>
  </si>
  <si>
    <t>neat tea in shur mass</t>
  </si>
  <si>
    <t>knit tea in shur ma shh</t>
  </si>
  <si>
    <t>nitinmadhvi</t>
  </si>
  <si>
    <t>she thin ma dh v</t>
  </si>
  <si>
    <t>shit in mah add v</t>
  </si>
  <si>
    <t>shit thin mad fee</t>
  </si>
  <si>
    <t>nitish</t>
  </si>
  <si>
    <t>Nitish</t>
  </si>
  <si>
    <t>nee tish</t>
  </si>
  <si>
    <t>Knee tish</t>
  </si>
  <si>
    <t>lee nish</t>
  </si>
  <si>
    <t>dee nish</t>
  </si>
  <si>
    <t>knee tish</t>
  </si>
  <si>
    <t>knee tease</t>
  </si>
  <si>
    <t>ni tea shh</t>
  </si>
  <si>
    <t>nit he shh</t>
  </si>
  <si>
    <t>nitish_ladda</t>
  </si>
  <si>
    <t>dee nish lad da</t>
  </si>
  <si>
    <t>lee nish lah dah</t>
  </si>
  <si>
    <t>dee nish lud da</t>
  </si>
  <si>
    <t>Knee tish lad da</t>
  </si>
  <si>
    <t>knee tee he shh lah dah</t>
  </si>
  <si>
    <t>knit he sh lud da</t>
  </si>
  <si>
    <t>nitisha</t>
  </si>
  <si>
    <t>ni ti sha</t>
  </si>
  <si>
    <t>knee tee sha</t>
  </si>
  <si>
    <t>ni tee shh ah</t>
  </si>
  <si>
    <t>nitu</t>
  </si>
  <si>
    <t>ni tu</t>
  </si>
  <si>
    <t>nee too</t>
  </si>
  <si>
    <t>knit oo</t>
  </si>
  <si>
    <t>nitya</t>
  </si>
  <si>
    <t>knit yeah</t>
  </si>
  <si>
    <t>neat ya</t>
  </si>
  <si>
    <t>kit ya</t>
  </si>
  <si>
    <t>neet aa</t>
  </si>
  <si>
    <t>neat yeah</t>
  </si>
  <si>
    <t>git yeah</t>
  </si>
  <si>
    <t>lit ya</t>
  </si>
  <si>
    <t>nith yuh</t>
  </si>
  <si>
    <t>nid yah</t>
  </si>
  <si>
    <t>nith yah</t>
  </si>
  <si>
    <t>knee it ya</t>
  </si>
  <si>
    <t>neat yah</t>
  </si>
  <si>
    <t>neet yah</t>
  </si>
  <si>
    <t>nid yas</t>
  </si>
  <si>
    <t>nith yass</t>
  </si>
  <si>
    <t>knee it ya shh</t>
  </si>
  <si>
    <t>Nityaa</t>
  </si>
  <si>
    <t>nityaa</t>
  </si>
  <si>
    <t>knee th yah</t>
  </si>
  <si>
    <t>nityam</t>
  </si>
  <si>
    <t>nit yam</t>
  </si>
  <si>
    <t>knee hit yah hum</t>
  </si>
  <si>
    <t>need yah am</t>
  </si>
  <si>
    <t>Niu</t>
  </si>
  <si>
    <t>niu</t>
  </si>
  <si>
    <t>knee huh</t>
  </si>
  <si>
    <t>new</t>
  </si>
  <si>
    <t>knew</t>
  </si>
  <si>
    <t>niva_mishra</t>
  </si>
  <si>
    <t>ni va mi sh ra</t>
  </si>
  <si>
    <t>nuff he me hiss ra</t>
  </si>
  <si>
    <t>nav ve miss ra</t>
  </si>
  <si>
    <t>nivan</t>
  </si>
  <si>
    <t>ni fun</t>
  </si>
  <si>
    <t>ni van</t>
  </si>
  <si>
    <t>niff un</t>
  </si>
  <si>
    <t xml:space="preserve">nivas </t>
  </si>
  <si>
    <t>ni vas</t>
  </si>
  <si>
    <t>knee vase</t>
  </si>
  <si>
    <t>knee was</t>
  </si>
  <si>
    <t>niv uh suh</t>
  </si>
  <si>
    <t>knee vah suh</t>
  </si>
  <si>
    <t>knee vuh suh</t>
  </si>
  <si>
    <t>neev aas</t>
  </si>
  <si>
    <t>niv arse</t>
  </si>
  <si>
    <t>knee waas</t>
  </si>
  <si>
    <t>nee vase</t>
  </si>
  <si>
    <t>knee vaaz</t>
  </si>
  <si>
    <t xml:space="preserve">ni vase </t>
  </si>
  <si>
    <t>nee fast</t>
  </si>
  <si>
    <t>ni was</t>
  </si>
  <si>
    <t>ne vas</t>
  </si>
  <si>
    <t>e vast</t>
  </si>
  <si>
    <t>knee vast</t>
  </si>
  <si>
    <t>nee vas</t>
  </si>
  <si>
    <t>nee was</t>
  </si>
  <si>
    <t>niv ahss</t>
  </si>
  <si>
    <t>niv hass</t>
  </si>
  <si>
    <t>nih vase</t>
  </si>
  <si>
    <t>nivea</t>
  </si>
  <si>
    <t>knee v ah</t>
  </si>
  <si>
    <t>niff he ya</t>
  </si>
  <si>
    <t>ni vee aa</t>
  </si>
  <si>
    <t>nivedha</t>
  </si>
  <si>
    <t>ni ved ha</t>
  </si>
  <si>
    <t>niv fed hah</t>
  </si>
  <si>
    <t>knee fade ah</t>
  </si>
  <si>
    <t>nee fate aah</t>
  </si>
  <si>
    <t>nee vay dah</t>
  </si>
  <si>
    <t>neef ate tah</t>
  </si>
  <si>
    <t>nieve fay dha</t>
  </si>
  <si>
    <t>nee fade dah</t>
  </si>
  <si>
    <t>niff feh tah</t>
  </si>
  <si>
    <t>leaf a daa</t>
  </si>
  <si>
    <t>nee fate ha</t>
  </si>
  <si>
    <t>niv vay duh</t>
  </si>
  <si>
    <t>nivedit</t>
  </si>
  <si>
    <t>ni ve dit</t>
  </si>
  <si>
    <t>knee fay tit</t>
  </si>
  <si>
    <t>knee fade it</t>
  </si>
  <si>
    <t>nivedita</t>
  </si>
  <si>
    <t>knee way d ta</t>
  </si>
  <si>
    <t>ni ved he ta</t>
  </si>
  <si>
    <t>nee vade he ta</t>
  </si>
  <si>
    <t>niff aid e ta</t>
  </si>
  <si>
    <t>niff a tit ah</t>
  </si>
  <si>
    <t>knee wade he ta</t>
  </si>
  <si>
    <t>knee way t ta</t>
  </si>
  <si>
    <t>knee wait e ta</t>
  </si>
  <si>
    <t>knee weight it ah</t>
  </si>
  <si>
    <t>knee wade it ah</t>
  </si>
  <si>
    <t>knee way d tar</t>
  </si>
  <si>
    <t>knee way dit ah</t>
  </si>
  <si>
    <t>knee fade it ah</t>
  </si>
  <si>
    <t>knee fake hit ah</t>
  </si>
  <si>
    <t>knee fay d ta</t>
  </si>
  <si>
    <t>knee fed it ha</t>
  </si>
  <si>
    <t>nee ved eat ah</t>
  </si>
  <si>
    <t>ni vey dit aa</t>
  </si>
  <si>
    <t>nivedya</t>
  </si>
  <si>
    <t>ni ved ya</t>
  </si>
  <si>
    <t>nee fade e ah</t>
  </si>
  <si>
    <t>niff hade yea</t>
  </si>
  <si>
    <t>niv ed ya</t>
  </si>
  <si>
    <t>neef aid e ah</t>
  </si>
  <si>
    <t>niff fade yea</t>
  </si>
  <si>
    <t>nivesha</t>
  </si>
  <si>
    <t>ni vey sha</t>
  </si>
  <si>
    <t>niff fey sha</t>
  </si>
  <si>
    <t>knee vay sha</t>
  </si>
  <si>
    <t>nivetha</t>
  </si>
  <si>
    <t>ni vey tha</t>
  </si>
  <si>
    <t>live hay tah</t>
  </si>
  <si>
    <t>niv hay duh</t>
  </si>
  <si>
    <t>nivi</t>
  </si>
  <si>
    <t>ni v</t>
  </si>
  <si>
    <t>niv e</t>
  </si>
  <si>
    <t>neev ee</t>
  </si>
  <si>
    <t>knee vee</t>
  </si>
  <si>
    <t>nivita</t>
  </si>
  <si>
    <t>ni vi ta</t>
  </si>
  <si>
    <t>neev eat ha</t>
  </si>
  <si>
    <t>nee v duh</t>
  </si>
  <si>
    <t>nee v ta</t>
  </si>
  <si>
    <t>diff heat aa</t>
  </si>
  <si>
    <t>knee wit ha</t>
  </si>
  <si>
    <t>nivriti</t>
  </si>
  <si>
    <t>niv ri ti</t>
  </si>
  <si>
    <t>ni free tee</t>
  </si>
  <si>
    <t>knee free tea</t>
  </si>
  <si>
    <t>Niyati</t>
  </si>
  <si>
    <t>niyati</t>
  </si>
  <si>
    <t>knee ya t</t>
  </si>
  <si>
    <t>ni yeah tea</t>
  </si>
  <si>
    <t>knee yeah tea</t>
  </si>
  <si>
    <t>knee yah tea</t>
  </si>
  <si>
    <t>nee ya t</t>
  </si>
  <si>
    <t>knee yati</t>
  </si>
  <si>
    <t>nee yut eeh</t>
  </si>
  <si>
    <t>knee yut tea</t>
  </si>
  <si>
    <t>nee yet e</t>
  </si>
  <si>
    <t>nee ya tee</t>
  </si>
  <si>
    <t>knee yart ee</t>
  </si>
  <si>
    <t>ni yart tee</t>
  </si>
  <si>
    <t>ni uh tea</t>
  </si>
  <si>
    <t>dee heart ee</t>
  </si>
  <si>
    <t>knee ut e</t>
  </si>
  <si>
    <t>knee ya tee</t>
  </si>
  <si>
    <t>ni ya tee</t>
  </si>
  <si>
    <t>knee yet he</t>
  </si>
  <si>
    <t>knee yah thee</t>
  </si>
  <si>
    <t>nee yea tea</t>
  </si>
  <si>
    <t>li aa tee</t>
  </si>
  <si>
    <t>niyukti</t>
  </si>
  <si>
    <t>see you tea</t>
  </si>
  <si>
    <t>t u t</t>
  </si>
  <si>
    <t xml:space="preserve">nuke tea </t>
  </si>
  <si>
    <t>Nizam</t>
  </si>
  <si>
    <t>nizam</t>
  </si>
  <si>
    <t>nee zam</t>
  </si>
  <si>
    <t>nea jam</t>
  </si>
  <si>
    <t>lee jam</t>
  </si>
  <si>
    <t>tea jam</t>
  </si>
  <si>
    <t>knee jam</t>
  </si>
  <si>
    <t>ni zaam</t>
  </si>
  <si>
    <t>knees aam</t>
  </si>
  <si>
    <t>liz ham</t>
  </si>
  <si>
    <t>nizul</t>
  </si>
  <si>
    <t>ni zul</t>
  </si>
  <si>
    <t>nee zool</t>
  </si>
  <si>
    <t>knee soon</t>
  </si>
  <si>
    <t>noddy</t>
  </si>
  <si>
    <t>nod d</t>
  </si>
  <si>
    <t>not tee</t>
  </si>
  <si>
    <t>nod dee</t>
  </si>
  <si>
    <t>naughty</t>
  </si>
  <si>
    <t>naught he</t>
  </si>
  <si>
    <t>knot teeh</t>
  </si>
  <si>
    <t>noman</t>
  </si>
  <si>
    <t>no man</t>
  </si>
  <si>
    <t>nom an</t>
  </si>
  <si>
    <t>nau man</t>
  </si>
  <si>
    <t>noam an</t>
  </si>
  <si>
    <t>noam un</t>
  </si>
  <si>
    <t>no mahn</t>
  </si>
  <si>
    <t>norm an</t>
  </si>
  <si>
    <t>norm un</t>
  </si>
  <si>
    <t>norm hun</t>
  </si>
  <si>
    <t>no mun</t>
  </si>
  <si>
    <t>no ban</t>
  </si>
  <si>
    <t>no pan</t>
  </si>
  <si>
    <t>nope an</t>
  </si>
  <si>
    <t>no ma an</t>
  </si>
  <si>
    <t>no barn</t>
  </si>
  <si>
    <t>nona</t>
  </si>
  <si>
    <t>no na</t>
  </si>
  <si>
    <t>known ah</t>
  </si>
  <si>
    <t>know nah</t>
  </si>
  <si>
    <t>noor</t>
  </si>
  <si>
    <t>too</t>
  </si>
  <si>
    <t>nah wool</t>
  </si>
  <si>
    <t>noo are</t>
  </si>
  <si>
    <t>new er</t>
  </si>
  <si>
    <t>noo wool</t>
  </si>
  <si>
    <t>noo ruh</t>
  </si>
  <si>
    <t>nude</t>
  </si>
  <si>
    <t>tour</t>
  </si>
  <si>
    <t>lure</t>
  </si>
  <si>
    <t>noorain</t>
  </si>
  <si>
    <t>new rain</t>
  </si>
  <si>
    <t>new rail</t>
  </si>
  <si>
    <t>nah you rain</t>
  </si>
  <si>
    <t>noorani</t>
  </si>
  <si>
    <t>noo ran e</t>
  </si>
  <si>
    <t>noor an e</t>
  </si>
  <si>
    <t>noo raa knee</t>
  </si>
  <si>
    <t>noorie</t>
  </si>
  <si>
    <t>noo rie</t>
  </si>
  <si>
    <t>noor e</t>
  </si>
  <si>
    <t>do re</t>
  </si>
  <si>
    <t>noorjahan</t>
  </si>
  <si>
    <t>noor ja han</t>
  </si>
  <si>
    <t>noo ruh jah an</t>
  </si>
  <si>
    <t>newer ja han</t>
  </si>
  <si>
    <t>noorudin</t>
  </si>
  <si>
    <t>noo rue din</t>
  </si>
  <si>
    <t>new rude in</t>
  </si>
  <si>
    <t>noo rue tin</t>
  </si>
  <si>
    <t>noo loo din</t>
  </si>
  <si>
    <t>noo rude in</t>
  </si>
  <si>
    <t>new wool hood in</t>
  </si>
  <si>
    <t>new roo tin</t>
  </si>
  <si>
    <t>new route in</t>
  </si>
  <si>
    <t>too root in</t>
  </si>
  <si>
    <t>norbu</t>
  </si>
  <si>
    <t>node boo</t>
  </si>
  <si>
    <t>nor boo</t>
  </si>
  <si>
    <t>dorm bu</t>
  </si>
  <si>
    <t>noreen</t>
  </si>
  <si>
    <t>no ree in</t>
  </si>
  <si>
    <t>no lee in</t>
  </si>
  <si>
    <t>no reel</t>
  </si>
  <si>
    <t>norman</t>
  </si>
  <si>
    <t>nor man</t>
  </si>
  <si>
    <t>normal</t>
  </si>
  <si>
    <t>nortan</t>
  </si>
  <si>
    <t>nor tan</t>
  </si>
  <si>
    <t>north hun</t>
  </si>
  <si>
    <t>nor ton</t>
  </si>
  <si>
    <t>noshina</t>
  </si>
  <si>
    <t>no she na</t>
  </si>
  <si>
    <t>know shin ha</t>
  </si>
  <si>
    <t>noh shi nuh</t>
  </si>
  <si>
    <t>nourah</t>
  </si>
  <si>
    <t>nou rah</t>
  </si>
  <si>
    <t>now rah</t>
  </si>
  <si>
    <t>no rah</t>
  </si>
  <si>
    <t>noureen</t>
  </si>
  <si>
    <t>noh oor rean</t>
  </si>
  <si>
    <t>noe rean</t>
  </si>
  <si>
    <t>uri</t>
  </si>
  <si>
    <t>now re in</t>
  </si>
  <si>
    <t>now wreath</t>
  </si>
  <si>
    <t>nah ooh wren</t>
  </si>
  <si>
    <t>nou reen</t>
  </si>
  <si>
    <t>no rin</t>
  </si>
  <si>
    <t>now teen</t>
  </si>
  <si>
    <t>now reel</t>
  </si>
  <si>
    <t>now lee in</t>
  </si>
  <si>
    <t>nouria</t>
  </si>
  <si>
    <t>nou ria</t>
  </si>
  <si>
    <t>now re ya</t>
  </si>
  <si>
    <t>nore he ya</t>
  </si>
  <si>
    <t>nousheen</t>
  </si>
  <si>
    <t>nousin</t>
  </si>
  <si>
    <t>nou sin</t>
  </si>
  <si>
    <t>now sin</t>
  </si>
  <si>
    <t>nova</t>
  </si>
  <si>
    <t>no va</t>
  </si>
  <si>
    <t>noh fah</t>
  </si>
  <si>
    <t>low fah</t>
  </si>
  <si>
    <t>nov aa</t>
  </si>
  <si>
    <t>no vaah</t>
  </si>
  <si>
    <t>loaf aah</t>
  </si>
  <si>
    <t>noyanika</t>
  </si>
  <si>
    <t>noy an eek ka</t>
  </si>
  <si>
    <t>law e ah ni ka</t>
  </si>
  <si>
    <t>law yan e kah</t>
  </si>
  <si>
    <t>noyonika</t>
  </si>
  <si>
    <t>noy on ik aa</t>
  </si>
  <si>
    <t>noh yon e ka</t>
  </si>
  <si>
    <t>toy all hick ah</t>
  </si>
  <si>
    <t>numan</t>
  </si>
  <si>
    <t>nu man</t>
  </si>
  <si>
    <t>new man</t>
  </si>
  <si>
    <t>you bun</t>
  </si>
  <si>
    <t>numansh</t>
  </si>
  <si>
    <t>nu man shh</t>
  </si>
  <si>
    <t>new man shh</t>
  </si>
  <si>
    <t>nu ma an shh</t>
  </si>
  <si>
    <t>nupur</t>
  </si>
  <si>
    <t>new pooh ruh</t>
  </si>
  <si>
    <t>noo poo ruh</t>
  </si>
  <si>
    <t>new pour</t>
  </si>
  <si>
    <t>nooh pour</t>
  </si>
  <si>
    <t>noo pool</t>
  </si>
  <si>
    <t>noob pool</t>
  </si>
  <si>
    <t>noo boo ruh</t>
  </si>
  <si>
    <t>loo moor</t>
  </si>
  <si>
    <t>nu pur</t>
  </si>
  <si>
    <t>new mur</t>
  </si>
  <si>
    <t>you bur</t>
  </si>
  <si>
    <t>nooh poor</t>
  </si>
  <si>
    <t>nue poor</t>
  </si>
  <si>
    <t>nue boor</t>
  </si>
  <si>
    <t>nooh boor</t>
  </si>
  <si>
    <t>noob hoor</t>
  </si>
  <si>
    <t>tomb wool</t>
  </si>
  <si>
    <t>loom oor</t>
  </si>
  <si>
    <t>nurin</t>
  </si>
  <si>
    <t>new rin</t>
  </si>
  <si>
    <t>noo rin</t>
  </si>
  <si>
    <t>new lin</t>
  </si>
  <si>
    <t>nurul</t>
  </si>
  <si>
    <t>nu rull</t>
  </si>
  <si>
    <t>nooh rool</t>
  </si>
  <si>
    <t>new rewl</t>
  </si>
  <si>
    <t>nu rule</t>
  </si>
  <si>
    <t>too tool</t>
  </si>
  <si>
    <t>sue joule</t>
  </si>
  <si>
    <t>nusrat</t>
  </si>
  <si>
    <t>nus rat</t>
  </si>
  <si>
    <t>noose rat</t>
  </si>
  <si>
    <t>new slut</t>
  </si>
  <si>
    <t>news rut</t>
  </si>
  <si>
    <t>news rat</t>
  </si>
  <si>
    <t>nosse rut</t>
  </si>
  <si>
    <t>nutan</t>
  </si>
  <si>
    <t>nu ton</t>
  </si>
  <si>
    <t>nude un</t>
  </si>
  <si>
    <t>noo the n</t>
  </si>
  <si>
    <t>newton</t>
  </si>
  <si>
    <t>noose un</t>
  </si>
  <si>
    <t>nuke un</t>
  </si>
  <si>
    <t>noo ton</t>
  </si>
  <si>
    <t>new ton</t>
  </si>
  <si>
    <t>new ten</t>
  </si>
  <si>
    <t>nutan_sharma</t>
  </si>
  <si>
    <t>nu ton shur mah</t>
  </si>
  <si>
    <t>newton shh herm ah</t>
  </si>
  <si>
    <t>nude un shur mah</t>
  </si>
  <si>
    <t>nuthan</t>
  </si>
  <si>
    <t>noo thud</t>
  </si>
  <si>
    <t>nu than</t>
  </si>
  <si>
    <t>loo tha un</t>
  </si>
  <si>
    <t>nude tha hon</t>
  </si>
  <si>
    <t>new thud</t>
  </si>
  <si>
    <t>new tah an</t>
  </si>
  <si>
    <t>coo tha hon</t>
  </si>
  <si>
    <t>do thud</t>
  </si>
  <si>
    <t>roo tah an</t>
  </si>
  <si>
    <t>nuzhat</t>
  </si>
  <si>
    <t>nuz hut</t>
  </si>
  <si>
    <t>noose hut</t>
  </si>
  <si>
    <t>loose hunk</t>
  </si>
  <si>
    <t>news hut</t>
  </si>
  <si>
    <t>noo zut</t>
  </si>
  <si>
    <t>nose hut</t>
  </si>
  <si>
    <t>new zat</t>
  </si>
  <si>
    <t>nu sat</t>
  </si>
  <si>
    <t>nuzhat_hasan</t>
  </si>
  <si>
    <t>nuz hat ha san</t>
  </si>
  <si>
    <t>new zat huh sun</t>
  </si>
  <si>
    <t>nu sat ha sun</t>
  </si>
  <si>
    <t>nyha</t>
  </si>
  <si>
    <t>ny ha</t>
  </si>
  <si>
    <t>nigh ha</t>
  </si>
  <si>
    <t>na e ha</t>
  </si>
  <si>
    <t>nyomi</t>
  </si>
  <si>
    <t>ni yo me</t>
  </si>
  <si>
    <t>ni yob he</t>
  </si>
  <si>
    <t>yo me</t>
  </si>
  <si>
    <t>nyra</t>
  </si>
  <si>
    <t>y rah</t>
  </si>
  <si>
    <t>ny ra</t>
  </si>
  <si>
    <t>hire a</t>
  </si>
  <si>
    <t>liar ah</t>
  </si>
  <si>
    <t>ny rah</t>
  </si>
  <si>
    <t>hire uh</t>
  </si>
  <si>
    <t>liar uh</t>
  </si>
  <si>
    <t>tyre ah</t>
  </si>
  <si>
    <t>tyre uh</t>
  </si>
  <si>
    <t>na e rah</t>
  </si>
  <si>
    <t>nah e ra</t>
  </si>
  <si>
    <t>nire ra</t>
  </si>
  <si>
    <t>na he ra</t>
  </si>
  <si>
    <t>ah he rah</t>
  </si>
  <si>
    <t>ny ra sh</t>
  </si>
  <si>
    <t>na he ras</t>
  </si>
  <si>
    <t>na he ra sh</t>
  </si>
  <si>
    <t>tie ra shh</t>
  </si>
  <si>
    <t>nigh ra shh</t>
  </si>
  <si>
    <t>night as</t>
  </si>
  <si>
    <t>na heal ah shh</t>
  </si>
  <si>
    <t>na he lash</t>
  </si>
  <si>
    <t>na ee ras</t>
  </si>
  <si>
    <t>nysha</t>
  </si>
  <si>
    <t>nye sha</t>
  </si>
  <si>
    <t>ni shah</t>
  </si>
  <si>
    <t>oasi</t>
  </si>
  <si>
    <t>o a c</t>
  </si>
  <si>
    <t>oye see</t>
  </si>
  <si>
    <t>oh hay sea</t>
  </si>
  <si>
    <t>obaid</t>
  </si>
  <si>
    <t>oh bade</t>
  </si>
  <si>
    <t>obey id</t>
  </si>
  <si>
    <t>oh bay id</t>
  </si>
  <si>
    <t>oeindrilla</t>
  </si>
  <si>
    <t>oe in drill ah</t>
  </si>
  <si>
    <t>oy in trill ah</t>
  </si>
  <si>
    <t>oy hint rill ah</t>
  </si>
  <si>
    <t>ohiya</t>
  </si>
  <si>
    <t>oh iya</t>
  </si>
  <si>
    <t>o he yah</t>
  </si>
  <si>
    <t>oindrilla</t>
  </si>
  <si>
    <t>o n drill ha</t>
  </si>
  <si>
    <t>when trill ah</t>
  </si>
  <si>
    <t>owen tree la</t>
  </si>
  <si>
    <t>when tree la</t>
  </si>
  <si>
    <t>oen drill ha</t>
  </si>
  <si>
    <t>o hen dill ah</t>
  </si>
  <si>
    <t>when drill aah</t>
  </si>
  <si>
    <t>well trill aa</t>
  </si>
  <si>
    <t>wade hill haah</t>
  </si>
  <si>
    <t>ojas</t>
  </si>
  <si>
    <t>o jas</t>
  </si>
  <si>
    <t>oh jus</t>
  </si>
  <si>
    <t>otch us</t>
  </si>
  <si>
    <t>oh just</t>
  </si>
  <si>
    <t>ojus</t>
  </si>
  <si>
    <t>o just</t>
  </si>
  <si>
    <t>oh chess</t>
  </si>
  <si>
    <t>ouch s</t>
  </si>
  <si>
    <t>okenmang</t>
  </si>
  <si>
    <t>o ken mang</t>
  </si>
  <si>
    <t>oak hen bang</t>
  </si>
  <si>
    <t>o k n man guh</t>
  </si>
  <si>
    <t>olivia</t>
  </si>
  <si>
    <t>ol iv ia</t>
  </si>
  <si>
    <t>awe leave he aa</t>
  </si>
  <si>
    <t>all e v ha</t>
  </si>
  <si>
    <t>all eve e aa</t>
  </si>
  <si>
    <t>olive e ya</t>
  </si>
  <si>
    <t>hall eev he ya</t>
  </si>
  <si>
    <t>holly fee ya</t>
  </si>
  <si>
    <t>olive he ya</t>
  </si>
  <si>
    <t>oh leave he ya</t>
  </si>
  <si>
    <t>awe live e aa</t>
  </si>
  <si>
    <t>all e v aa</t>
  </si>
  <si>
    <t>hall eve he ha</t>
  </si>
  <si>
    <t>ollie v aa</t>
  </si>
  <si>
    <t>all eve he aah</t>
  </si>
  <si>
    <t>odd e vee yah</t>
  </si>
  <si>
    <t>awe leaf he aa</t>
  </si>
  <si>
    <t>hall eve ee aa</t>
  </si>
  <si>
    <t>oli vi aah</t>
  </si>
  <si>
    <t>hall e v aa</t>
  </si>
  <si>
    <t>all if ee yah</t>
  </si>
  <si>
    <t>aww leaf ee aah</t>
  </si>
  <si>
    <t>oh leaf ee aah</t>
  </si>
  <si>
    <t>ole eve ee ya</t>
  </si>
  <si>
    <t>haw lif fee yah</t>
  </si>
  <si>
    <t>oh leafe he ya</t>
  </si>
  <si>
    <t>owl he fee ya</t>
  </si>
  <si>
    <t>oh lee fee ya</t>
  </si>
  <si>
    <t>all eve he ya</t>
  </si>
  <si>
    <t>oh leave e ya</t>
  </si>
  <si>
    <t>awe leaf e ha</t>
  </si>
  <si>
    <t>hall if e ya</t>
  </si>
  <si>
    <t>haw lee fee yaa</t>
  </si>
  <si>
    <t>all heave he aah</t>
  </si>
  <si>
    <t>om</t>
  </si>
  <si>
    <t>o muh</t>
  </si>
  <si>
    <t>o mah</t>
  </si>
  <si>
    <t>o meh</t>
  </si>
  <si>
    <t>ohm</t>
  </si>
  <si>
    <t>oh um</t>
  </si>
  <si>
    <t>home</t>
  </si>
  <si>
    <t>tow ohm</t>
  </si>
  <si>
    <t xml:space="preserve">hope </t>
  </si>
  <si>
    <t>hob</t>
  </si>
  <si>
    <t>hoe muh</t>
  </si>
  <si>
    <t>ohb</t>
  </si>
  <si>
    <t>hobe</t>
  </si>
  <si>
    <t>cope</t>
  </si>
  <si>
    <t>whore muh</t>
  </si>
  <si>
    <t>whore um</t>
  </si>
  <si>
    <t>hom</t>
  </si>
  <si>
    <t>o ob</t>
  </si>
  <si>
    <t>ohp</t>
  </si>
  <si>
    <t>hoe buh</t>
  </si>
  <si>
    <t>go ohm</t>
  </si>
  <si>
    <t>hoe ohm</t>
  </si>
  <si>
    <t>dough ohm</t>
  </si>
  <si>
    <t>ho bh</t>
  </si>
  <si>
    <t>o home</t>
  </si>
  <si>
    <t>oh ub</t>
  </si>
  <si>
    <t>o um</t>
  </si>
  <si>
    <t>o m</t>
  </si>
  <si>
    <t>o up</t>
  </si>
  <si>
    <t>hop</t>
  </si>
  <si>
    <t>oh muh</t>
  </si>
  <si>
    <t>aum</t>
  </si>
  <si>
    <t>aup</t>
  </si>
  <si>
    <t>aub</t>
  </si>
  <si>
    <t>haum</t>
  </si>
  <si>
    <t>cob</t>
  </si>
  <si>
    <t>cop</t>
  </si>
  <si>
    <t>gob</t>
  </si>
  <si>
    <t>oh hum</t>
  </si>
  <si>
    <t>oh am</t>
  </si>
  <si>
    <t>whom</t>
  </si>
  <si>
    <t>op</t>
  </si>
  <si>
    <t>hoe ob</t>
  </si>
  <si>
    <t>ob</t>
  </si>
  <si>
    <t>tom</t>
  </si>
  <si>
    <t>dob</t>
  </si>
  <si>
    <t>oh om</t>
  </si>
  <si>
    <t>oh obb</t>
  </si>
  <si>
    <t>houm</t>
  </si>
  <si>
    <t>oum</t>
  </si>
  <si>
    <t>whore meh</t>
  </si>
  <si>
    <t>oup</t>
  </si>
  <si>
    <t>oub</t>
  </si>
  <si>
    <t>o mm</t>
  </si>
  <si>
    <t>hoe um</t>
  </si>
  <si>
    <t>orb</t>
  </si>
  <si>
    <t>yom</t>
  </si>
  <si>
    <t>rom</t>
  </si>
  <si>
    <t>lom</t>
  </si>
  <si>
    <t>whore hmm</t>
  </si>
  <si>
    <t>home hmm</t>
  </si>
  <si>
    <t>oh hmm</t>
  </si>
  <si>
    <t>hoe umm</t>
  </si>
  <si>
    <t>comb</t>
  </si>
  <si>
    <t>low muh</t>
  </si>
  <si>
    <t>ho om</t>
  </si>
  <si>
    <t>holm</t>
  </si>
  <si>
    <t>ohm muh</t>
  </si>
  <si>
    <t>oh um muh</t>
  </si>
  <si>
    <t>home muh</t>
  </si>
  <si>
    <t>tow ohm muh</t>
  </si>
  <si>
    <t>hoe muh muh</t>
  </si>
  <si>
    <t>o ob muh</t>
  </si>
  <si>
    <t>aum muh</t>
  </si>
  <si>
    <t>whom muh</t>
  </si>
  <si>
    <t>oh om muh</t>
  </si>
  <si>
    <t>o om</t>
  </si>
  <si>
    <t>hoe om</t>
  </si>
  <si>
    <t>oh ohm</t>
  </si>
  <si>
    <t>whore ohm</t>
  </si>
  <si>
    <t>whore ohm muh</t>
  </si>
  <si>
    <t>ob's</t>
  </si>
  <si>
    <t>om's</t>
  </si>
  <si>
    <t>om prakash</t>
  </si>
  <si>
    <t>om pra ka sh</t>
  </si>
  <si>
    <t>home buck ash</t>
  </si>
  <si>
    <t>hope ruckus</t>
  </si>
  <si>
    <t>ohm pah kash</t>
  </si>
  <si>
    <t>om pruh gush</t>
  </si>
  <si>
    <t>op ruck us</t>
  </si>
  <si>
    <t>home bra gush</t>
  </si>
  <si>
    <t>hope ruck us</t>
  </si>
  <si>
    <t>ohm pra crush</t>
  </si>
  <si>
    <t>ohm pra kash</t>
  </si>
  <si>
    <t>home bra kash</t>
  </si>
  <si>
    <t>home per car</t>
  </si>
  <si>
    <t>om_patel</t>
  </si>
  <si>
    <t>oh um pa tel</t>
  </si>
  <si>
    <t>home pa tale</t>
  </si>
  <si>
    <t>o ob but hale</t>
  </si>
  <si>
    <t>omana</t>
  </si>
  <si>
    <t>oh ma na</t>
  </si>
  <si>
    <t>om un ah</t>
  </si>
  <si>
    <t>oh mun ah</t>
  </si>
  <si>
    <t>oh man ah</t>
  </si>
  <si>
    <t>oh ban ah</t>
  </si>
  <si>
    <t>ohm an ah</t>
  </si>
  <si>
    <t>oman ah</t>
  </si>
  <si>
    <t>oh manner</t>
  </si>
  <si>
    <t>home an ah</t>
  </si>
  <si>
    <t>om man ah</t>
  </si>
  <si>
    <t>o man ah</t>
  </si>
  <si>
    <t>ohm maa nah</t>
  </si>
  <si>
    <t>oo man ah</t>
  </si>
  <si>
    <t>oh ma an ah</t>
  </si>
  <si>
    <t xml:space="preserve"> ohm ma an ah</t>
  </si>
  <si>
    <t>home un ah</t>
  </si>
  <si>
    <t>tow om ah na</t>
  </si>
  <si>
    <t>oh ma nah</t>
  </si>
  <si>
    <t>omanshi</t>
  </si>
  <si>
    <t>o mun she</t>
  </si>
  <si>
    <t>aum an shi</t>
  </si>
  <si>
    <t>om un she</t>
  </si>
  <si>
    <t>omar</t>
  </si>
  <si>
    <t>o mar</t>
  </si>
  <si>
    <t>om ar</t>
  </si>
  <si>
    <t>oh bar</t>
  </si>
  <si>
    <t>ohm are</t>
  </si>
  <si>
    <t>ohm r</t>
  </si>
  <si>
    <t>ombir</t>
  </si>
  <si>
    <t>om bir</t>
  </si>
  <si>
    <t>ohm bill</t>
  </si>
  <si>
    <t>home bill</t>
  </si>
  <si>
    <t>omendraji</t>
  </si>
  <si>
    <t>o mend ra ji</t>
  </si>
  <si>
    <t>oh may hint rah g</t>
  </si>
  <si>
    <t>home end rah ji</t>
  </si>
  <si>
    <t>omi</t>
  </si>
  <si>
    <t>ohm e</t>
  </si>
  <si>
    <t>oh me</t>
  </si>
  <si>
    <t>ohm he</t>
  </si>
  <si>
    <t>aum ee</t>
  </si>
  <si>
    <t>omika</t>
  </si>
  <si>
    <t>aum e ka</t>
  </si>
  <si>
    <t>ohm e kah</t>
  </si>
  <si>
    <t>o me gah</t>
  </si>
  <si>
    <t>omkar</t>
  </si>
  <si>
    <t>ohm car</t>
  </si>
  <si>
    <t>ohm kar</t>
  </si>
  <si>
    <t>ohm ca are</t>
  </si>
  <si>
    <t>om kaar</t>
  </si>
  <si>
    <t>o muh car</t>
  </si>
  <si>
    <t>hoe muh car</t>
  </si>
  <si>
    <t>oh muh car</t>
  </si>
  <si>
    <t xml:space="preserve"> ohm tar</t>
  </si>
  <si>
    <t>ohm ka</t>
  </si>
  <si>
    <t>oh muh kar</t>
  </si>
  <si>
    <t>home car</t>
  </si>
  <si>
    <t>aum ker</t>
  </si>
  <si>
    <t>ohm cur</t>
  </si>
  <si>
    <t>hope car</t>
  </si>
  <si>
    <t>omkareswari</t>
  </si>
  <si>
    <t>om ka res wa ri</t>
  </si>
  <si>
    <t>home ka ray shh war he</t>
  </si>
  <si>
    <t>ohm car ace war he</t>
  </si>
  <si>
    <t>o muh car ace worry</t>
  </si>
  <si>
    <t>oh muh ka race worry</t>
  </si>
  <si>
    <t xml:space="preserve"> ohm tar ace worry</t>
  </si>
  <si>
    <t>o muh ka race war he</t>
  </si>
  <si>
    <t>oh muh ka race wah re</t>
  </si>
  <si>
    <t>o muh ka rays were he</t>
  </si>
  <si>
    <t>oh muh car race war he</t>
  </si>
  <si>
    <t>ohm tar haze worry</t>
  </si>
  <si>
    <t>om ka race wa ri</t>
  </si>
  <si>
    <t>home ka race war he</t>
  </si>
  <si>
    <t>ohm car ace worry</t>
  </si>
  <si>
    <t>home ka res wa ri</t>
  </si>
  <si>
    <t>home ka ray shh worry</t>
  </si>
  <si>
    <t>ohm car ace wa re</t>
  </si>
  <si>
    <t>tow ohm ka res wa ri</t>
  </si>
  <si>
    <t>whore ohm ka ray shh war he</t>
  </si>
  <si>
    <t>ho ohm car ace war he</t>
  </si>
  <si>
    <t>omprakash</t>
  </si>
  <si>
    <t>home bra ka sh</t>
  </si>
  <si>
    <t>aum pruk ush</t>
  </si>
  <si>
    <t>home bra kush</t>
  </si>
  <si>
    <t>home pra kush</t>
  </si>
  <si>
    <t>hope ra gush</t>
  </si>
  <si>
    <t>ohm bra gash</t>
  </si>
  <si>
    <t>aum bra ka sh</t>
  </si>
  <si>
    <t>ob raa kaa shh</t>
  </si>
  <si>
    <t>ohm bra kah sh</t>
  </si>
  <si>
    <t>aum pra ka shh</t>
  </si>
  <si>
    <t>ohm bra kah shh</t>
  </si>
  <si>
    <t>hope ruck huss</t>
  </si>
  <si>
    <t>omprakashji</t>
  </si>
  <si>
    <t>hope ruck us g</t>
  </si>
  <si>
    <t>ohm pra crush ji</t>
  </si>
  <si>
    <t>ohm pra kash jee</t>
  </si>
  <si>
    <t>onaiza</t>
  </si>
  <si>
    <t>oh nice ah</t>
  </si>
  <si>
    <t>on eye za</t>
  </si>
  <si>
    <t>all high sah</t>
  </si>
  <si>
    <t>onam</t>
  </si>
  <si>
    <t>oh num</t>
  </si>
  <si>
    <t>hoe dumb</t>
  </si>
  <si>
    <t>o nah hum</t>
  </si>
  <si>
    <t>onish</t>
  </si>
  <si>
    <t>oh knee shh</t>
  </si>
  <si>
    <t>on he shh</t>
  </si>
  <si>
    <t>on ish</t>
  </si>
  <si>
    <t>onkar</t>
  </si>
  <si>
    <t>on kar</t>
  </si>
  <si>
    <t>ol car</t>
  </si>
  <si>
    <t>ohn cur</t>
  </si>
  <si>
    <t>on ker</t>
  </si>
  <si>
    <t>ohn kar</t>
  </si>
  <si>
    <t>ol cur</t>
  </si>
  <si>
    <t>horn car</t>
  </si>
  <si>
    <t>horn kar</t>
  </si>
  <si>
    <t>horn curr</t>
  </si>
  <si>
    <t>o un cur</t>
  </si>
  <si>
    <t>own car</t>
  </si>
  <si>
    <t>ohl kar</t>
  </si>
  <si>
    <t>on car</t>
  </si>
  <si>
    <t>ol kar</t>
  </si>
  <si>
    <t>od ker</t>
  </si>
  <si>
    <t>aun car</t>
  </si>
  <si>
    <t>own ker</t>
  </si>
  <si>
    <t>hole kar</t>
  </si>
  <si>
    <t>hone kur</t>
  </si>
  <si>
    <t>own cer</t>
  </si>
  <si>
    <t>ode car</t>
  </si>
  <si>
    <t>wrong car</t>
  </si>
  <si>
    <t>ohn car</t>
  </si>
  <si>
    <t>ohl karr</t>
  </si>
  <si>
    <t>hone kar</t>
  </si>
  <si>
    <t>hole car</t>
  </si>
  <si>
    <t>whole karr</t>
  </si>
  <si>
    <t>own ca aar</t>
  </si>
  <si>
    <t>ohn kah are</t>
  </si>
  <si>
    <t>hone gah her</t>
  </si>
  <si>
    <t>onshi</t>
  </si>
  <si>
    <t>on she</t>
  </si>
  <si>
    <t>ohn shi</t>
  </si>
  <si>
    <t>all shee</t>
  </si>
  <si>
    <t>oroni</t>
  </si>
  <si>
    <t>or on e</t>
  </si>
  <si>
    <t>oh row ni</t>
  </si>
  <si>
    <t>oh row knee</t>
  </si>
  <si>
    <t>osama</t>
  </si>
  <si>
    <t>oh sum ah</t>
  </si>
  <si>
    <t>oh sa ma</t>
  </si>
  <si>
    <t>o sah ma</t>
  </si>
  <si>
    <t>o sah mah</t>
  </si>
  <si>
    <t>o sah muh</t>
  </si>
  <si>
    <t>oh sah muh</t>
  </si>
  <si>
    <t>oh sa mah</t>
  </si>
  <si>
    <t>oo saa muh</t>
  </si>
  <si>
    <t>uh sa ma</t>
  </si>
  <si>
    <t>oscar</t>
  </si>
  <si>
    <t>horse ka</t>
  </si>
  <si>
    <t>os ka ra</t>
  </si>
  <si>
    <t>osheen</t>
  </si>
  <si>
    <t>o sheen</t>
  </si>
  <si>
    <t>o chin</t>
  </si>
  <si>
    <t xml:space="preserve">coach in </t>
  </si>
  <si>
    <t>o gene</t>
  </si>
  <si>
    <t>gosh heen</t>
  </si>
  <si>
    <t>oshin</t>
  </si>
  <si>
    <t>oh she</t>
  </si>
  <si>
    <t>oh she in</t>
  </si>
  <si>
    <t>o see</t>
  </si>
  <si>
    <t>o seen</t>
  </si>
  <si>
    <t>oh shin</t>
  </si>
  <si>
    <t>oshu</t>
  </si>
  <si>
    <t>oh shoe</t>
  </si>
  <si>
    <t>woo shoe</t>
  </si>
  <si>
    <t>o shu</t>
  </si>
  <si>
    <t>so shoe</t>
  </si>
  <si>
    <t>osmaan</t>
  </si>
  <si>
    <t>hose barn</t>
  </si>
  <si>
    <t>hose parn</t>
  </si>
  <si>
    <t>hoes maan</t>
  </si>
  <si>
    <t>osvita</t>
  </si>
  <si>
    <t>os v ta</t>
  </si>
  <si>
    <t>hose fit ha</t>
  </si>
  <si>
    <t>ohz fee dah</t>
  </si>
  <si>
    <t>o suh veed aa</t>
  </si>
  <si>
    <t>goes feet ha</t>
  </si>
  <si>
    <t>coarse feed ah</t>
  </si>
  <si>
    <t>close feet ha</t>
  </si>
  <si>
    <t>glows feed ah</t>
  </si>
  <si>
    <t>ode feed ah</t>
  </si>
  <si>
    <t>hoss fee ta</t>
  </si>
  <si>
    <t>hoss fit ah</t>
  </si>
  <si>
    <t>oh shh fit ah</t>
  </si>
  <si>
    <t>hole fee ta</t>
  </si>
  <si>
    <t>horse fit ah</t>
  </si>
  <si>
    <t>ohs shh fit ah</t>
  </si>
  <si>
    <t>oo suff he ta</t>
  </si>
  <si>
    <t>oh sef heat ah</t>
  </si>
  <si>
    <t>hole fee dah</t>
  </si>
  <si>
    <t>oar suff he ta</t>
  </si>
  <si>
    <t>goh sef heat ah</t>
  </si>
  <si>
    <t>core suh fee dah</t>
  </si>
  <si>
    <t>oo sah v tah</t>
  </si>
  <si>
    <t>oz vee ta</t>
  </si>
  <si>
    <t>coos feed ah</t>
  </si>
  <si>
    <t>sumaiya</t>
  </si>
  <si>
    <t>sue my ya</t>
  </si>
  <si>
    <t>soo mai yeah</t>
  </si>
  <si>
    <t>loom hi yah</t>
  </si>
  <si>
    <t>swarnika</t>
  </si>
  <si>
    <t>swar ni ka</t>
  </si>
  <si>
    <t>swal lick ah</t>
  </si>
  <si>
    <t>so r nick aa</t>
  </si>
  <si>
    <t>ha be raam</t>
  </si>
  <si>
    <t>paaru</t>
  </si>
  <si>
    <t>paa ru</t>
  </si>
  <si>
    <t>paa rue</t>
  </si>
  <si>
    <t>par roo</t>
  </si>
  <si>
    <t>paavan</t>
  </si>
  <si>
    <t>paa vaan</t>
  </si>
  <si>
    <t>puff han</t>
  </si>
  <si>
    <t>pah fun</t>
  </si>
  <si>
    <t>paawan</t>
  </si>
  <si>
    <t>paaah"one"</t>
  </si>
  <si>
    <t>Paw-one</t>
  </si>
  <si>
    <t>koo-ushal</t>
  </si>
  <si>
    <t>paah won</t>
  </si>
  <si>
    <t>paah wun</t>
  </si>
  <si>
    <t>paah wunh</t>
  </si>
  <si>
    <t>Puv vun</t>
  </si>
  <si>
    <t>pa one</t>
  </si>
  <si>
    <t>puh one</t>
  </si>
  <si>
    <t>pa fun</t>
  </si>
  <si>
    <t>paa one</t>
  </si>
  <si>
    <t>Padala</t>
  </si>
  <si>
    <t>padala</t>
  </si>
  <si>
    <t>pur gal a</t>
  </si>
  <si>
    <t>padam</t>
  </si>
  <si>
    <t>pa dum</t>
  </si>
  <si>
    <t>pa tum</t>
  </si>
  <si>
    <t>pad hum</t>
  </si>
  <si>
    <t>pud hum</t>
  </si>
  <si>
    <t>pah dum</t>
  </si>
  <si>
    <t>bud hum</t>
  </si>
  <si>
    <t>puh dum</t>
  </si>
  <si>
    <t>pah term</t>
  </si>
  <si>
    <t>paddakka</t>
  </si>
  <si>
    <t>pa ta ka</t>
  </si>
  <si>
    <t>bud ah ka</t>
  </si>
  <si>
    <t>pa dak ah</t>
  </si>
  <si>
    <t>paddu</t>
  </si>
  <si>
    <t>paad doo</t>
  </si>
  <si>
    <t>pud two</t>
  </si>
  <si>
    <t>pah too</t>
  </si>
  <si>
    <t>pad du</t>
  </si>
  <si>
    <t>pa hut who</t>
  </si>
  <si>
    <t>but ooh</t>
  </si>
  <si>
    <t>padhmanabh</t>
  </si>
  <si>
    <t>padh ma nabh</t>
  </si>
  <si>
    <t>pa duh ma na buh</t>
  </si>
  <si>
    <t>but mun ab</t>
  </si>
  <si>
    <t>pad ma nab</t>
  </si>
  <si>
    <t>pud ma nap</t>
  </si>
  <si>
    <t>pad ma na buh</t>
  </si>
  <si>
    <t>padma</t>
  </si>
  <si>
    <t>bud ma</t>
  </si>
  <si>
    <t>but buh</t>
  </si>
  <si>
    <t>mud ma</t>
  </si>
  <si>
    <t>bud mas</t>
  </si>
  <si>
    <t>but buh shh</t>
  </si>
  <si>
    <t>bud ma shh</t>
  </si>
  <si>
    <t>mud mas</t>
  </si>
  <si>
    <t>mud mash</t>
  </si>
  <si>
    <t>mud ma shh</t>
  </si>
  <si>
    <t>bud mars</t>
  </si>
  <si>
    <t>mud mars</t>
  </si>
  <si>
    <t>but mars</t>
  </si>
  <si>
    <t>bud mass</t>
  </si>
  <si>
    <t>mud mass</t>
  </si>
  <si>
    <t>bud bass</t>
  </si>
  <si>
    <t>mud ma as</t>
  </si>
  <si>
    <t>bud ma as</t>
  </si>
  <si>
    <t>mud pass</t>
  </si>
  <si>
    <t>padmaja</t>
  </si>
  <si>
    <t>pad ma jas</t>
  </si>
  <si>
    <t>bud much as</t>
  </si>
  <si>
    <t>but ma jars</t>
  </si>
  <si>
    <t>pad ma jar shh</t>
  </si>
  <si>
    <t>but mah jar shh</t>
  </si>
  <si>
    <t>ma hut ma jar shh</t>
  </si>
  <si>
    <t>pad much as</t>
  </si>
  <si>
    <t>pa hut ma hutch as</t>
  </si>
  <si>
    <t>pa hut ma jar shh</t>
  </si>
  <si>
    <t>padmalaya</t>
  </si>
  <si>
    <t>pad ma la ya</t>
  </si>
  <si>
    <t>but mal ah ya</t>
  </si>
  <si>
    <t>bud ma al ah ya</t>
  </si>
  <si>
    <t>padmalochan</t>
  </si>
  <si>
    <t>pud mah low chun</t>
  </si>
  <si>
    <t>pad mal o chan</t>
  </si>
  <si>
    <t>part mull ho cha an</t>
  </si>
  <si>
    <t>bud mull oh chah an</t>
  </si>
  <si>
    <t>mud mah low jahn</t>
  </si>
  <si>
    <t>but ma low chun</t>
  </si>
  <si>
    <t>pah dum ahl oh chan</t>
  </si>
  <si>
    <t>bud mull och un</t>
  </si>
  <si>
    <t>part mah low chan</t>
  </si>
  <si>
    <t>pun mal low journ</t>
  </si>
  <si>
    <t>pud mull o churn</t>
  </si>
  <si>
    <t>pa dum earl oh jun</t>
  </si>
  <si>
    <t>bart mur low chen</t>
  </si>
  <si>
    <t>bad mah lodge hen</t>
  </si>
  <si>
    <t>mud mull oh chan</t>
  </si>
  <si>
    <t>bud ma lotion</t>
  </si>
  <si>
    <t>pad ma lo chan</t>
  </si>
  <si>
    <t>bad mal o chan</t>
  </si>
  <si>
    <t>padmini</t>
  </si>
  <si>
    <t>pad mini</t>
  </si>
  <si>
    <t>paad me nee</t>
  </si>
  <si>
    <t>paad min knee</t>
  </si>
  <si>
    <t>pud mini</t>
  </si>
  <si>
    <t>pad mean nee</t>
  </si>
  <si>
    <t>pud meen ee</t>
  </si>
  <si>
    <t>padmnabh</t>
  </si>
  <si>
    <t>pud mun ah buh</t>
  </si>
  <si>
    <t>pad man abh</t>
  </si>
  <si>
    <t>pah duh mah nuv</t>
  </si>
  <si>
    <t>pahel_bisht</t>
  </si>
  <si>
    <t>pa hel bi shh tuh</t>
  </si>
  <si>
    <t>pa hell piss tuh</t>
  </si>
  <si>
    <t>pa hale bee whisht</t>
  </si>
  <si>
    <t>paheli</t>
  </si>
  <si>
    <t>pa hay lee</t>
  </si>
  <si>
    <t>pah ale e</t>
  </si>
  <si>
    <t>pa hell he</t>
  </si>
  <si>
    <t>pahen</t>
  </si>
  <si>
    <t>puh hen</t>
  </si>
  <si>
    <t>bah hen</t>
  </si>
  <si>
    <t>pah can</t>
  </si>
  <si>
    <t>pa hen</t>
  </si>
  <si>
    <t>pe hen</t>
  </si>
  <si>
    <t>pah n</t>
  </si>
  <si>
    <t>pain</t>
  </si>
  <si>
    <t>pay hen</t>
  </si>
  <si>
    <t>pay han</t>
  </si>
  <si>
    <t>paher</t>
  </si>
  <si>
    <t>pa her</t>
  </si>
  <si>
    <t>pah err</t>
  </si>
  <si>
    <t>ma her</t>
  </si>
  <si>
    <t>pahul</t>
  </si>
  <si>
    <t>pa hul</t>
  </si>
  <si>
    <t>pa hood</t>
  </si>
  <si>
    <t>pah wool</t>
  </si>
  <si>
    <t>paiddy</t>
  </si>
  <si>
    <t>pay dee</t>
  </si>
  <si>
    <t>paid ee</t>
  </si>
  <si>
    <t>paid he</t>
  </si>
  <si>
    <t>paikrao</t>
  </si>
  <si>
    <t>pa ik rao</t>
  </si>
  <si>
    <t>bike ra  rah hoe</t>
  </si>
  <si>
    <t>pie hic la ho</t>
  </si>
  <si>
    <t>mic rah woo</t>
  </si>
  <si>
    <t>mic rah hoe</t>
  </si>
  <si>
    <t>ma hic la ho</t>
  </si>
  <si>
    <t>by hic raw</t>
  </si>
  <si>
    <t>pie craw</t>
  </si>
  <si>
    <t>pike la ho</t>
  </si>
  <si>
    <t>pike rah ooh</t>
  </si>
  <si>
    <t>bike ra oh</t>
  </si>
  <si>
    <t>pike row</t>
  </si>
  <si>
    <t>by hic la ho</t>
  </si>
  <si>
    <t>bike la ho</t>
  </si>
  <si>
    <t>pa hic la ho</t>
  </si>
  <si>
    <t>mike la ho</t>
  </si>
  <si>
    <t>ma hic ra ho</t>
  </si>
  <si>
    <t>ba hic la ho</t>
  </si>
  <si>
    <t>bike ra ho</t>
  </si>
  <si>
    <t>pa hic raa ho</t>
  </si>
  <si>
    <t>pie hic laa ho</t>
  </si>
  <si>
    <t>pie hic laa whore</t>
  </si>
  <si>
    <t>pie hic laah ho</t>
  </si>
  <si>
    <t>pie hic laa wore</t>
  </si>
  <si>
    <t>pajju</t>
  </si>
  <si>
    <t>paj ju</t>
  </si>
  <si>
    <t>pa jew</t>
  </si>
  <si>
    <t>pa hutch who</t>
  </si>
  <si>
    <t>budge who</t>
  </si>
  <si>
    <t>budge jew</t>
  </si>
  <si>
    <t>much who</t>
  </si>
  <si>
    <t>budge shoe</t>
  </si>
  <si>
    <t>pa hujj jew</t>
  </si>
  <si>
    <t>pa juh who</t>
  </si>
  <si>
    <t>much jew</t>
  </si>
  <si>
    <t>mush shoe</t>
  </si>
  <si>
    <t>ma hutch jew</t>
  </si>
  <si>
    <t>pa shoe</t>
  </si>
  <si>
    <t>pa hutch jew</t>
  </si>
  <si>
    <t>ma hutch who</t>
  </si>
  <si>
    <t>pa huj who</t>
  </si>
  <si>
    <t>pa aj jew</t>
  </si>
  <si>
    <t>pa hush shoe</t>
  </si>
  <si>
    <t>ma hush shoe</t>
  </si>
  <si>
    <t>ma huj jew</t>
  </si>
  <si>
    <t>much shoe</t>
  </si>
  <si>
    <t>pakhi</t>
  </si>
  <si>
    <t>pa key</t>
  </si>
  <si>
    <t>puck he</t>
  </si>
  <si>
    <t>buck he</t>
  </si>
  <si>
    <t>buck khee</t>
  </si>
  <si>
    <t>muck ghee</t>
  </si>
  <si>
    <t>buck key</t>
  </si>
  <si>
    <t>pah key</t>
  </si>
  <si>
    <t>pack he</t>
  </si>
  <si>
    <t>puck e</t>
  </si>
  <si>
    <t>park e</t>
  </si>
  <si>
    <t>park he</t>
  </si>
  <si>
    <t>pa khi</t>
  </si>
  <si>
    <t>paki</t>
  </si>
  <si>
    <t>paa key</t>
  </si>
  <si>
    <t>pah ghee</t>
  </si>
  <si>
    <t>pah ugh gee</t>
  </si>
  <si>
    <t>puck key</t>
  </si>
  <si>
    <t>puh khee</t>
  </si>
  <si>
    <t>back key</t>
  </si>
  <si>
    <t>pack key</t>
  </si>
  <si>
    <t>paa huck gee</t>
  </si>
  <si>
    <t>pal</t>
  </si>
  <si>
    <t>pah al</t>
  </si>
  <si>
    <t>palak</t>
  </si>
  <si>
    <t>faal yuck</t>
  </si>
  <si>
    <t>paa luck</t>
  </si>
  <si>
    <t>Palak</t>
  </si>
  <si>
    <t>pah luck</t>
  </si>
  <si>
    <t>puh luck</t>
  </si>
  <si>
    <t>pul luck</t>
  </si>
  <si>
    <t>pal luck</t>
  </si>
  <si>
    <t>pa lak</t>
  </si>
  <si>
    <t>pul uck</t>
  </si>
  <si>
    <t>par huck</t>
  </si>
  <si>
    <t>buh rug</t>
  </si>
  <si>
    <t>pull huck</t>
  </si>
  <si>
    <t>pal uck</t>
  </si>
  <si>
    <t>ba lak</t>
  </si>
  <si>
    <t>mull uhk</t>
  </si>
  <si>
    <t>pa reck</t>
  </si>
  <si>
    <t>pa rah yuck</t>
  </si>
  <si>
    <t>par ah uck</t>
  </si>
  <si>
    <t>pa lakh</t>
  </si>
  <si>
    <t>mull uc kh</t>
  </si>
  <si>
    <t>buhl huck</t>
  </si>
  <si>
    <t>ba lakh</t>
  </si>
  <si>
    <t>mull ugh</t>
  </si>
  <si>
    <t>ba lack</t>
  </si>
  <si>
    <t>ma la uck</t>
  </si>
  <si>
    <t>bah luk</t>
  </si>
  <si>
    <t>pahl huck</t>
  </si>
  <si>
    <t>paa lug</t>
  </si>
  <si>
    <t>maa luckh</t>
  </si>
  <si>
    <t>paah luck</t>
  </si>
  <si>
    <t>paa lakh</t>
  </si>
  <si>
    <t>mull huck</t>
  </si>
  <si>
    <t>pah duck</t>
  </si>
  <si>
    <t>phaa luck</t>
  </si>
  <si>
    <t>ma lug</t>
  </si>
  <si>
    <t>palakshi</t>
  </si>
  <si>
    <t>pa luck she</t>
  </si>
  <si>
    <t>pal ugh shi</t>
  </si>
  <si>
    <t>pa lakh she</t>
  </si>
  <si>
    <t>palansh</t>
  </si>
  <si>
    <t>pa lung sh</t>
  </si>
  <si>
    <t>pah lance</t>
  </si>
  <si>
    <t>mull an shh</t>
  </si>
  <si>
    <t>palash</t>
  </si>
  <si>
    <t>pah lah shh</t>
  </si>
  <si>
    <t>puh lass</t>
  </si>
  <si>
    <t>pah lassh</t>
  </si>
  <si>
    <t>palasha</t>
  </si>
  <si>
    <t>pa la sha</t>
  </si>
  <si>
    <t>pa lush ah</t>
  </si>
  <si>
    <t>pa la shh ah</t>
  </si>
  <si>
    <t>pali</t>
  </si>
  <si>
    <t>pa li</t>
  </si>
  <si>
    <t>pah lee</t>
  </si>
  <si>
    <t>pal e</t>
  </si>
  <si>
    <t>palki</t>
  </si>
  <si>
    <t>pal ki</t>
  </si>
  <si>
    <t>mull key</t>
  </si>
  <si>
    <t>bulk he</t>
  </si>
  <si>
    <t>palkit</t>
  </si>
  <si>
    <t>pal kit</t>
  </si>
  <si>
    <t>pur kit</t>
  </si>
  <si>
    <t>pa al key it</t>
  </si>
  <si>
    <t>pallabi</t>
  </si>
  <si>
    <t>pal la bi</t>
  </si>
  <si>
    <t>mull hub he</t>
  </si>
  <si>
    <t>ma la hub he</t>
  </si>
  <si>
    <t>pallav</t>
  </si>
  <si>
    <t>pal lav</t>
  </si>
  <si>
    <t>mull love</t>
  </si>
  <si>
    <t>pa hull huff</t>
  </si>
  <si>
    <t>pallavan</t>
  </si>
  <si>
    <t>pall av an</t>
  </si>
  <si>
    <t>mull uv un</t>
  </si>
  <si>
    <t>pa love hon</t>
  </si>
  <si>
    <t>pallavi</t>
  </si>
  <si>
    <t>paul ah we</t>
  </si>
  <si>
    <t>paul ah vee</t>
  </si>
  <si>
    <t>pal luvee</t>
  </si>
  <si>
    <t>pal laviv</t>
  </si>
  <si>
    <t>butt we</t>
  </si>
  <si>
    <t>mull a we</t>
  </si>
  <si>
    <t>pul av e</t>
  </si>
  <si>
    <t>pal uh fee</t>
  </si>
  <si>
    <t>puh luh we</t>
  </si>
  <si>
    <t>buh luh v</t>
  </si>
  <si>
    <t>mull huv e</t>
  </si>
  <si>
    <t>mull auf ee</t>
  </si>
  <si>
    <t>burr of we</t>
  </si>
  <si>
    <t>purr av ee</t>
  </si>
  <si>
    <t>puhl auf e</t>
  </si>
  <si>
    <t>mull huff phee</t>
  </si>
  <si>
    <t>bahl avi</t>
  </si>
  <si>
    <t>pa ul auf he</t>
  </si>
  <si>
    <t>pearl uh we</t>
  </si>
  <si>
    <t>mull av fee</t>
  </si>
  <si>
    <t>pa lah we</t>
  </si>
  <si>
    <t>pa love he</t>
  </si>
  <si>
    <t>but tough he</t>
  </si>
  <si>
    <t>mud dove e</t>
  </si>
  <si>
    <t>pud da vee</t>
  </si>
  <si>
    <t>mull huff e</t>
  </si>
  <si>
    <t>mull ah vi</t>
  </si>
  <si>
    <t>bal aa fee</t>
  </si>
  <si>
    <t>pa la fee</t>
  </si>
  <si>
    <t>pa ta vi</t>
  </si>
  <si>
    <t>mull huff vi</t>
  </si>
  <si>
    <t>puh ah love he</t>
  </si>
  <si>
    <t>pa dove he</t>
  </si>
  <si>
    <t>pal ah vi</t>
  </si>
  <si>
    <t>mull ah fee</t>
  </si>
  <si>
    <t>pallu</t>
  </si>
  <si>
    <t>pall oo</t>
  </si>
  <si>
    <t>palu</t>
  </si>
  <si>
    <t>pa loo</t>
  </si>
  <si>
    <t>mull who</t>
  </si>
  <si>
    <t>pah loo</t>
  </si>
  <si>
    <t>pal whoo</t>
  </si>
  <si>
    <t>pal ooh</t>
  </si>
  <si>
    <t>pa al who</t>
  </si>
  <si>
    <t>pah looh</t>
  </si>
  <si>
    <t>par rue</t>
  </si>
  <si>
    <t>pa lu</t>
  </si>
  <si>
    <t>paman</t>
  </si>
  <si>
    <t>pah mun</t>
  </si>
  <si>
    <t>buh mun</t>
  </si>
  <si>
    <t>pah pun</t>
  </si>
  <si>
    <t>pamela</t>
  </si>
  <si>
    <t>pam l ah</t>
  </si>
  <si>
    <t>pam el aa</t>
  </si>
  <si>
    <t>bam hell ha</t>
  </si>
  <si>
    <t>pum hay lah</t>
  </si>
  <si>
    <t>bum may laa</t>
  </si>
  <si>
    <t>pah may da</t>
  </si>
  <si>
    <t>pam a lah</t>
  </si>
  <si>
    <t>pah bay lah</t>
  </si>
  <si>
    <t>beh mail aa</t>
  </si>
  <si>
    <t>pa may ra</t>
  </si>
  <si>
    <t>puh bay la</t>
  </si>
  <si>
    <t>bah pay lah</t>
  </si>
  <si>
    <t>pampa</t>
  </si>
  <si>
    <t>pam pa</t>
  </si>
  <si>
    <t>pump ah</t>
  </si>
  <si>
    <t>bum pa</t>
  </si>
  <si>
    <t>panaash</t>
  </si>
  <si>
    <t>pa naa shh</t>
  </si>
  <si>
    <t>pa na ash</t>
  </si>
  <si>
    <t>pan ash</t>
  </si>
  <si>
    <t>panaesha</t>
  </si>
  <si>
    <t>pana esha</t>
  </si>
  <si>
    <t>bun ah esh ha</t>
  </si>
  <si>
    <t>pun ha a sha</t>
  </si>
  <si>
    <t>panara</t>
  </si>
  <si>
    <t>pun ah rah</t>
  </si>
  <si>
    <t>puh nah rah</t>
  </si>
  <si>
    <t>bun ah rah</t>
  </si>
  <si>
    <t>pa na ra</t>
  </si>
  <si>
    <t>pun aa da</t>
  </si>
  <si>
    <t>bun ah duh</t>
  </si>
  <si>
    <t>pa na rah</t>
  </si>
  <si>
    <t>bun aa da</t>
  </si>
  <si>
    <t>pah nur aa</t>
  </si>
  <si>
    <t>pun ha ra</t>
  </si>
  <si>
    <t>pa nar aa</t>
  </si>
  <si>
    <t>pah nur ah</t>
  </si>
  <si>
    <t>pah nar aa</t>
  </si>
  <si>
    <t>pa naar ah</t>
  </si>
  <si>
    <t>bun haar ha</t>
  </si>
  <si>
    <t>pa naa rah</t>
  </si>
  <si>
    <t>puh naa ruh</t>
  </si>
  <si>
    <t>ba nurr aah</t>
  </si>
  <si>
    <t>pa na da</t>
  </si>
  <si>
    <t>pun aa ra</t>
  </si>
  <si>
    <t>bun har aa</t>
  </si>
  <si>
    <t>pun aa rah</t>
  </si>
  <si>
    <t>pah naa ruh</t>
  </si>
  <si>
    <t>ma na ra</t>
  </si>
  <si>
    <t>pa naa raa</t>
  </si>
  <si>
    <t>pun aah raa</t>
  </si>
  <si>
    <t>bun are aa</t>
  </si>
  <si>
    <t>pun aa dah</t>
  </si>
  <si>
    <t>ma naa rah</t>
  </si>
  <si>
    <t>pan aar aa</t>
  </si>
  <si>
    <t>panchi</t>
  </si>
  <si>
    <t>pah un g</t>
  </si>
  <si>
    <t>pan jee</t>
  </si>
  <si>
    <t>panditji</t>
  </si>
  <si>
    <t>pun did ji</t>
  </si>
  <si>
    <t>pun dit g</t>
  </si>
  <si>
    <t>pun tit g</t>
  </si>
  <si>
    <t>Pandu</t>
  </si>
  <si>
    <t>pandu</t>
  </si>
  <si>
    <t>pan duh</t>
  </si>
  <si>
    <t>paan duu</t>
  </si>
  <si>
    <t>pan do</t>
  </si>
  <si>
    <t>panisha</t>
  </si>
  <si>
    <t>pa ni sha</t>
  </si>
  <si>
    <t>pah knee shah</t>
  </si>
  <si>
    <t>pun he shah</t>
  </si>
  <si>
    <t>pankaj</t>
  </si>
  <si>
    <t>pun kuj</t>
  </si>
  <si>
    <t>puhnk uhj</t>
  </si>
  <si>
    <t>pah nkuh j</t>
  </si>
  <si>
    <t>Punk-age</t>
  </si>
  <si>
    <t>fan kage</t>
  </si>
  <si>
    <t>punk kuhch</t>
  </si>
  <si>
    <t>pan kutch</t>
  </si>
  <si>
    <t>pun kutch</t>
  </si>
  <si>
    <t>punk huh juh</t>
  </si>
  <si>
    <t>punk aaj</t>
  </si>
  <si>
    <t>punk kaaj</t>
  </si>
  <si>
    <t>pank aaj</t>
  </si>
  <si>
    <t>pan kuj</t>
  </si>
  <si>
    <t>pan huh juh</t>
  </si>
  <si>
    <t>punk kutch</t>
  </si>
  <si>
    <t>pun ka hutch</t>
  </si>
  <si>
    <t>pun catch</t>
  </si>
  <si>
    <t>pun crutch</t>
  </si>
  <si>
    <t>bung haj</t>
  </si>
  <si>
    <t>bunk aaj</t>
  </si>
  <si>
    <t>punk hutch</t>
  </si>
  <si>
    <t>punk gutch</t>
  </si>
  <si>
    <t>pung gahj</t>
  </si>
  <si>
    <t>mung huj</t>
  </si>
  <si>
    <t>pan kaj</t>
  </si>
  <si>
    <t>bunk arch</t>
  </si>
  <si>
    <t>bah un gah juh</t>
  </si>
  <si>
    <t>bunk hutch</t>
  </si>
  <si>
    <t>bun ka hutch</t>
  </si>
  <si>
    <t>mun ka hutch</t>
  </si>
  <si>
    <t>bunk huh juh</t>
  </si>
  <si>
    <t>pa hunk huh juh</t>
  </si>
  <si>
    <t>pa hun kuj</t>
  </si>
  <si>
    <t>pan hutch</t>
  </si>
  <si>
    <t>ma hunk huh juh</t>
  </si>
  <si>
    <t>ma hun kuj</t>
  </si>
  <si>
    <t>man hutch</t>
  </si>
  <si>
    <t>paan kuj</t>
  </si>
  <si>
    <t>mahn kuj</t>
  </si>
  <si>
    <t>maan kuj</t>
  </si>
  <si>
    <t>paan ka hutch</t>
  </si>
  <si>
    <t>mahn ka hutch</t>
  </si>
  <si>
    <t>maan ka hutch</t>
  </si>
  <si>
    <t>bank hutch</t>
  </si>
  <si>
    <t>muh hunk huh juh</t>
  </si>
  <si>
    <t>muh hun cuj</t>
  </si>
  <si>
    <t>muh hunk kutch</t>
  </si>
  <si>
    <t>muh hunk arch</t>
  </si>
  <si>
    <t>mun kuj</t>
  </si>
  <si>
    <t>mun kutch</t>
  </si>
  <si>
    <t>man kutch</t>
  </si>
  <si>
    <t>munk huh juh</t>
  </si>
  <si>
    <t>man kuj</t>
  </si>
  <si>
    <t>man huh juh</t>
  </si>
  <si>
    <t>munk kutch</t>
  </si>
  <si>
    <t>munk arch</t>
  </si>
  <si>
    <t>mull kuj</t>
  </si>
  <si>
    <t>mat kuj</t>
  </si>
  <si>
    <t>mat huh juh</t>
  </si>
  <si>
    <t>mull ka hutch</t>
  </si>
  <si>
    <t>pankaj_dhalwani</t>
  </si>
  <si>
    <t>punk huh juh dah al one e</t>
  </si>
  <si>
    <t>pun kuj dahl wan e</t>
  </si>
  <si>
    <t>pun kuj daal wah knee</t>
  </si>
  <si>
    <t>pankhi</t>
  </si>
  <si>
    <t>pah khee</t>
  </si>
  <si>
    <t>pah un key</t>
  </si>
  <si>
    <t>pan khi</t>
  </si>
  <si>
    <t>pankhu</t>
  </si>
  <si>
    <t>pan khu</t>
  </si>
  <si>
    <t>pung who</t>
  </si>
  <si>
    <t>bunk hoo</t>
  </si>
  <si>
    <t>pankhudi</t>
  </si>
  <si>
    <t>punk who re</t>
  </si>
  <si>
    <t>pank coo dee</t>
  </si>
  <si>
    <t>bunk hoor ee</t>
  </si>
  <si>
    <t>pankhuri</t>
  </si>
  <si>
    <t>pun khuh rhee</t>
  </si>
  <si>
    <t>puhn coo re</t>
  </si>
  <si>
    <t>pun koo re</t>
  </si>
  <si>
    <t>bunk who re</t>
  </si>
  <si>
    <t>pun khoo re</t>
  </si>
  <si>
    <t>pankil</t>
  </si>
  <si>
    <t>pan kil</t>
  </si>
  <si>
    <t>punk kill</t>
  </si>
  <si>
    <t>pah unk ill</t>
  </si>
  <si>
    <t>panku</t>
  </si>
  <si>
    <t>pun coup</t>
  </si>
  <si>
    <t>pa un koo</t>
  </si>
  <si>
    <t>punk who</t>
  </si>
  <si>
    <t>panna</t>
  </si>
  <si>
    <t>pan na</t>
  </si>
  <si>
    <t>pun nah</t>
  </si>
  <si>
    <t>pa un nah</t>
  </si>
  <si>
    <t>pannaben</t>
  </si>
  <si>
    <t>pun nah ben</t>
  </si>
  <si>
    <t>pan nah pain</t>
  </si>
  <si>
    <t>pun naa bane</t>
  </si>
  <si>
    <t>pant</t>
  </si>
  <si>
    <t>punt</t>
  </si>
  <si>
    <t>bunt</t>
  </si>
  <si>
    <t>panth</t>
  </si>
  <si>
    <t>pun thuh</t>
  </si>
  <si>
    <t>pant uh</t>
  </si>
  <si>
    <t>pah un thuh</t>
  </si>
  <si>
    <t>burnt</t>
  </si>
  <si>
    <t>pah aunt</t>
  </si>
  <si>
    <t>pun thh</t>
  </si>
  <si>
    <t>puh unt</t>
  </si>
  <si>
    <t>pants</t>
  </si>
  <si>
    <t>ma ah un thuh</t>
  </si>
  <si>
    <t>pah und</t>
  </si>
  <si>
    <t>pa hunt</t>
  </si>
  <si>
    <t>pan tuh</t>
  </si>
  <si>
    <t>pant huh</t>
  </si>
  <si>
    <t>panwar</t>
  </si>
  <si>
    <t>pan war</t>
  </si>
  <si>
    <t>bun fur</t>
  </si>
  <si>
    <t>pun war</t>
  </si>
  <si>
    <t>pan fur</t>
  </si>
  <si>
    <t>bud vur</t>
  </si>
  <si>
    <t>pan wur</t>
  </si>
  <si>
    <t>pun what</t>
  </si>
  <si>
    <t>bun what</t>
  </si>
  <si>
    <t>pun wah</t>
  </si>
  <si>
    <t>papai</t>
  </si>
  <si>
    <t>pa pai</t>
  </si>
  <si>
    <t>pa pa e</t>
  </si>
  <si>
    <t>pa paa yee</t>
  </si>
  <si>
    <t>papaji</t>
  </si>
  <si>
    <t>pa pa ji</t>
  </si>
  <si>
    <t>pup ah ji</t>
  </si>
  <si>
    <t>pa pa g</t>
  </si>
  <si>
    <t>papiya</t>
  </si>
  <si>
    <t>pa pee ya</t>
  </si>
  <si>
    <t>pa pi ya</t>
  </si>
  <si>
    <t>pup he ya</t>
  </si>
  <si>
    <t>pa pee yas</t>
  </si>
  <si>
    <t>pa pi yass</t>
  </si>
  <si>
    <t>pup he ya shh</t>
  </si>
  <si>
    <t>pap he ya</t>
  </si>
  <si>
    <t>pa ap he ya</t>
  </si>
  <si>
    <t>pa are pea ya</t>
  </si>
  <si>
    <t>map he ya</t>
  </si>
  <si>
    <t>map pea ya</t>
  </si>
  <si>
    <t>mam he ya</t>
  </si>
  <si>
    <t>pap he yas</t>
  </si>
  <si>
    <t>pa ap he yass</t>
  </si>
  <si>
    <t>pa are pea ya shh</t>
  </si>
  <si>
    <t>papoo</t>
  </si>
  <si>
    <t>pap who</t>
  </si>
  <si>
    <t>pap ooh</t>
  </si>
  <si>
    <t>pup who</t>
  </si>
  <si>
    <t>pup ooh</t>
  </si>
  <si>
    <t>pup pooh</t>
  </si>
  <si>
    <t>pa pooh</t>
  </si>
  <si>
    <t>ma pooh</t>
  </si>
  <si>
    <t>pap pu</t>
  </si>
  <si>
    <t>bamboo</t>
  </si>
  <si>
    <t>pappe</t>
  </si>
  <si>
    <t>pap pee</t>
  </si>
  <si>
    <t>pap he</t>
  </si>
  <si>
    <t>ma me</t>
  </si>
  <si>
    <t>pup pay</t>
  </si>
  <si>
    <t>bup bay</t>
  </si>
  <si>
    <t>pup bay</t>
  </si>
  <si>
    <t>pup peh</t>
  </si>
  <si>
    <t>bup may</t>
  </si>
  <si>
    <t>pup eh</t>
  </si>
  <si>
    <t>pup a</t>
  </si>
  <si>
    <t>pup meh</t>
  </si>
  <si>
    <t>pap hay</t>
  </si>
  <si>
    <t>bab behh</t>
  </si>
  <si>
    <t>bum pae</t>
  </si>
  <si>
    <t>bum baeh</t>
  </si>
  <si>
    <t>mum maee</t>
  </si>
  <si>
    <t>bah bay</t>
  </si>
  <si>
    <t>barb baeh</t>
  </si>
  <si>
    <t>pa peh</t>
  </si>
  <si>
    <t>pappu</t>
  </si>
  <si>
    <t>pup poo</t>
  </si>
  <si>
    <t>puh poo</t>
  </si>
  <si>
    <t>pup oo</t>
  </si>
  <si>
    <t>pa poo</t>
  </si>
  <si>
    <t>pub hoo</t>
  </si>
  <si>
    <t>bum who</t>
  </si>
  <si>
    <t>mam boo</t>
  </si>
  <si>
    <t>pup boo</t>
  </si>
  <si>
    <t>papri</t>
  </si>
  <si>
    <t>pup re</t>
  </si>
  <si>
    <t>paa pre</t>
  </si>
  <si>
    <t>pub ree</t>
  </si>
  <si>
    <t>papsa</t>
  </si>
  <si>
    <t>pap sa</t>
  </si>
  <si>
    <t>pup saa</t>
  </si>
  <si>
    <t>pa pa sah</t>
  </si>
  <si>
    <t>pap pooh</t>
  </si>
  <si>
    <t>pup uh</t>
  </si>
  <si>
    <t>pep uh</t>
  </si>
  <si>
    <t>pa up pooh</t>
  </si>
  <si>
    <t>papun</t>
  </si>
  <si>
    <t>pa pun</t>
  </si>
  <si>
    <t>pap hoon</t>
  </si>
  <si>
    <t>pup moon</t>
  </si>
  <si>
    <t>Parag</t>
  </si>
  <si>
    <t>parag</t>
  </si>
  <si>
    <t>pur aah gh</t>
  </si>
  <si>
    <t>para gh</t>
  </si>
  <si>
    <t>par aagh</t>
  </si>
  <si>
    <t>prague</t>
  </si>
  <si>
    <t>per raggue</t>
  </si>
  <si>
    <t>per aah ghh</t>
  </si>
  <si>
    <t>per rag</t>
  </si>
  <si>
    <t>per aah guhh</t>
  </si>
  <si>
    <t>per aagh</t>
  </si>
  <si>
    <t>per ra hug</t>
  </si>
  <si>
    <t>per rack</t>
  </si>
  <si>
    <t>paragi</t>
  </si>
  <si>
    <t>pa ra gi</t>
  </si>
  <si>
    <t>pa rack he</t>
  </si>
  <si>
    <t>pa rag he</t>
  </si>
  <si>
    <t>pa rah ghee</t>
  </si>
  <si>
    <t>pa rah key</t>
  </si>
  <si>
    <t>par are ghee</t>
  </si>
  <si>
    <t>per rack he</t>
  </si>
  <si>
    <t>per rag he</t>
  </si>
  <si>
    <t>per rah ghee</t>
  </si>
  <si>
    <t>paraj</t>
  </si>
  <si>
    <t>pa ra hutch</t>
  </si>
  <si>
    <t>pa rash</t>
  </si>
  <si>
    <t>pa rush</t>
  </si>
  <si>
    <t>parakh</t>
  </si>
  <si>
    <t>pa rakh</t>
  </si>
  <si>
    <t>pah ruck</t>
  </si>
  <si>
    <t>bar aak</t>
  </si>
  <si>
    <t>paa ruck uh</t>
  </si>
  <si>
    <t>paar hack</t>
  </si>
  <si>
    <t>bar ruck</t>
  </si>
  <si>
    <t>param</t>
  </si>
  <si>
    <t>pa rum</t>
  </si>
  <si>
    <t>par um</t>
  </si>
  <si>
    <t>pa rub</t>
  </si>
  <si>
    <t>pah rum</t>
  </si>
  <si>
    <t>purr hum</t>
  </si>
  <si>
    <t>per umm</t>
  </si>
  <si>
    <t>par hum</t>
  </si>
  <si>
    <t>pa ra um</t>
  </si>
  <si>
    <t>ba dum</t>
  </si>
  <si>
    <t>pa ram</t>
  </si>
  <si>
    <t>paramita</t>
  </si>
  <si>
    <t>para meet ah</t>
  </si>
  <si>
    <t>bara meat ah</t>
  </si>
  <si>
    <t>purr hum it ah</t>
  </si>
  <si>
    <t>par am ita</t>
  </si>
  <si>
    <t>purr um hit ah</t>
  </si>
  <si>
    <t>bar hum eat uh</t>
  </si>
  <si>
    <t>pa rum it ah</t>
  </si>
  <si>
    <t>pa lum hit ha</t>
  </si>
  <si>
    <t>par hum it ah</t>
  </si>
  <si>
    <t>paramjeet</t>
  </si>
  <si>
    <t>pa ram jeet</t>
  </si>
  <si>
    <t>par um g eat</t>
  </si>
  <si>
    <t>pah rum cheat</t>
  </si>
  <si>
    <t>mah rig uh</t>
  </si>
  <si>
    <t>mar he hick</t>
  </si>
  <si>
    <t>mar heek</t>
  </si>
  <si>
    <t>mah reeg</t>
  </si>
  <si>
    <t>paramveer</t>
  </si>
  <si>
    <t>pa rum v ill</t>
  </si>
  <si>
    <t>par um fee ill</t>
  </si>
  <si>
    <t>pa rub feel</t>
  </si>
  <si>
    <t>paranita</t>
  </si>
  <si>
    <t>pa ra ni ta</t>
  </si>
  <si>
    <t>per urn e taa</t>
  </si>
  <si>
    <t>puh run e taah</t>
  </si>
  <si>
    <t>Paras</t>
  </si>
  <si>
    <t>paras</t>
  </si>
  <si>
    <t>paa rush</t>
  </si>
  <si>
    <t>paa run</t>
  </si>
  <si>
    <t>paa russ</t>
  </si>
  <si>
    <t>paa rash</t>
  </si>
  <si>
    <t>Pa rush</t>
  </si>
  <si>
    <t>pa race</t>
  </si>
  <si>
    <t>Pah rush</t>
  </si>
  <si>
    <t>Pa Rash</t>
  </si>
  <si>
    <t>Pah ras</t>
  </si>
  <si>
    <t>per as</t>
  </si>
  <si>
    <t>per us</t>
  </si>
  <si>
    <t>per ass</t>
  </si>
  <si>
    <t>per rusk</t>
  </si>
  <si>
    <t>bar us</t>
  </si>
  <si>
    <t>par us</t>
  </si>
  <si>
    <t>pa russ</t>
  </si>
  <si>
    <t>parus</t>
  </si>
  <si>
    <t>pa ra shh</t>
  </si>
  <si>
    <t>par ass</t>
  </si>
  <si>
    <t>pa ra us</t>
  </si>
  <si>
    <t>purr huss</t>
  </si>
  <si>
    <t>mer us</t>
  </si>
  <si>
    <t>bar ass</t>
  </si>
  <si>
    <t>pa rust</t>
  </si>
  <si>
    <t>bar as</t>
  </si>
  <si>
    <t>per race</t>
  </si>
  <si>
    <t>par huss</t>
  </si>
  <si>
    <t>pah res</t>
  </si>
  <si>
    <t>parash</t>
  </si>
  <si>
    <t>parashar</t>
  </si>
  <si>
    <t>pa ra shar</t>
  </si>
  <si>
    <t>pa rush are</t>
  </si>
  <si>
    <t>per hush are</t>
  </si>
  <si>
    <t>parashuram</t>
  </si>
  <si>
    <t>par hush hu rum</t>
  </si>
  <si>
    <t>pur hush you ram</t>
  </si>
  <si>
    <t>bar ush hu fam</t>
  </si>
  <si>
    <t>pardeep</t>
  </si>
  <si>
    <t>per deep</t>
  </si>
  <si>
    <t>per dip</t>
  </si>
  <si>
    <t>bar deep</t>
  </si>
  <si>
    <t>pardhan</t>
  </si>
  <si>
    <t xml:space="preserve">par dhaan </t>
  </si>
  <si>
    <t>per darn</t>
  </si>
  <si>
    <t>bird han</t>
  </si>
  <si>
    <t>pareek</t>
  </si>
  <si>
    <t>pa reek</t>
  </si>
  <si>
    <t>purr hick</t>
  </si>
  <si>
    <t>pah reeg</t>
  </si>
  <si>
    <t>pa re ick</t>
  </si>
  <si>
    <t>par e hick</t>
  </si>
  <si>
    <t>pah reek uh</t>
  </si>
  <si>
    <t>paa rick</t>
  </si>
  <si>
    <t>paa re hick uh</t>
  </si>
  <si>
    <t>bah re ick</t>
  </si>
  <si>
    <t>bar he ick</t>
  </si>
  <si>
    <t>bah rick</t>
  </si>
  <si>
    <t>bar heek</t>
  </si>
  <si>
    <t>pareeta</t>
  </si>
  <si>
    <t>par ee ta</t>
  </si>
  <si>
    <t>per eat ha</t>
  </si>
  <si>
    <t>pah read ah</t>
  </si>
  <si>
    <t>paresh</t>
  </si>
  <si>
    <t>per ays</t>
  </si>
  <si>
    <t>purr a shh</t>
  </si>
  <si>
    <t>pur ace</t>
  </si>
  <si>
    <t>paa resh</t>
  </si>
  <si>
    <t>per raise</t>
  </si>
  <si>
    <t>purr ace</t>
  </si>
  <si>
    <t>par ace</t>
  </si>
  <si>
    <t>per hays</t>
  </si>
  <si>
    <t>pah rays</t>
  </si>
  <si>
    <t>per haze</t>
  </si>
  <si>
    <t>burr ace</t>
  </si>
  <si>
    <t>purr hay shh</t>
  </si>
  <si>
    <t>par hay shh</t>
  </si>
  <si>
    <t>pun eh sh</t>
  </si>
  <si>
    <t>par rays</t>
  </si>
  <si>
    <t>per resh</t>
  </si>
  <si>
    <t>bun ray shh</t>
  </si>
  <si>
    <t>pareya</t>
  </si>
  <si>
    <t>pa re ya</t>
  </si>
  <si>
    <t>pa ray ya</t>
  </si>
  <si>
    <t>par a ya</t>
  </si>
  <si>
    <t>pal he ya</t>
  </si>
  <si>
    <t>per he ya</t>
  </si>
  <si>
    <t>Pari</t>
  </si>
  <si>
    <t>pari</t>
  </si>
  <si>
    <t>mari</t>
  </si>
  <si>
    <t>merry</t>
  </si>
  <si>
    <t>perry</t>
  </si>
  <si>
    <t>puh re</t>
  </si>
  <si>
    <t>pah re</t>
  </si>
  <si>
    <t>per e</t>
  </si>
  <si>
    <t>per eeh</t>
  </si>
  <si>
    <t>par e</t>
  </si>
  <si>
    <t>purr eeh</t>
  </si>
  <si>
    <t>bury</t>
  </si>
  <si>
    <t>parichay</t>
  </si>
  <si>
    <t>pa re cha eh</t>
  </si>
  <si>
    <t>par e chai</t>
  </si>
  <si>
    <t>purr hitch hae</t>
  </si>
  <si>
    <t>pah reach aye</t>
  </si>
  <si>
    <t>purr he cheh hay</t>
  </si>
  <si>
    <t>pa re chay</t>
  </si>
  <si>
    <t>bar hitch hay</t>
  </si>
  <si>
    <t>bah reach ei</t>
  </si>
  <si>
    <t>paridh</t>
  </si>
  <si>
    <t>pa riddh</t>
  </si>
  <si>
    <t>par id</t>
  </si>
  <si>
    <t>pa re id</t>
  </si>
  <si>
    <t>per id</t>
  </si>
  <si>
    <t>ma rid</t>
  </si>
  <si>
    <t>per it</t>
  </si>
  <si>
    <t>Paridhi</t>
  </si>
  <si>
    <t>paridhi</t>
  </si>
  <si>
    <t>par idhi</t>
  </si>
  <si>
    <t>mar idhi</t>
  </si>
  <si>
    <t>bar eedee</t>
  </si>
  <si>
    <t>pa ri dee</t>
  </si>
  <si>
    <t>pa rid he</t>
  </si>
  <si>
    <t>pa lee tee</t>
  </si>
  <si>
    <t>pa ri dhi</t>
  </si>
  <si>
    <t>parigya</t>
  </si>
  <si>
    <t>pa rig ya</t>
  </si>
  <si>
    <t>pa re hic ya</t>
  </si>
  <si>
    <t>pa rick ya</t>
  </si>
  <si>
    <t>par hick ya</t>
  </si>
  <si>
    <t>per hic ya</t>
  </si>
  <si>
    <t>burry hick ya</t>
  </si>
  <si>
    <t>purr hick yah</t>
  </si>
  <si>
    <t>per ick yah</t>
  </si>
  <si>
    <t>pa rig he ya</t>
  </si>
  <si>
    <t>pa lick ya</t>
  </si>
  <si>
    <t>par hic ya</t>
  </si>
  <si>
    <t>pa rig yah</t>
  </si>
  <si>
    <t>pah rick yah</t>
  </si>
  <si>
    <t>puh lick yah</t>
  </si>
  <si>
    <t>pa rig he yas</t>
  </si>
  <si>
    <t>pa rick ya shh</t>
  </si>
  <si>
    <t>pa lick yass</t>
  </si>
  <si>
    <t>per hic yas</t>
  </si>
  <si>
    <t>burry hick yass</t>
  </si>
  <si>
    <t>par hick ya shh</t>
  </si>
  <si>
    <t>parijat</t>
  </si>
  <si>
    <t>pa ri jat</t>
  </si>
  <si>
    <t>purr he chat</t>
  </si>
  <si>
    <t>bar hitch aat</t>
  </si>
  <si>
    <t>pah reach art</t>
  </si>
  <si>
    <t>pa re jah tuh</t>
  </si>
  <si>
    <t>par he chart</t>
  </si>
  <si>
    <t>pah re jard</t>
  </si>
  <si>
    <t>per hitch hut</t>
  </si>
  <si>
    <t>per e chart</t>
  </si>
  <si>
    <t>parikshit</t>
  </si>
  <si>
    <t>pa rik shit</t>
  </si>
  <si>
    <t>puh rick shit</t>
  </si>
  <si>
    <t>purr ick shit</t>
  </si>
  <si>
    <t>per ik shit</t>
  </si>
  <si>
    <t>pa rick shit</t>
  </si>
  <si>
    <t>par ick shit</t>
  </si>
  <si>
    <t>per ick shit</t>
  </si>
  <si>
    <t>burry shit</t>
  </si>
  <si>
    <t>puh reek shit</t>
  </si>
  <si>
    <t>parimal</t>
  </si>
  <si>
    <t>par i mal</t>
  </si>
  <si>
    <t>purr email</t>
  </si>
  <si>
    <t>purry mull</t>
  </si>
  <si>
    <t>parimi</t>
  </si>
  <si>
    <t>pa ri mi</t>
  </si>
  <si>
    <t>purr e me</t>
  </si>
  <si>
    <t>bah re me</t>
  </si>
  <si>
    <t>parin</t>
  </si>
  <si>
    <t>pa rin</t>
  </si>
  <si>
    <t>par in</t>
  </si>
  <si>
    <t>pa re in</t>
  </si>
  <si>
    <t>parin_humbal</t>
  </si>
  <si>
    <t>pa rin hum bal</t>
  </si>
  <si>
    <t>par in hum mull</t>
  </si>
  <si>
    <t>pa re in hump al</t>
  </si>
  <si>
    <t>parina</t>
  </si>
  <si>
    <t>pa re na</t>
  </si>
  <si>
    <t>per he na</t>
  </si>
  <si>
    <t>pa re in ah</t>
  </si>
  <si>
    <t>parinda</t>
  </si>
  <si>
    <t>purr in tar</t>
  </si>
  <si>
    <t>per hint ah</t>
  </si>
  <si>
    <t>pa lint ah</t>
  </si>
  <si>
    <t>parinika</t>
  </si>
  <si>
    <t>pa ri ni ka</t>
  </si>
  <si>
    <t>pa re knee ka</t>
  </si>
  <si>
    <t>pa re nick ah</t>
  </si>
  <si>
    <t>bur he nick ha</t>
  </si>
  <si>
    <t>burry nick ha</t>
  </si>
  <si>
    <t>parinita</t>
  </si>
  <si>
    <t>par e knee ta</t>
  </si>
  <si>
    <t>purr eh neat ah</t>
  </si>
  <si>
    <t>bury nee duh</t>
  </si>
  <si>
    <t>parishi</t>
  </si>
  <si>
    <t>per e she</t>
  </si>
  <si>
    <t>bury she</t>
  </si>
  <si>
    <t>purr eesh e</t>
  </si>
  <si>
    <t>purr is e</t>
  </si>
  <si>
    <t>purr easy</t>
  </si>
  <si>
    <t>parishma</t>
  </si>
  <si>
    <t>pa rish ma</t>
  </si>
  <si>
    <t>pa re shh ma</t>
  </si>
  <si>
    <t>pur is ma</t>
  </si>
  <si>
    <t>parita</t>
  </si>
  <si>
    <t>pa ri ta</t>
  </si>
  <si>
    <t>pa lit ah</t>
  </si>
  <si>
    <t>par hit ah</t>
  </si>
  <si>
    <t>parithosh</t>
  </si>
  <si>
    <t>pa re toes</t>
  </si>
  <si>
    <t>pa re tow shh</t>
  </si>
  <si>
    <t>pa lit oh shh</t>
  </si>
  <si>
    <t>burry toes</t>
  </si>
  <si>
    <t>burry tow shh</t>
  </si>
  <si>
    <t>burry doze</t>
  </si>
  <si>
    <t>parry toes</t>
  </si>
  <si>
    <t>parry tow shh</t>
  </si>
  <si>
    <t>burry tosh</t>
  </si>
  <si>
    <t>pa re toe sh</t>
  </si>
  <si>
    <t>pa re douche</t>
  </si>
  <si>
    <t>pa re dough sh</t>
  </si>
  <si>
    <t>parivesh</t>
  </si>
  <si>
    <t>per e ways</t>
  </si>
  <si>
    <t>purry ways</t>
  </si>
  <si>
    <t>burr e weighs</t>
  </si>
  <si>
    <t>burry phase</t>
  </si>
  <si>
    <t>merry face</t>
  </si>
  <si>
    <t>money fate</t>
  </si>
  <si>
    <t>per eve ash</t>
  </si>
  <si>
    <t>parkash</t>
  </si>
  <si>
    <t>par ka sh</t>
  </si>
  <si>
    <t>per kah shh</t>
  </si>
  <si>
    <t>bark arse</t>
  </si>
  <si>
    <t>parmar</t>
  </si>
  <si>
    <t>per bar</t>
  </si>
  <si>
    <t>per mar</t>
  </si>
  <si>
    <t>purr mar</t>
  </si>
  <si>
    <t>parmarth</t>
  </si>
  <si>
    <t>par mar th</t>
  </si>
  <si>
    <t>purr mart</t>
  </si>
  <si>
    <t>burr part</t>
  </si>
  <si>
    <t>parmendra</t>
  </si>
  <si>
    <t>par men dra</t>
  </si>
  <si>
    <t>pur main dra</t>
  </si>
  <si>
    <t>mur main ha</t>
  </si>
  <si>
    <t>per main druh</t>
  </si>
  <si>
    <t>burr main drah</t>
  </si>
  <si>
    <t>mer main drah</t>
  </si>
  <si>
    <t>perm end ruh</t>
  </si>
  <si>
    <t>per main dah</t>
  </si>
  <si>
    <t>purr mend rah</t>
  </si>
  <si>
    <t>parminder</t>
  </si>
  <si>
    <t>par min der</t>
  </si>
  <si>
    <t>per mint her</t>
  </si>
  <si>
    <t>purr mean tar</t>
  </si>
  <si>
    <t>parmod</t>
  </si>
  <si>
    <t>par mod</t>
  </si>
  <si>
    <t>pal mode</t>
  </si>
  <si>
    <t>per mode</t>
  </si>
  <si>
    <t>parnasha</t>
  </si>
  <si>
    <t>purr nash aa</t>
  </si>
  <si>
    <t>par na sha</t>
  </si>
  <si>
    <t>par na sh ah</t>
  </si>
  <si>
    <t>parneet</t>
  </si>
  <si>
    <t>purr neat</t>
  </si>
  <si>
    <t>mull neat</t>
  </si>
  <si>
    <t>per need</t>
  </si>
  <si>
    <t>parnika</t>
  </si>
  <si>
    <t>purr kneee ka</t>
  </si>
  <si>
    <t>purr kneel ah</t>
  </si>
  <si>
    <t>per nick ah</t>
  </si>
  <si>
    <t>par ni kah</t>
  </si>
  <si>
    <t>paro</t>
  </si>
  <si>
    <t>par oh</t>
  </si>
  <si>
    <t>paar oh</t>
  </si>
  <si>
    <t>bar oh</t>
  </si>
  <si>
    <t>pa row</t>
  </si>
  <si>
    <t>per row</t>
  </si>
  <si>
    <t>pa are row</t>
  </si>
  <si>
    <t>paa row</t>
  </si>
  <si>
    <t>paah roh</t>
  </si>
  <si>
    <t>paromita</t>
  </si>
  <si>
    <t>par oh me ta</t>
  </si>
  <si>
    <t>pah row meat ah</t>
  </si>
  <si>
    <t>pa roe meet aa</t>
  </si>
  <si>
    <t>Parry</t>
  </si>
  <si>
    <t>parry</t>
  </si>
  <si>
    <t>very</t>
  </si>
  <si>
    <t>varry</t>
  </si>
  <si>
    <t>par he</t>
  </si>
  <si>
    <t>per he</t>
  </si>
  <si>
    <t>parshva</t>
  </si>
  <si>
    <t>par shh va</t>
  </si>
  <si>
    <t>pars far</t>
  </si>
  <si>
    <t>bar shh far</t>
  </si>
  <si>
    <t>parsi</t>
  </si>
  <si>
    <t>par si</t>
  </si>
  <si>
    <t>parse e</t>
  </si>
  <si>
    <t>parsee</t>
  </si>
  <si>
    <t>partap</t>
  </si>
  <si>
    <t>par tap</t>
  </si>
  <si>
    <t>per tap</t>
  </si>
  <si>
    <t>pal tap</t>
  </si>
  <si>
    <t>Parth</t>
  </si>
  <si>
    <t>parth</t>
  </si>
  <si>
    <t>marth</t>
  </si>
  <si>
    <t>barth</t>
  </si>
  <si>
    <t>fart</t>
  </si>
  <si>
    <t>par thuh</t>
  </si>
  <si>
    <t>bar thuh</t>
  </si>
  <si>
    <t>pah earth</t>
  </si>
  <si>
    <t>bah earth</t>
  </si>
  <si>
    <t>buh earth</t>
  </si>
  <si>
    <t>pa art</t>
  </si>
  <si>
    <t>bar duh</t>
  </si>
  <si>
    <t>par tuh</t>
  </si>
  <si>
    <t>part huh</t>
  </si>
  <si>
    <t xml:space="preserve"> perth</t>
  </si>
  <si>
    <t>part</t>
  </si>
  <si>
    <t>paal</t>
  </si>
  <si>
    <t>baal</t>
  </si>
  <si>
    <t>maal</t>
  </si>
  <si>
    <t>per rut</t>
  </si>
  <si>
    <t>per rat</t>
  </si>
  <si>
    <t>bar tha</t>
  </si>
  <si>
    <t>par the</t>
  </si>
  <si>
    <t>bath</t>
  </si>
  <si>
    <t>bar th</t>
  </si>
  <si>
    <t>bar huh</t>
  </si>
  <si>
    <t>perth</t>
  </si>
  <si>
    <t>bar rut</t>
  </si>
  <si>
    <t>per th</t>
  </si>
  <si>
    <t>paarth</t>
  </si>
  <si>
    <t>per thuh</t>
  </si>
  <si>
    <t>paar th</t>
  </si>
  <si>
    <t>path</t>
  </si>
  <si>
    <t>paa hut</t>
  </si>
  <si>
    <t>paa rut</t>
  </si>
  <si>
    <t>partha</t>
  </si>
  <si>
    <t>par tha</t>
  </si>
  <si>
    <t>part ha</t>
  </si>
  <si>
    <t>par tah</t>
  </si>
  <si>
    <t>parthabi</t>
  </si>
  <si>
    <t>par thab e</t>
  </si>
  <si>
    <t>per thumb he</t>
  </si>
  <si>
    <t>pah r thap pee</t>
  </si>
  <si>
    <t>parthavi</t>
  </si>
  <si>
    <t>par tha vi</t>
  </si>
  <si>
    <t>per duh vee</t>
  </si>
  <si>
    <t>part half hee</t>
  </si>
  <si>
    <t>parthi</t>
  </si>
  <si>
    <t>par thi</t>
  </si>
  <si>
    <t>purr thee</t>
  </si>
  <si>
    <t>parthiv</t>
  </si>
  <si>
    <t>par thiv</t>
  </si>
  <si>
    <t>par thief</t>
  </si>
  <si>
    <t>part heave</t>
  </si>
  <si>
    <t>partho</t>
  </si>
  <si>
    <t>par though</t>
  </si>
  <si>
    <t>part hoe</t>
  </si>
  <si>
    <t>pah art oh</t>
  </si>
  <si>
    <t>parthu</t>
  </si>
  <si>
    <t>paar th ohh</t>
  </si>
  <si>
    <t>parth ooh</t>
  </si>
  <si>
    <t>part ooh</t>
  </si>
  <si>
    <t>par tooh</t>
  </si>
  <si>
    <t>perth oo</t>
  </si>
  <si>
    <t>per thoo</t>
  </si>
  <si>
    <t>purr thoo</t>
  </si>
  <si>
    <t>earth oo</t>
  </si>
  <si>
    <t>par thoo</t>
  </si>
  <si>
    <t>purr too</t>
  </si>
  <si>
    <t>birth ooh</t>
  </si>
  <si>
    <t>parthvi</t>
  </si>
  <si>
    <t>part vi</t>
  </si>
  <si>
    <t>pa art vi</t>
  </si>
  <si>
    <t>pa hearth fee</t>
  </si>
  <si>
    <t>par tee</t>
  </si>
  <si>
    <t>paru</t>
  </si>
  <si>
    <t>pa roo</t>
  </si>
  <si>
    <t>purr who</t>
  </si>
  <si>
    <t>per oo</t>
  </si>
  <si>
    <t>parul</t>
  </si>
  <si>
    <t>pa rule</t>
  </si>
  <si>
    <t>pa rool</t>
  </si>
  <si>
    <t>per rool</t>
  </si>
  <si>
    <t>par wool</t>
  </si>
  <si>
    <t>par hood</t>
  </si>
  <si>
    <t>pa rue ul</t>
  </si>
  <si>
    <t>pah rule</t>
  </si>
  <si>
    <t>pa tool</t>
  </si>
  <si>
    <t>pa cool</t>
  </si>
  <si>
    <t>pah rude</t>
  </si>
  <si>
    <t>bar wood</t>
  </si>
  <si>
    <t>pa rune</t>
  </si>
  <si>
    <t>pah loor</t>
  </si>
  <si>
    <t>mur wool</t>
  </si>
  <si>
    <t>parusha</t>
  </si>
  <si>
    <t>pa rue sha</t>
  </si>
  <si>
    <t>pa loo shh ah</t>
  </si>
  <si>
    <t>pa loose ah</t>
  </si>
  <si>
    <t>parv</t>
  </si>
  <si>
    <t>purv</t>
  </si>
  <si>
    <t>purr uf</t>
  </si>
  <si>
    <t>barf</t>
  </si>
  <si>
    <t>purf</t>
  </si>
  <si>
    <t>murph</t>
  </si>
  <si>
    <t>burv</t>
  </si>
  <si>
    <t>bah ruf</t>
  </si>
  <si>
    <t>puh herf</t>
  </si>
  <si>
    <t>perv</t>
  </si>
  <si>
    <t>perf</t>
  </si>
  <si>
    <t>per vuh</t>
  </si>
  <si>
    <t>burf</t>
  </si>
  <si>
    <t>parb</t>
  </si>
  <si>
    <t>murf</t>
  </si>
  <si>
    <t>puh ur uv</t>
  </si>
  <si>
    <t>bar uv</t>
  </si>
  <si>
    <t>murv</t>
  </si>
  <si>
    <t>pa are vuh</t>
  </si>
  <si>
    <t>pa rough</t>
  </si>
  <si>
    <t>per rough</t>
  </si>
  <si>
    <t>barv</t>
  </si>
  <si>
    <t>purr auf</t>
  </si>
  <si>
    <t>purr f</t>
  </si>
  <si>
    <t>bur f</t>
  </si>
  <si>
    <t>puh rah vuh</t>
  </si>
  <si>
    <t>puff</t>
  </si>
  <si>
    <t>bah arf</t>
  </si>
  <si>
    <t>marv</t>
  </si>
  <si>
    <t>pah ruv</t>
  </si>
  <si>
    <t>perf uh</t>
  </si>
  <si>
    <t>berv</t>
  </si>
  <si>
    <t>muh ur uv</t>
  </si>
  <si>
    <t>bah duf</t>
  </si>
  <si>
    <t>mur vuh</t>
  </si>
  <si>
    <t>bah dum</t>
  </si>
  <si>
    <t>par ervg</t>
  </si>
  <si>
    <t>purr eff</t>
  </si>
  <si>
    <t>purr rough</t>
  </si>
  <si>
    <t>purr rub</t>
  </si>
  <si>
    <t>mur dove</t>
  </si>
  <si>
    <t>pulf</t>
  </si>
  <si>
    <t>palf</t>
  </si>
  <si>
    <t>bahl fuh</t>
  </si>
  <si>
    <t>purr dufff</t>
  </si>
  <si>
    <t>perw</t>
  </si>
  <si>
    <t>par ff</t>
  </si>
  <si>
    <t>bulf</t>
  </si>
  <si>
    <t>balf</t>
  </si>
  <si>
    <t>bar vuh</t>
  </si>
  <si>
    <t>bar huff</t>
  </si>
  <si>
    <t>marf</t>
  </si>
  <si>
    <t>marf fuh</t>
  </si>
  <si>
    <t>brr auf</t>
  </si>
  <si>
    <t>perv huss</t>
  </si>
  <si>
    <t>parv us</t>
  </si>
  <si>
    <t>pah rough as</t>
  </si>
  <si>
    <t>par halves</t>
  </si>
  <si>
    <t>par huffs</t>
  </si>
  <si>
    <t>puh ur uv shh</t>
  </si>
  <si>
    <t>baarf</t>
  </si>
  <si>
    <t>bah arv</t>
  </si>
  <si>
    <t>bulv</t>
  </si>
  <si>
    <t>perp</t>
  </si>
  <si>
    <t>purr huvv</t>
  </si>
  <si>
    <t>buff</t>
  </si>
  <si>
    <t>pelf</t>
  </si>
  <si>
    <t>per fuh</t>
  </si>
  <si>
    <t>pay elf</t>
  </si>
  <si>
    <t>barff</t>
  </si>
  <si>
    <t>pulv</t>
  </si>
  <si>
    <t>bar ffuh</t>
  </si>
  <si>
    <t>par vuh</t>
  </si>
  <si>
    <t>par fuh</t>
  </si>
  <si>
    <t>pal vuh</t>
  </si>
  <si>
    <t>parva</t>
  </si>
  <si>
    <t>purr va</t>
  </si>
  <si>
    <t>par va</t>
  </si>
  <si>
    <t>per faa</t>
  </si>
  <si>
    <t>per vaa</t>
  </si>
  <si>
    <t>perv aa</t>
  </si>
  <si>
    <t>perf aah</t>
  </si>
  <si>
    <t>par vaa</t>
  </si>
  <si>
    <t>merv aa</t>
  </si>
  <si>
    <t>burr faa</t>
  </si>
  <si>
    <t>parvathi</t>
  </si>
  <si>
    <t>par vath he</t>
  </si>
  <si>
    <t>purr what ee</t>
  </si>
  <si>
    <t>per va thee</t>
  </si>
  <si>
    <t>par fat he</t>
  </si>
  <si>
    <t>par fa tee</t>
  </si>
  <si>
    <t>par va tee</t>
  </si>
  <si>
    <t>Parvathy</t>
  </si>
  <si>
    <t>parvathy</t>
  </si>
  <si>
    <t>per wety</t>
  </si>
  <si>
    <t>par vaty</t>
  </si>
  <si>
    <t>power tee</t>
  </si>
  <si>
    <t>par va th e</t>
  </si>
  <si>
    <t>par watt he</t>
  </si>
  <si>
    <t>pa ir va thy</t>
  </si>
  <si>
    <t>par with ya</t>
  </si>
  <si>
    <t>par vat he</t>
  </si>
  <si>
    <t>par va tea</t>
  </si>
  <si>
    <t>pa er vat he</t>
  </si>
  <si>
    <t>parvati</t>
  </si>
  <si>
    <t>par va ti</t>
  </si>
  <si>
    <t>par far tea</t>
  </si>
  <si>
    <t>parveen</t>
  </si>
  <si>
    <t>par veen</t>
  </si>
  <si>
    <t>pur win</t>
  </si>
  <si>
    <t>purr we in</t>
  </si>
  <si>
    <t>but win</t>
  </si>
  <si>
    <t>but lean</t>
  </si>
  <si>
    <t>putt keen</t>
  </si>
  <si>
    <t>par veet</t>
  </si>
  <si>
    <t>purr wean</t>
  </si>
  <si>
    <t>fur fin</t>
  </si>
  <si>
    <t>par veal</t>
  </si>
  <si>
    <t>bar feel</t>
  </si>
  <si>
    <t>par veel</t>
  </si>
  <si>
    <t>per fee in</t>
  </si>
  <si>
    <t>pur feel</t>
  </si>
  <si>
    <t>per ween</t>
  </si>
  <si>
    <t>parvesh</t>
  </si>
  <si>
    <t>par vesh</t>
  </si>
  <si>
    <t>par fay shh</t>
  </si>
  <si>
    <t>perv ey shh</t>
  </si>
  <si>
    <t>per vay sh</t>
  </si>
  <si>
    <t>barf hay sh</t>
  </si>
  <si>
    <t>parv faze</t>
  </si>
  <si>
    <t>parvez</t>
  </si>
  <si>
    <t>per waze</t>
  </si>
  <si>
    <t>per ways</t>
  </si>
  <si>
    <t>purr waze</t>
  </si>
  <si>
    <t>purr ways</t>
  </si>
  <si>
    <t>purr faze</t>
  </si>
  <si>
    <t>per vez</t>
  </si>
  <si>
    <t>par vez</t>
  </si>
  <si>
    <t>par face</t>
  </si>
  <si>
    <t>per face</t>
  </si>
  <si>
    <t>purr face</t>
  </si>
  <si>
    <t>barf faze</t>
  </si>
  <si>
    <t>purr way suh</t>
  </si>
  <si>
    <t>murv hays</t>
  </si>
  <si>
    <t>perv haze</t>
  </si>
  <si>
    <t>perv faze</t>
  </si>
  <si>
    <t>perv ace</t>
  </si>
  <si>
    <t>perf haze</t>
  </si>
  <si>
    <t>perf ace</t>
  </si>
  <si>
    <t>perf faze</t>
  </si>
  <si>
    <t>perv ways</t>
  </si>
  <si>
    <t>perv is</t>
  </si>
  <si>
    <t>per fays</t>
  </si>
  <si>
    <t>per fees</t>
  </si>
  <si>
    <t>per fee is</t>
  </si>
  <si>
    <t>per fay is</t>
  </si>
  <si>
    <t>per fay ace</t>
  </si>
  <si>
    <t>pur fees</t>
  </si>
  <si>
    <t>pur fay is</t>
  </si>
  <si>
    <t>pulv faze</t>
  </si>
  <si>
    <t>mull face</t>
  </si>
  <si>
    <t>ber face</t>
  </si>
  <si>
    <t>parvin</t>
  </si>
  <si>
    <t>bruh win</t>
  </si>
  <si>
    <t>bra win</t>
  </si>
  <si>
    <t>mur win</t>
  </si>
  <si>
    <t>per veen</t>
  </si>
  <si>
    <t>bra veen</t>
  </si>
  <si>
    <t>burr fin</t>
  </si>
  <si>
    <t>purr fit</t>
  </si>
  <si>
    <t>per vit</t>
  </si>
  <si>
    <t>per win</t>
  </si>
  <si>
    <t>perv in</t>
  </si>
  <si>
    <t>per wit</t>
  </si>
  <si>
    <t>parvindar</t>
  </si>
  <si>
    <t>par winter</t>
  </si>
  <si>
    <t>pal winter</t>
  </si>
  <si>
    <t>per win dur</t>
  </si>
  <si>
    <t>parvinder</t>
  </si>
  <si>
    <t>bra veen der</t>
  </si>
  <si>
    <t>parvsh</t>
  </si>
  <si>
    <t>parv shh</t>
  </si>
  <si>
    <t>puff shh</t>
  </si>
  <si>
    <t>barf shh</t>
  </si>
  <si>
    <t>parwana</t>
  </si>
  <si>
    <t>bar fun ah</t>
  </si>
  <si>
    <t>par one ah</t>
  </si>
  <si>
    <t>par won ah</t>
  </si>
  <si>
    <t>par wa na</t>
  </si>
  <si>
    <t>purr one ah</t>
  </si>
  <si>
    <t>burr wun ha</t>
  </si>
  <si>
    <t>par one na</t>
  </si>
  <si>
    <t>pur wun ah</t>
  </si>
  <si>
    <t>bar won uh</t>
  </si>
  <si>
    <t>par wah nah</t>
  </si>
  <si>
    <t>barf un ah</t>
  </si>
  <si>
    <t>par wa naa</t>
  </si>
  <si>
    <t>bar one ah</t>
  </si>
  <si>
    <t>mar wah na</t>
  </si>
  <si>
    <t>per one ah</t>
  </si>
  <si>
    <t>mar wun uh</t>
  </si>
  <si>
    <t>par one ha</t>
  </si>
  <si>
    <t>per wun aa</t>
  </si>
  <si>
    <t>pud one ah</t>
  </si>
  <si>
    <t>par wan ah</t>
  </si>
  <si>
    <t>per one ha</t>
  </si>
  <si>
    <t>mar wun nuh</t>
  </si>
  <si>
    <t>par wan ha</t>
  </si>
  <si>
    <t>per wa na</t>
  </si>
  <si>
    <t>purr wun uh</t>
  </si>
  <si>
    <t>per vun ah</t>
  </si>
  <si>
    <t>per wan ah</t>
  </si>
  <si>
    <t>per wan ha</t>
  </si>
  <si>
    <t>per vun ha</t>
  </si>
  <si>
    <t>per waa na</t>
  </si>
  <si>
    <t>par wah na</t>
  </si>
  <si>
    <t>purr wun ha</t>
  </si>
  <si>
    <t>per one aa</t>
  </si>
  <si>
    <t>par wun aa</t>
  </si>
  <si>
    <t>bar wah nah</t>
  </si>
  <si>
    <t>per wan aa</t>
  </si>
  <si>
    <t>per vun aa</t>
  </si>
  <si>
    <t>ber wan ah</t>
  </si>
  <si>
    <t>parh wa un aa</t>
  </si>
  <si>
    <t>perf un ha</t>
  </si>
  <si>
    <t>barr one aah</t>
  </si>
  <si>
    <t>perf aa nah</t>
  </si>
  <si>
    <t>paar waan aa</t>
  </si>
  <si>
    <t>pah ruf un aa</t>
  </si>
  <si>
    <t>perr wah naah</t>
  </si>
  <si>
    <t>per one naa</t>
  </si>
  <si>
    <t>per wan naa</t>
  </si>
  <si>
    <t>mull one aa</t>
  </si>
  <si>
    <t>par vunn aah</t>
  </si>
  <si>
    <t>purr hoe an na</t>
  </si>
  <si>
    <t>pashmi</t>
  </si>
  <si>
    <t>pash mi</t>
  </si>
  <si>
    <t>ma shh me</t>
  </si>
  <si>
    <t>mush me</t>
  </si>
  <si>
    <t>pashmina</t>
  </si>
  <si>
    <t>pus mean ah</t>
  </si>
  <si>
    <t>puhsh me naah</t>
  </si>
  <si>
    <t>patekar</t>
  </si>
  <si>
    <t>pa te kar</t>
  </si>
  <si>
    <t>pa tay cur</t>
  </si>
  <si>
    <t>but ache er</t>
  </si>
  <si>
    <t>patel</t>
  </si>
  <si>
    <t>pa tale</t>
  </si>
  <si>
    <t>pa tail</t>
  </si>
  <si>
    <t>but ail</t>
  </si>
  <si>
    <t>pathakji</t>
  </si>
  <si>
    <t>pa thak ji</t>
  </si>
  <si>
    <t>ma tuck g</t>
  </si>
  <si>
    <t>but huck jee</t>
  </si>
  <si>
    <t>pathan</t>
  </si>
  <si>
    <t>pa than</t>
  </si>
  <si>
    <t>pa tan</t>
  </si>
  <si>
    <t>but an</t>
  </si>
  <si>
    <t>pathik</t>
  </si>
  <si>
    <t>pa thick</t>
  </si>
  <si>
    <t>part hick</t>
  </si>
  <si>
    <t>pah thee hick</t>
  </si>
  <si>
    <t>paul</t>
  </si>
  <si>
    <t>paw hole</t>
  </si>
  <si>
    <t>poh ole</t>
  </si>
  <si>
    <t>paulomi</t>
  </si>
  <si>
    <t>pau lo mi</t>
  </si>
  <si>
    <t>poh who loo me</t>
  </si>
  <si>
    <t>pah oh low me</t>
  </si>
  <si>
    <t>pour home e</t>
  </si>
  <si>
    <t>bowl hoh bee</t>
  </si>
  <si>
    <t>paul aum e</t>
  </si>
  <si>
    <t>pauvee</t>
  </si>
  <si>
    <t>pauv e</t>
  </si>
  <si>
    <t>paw he</t>
  </si>
  <si>
    <t>pav he</t>
  </si>
  <si>
    <t>paw vhee</t>
  </si>
  <si>
    <t>mau we</t>
  </si>
  <si>
    <t>baw we</t>
  </si>
  <si>
    <t>paw we</t>
  </si>
  <si>
    <t>pav e</t>
  </si>
  <si>
    <t>puffy</t>
  </si>
  <si>
    <t>pow e</t>
  </si>
  <si>
    <t>bow eeh</t>
  </si>
  <si>
    <t>mow e</t>
  </si>
  <si>
    <t>pow fee</t>
  </si>
  <si>
    <t>bow we</t>
  </si>
  <si>
    <t>bow e</t>
  </si>
  <si>
    <t>pau we</t>
  </si>
  <si>
    <t>bow he</t>
  </si>
  <si>
    <t>pav</t>
  </si>
  <si>
    <t>pa vuh</t>
  </si>
  <si>
    <t>pa fuh</t>
  </si>
  <si>
    <t>pa fur</t>
  </si>
  <si>
    <t>paav</t>
  </si>
  <si>
    <t>paa fuh</t>
  </si>
  <si>
    <t>paa fur</t>
  </si>
  <si>
    <t>pah vuh</t>
  </si>
  <si>
    <t>pah fuf</t>
  </si>
  <si>
    <t>pav vuh</t>
  </si>
  <si>
    <t>ma huff</t>
  </si>
  <si>
    <t>ba fuh</t>
  </si>
  <si>
    <t>ba vuh</t>
  </si>
  <si>
    <t>pa half</t>
  </si>
  <si>
    <t>pa huff</t>
  </si>
  <si>
    <t>pa have</t>
  </si>
  <si>
    <t>maa huff</t>
  </si>
  <si>
    <t>maa fur</t>
  </si>
  <si>
    <t>maah feh</t>
  </si>
  <si>
    <t>paa half</t>
  </si>
  <si>
    <t>maa half</t>
  </si>
  <si>
    <t>paah fuh</t>
  </si>
  <si>
    <t>pah f</t>
  </si>
  <si>
    <t>paa f</t>
  </si>
  <si>
    <t>pa fah</t>
  </si>
  <si>
    <t>ba huff</t>
  </si>
  <si>
    <t>puffer</t>
  </si>
  <si>
    <t>buffer</t>
  </si>
  <si>
    <t>ma huff er</t>
  </si>
  <si>
    <t>ma fur</t>
  </si>
  <si>
    <t>muff fuh</t>
  </si>
  <si>
    <t>pav fuh</t>
  </si>
  <si>
    <t>pav fur</t>
  </si>
  <si>
    <t>pav feh</t>
  </si>
  <si>
    <t>paw vuh</t>
  </si>
  <si>
    <t>paw fur</t>
  </si>
  <si>
    <t>puh vuh</t>
  </si>
  <si>
    <t>buff vuh</t>
  </si>
  <si>
    <t>buff fur</t>
  </si>
  <si>
    <t>mah fur</t>
  </si>
  <si>
    <t>maav</t>
  </si>
  <si>
    <t>ma huff fuh</t>
  </si>
  <si>
    <t>mav vuh</t>
  </si>
  <si>
    <t>paa af</t>
  </si>
  <si>
    <t>paa av</t>
  </si>
  <si>
    <t>paa vuh</t>
  </si>
  <si>
    <t>paah vuh</t>
  </si>
  <si>
    <t>paah fur</t>
  </si>
  <si>
    <t>pa are huff</t>
  </si>
  <si>
    <t>pah half</t>
  </si>
  <si>
    <t>ma half</t>
  </si>
  <si>
    <t>maa feh</t>
  </si>
  <si>
    <t>puff fuh</t>
  </si>
  <si>
    <t>puff vuh</t>
  </si>
  <si>
    <t>muff vuh</t>
  </si>
  <si>
    <t>pa af</t>
  </si>
  <si>
    <t>paaf</t>
  </si>
  <si>
    <t>pa av</t>
  </si>
  <si>
    <t>pa huff er</t>
  </si>
  <si>
    <t>pah fur</t>
  </si>
  <si>
    <t>pa have er</t>
  </si>
  <si>
    <t>puff er</t>
  </si>
  <si>
    <t>buff er</t>
  </si>
  <si>
    <t>pav er</t>
  </si>
  <si>
    <t>pa feh</t>
  </si>
  <si>
    <t>paa fah</t>
  </si>
  <si>
    <t>pa halves</t>
  </si>
  <si>
    <t>par feh</t>
  </si>
  <si>
    <t>par huff</t>
  </si>
  <si>
    <t>pa arf</t>
  </si>
  <si>
    <t>pa aah huff</t>
  </si>
  <si>
    <t>pah huff</t>
  </si>
  <si>
    <t>paah huff</t>
  </si>
  <si>
    <t>ba are huff</t>
  </si>
  <si>
    <t>bah have</t>
  </si>
  <si>
    <t>mah fuh</t>
  </si>
  <si>
    <t>pa aff</t>
  </si>
  <si>
    <t>pave</t>
  </si>
  <si>
    <t>pa f</t>
  </si>
  <si>
    <t>pah love</t>
  </si>
  <si>
    <t>par ruff</t>
  </si>
  <si>
    <t>ba are half</t>
  </si>
  <si>
    <t>pa are fur</t>
  </si>
  <si>
    <t>ba are fur</t>
  </si>
  <si>
    <t>pah fey</t>
  </si>
  <si>
    <t>puff a</t>
  </si>
  <si>
    <t>puffs</t>
  </si>
  <si>
    <t>paa are ef</t>
  </si>
  <si>
    <t>pa are elf</t>
  </si>
  <si>
    <t>pah elf</t>
  </si>
  <si>
    <t>pap</t>
  </si>
  <si>
    <t>pah fuh</t>
  </si>
  <si>
    <t>pub</t>
  </si>
  <si>
    <t>paa have</t>
  </si>
  <si>
    <t>paa wuh</t>
  </si>
  <si>
    <t>pah wur</t>
  </si>
  <si>
    <t>ma arf</t>
  </si>
  <si>
    <t>paah arf</t>
  </si>
  <si>
    <t>pa haaf</t>
  </si>
  <si>
    <t>maa wuh</t>
  </si>
  <si>
    <t>pa are wuh</t>
  </si>
  <si>
    <t>pah wuh</t>
  </si>
  <si>
    <t>pav wuh</t>
  </si>
  <si>
    <t>buff wuh</t>
  </si>
  <si>
    <t>pa ahalf wuh</t>
  </si>
  <si>
    <t>pa half wuh</t>
  </si>
  <si>
    <t>paa were</t>
  </si>
  <si>
    <t>paf</t>
  </si>
  <si>
    <t>ma half wuh</t>
  </si>
  <si>
    <t>pa half er</t>
  </si>
  <si>
    <t>barf er</t>
  </si>
  <si>
    <t>maah wuh</t>
  </si>
  <si>
    <t>paa huff er</t>
  </si>
  <si>
    <t>barf fur</t>
  </si>
  <si>
    <t>pa are fuh</t>
  </si>
  <si>
    <t>pa aah fuh</t>
  </si>
  <si>
    <t>pa aah vuh</t>
  </si>
  <si>
    <t>pavaki</t>
  </si>
  <si>
    <t>pa va ki</t>
  </si>
  <si>
    <t>puff ah key</t>
  </si>
  <si>
    <t>pa fuck key</t>
  </si>
  <si>
    <t>par far key</t>
  </si>
  <si>
    <t>pav ah key</t>
  </si>
  <si>
    <t>pa va key</t>
  </si>
  <si>
    <t>pah fuck e</t>
  </si>
  <si>
    <t>pa vaak e</t>
  </si>
  <si>
    <t>puff ugh he</t>
  </si>
  <si>
    <t>muh vaa kee</t>
  </si>
  <si>
    <t>up aa vaa key</t>
  </si>
  <si>
    <t>buff aak ee</t>
  </si>
  <si>
    <t>pavan</t>
  </si>
  <si>
    <t>puv won</t>
  </si>
  <si>
    <t>purr one</t>
  </si>
  <si>
    <t>paw one</t>
  </si>
  <si>
    <t>paw won</t>
  </si>
  <si>
    <t>pa won</t>
  </si>
  <si>
    <t>puh fun</t>
  </si>
  <si>
    <t>bave one</t>
  </si>
  <si>
    <t>paa wah earn</t>
  </si>
  <si>
    <t>pah wah un</t>
  </si>
  <si>
    <t>pa vun</t>
  </si>
  <si>
    <t>pah one</t>
  </si>
  <si>
    <t>purr won</t>
  </si>
  <si>
    <t>bun fun</t>
  </si>
  <si>
    <t>pa wah earn</t>
  </si>
  <si>
    <t>pa wah un</t>
  </si>
  <si>
    <t>puff an</t>
  </si>
  <si>
    <t>bav ahn</t>
  </si>
  <si>
    <t>muv ann</t>
  </si>
  <si>
    <t>paf un</t>
  </si>
  <si>
    <t>buff an</t>
  </si>
  <si>
    <t>muv un</t>
  </si>
  <si>
    <t>paa van</t>
  </si>
  <si>
    <t>baa fan</t>
  </si>
  <si>
    <t>maa fun</t>
  </si>
  <si>
    <t>pah van</t>
  </si>
  <si>
    <t>pa o an</t>
  </si>
  <si>
    <t>bao un</t>
  </si>
  <si>
    <t>pav hun</t>
  </si>
  <si>
    <t>pav un</t>
  </si>
  <si>
    <t>pah fuck</t>
  </si>
  <si>
    <t>pah fug</t>
  </si>
  <si>
    <t>pah vug</t>
  </si>
  <si>
    <t>pav an</t>
  </si>
  <si>
    <t>paw fun</t>
  </si>
  <si>
    <t>puh o un</t>
  </si>
  <si>
    <t>pah fan</t>
  </si>
  <si>
    <t>mah van</t>
  </si>
  <si>
    <t>puff al</t>
  </si>
  <si>
    <t>pa o un</t>
  </si>
  <si>
    <t>ba oh an</t>
  </si>
  <si>
    <t>paw wun</t>
  </si>
  <si>
    <t>puv un</t>
  </si>
  <si>
    <t>pae van</t>
  </si>
  <si>
    <t>bah fan</t>
  </si>
  <si>
    <t>ba fun</t>
  </si>
  <si>
    <t>puff hun</t>
  </si>
  <si>
    <t>ma fun</t>
  </si>
  <si>
    <t>muff hun</t>
  </si>
  <si>
    <t>bha vunn</t>
  </si>
  <si>
    <t>bah fun</t>
  </si>
  <si>
    <t>pah vun</t>
  </si>
  <si>
    <t>pavan_gavhane</t>
  </si>
  <si>
    <t>paw one gav ha ne</t>
  </si>
  <si>
    <t>puh fun cuff ha nay</t>
  </si>
  <si>
    <t>paa wah earn ga va ney</t>
  </si>
  <si>
    <t>paw one cuff nay</t>
  </si>
  <si>
    <t>puh fun cuff nay</t>
  </si>
  <si>
    <t>paw one ga va ney</t>
  </si>
  <si>
    <t>puh fun gav ha ne</t>
  </si>
  <si>
    <t>pa vun cuff ha nay</t>
  </si>
  <si>
    <t>pah one cuff ha nay</t>
  </si>
  <si>
    <t>puff un cuff nay</t>
  </si>
  <si>
    <t>pah fun ga va ney</t>
  </si>
  <si>
    <t>pah fun cuff nay</t>
  </si>
  <si>
    <t>pavani</t>
  </si>
  <si>
    <t>paah van e</t>
  </si>
  <si>
    <t>pahh van knee</t>
  </si>
  <si>
    <t>pa van e</t>
  </si>
  <si>
    <t>pav hun e</t>
  </si>
  <si>
    <t>buff ha knee</t>
  </si>
  <si>
    <t>buff ah ni</t>
  </si>
  <si>
    <t>buff hun he</t>
  </si>
  <si>
    <t>par fa knee</t>
  </si>
  <si>
    <t>par funny</t>
  </si>
  <si>
    <t>par fun he</t>
  </si>
  <si>
    <t>pav ah knee</t>
  </si>
  <si>
    <t>pav un he</t>
  </si>
  <si>
    <t>pav knee</t>
  </si>
  <si>
    <t>pavit</t>
  </si>
  <si>
    <t>pa vit</t>
  </si>
  <si>
    <t>puff it</t>
  </si>
  <si>
    <t>pa fit</t>
  </si>
  <si>
    <t>pavithra</t>
  </si>
  <si>
    <t>pavi thra</t>
  </si>
  <si>
    <t>pavit ruh</t>
  </si>
  <si>
    <t>pav it ruh</t>
  </si>
  <si>
    <t>puff it ra</t>
  </si>
  <si>
    <t>buff kit rah</t>
  </si>
  <si>
    <t>muff eat ruh</t>
  </si>
  <si>
    <t>pavitr</t>
  </si>
  <si>
    <t>pa vit r</t>
  </si>
  <si>
    <t>pav eater</t>
  </si>
  <si>
    <t>puff heater</t>
  </si>
  <si>
    <t>pa fit ruh</t>
  </si>
  <si>
    <t>puff it r</t>
  </si>
  <si>
    <t>puv heat ruh</t>
  </si>
  <si>
    <t>paa vit err</t>
  </si>
  <si>
    <t>pah wheat r</t>
  </si>
  <si>
    <t>pav heater</t>
  </si>
  <si>
    <t>pa vee trr</t>
  </si>
  <si>
    <t>puv hither</t>
  </si>
  <si>
    <t>pav itr</t>
  </si>
  <si>
    <t>puff eat er</t>
  </si>
  <si>
    <t>pa wheat err</t>
  </si>
  <si>
    <t>puff heat her</t>
  </si>
  <si>
    <t>pa feet er</t>
  </si>
  <si>
    <t>pa fit r</t>
  </si>
  <si>
    <t>pa fee it er</t>
  </si>
  <si>
    <t>pa fit her</t>
  </si>
  <si>
    <t>puff it er</t>
  </si>
  <si>
    <t>pav it r</t>
  </si>
  <si>
    <t>puff hit r</t>
  </si>
  <si>
    <t>pavitra</t>
  </si>
  <si>
    <t>pa vit ra</t>
  </si>
  <si>
    <t>puff hit rah</t>
  </si>
  <si>
    <t>pa fit rah</t>
  </si>
  <si>
    <t>pa fit ra aah</t>
  </si>
  <si>
    <t>pa huff it rah</t>
  </si>
  <si>
    <t>puff it rah</t>
  </si>
  <si>
    <t>pav it rah</t>
  </si>
  <si>
    <t>pa feet rah</t>
  </si>
  <si>
    <t>pah fee tra</t>
  </si>
  <si>
    <t>pah fee it rah</t>
  </si>
  <si>
    <t>pavneet</t>
  </si>
  <si>
    <t>pav neet</t>
  </si>
  <si>
    <t>puff need</t>
  </si>
  <si>
    <t>puff neat</t>
  </si>
  <si>
    <t>pavni</t>
  </si>
  <si>
    <t>pav ni</t>
  </si>
  <si>
    <t>puff knee</t>
  </si>
  <si>
    <t>puv nee</t>
  </si>
  <si>
    <t>pavnoor</t>
  </si>
  <si>
    <t>pav noor</t>
  </si>
  <si>
    <t>puff new ruh</t>
  </si>
  <si>
    <t>pa huff noo er</t>
  </si>
  <si>
    <t>pawan</t>
  </si>
  <si>
    <t>pa wah an</t>
  </si>
  <si>
    <t>puv one</t>
  </si>
  <si>
    <t>muv on</t>
  </si>
  <si>
    <t>puv once</t>
  </si>
  <si>
    <t>pa va un</t>
  </si>
  <si>
    <t>puff un</t>
  </si>
  <si>
    <t>bah one</t>
  </si>
  <si>
    <t>mao un</t>
  </si>
  <si>
    <t>pow uhn</t>
  </si>
  <si>
    <t>buff un</t>
  </si>
  <si>
    <t>puff one</t>
  </si>
  <si>
    <t>buh wun</t>
  </si>
  <si>
    <t>ma oh un</t>
  </si>
  <si>
    <t>bah want</t>
  </si>
  <si>
    <t>puh wun</t>
  </si>
  <si>
    <t>buff hun</t>
  </si>
  <si>
    <t>pawandeep</t>
  </si>
  <si>
    <t>pa wan deep</t>
  </si>
  <si>
    <t>pa one tip</t>
  </si>
  <si>
    <t>ba won dip</t>
  </si>
  <si>
    <t>pah one dip</t>
  </si>
  <si>
    <t>pow un deep</t>
  </si>
  <si>
    <t>pao an deem</t>
  </si>
  <si>
    <t>pah wah un deep</t>
  </si>
  <si>
    <t>bah one teep</t>
  </si>
  <si>
    <t>puh wan dip</t>
  </si>
  <si>
    <t>puh wan deep</t>
  </si>
  <si>
    <t>bah one team</t>
  </si>
  <si>
    <t>pow un deem</t>
  </si>
  <si>
    <t>pa want hip</t>
  </si>
  <si>
    <t>pah wand him</t>
  </si>
  <si>
    <t>ba oh wun deep</t>
  </si>
  <si>
    <t>pah wand hip</t>
  </si>
  <si>
    <t>pah wan teem</t>
  </si>
  <si>
    <t>bah one deep</t>
  </si>
  <si>
    <t>pah wand heem</t>
  </si>
  <si>
    <t>pa one team</t>
  </si>
  <si>
    <t>pa wun deep</t>
  </si>
  <si>
    <t>pawani</t>
  </si>
  <si>
    <t>paw an e</t>
  </si>
  <si>
    <t>paa wan e</t>
  </si>
  <si>
    <t>paw earn knee</t>
  </si>
  <si>
    <t>paw one knee</t>
  </si>
  <si>
    <t>pa one ee</t>
  </si>
  <si>
    <t>pa one e</t>
  </si>
  <si>
    <t>paw wa knee</t>
  </si>
  <si>
    <t>muv un he</t>
  </si>
  <si>
    <t>pawar</t>
  </si>
  <si>
    <t>puh war</t>
  </si>
  <si>
    <t>pah wah ruh</t>
  </si>
  <si>
    <t>pah war</t>
  </si>
  <si>
    <t>ba what</t>
  </si>
  <si>
    <t>muh wall</t>
  </si>
  <si>
    <t>buh war</t>
  </si>
  <si>
    <t>puh far</t>
  </si>
  <si>
    <t>pav are</t>
  </si>
  <si>
    <t>pawas</t>
  </si>
  <si>
    <t>pa was</t>
  </si>
  <si>
    <t>pah wus</t>
  </si>
  <si>
    <t>pow us</t>
  </si>
  <si>
    <t>pa wuz</t>
  </si>
  <si>
    <t>pah wo us</t>
  </si>
  <si>
    <t>bah hoe as</t>
  </si>
  <si>
    <t>pa wuss</t>
  </si>
  <si>
    <t>pa wa us</t>
  </si>
  <si>
    <t>puh vus</t>
  </si>
  <si>
    <t>pa waas</t>
  </si>
  <si>
    <t>pah oh aas</t>
  </si>
  <si>
    <t>paw aas</t>
  </si>
  <si>
    <t>bow haas</t>
  </si>
  <si>
    <t>pa o huss</t>
  </si>
  <si>
    <t>pa oh aas</t>
  </si>
  <si>
    <t>pa hoe aa suh</t>
  </si>
  <si>
    <t>pa o aas</t>
  </si>
  <si>
    <t>mao as</t>
  </si>
  <si>
    <t>pah o as</t>
  </si>
  <si>
    <t>paa waa aas</t>
  </si>
  <si>
    <t>pow aas</t>
  </si>
  <si>
    <t>ba hoe aa sah</t>
  </si>
  <si>
    <t>pa o aa suh</t>
  </si>
  <si>
    <t>bao waas</t>
  </si>
  <si>
    <t>pah oh huss</t>
  </si>
  <si>
    <t>pa wa aas</t>
  </si>
  <si>
    <t>pah faas</t>
  </si>
  <si>
    <t>pa whoa huss</t>
  </si>
  <si>
    <t>pawni</t>
  </si>
  <si>
    <t>puff nee</t>
  </si>
  <si>
    <t>paav knee</t>
  </si>
  <si>
    <t>barf knee</t>
  </si>
  <si>
    <t>paa one e</t>
  </si>
  <si>
    <t>puh won e</t>
  </si>
  <si>
    <t>pa wah knee</t>
  </si>
  <si>
    <t>Payal</t>
  </si>
  <si>
    <t>payal</t>
  </si>
  <si>
    <t>paa yell</t>
  </si>
  <si>
    <t>paa yale</t>
  </si>
  <si>
    <t>paa yuck</t>
  </si>
  <si>
    <t>pie yal</t>
  </si>
  <si>
    <t>pai yal</t>
  </si>
  <si>
    <t>maa rail</t>
  </si>
  <si>
    <t>bah lul</t>
  </si>
  <si>
    <t>pah yull</t>
  </si>
  <si>
    <t>bah hull</t>
  </si>
  <si>
    <t>mah dull</t>
  </si>
  <si>
    <t>pie dull</t>
  </si>
  <si>
    <t>pie hull</t>
  </si>
  <si>
    <t>pie yell</t>
  </si>
  <si>
    <t>bye hell</t>
  </si>
  <si>
    <t>bah yeh l</t>
  </si>
  <si>
    <t>pa a l</t>
  </si>
  <si>
    <t>pah hay al</t>
  </si>
  <si>
    <t>buy hale</t>
  </si>
  <si>
    <t>payal_rathod</t>
  </si>
  <si>
    <t>paa yale rah though duh</t>
  </si>
  <si>
    <t>buy hale rut whole</t>
  </si>
  <si>
    <t>mah dull rah door</t>
  </si>
  <si>
    <t>paa yale rah thought</t>
  </si>
  <si>
    <t>buy hale rad hole</t>
  </si>
  <si>
    <t>paa yale rah tho ore</t>
  </si>
  <si>
    <t>buy hale rat hore</t>
  </si>
  <si>
    <t>bae dull lah tore</t>
  </si>
  <si>
    <t>paa yale ruts whole</t>
  </si>
  <si>
    <t>buy hale ra thrown</t>
  </si>
  <si>
    <t>paa yale rath tho ohl</t>
  </si>
  <si>
    <t>buy hale raad hole</t>
  </si>
  <si>
    <t>bae dull lat thore</t>
  </si>
  <si>
    <t>payal_solanki</t>
  </si>
  <si>
    <t>paa yale so lung key</t>
  </si>
  <si>
    <t>buy hale sole hung kee</t>
  </si>
  <si>
    <t>mah dull sore hunky</t>
  </si>
  <si>
    <t>pearl</t>
  </si>
  <si>
    <t>per luh</t>
  </si>
  <si>
    <t>purr luh</t>
  </si>
  <si>
    <t>pur luh</t>
  </si>
  <si>
    <t>burr luh</t>
  </si>
  <si>
    <t>berl</t>
  </si>
  <si>
    <t>purl</t>
  </si>
  <si>
    <t>purr l</t>
  </si>
  <si>
    <t>parl</t>
  </si>
  <si>
    <t>perl</t>
  </si>
  <si>
    <t>per l</t>
  </si>
  <si>
    <t>purr</t>
  </si>
  <si>
    <t>burl</t>
  </si>
  <si>
    <t>barl</t>
  </si>
  <si>
    <t>par l</t>
  </si>
  <si>
    <t>pa ale</t>
  </si>
  <si>
    <t>furl</t>
  </si>
  <si>
    <t>puh urn</t>
  </si>
  <si>
    <t>puh luh</t>
  </si>
  <si>
    <t>buh luh</t>
  </si>
  <si>
    <t>puh uh luh</t>
  </si>
  <si>
    <t>pah earl</t>
  </si>
  <si>
    <t>pa are luh</t>
  </si>
  <si>
    <t>peehu</t>
  </si>
  <si>
    <t>pee hu</t>
  </si>
  <si>
    <t>pee who</t>
  </si>
  <si>
    <t>pea hoo</t>
  </si>
  <si>
    <t>pee</t>
  </si>
  <si>
    <t>me</t>
  </si>
  <si>
    <t>pear</t>
  </si>
  <si>
    <t>bear</t>
  </si>
  <si>
    <t>me ear</t>
  </si>
  <si>
    <t>pee ear</t>
  </si>
  <si>
    <t>p ear</t>
  </si>
  <si>
    <t>pee are</t>
  </si>
  <si>
    <t>peeh year</t>
  </si>
  <si>
    <t>peeush</t>
  </si>
  <si>
    <t>pee ushh</t>
  </si>
  <si>
    <t>pea you shh</t>
  </si>
  <si>
    <t>pea use</t>
  </si>
  <si>
    <t>peeyu</t>
  </si>
  <si>
    <t>pee you</t>
  </si>
  <si>
    <t>be yu</t>
  </si>
  <si>
    <t>bee you</t>
  </si>
  <si>
    <t>peeyush</t>
  </si>
  <si>
    <t>perpetua</t>
  </si>
  <si>
    <t>per pech ooh ah</t>
  </si>
  <si>
    <t>per pech wah</t>
  </si>
  <si>
    <t>per pay shoe ah</t>
  </si>
  <si>
    <t>pervez</t>
  </si>
  <si>
    <t>burr weighs</t>
  </si>
  <si>
    <t>per vase</t>
  </si>
  <si>
    <t>bur face</t>
  </si>
  <si>
    <t>murr phase</t>
  </si>
  <si>
    <t>peswani</t>
  </si>
  <si>
    <t>pe swa ni</t>
  </si>
  <si>
    <t>pay swan he</t>
  </si>
  <si>
    <t>pace wah knee</t>
  </si>
  <si>
    <t>Peter</t>
  </si>
  <si>
    <t>peter</t>
  </si>
  <si>
    <t>pee ter</t>
  </si>
  <si>
    <t>pee tar</t>
  </si>
  <si>
    <t>peet urr</t>
  </si>
  <si>
    <t>PEE-ter</t>
  </si>
  <si>
    <t>beater</t>
  </si>
  <si>
    <t>phagun</t>
  </si>
  <si>
    <t>pha goon</t>
  </si>
  <si>
    <t>pah goon</t>
  </si>
  <si>
    <t>bah cool</t>
  </si>
  <si>
    <t>phalguni</t>
  </si>
  <si>
    <t>phal gu ni</t>
  </si>
  <si>
    <t>fal goon he</t>
  </si>
  <si>
    <t>fa hull goo knee</t>
  </si>
  <si>
    <t>pal goon he</t>
  </si>
  <si>
    <t>pa hull goo knee</t>
  </si>
  <si>
    <t>phaal coon he</t>
  </si>
  <si>
    <t>phaneetha</t>
  </si>
  <si>
    <t>pha nee tah</t>
  </si>
  <si>
    <t>phun e duh</t>
  </si>
  <si>
    <t>pah neat ah</t>
  </si>
  <si>
    <t>phani</t>
  </si>
  <si>
    <t>pha ni</t>
  </si>
  <si>
    <t>fun ee</t>
  </si>
  <si>
    <t>pah nee</t>
  </si>
  <si>
    <t>phaninder</t>
  </si>
  <si>
    <t>pha nin der</t>
  </si>
  <si>
    <t>fun in tell</t>
  </si>
  <si>
    <t>fa ni in der</t>
  </si>
  <si>
    <t>phanisrai</t>
  </si>
  <si>
    <t>pha nis rai</t>
  </si>
  <si>
    <t>fa niece ra e</t>
  </si>
  <si>
    <t>fun is ray</t>
  </si>
  <si>
    <t>phanitha</t>
  </si>
  <si>
    <t>pha nit ha</t>
  </si>
  <si>
    <t>bah knee dah</t>
  </si>
  <si>
    <t>fah nee tha</t>
  </si>
  <si>
    <t>phoebe</t>
  </si>
  <si>
    <t>fee bee</t>
  </si>
  <si>
    <t>pee be</t>
  </si>
  <si>
    <t>phee me</t>
  </si>
  <si>
    <t>phoolpati</t>
  </si>
  <si>
    <t>phool pa ti</t>
  </si>
  <si>
    <t>pool but he</t>
  </si>
  <si>
    <t>pool pa tee</t>
  </si>
  <si>
    <t>phuleswar</t>
  </si>
  <si>
    <t>moo lay shh war</t>
  </si>
  <si>
    <t>pool hay shh waer</t>
  </si>
  <si>
    <t>bull eh schwar</t>
  </si>
  <si>
    <t>fool ace war</t>
  </si>
  <si>
    <t>foo lays wur</t>
  </si>
  <si>
    <t>phoo leh so har</t>
  </si>
  <si>
    <t>poo leh shh wah r</t>
  </si>
  <si>
    <t>moo lay shh warr</t>
  </si>
  <si>
    <t>fooh leh shuh far</t>
  </si>
  <si>
    <t>poo lesh wur</t>
  </si>
  <si>
    <t>moo leh shh wah r</t>
  </si>
  <si>
    <t>boo lay shuh warr</t>
  </si>
  <si>
    <t>fool eh sh war</t>
  </si>
  <si>
    <t>boo leh shh wah r</t>
  </si>
  <si>
    <t>mool eh shh fur</t>
  </si>
  <si>
    <t>fool eh shh war</t>
  </si>
  <si>
    <t>voo lay sh war</t>
  </si>
  <si>
    <t>wool a sh wa r</t>
  </si>
  <si>
    <t>foo lay sh o war</t>
  </si>
  <si>
    <t>full hay shh wah ruh</t>
  </si>
  <si>
    <t>foo lechh va are</t>
  </si>
  <si>
    <t>phunchok</t>
  </si>
  <si>
    <t>pun chok</t>
  </si>
  <si>
    <t>bun choke</t>
  </si>
  <si>
    <t>bun hole</t>
  </si>
  <si>
    <t>pia</t>
  </si>
  <si>
    <t>pee ah</t>
  </si>
  <si>
    <t>p uh</t>
  </si>
  <si>
    <t>b ah</t>
  </si>
  <si>
    <t>pia_sonwani</t>
  </si>
  <si>
    <t>p ah sole one e</t>
  </si>
  <si>
    <t>b ah so own wah knee</t>
  </si>
  <si>
    <t>pia son wa ni</t>
  </si>
  <si>
    <t>piaa</t>
  </si>
  <si>
    <t>p yeah</t>
  </si>
  <si>
    <t>be ah</t>
  </si>
  <si>
    <t>me ah</t>
  </si>
  <si>
    <t>be yeah</t>
  </si>
  <si>
    <t>pichu</t>
  </si>
  <si>
    <t>pee choo</t>
  </si>
  <si>
    <t>pi ch oo</t>
  </si>
  <si>
    <t>pitch who</t>
  </si>
  <si>
    <t>pi chu</t>
  </si>
  <si>
    <t>peach oo</t>
  </si>
  <si>
    <t>pitch oo</t>
  </si>
  <si>
    <t>pihu</t>
  </si>
  <si>
    <t>pee u</t>
  </si>
  <si>
    <t>bee u</t>
  </si>
  <si>
    <t>p who</t>
  </si>
  <si>
    <t>pee huh</t>
  </si>
  <si>
    <t>b you</t>
  </si>
  <si>
    <t>me ooh</t>
  </si>
  <si>
    <t>pee hoo</t>
  </si>
  <si>
    <t>be who</t>
  </si>
  <si>
    <t>pijush</t>
  </si>
  <si>
    <t>pi ju shh</t>
  </si>
  <si>
    <t>pea jew shh</t>
  </si>
  <si>
    <t>pea juice</t>
  </si>
  <si>
    <t>pika</t>
  </si>
  <si>
    <t>pi ka</t>
  </si>
  <si>
    <t>pick ah</t>
  </si>
  <si>
    <t>pee gah</t>
  </si>
  <si>
    <t>piklu</t>
  </si>
  <si>
    <t>pick loo</t>
  </si>
  <si>
    <t>pik lu</t>
  </si>
  <si>
    <t>pee hick do</t>
  </si>
  <si>
    <t>Piko</t>
  </si>
  <si>
    <t>piko</t>
  </si>
  <si>
    <t>peek koo</t>
  </si>
  <si>
    <t>pee ku</t>
  </si>
  <si>
    <t>bee koo</t>
  </si>
  <si>
    <t>piku</t>
  </si>
  <si>
    <t>pi ku</t>
  </si>
  <si>
    <t>peek ooh</t>
  </si>
  <si>
    <t>peek oo</t>
  </si>
  <si>
    <t>pee coo</t>
  </si>
  <si>
    <t>beak oo</t>
  </si>
  <si>
    <t>pee cooh</t>
  </si>
  <si>
    <t>pee koo</t>
  </si>
  <si>
    <t>me goo</t>
  </si>
  <si>
    <t>meek oo</t>
  </si>
  <si>
    <t>pick oo</t>
  </si>
  <si>
    <t>meek ooh</t>
  </si>
  <si>
    <t>beak who</t>
  </si>
  <si>
    <t>beak ooh</t>
  </si>
  <si>
    <t>pi coo</t>
  </si>
  <si>
    <t>be ku</t>
  </si>
  <si>
    <t>be cooh</t>
  </si>
  <si>
    <t>be coo</t>
  </si>
  <si>
    <t>me koo</t>
  </si>
  <si>
    <t>pick ooh</t>
  </si>
  <si>
    <t>big oo</t>
  </si>
  <si>
    <t>big ooh</t>
  </si>
  <si>
    <t>bick who</t>
  </si>
  <si>
    <t>bick oo</t>
  </si>
  <si>
    <t>bick ooh</t>
  </si>
  <si>
    <t>meek who</t>
  </si>
  <si>
    <t>me coo</t>
  </si>
  <si>
    <t>pick who</t>
  </si>
  <si>
    <t>pee khoo</t>
  </si>
  <si>
    <t>bic oo</t>
  </si>
  <si>
    <t>me khoo</t>
  </si>
  <si>
    <t>p coo</t>
  </si>
  <si>
    <t>pee kooh</t>
  </si>
  <si>
    <t>mig oo</t>
  </si>
  <si>
    <t>mig ooh</t>
  </si>
  <si>
    <t>mig who</t>
  </si>
  <si>
    <t>pik oo</t>
  </si>
  <si>
    <t>mick ooh</t>
  </si>
  <si>
    <t>mick oo</t>
  </si>
  <si>
    <t>mick who</t>
  </si>
  <si>
    <t>beacoup</t>
  </si>
  <si>
    <t>big who</t>
  </si>
  <si>
    <t>big u</t>
  </si>
  <si>
    <t>pick you</t>
  </si>
  <si>
    <t>big you</t>
  </si>
  <si>
    <t>pig you</t>
  </si>
  <si>
    <t>pik you</t>
  </si>
  <si>
    <t>meek you</t>
  </si>
  <si>
    <t>pillu</t>
  </si>
  <si>
    <t>p loo</t>
  </si>
  <si>
    <t>peel ooh</t>
  </si>
  <si>
    <t>pee loo</t>
  </si>
  <si>
    <t>pill loo</t>
  </si>
  <si>
    <t>pill woo</t>
  </si>
  <si>
    <t>pea loo</t>
  </si>
  <si>
    <t>pillow</t>
  </si>
  <si>
    <t>mill loo</t>
  </si>
  <si>
    <t>pil loo</t>
  </si>
  <si>
    <t>bil you</t>
  </si>
  <si>
    <t>pilu</t>
  </si>
  <si>
    <t>pilzad</t>
  </si>
  <si>
    <t>pil zad</t>
  </si>
  <si>
    <t>pee ill sad</t>
  </si>
  <si>
    <t>pills ad</t>
  </si>
  <si>
    <t>pinakin</t>
  </si>
  <si>
    <t>pi na kin</t>
  </si>
  <si>
    <t>pin hack in</t>
  </si>
  <si>
    <t>pee nack in</t>
  </si>
  <si>
    <t>pinal</t>
  </si>
  <si>
    <t>pi nal</t>
  </si>
  <si>
    <t>pin aal</t>
  </si>
  <si>
    <t>pin hull</t>
  </si>
  <si>
    <t>pin hell</t>
  </si>
  <si>
    <t>penal</t>
  </si>
  <si>
    <t>p null</t>
  </si>
  <si>
    <t>pin l</t>
  </si>
  <si>
    <t>p tell</t>
  </si>
  <si>
    <t>me nal</t>
  </si>
  <si>
    <t>peen are</t>
  </si>
  <si>
    <t>pee nah al</t>
  </si>
  <si>
    <t>been ah luh</t>
  </si>
  <si>
    <t>mean ah luh</t>
  </si>
  <si>
    <t>me in ah luh</t>
  </si>
  <si>
    <t>me in hull</t>
  </si>
  <si>
    <t>me in null</t>
  </si>
  <si>
    <t>me e null</t>
  </si>
  <si>
    <t>me he nah luh</t>
  </si>
  <si>
    <t>pinjari</t>
  </si>
  <si>
    <t>pinki</t>
  </si>
  <si>
    <t>pink e</t>
  </si>
  <si>
    <t>pin key</t>
  </si>
  <si>
    <t>pinky</t>
  </si>
  <si>
    <t>pinku</t>
  </si>
  <si>
    <t>pink you</t>
  </si>
  <si>
    <t>pin ku</t>
  </si>
  <si>
    <t>bint u</t>
  </si>
  <si>
    <t>ping coo</t>
  </si>
  <si>
    <t>pink who</t>
  </si>
  <si>
    <t>mink oo</t>
  </si>
  <si>
    <t>pink ooh</t>
  </si>
  <si>
    <t>pin coup</t>
  </si>
  <si>
    <t>bing ku</t>
  </si>
  <si>
    <t>bing coo</t>
  </si>
  <si>
    <t>ping goo</t>
  </si>
  <si>
    <t>pink oo</t>
  </si>
  <si>
    <t>ping key</t>
  </si>
  <si>
    <t>bin kee</t>
  </si>
  <si>
    <t>pink he</t>
  </si>
  <si>
    <t>me ink he</t>
  </si>
  <si>
    <t>me in key</t>
  </si>
  <si>
    <t>pink key</t>
  </si>
  <si>
    <t>pea in key</t>
  </si>
  <si>
    <t>pea in ghee</t>
  </si>
  <si>
    <t>pinnu</t>
  </si>
  <si>
    <t>pin nu</t>
  </si>
  <si>
    <t>peen noo</t>
  </si>
  <si>
    <t>pee do</t>
  </si>
  <si>
    <t>pintu</t>
  </si>
  <si>
    <t>pin too</t>
  </si>
  <si>
    <t>pin tuh</t>
  </si>
  <si>
    <t>p in tu</t>
  </si>
  <si>
    <t>peen tu</t>
  </si>
  <si>
    <t>pee in tu</t>
  </si>
  <si>
    <t>bin too</t>
  </si>
  <si>
    <t>pinu</t>
  </si>
  <si>
    <t>pi nu</t>
  </si>
  <si>
    <t>pin who</t>
  </si>
  <si>
    <t>pee new</t>
  </si>
  <si>
    <t>peen oo</t>
  </si>
  <si>
    <t>pee noo</t>
  </si>
  <si>
    <t>pippo</t>
  </si>
  <si>
    <t>pip pow</t>
  </si>
  <si>
    <t>pip oh</t>
  </si>
  <si>
    <t>pee pow</t>
  </si>
  <si>
    <t>pittu</t>
  </si>
  <si>
    <t>pit two</t>
  </si>
  <si>
    <t>peed dooh</t>
  </si>
  <si>
    <t>piu</t>
  </si>
  <si>
    <t>pew</t>
  </si>
  <si>
    <t>brew</t>
  </si>
  <si>
    <t>pee ooh</t>
  </si>
  <si>
    <t>p ooh</t>
  </si>
  <si>
    <t>peeh ooh</t>
  </si>
  <si>
    <t>pee uh</t>
  </si>
  <si>
    <t>peon</t>
  </si>
  <si>
    <t>p you</t>
  </si>
  <si>
    <t>pixie</t>
  </si>
  <si>
    <t>Pix ie</t>
  </si>
  <si>
    <t>Pi xy</t>
  </si>
  <si>
    <t>pixcy</t>
  </si>
  <si>
    <t>tipsy</t>
  </si>
  <si>
    <t>piya</t>
  </si>
  <si>
    <t>pee ya</t>
  </si>
  <si>
    <t>pee aa</t>
  </si>
  <si>
    <t>p ya</t>
  </si>
  <si>
    <t>pee yeah</t>
  </si>
  <si>
    <t>bee ha</t>
  </si>
  <si>
    <t>Piyali</t>
  </si>
  <si>
    <t>piyali</t>
  </si>
  <si>
    <t>pea yali</t>
  </si>
  <si>
    <t>pee ya alli</t>
  </si>
  <si>
    <t>pea yaa alli</t>
  </si>
  <si>
    <t>Piyanika</t>
  </si>
  <si>
    <t>piyanika</t>
  </si>
  <si>
    <t>bee an knee car</t>
  </si>
  <si>
    <t>pee ah knee car</t>
  </si>
  <si>
    <t>pree yen kha</t>
  </si>
  <si>
    <t>pee an ika</t>
  </si>
  <si>
    <t>pee ani ka</t>
  </si>
  <si>
    <t>pih ani kah</t>
  </si>
  <si>
    <t>piyansh</t>
  </si>
  <si>
    <t>pi yan shh</t>
  </si>
  <si>
    <t>pee yarns</t>
  </si>
  <si>
    <t>pee ya an shh</t>
  </si>
  <si>
    <t>piyasha</t>
  </si>
  <si>
    <t>pi ya sha</t>
  </si>
  <si>
    <t>pee yah shah</t>
  </si>
  <si>
    <t>pee ya shh ah</t>
  </si>
  <si>
    <t>piyashi</t>
  </si>
  <si>
    <t>pee ya she</t>
  </si>
  <si>
    <t>pi ush he</t>
  </si>
  <si>
    <t>be yea she</t>
  </si>
  <si>
    <t>piyu</t>
  </si>
  <si>
    <t>be you</t>
  </si>
  <si>
    <t>piyush</t>
  </si>
  <si>
    <t>p you sh</t>
  </si>
  <si>
    <t>pee u sh</t>
  </si>
  <si>
    <t>eet</t>
  </si>
  <si>
    <t>pee you shh</t>
  </si>
  <si>
    <t>pee youse</t>
  </si>
  <si>
    <t>bee u sh</t>
  </si>
  <si>
    <t>pee yoush</t>
  </si>
  <si>
    <t>me whoosh</t>
  </si>
  <si>
    <t>me you shh</t>
  </si>
  <si>
    <t>me u shh</t>
  </si>
  <si>
    <t>bee you shh</t>
  </si>
  <si>
    <t>piyusha</t>
  </si>
  <si>
    <t>p you shah</t>
  </si>
  <si>
    <t>pee u shah</t>
  </si>
  <si>
    <t>peeh u shuh</t>
  </si>
  <si>
    <t>pee you shuh</t>
  </si>
  <si>
    <t>b you shuh</t>
  </si>
  <si>
    <t>pee you suh</t>
  </si>
  <si>
    <t>pi you shaa</t>
  </si>
  <si>
    <t>pee use aa</t>
  </si>
  <si>
    <t>piyu shah</t>
  </si>
  <si>
    <t>p u shah</t>
  </si>
  <si>
    <t>pea you shaw</t>
  </si>
  <si>
    <t>pea use ah</t>
  </si>
  <si>
    <t>pj</t>
  </si>
  <si>
    <t>p j</t>
  </si>
  <si>
    <t>pee jay</t>
  </si>
  <si>
    <t>peach ey</t>
  </si>
  <si>
    <t>poco</t>
  </si>
  <si>
    <t>po co</t>
  </si>
  <si>
    <t>poh coh</t>
  </si>
  <si>
    <t>poke oh</t>
  </si>
  <si>
    <t>poem</t>
  </si>
  <si>
    <t>poe m</t>
  </si>
  <si>
    <t>boh hem</t>
  </si>
  <si>
    <t>bow hay em</t>
  </si>
  <si>
    <t>pole</t>
  </si>
  <si>
    <t>poll</t>
  </si>
  <si>
    <t>po ole</t>
  </si>
  <si>
    <t>poh leh</t>
  </si>
  <si>
    <t>bowl</t>
  </si>
  <si>
    <t>polu</t>
  </si>
  <si>
    <t>pow loo</t>
  </si>
  <si>
    <t>poll who</t>
  </si>
  <si>
    <t>pour loo</t>
  </si>
  <si>
    <t>pompi</t>
  </si>
  <si>
    <t>pom pee</t>
  </si>
  <si>
    <t>bob p</t>
  </si>
  <si>
    <t>pooh</t>
  </si>
  <si>
    <t>Pooja</t>
  </si>
  <si>
    <t>pooja</t>
  </si>
  <si>
    <t>pooh jaa</t>
  </si>
  <si>
    <t>poo jar</t>
  </si>
  <si>
    <t>pooh jah</t>
  </si>
  <si>
    <t>bhoo jah</t>
  </si>
  <si>
    <t>muh jah</t>
  </si>
  <si>
    <t>pooh juh</t>
  </si>
  <si>
    <t>boo juh</t>
  </si>
  <si>
    <t>moo jah</t>
  </si>
  <si>
    <t>bu ha</t>
  </si>
  <si>
    <t>pu ha</t>
  </si>
  <si>
    <t>mu ja</t>
  </si>
  <si>
    <t>pew juh</t>
  </si>
  <si>
    <t>booh jah</t>
  </si>
  <si>
    <t>moo juh</t>
  </si>
  <si>
    <t>boo jah</t>
  </si>
  <si>
    <t>poo jaa</t>
  </si>
  <si>
    <t>push aah</t>
  </si>
  <si>
    <t>pooj haa</t>
  </si>
  <si>
    <t>mooh juh</t>
  </si>
  <si>
    <t>puh ja</t>
  </si>
  <si>
    <t>muh ja</t>
  </si>
  <si>
    <t>poo oh jaa</t>
  </si>
  <si>
    <t>moo ja</t>
  </si>
  <si>
    <t>poo juh</t>
  </si>
  <si>
    <t>pooch ah</t>
  </si>
  <si>
    <t>poo jah</t>
  </si>
  <si>
    <t>boo ch uh</t>
  </si>
  <si>
    <t>mooch ah</t>
  </si>
  <si>
    <t>pooch ha</t>
  </si>
  <si>
    <t>boo ch ah</t>
  </si>
  <si>
    <t>pooh gah</t>
  </si>
  <si>
    <t>pooh jar</t>
  </si>
  <si>
    <t>boo jar</t>
  </si>
  <si>
    <t>booze ah</t>
  </si>
  <si>
    <t>pooja_&amp;_lucky</t>
  </si>
  <si>
    <t>pooch ha and luck key</t>
  </si>
  <si>
    <t>booze ah ant lakh he</t>
  </si>
  <si>
    <t>push aah and lug he</t>
  </si>
  <si>
    <t>poo jah hand lug key</t>
  </si>
  <si>
    <t>mooch ah and lah ghee</t>
  </si>
  <si>
    <t>pooja_nagesh</t>
  </si>
  <si>
    <t>pooh juh nah gays</t>
  </si>
  <si>
    <t>moo jah nuck ace</t>
  </si>
  <si>
    <t>push aah nah keh shh</t>
  </si>
  <si>
    <t>pooja_pathrot</t>
  </si>
  <si>
    <t>poo ja path rot</t>
  </si>
  <si>
    <t>pooh juh pa tuh road</t>
  </si>
  <si>
    <t>poo jah path rod</t>
  </si>
  <si>
    <t>pooja_singh</t>
  </si>
  <si>
    <t>boo jars sing</t>
  </si>
  <si>
    <t>booze as sink</t>
  </si>
  <si>
    <t>push aas sin guh</t>
  </si>
  <si>
    <t>moo jah shh sing</t>
  </si>
  <si>
    <t>push aah shh sink</t>
  </si>
  <si>
    <t>pooh jar shh sin guh</t>
  </si>
  <si>
    <t>booze jar sing</t>
  </si>
  <si>
    <t>poo whose jar sink</t>
  </si>
  <si>
    <t>push jar sin guh</t>
  </si>
  <si>
    <t>pooja_suthar</t>
  </si>
  <si>
    <t>pooch ha su thar</t>
  </si>
  <si>
    <t>boo ch ahsuit har</t>
  </si>
  <si>
    <t>pooh gah sooth are</t>
  </si>
  <si>
    <t>pooja_upadhyay</t>
  </si>
  <si>
    <t>push aah who paad yay</t>
  </si>
  <si>
    <t>booh jah whom aad e aye</t>
  </si>
  <si>
    <t>pooch ha hoop ah deah hay</t>
  </si>
  <si>
    <t>push aah whom aad yay</t>
  </si>
  <si>
    <t>booh jah whom aad e yeh</t>
  </si>
  <si>
    <t>pooch ha whom aad yea a</t>
  </si>
  <si>
    <t>boo jaa who paad ya hay</t>
  </si>
  <si>
    <t>pooch ha hoo pah dea a</t>
  </si>
  <si>
    <t>pooja_vasoya</t>
  </si>
  <si>
    <t>pu ha fuss oh ya</t>
  </si>
  <si>
    <t>booh jah far so ya</t>
  </si>
  <si>
    <t>pooh juh va sow ya</t>
  </si>
  <si>
    <t>pooh juh va so ya</t>
  </si>
  <si>
    <t>pooh juh va soya</t>
  </si>
  <si>
    <t>pooh juh fa soya</t>
  </si>
  <si>
    <t>pooh juh far soya</t>
  </si>
  <si>
    <t>pooh juh fuss oh ya</t>
  </si>
  <si>
    <t>moo jah va sow ya</t>
  </si>
  <si>
    <t>moo jah va so ya</t>
  </si>
  <si>
    <t>moo jah va soya</t>
  </si>
  <si>
    <t>moo jah fa soya</t>
  </si>
  <si>
    <t>moo jah far soya</t>
  </si>
  <si>
    <t>moo jah fuss oh ya</t>
  </si>
  <si>
    <t>bu ha va sow ya</t>
  </si>
  <si>
    <t>bu ha va so ya</t>
  </si>
  <si>
    <t>bu ha va soya</t>
  </si>
  <si>
    <t>bu ha fa soya</t>
  </si>
  <si>
    <t>bu ha far soya</t>
  </si>
  <si>
    <t>pu ha va sow ya</t>
  </si>
  <si>
    <t>pu ha va so ya</t>
  </si>
  <si>
    <t>pu ha va soya</t>
  </si>
  <si>
    <t>pu ha fa soya</t>
  </si>
  <si>
    <t>pu ha far soya</t>
  </si>
  <si>
    <t>booh jah va sow ya</t>
  </si>
  <si>
    <t>booh jah va so ya</t>
  </si>
  <si>
    <t>booh jah va soya</t>
  </si>
  <si>
    <t>booh jah fa soya</t>
  </si>
  <si>
    <t>booh jah far soya</t>
  </si>
  <si>
    <t>push aah va sow ya</t>
  </si>
  <si>
    <t>push aah va so ya</t>
  </si>
  <si>
    <t>push aah va soya</t>
  </si>
  <si>
    <t>push aah fa soya</t>
  </si>
  <si>
    <t>push aah far soya</t>
  </si>
  <si>
    <t>pooch ha va sow ya</t>
  </si>
  <si>
    <t>pooch ha va so ya</t>
  </si>
  <si>
    <t>pooch ha va soya</t>
  </si>
  <si>
    <t>pooch ha fa soya</t>
  </si>
  <si>
    <t>pooch ha far soya</t>
  </si>
  <si>
    <t>boo ch ah va sow ya</t>
  </si>
  <si>
    <t>boo ch ah va so ya</t>
  </si>
  <si>
    <t>boo ch ah va soya</t>
  </si>
  <si>
    <t>boo ch ah fa soya</t>
  </si>
  <si>
    <t>boo ch ah far soya</t>
  </si>
  <si>
    <t>boo ch ah fuss oh ya</t>
  </si>
  <si>
    <t>pooh gah va sow ya</t>
  </si>
  <si>
    <t>pooh gah va so ya</t>
  </si>
  <si>
    <t>pooh gah va soya</t>
  </si>
  <si>
    <t>pooh gah fa soya</t>
  </si>
  <si>
    <t>pooh gah far soya</t>
  </si>
  <si>
    <t>pooh gah fuss oh ya</t>
  </si>
  <si>
    <t>pooja_vishwakarma</t>
  </si>
  <si>
    <t>booh jah vi shh wag her ma</t>
  </si>
  <si>
    <t>pooch ha fish wah car ma</t>
  </si>
  <si>
    <t>boo ch ah vish walk harm ah</t>
  </si>
  <si>
    <t>poojan</t>
  </si>
  <si>
    <t>poo jan</t>
  </si>
  <si>
    <t>pooch hon</t>
  </si>
  <si>
    <t>poo chan</t>
  </si>
  <si>
    <t>poojitha</t>
  </si>
  <si>
    <t>poo g tha</t>
  </si>
  <si>
    <t>poo ji tah</t>
  </si>
  <si>
    <t>pooch he taah</t>
  </si>
  <si>
    <t>poo jit ha</t>
  </si>
  <si>
    <t>poo jit ah</t>
  </si>
  <si>
    <t>poo chit ah</t>
  </si>
  <si>
    <t>poo shit ah</t>
  </si>
  <si>
    <t>poo chit ha</t>
  </si>
  <si>
    <t>poo shit ha</t>
  </si>
  <si>
    <t>poo she tah</t>
  </si>
  <si>
    <t>poo chi tah</t>
  </si>
  <si>
    <t>poo g tah</t>
  </si>
  <si>
    <t>poo jee tah</t>
  </si>
  <si>
    <t>poo cheat ah</t>
  </si>
  <si>
    <t>poo cheat ha</t>
  </si>
  <si>
    <t>poo sheet ha</t>
  </si>
  <si>
    <t>poo sheet ah</t>
  </si>
  <si>
    <t>pooch hit ah</t>
  </si>
  <si>
    <t>pooch hid ah</t>
  </si>
  <si>
    <t>pooch hit ha</t>
  </si>
  <si>
    <t>pooch hid ha</t>
  </si>
  <si>
    <t>pooch he tah</t>
  </si>
  <si>
    <t>booze hit ah</t>
  </si>
  <si>
    <t>booze hid ah</t>
  </si>
  <si>
    <t>booze hit ha</t>
  </si>
  <si>
    <t>booze hid ha</t>
  </si>
  <si>
    <t>booze he tah</t>
  </si>
  <si>
    <t>boo jit ha</t>
  </si>
  <si>
    <t>boo jit ah</t>
  </si>
  <si>
    <t>boo chit ah</t>
  </si>
  <si>
    <t>boo shit ah</t>
  </si>
  <si>
    <t>boo chit ha</t>
  </si>
  <si>
    <t>boo shit ha</t>
  </si>
  <si>
    <t>boo she tah</t>
  </si>
  <si>
    <t>boo chi tah</t>
  </si>
  <si>
    <t>boo g tah</t>
  </si>
  <si>
    <t>boo ji tah</t>
  </si>
  <si>
    <t>boo jee tah</t>
  </si>
  <si>
    <t>boo cheat ah</t>
  </si>
  <si>
    <t>boo cheat ha</t>
  </si>
  <si>
    <t>boo sheet ha</t>
  </si>
  <si>
    <t>boo sheet ah</t>
  </si>
  <si>
    <t>pooch eeh ta</t>
  </si>
  <si>
    <t>poo cheater</t>
  </si>
  <si>
    <t>mooch he tha</t>
  </si>
  <si>
    <t>pooh g tah</t>
  </si>
  <si>
    <t>booh cheat ah</t>
  </si>
  <si>
    <t>boo ji it ah</t>
  </si>
  <si>
    <t>pooh chit ah</t>
  </si>
  <si>
    <t>poo g it ah</t>
  </si>
  <si>
    <t>poo gee taah</t>
  </si>
  <si>
    <t>pooch it aah</t>
  </si>
  <si>
    <t>boo jee dah</t>
  </si>
  <si>
    <t>poo chit tha</t>
  </si>
  <si>
    <t>boo geeh tah</t>
  </si>
  <si>
    <t>poojudu</t>
  </si>
  <si>
    <t>poo ju du</t>
  </si>
  <si>
    <t>boo too who</t>
  </si>
  <si>
    <t>moo two no</t>
  </si>
  <si>
    <t>poo jew do</t>
  </si>
  <si>
    <t>boo jooh to</t>
  </si>
  <si>
    <t>boojh do</t>
  </si>
  <si>
    <t>poonam</t>
  </si>
  <si>
    <t>pooh num</t>
  </si>
  <si>
    <t>pooh mum</t>
  </si>
  <si>
    <t>poon umm</t>
  </si>
  <si>
    <t>poo num</t>
  </si>
  <si>
    <t>boo come</t>
  </si>
  <si>
    <t>moo cum</t>
  </si>
  <si>
    <t>boo mum</t>
  </si>
  <si>
    <t>poon um</t>
  </si>
  <si>
    <t>poon am</t>
  </si>
  <si>
    <t>pooh numb</t>
  </si>
  <si>
    <t>boo numb</t>
  </si>
  <si>
    <t>poon numb</t>
  </si>
  <si>
    <t>pooh na um</t>
  </si>
  <si>
    <t>boon um</t>
  </si>
  <si>
    <t>moon uhm</t>
  </si>
  <si>
    <t>poorna</t>
  </si>
  <si>
    <t>pool naa</t>
  </si>
  <si>
    <t>boor naah</t>
  </si>
  <si>
    <t>lure na</t>
  </si>
  <si>
    <t>poornima</t>
  </si>
  <si>
    <t>pool knee ma</t>
  </si>
  <si>
    <t>poor ni ma</t>
  </si>
  <si>
    <t>boon he ma</t>
  </si>
  <si>
    <t>poorvi</t>
  </si>
  <si>
    <t>pool vi</t>
  </si>
  <si>
    <t>pool fee</t>
  </si>
  <si>
    <t>poor vi</t>
  </si>
  <si>
    <t>poorvika</t>
  </si>
  <si>
    <t>poor vi ka</t>
  </si>
  <si>
    <t>poor fig ah</t>
  </si>
  <si>
    <t>pool fee ka</t>
  </si>
  <si>
    <t>poppy</t>
  </si>
  <si>
    <t>pop pee</t>
  </si>
  <si>
    <t>poh pee</t>
  </si>
  <si>
    <t>pop bee</t>
  </si>
  <si>
    <t>pop e</t>
  </si>
  <si>
    <t>boh be</t>
  </si>
  <si>
    <t>bop ee</t>
  </si>
  <si>
    <t>poh op ee</t>
  </si>
  <si>
    <t>poe pee</t>
  </si>
  <si>
    <t>poh peeh</t>
  </si>
  <si>
    <t>bow mee</t>
  </si>
  <si>
    <t>ip awe pee</t>
  </si>
  <si>
    <t>op paw pee</t>
  </si>
  <si>
    <t>paw pee</t>
  </si>
  <si>
    <t>moh pee</t>
  </si>
  <si>
    <t>mop py</t>
  </si>
  <si>
    <t>moe pee</t>
  </si>
  <si>
    <t>boe be</t>
  </si>
  <si>
    <t>bob bee</t>
  </si>
  <si>
    <t>bough bee</t>
  </si>
  <si>
    <t>bough be</t>
  </si>
  <si>
    <t>bopp pee</t>
  </si>
  <si>
    <t>boh ob bee</t>
  </si>
  <si>
    <t>puh pee</t>
  </si>
  <si>
    <t>pop me</t>
  </si>
  <si>
    <t>poras</t>
  </si>
  <si>
    <t>por us</t>
  </si>
  <si>
    <t>por as</t>
  </si>
  <si>
    <t>po russ</t>
  </si>
  <si>
    <t>pour us</t>
  </si>
  <si>
    <t>pore us</t>
  </si>
  <si>
    <t>pour russ</t>
  </si>
  <si>
    <t>Porush</t>
  </si>
  <si>
    <t>porush</t>
  </si>
  <si>
    <t>paw ruh shh</t>
  </si>
  <si>
    <t>paw roosh</t>
  </si>
  <si>
    <t>paw ru shh</t>
  </si>
  <si>
    <t>paw rooh shh</t>
  </si>
  <si>
    <t>paw loose</t>
  </si>
  <si>
    <t>paw rue shh</t>
  </si>
  <si>
    <t>pour rue shh</t>
  </si>
  <si>
    <t>poulami</t>
  </si>
  <si>
    <t>pow la me</t>
  </si>
  <si>
    <t>pow lam he</t>
  </si>
  <si>
    <t>pow lum he</t>
  </si>
  <si>
    <t>pou la me</t>
  </si>
  <si>
    <t>po wool ah me</t>
  </si>
  <si>
    <t>bow lum he</t>
  </si>
  <si>
    <t>pour la me</t>
  </si>
  <si>
    <t>pour lam he</t>
  </si>
  <si>
    <t>poll arm he</t>
  </si>
  <si>
    <t>pole ah me</t>
  </si>
  <si>
    <t>ball army</t>
  </si>
  <si>
    <t>poll army</t>
  </si>
  <si>
    <t>poulomi</t>
  </si>
  <si>
    <t>pow low me</t>
  </si>
  <si>
    <t>bow row me</t>
  </si>
  <si>
    <t>pow row b</t>
  </si>
  <si>
    <t>prabal</t>
  </si>
  <si>
    <t>preb hell</t>
  </si>
  <si>
    <t>bra bell</t>
  </si>
  <si>
    <t>bra pal</t>
  </si>
  <si>
    <t>prep al</t>
  </si>
  <si>
    <t>blub al</t>
  </si>
  <si>
    <t>bra hub al</t>
  </si>
  <si>
    <t>prabh</t>
  </si>
  <si>
    <t>prep</t>
  </si>
  <si>
    <t>bra hub</t>
  </si>
  <si>
    <t>bra ab</t>
  </si>
  <si>
    <t>pra ab</t>
  </si>
  <si>
    <t>bra hum</t>
  </si>
  <si>
    <t>blah hub</t>
  </si>
  <si>
    <t>blah ab</t>
  </si>
  <si>
    <t>bra up</t>
  </si>
  <si>
    <t>blab</t>
  </si>
  <si>
    <t>blah up</t>
  </si>
  <si>
    <t>pra up</t>
  </si>
  <si>
    <t>blub</t>
  </si>
  <si>
    <t>prabha</t>
  </si>
  <si>
    <t>pra bha</t>
  </si>
  <si>
    <t>pruh bath</t>
  </si>
  <si>
    <t>pub ha</t>
  </si>
  <si>
    <t>pra bah</t>
  </si>
  <si>
    <t>bra bha</t>
  </si>
  <si>
    <t>plum ha</t>
  </si>
  <si>
    <t>pra mah</t>
  </si>
  <si>
    <t>prab aah</t>
  </si>
  <si>
    <t>pruh bah</t>
  </si>
  <si>
    <t>prabhakar</t>
  </si>
  <si>
    <t>pra bha kar</t>
  </si>
  <si>
    <t>prah wah cur</t>
  </si>
  <si>
    <t>bra ma gar</t>
  </si>
  <si>
    <t>bra back err</t>
  </si>
  <si>
    <t>bra bauck her</t>
  </si>
  <si>
    <t>pra pa ka err</t>
  </si>
  <si>
    <t>bra pack err</t>
  </si>
  <si>
    <t>bra back her</t>
  </si>
  <si>
    <t>bra pa ka rah</t>
  </si>
  <si>
    <t>bra pa gar</t>
  </si>
  <si>
    <t>bra bha kar</t>
  </si>
  <si>
    <t>pra ma gar</t>
  </si>
  <si>
    <t>pra bha car</t>
  </si>
  <si>
    <t>bra bh aa kar</t>
  </si>
  <si>
    <t>pram ack are</t>
  </si>
  <si>
    <t>bra bag her</t>
  </si>
  <si>
    <t>bra mack her</t>
  </si>
  <si>
    <t>blah pa ger</t>
  </si>
  <si>
    <t>bra bag err</t>
  </si>
  <si>
    <t>bra ba cur</t>
  </si>
  <si>
    <t>bra bha gar</t>
  </si>
  <si>
    <t>pra ba curr</t>
  </si>
  <si>
    <t>bra ba curr</t>
  </si>
  <si>
    <t>blah back err</t>
  </si>
  <si>
    <t>pra va ker</t>
  </si>
  <si>
    <t>bra fuck er</t>
  </si>
  <si>
    <t>pra wa ker</t>
  </si>
  <si>
    <t>prum aa kar</t>
  </si>
  <si>
    <t>pra bah kaar</t>
  </si>
  <si>
    <t>bra baa cur</t>
  </si>
  <si>
    <t>bra mug her</t>
  </si>
  <si>
    <t>plum hug cur</t>
  </si>
  <si>
    <t>plum haa kar</t>
  </si>
  <si>
    <t>bra pack her</t>
  </si>
  <si>
    <t>pra pa cur</t>
  </si>
  <si>
    <t>prep ha cur</t>
  </si>
  <si>
    <t>prabhas</t>
  </si>
  <si>
    <t>prab has</t>
  </si>
  <si>
    <t>prub bah us</t>
  </si>
  <si>
    <t>plum mass</t>
  </si>
  <si>
    <t>prabhat</t>
  </si>
  <si>
    <t>prah bhaht</t>
  </si>
  <si>
    <t>brah phath</t>
  </si>
  <si>
    <t>bra bah tuh</t>
  </si>
  <si>
    <t>bra ba hut</t>
  </si>
  <si>
    <t>per ba hut</t>
  </si>
  <si>
    <t>pa ra ba heart</t>
  </si>
  <si>
    <t>pruh part</t>
  </si>
  <si>
    <t>pra baa ta</t>
  </si>
  <si>
    <t>bruh mart</t>
  </si>
  <si>
    <t>pra b heart</t>
  </si>
  <si>
    <t>prub haat</t>
  </si>
  <si>
    <t>prah bha art</t>
  </si>
  <si>
    <t>pup heart</t>
  </si>
  <si>
    <t>bra bhaat</t>
  </si>
  <si>
    <t>per bhaa t</t>
  </si>
  <si>
    <t>bra pat</t>
  </si>
  <si>
    <t>bruh bat</t>
  </si>
  <si>
    <t>bra mat</t>
  </si>
  <si>
    <t>pra bhat</t>
  </si>
  <si>
    <t>bra phat</t>
  </si>
  <si>
    <t>pa bhatt</t>
  </si>
  <si>
    <t>prub heart</t>
  </si>
  <si>
    <t>prep hat</t>
  </si>
  <si>
    <t>bra buh hat</t>
  </si>
  <si>
    <t>bra buh heart</t>
  </si>
  <si>
    <t>plumb art</t>
  </si>
  <si>
    <t>plum hat</t>
  </si>
  <si>
    <t>pra hah mah at</t>
  </si>
  <si>
    <t>pra bah tuh</t>
  </si>
  <si>
    <t>plumb haat</t>
  </si>
  <si>
    <t>bra baht</t>
  </si>
  <si>
    <t>pub hart</t>
  </si>
  <si>
    <t>prah hub art</t>
  </si>
  <si>
    <t>brub aard</t>
  </si>
  <si>
    <t>pra baht</t>
  </si>
  <si>
    <t>plum art</t>
  </si>
  <si>
    <t>prah butt</t>
  </si>
  <si>
    <t>bra bart</t>
  </si>
  <si>
    <t>brah part</t>
  </si>
  <si>
    <t>pra hup heart</t>
  </si>
  <si>
    <t>blab burt</t>
  </si>
  <si>
    <t>bram martt</t>
  </si>
  <si>
    <t>pup hardh</t>
  </si>
  <si>
    <t>bra barn</t>
  </si>
  <si>
    <t>bra bagged</t>
  </si>
  <si>
    <t>prep hart</t>
  </si>
  <si>
    <t>plum hard</t>
  </si>
  <si>
    <t>plumb cart</t>
  </si>
  <si>
    <t>plah bar tuh</t>
  </si>
  <si>
    <t>mlah pat</t>
  </si>
  <si>
    <t>prab bard</t>
  </si>
  <si>
    <t>prub hearth</t>
  </si>
  <si>
    <t>pruh baht</t>
  </si>
  <si>
    <t>brab aad</t>
  </si>
  <si>
    <t>pra bhad</t>
  </si>
  <si>
    <t>prab fard</t>
  </si>
  <si>
    <t>bram hadd</t>
  </si>
  <si>
    <t>pra buh heart</t>
  </si>
  <si>
    <t>plum muh aart</t>
  </si>
  <si>
    <t>blum aart</t>
  </si>
  <si>
    <t>blum heart</t>
  </si>
  <si>
    <t>bra hum aht</t>
  </si>
  <si>
    <t>blah buh tuh</t>
  </si>
  <si>
    <t>plumb hearth</t>
  </si>
  <si>
    <t>bra baa tuh</t>
  </si>
  <si>
    <t>bra bard</t>
  </si>
  <si>
    <t>pla bhat</t>
  </si>
  <si>
    <t>bra baa ts</t>
  </si>
  <si>
    <t>bra birth</t>
  </si>
  <si>
    <t>plab maatt</t>
  </si>
  <si>
    <t>pra bhaad uh</t>
  </si>
  <si>
    <t>pra hub art</t>
  </si>
  <si>
    <t>bra hub heart</t>
  </si>
  <si>
    <t>prah bird</t>
  </si>
  <si>
    <t>puh rah bah tuh</t>
  </si>
  <si>
    <t>pah baat</t>
  </si>
  <si>
    <t>braab aat</t>
  </si>
  <si>
    <t>bra matt</t>
  </si>
  <si>
    <t>bra mutt</t>
  </si>
  <si>
    <t>bra mart</t>
  </si>
  <si>
    <t>pra butt</t>
  </si>
  <si>
    <t>plam fart</t>
  </si>
  <si>
    <t>bra madd duh</t>
  </si>
  <si>
    <t>bra matt tuh</t>
  </si>
  <si>
    <t>brah butt</t>
  </si>
  <si>
    <t>bra battt</t>
  </si>
  <si>
    <t>brab attt tuh</t>
  </si>
  <si>
    <t>bra martt</t>
  </si>
  <si>
    <t>bra martt deh</t>
  </si>
  <si>
    <t>puh rub utt</t>
  </si>
  <si>
    <t>bla burtt</t>
  </si>
  <si>
    <t>bra murd uh</t>
  </si>
  <si>
    <t>brab matt tuh</t>
  </si>
  <si>
    <t>bra patt tuh</t>
  </si>
  <si>
    <t>bram matt tuh</t>
  </si>
  <si>
    <t>bra butt</t>
  </si>
  <si>
    <t>bra mmatts</t>
  </si>
  <si>
    <t>puh ram matt uh</t>
  </si>
  <si>
    <t>buh rab bat</t>
  </si>
  <si>
    <t>buh raab batt</t>
  </si>
  <si>
    <t>buh raab batt uh</t>
  </si>
  <si>
    <t>bra buh aat</t>
  </si>
  <si>
    <t>prabhat_singh</t>
  </si>
  <si>
    <t>pra baht sink</t>
  </si>
  <si>
    <t>plum hut sing</t>
  </si>
  <si>
    <t>plumb aat sink</t>
  </si>
  <si>
    <t>plum hut sink</t>
  </si>
  <si>
    <t>plumb aat sing</t>
  </si>
  <si>
    <t>plum haat see ing</t>
  </si>
  <si>
    <t>prabhav</t>
  </si>
  <si>
    <t>pra bha uv</t>
  </si>
  <si>
    <t>prab huff</t>
  </si>
  <si>
    <t>pru bah uf</t>
  </si>
  <si>
    <t>pra bah aav</t>
  </si>
  <si>
    <t>prab aa aaf</t>
  </si>
  <si>
    <t>bra bah huff</t>
  </si>
  <si>
    <t>pra bhaaf</t>
  </si>
  <si>
    <t>pruh bah uf</t>
  </si>
  <si>
    <t>brah baah vuh</t>
  </si>
  <si>
    <t>pra muh vaa</t>
  </si>
  <si>
    <t>pruf aaav</t>
  </si>
  <si>
    <t>prah vaah aav</t>
  </si>
  <si>
    <t>pra barf</t>
  </si>
  <si>
    <t>brab huff</t>
  </si>
  <si>
    <t>bruh buff</t>
  </si>
  <si>
    <t>buh rub huff</t>
  </si>
  <si>
    <t>praa ba aaf</t>
  </si>
  <si>
    <t>praa ba uf</t>
  </si>
  <si>
    <t>plum muff</t>
  </si>
  <si>
    <t>braam haav</t>
  </si>
  <si>
    <t>pra bha aav</t>
  </si>
  <si>
    <t>bra buff</t>
  </si>
  <si>
    <t>prep huff</t>
  </si>
  <si>
    <t>pra ba huff</t>
  </si>
  <si>
    <t>pra bhav</t>
  </si>
  <si>
    <t>pra bah vuh</t>
  </si>
  <si>
    <t>pub huff</t>
  </si>
  <si>
    <t>pra bha huffs</t>
  </si>
  <si>
    <t>pra bah fuh</t>
  </si>
  <si>
    <t>pra mah fuh</t>
  </si>
  <si>
    <t>pra buff</t>
  </si>
  <si>
    <t>pra bha huff</t>
  </si>
  <si>
    <t>bra ba huff</t>
  </si>
  <si>
    <t>prep ah vuh</t>
  </si>
  <si>
    <t>bra ba half</t>
  </si>
  <si>
    <t>pram huff</t>
  </si>
  <si>
    <t>plum huff</t>
  </si>
  <si>
    <t>bra hub huff</t>
  </si>
  <si>
    <t>bra ba fuh</t>
  </si>
  <si>
    <t>pra pa vuh</t>
  </si>
  <si>
    <t>prep ha vuh</t>
  </si>
  <si>
    <t>pra bha half</t>
  </si>
  <si>
    <t>bra bah aff</t>
  </si>
  <si>
    <t>pla bahv</t>
  </si>
  <si>
    <t>blah buff</t>
  </si>
  <si>
    <t>blah puff</t>
  </si>
  <si>
    <t>bra muff</t>
  </si>
  <si>
    <t>bla hum buff</t>
  </si>
  <si>
    <t>bra puff</t>
  </si>
  <si>
    <t>bra bha fuh</t>
  </si>
  <si>
    <t>pra bha vuh</t>
  </si>
  <si>
    <t>prep ha fuh</t>
  </si>
  <si>
    <t>prabhavathi</t>
  </si>
  <si>
    <t>pra bha vat he</t>
  </si>
  <si>
    <t>plum ha fah thee</t>
  </si>
  <si>
    <t>bram half hut ee</t>
  </si>
  <si>
    <t>plub bah hath hee</t>
  </si>
  <si>
    <t>prab ha fuddy</t>
  </si>
  <si>
    <t>pra ma va thee</t>
  </si>
  <si>
    <t>prabhjeet</t>
  </si>
  <si>
    <t>prab jit</t>
  </si>
  <si>
    <t>brub cheat</t>
  </si>
  <si>
    <t>prum jeet</t>
  </si>
  <si>
    <t>prab jeet</t>
  </si>
  <si>
    <t>prum jit</t>
  </si>
  <si>
    <t>bra hup choke</t>
  </si>
  <si>
    <t>pab jeet</t>
  </si>
  <si>
    <t>prub jit</t>
  </si>
  <si>
    <t>prum cheat</t>
  </si>
  <si>
    <t>pra bh jeet</t>
  </si>
  <si>
    <t>prub cheat</t>
  </si>
  <si>
    <t>bub jit</t>
  </si>
  <si>
    <t>prabhjot</t>
  </si>
  <si>
    <t>prab jot</t>
  </si>
  <si>
    <t>prub chot</t>
  </si>
  <si>
    <t>pra ub tot</t>
  </si>
  <si>
    <t>pram shot</t>
  </si>
  <si>
    <t>pram jot</t>
  </si>
  <si>
    <t>bra buh shot</t>
  </si>
  <si>
    <t>bra puh jot</t>
  </si>
  <si>
    <t>prep shot</t>
  </si>
  <si>
    <t>pra buh jot</t>
  </si>
  <si>
    <t>bra buh goat</t>
  </si>
  <si>
    <t>prab jod</t>
  </si>
  <si>
    <t>prub jot</t>
  </si>
  <si>
    <t>brub chot</t>
  </si>
  <si>
    <t>pra bh jot</t>
  </si>
  <si>
    <t>pub chot</t>
  </si>
  <si>
    <t>brub joed</t>
  </si>
  <si>
    <t>prub jod</t>
  </si>
  <si>
    <t>pub choat</t>
  </si>
  <si>
    <t>brum jot</t>
  </si>
  <si>
    <t>purr ub joed</t>
  </si>
  <si>
    <t>bra hub choke</t>
  </si>
  <si>
    <t>burb choke</t>
  </si>
  <si>
    <t>perp ch oat</t>
  </si>
  <si>
    <t>prab joed</t>
  </si>
  <si>
    <t>pa rub jot</t>
  </si>
  <si>
    <t>prah hub joed</t>
  </si>
  <si>
    <t>bra aa ab chot</t>
  </si>
  <si>
    <t>bra hub goad</t>
  </si>
  <si>
    <t>pra hup choke</t>
  </si>
  <si>
    <t>bra ab cho oat</t>
  </si>
  <si>
    <t>prubh joed</t>
  </si>
  <si>
    <t>pra hub goat</t>
  </si>
  <si>
    <t>brum joe ol</t>
  </si>
  <si>
    <t>brub chod</t>
  </si>
  <si>
    <t>prah ub jot</t>
  </si>
  <si>
    <t>pra habh joed</t>
  </si>
  <si>
    <t>bra hub god</t>
  </si>
  <si>
    <t>bra ha up choke</t>
  </si>
  <si>
    <t>bra ab show oat</t>
  </si>
  <si>
    <t>pra bha jot</t>
  </si>
  <si>
    <t>prub uh joe oat</t>
  </si>
  <si>
    <t>prah bah joed</t>
  </si>
  <si>
    <t>bra ub jot</t>
  </si>
  <si>
    <t>brab joke</t>
  </si>
  <si>
    <t>pra aab goat</t>
  </si>
  <si>
    <t>prob chog</t>
  </si>
  <si>
    <t>praabh joedd</t>
  </si>
  <si>
    <t>brab joh duh</t>
  </si>
  <si>
    <t>plumb show tuh</t>
  </si>
  <si>
    <t>plumb joe tuh</t>
  </si>
  <si>
    <t>plumb jot</t>
  </si>
  <si>
    <t>pra ubb joe duh</t>
  </si>
  <si>
    <t>plum cho hote</t>
  </si>
  <si>
    <t>pra bah jode</t>
  </si>
  <si>
    <t>pram joe dah</t>
  </si>
  <si>
    <t>pra hub choke</t>
  </si>
  <si>
    <t>pra ab cho ode</t>
  </si>
  <si>
    <t>blurb jo ohd</t>
  </si>
  <si>
    <t>blurb cho oat</t>
  </si>
  <si>
    <t>bla bah chog</t>
  </si>
  <si>
    <t>brub goat</t>
  </si>
  <si>
    <t>prabh jot</t>
  </si>
  <si>
    <t>brabh jod</t>
  </si>
  <si>
    <t>bruv chot</t>
  </si>
  <si>
    <t>pra hum joke</t>
  </si>
  <si>
    <t>ma um hoak</t>
  </si>
  <si>
    <t>pram jod</t>
  </si>
  <si>
    <t>bra bh joed</t>
  </si>
  <si>
    <t>pra muh ch oat</t>
  </si>
  <si>
    <t>pram joe duh</t>
  </si>
  <si>
    <t>blah hub choke</t>
  </si>
  <si>
    <t>pra hum choke</t>
  </si>
  <si>
    <t>bra hub joke</t>
  </si>
  <si>
    <t>blah hum choke</t>
  </si>
  <si>
    <t>blah hub joke</t>
  </si>
  <si>
    <t>bra hum choke</t>
  </si>
  <si>
    <t>plum show duh</t>
  </si>
  <si>
    <t>plum jow tuh</t>
  </si>
  <si>
    <t>bra hub show tuh</t>
  </si>
  <si>
    <t>bra hub show duh</t>
  </si>
  <si>
    <t>pra hub show duh</t>
  </si>
  <si>
    <t>bra hub jot</t>
  </si>
  <si>
    <t>bra hub shot</t>
  </si>
  <si>
    <t>bra hub goat</t>
  </si>
  <si>
    <t>bra hap jot</t>
  </si>
  <si>
    <t>plum shot</t>
  </si>
  <si>
    <t>plum choke</t>
  </si>
  <si>
    <t>bra hap joke</t>
  </si>
  <si>
    <t>bra hap shot</t>
  </si>
  <si>
    <t>bra hap choke</t>
  </si>
  <si>
    <t>prup joed</t>
  </si>
  <si>
    <t>pram ch oat</t>
  </si>
  <si>
    <t>brub choate</t>
  </si>
  <si>
    <t>pra hub shh hot</t>
  </si>
  <si>
    <t>bra hub shh hot</t>
  </si>
  <si>
    <t>burp shot</t>
  </si>
  <si>
    <t>bra hup shot</t>
  </si>
  <si>
    <t>bra hup jot</t>
  </si>
  <si>
    <t>bra hup shock</t>
  </si>
  <si>
    <t>bra hubh shot</t>
  </si>
  <si>
    <t>bra ha ab choke</t>
  </si>
  <si>
    <t>bra ha ab joke</t>
  </si>
  <si>
    <t>bra hum show tuh</t>
  </si>
  <si>
    <t>blah hum shock</t>
  </si>
  <si>
    <t>plum show tuh</t>
  </si>
  <si>
    <t>plum joe tuh</t>
  </si>
  <si>
    <t>blah buh joe tuh</t>
  </si>
  <si>
    <t>prub cho oat</t>
  </si>
  <si>
    <t>prub joe oat</t>
  </si>
  <si>
    <t>pra bhaj ode</t>
  </si>
  <si>
    <t>pra hub joe ode</t>
  </si>
  <si>
    <t>bra ab zone</t>
  </si>
  <si>
    <t>prab joe oath</t>
  </si>
  <si>
    <t>prab cho hote</t>
  </si>
  <si>
    <t>plumb jote</t>
  </si>
  <si>
    <t>praab joth</t>
  </si>
  <si>
    <t>prabhsher</t>
  </si>
  <si>
    <t>prab sher</t>
  </si>
  <si>
    <t>prep shay er</t>
  </si>
  <si>
    <t>pra buh share</t>
  </si>
  <si>
    <t>blah ab shay er</t>
  </si>
  <si>
    <t>blab share ruh</t>
  </si>
  <si>
    <t>blub shh her</t>
  </si>
  <si>
    <t>bra buh shh air</t>
  </si>
  <si>
    <t>bra buh shay er</t>
  </si>
  <si>
    <t>blah buh share</t>
  </si>
  <si>
    <t>bra buh shay ruh</t>
  </si>
  <si>
    <t>prep shh hair</t>
  </si>
  <si>
    <t>bra hub shh air</t>
  </si>
  <si>
    <t>blab shay ruh</t>
  </si>
  <si>
    <t>bra buh shh ey ruh</t>
  </si>
  <si>
    <t xml:space="preserve">pray buh share </t>
  </si>
  <si>
    <t>prabhu</t>
  </si>
  <si>
    <t>bra boo</t>
  </si>
  <si>
    <t>bra pooh</t>
  </si>
  <si>
    <t>prep ooh</t>
  </si>
  <si>
    <t>pra bhu</t>
  </si>
  <si>
    <t>pra poo</t>
  </si>
  <si>
    <t>bra bh oo</t>
  </si>
  <si>
    <t>prabhuti</t>
  </si>
  <si>
    <t>per ab hooty</t>
  </si>
  <si>
    <t>brab hoot tee</t>
  </si>
  <si>
    <t>prab hoot tee</t>
  </si>
  <si>
    <t>bra booty</t>
  </si>
  <si>
    <t>per booty</t>
  </si>
  <si>
    <t>pa rab hoot ee</t>
  </si>
  <si>
    <t>prabir</t>
  </si>
  <si>
    <t>bra pea</t>
  </si>
  <si>
    <t>pram ee</t>
  </si>
  <si>
    <t>bra peel</t>
  </si>
  <si>
    <t>pra bill</t>
  </si>
  <si>
    <t>bra bee ill</t>
  </si>
  <si>
    <t>prabji</t>
  </si>
  <si>
    <t>prab ji</t>
  </si>
  <si>
    <t>pub gee</t>
  </si>
  <si>
    <t>prub jee</t>
  </si>
  <si>
    <t>pub g</t>
  </si>
  <si>
    <t>bub tea</t>
  </si>
  <si>
    <t>blub jee</t>
  </si>
  <si>
    <t>blub ghee</t>
  </si>
  <si>
    <t>pub she</t>
  </si>
  <si>
    <t>plum she</t>
  </si>
  <si>
    <t>prah bhuh g</t>
  </si>
  <si>
    <t>prabodh</t>
  </si>
  <si>
    <t>pra bode</t>
  </si>
  <si>
    <t>bra mode</t>
  </si>
  <si>
    <t>prub ode</t>
  </si>
  <si>
    <t>prachi</t>
  </si>
  <si>
    <t>pra chee</t>
  </si>
  <si>
    <t>prach he</t>
  </si>
  <si>
    <t>bra chee</t>
  </si>
  <si>
    <t>per chee</t>
  </si>
  <si>
    <t>bra chi</t>
  </si>
  <si>
    <t>bra tea</t>
  </si>
  <si>
    <t>ma g</t>
  </si>
  <si>
    <t>pra dee</t>
  </si>
  <si>
    <t>pra chi</t>
  </si>
  <si>
    <t>pruh she</t>
  </si>
  <si>
    <t>bra sea</t>
  </si>
  <si>
    <t>bra g</t>
  </si>
  <si>
    <t>pruh chi</t>
  </si>
  <si>
    <t>prah chee</t>
  </si>
  <si>
    <t>prachi_joshi</t>
  </si>
  <si>
    <t>bra chee joe she</t>
  </si>
  <si>
    <t>bra sea chose he</t>
  </si>
  <si>
    <t>prachiashu</t>
  </si>
  <si>
    <t>pra chi as hu</t>
  </si>
  <si>
    <t>bra chee ah shoe</t>
  </si>
  <si>
    <t>pra g ash who</t>
  </si>
  <si>
    <t>prachiti</t>
  </si>
  <si>
    <t>pra chit ti</t>
  </si>
  <si>
    <t>prah chi tea</t>
  </si>
  <si>
    <t>blah g tee</t>
  </si>
  <si>
    <t>prachu</t>
  </si>
  <si>
    <t>pra chu</t>
  </si>
  <si>
    <t>bra chew</t>
  </si>
  <si>
    <t>bra jew</t>
  </si>
  <si>
    <t>pradeep</t>
  </si>
  <si>
    <t>bra deep</t>
  </si>
  <si>
    <t>prah deep</t>
  </si>
  <si>
    <t>prad heap</t>
  </si>
  <si>
    <t>pruh d puh</t>
  </si>
  <si>
    <t>prah deeh puh</t>
  </si>
  <si>
    <t>brad heap</t>
  </si>
  <si>
    <t>brad he hip</t>
  </si>
  <si>
    <t>prad he hip</t>
  </si>
  <si>
    <t>pradeep_pagrani</t>
  </si>
  <si>
    <t>prad he hip pug run he</t>
  </si>
  <si>
    <t>bra deep bug run e</t>
  </si>
  <si>
    <t>prah deep pag ran ee</t>
  </si>
  <si>
    <t>prad he him pug run he</t>
  </si>
  <si>
    <t>bra deem bug run e</t>
  </si>
  <si>
    <t>prah dee muh pag ran ee</t>
  </si>
  <si>
    <t>pradeepta</t>
  </si>
  <si>
    <t>bra deep ta</t>
  </si>
  <si>
    <t>bra dee hip ta</t>
  </si>
  <si>
    <t>blood heap ta</t>
  </si>
  <si>
    <t>pradhyut</t>
  </si>
  <si>
    <t>prad yut</t>
  </si>
  <si>
    <t>blood hue hoot</t>
  </si>
  <si>
    <t>bra dew tuh</t>
  </si>
  <si>
    <t>pradi</t>
  </si>
  <si>
    <t>bea t</t>
  </si>
  <si>
    <t>bra d</t>
  </si>
  <si>
    <t>brat e</t>
  </si>
  <si>
    <t>pradip</t>
  </si>
  <si>
    <t>bra dip</t>
  </si>
  <si>
    <t>pa rad deep</t>
  </si>
  <si>
    <t>pra dip</t>
  </si>
  <si>
    <t>pruh deep</t>
  </si>
  <si>
    <t>brut tip</t>
  </si>
  <si>
    <t>bruh deep</t>
  </si>
  <si>
    <t>muh heap</t>
  </si>
  <si>
    <t>puh leap</t>
  </si>
  <si>
    <t>bra dib</t>
  </si>
  <si>
    <t>bruh gip</t>
  </si>
  <si>
    <t>pruh dip</t>
  </si>
  <si>
    <t>bra tip</t>
  </si>
  <si>
    <t>bud heap</t>
  </si>
  <si>
    <t>pra deep</t>
  </si>
  <si>
    <t>bra dim</t>
  </si>
  <si>
    <t>prah dib</t>
  </si>
  <si>
    <t>pradnya</t>
  </si>
  <si>
    <t>prahd nyah</t>
  </si>
  <si>
    <t>bruh dun yeah</t>
  </si>
  <si>
    <t>brud nyah</t>
  </si>
  <si>
    <t>pradh nyah</t>
  </si>
  <si>
    <t>paudh nyah</t>
  </si>
  <si>
    <t>prad an ya</t>
  </si>
  <si>
    <t>pra done ya</t>
  </si>
  <si>
    <t>bra done yeah</t>
  </si>
  <si>
    <t>brad nee yah</t>
  </si>
  <si>
    <t>per ad ne ya</t>
  </si>
  <si>
    <t>pra dha nya</t>
  </si>
  <si>
    <t>bruh done ya</t>
  </si>
  <si>
    <t>prud un yeah</t>
  </si>
  <si>
    <t>bread knee ya</t>
  </si>
  <si>
    <t>prad knee yah</t>
  </si>
  <si>
    <t>prade knee ya</t>
  </si>
  <si>
    <t>prudh nyah</t>
  </si>
  <si>
    <t>bruh duh nyah</t>
  </si>
  <si>
    <t>prud neh yah</t>
  </si>
  <si>
    <t>prud knee uh</t>
  </si>
  <si>
    <t>pud nee ah</t>
  </si>
  <si>
    <t>mud ni aa</t>
  </si>
  <si>
    <t>pud knee ah</t>
  </si>
  <si>
    <t>bud nee uh</t>
  </si>
  <si>
    <t>mud ni aah</t>
  </si>
  <si>
    <t>brad knee ya</t>
  </si>
  <si>
    <t>prad knee ya</t>
  </si>
  <si>
    <t>bra duh knee yah</t>
  </si>
  <si>
    <t>prady</t>
  </si>
  <si>
    <t>bra dee</t>
  </si>
  <si>
    <t>pra tee</t>
  </si>
  <si>
    <t>prad he</t>
  </si>
  <si>
    <t>pradyuman</t>
  </si>
  <si>
    <t>bra doo mun</t>
  </si>
  <si>
    <t>per diu mahn</t>
  </si>
  <si>
    <t>bra diu mahn</t>
  </si>
  <si>
    <t>pra dyu man</t>
  </si>
  <si>
    <t>bra dew bun</t>
  </si>
  <si>
    <t>bruh two pun</t>
  </si>
  <si>
    <t>praful</t>
  </si>
  <si>
    <t>pra ful</t>
  </si>
  <si>
    <t>pra full</t>
  </si>
  <si>
    <t>bra fool</t>
  </si>
  <si>
    <t>bra vool</t>
  </si>
  <si>
    <t>bluff wool</t>
  </si>
  <si>
    <t>prafullata</t>
  </si>
  <si>
    <t>pra full at ah</t>
  </si>
  <si>
    <t>bra full ah ta</t>
  </si>
  <si>
    <t>bluff who la ta</t>
  </si>
  <si>
    <t>pragathi</t>
  </si>
  <si>
    <t>bra gut he</t>
  </si>
  <si>
    <t>bra ga tee</t>
  </si>
  <si>
    <t>prah ga tee</t>
  </si>
  <si>
    <t>pragati</t>
  </si>
  <si>
    <t>pra ga ti</t>
  </si>
  <si>
    <t>prague ut e</t>
  </si>
  <si>
    <t>pruh guh tee</t>
  </si>
  <si>
    <t>pragna</t>
  </si>
  <si>
    <t>prag na</t>
  </si>
  <si>
    <t>pluck nah</t>
  </si>
  <si>
    <t>pra hug na</t>
  </si>
  <si>
    <t>black nah</t>
  </si>
  <si>
    <t>brag nah</t>
  </si>
  <si>
    <t>bra hack nah</t>
  </si>
  <si>
    <t>bruck nah</t>
  </si>
  <si>
    <t>bra ugh naa</t>
  </si>
  <si>
    <t>pluck naa</t>
  </si>
  <si>
    <t>pragnay</t>
  </si>
  <si>
    <t>prag nay</t>
  </si>
  <si>
    <t>pra hug nae</t>
  </si>
  <si>
    <t>plug nay</t>
  </si>
  <si>
    <t>pluck uh nae</t>
  </si>
  <si>
    <t>brag lah hay</t>
  </si>
  <si>
    <t>pra ugh neh</t>
  </si>
  <si>
    <t>pragnik</t>
  </si>
  <si>
    <t>prag nik</t>
  </si>
  <si>
    <t>brag nik</t>
  </si>
  <si>
    <t>bra hug nick</t>
  </si>
  <si>
    <t>pragnya</t>
  </si>
  <si>
    <t>prag ni aa</t>
  </si>
  <si>
    <t>prank un ya</t>
  </si>
  <si>
    <t>prah gun ya</t>
  </si>
  <si>
    <t>pragya</t>
  </si>
  <si>
    <t>pra gya</t>
  </si>
  <si>
    <t>pluck ya</t>
  </si>
  <si>
    <t>pruh ga yah</t>
  </si>
  <si>
    <t>black ya</t>
  </si>
  <si>
    <t>bra gay ya</t>
  </si>
  <si>
    <t>blah gay ya</t>
  </si>
  <si>
    <t>bra huck ya</t>
  </si>
  <si>
    <t>black yah</t>
  </si>
  <si>
    <t>bra k ya</t>
  </si>
  <si>
    <t>blah k ya</t>
  </si>
  <si>
    <t>bra hug ya</t>
  </si>
  <si>
    <t>blah hug ya</t>
  </si>
  <si>
    <t>brag ya</t>
  </si>
  <si>
    <t>pragyan</t>
  </si>
  <si>
    <t>pluck yarn</t>
  </si>
  <si>
    <t>black yarn</t>
  </si>
  <si>
    <t>bra kya un</t>
  </si>
  <si>
    <t>praharsh</t>
  </si>
  <si>
    <t>pra harsh</t>
  </si>
  <si>
    <t>bra haar shh</t>
  </si>
  <si>
    <t>brah ar sh</t>
  </si>
  <si>
    <t>prahasit</t>
  </si>
  <si>
    <t>pra ha sit</t>
  </si>
  <si>
    <t>prah us heat</t>
  </si>
  <si>
    <t>bra haa shit</t>
  </si>
  <si>
    <t>prahlad</t>
  </si>
  <si>
    <t>prah lad</t>
  </si>
  <si>
    <t>pra lud</t>
  </si>
  <si>
    <t>bra lut</t>
  </si>
  <si>
    <t>pruh laat</t>
  </si>
  <si>
    <t>pra lad</t>
  </si>
  <si>
    <t>brul haat</t>
  </si>
  <si>
    <t>brah lad</t>
  </si>
  <si>
    <t>praisy</t>
  </si>
  <si>
    <t>prays he</t>
  </si>
  <si>
    <t>pray is he</t>
  </si>
  <si>
    <t>price he</t>
  </si>
  <si>
    <t>prajakta</t>
  </si>
  <si>
    <t>pray jack ta</t>
  </si>
  <si>
    <t>prey shack ta</t>
  </si>
  <si>
    <t>pray jack da</t>
  </si>
  <si>
    <t>pledge heck ta</t>
  </si>
  <si>
    <t>pray jet ah</t>
  </si>
  <si>
    <t>prey jack ta</t>
  </si>
  <si>
    <t>prajal</t>
  </si>
  <si>
    <t>prah jal</t>
  </si>
  <si>
    <t>praj hull</t>
  </si>
  <si>
    <t>pra cha al</t>
  </si>
  <si>
    <t>Prajapati</t>
  </si>
  <si>
    <t>prajapati</t>
  </si>
  <si>
    <t>pra jaw paw thee</t>
  </si>
  <si>
    <t>pra-jaa-pa-thi</t>
  </si>
  <si>
    <t>praaj-paa-tee</t>
  </si>
  <si>
    <t>Pra -Jha-Pa-thi</t>
  </si>
  <si>
    <t>bra jap patty</t>
  </si>
  <si>
    <t>per jah patty</t>
  </si>
  <si>
    <t>per ja pet ee</t>
  </si>
  <si>
    <t>pra ja but e</t>
  </si>
  <si>
    <t>bra cha blood ee</t>
  </si>
  <si>
    <t>prah juh mutt eeh</t>
  </si>
  <si>
    <t>prajay</t>
  </si>
  <si>
    <t>pra jah hay</t>
  </si>
  <si>
    <t>plach aye</t>
  </si>
  <si>
    <t>pra jay</t>
  </si>
  <si>
    <t>prajeet</t>
  </si>
  <si>
    <t>bra jeet</t>
  </si>
  <si>
    <t>per jeet</t>
  </si>
  <si>
    <t>per jit</t>
  </si>
  <si>
    <t>ber jit</t>
  </si>
  <si>
    <t>bra cheat</t>
  </si>
  <si>
    <t>brunch eat</t>
  </si>
  <si>
    <t>ber jeet</t>
  </si>
  <si>
    <t>pra g eat</t>
  </si>
  <si>
    <t>bra ch it</t>
  </si>
  <si>
    <t>prajesh</t>
  </si>
  <si>
    <t>bra chase</t>
  </si>
  <si>
    <t>blah chaise</t>
  </si>
  <si>
    <t>bra joy shh</t>
  </si>
  <si>
    <t>prajit_mohapatra</t>
  </si>
  <si>
    <t>pra jit mo ha pat ra</t>
  </si>
  <si>
    <t>bra chit mow ha but rah</t>
  </si>
  <si>
    <t>bra cheat mow ha pat rah</t>
  </si>
  <si>
    <t>bra g it mow ha pat rah</t>
  </si>
  <si>
    <t>bra shit mow huh but rah</t>
  </si>
  <si>
    <t>bra jit mow ha ma hut rah</t>
  </si>
  <si>
    <t>prajnya</t>
  </si>
  <si>
    <t>Prajnya</t>
  </si>
  <si>
    <t>prah jeh naya</t>
  </si>
  <si>
    <t>praj naya</t>
  </si>
  <si>
    <t>prah j naya</t>
  </si>
  <si>
    <t>pra jay neh ya</t>
  </si>
  <si>
    <t>prajog</t>
  </si>
  <si>
    <t>pra jog</t>
  </si>
  <si>
    <t>bra joke</t>
  </si>
  <si>
    <t>bra joh guh</t>
  </si>
  <si>
    <t>prajval</t>
  </si>
  <si>
    <t>pra jwa ul</t>
  </si>
  <si>
    <t>praj val</t>
  </si>
  <si>
    <t>budge vul</t>
  </si>
  <si>
    <t>prajwal</t>
  </si>
  <si>
    <t>bra shh wall</t>
  </si>
  <si>
    <t xml:space="preserve">bra jewel </t>
  </si>
  <si>
    <t>pra shh wall</t>
  </si>
  <si>
    <t>bush wall</t>
  </si>
  <si>
    <t>bruh shh wall</t>
  </si>
  <si>
    <t>bras wall</t>
  </si>
  <si>
    <t>brush wall</t>
  </si>
  <si>
    <t>brush war</t>
  </si>
  <si>
    <t>blush wall</t>
  </si>
  <si>
    <t>bras waall</t>
  </si>
  <si>
    <t>brush wah al</t>
  </si>
  <si>
    <t>blush o aann</t>
  </si>
  <si>
    <t>prajwal_raj</t>
  </si>
  <si>
    <t>pra hutch wal raj</t>
  </si>
  <si>
    <t>brush war taj</t>
  </si>
  <si>
    <t>blush wall ra huj</t>
  </si>
  <si>
    <t>praj wall raj</t>
  </si>
  <si>
    <t>branch fahl ra huj</t>
  </si>
  <si>
    <t>bra chh wah al raj</t>
  </si>
  <si>
    <t>praj av aal raj</t>
  </si>
  <si>
    <t>branch far ra huj</t>
  </si>
  <si>
    <t>bra chh wart raj</t>
  </si>
  <si>
    <t>prajwalitha</t>
  </si>
  <si>
    <t>praj wal it ha</t>
  </si>
  <si>
    <t>plunge wall e tah</t>
  </si>
  <si>
    <t>pra joe ah lid aa</t>
  </si>
  <si>
    <t>prajyot</t>
  </si>
  <si>
    <t>praj yot</t>
  </si>
  <si>
    <t>bra joed</t>
  </si>
  <si>
    <t>brunch yoh tuh</t>
  </si>
  <si>
    <t>pledge yot</t>
  </si>
  <si>
    <t>blush yot</t>
  </si>
  <si>
    <t>bra juh yacht</t>
  </si>
  <si>
    <t>braj yoh duh</t>
  </si>
  <si>
    <t>praj yod</t>
  </si>
  <si>
    <t>pra geode</t>
  </si>
  <si>
    <t>bra g yot</t>
  </si>
  <si>
    <t>pledge eyot</t>
  </si>
  <si>
    <t>blush e yot</t>
  </si>
  <si>
    <t>brudge oat</t>
  </si>
  <si>
    <t>pla choke</t>
  </si>
  <si>
    <t>blah jeo dhh</t>
  </si>
  <si>
    <t>blah g yot</t>
  </si>
  <si>
    <t>pra g yot</t>
  </si>
  <si>
    <t>bra she yot</t>
  </si>
  <si>
    <t>blah gee yot thh</t>
  </si>
  <si>
    <t>pra g yode</t>
  </si>
  <si>
    <t>bra she courts</t>
  </si>
  <si>
    <t>bra jaw duh</t>
  </si>
  <si>
    <t>bra jot</t>
  </si>
  <si>
    <t>pra juh yacht</t>
  </si>
  <si>
    <t>pra g yo duh</t>
  </si>
  <si>
    <t>blush yacht</t>
  </si>
  <si>
    <t>blah juh yacht</t>
  </si>
  <si>
    <t>prajyothi</t>
  </si>
  <si>
    <t>bra joe thee</t>
  </si>
  <si>
    <t>brunch oat he</t>
  </si>
  <si>
    <t>pra jyo thi</t>
  </si>
  <si>
    <t>prakaam</t>
  </si>
  <si>
    <t>prakash</t>
  </si>
  <si>
    <t>pra kash</t>
  </si>
  <si>
    <t>pruh kash</t>
  </si>
  <si>
    <t>prak ash</t>
  </si>
  <si>
    <t>bra kash</t>
  </si>
  <si>
    <t>prah kash</t>
  </si>
  <si>
    <t>buck aa shh</t>
  </si>
  <si>
    <t>muck arch</t>
  </si>
  <si>
    <t>bruh cars</t>
  </si>
  <si>
    <t>per car</t>
  </si>
  <si>
    <t>bra kush</t>
  </si>
  <si>
    <t>par cush</t>
  </si>
  <si>
    <t>mah uck hush</t>
  </si>
  <si>
    <t>buck arch</t>
  </si>
  <si>
    <t>puck aa sh</t>
  </si>
  <si>
    <t>mug aash</t>
  </si>
  <si>
    <t>prakash_bhau_shinde</t>
  </si>
  <si>
    <t>buck aa shh ba ooh shin day</t>
  </si>
  <si>
    <t>muck arch ba woo shh in day</t>
  </si>
  <si>
    <t>per car bow shh hint a</t>
  </si>
  <si>
    <t>prakhar</t>
  </si>
  <si>
    <t>bra kha her</t>
  </si>
  <si>
    <t>pra kher</t>
  </si>
  <si>
    <t>prah kher</t>
  </si>
  <si>
    <t>prac her</t>
  </si>
  <si>
    <t>brack her</t>
  </si>
  <si>
    <t>break her</t>
  </si>
  <si>
    <t>pack her</t>
  </si>
  <si>
    <t>park her</t>
  </si>
  <si>
    <t>prank her</t>
  </si>
  <si>
    <t>brag err</t>
  </si>
  <si>
    <t>bra curr</t>
  </si>
  <si>
    <t>pra curr</t>
  </si>
  <si>
    <t>prakhar_kanungo</t>
  </si>
  <si>
    <t>pack her ka nun go</t>
  </si>
  <si>
    <t>bra curr ka noon go</t>
  </si>
  <si>
    <t>pra curr cun noon go</t>
  </si>
  <si>
    <t>prakriti</t>
  </si>
  <si>
    <t>pra kri ti</t>
  </si>
  <si>
    <t>puck ree tee</t>
  </si>
  <si>
    <t>pruh kree tea</t>
  </si>
  <si>
    <t>plaque re ti</t>
  </si>
  <si>
    <t>pluck re tee</t>
  </si>
  <si>
    <t>prac read ee</t>
  </si>
  <si>
    <t>prakruthi</t>
  </si>
  <si>
    <t>prak ru thi</t>
  </si>
  <si>
    <t>bra crew thee</t>
  </si>
  <si>
    <t>brak rue thee</t>
  </si>
  <si>
    <t>prakshi</t>
  </si>
  <si>
    <t>prak shi</t>
  </si>
  <si>
    <t>puck she</t>
  </si>
  <si>
    <t>bra huck shh he</t>
  </si>
  <si>
    <t>prakul</t>
  </si>
  <si>
    <t>pra kul</t>
  </si>
  <si>
    <t>bra cool</t>
  </si>
  <si>
    <t>pluck wool</t>
  </si>
  <si>
    <t>pluck cool</t>
  </si>
  <si>
    <t>bra coo hood</t>
  </si>
  <si>
    <t>pra cool</t>
  </si>
  <si>
    <t>pramendra</t>
  </si>
  <si>
    <t>per mend ra</t>
  </si>
  <si>
    <t>per main dra</t>
  </si>
  <si>
    <t>bra mend ra</t>
  </si>
  <si>
    <t>pramila</t>
  </si>
  <si>
    <t>pra mi la</t>
  </si>
  <si>
    <t>pram ill ah</t>
  </si>
  <si>
    <t>bra me lah</t>
  </si>
  <si>
    <t>pramit</t>
  </si>
  <si>
    <t>pra mit</t>
  </si>
  <si>
    <t>pra mid</t>
  </si>
  <si>
    <t>pra hum eat</t>
  </si>
  <si>
    <t>bra meat</t>
  </si>
  <si>
    <t>brum heat</t>
  </si>
  <si>
    <t>bra hum eat</t>
  </si>
  <si>
    <t>brum e tuh</t>
  </si>
  <si>
    <t>bram its</t>
  </si>
  <si>
    <t>plum eat</t>
  </si>
  <si>
    <t>pramod</t>
  </si>
  <si>
    <t>Pramod</t>
  </si>
  <si>
    <t>Pro mode</t>
  </si>
  <si>
    <t>Pra mode</t>
  </si>
  <si>
    <t>pra mood</t>
  </si>
  <si>
    <t>Pra mo dah</t>
  </si>
  <si>
    <t>pra mode</t>
  </si>
  <si>
    <t>prah mod</t>
  </si>
  <si>
    <t>pra mo odd</t>
  </si>
  <si>
    <t>prah mo ode</t>
  </si>
  <si>
    <t>pra moh ode</t>
  </si>
  <si>
    <t xml:space="preserve">pram odd </t>
  </si>
  <si>
    <t>prom ode</t>
  </si>
  <si>
    <t>mum mode</t>
  </si>
  <si>
    <t>bum mode</t>
  </si>
  <si>
    <t>bum pode</t>
  </si>
  <si>
    <t>promote</t>
  </si>
  <si>
    <t>pruh mode</t>
  </si>
  <si>
    <t>prum ode</t>
  </si>
  <si>
    <t>pram ooh duh</t>
  </si>
  <si>
    <t>pram hot</t>
  </si>
  <si>
    <t>pram ode</t>
  </si>
  <si>
    <t>bruh mode</t>
  </si>
  <si>
    <t>pramugdha</t>
  </si>
  <si>
    <t>pra moog dha</t>
  </si>
  <si>
    <t>bra book duh</t>
  </si>
  <si>
    <t>bram hook dah</t>
  </si>
  <si>
    <t>pra mook dah</t>
  </si>
  <si>
    <t>bra puke duh</t>
  </si>
  <si>
    <t>pram oog dha</t>
  </si>
  <si>
    <t>pra puke duh</t>
  </si>
  <si>
    <t>pra mook dha</t>
  </si>
  <si>
    <t>brum hook tuh</t>
  </si>
  <si>
    <t>pra moo hook dah</t>
  </si>
  <si>
    <t>prah moo kuh duh</t>
  </si>
  <si>
    <t>bruh book duh</t>
  </si>
  <si>
    <t>pra moot aa</t>
  </si>
  <si>
    <t>bra book aa</t>
  </si>
  <si>
    <t>bra book dah</t>
  </si>
  <si>
    <t>pran</t>
  </si>
  <si>
    <t>plan</t>
  </si>
  <si>
    <t>bra an</t>
  </si>
  <si>
    <t>pranabesh</t>
  </si>
  <si>
    <t>pra na be shh</t>
  </si>
  <si>
    <t>bra nah bay shh</t>
  </si>
  <si>
    <t>bra nah bare shh</t>
  </si>
  <si>
    <t>pranali</t>
  </si>
  <si>
    <t>per an ali</t>
  </si>
  <si>
    <t>per un ali</t>
  </si>
  <si>
    <t>bra un ali</t>
  </si>
  <si>
    <t>pranamita</t>
  </si>
  <si>
    <t>bra na me ta</t>
  </si>
  <si>
    <t>bra na mit ah</t>
  </si>
  <si>
    <t>pra na meet ah</t>
  </si>
  <si>
    <t>bra un arm he ta</t>
  </si>
  <si>
    <t>pra numb he ta</t>
  </si>
  <si>
    <t>bran ah me ta</t>
  </si>
  <si>
    <t>bra dam he ta</t>
  </si>
  <si>
    <t>bra na meet ah</t>
  </si>
  <si>
    <t>pra naah me ta</t>
  </si>
  <si>
    <t>bra na arm he ta</t>
  </si>
  <si>
    <t>bra na army ta</t>
  </si>
  <si>
    <t>pra na am hit ah</t>
  </si>
  <si>
    <t>bra na arm hit ah</t>
  </si>
  <si>
    <t>bra naah meet ah</t>
  </si>
  <si>
    <t>pranathi</t>
  </si>
  <si>
    <t>bra nah tea</t>
  </si>
  <si>
    <t>bran ah t</t>
  </si>
  <si>
    <t>plan ah tea</t>
  </si>
  <si>
    <t>Pranav</t>
  </si>
  <si>
    <t>pranav</t>
  </si>
  <si>
    <t>bra bhav</t>
  </si>
  <si>
    <t>bruh bav</t>
  </si>
  <si>
    <t>ma naf</t>
  </si>
  <si>
    <t>bruh maf</t>
  </si>
  <si>
    <t>bruh baw</t>
  </si>
  <si>
    <t xml:space="preserve">pra nav </t>
  </si>
  <si>
    <t>bruh dove</t>
  </si>
  <si>
    <t>pruh love</t>
  </si>
  <si>
    <t>per nerve</t>
  </si>
  <si>
    <t>bar nerve</t>
  </si>
  <si>
    <t>pran have</t>
  </si>
  <si>
    <t>bra nuv</t>
  </si>
  <si>
    <t>prah nav</t>
  </si>
  <si>
    <t>burn cuff</t>
  </si>
  <si>
    <t>pra nuv</t>
  </si>
  <si>
    <t>pa nuf</t>
  </si>
  <si>
    <t>bra duf</t>
  </si>
  <si>
    <t>pra nav</t>
  </si>
  <si>
    <t>bra have</t>
  </si>
  <si>
    <t>bra nuff</t>
  </si>
  <si>
    <t>blah nuff</t>
  </si>
  <si>
    <t>bran huff</t>
  </si>
  <si>
    <t>pranav_soni</t>
  </si>
  <si>
    <t>pra nav so ni</t>
  </si>
  <si>
    <t>bar nerve so knee</t>
  </si>
  <si>
    <t>pran have sow knee</t>
  </si>
  <si>
    <t>pranavi</t>
  </si>
  <si>
    <t>pra nav e</t>
  </si>
  <si>
    <t>pran av he</t>
  </si>
  <si>
    <t>bra na vi</t>
  </si>
  <si>
    <t>prun ah v</t>
  </si>
  <si>
    <t>bra un uf he</t>
  </si>
  <si>
    <t>bran af e</t>
  </si>
  <si>
    <t>pranavika</t>
  </si>
  <si>
    <t>pra na vi ka</t>
  </si>
  <si>
    <t>bran ah vig ah</t>
  </si>
  <si>
    <t>bra nuff he ka</t>
  </si>
  <si>
    <t>bra na vig ah</t>
  </si>
  <si>
    <t>bra nuff hic ah</t>
  </si>
  <si>
    <t>pranay</t>
  </si>
  <si>
    <t>per nay</t>
  </si>
  <si>
    <t>pran nay</t>
  </si>
  <si>
    <t>bra nay</t>
  </si>
  <si>
    <t>pra nuh ae</t>
  </si>
  <si>
    <t>pran a ay</t>
  </si>
  <si>
    <t>pruh na ay</t>
  </si>
  <si>
    <t>pra nay</t>
  </si>
  <si>
    <t>bra ney</t>
  </si>
  <si>
    <t>bran ae</t>
  </si>
  <si>
    <t>pranchi</t>
  </si>
  <si>
    <t>praneet</t>
  </si>
  <si>
    <t>pur neat</t>
  </si>
  <si>
    <t>mur heat</t>
  </si>
  <si>
    <t>bur eat</t>
  </si>
  <si>
    <t>bra neat</t>
  </si>
  <si>
    <t>pruh heat</t>
  </si>
  <si>
    <t>bruh eat</t>
  </si>
  <si>
    <t>pranging</t>
  </si>
  <si>
    <t>pranking</t>
  </si>
  <si>
    <t xml:space="preserve">bra hanging </t>
  </si>
  <si>
    <t>pran king</t>
  </si>
  <si>
    <t>prani</t>
  </si>
  <si>
    <t>pra nee</t>
  </si>
  <si>
    <t>pra knee</t>
  </si>
  <si>
    <t>bra ni</t>
  </si>
  <si>
    <t>bran he</t>
  </si>
  <si>
    <t>bra knee</t>
  </si>
  <si>
    <t>plan he</t>
  </si>
  <si>
    <t>pranika</t>
  </si>
  <si>
    <t>pra knee ka</t>
  </si>
  <si>
    <t>bra knee ka</t>
  </si>
  <si>
    <t>bra nick ha</t>
  </si>
  <si>
    <t>pranisha</t>
  </si>
  <si>
    <t>pra ni sha</t>
  </si>
  <si>
    <t>bra niche aah</t>
  </si>
  <si>
    <t>bran he shah</t>
  </si>
  <si>
    <t>pranit</t>
  </si>
  <si>
    <t>per neat</t>
  </si>
  <si>
    <t>bra neet</t>
  </si>
  <si>
    <t>brun eath</t>
  </si>
  <si>
    <t>pranita</t>
  </si>
  <si>
    <t>per it ta</t>
  </si>
  <si>
    <t>per run it aa</t>
  </si>
  <si>
    <t>pra neat ta</t>
  </si>
  <si>
    <t>pruh knee tah</t>
  </si>
  <si>
    <t>bruh  knit aa</t>
  </si>
  <si>
    <t>pranitha</t>
  </si>
  <si>
    <t>pra ni tha</t>
  </si>
  <si>
    <t>bra neat ha</t>
  </si>
  <si>
    <t>pran eat ah</t>
  </si>
  <si>
    <t>pranjal</t>
  </si>
  <si>
    <t>prahn jull</t>
  </si>
  <si>
    <t>bruhn jull</t>
  </si>
  <si>
    <t>bra un jull</t>
  </si>
  <si>
    <t>brain gel</t>
  </si>
  <si>
    <t>brinjal</t>
  </si>
  <si>
    <t>plan jel</t>
  </si>
  <si>
    <t>brahn jull</t>
  </si>
  <si>
    <t>prahn jhull</t>
  </si>
  <si>
    <t>pruh unj hull</t>
  </si>
  <si>
    <t>pruhuj hull</t>
  </si>
  <si>
    <t>prahn huj hull</t>
  </si>
  <si>
    <t>bra un jal</t>
  </si>
  <si>
    <t>per un jal</t>
  </si>
  <si>
    <t>per an jal</t>
  </si>
  <si>
    <t>barn jal</t>
  </si>
  <si>
    <t>part hul</t>
  </si>
  <si>
    <t>branch ul</t>
  </si>
  <si>
    <t>pruh un jull</t>
  </si>
  <si>
    <t>brah un jull</t>
  </si>
  <si>
    <t>mrah hon gull</t>
  </si>
  <si>
    <t>pra un jal</t>
  </si>
  <si>
    <t>bra uhn tull</t>
  </si>
  <si>
    <t>brunch aal</t>
  </si>
  <si>
    <t>bran chal</t>
  </si>
  <si>
    <t>bra nah gel</t>
  </si>
  <si>
    <t>pranjali</t>
  </si>
  <si>
    <t>pra un ja li</t>
  </si>
  <si>
    <t>pran juh lee</t>
  </si>
  <si>
    <t>plan jah lee</t>
  </si>
  <si>
    <t>pranjeet</t>
  </si>
  <si>
    <t>pra an jeet</t>
  </si>
  <si>
    <t>bra un cheat</t>
  </si>
  <si>
    <t>brun g eat</t>
  </si>
  <si>
    <t>pranjit</t>
  </si>
  <si>
    <t>pran jit</t>
  </si>
  <si>
    <t>plan chit</t>
  </si>
  <si>
    <t>bran cheat</t>
  </si>
  <si>
    <t>brunch it</t>
  </si>
  <si>
    <t>bland it</t>
  </si>
  <si>
    <t>bra hunch eat</t>
  </si>
  <si>
    <t>plan cheat</t>
  </si>
  <si>
    <t>blend cheat</t>
  </si>
  <si>
    <t>bran g eat</t>
  </si>
  <si>
    <t>bra hun cheat</t>
  </si>
  <si>
    <t>pranjul</t>
  </si>
  <si>
    <t>brain jewel</t>
  </si>
  <si>
    <t>plan joule</t>
  </si>
  <si>
    <t>branch wool</t>
  </si>
  <si>
    <t>pranod</t>
  </si>
  <si>
    <t>pra node</t>
  </si>
  <si>
    <t>plun hoard</t>
  </si>
  <si>
    <t>bra no ode</t>
  </si>
  <si>
    <t>pranshu</t>
  </si>
  <si>
    <t>prawn shoe</t>
  </si>
  <si>
    <t>pan shoe</t>
  </si>
  <si>
    <t>barn shoe</t>
  </si>
  <si>
    <t>branch u</t>
  </si>
  <si>
    <t>pranshul</t>
  </si>
  <si>
    <t>pran shul</t>
  </si>
  <si>
    <t>prun shool</t>
  </si>
  <si>
    <t>bra un school</t>
  </si>
  <si>
    <t>prapti</t>
  </si>
  <si>
    <t>prep tea</t>
  </si>
  <si>
    <t>prup t</t>
  </si>
  <si>
    <t>pup tea</t>
  </si>
  <si>
    <t>pruh puh t</t>
  </si>
  <si>
    <t>pruh putty</t>
  </si>
  <si>
    <t>prep t</t>
  </si>
  <si>
    <t>prap ti</t>
  </si>
  <si>
    <t>brap tea</t>
  </si>
  <si>
    <t>burp tee</t>
  </si>
  <si>
    <t>bra hub tea</t>
  </si>
  <si>
    <t>pra pud d</t>
  </si>
  <si>
    <t>pram t</t>
  </si>
  <si>
    <t>bra up tea</t>
  </si>
  <si>
    <t>prep tee</t>
  </si>
  <si>
    <t>bra hap tea</t>
  </si>
  <si>
    <t>prap tea</t>
  </si>
  <si>
    <t>bra puh tea</t>
  </si>
  <si>
    <t>blab tea</t>
  </si>
  <si>
    <t>bra ap tea</t>
  </si>
  <si>
    <t>blah ap tea</t>
  </si>
  <si>
    <t>praroop</t>
  </si>
  <si>
    <t>bra room</t>
  </si>
  <si>
    <t>bran hoop</t>
  </si>
  <si>
    <t>pra roo oop</t>
  </si>
  <si>
    <t>prarthana</t>
  </si>
  <si>
    <t>bra rah tan ah</t>
  </si>
  <si>
    <t>bruh are ton ah</t>
  </si>
  <si>
    <t>brath ah nah</t>
  </si>
  <si>
    <t>prar tha na</t>
  </si>
  <si>
    <t>bra ur th nah</t>
  </si>
  <si>
    <t>pra earth un ah</t>
  </si>
  <si>
    <t>bra earth na</t>
  </si>
  <si>
    <t>bra earth un ah</t>
  </si>
  <si>
    <t>pra are tha na</t>
  </si>
  <si>
    <t>brar done ha</t>
  </si>
  <si>
    <t>prar done ha</t>
  </si>
  <si>
    <t>pra r tha na</t>
  </si>
  <si>
    <t>prior done aa</t>
  </si>
  <si>
    <t>plar done aah</t>
  </si>
  <si>
    <t>blur duh nah</t>
  </si>
  <si>
    <t>prior ton aah</t>
  </si>
  <si>
    <t>prior tha na</t>
  </si>
  <si>
    <t>pra r tah na</t>
  </si>
  <si>
    <t>pra ar da naa</t>
  </si>
  <si>
    <t>pra earth un aa</t>
  </si>
  <si>
    <t>prior tah nah</t>
  </si>
  <si>
    <t>pra ur thuh na</t>
  </si>
  <si>
    <t>prasad</t>
  </si>
  <si>
    <t>per sed</t>
  </si>
  <si>
    <t>bras add</t>
  </si>
  <si>
    <t>prah saad</t>
  </si>
  <si>
    <t>pruh saa</t>
  </si>
  <si>
    <t>pra saad</t>
  </si>
  <si>
    <t>bra sad</t>
  </si>
  <si>
    <t>per sad</t>
  </si>
  <si>
    <t>prasan</t>
  </si>
  <si>
    <t>bra son</t>
  </si>
  <si>
    <t>press an</t>
  </si>
  <si>
    <t>bra sun</t>
  </si>
  <si>
    <t>pra sun</t>
  </si>
  <si>
    <t>pra son</t>
  </si>
  <si>
    <t>blah sun</t>
  </si>
  <si>
    <t>blah son</t>
  </si>
  <si>
    <t>brass un</t>
  </si>
  <si>
    <t>brass sun</t>
  </si>
  <si>
    <t>prasanna</t>
  </si>
  <si>
    <t>pra son na</t>
  </si>
  <si>
    <t>pruh sun naa</t>
  </si>
  <si>
    <t>bruh son naah</t>
  </si>
  <si>
    <t>bra sun ah</t>
  </si>
  <si>
    <t>press un ah</t>
  </si>
  <si>
    <t>prasannaba</t>
  </si>
  <si>
    <t>pra san na ba</t>
  </si>
  <si>
    <t>bra sun nub ah</t>
  </si>
  <si>
    <t>press hun hub ah</t>
  </si>
  <si>
    <t>prasanth_adhith</t>
  </si>
  <si>
    <t>pra san tuh ah dit</t>
  </si>
  <si>
    <t>brush ant ah tit</t>
  </si>
  <si>
    <t>bra shan tuh ah did</t>
  </si>
  <si>
    <t>brush aunt ah teeth</t>
  </si>
  <si>
    <t>blush ant ah tit</t>
  </si>
  <si>
    <t>brush ant ah deed</t>
  </si>
  <si>
    <t>prasanti</t>
  </si>
  <si>
    <t>pra san ti</t>
  </si>
  <si>
    <t>bra sun tea</t>
  </si>
  <si>
    <t>bra son tee</t>
  </si>
  <si>
    <t>prasenjit</t>
  </si>
  <si>
    <t>bra zen chit</t>
  </si>
  <si>
    <t>brazen shit</t>
  </si>
  <si>
    <t>bra ten sit</t>
  </si>
  <si>
    <t>bra sane shit</t>
  </si>
  <si>
    <t>pra sin chit</t>
  </si>
  <si>
    <t>praise end jit</t>
  </si>
  <si>
    <t>prashansa</t>
  </si>
  <si>
    <t>pra sha un sa</t>
  </si>
  <si>
    <t>brush un shah</t>
  </si>
  <si>
    <t>pruh shun shh aa</t>
  </si>
  <si>
    <t>prashant</t>
  </si>
  <si>
    <t>prah shaanth</t>
  </si>
  <si>
    <t>pruh shan't</t>
  </si>
  <si>
    <t>pra sh ant</t>
  </si>
  <si>
    <t>pra shant</t>
  </si>
  <si>
    <t>pra sant</t>
  </si>
  <si>
    <t>per shant</t>
  </si>
  <si>
    <t>bra shant</t>
  </si>
  <si>
    <t>per sant</t>
  </si>
  <si>
    <t>brush ant</t>
  </si>
  <si>
    <t>mush ant</t>
  </si>
  <si>
    <t>blush cant</t>
  </si>
  <si>
    <t>bra shunt</t>
  </si>
  <si>
    <t>ma hunt</t>
  </si>
  <si>
    <t>pra sha unt</t>
  </si>
  <si>
    <t>bra shh ant</t>
  </si>
  <si>
    <t>bra sant</t>
  </si>
  <si>
    <t>bra shh ah hunt</t>
  </si>
  <si>
    <t>bra sha ant</t>
  </si>
  <si>
    <t>brush ah and</t>
  </si>
  <si>
    <t>prashant banswal</t>
  </si>
  <si>
    <t>bra sha ant buns waal</t>
  </si>
  <si>
    <t>brush ah and ba un shh wa al</t>
  </si>
  <si>
    <t>bra sha ant bun dua al</t>
  </si>
  <si>
    <t>prashant_rajul</t>
  </si>
  <si>
    <t>bra shant raj ul</t>
  </si>
  <si>
    <t>per shant taj wool</t>
  </si>
  <si>
    <t>brush ah and rah joule</t>
  </si>
  <si>
    <t>prashanthi</t>
  </si>
  <si>
    <t>pra shan thi</t>
  </si>
  <si>
    <t>prah shan thee</t>
  </si>
  <si>
    <t>bra shah un tee</t>
  </si>
  <si>
    <t>plus hunt tee</t>
  </si>
  <si>
    <t>brush un thee</t>
  </si>
  <si>
    <t>bra shun thee</t>
  </si>
  <si>
    <t>bra shah aunty</t>
  </si>
  <si>
    <t>brah shaan ti</t>
  </si>
  <si>
    <t>bra shah hunt he</t>
  </si>
  <si>
    <t>pla zarn tea</t>
  </si>
  <si>
    <t>pra shh ah un tee</t>
  </si>
  <si>
    <t>bra shh earn tea</t>
  </si>
  <si>
    <t>pra shawl dee</t>
  </si>
  <si>
    <t>bra shah hon d</t>
  </si>
  <si>
    <t>brush shun tea</t>
  </si>
  <si>
    <t>prasheel</t>
  </si>
  <si>
    <t>pra sheel</t>
  </si>
  <si>
    <t>bra she ill</t>
  </si>
  <si>
    <t>brush eel</t>
  </si>
  <si>
    <t>prashik</t>
  </si>
  <si>
    <t>pra she hic</t>
  </si>
  <si>
    <t>bra shh hic</t>
  </si>
  <si>
    <t>brash hic</t>
  </si>
  <si>
    <t>prashu</t>
  </si>
  <si>
    <t>pra shu</t>
  </si>
  <si>
    <t>brush who</t>
  </si>
  <si>
    <t>prah shoe</t>
  </si>
  <si>
    <t>prush shhoo</t>
  </si>
  <si>
    <t>prah ush ooh</t>
  </si>
  <si>
    <t>bra ush ooh</t>
  </si>
  <si>
    <t>prasoon</t>
  </si>
  <si>
    <t>pra soon</t>
  </si>
  <si>
    <t>bra soon</t>
  </si>
  <si>
    <t>press hoon</t>
  </si>
  <si>
    <t>prastuti</t>
  </si>
  <si>
    <t>per us tooth e</t>
  </si>
  <si>
    <t>per stut e</t>
  </si>
  <si>
    <t>pruh stut e</t>
  </si>
  <si>
    <t>brush too t</t>
  </si>
  <si>
    <t>brush to tea</t>
  </si>
  <si>
    <t>prasun</t>
  </si>
  <si>
    <t>brass hood</t>
  </si>
  <si>
    <t>pras hoon</t>
  </si>
  <si>
    <t>pratap</t>
  </si>
  <si>
    <t>pra taap</t>
  </si>
  <si>
    <t>prut aap</t>
  </si>
  <si>
    <t>pruh taa pa</t>
  </si>
  <si>
    <t>bra tap</t>
  </si>
  <si>
    <t>brat app</t>
  </si>
  <si>
    <t>brat ab</t>
  </si>
  <si>
    <t>bra tab</t>
  </si>
  <si>
    <t>pra tab</t>
  </si>
  <si>
    <t>brat tab</t>
  </si>
  <si>
    <t>mud harp</t>
  </si>
  <si>
    <t>bud scarp</t>
  </si>
  <si>
    <t>mud sharp</t>
  </si>
  <si>
    <t>pruh harp</t>
  </si>
  <si>
    <t>prah dab</t>
  </si>
  <si>
    <t>bra tah up</t>
  </si>
  <si>
    <t>pratayksh</t>
  </si>
  <si>
    <t>prat yak sh</t>
  </si>
  <si>
    <t>brat yak sh</t>
  </si>
  <si>
    <t>per tay sh</t>
  </si>
  <si>
    <t>bruh ta cakes</t>
  </si>
  <si>
    <t>brother hates</t>
  </si>
  <si>
    <t>mother rates</t>
  </si>
  <si>
    <t>prut yuck sh</t>
  </si>
  <si>
    <t>brat yuck sh</t>
  </si>
  <si>
    <t>prateek</t>
  </si>
  <si>
    <t>bra teak</t>
  </si>
  <si>
    <t>bra tee hic</t>
  </si>
  <si>
    <t>brat he hic</t>
  </si>
  <si>
    <t>prateeksha</t>
  </si>
  <si>
    <t>bra teak sha</t>
  </si>
  <si>
    <t>brat teaks ha</t>
  </si>
  <si>
    <t>pra tick sha</t>
  </si>
  <si>
    <t>pratha</t>
  </si>
  <si>
    <t>prah thah</t>
  </si>
  <si>
    <t>bra tha</t>
  </si>
  <si>
    <t>pra thah</t>
  </si>
  <si>
    <t>bra tah</t>
  </si>
  <si>
    <t>prah dah</t>
  </si>
  <si>
    <t>pratham</t>
  </si>
  <si>
    <t>pra tham</t>
  </si>
  <si>
    <t>pruh tum</t>
  </si>
  <si>
    <t>bra dum</t>
  </si>
  <si>
    <t>prad hum</t>
  </si>
  <si>
    <t>prat um</t>
  </si>
  <si>
    <t>brad hum</t>
  </si>
  <si>
    <t>pratham_chaudhary</t>
  </si>
  <si>
    <t>pra tham cha woo ta re</t>
  </si>
  <si>
    <t>bra dum cha wood hurry</t>
  </si>
  <si>
    <t>brad hum sha hood are re</t>
  </si>
  <si>
    <t>prathama</t>
  </si>
  <si>
    <t>pra thum mah</t>
  </si>
  <si>
    <t>plat hum aa</t>
  </si>
  <si>
    <t>pra tha hum ah</t>
  </si>
  <si>
    <t>Prathamesh</t>
  </si>
  <si>
    <t>prathamesh</t>
  </si>
  <si>
    <t>pra tha mesh</t>
  </si>
  <si>
    <t>pruh thum esh</t>
  </si>
  <si>
    <t>bra tum hay sh</t>
  </si>
  <si>
    <t>prathami</t>
  </si>
  <si>
    <t>pra tha mi</t>
  </si>
  <si>
    <t>prat ha me</t>
  </si>
  <si>
    <t>brat hum he</t>
  </si>
  <si>
    <t>prathav</t>
  </si>
  <si>
    <t>pra thav</t>
  </si>
  <si>
    <t>bra thaa vuh</t>
  </si>
  <si>
    <t>brat afff</t>
  </si>
  <si>
    <t>bra tha av</t>
  </si>
  <si>
    <t>brat thaff</t>
  </si>
  <si>
    <t>pra tha uv</t>
  </si>
  <si>
    <t>bra tough</t>
  </si>
  <si>
    <t>plat hav</t>
  </si>
  <si>
    <t>brah tha uvv</t>
  </si>
  <si>
    <t>prathik</t>
  </si>
  <si>
    <t>bra tick</t>
  </si>
  <si>
    <t>brat hic</t>
  </si>
  <si>
    <t>prat hic</t>
  </si>
  <si>
    <t>prathmesh</t>
  </si>
  <si>
    <t>prath me shh</t>
  </si>
  <si>
    <t>brat may shh</t>
  </si>
  <si>
    <t>bra tuh may shh</t>
  </si>
  <si>
    <t>bra tuh mays</t>
  </si>
  <si>
    <t>bra tuh may is</t>
  </si>
  <si>
    <t>pra hut may shh</t>
  </si>
  <si>
    <t>prathvi</t>
  </si>
  <si>
    <t>prath vi</t>
  </si>
  <si>
    <t>bra tuh fee</t>
  </si>
  <si>
    <t>brat vi</t>
  </si>
  <si>
    <t>prathyaksha</t>
  </si>
  <si>
    <t>pra tee yuck shh ah</t>
  </si>
  <si>
    <t>brat yuck sha</t>
  </si>
  <si>
    <t>bra tee ya huck shh ah</t>
  </si>
  <si>
    <t>prathyusha</t>
  </si>
  <si>
    <t>pra thee woo sha</t>
  </si>
  <si>
    <t>bra tea oo shuh</t>
  </si>
  <si>
    <t>prut e who shah</t>
  </si>
  <si>
    <t>brat you shah</t>
  </si>
  <si>
    <t>bra tuh you shah</t>
  </si>
  <si>
    <t>prat you shh ah</t>
  </si>
  <si>
    <t>brat you shh ah</t>
  </si>
  <si>
    <t>bra too shh ah</t>
  </si>
  <si>
    <t>blood you shh ah</t>
  </si>
  <si>
    <t>pratibha</t>
  </si>
  <si>
    <t>bra tea bha</t>
  </si>
  <si>
    <t>pra tee ba</t>
  </si>
  <si>
    <t>pra t bah</t>
  </si>
  <si>
    <t>pra tea bha</t>
  </si>
  <si>
    <t>pruh tee ba</t>
  </si>
  <si>
    <t>bra t bha</t>
  </si>
  <si>
    <t>per tee ba</t>
  </si>
  <si>
    <t>bra tee ba</t>
  </si>
  <si>
    <t>per tib ha</t>
  </si>
  <si>
    <t>bra teeb ha</t>
  </si>
  <si>
    <t>prat him uh</t>
  </si>
  <si>
    <t>pruh tim hah</t>
  </si>
  <si>
    <t>pra tee bh aa</t>
  </si>
  <si>
    <t>brat he va</t>
  </si>
  <si>
    <t>prut if ha</t>
  </si>
  <si>
    <t>pra tea bah</t>
  </si>
  <si>
    <t>bra tee ma</t>
  </si>
  <si>
    <t>prut eeb aa</t>
  </si>
  <si>
    <t>bra tip ah</t>
  </si>
  <si>
    <t>bra tip ha</t>
  </si>
  <si>
    <t>bra dip ah</t>
  </si>
  <si>
    <t>puh rut e bhaa</t>
  </si>
  <si>
    <t>pruh tea va</t>
  </si>
  <si>
    <t>bra tee pa</t>
  </si>
  <si>
    <t>pah ti va</t>
  </si>
  <si>
    <t>brut e va</t>
  </si>
  <si>
    <t>pretty vah</t>
  </si>
  <si>
    <t>pra uth eeb aa</t>
  </si>
  <si>
    <t>pra tib haa</t>
  </si>
  <si>
    <t>brat eem aa</t>
  </si>
  <si>
    <t>pruh tee bha</t>
  </si>
  <si>
    <t>bra tea ba</t>
  </si>
  <si>
    <t>brud ee va</t>
  </si>
  <si>
    <t>pra t bha</t>
  </si>
  <si>
    <t>bra tee bah</t>
  </si>
  <si>
    <t>prut him ah</t>
  </si>
  <si>
    <t>pratibhta</t>
  </si>
  <si>
    <t>pra tib uh ta</t>
  </si>
  <si>
    <t>prat hip ta</t>
  </si>
  <si>
    <t>plun e buh ta</t>
  </si>
  <si>
    <t>pratichi</t>
  </si>
  <si>
    <t>bra tea she</t>
  </si>
  <si>
    <t>bra t chi</t>
  </si>
  <si>
    <t>pra tees e</t>
  </si>
  <si>
    <t>pra ti chi</t>
  </si>
  <si>
    <t>bra tea g</t>
  </si>
  <si>
    <t>prah teach e</t>
  </si>
  <si>
    <t>pratigya</t>
  </si>
  <si>
    <t>pra tig ya</t>
  </si>
  <si>
    <t>prah tick yea</t>
  </si>
  <si>
    <t>bra tick e ah</t>
  </si>
  <si>
    <t>pratik</t>
  </si>
  <si>
    <t>prah teak</t>
  </si>
  <si>
    <t>pruh teak</t>
  </si>
  <si>
    <t>bruh teek</t>
  </si>
  <si>
    <t>pratt ek</t>
  </si>
  <si>
    <t>brat ek</t>
  </si>
  <si>
    <t>brat eek</t>
  </si>
  <si>
    <t>paah teak</t>
  </si>
  <si>
    <t>pruh tick</t>
  </si>
  <si>
    <t>prut eek</t>
  </si>
  <si>
    <t>brut eek</t>
  </si>
  <si>
    <t>bratty kuh</t>
  </si>
  <si>
    <t>blah tic</t>
  </si>
  <si>
    <t>blah tick</t>
  </si>
  <si>
    <t>blah teak</t>
  </si>
  <si>
    <t>brad eek</t>
  </si>
  <si>
    <t>pra tick</t>
  </si>
  <si>
    <t>pra tik</t>
  </si>
  <si>
    <t>pra dick</t>
  </si>
  <si>
    <t>puh rut hick</t>
  </si>
  <si>
    <t>brut eec</t>
  </si>
  <si>
    <t>pratik_mahato</t>
  </si>
  <si>
    <t>prut eek ma ha to</t>
  </si>
  <si>
    <t>prah teak ba hat oh</t>
  </si>
  <si>
    <t>brad eek mah hah tow</t>
  </si>
  <si>
    <t>per teak ma haa throw</t>
  </si>
  <si>
    <t>bra teak baa ha tow</t>
  </si>
  <si>
    <t>pra tic ma hurt oh</t>
  </si>
  <si>
    <t>per teak ba haa doe</t>
  </si>
  <si>
    <t>bra teak ba ha dough</t>
  </si>
  <si>
    <t>pra tic ba haa toh</t>
  </si>
  <si>
    <t>brad eek pa haa thaw</t>
  </si>
  <si>
    <t>per teak ma haa doe</t>
  </si>
  <si>
    <t>bra teak baa hut hoe</t>
  </si>
  <si>
    <t>pra tic ma had oh</t>
  </si>
  <si>
    <t>pratiksha</t>
  </si>
  <si>
    <t>prah teak shah</t>
  </si>
  <si>
    <t>pra teek shuh</t>
  </si>
  <si>
    <t>brah teak shah</t>
  </si>
  <si>
    <t>per tick sha</t>
  </si>
  <si>
    <t>bra tick sha</t>
  </si>
  <si>
    <t>per tic sah</t>
  </si>
  <si>
    <t>bra tick shah</t>
  </si>
  <si>
    <t>brat it shaw</t>
  </si>
  <si>
    <t>prat eat sha</t>
  </si>
  <si>
    <t>per teak sha</t>
  </si>
  <si>
    <t>bra teak sah</t>
  </si>
  <si>
    <t>pra tic sah</t>
  </si>
  <si>
    <t>pratima</t>
  </si>
  <si>
    <t>pra tima</t>
  </si>
  <si>
    <t>pruh tea ma</t>
  </si>
  <si>
    <t>bruh tee ba</t>
  </si>
  <si>
    <t xml:space="preserve">bra tea mah </t>
  </si>
  <si>
    <t>bra theme ah</t>
  </si>
  <si>
    <t>breath him aa</t>
  </si>
  <si>
    <t>bruh t ma</t>
  </si>
  <si>
    <t>brush tee ma</t>
  </si>
  <si>
    <t>brat e ma</t>
  </si>
  <si>
    <t>pra team ah</t>
  </si>
  <si>
    <t>bra tea maa</t>
  </si>
  <si>
    <t>brut tee ma</t>
  </si>
  <si>
    <t>part him ah</t>
  </si>
  <si>
    <t>prut tim mah</t>
  </si>
  <si>
    <t>bra tea mah</t>
  </si>
  <si>
    <t>pratishtha</t>
  </si>
  <si>
    <t>pra ti shh ta</t>
  </si>
  <si>
    <t>bra dish ta</t>
  </si>
  <si>
    <t>bra tea shh ta</t>
  </si>
  <si>
    <t>pratistha</t>
  </si>
  <si>
    <t>bra this thar</t>
  </si>
  <si>
    <t>prat is tar</t>
  </si>
  <si>
    <t>bra his tal</t>
  </si>
  <si>
    <t>pra tis tas</t>
  </si>
  <si>
    <t>brat is tass</t>
  </si>
  <si>
    <t>bra tase tah shh</t>
  </si>
  <si>
    <t>pratiti</t>
  </si>
  <si>
    <t>bra tea tee</t>
  </si>
  <si>
    <t>bra tit tee</t>
  </si>
  <si>
    <t>pra tit tee</t>
  </si>
  <si>
    <t>pratius</t>
  </si>
  <si>
    <t>pra ti us</t>
  </si>
  <si>
    <t>bra dews</t>
  </si>
  <si>
    <t>bra tea whose</t>
  </si>
  <si>
    <t>prativa</t>
  </si>
  <si>
    <t>pra ti va</t>
  </si>
  <si>
    <t>bra tea far</t>
  </si>
  <si>
    <t>bra tiff ah</t>
  </si>
  <si>
    <t>pratiyaksh</t>
  </si>
  <si>
    <t>pra tee yak shh</t>
  </si>
  <si>
    <t>brat he yuck sh</t>
  </si>
  <si>
    <t>pra ti yak sh</t>
  </si>
  <si>
    <t>pra tee yak sh</t>
  </si>
  <si>
    <t>prat he yuck shh</t>
  </si>
  <si>
    <t>prah d huck shh</t>
  </si>
  <si>
    <t>prah tea yak sh</t>
  </si>
  <si>
    <t>prah tee ugh shh</t>
  </si>
  <si>
    <t>prat he ugh sh</t>
  </si>
  <si>
    <t>pra ti yuck shh</t>
  </si>
  <si>
    <t>plati yak sh</t>
  </si>
  <si>
    <t>pratush</t>
  </si>
  <si>
    <t>pra tush</t>
  </si>
  <si>
    <t>bra two shh</t>
  </si>
  <si>
    <t>brat whose</t>
  </si>
  <si>
    <t>pratya</t>
  </si>
  <si>
    <t>prat ya</t>
  </si>
  <si>
    <t>plat ya</t>
  </si>
  <si>
    <t>pra hut yeah</t>
  </si>
  <si>
    <t>pratyaksh</t>
  </si>
  <si>
    <t>prat yak shh</t>
  </si>
  <si>
    <t>pra t yack shh</t>
  </si>
  <si>
    <t>bra tea yack shh</t>
  </si>
  <si>
    <t>pratyasha</t>
  </si>
  <si>
    <t>prat yah sha</t>
  </si>
  <si>
    <t>pra t ya shah</t>
  </si>
  <si>
    <t>brat ya shh ah</t>
  </si>
  <si>
    <t>pratyush</t>
  </si>
  <si>
    <t>bra tea ush</t>
  </si>
  <si>
    <t>bra tee ush</t>
  </si>
  <si>
    <t>p r uh t y uh sh</t>
  </si>
  <si>
    <t>brat you shh</t>
  </si>
  <si>
    <t>prat you shah</t>
  </si>
  <si>
    <t>pra th you shah</t>
  </si>
  <si>
    <t>pruh dew shh</t>
  </si>
  <si>
    <t>brad e use</t>
  </si>
  <si>
    <t>pruh dew oosh</t>
  </si>
  <si>
    <t>blood use</t>
  </si>
  <si>
    <t>pra tea u sh</t>
  </si>
  <si>
    <t>pra tea you shh</t>
  </si>
  <si>
    <t>bloody youse</t>
  </si>
  <si>
    <t>pra teu who sh</t>
  </si>
  <si>
    <t>bird use</t>
  </si>
  <si>
    <t>prut you shh</t>
  </si>
  <si>
    <t>pra tee huge</t>
  </si>
  <si>
    <t>pra tee hugh</t>
  </si>
  <si>
    <t>pra deuce</t>
  </si>
  <si>
    <t>bra due shh</t>
  </si>
  <si>
    <t>bra dues</t>
  </si>
  <si>
    <t>pra due shh</t>
  </si>
  <si>
    <t>pratyusha</t>
  </si>
  <si>
    <t>pra due sha</t>
  </si>
  <si>
    <t>pra tuh you sha</t>
  </si>
  <si>
    <t>bra due shh ah</t>
  </si>
  <si>
    <t>brat you sha</t>
  </si>
  <si>
    <t>bra dew shh ah</t>
  </si>
  <si>
    <t>prut you shah</t>
  </si>
  <si>
    <t>prah tee who sha</t>
  </si>
  <si>
    <t>plat u sh ah</t>
  </si>
  <si>
    <t>blunt hugh shah</t>
  </si>
  <si>
    <t>pruh dew sha</t>
  </si>
  <si>
    <t>prat chew shaa</t>
  </si>
  <si>
    <t>pravakar</t>
  </si>
  <si>
    <t>pra vak ar</t>
  </si>
  <si>
    <t>bra va kar</t>
  </si>
  <si>
    <t>pruf huck er</t>
  </si>
  <si>
    <t>bra fuck her</t>
  </si>
  <si>
    <t>pah vuck ar</t>
  </si>
  <si>
    <t>buff ha ker</t>
  </si>
  <si>
    <t>pra va kar</t>
  </si>
  <si>
    <t>bra vah ker</t>
  </si>
  <si>
    <t>prav aak er</t>
  </si>
  <si>
    <t>pruh va ker</t>
  </si>
  <si>
    <t>praf uck er</t>
  </si>
  <si>
    <t>bruv aa car</t>
  </si>
  <si>
    <t>praav aa karr</t>
  </si>
  <si>
    <t>pruff haa kur</t>
  </si>
  <si>
    <t>braav haak er</t>
  </si>
  <si>
    <t>pra vaa ker</t>
  </si>
  <si>
    <t>pruf aak er</t>
  </si>
  <si>
    <t>bra vaa karr</t>
  </si>
  <si>
    <t>puh raa vaa kar</t>
  </si>
  <si>
    <t>pra vaa kar</t>
  </si>
  <si>
    <t>bra vaa kar</t>
  </si>
  <si>
    <t>braa vaak err</t>
  </si>
  <si>
    <t>pluf aa kar</t>
  </si>
  <si>
    <t>bluff haa ker</t>
  </si>
  <si>
    <t>pruv aa kar</t>
  </si>
  <si>
    <t>pra fah kaar</t>
  </si>
  <si>
    <t>bra vaa cur</t>
  </si>
  <si>
    <t>blav haa karr</t>
  </si>
  <si>
    <t>pluv uck ar</t>
  </si>
  <si>
    <t>bluff aak arr</t>
  </si>
  <si>
    <t>pluv ha kar</t>
  </si>
  <si>
    <t>blah fuck her</t>
  </si>
  <si>
    <t>plaa vuckh ar</t>
  </si>
  <si>
    <t>pra faa gun</t>
  </si>
  <si>
    <t>bra walk her</t>
  </si>
  <si>
    <t>prav aa cudd</t>
  </si>
  <si>
    <t>pra fuck are</t>
  </si>
  <si>
    <t>plum huck arr</t>
  </si>
  <si>
    <t>bra walk are</t>
  </si>
  <si>
    <t>pra vuck err</t>
  </si>
  <si>
    <t>bra fa kerr</t>
  </si>
  <si>
    <t>braf huvk arr</t>
  </si>
  <si>
    <t>bra va gur</t>
  </si>
  <si>
    <t>prav vuk arr</t>
  </si>
  <si>
    <t>pra vuk arr</t>
  </si>
  <si>
    <t>pra va kuhr</t>
  </si>
  <si>
    <t>pra vuck kerr</t>
  </si>
  <si>
    <t>bra walk aar</t>
  </si>
  <si>
    <t>pra fa kerr</t>
  </si>
  <si>
    <t>pra vug arr</t>
  </si>
  <si>
    <t>pra fug air</t>
  </si>
  <si>
    <t>pra vaa gull</t>
  </si>
  <si>
    <t>pra vaak khaan</t>
  </si>
  <si>
    <t>pra vak khan</t>
  </si>
  <si>
    <t>per ah fuck haar</t>
  </si>
  <si>
    <t>bah rough huck are</t>
  </si>
  <si>
    <t>praav ugh her</t>
  </si>
  <si>
    <t>pruf haa kar</t>
  </si>
  <si>
    <t>bra wake her</t>
  </si>
  <si>
    <t>bra falk her</t>
  </si>
  <si>
    <t>brave hucker</t>
  </si>
  <si>
    <t>pra uv wa kerr</t>
  </si>
  <si>
    <t>pluf walk are</t>
  </si>
  <si>
    <t>prag vak ar</t>
  </si>
  <si>
    <t>prun fug her</t>
  </si>
  <si>
    <t>prak walk aar</t>
  </si>
  <si>
    <t>prum haag har</t>
  </si>
  <si>
    <t>prum haag her</t>
  </si>
  <si>
    <t>pran half karr</t>
  </si>
  <si>
    <t>prag wagh kar</t>
  </si>
  <si>
    <t>prah walk are</t>
  </si>
  <si>
    <t>prag walk are</t>
  </si>
  <si>
    <t>bruv wahg harr</t>
  </si>
  <si>
    <t>bra var curr</t>
  </si>
  <si>
    <t>pluff hacker</t>
  </si>
  <si>
    <t>pluff huck err</t>
  </si>
  <si>
    <t>praaf haag aar</t>
  </si>
  <si>
    <t>praaf haak arr</t>
  </si>
  <si>
    <t>braaf haag harr</t>
  </si>
  <si>
    <t>pra aav hack er</t>
  </si>
  <si>
    <t>mra vaak aar</t>
  </si>
  <si>
    <t>brave haag kar</t>
  </si>
  <si>
    <t>bruh faag her</t>
  </si>
  <si>
    <t>bluff faak arr</t>
  </si>
  <si>
    <t>blaaf walk aar</t>
  </si>
  <si>
    <t>pra va car</t>
  </si>
  <si>
    <t>pra wal kar</t>
  </si>
  <si>
    <t>pra walk aar</t>
  </si>
  <si>
    <t>pla vaa gaar</t>
  </si>
  <si>
    <t>brow aak err</t>
  </si>
  <si>
    <t>pra fa ka ur</t>
  </si>
  <si>
    <t>prra vaa kaar</t>
  </si>
  <si>
    <t>mra faa kerr</t>
  </si>
  <si>
    <t>praa vaak are</t>
  </si>
  <si>
    <t>pra va kaad</t>
  </si>
  <si>
    <t>pra vag ar</t>
  </si>
  <si>
    <t>pra va cur</t>
  </si>
  <si>
    <t>pra vaak aaar</t>
  </si>
  <si>
    <t>bra fa kah aan</t>
  </si>
  <si>
    <t>prah vac har</t>
  </si>
  <si>
    <t>pra huff aak aar</t>
  </si>
  <si>
    <t>bra vaa kerr</t>
  </si>
  <si>
    <t>pra vaag haar</t>
  </si>
  <si>
    <t>pa va car</t>
  </si>
  <si>
    <t>pra walk are</t>
  </si>
  <si>
    <t>pra wa curr</t>
  </si>
  <si>
    <t>bla wah curr</t>
  </si>
  <si>
    <t>pra fa ka err</t>
  </si>
  <si>
    <t>bra fa ka her</t>
  </si>
  <si>
    <t>pra vaa kerr</t>
  </si>
  <si>
    <t>pra bhak aar</t>
  </si>
  <si>
    <t>pra bhak art</t>
  </si>
  <si>
    <t>bruv hack err</t>
  </si>
  <si>
    <t>pluff haa kuh aar</t>
  </si>
  <si>
    <t>bra fung her</t>
  </si>
  <si>
    <t>praah va karr</t>
  </si>
  <si>
    <t>prav vak kaar</t>
  </si>
  <si>
    <t>blah fuck are</t>
  </si>
  <si>
    <t>praav aa kerr</t>
  </si>
  <si>
    <t>prav haah kerr</t>
  </si>
  <si>
    <t>bluff hacker</t>
  </si>
  <si>
    <t>pra vaah kerr</t>
  </si>
  <si>
    <t>pruf hack er</t>
  </si>
  <si>
    <t>bra fuck haar</t>
  </si>
  <si>
    <t>mra faa gaan</t>
  </si>
  <si>
    <t>mra waa gaal</t>
  </si>
  <si>
    <t>praaw haag arr</t>
  </si>
  <si>
    <t>um ra va karr</t>
  </si>
  <si>
    <t>up raa faak aar</t>
  </si>
  <si>
    <t>braf faa laar</t>
  </si>
  <si>
    <t>ub raf faa laar</t>
  </si>
  <si>
    <t>prub ha kaan uh</t>
  </si>
  <si>
    <t>prof hack err</t>
  </si>
  <si>
    <t>purr vaa kaar</t>
  </si>
  <si>
    <t>praav aa ker</t>
  </si>
  <si>
    <t>bra huf faag her</t>
  </si>
  <si>
    <t>pra vah uhg kar uh</t>
  </si>
  <si>
    <t>muh rough fuck heir</t>
  </si>
  <si>
    <t>bra far curr</t>
  </si>
  <si>
    <t>bluff ha curr</t>
  </si>
  <si>
    <t>bra fa kar</t>
  </si>
  <si>
    <t>prag vug her</t>
  </si>
  <si>
    <t>bruff hug aar</t>
  </si>
  <si>
    <t>pluf aag ar</t>
  </si>
  <si>
    <t>brud va karr</t>
  </si>
  <si>
    <t>bluff hag her</t>
  </si>
  <si>
    <t>bluff hug her</t>
  </si>
  <si>
    <t>bluff aah cur</t>
  </si>
  <si>
    <t>bra fag her</t>
  </si>
  <si>
    <t>bra fa cur</t>
  </si>
  <si>
    <t>pravaksha</t>
  </si>
  <si>
    <t>pra vak sha</t>
  </si>
  <si>
    <t>prah vuck shah</t>
  </si>
  <si>
    <t>plaf fuck sha</t>
  </si>
  <si>
    <t>bra vah ugh shaa</t>
  </si>
  <si>
    <t>blah fug shah</t>
  </si>
  <si>
    <t>plaf huck sha</t>
  </si>
  <si>
    <t>pruv vug sha</t>
  </si>
  <si>
    <t>bra walk shah</t>
  </si>
  <si>
    <t>prav ugh shh ah</t>
  </si>
  <si>
    <t>bra fuck sha</t>
  </si>
  <si>
    <t>bra fuck shh ah</t>
  </si>
  <si>
    <t>bluff huck sha</t>
  </si>
  <si>
    <t>praval</t>
  </si>
  <si>
    <t>prah vaal</t>
  </si>
  <si>
    <t>bra val</t>
  </si>
  <si>
    <t>brav ul</t>
  </si>
  <si>
    <t>pravalika</t>
  </si>
  <si>
    <t>pra val lick ka</t>
  </si>
  <si>
    <t>prah vah al lee kah</t>
  </si>
  <si>
    <t>pluff val e gah</t>
  </si>
  <si>
    <t>pravallika</t>
  </si>
  <si>
    <t>bra wah lick aa</t>
  </si>
  <si>
    <t>bra wall leak ka</t>
  </si>
  <si>
    <t>pra wah lick ka</t>
  </si>
  <si>
    <t>pra va lik aa</t>
  </si>
  <si>
    <t>pruh wuh lee kaa</t>
  </si>
  <si>
    <t>bruh wah lick aa</t>
  </si>
  <si>
    <t>bra far lee ka</t>
  </si>
  <si>
    <t>pra wah lick cars</t>
  </si>
  <si>
    <t>pra va lik as</t>
  </si>
  <si>
    <t>bluff hull he cars</t>
  </si>
  <si>
    <t>bluff hull he car</t>
  </si>
  <si>
    <t>bra far lick ah</t>
  </si>
  <si>
    <t>bra va leak ah</t>
  </si>
  <si>
    <t>bra far lick as</t>
  </si>
  <si>
    <t>bra va leak ah shh</t>
  </si>
  <si>
    <t>bra val lee kas</t>
  </si>
  <si>
    <t>pravar</t>
  </si>
  <si>
    <t>bra war</t>
  </si>
  <si>
    <t>blah fur</t>
  </si>
  <si>
    <t>bra phal</t>
  </si>
  <si>
    <t>pra were</t>
  </si>
  <si>
    <t>pruh were</t>
  </si>
  <si>
    <t>prav ar</t>
  </si>
  <si>
    <t>bra one</t>
  </si>
  <si>
    <t>braver</t>
  </si>
  <si>
    <t>pra var</t>
  </si>
  <si>
    <t>bra fur</t>
  </si>
  <si>
    <t>pa war</t>
  </si>
  <si>
    <t>bra wah rah</t>
  </si>
  <si>
    <t>bra wah</t>
  </si>
  <si>
    <t>blah var</t>
  </si>
  <si>
    <t>pravat</t>
  </si>
  <si>
    <t>pra vat</t>
  </si>
  <si>
    <t>pruff art</t>
  </si>
  <si>
    <t>bra fart</t>
  </si>
  <si>
    <t>pruh vut</t>
  </si>
  <si>
    <t>brav hut</t>
  </si>
  <si>
    <t>bra vat</t>
  </si>
  <si>
    <t>bruf faad</t>
  </si>
  <si>
    <t>pra vah tuh</t>
  </si>
  <si>
    <t>prav art</t>
  </si>
  <si>
    <t>puff art</t>
  </si>
  <si>
    <t>bra watt</t>
  </si>
  <si>
    <t>puh ruff ut</t>
  </si>
  <si>
    <t>pruh vat</t>
  </si>
  <si>
    <t>pra uv aht</t>
  </si>
  <si>
    <t>bra vaat</t>
  </si>
  <si>
    <t>pruh fard</t>
  </si>
  <si>
    <t>brav ah tuh</t>
  </si>
  <si>
    <t>par vaht</t>
  </si>
  <si>
    <t>bra wart</t>
  </si>
  <si>
    <t>brah vatt</t>
  </si>
  <si>
    <t>pruh fart</t>
  </si>
  <si>
    <t>prof ort</t>
  </si>
  <si>
    <t>blah vatt</t>
  </si>
  <si>
    <t>brave heart</t>
  </si>
  <si>
    <t>bruh fart</t>
  </si>
  <si>
    <t>bla vat</t>
  </si>
  <si>
    <t>prav vat</t>
  </si>
  <si>
    <t>prav vut</t>
  </si>
  <si>
    <t>braav hut</t>
  </si>
  <si>
    <t>pluff at</t>
  </si>
  <si>
    <t>bluff ah tuh</t>
  </si>
  <si>
    <t>pra vart</t>
  </si>
  <si>
    <t>bra wat</t>
  </si>
  <si>
    <t>bluh vaat</t>
  </si>
  <si>
    <t>bruf aat</t>
  </si>
  <si>
    <t>bruh fut</t>
  </si>
  <si>
    <t>bruve what</t>
  </si>
  <si>
    <t>bra faht</t>
  </si>
  <si>
    <t>praw vut</t>
  </si>
  <si>
    <t>bra what</t>
  </si>
  <si>
    <t>pra vaat</t>
  </si>
  <si>
    <t>prah vut</t>
  </si>
  <si>
    <t>pluv huts</t>
  </si>
  <si>
    <t>buff at</t>
  </si>
  <si>
    <t>pra vut</t>
  </si>
  <si>
    <t>pruv ut</t>
  </si>
  <si>
    <t>bra fut</t>
  </si>
  <si>
    <t>praveen</t>
  </si>
  <si>
    <t>Pra win</t>
  </si>
  <si>
    <t>pra vin</t>
  </si>
  <si>
    <t>pra ween</t>
  </si>
  <si>
    <t>pra we en</t>
  </si>
  <si>
    <t>per wean</t>
  </si>
  <si>
    <t>prah wean</t>
  </si>
  <si>
    <t>bruh wean</t>
  </si>
  <si>
    <t>pruh we nuh</t>
  </si>
  <si>
    <t>bra wean</t>
  </si>
  <si>
    <t>bra vee in</t>
  </si>
  <si>
    <t>pra vee in</t>
  </si>
  <si>
    <t>bra fee nuh</t>
  </si>
  <si>
    <t>bra wee nah</t>
  </si>
  <si>
    <t>ma whin</t>
  </si>
  <si>
    <t>prah weed</t>
  </si>
  <si>
    <t>but wean</t>
  </si>
  <si>
    <t>bluff fee in</t>
  </si>
  <si>
    <t>blah he in</t>
  </si>
  <si>
    <t>bra vi in</t>
  </si>
  <si>
    <t>praveen_&amp;_kiran</t>
  </si>
  <si>
    <t>pra vin and key ra earn</t>
  </si>
  <si>
    <t>pra ween and key rah un</t>
  </si>
  <si>
    <t>pra we en and keer un</t>
  </si>
  <si>
    <t>praveena</t>
  </si>
  <si>
    <t>pra vin aa</t>
  </si>
  <si>
    <t>pra ween ah</t>
  </si>
  <si>
    <t>pra we en aah</t>
  </si>
  <si>
    <t>bluff hee na</t>
  </si>
  <si>
    <t>blah vee na</t>
  </si>
  <si>
    <t>pruf fee na</t>
  </si>
  <si>
    <t>pravendra</t>
  </si>
  <si>
    <t>pra ven dra</t>
  </si>
  <si>
    <t>prav end ra</t>
  </si>
  <si>
    <t>bra feign druh</t>
  </si>
  <si>
    <t>bra faint ra</t>
  </si>
  <si>
    <t>pra when dra</t>
  </si>
  <si>
    <t>pah vein drah</t>
  </si>
  <si>
    <t>praver</t>
  </si>
  <si>
    <t>pra fair</t>
  </si>
  <si>
    <t>bra ver</t>
  </si>
  <si>
    <t>braf air</t>
  </si>
  <si>
    <t>pravesh</t>
  </si>
  <si>
    <t>pra vesh</t>
  </si>
  <si>
    <t>pra way sh</t>
  </si>
  <si>
    <t>bra vesh</t>
  </si>
  <si>
    <t>bra fay shh</t>
  </si>
  <si>
    <t>pra ve shh</t>
  </si>
  <si>
    <t>bra vay shh</t>
  </si>
  <si>
    <t>bluff hay shh</t>
  </si>
  <si>
    <t>bruv a shuh</t>
  </si>
  <si>
    <t>pravi</t>
  </si>
  <si>
    <t>pruh v</t>
  </si>
  <si>
    <t>bra v</t>
  </si>
  <si>
    <t>bruh we</t>
  </si>
  <si>
    <t>pravin</t>
  </si>
  <si>
    <t>Pra Ween</t>
  </si>
  <si>
    <t>Pra vin</t>
  </si>
  <si>
    <t>pra wind</t>
  </si>
  <si>
    <t>Pra will</t>
  </si>
  <si>
    <t>prah win</t>
  </si>
  <si>
    <t>pruh fin</t>
  </si>
  <si>
    <t>pa v in</t>
  </si>
  <si>
    <t>prah will</t>
  </si>
  <si>
    <t>pra wine</t>
  </si>
  <si>
    <t>pra we in</t>
  </si>
  <si>
    <t>prah we in</t>
  </si>
  <si>
    <t>pa ra win</t>
  </si>
  <si>
    <t>prah vin</t>
  </si>
  <si>
    <t>pra wean</t>
  </si>
  <si>
    <t>praw in</t>
  </si>
  <si>
    <t>pruh we in</t>
  </si>
  <si>
    <t>puff in</t>
  </si>
  <si>
    <t>pruv een</t>
  </si>
  <si>
    <t>prav in</t>
  </si>
  <si>
    <t>pruh win</t>
  </si>
  <si>
    <t>bra vin</t>
  </si>
  <si>
    <t>pruh wean</t>
  </si>
  <si>
    <t>bra fin</t>
  </si>
  <si>
    <t>muh win</t>
  </si>
  <si>
    <t>puffin</t>
  </si>
  <si>
    <t>bluff in</t>
  </si>
  <si>
    <t>blah fin</t>
  </si>
  <si>
    <t>pra fin</t>
  </si>
  <si>
    <t>bruv in</t>
  </si>
  <si>
    <t>braf een</t>
  </si>
  <si>
    <t>pravina</t>
  </si>
  <si>
    <t>pra vi na</t>
  </si>
  <si>
    <t>bra fin ah</t>
  </si>
  <si>
    <t>bluff he in ah</t>
  </si>
  <si>
    <t>pravya</t>
  </si>
  <si>
    <t>bluff ya</t>
  </si>
  <si>
    <t>brave ya</t>
  </si>
  <si>
    <t>bra vuh ya</t>
  </si>
  <si>
    <t>prav ya</t>
  </si>
  <si>
    <t>puff yah</t>
  </si>
  <si>
    <t>buff yea</t>
  </si>
  <si>
    <t>prayan</t>
  </si>
  <si>
    <t>pra yan</t>
  </si>
  <si>
    <t>pray un</t>
  </si>
  <si>
    <t>bra ya un</t>
  </si>
  <si>
    <t>prayank</t>
  </si>
  <si>
    <t>pra yank</t>
  </si>
  <si>
    <t>bra yan kuh</t>
  </si>
  <si>
    <t>pra ya hunk</t>
  </si>
  <si>
    <t>prcahi</t>
  </si>
  <si>
    <t>preateik</t>
  </si>
  <si>
    <t>per at eik</t>
  </si>
  <si>
    <t>pre atic</t>
  </si>
  <si>
    <t>per atic</t>
  </si>
  <si>
    <t>bra ah tick</t>
  </si>
  <si>
    <t>per at tick</t>
  </si>
  <si>
    <t>pre ah tic</t>
  </si>
  <si>
    <t>pre attic</t>
  </si>
  <si>
    <t>brie a tick</t>
  </si>
  <si>
    <t>be hut ick</t>
  </si>
  <si>
    <t>pre a tick</t>
  </si>
  <si>
    <t>pre yuh teak</t>
  </si>
  <si>
    <t>pre hut eek</t>
  </si>
  <si>
    <t>pre thick</t>
  </si>
  <si>
    <t>brie teak</t>
  </si>
  <si>
    <t>bee teak</t>
  </si>
  <si>
    <t>pre ah thick</t>
  </si>
  <si>
    <t>pre ah tick</t>
  </si>
  <si>
    <t>brear kick</t>
  </si>
  <si>
    <t>precilla</t>
  </si>
  <si>
    <t>pre cil la</t>
  </si>
  <si>
    <t>breeze ill ah</t>
  </si>
  <si>
    <t>brie seal ah</t>
  </si>
  <si>
    <t>preet</t>
  </si>
  <si>
    <t>treat</t>
  </si>
  <si>
    <t>preat</t>
  </si>
  <si>
    <t>breathe</t>
  </si>
  <si>
    <t>preethianshu</t>
  </si>
  <si>
    <t>pre tea an shoe</t>
  </si>
  <si>
    <t>pre tea an shh who</t>
  </si>
  <si>
    <t>pre tea an shh ooh</t>
  </si>
  <si>
    <t>pree tea an shoe</t>
  </si>
  <si>
    <t>pree tea an shh who</t>
  </si>
  <si>
    <t>pree tea an shh ooh</t>
  </si>
  <si>
    <t>bree tee an shoe</t>
  </si>
  <si>
    <t>bree tee an shh who</t>
  </si>
  <si>
    <t>bree tee an shh ooh</t>
  </si>
  <si>
    <t>pretty an shoe</t>
  </si>
  <si>
    <t>pretty an shh who</t>
  </si>
  <si>
    <t>pretty an shh ooh</t>
  </si>
  <si>
    <t>pre it he an shoe</t>
  </si>
  <si>
    <t>pre it he an shh who</t>
  </si>
  <si>
    <t>pre it he an shh ooh</t>
  </si>
  <si>
    <t>bre it he an shoe</t>
  </si>
  <si>
    <t>bre it he an shh who</t>
  </si>
  <si>
    <t>bre it he an shh ooh</t>
  </si>
  <si>
    <t>preethika</t>
  </si>
  <si>
    <t>pre tick ah</t>
  </si>
  <si>
    <t>preet hick ah</t>
  </si>
  <si>
    <t>pre tich ah</t>
  </si>
  <si>
    <t>preeti</t>
  </si>
  <si>
    <t>pree tee</t>
  </si>
  <si>
    <t>pre tea</t>
  </si>
  <si>
    <t>pre tee</t>
  </si>
  <si>
    <t>pree tea</t>
  </si>
  <si>
    <t>bree tee</t>
  </si>
  <si>
    <t>pretty</t>
  </si>
  <si>
    <t>plea tea</t>
  </si>
  <si>
    <t>plea tee</t>
  </si>
  <si>
    <t>pleat tea</t>
  </si>
  <si>
    <t>pregna</t>
  </si>
  <si>
    <t>preg na</t>
  </si>
  <si>
    <t>pay guh nah</t>
  </si>
  <si>
    <t>plague nah</t>
  </si>
  <si>
    <t>preg nas</t>
  </si>
  <si>
    <t>pay guh nas</t>
  </si>
  <si>
    <t>plague nas</t>
  </si>
  <si>
    <t>preg naas</t>
  </si>
  <si>
    <t>pay guh na ash</t>
  </si>
  <si>
    <t>plague naa shh</t>
  </si>
  <si>
    <t>blake nah</t>
  </si>
  <si>
    <t>pray hic nah</t>
  </si>
  <si>
    <t>play guh nah</t>
  </si>
  <si>
    <t>blake nas</t>
  </si>
  <si>
    <t>pray hic nass</t>
  </si>
  <si>
    <t>play guh nah shh</t>
  </si>
  <si>
    <t>preksha</t>
  </si>
  <si>
    <t>prake shah</t>
  </si>
  <si>
    <t>brake shuh</t>
  </si>
  <si>
    <t>break shuh</t>
  </si>
  <si>
    <t>preak shah</t>
  </si>
  <si>
    <t>bake shah</t>
  </si>
  <si>
    <t>preh kuh shuh</t>
  </si>
  <si>
    <t>prek sha</t>
  </si>
  <si>
    <t>prake suh</t>
  </si>
  <si>
    <t>mreh kuh suh</t>
  </si>
  <si>
    <t>prey kh shah</t>
  </si>
  <si>
    <t>break duh</t>
  </si>
  <si>
    <t>brake nah</t>
  </si>
  <si>
    <t>prem</t>
  </si>
  <si>
    <t>prey um</t>
  </si>
  <si>
    <t>pray um</t>
  </si>
  <si>
    <t>pray em</t>
  </si>
  <si>
    <t>pray aim</t>
  </si>
  <si>
    <t>pre aim</t>
  </si>
  <si>
    <t>pray m</t>
  </si>
  <si>
    <t>prey em</t>
  </si>
  <si>
    <t>brem</t>
  </si>
  <si>
    <t>pram</t>
  </si>
  <si>
    <t>pray ape</t>
  </si>
  <si>
    <t>prey abe</t>
  </si>
  <si>
    <t>bray m</t>
  </si>
  <si>
    <t>brim</t>
  </si>
  <si>
    <t>prey ebb</t>
  </si>
  <si>
    <t>bray aim</t>
  </si>
  <si>
    <t>brey um</t>
  </si>
  <si>
    <t>bre ebb</t>
  </si>
  <si>
    <t>prema</t>
  </si>
  <si>
    <t>prem aa</t>
  </si>
  <si>
    <t>prey ma</t>
  </si>
  <si>
    <t>pray muh</t>
  </si>
  <si>
    <t>play ma</t>
  </si>
  <si>
    <t>bray ma</t>
  </si>
  <si>
    <t>pray muh ah</t>
  </si>
  <si>
    <t>premasai</t>
  </si>
  <si>
    <t>prem ah sai</t>
  </si>
  <si>
    <t>pray emma sai</t>
  </si>
  <si>
    <t>pray mass ay</t>
  </si>
  <si>
    <t>premchand</t>
  </si>
  <si>
    <t>prem cha aunt</t>
  </si>
  <si>
    <t>prey hem cha hunt</t>
  </si>
  <si>
    <t>brem chart</t>
  </si>
  <si>
    <t>prenshu</t>
  </si>
  <si>
    <t>pren shu</t>
  </si>
  <si>
    <t>brain shoe</t>
  </si>
  <si>
    <t>bray en sue</t>
  </si>
  <si>
    <t>braille shoo</t>
  </si>
  <si>
    <t>plane shoe</t>
  </si>
  <si>
    <t>plain sh oo</t>
  </si>
  <si>
    <t>prerait</t>
  </si>
  <si>
    <t>pray rid</t>
  </si>
  <si>
    <t>pray rith</t>
  </si>
  <si>
    <t>bray ridh</t>
  </si>
  <si>
    <t>pray rate</t>
  </si>
  <si>
    <t>prayer it</t>
  </si>
  <si>
    <t>prey ruh it</t>
  </si>
  <si>
    <t>pray reet</t>
  </si>
  <si>
    <t>prey reet</t>
  </si>
  <si>
    <t>pray rit</t>
  </si>
  <si>
    <t>prey lit</t>
  </si>
  <si>
    <t>breh hit</t>
  </si>
  <si>
    <t>preh it</t>
  </si>
  <si>
    <t>prerana</t>
  </si>
  <si>
    <t>pray rah nah</t>
  </si>
  <si>
    <t>pray run ah</t>
  </si>
  <si>
    <t>bray ran uh</t>
  </si>
  <si>
    <t>prerna</t>
  </si>
  <si>
    <t>pray run ahh</t>
  </si>
  <si>
    <t>prer na</t>
  </si>
  <si>
    <t>prair naah</t>
  </si>
  <si>
    <t>pey run haa</t>
  </si>
  <si>
    <t>prar na</t>
  </si>
  <si>
    <t>pray na</t>
  </si>
  <si>
    <t>pay ray na</t>
  </si>
  <si>
    <t>preh nah</t>
  </si>
  <si>
    <t>prain ah</t>
  </si>
  <si>
    <t>prey naa</t>
  </si>
  <si>
    <t>prey nah</t>
  </si>
  <si>
    <t>bray nuh</t>
  </si>
  <si>
    <t>brah ruh nah</t>
  </si>
  <si>
    <t>pray ruh nah</t>
  </si>
  <si>
    <t>prayer nah</t>
  </si>
  <si>
    <t xml:space="preserve">prey run ah </t>
  </si>
  <si>
    <t>prer naa</t>
  </si>
  <si>
    <t>prey nuh</t>
  </si>
  <si>
    <t>bray nah</t>
  </si>
  <si>
    <t>preshit</t>
  </si>
  <si>
    <t>prey shit</t>
  </si>
  <si>
    <t>prey shh hit</t>
  </si>
  <si>
    <t>preys hit</t>
  </si>
  <si>
    <t>preshita</t>
  </si>
  <si>
    <t>pre sh it aa</t>
  </si>
  <si>
    <t>press it ah</t>
  </si>
  <si>
    <t>pre shit ah</t>
  </si>
  <si>
    <t>preston</t>
  </si>
  <si>
    <t>pre stun</t>
  </si>
  <si>
    <t>priest un</t>
  </si>
  <si>
    <t>bliss ton</t>
  </si>
  <si>
    <t>preveen</t>
  </si>
  <si>
    <t>pray vi in</t>
  </si>
  <si>
    <t>prey fee in</t>
  </si>
  <si>
    <t>prey feel</t>
  </si>
  <si>
    <t>prianjan</t>
  </si>
  <si>
    <t>pre an jan</t>
  </si>
  <si>
    <t>bre un jah an</t>
  </si>
  <si>
    <t>ple ah hunch un</t>
  </si>
  <si>
    <t>pre un churn</t>
  </si>
  <si>
    <t>brie yarn jan</t>
  </si>
  <si>
    <t>plea hon chan</t>
  </si>
  <si>
    <t>prihan</t>
  </si>
  <si>
    <t>pri han</t>
  </si>
  <si>
    <t>brie han</t>
  </si>
  <si>
    <t>pre han</t>
  </si>
  <si>
    <t>priksha</t>
  </si>
  <si>
    <t>prick shah</t>
  </si>
  <si>
    <t>brick sha</t>
  </si>
  <si>
    <t>pre ick sha</t>
  </si>
  <si>
    <t>Prince</t>
  </si>
  <si>
    <t>prince</t>
  </si>
  <si>
    <t>pee rinse</t>
  </si>
  <si>
    <t>pea rinse</t>
  </si>
  <si>
    <t>prin suh</t>
  </si>
  <si>
    <t>brinse</t>
  </si>
  <si>
    <t>breen suh</t>
  </si>
  <si>
    <t>pleads</t>
  </si>
  <si>
    <t>bleeds</t>
  </si>
  <si>
    <t>prince_anand</t>
  </si>
  <si>
    <t>prince aah nun duh</t>
  </si>
  <si>
    <t>pea rinse han hunt</t>
  </si>
  <si>
    <t>prin suh ha nun duh</t>
  </si>
  <si>
    <t>prince_prayan</t>
  </si>
  <si>
    <t>prince pra yan</t>
  </si>
  <si>
    <t>prin suh pray un</t>
  </si>
  <si>
    <t>prin suh bra ya un</t>
  </si>
  <si>
    <t>pea rinse pra yan</t>
  </si>
  <si>
    <t>pleads pray un</t>
  </si>
  <si>
    <t>bleeds bra ya un</t>
  </si>
  <si>
    <t>princess</t>
  </si>
  <si>
    <t xml:space="preserve">princess </t>
  </si>
  <si>
    <t>prin cess</t>
  </si>
  <si>
    <t>prine cess</t>
  </si>
  <si>
    <t>princy</t>
  </si>
  <si>
    <t>prin c</t>
  </si>
  <si>
    <t>prin sea</t>
  </si>
  <si>
    <t>pre nah c</t>
  </si>
  <si>
    <t>prince he</t>
  </si>
  <si>
    <t>prinks</t>
  </si>
  <si>
    <t>brink sss</t>
  </si>
  <si>
    <t>blinks</t>
  </si>
  <si>
    <t>blink ss</t>
  </si>
  <si>
    <t>prinshu</t>
  </si>
  <si>
    <t>prin shu</t>
  </si>
  <si>
    <t>pre inn shoe</t>
  </si>
  <si>
    <t>brin shh who</t>
  </si>
  <si>
    <t>prinson</t>
  </si>
  <si>
    <t>brins un</t>
  </si>
  <si>
    <t>brin son</t>
  </si>
  <si>
    <t>pre in son</t>
  </si>
  <si>
    <t>priscy</t>
  </si>
  <si>
    <t>pre sea</t>
  </si>
  <si>
    <t>priss c</t>
  </si>
  <si>
    <t>bre see</t>
  </si>
  <si>
    <t>prisha</t>
  </si>
  <si>
    <t>pre sh ah</t>
  </si>
  <si>
    <t>preshah</t>
  </si>
  <si>
    <t>pri sha</t>
  </si>
  <si>
    <t>pre shah</t>
  </si>
  <si>
    <t>brie shuh</t>
  </si>
  <si>
    <t>prishi</t>
  </si>
  <si>
    <t>pri shi</t>
  </si>
  <si>
    <t>pre shh e</t>
  </si>
  <si>
    <t>prishita</t>
  </si>
  <si>
    <t>pri shi ta</t>
  </si>
  <si>
    <t>pre she ta</t>
  </si>
  <si>
    <t>prit</t>
  </si>
  <si>
    <t>pre it</t>
  </si>
  <si>
    <t>pre eat</t>
  </si>
  <si>
    <t>brit</t>
  </si>
  <si>
    <t>pritam</t>
  </si>
  <si>
    <t>prit am</t>
  </si>
  <si>
    <t>pre tam</t>
  </si>
  <si>
    <t>pre taam</t>
  </si>
  <si>
    <t>prit um</t>
  </si>
  <si>
    <t>preet umm</t>
  </si>
  <si>
    <t>p rit um</t>
  </si>
  <si>
    <t>pre dumb</t>
  </si>
  <si>
    <t>pri tum</t>
  </si>
  <si>
    <t>pre tub</t>
  </si>
  <si>
    <t>pre thumb</t>
  </si>
  <si>
    <t>pleat hum</t>
  </si>
  <si>
    <t>brie tum</t>
  </si>
  <si>
    <t>pritesh</t>
  </si>
  <si>
    <t>pri tesh</t>
  </si>
  <si>
    <t>pre desh</t>
  </si>
  <si>
    <t>brit esh</t>
  </si>
  <si>
    <t>pre tesh</t>
  </si>
  <si>
    <t>brit aye sh</t>
  </si>
  <si>
    <t>meat hesh</t>
  </si>
  <si>
    <t>pre tay shh</t>
  </si>
  <si>
    <t>pre day shh</t>
  </si>
  <si>
    <t>brit haze</t>
  </si>
  <si>
    <t>pritha</t>
  </si>
  <si>
    <t>pre tha</t>
  </si>
  <si>
    <t>Pree thaw</t>
  </si>
  <si>
    <t>Pree thha</t>
  </si>
  <si>
    <t>Pit thaw</t>
  </si>
  <si>
    <t>p thha</t>
  </si>
  <si>
    <t>p laa</t>
  </si>
  <si>
    <t>p da</t>
  </si>
  <si>
    <t>pree thah</t>
  </si>
  <si>
    <t>preed uh</t>
  </si>
  <si>
    <t>breed ah</t>
  </si>
  <si>
    <t>prithika</t>
  </si>
  <si>
    <t>pre thick ah</t>
  </si>
  <si>
    <t>brit hick ha</t>
  </si>
  <si>
    <t>plea thick kah</t>
  </si>
  <si>
    <t>prithvi</t>
  </si>
  <si>
    <t>brit vi</t>
  </si>
  <si>
    <t>pre tuh vi</t>
  </si>
  <si>
    <t>pre tuh fee</t>
  </si>
  <si>
    <t>brit fee</t>
  </si>
  <si>
    <t>pre it fee</t>
  </si>
  <si>
    <t>brie it fee</t>
  </si>
  <si>
    <t>prithviraj</t>
  </si>
  <si>
    <t>prith vi raj</t>
  </si>
  <si>
    <t>pre it v taj</t>
  </si>
  <si>
    <t>breathe fee taj</t>
  </si>
  <si>
    <t>priti</t>
  </si>
  <si>
    <t>preet e</t>
  </si>
  <si>
    <t>pre eat he</t>
  </si>
  <si>
    <t>pre it e</t>
  </si>
  <si>
    <t>pritika</t>
  </si>
  <si>
    <t>pri ti ka</t>
  </si>
  <si>
    <t>pretty kaa</t>
  </si>
  <si>
    <t>pre tee kah</t>
  </si>
  <si>
    <t>pritpal</t>
  </si>
  <si>
    <t>pre eat pal</t>
  </si>
  <si>
    <t>brit mull</t>
  </si>
  <si>
    <t>prit bal</t>
  </si>
  <si>
    <t>brit pal</t>
  </si>
  <si>
    <t>pre it mul</t>
  </si>
  <si>
    <t>breed mal</t>
  </si>
  <si>
    <t>pre heat pal</t>
  </si>
  <si>
    <t>plea eat pal</t>
  </si>
  <si>
    <t>pleat pal</t>
  </si>
  <si>
    <t>pre it pal</t>
  </si>
  <si>
    <t>brit mul</t>
  </si>
  <si>
    <t>prid ba ul</t>
  </si>
  <si>
    <t>breed pal</t>
  </si>
  <si>
    <t>brit mal</t>
  </si>
  <si>
    <t>pre it mal</t>
  </si>
  <si>
    <t>prit mull</t>
  </si>
  <si>
    <t>brit bal</t>
  </si>
  <si>
    <t>breed mull</t>
  </si>
  <si>
    <t>brit paal</t>
  </si>
  <si>
    <t>pre heat paan</t>
  </si>
  <si>
    <t>preet baal</t>
  </si>
  <si>
    <t>pre it pa ul</t>
  </si>
  <si>
    <t>pritt pal</t>
  </si>
  <si>
    <t>breed pahl</t>
  </si>
  <si>
    <t>preet puhl</t>
  </si>
  <si>
    <t>brit pat</t>
  </si>
  <si>
    <t>prid pall</t>
  </si>
  <si>
    <t>bread mull</t>
  </si>
  <si>
    <t>britt puhl</t>
  </si>
  <si>
    <t>bleed pal</t>
  </si>
  <si>
    <t>pre it pa aal</t>
  </si>
  <si>
    <t>brit ma al</t>
  </si>
  <si>
    <t>preet mud</t>
  </si>
  <si>
    <t>prid bahl</t>
  </si>
  <si>
    <t>prit pa uhl</t>
  </si>
  <si>
    <t>pre thup aal</t>
  </si>
  <si>
    <t>prit uh mull</t>
  </si>
  <si>
    <t>pre thuh paa al</t>
  </si>
  <si>
    <t>breed ba ul</t>
  </si>
  <si>
    <t>pre tuh pal</t>
  </si>
  <si>
    <t>pre duh mull</t>
  </si>
  <si>
    <t>brit pan</t>
  </si>
  <si>
    <t>pri tuh pa al</t>
  </si>
  <si>
    <t>pri tuh pah ul</t>
  </si>
  <si>
    <t>pre teh pah hull</t>
  </si>
  <si>
    <t>pre eat pan</t>
  </si>
  <si>
    <t>pre it man</t>
  </si>
  <si>
    <t>pre it bal</t>
  </si>
  <si>
    <t>pre tuh paa al</t>
  </si>
  <si>
    <t>breed pa ul</t>
  </si>
  <si>
    <t>brit teh pa al</t>
  </si>
  <si>
    <t>pre teh pa aal</t>
  </si>
  <si>
    <t>pri tuh bah aal</t>
  </si>
  <si>
    <t>brit dah baa aal</t>
  </si>
  <si>
    <t>pre teh pah aal</t>
  </si>
  <si>
    <t>pri tuh pa aan</t>
  </si>
  <si>
    <t>pre thuh maa aad</t>
  </si>
  <si>
    <t>priya</t>
  </si>
  <si>
    <t>pre yeah</t>
  </si>
  <si>
    <t>pre yaah</t>
  </si>
  <si>
    <t>bree yeah</t>
  </si>
  <si>
    <t>pre ya</t>
  </si>
  <si>
    <t>pee re yah</t>
  </si>
  <si>
    <t>pre yah</t>
  </si>
  <si>
    <t>brie ya</t>
  </si>
  <si>
    <t>plea yeah</t>
  </si>
  <si>
    <t>priya_sharma</t>
  </si>
  <si>
    <t>pre yah shur mah</t>
  </si>
  <si>
    <t>pre yeah shur mah</t>
  </si>
  <si>
    <t>pre yaah shur mah</t>
  </si>
  <si>
    <t>priyaba</t>
  </si>
  <si>
    <t>pri ya ba</t>
  </si>
  <si>
    <t>pre ya ab ah</t>
  </si>
  <si>
    <t>brie ya hub ah</t>
  </si>
  <si>
    <t>pre yub ba</t>
  </si>
  <si>
    <t>pre yap pah</t>
  </si>
  <si>
    <t>bre hub ha</t>
  </si>
  <si>
    <t>priyadarsani</t>
  </si>
  <si>
    <t>pri ya dar sa ni</t>
  </si>
  <si>
    <t>pre ya dur sun he</t>
  </si>
  <si>
    <t>brie ya dur sa knee</t>
  </si>
  <si>
    <t>priyadarsini</t>
  </si>
  <si>
    <t>pre ya dar sin e</t>
  </si>
  <si>
    <t>ple ah tars in he</t>
  </si>
  <si>
    <t>pre yea tull shin e</t>
  </si>
  <si>
    <t>priyak</t>
  </si>
  <si>
    <t>pre yak</t>
  </si>
  <si>
    <t>brie yuck</t>
  </si>
  <si>
    <t>pri e ack</t>
  </si>
  <si>
    <t>priyal</t>
  </si>
  <si>
    <t>pre yul</t>
  </si>
  <si>
    <t>brie yal</t>
  </si>
  <si>
    <t>pri ya ul</t>
  </si>
  <si>
    <t>Priyali</t>
  </si>
  <si>
    <t>pre ya li</t>
  </si>
  <si>
    <t>pre ya lee</t>
  </si>
  <si>
    <t>pre aa li</t>
  </si>
  <si>
    <t>pre aa lee</t>
  </si>
  <si>
    <t>pre ah li</t>
  </si>
  <si>
    <t>pre ah lee</t>
  </si>
  <si>
    <t>bre hull e</t>
  </si>
  <si>
    <t>bre al ee</t>
  </si>
  <si>
    <t>bre al e</t>
  </si>
  <si>
    <t>pre ul ee</t>
  </si>
  <si>
    <t>priyam</t>
  </si>
  <si>
    <t>pre yam</t>
  </si>
  <si>
    <t>pre yum</t>
  </si>
  <si>
    <t>pee re yum</t>
  </si>
  <si>
    <t>priyan</t>
  </si>
  <si>
    <t>pre yen</t>
  </si>
  <si>
    <t>brie n</t>
  </si>
  <si>
    <t>plea yarn</t>
  </si>
  <si>
    <t>priyank</t>
  </si>
  <si>
    <t>pre ya ank</t>
  </si>
  <si>
    <t>pre yaank</t>
  </si>
  <si>
    <t>pre aunt</t>
  </si>
  <si>
    <t>pre yunk</t>
  </si>
  <si>
    <t>preeh yuh hunk</t>
  </si>
  <si>
    <t>pre yah hunk</t>
  </si>
  <si>
    <t>pre yank</t>
  </si>
  <si>
    <t>brie yank</t>
  </si>
  <si>
    <t>pre ya hank</t>
  </si>
  <si>
    <t>pre ya hunk</t>
  </si>
  <si>
    <t>pre young kuh</t>
  </si>
  <si>
    <t>brie yan kuh</t>
  </si>
  <si>
    <t>Priyanka</t>
  </si>
  <si>
    <t>priyanka</t>
  </si>
  <si>
    <t>pre young ah</t>
  </si>
  <si>
    <t>bree yun kaah</t>
  </si>
  <si>
    <t>pre yun kaah</t>
  </si>
  <si>
    <t>bree yun ahh</t>
  </si>
  <si>
    <t>pre yan kha</t>
  </si>
  <si>
    <t>pre yank aa</t>
  </si>
  <si>
    <t>pre yay ank aa</t>
  </si>
  <si>
    <t>pre ya anka</t>
  </si>
  <si>
    <t>p r ih - y uh nk - ah</t>
  </si>
  <si>
    <t>pre yank ka</t>
  </si>
  <si>
    <t>Pri ank ka</t>
  </si>
  <si>
    <t>pre yang ka</t>
  </si>
  <si>
    <t>bre yang ka</t>
  </si>
  <si>
    <t>pee ree yan ka</t>
  </si>
  <si>
    <t>pre yuck aa</t>
  </si>
  <si>
    <t>pri young ah</t>
  </si>
  <si>
    <t>pree unk aah</t>
  </si>
  <si>
    <t>pri ank ka</t>
  </si>
  <si>
    <t>priyanka_&amp;_varun</t>
  </si>
  <si>
    <t>pre yang ka and vah rune</t>
  </si>
  <si>
    <t>pre yank ka ant va rule</t>
  </si>
  <si>
    <t>pri ank ka ann far who luh</t>
  </si>
  <si>
    <t>priyanka_ashok</t>
  </si>
  <si>
    <t>pre yank ka uh show oak</t>
  </si>
  <si>
    <t>Pri ank ka uj hoak</t>
  </si>
  <si>
    <t>pre yang ka ush oak</t>
  </si>
  <si>
    <t>priyanka_gosai</t>
  </si>
  <si>
    <t>pri young ah go sai</t>
  </si>
  <si>
    <t>pree unk aah course eye</t>
  </si>
  <si>
    <t>pre yang ka goss hi</t>
  </si>
  <si>
    <t>pre young ah go sai</t>
  </si>
  <si>
    <t>pre young ah course eye</t>
  </si>
  <si>
    <t>pre young ah goss hi</t>
  </si>
  <si>
    <t>pre young ah go sa yee</t>
  </si>
  <si>
    <t>pre young ah core sa e</t>
  </si>
  <si>
    <t>pre yank ka go sai</t>
  </si>
  <si>
    <t>pre yank ka course eye</t>
  </si>
  <si>
    <t>pre yank ka goss hi</t>
  </si>
  <si>
    <t>pre yank ka go sa yee</t>
  </si>
  <si>
    <t>pre yank ka core sa e</t>
  </si>
  <si>
    <t>pri ank ka go sai</t>
  </si>
  <si>
    <t>pri ank ka course eye</t>
  </si>
  <si>
    <t>pri ank ka goss hi</t>
  </si>
  <si>
    <t>pri ank ka go sa yee</t>
  </si>
  <si>
    <t>pri ank ka core sa e</t>
  </si>
  <si>
    <t>pre yang ka go sai</t>
  </si>
  <si>
    <t>pre yang ka course eye</t>
  </si>
  <si>
    <t>pre yang ka go sa yee</t>
  </si>
  <si>
    <t>pre yang ka core sa e</t>
  </si>
  <si>
    <t>bre yang ka go sai</t>
  </si>
  <si>
    <t>bre yang ka course eye</t>
  </si>
  <si>
    <t>bre yang ka goss hi</t>
  </si>
  <si>
    <t>bre yang ka go sa yee</t>
  </si>
  <si>
    <t>bre yang ka core sa e</t>
  </si>
  <si>
    <t>pee ree yan ka go sai</t>
  </si>
  <si>
    <t>pee ree yan ka course eye</t>
  </si>
  <si>
    <t>pee ree yan ka goss hi</t>
  </si>
  <si>
    <t>pee ree yan ka go sa yee</t>
  </si>
  <si>
    <t>pee ree yan ka core sa e</t>
  </si>
  <si>
    <t>pre yuck aa go sai</t>
  </si>
  <si>
    <t>pre yuck aa course eye</t>
  </si>
  <si>
    <t>pre yuck aa goss hi</t>
  </si>
  <si>
    <t>pre yuck aa go sa yee</t>
  </si>
  <si>
    <t>pre yuck aa core sa e</t>
  </si>
  <si>
    <t>pri young ah course eye</t>
  </si>
  <si>
    <t>pri young ah goss hi</t>
  </si>
  <si>
    <t>pri young ah go sa yee</t>
  </si>
  <si>
    <t>pri young ah core sa e</t>
  </si>
  <si>
    <t>pree unk aah go sai</t>
  </si>
  <si>
    <t>pree unk aah goss hi</t>
  </si>
  <si>
    <t>pree unk aah go sa yee</t>
  </si>
  <si>
    <t>pree unk aah core sa e</t>
  </si>
  <si>
    <t>pre young ah gosh are e</t>
  </si>
  <si>
    <t>pre yank ka gosh eye</t>
  </si>
  <si>
    <t>pri ank ka go sa e</t>
  </si>
  <si>
    <t>bre yang ka goss ah yee</t>
  </si>
  <si>
    <t>pee ree yan ka goss sai</t>
  </si>
  <si>
    <t>pre yuck aa go sa e</t>
  </si>
  <si>
    <t>pri young ah goss sai</t>
  </si>
  <si>
    <t>pree unk aah goes sai</t>
  </si>
  <si>
    <t>pre yan ka go sai</t>
  </si>
  <si>
    <t>brie young ka goss hi</t>
  </si>
  <si>
    <t>pre young ka go sigh</t>
  </si>
  <si>
    <t>pre yen ka core sigh</t>
  </si>
  <si>
    <t>pre ya hung ka go sa e</t>
  </si>
  <si>
    <t>priyanka_pujara</t>
  </si>
  <si>
    <t>pre yank ka pu ja ra</t>
  </si>
  <si>
    <t>pri ank ka pooch aah rah</t>
  </si>
  <si>
    <t>pre yank ka pooh jar ah</t>
  </si>
  <si>
    <t>pre yank ka pooh jaa rah</t>
  </si>
  <si>
    <t>pri ank ka pooch are ah</t>
  </si>
  <si>
    <t>pri young ah poo sha aah rah</t>
  </si>
  <si>
    <t>pree unk aah pooh jaa rah</t>
  </si>
  <si>
    <t>pre yang ka booze are rah</t>
  </si>
  <si>
    <t>pri ank ka poo jaa la</t>
  </si>
  <si>
    <t>priyanka_varun</t>
  </si>
  <si>
    <t>pre yang ka vah rune</t>
  </si>
  <si>
    <t>hi pre yank ka vah ruin</t>
  </si>
  <si>
    <t>pri ank ka vah rune</t>
  </si>
  <si>
    <t>priyansh</t>
  </si>
  <si>
    <t>pri yan sh</t>
  </si>
  <si>
    <t>pre unsh</t>
  </si>
  <si>
    <t>brie hon shh</t>
  </si>
  <si>
    <t>priyansha</t>
  </si>
  <si>
    <t>pre yan sha</t>
  </si>
  <si>
    <t>brie hon shah</t>
  </si>
  <si>
    <t>plea un shh ah</t>
  </si>
  <si>
    <t>pre earn sha</t>
  </si>
  <si>
    <t>pre year shah</t>
  </si>
  <si>
    <t>bree yea un sha</t>
  </si>
  <si>
    <t>pre yarn shah</t>
  </si>
  <si>
    <t>plee yeah un sha</t>
  </si>
  <si>
    <t>pre yah an shh ah</t>
  </si>
  <si>
    <t>Priyanshi</t>
  </si>
  <si>
    <t>priyanshi</t>
  </si>
  <si>
    <t>pre yaan she</t>
  </si>
  <si>
    <t>bre yaan she</t>
  </si>
  <si>
    <t>pre yaans he</t>
  </si>
  <si>
    <t>pre yarn she</t>
  </si>
  <si>
    <t>bree yarn she</t>
  </si>
  <si>
    <t>pre yans he</t>
  </si>
  <si>
    <t>pri yan shi</t>
  </si>
  <si>
    <t>pre yun she</t>
  </si>
  <si>
    <t>brie un chi</t>
  </si>
  <si>
    <t>Priyanshu</t>
  </si>
  <si>
    <t>priyanshu</t>
  </si>
  <si>
    <t>pre yan shu</t>
  </si>
  <si>
    <t>pre ya anshu</t>
  </si>
  <si>
    <t>pre ya an shuu</t>
  </si>
  <si>
    <t>pre aunt shoe</t>
  </si>
  <si>
    <t>pre an shoo</t>
  </si>
  <si>
    <t>bee ant shoo</t>
  </si>
  <si>
    <t>pri yan shu</t>
  </si>
  <si>
    <t>brie hon shoe</t>
  </si>
  <si>
    <t>pre un shoo</t>
  </si>
  <si>
    <t>plea yarn shoe</t>
  </si>
  <si>
    <t>plea earn sue</t>
  </si>
  <si>
    <t>plea yarn ooh</t>
  </si>
  <si>
    <t>pre yarns who</t>
  </si>
  <si>
    <t>pre yarn shh who</t>
  </si>
  <si>
    <t>pre ya art shoe</t>
  </si>
  <si>
    <t>pre ya an shoe</t>
  </si>
  <si>
    <t>pre ya an shh who</t>
  </si>
  <si>
    <t>pre ya ant shoo</t>
  </si>
  <si>
    <t>pre ya anshh ooh</t>
  </si>
  <si>
    <t>brie an shh who</t>
  </si>
  <si>
    <t>pre an shoe</t>
  </si>
  <si>
    <t>priyansi</t>
  </si>
  <si>
    <t>pri yan si</t>
  </si>
  <si>
    <t>pre yarn sea</t>
  </si>
  <si>
    <t>brie yarns he</t>
  </si>
  <si>
    <t>priyant</t>
  </si>
  <si>
    <t>pre yant</t>
  </si>
  <si>
    <t>bre hunt</t>
  </si>
  <si>
    <t>mree aunt</t>
  </si>
  <si>
    <t>pri aunt</t>
  </si>
  <si>
    <t>pre unt</t>
  </si>
  <si>
    <t>bri und</t>
  </si>
  <si>
    <t>priyaraj</t>
  </si>
  <si>
    <t>pre ya raj</t>
  </si>
  <si>
    <t>pre ya ra juh</t>
  </si>
  <si>
    <t>brie ya taj</t>
  </si>
  <si>
    <t>priyarajdeep</t>
  </si>
  <si>
    <t>pre ya raj deep</t>
  </si>
  <si>
    <t>plea ya ra juh deep</t>
  </si>
  <si>
    <t>bre ah raaj dip</t>
  </si>
  <si>
    <t>priyasha</t>
  </si>
  <si>
    <t>pre yas ha</t>
  </si>
  <si>
    <t>pre yes ha</t>
  </si>
  <si>
    <t>bre ya sha</t>
  </si>
  <si>
    <t>pre ya shah</t>
  </si>
  <si>
    <t>brie utter</t>
  </si>
  <si>
    <t>tree kasha</t>
  </si>
  <si>
    <t>pre yeah shaw</t>
  </si>
  <si>
    <t>plea yea show</t>
  </si>
  <si>
    <t>pre yes shah</t>
  </si>
  <si>
    <t>pre yarns ah</t>
  </si>
  <si>
    <t>plea yarn show</t>
  </si>
  <si>
    <t>priyashu</t>
  </si>
  <si>
    <t>pre yeah shoe</t>
  </si>
  <si>
    <t>Pre ya shu</t>
  </si>
  <si>
    <t>Pey yah shoe</t>
  </si>
  <si>
    <t>Prri yaa shuu</t>
  </si>
  <si>
    <t>priyavrat</t>
  </si>
  <si>
    <t>pre yav rat</t>
  </si>
  <si>
    <t>brie yuv rut</t>
  </si>
  <si>
    <t>bre uv rud</t>
  </si>
  <si>
    <t>pre yuv rut</t>
  </si>
  <si>
    <t>brie yav rat</t>
  </si>
  <si>
    <t>pee uv rud</t>
  </si>
  <si>
    <t>pre aav rat</t>
  </si>
  <si>
    <t>brie ya uv rut</t>
  </si>
  <si>
    <t>mrie half rad</t>
  </si>
  <si>
    <t>pre ya huff rut</t>
  </si>
  <si>
    <t>pre ya huff rat</t>
  </si>
  <si>
    <t>pre ya flat</t>
  </si>
  <si>
    <t>priyesh</t>
  </si>
  <si>
    <t>pre yes</t>
  </si>
  <si>
    <t>priyo</t>
  </si>
  <si>
    <t>pre yo</t>
  </si>
  <si>
    <t>pree yoo</t>
  </si>
  <si>
    <t>pri yoh</t>
  </si>
  <si>
    <t>promod</t>
  </si>
  <si>
    <t>pro mod</t>
  </si>
  <si>
    <t>prom odd</t>
  </si>
  <si>
    <t>pro mow odd</t>
  </si>
  <si>
    <t>prova</t>
  </si>
  <si>
    <t>pro va</t>
  </si>
  <si>
    <t>pro fah</t>
  </si>
  <si>
    <t>prov aa</t>
  </si>
  <si>
    <t>prudvi</t>
  </si>
  <si>
    <t>brute vee</t>
  </si>
  <si>
    <t>prude vi</t>
  </si>
  <si>
    <t>prah hud v</t>
  </si>
  <si>
    <t>prutha</t>
  </si>
  <si>
    <t>pru tha</t>
  </si>
  <si>
    <t>brew tha</t>
  </si>
  <si>
    <t>brute haa</t>
  </si>
  <si>
    <t>pruthvi</t>
  </si>
  <si>
    <t>brute fee</t>
  </si>
  <si>
    <t>brew hood v</t>
  </si>
  <si>
    <t>prude fee</t>
  </si>
  <si>
    <t>puchi</t>
  </si>
  <si>
    <t>poo chee</t>
  </si>
  <si>
    <t>poo chi</t>
  </si>
  <si>
    <t>puchka</t>
  </si>
  <si>
    <t>puch kas</t>
  </si>
  <si>
    <t>pooch ka shh</t>
  </si>
  <si>
    <t>push cars</t>
  </si>
  <si>
    <t>puchu</t>
  </si>
  <si>
    <t>poo choo</t>
  </si>
  <si>
    <t>pooch who</t>
  </si>
  <si>
    <t>poo zoo</t>
  </si>
  <si>
    <t>pooch joo</t>
  </si>
  <si>
    <t>poo chuh ooh</t>
  </si>
  <si>
    <t>mooch choo</t>
  </si>
  <si>
    <t>moo chooh</t>
  </si>
  <si>
    <t>booch joo</t>
  </si>
  <si>
    <t>puja</t>
  </si>
  <si>
    <t>boo ja</t>
  </si>
  <si>
    <t>poo ja</t>
  </si>
  <si>
    <t>pooh ja</t>
  </si>
  <si>
    <t>bue jah</t>
  </si>
  <si>
    <t>bourgeois</t>
  </si>
  <si>
    <t>pooh duh</t>
  </si>
  <si>
    <t>boo shah</t>
  </si>
  <si>
    <t>boo shh ah</t>
  </si>
  <si>
    <t>puja_&amp;_sandeep</t>
  </si>
  <si>
    <t>poo ja and son tip</t>
  </si>
  <si>
    <t>bourgeois ant run sip</t>
  </si>
  <si>
    <t>boo jah aunt sand hip</t>
  </si>
  <si>
    <t>pujali</t>
  </si>
  <si>
    <t>pu ja li</t>
  </si>
  <si>
    <t>pooh jar lee</t>
  </si>
  <si>
    <t>pooh sha lee</t>
  </si>
  <si>
    <t>boo jah lee</t>
  </si>
  <si>
    <t>boo chah lee</t>
  </si>
  <si>
    <t>mooch hull e</t>
  </si>
  <si>
    <t>pu jar e</t>
  </si>
  <si>
    <t>boo chan he</t>
  </si>
  <si>
    <t>pooch are he</t>
  </si>
  <si>
    <t>pujan</t>
  </si>
  <si>
    <t>pu chan</t>
  </si>
  <si>
    <t>pooch un</t>
  </si>
  <si>
    <t>pujith</t>
  </si>
  <si>
    <t>pu ji tuh</t>
  </si>
  <si>
    <t>pooch hit</t>
  </si>
  <si>
    <t>booze hit</t>
  </si>
  <si>
    <t>pulkit</t>
  </si>
  <si>
    <t>pool kit</t>
  </si>
  <si>
    <t>pull kit</t>
  </si>
  <si>
    <t>pul keet</t>
  </si>
  <si>
    <t>bull kith</t>
  </si>
  <si>
    <t>pull kith</t>
  </si>
  <si>
    <t>bull kit</t>
  </si>
  <si>
    <t>pool kid</t>
  </si>
  <si>
    <t>bull hit</t>
  </si>
  <si>
    <t>moot kit</t>
  </si>
  <si>
    <t>pulkit_goyal</t>
  </si>
  <si>
    <t>pool kid go yal</t>
  </si>
  <si>
    <t>moot kit go yell</t>
  </si>
  <si>
    <t>bull hit coy hell</t>
  </si>
  <si>
    <t>pulkit_trehan</t>
  </si>
  <si>
    <t>bull hit treh aan</t>
  </si>
  <si>
    <t>moot kit drey haan</t>
  </si>
  <si>
    <t>pool kid tray hon</t>
  </si>
  <si>
    <t>bull hit tray haan</t>
  </si>
  <si>
    <t>moot kit ray haan</t>
  </si>
  <si>
    <t>pool kid tre haal</t>
  </si>
  <si>
    <t>pool kid ray gun</t>
  </si>
  <si>
    <t>pool kid reck kaan</t>
  </si>
  <si>
    <t>pool ki tray haal</t>
  </si>
  <si>
    <t>bull hit ray gun</t>
  </si>
  <si>
    <t>bull hit tray haal</t>
  </si>
  <si>
    <t>bull he tray haal</t>
  </si>
  <si>
    <t>moot kit ray gun</t>
  </si>
  <si>
    <t>moot ki tray haal</t>
  </si>
  <si>
    <t>moot kit drey aan</t>
  </si>
  <si>
    <t>boot kid tray haan</t>
  </si>
  <si>
    <t>boot kid dreg gaan</t>
  </si>
  <si>
    <t>moot kit tray gun</t>
  </si>
  <si>
    <t>moot kit dreg haan</t>
  </si>
  <si>
    <t>pool kid drey haal</t>
  </si>
  <si>
    <t>pool kid dreg haan</t>
  </si>
  <si>
    <t>boot kit ray haan</t>
  </si>
  <si>
    <t>boot kit lay haal</t>
  </si>
  <si>
    <t>boot kit day haal</t>
  </si>
  <si>
    <t>poo ool key it ray haan</t>
  </si>
  <si>
    <t>pulkita</t>
  </si>
  <si>
    <t>pull kit ha</t>
  </si>
  <si>
    <t>bull lit ah</t>
  </si>
  <si>
    <t>pull key ta</t>
  </si>
  <si>
    <t>pullu</t>
  </si>
  <si>
    <t>pull who</t>
  </si>
  <si>
    <t>pool loo</t>
  </si>
  <si>
    <t>pull loo</t>
  </si>
  <si>
    <t>pummy</t>
  </si>
  <si>
    <t>pum me</t>
  </si>
  <si>
    <t>bum mi</t>
  </si>
  <si>
    <t>mummy</t>
  </si>
  <si>
    <t>bump he</t>
  </si>
  <si>
    <t>ma hum he</t>
  </si>
  <si>
    <t>pump he</t>
  </si>
  <si>
    <t>pumpy</t>
  </si>
  <si>
    <t>pum pee</t>
  </si>
  <si>
    <t>pa hump he</t>
  </si>
  <si>
    <t>punam ganguly</t>
  </si>
  <si>
    <t>poo nam gunk who lee</t>
  </si>
  <si>
    <t>pu num kah ung cool e</t>
  </si>
  <si>
    <t>poon um gah ung koo li</t>
  </si>
  <si>
    <t>boo cum gaa ung wool e</t>
  </si>
  <si>
    <t>poo nab kung cool e</t>
  </si>
  <si>
    <t>boo na um kang koo lee</t>
  </si>
  <si>
    <t>boon hum gun goo li</t>
  </si>
  <si>
    <t>pooh numb khan kooh li</t>
  </si>
  <si>
    <t>moon um gan goo lee</t>
  </si>
  <si>
    <t>moo na umm gag wool e</t>
  </si>
  <si>
    <t>moo na umm gag woolly</t>
  </si>
  <si>
    <t>poo dump kun koo hee</t>
  </si>
  <si>
    <t>mood hum gang who lee</t>
  </si>
  <si>
    <t>pooh numb kung who lee</t>
  </si>
  <si>
    <t>boo num can cool he</t>
  </si>
  <si>
    <t>poon hum gah un cool e</t>
  </si>
  <si>
    <t>boon am kang whoo li</t>
  </si>
  <si>
    <t>pu nam uh gang wooly</t>
  </si>
  <si>
    <t>boo come gah unk wool ee</t>
  </si>
  <si>
    <t>pooh numb gunk hoo lee</t>
  </si>
  <si>
    <t>moon um kaan cool he</t>
  </si>
  <si>
    <t>pool hum gang woolly</t>
  </si>
  <si>
    <t>poon hum cun coolie</t>
  </si>
  <si>
    <t>boo gum gah unk wool ee</t>
  </si>
  <si>
    <t>boo gum gah unk wool eeh</t>
  </si>
  <si>
    <t>boo gum gah unk wood eeh</t>
  </si>
  <si>
    <t>boon am kang whoo lee</t>
  </si>
  <si>
    <t>moon am kung whoo lee</t>
  </si>
  <si>
    <t>moon am kung whoo tee</t>
  </si>
  <si>
    <t>moon am kung who tee</t>
  </si>
  <si>
    <t>moon um kung who tee</t>
  </si>
  <si>
    <t>puneet</t>
  </si>
  <si>
    <t>poo neath</t>
  </si>
  <si>
    <t>boo neat</t>
  </si>
  <si>
    <t>pooh knee thuh</t>
  </si>
  <si>
    <t>poo knead</t>
  </si>
  <si>
    <t>boon eat</t>
  </si>
  <si>
    <t>moon it</t>
  </si>
  <si>
    <t>poon it</t>
  </si>
  <si>
    <t>moon eat</t>
  </si>
  <si>
    <t>boo need</t>
  </si>
  <si>
    <t>boon it</t>
  </si>
  <si>
    <t>poo neat</t>
  </si>
  <si>
    <t>moo lit</t>
  </si>
  <si>
    <t>poo ni it</t>
  </si>
  <si>
    <t>poo ni eat</t>
  </si>
  <si>
    <t>poo ni tuh</t>
  </si>
  <si>
    <t>poo nee it</t>
  </si>
  <si>
    <t>poo nee eat</t>
  </si>
  <si>
    <t>poo nee tuh</t>
  </si>
  <si>
    <t>poo knee it</t>
  </si>
  <si>
    <t>poo knee eat</t>
  </si>
  <si>
    <t>poo knee tuh</t>
  </si>
  <si>
    <t>pooh ni it</t>
  </si>
  <si>
    <t>pooh ni eat</t>
  </si>
  <si>
    <t>pooh ni tuh</t>
  </si>
  <si>
    <t>pooh nee it</t>
  </si>
  <si>
    <t>pooh nee eat</t>
  </si>
  <si>
    <t>pooh nee tuh</t>
  </si>
  <si>
    <t>pooh knee it</t>
  </si>
  <si>
    <t>pooh knee eat</t>
  </si>
  <si>
    <t>pooh knee tuh</t>
  </si>
  <si>
    <t>pooh neat</t>
  </si>
  <si>
    <t>boo ni it</t>
  </si>
  <si>
    <t>boo ni eat</t>
  </si>
  <si>
    <t>boo ni tuh</t>
  </si>
  <si>
    <t>boo nee it</t>
  </si>
  <si>
    <t>boo nee eat</t>
  </si>
  <si>
    <t>boo nee tuh</t>
  </si>
  <si>
    <t>boo knee it</t>
  </si>
  <si>
    <t>boo knee eat</t>
  </si>
  <si>
    <t>boo knee tuh</t>
  </si>
  <si>
    <t>moo ni it</t>
  </si>
  <si>
    <t>moo ni eat</t>
  </si>
  <si>
    <t>moo ni tuh</t>
  </si>
  <si>
    <t>moo nee it</t>
  </si>
  <si>
    <t>moo nee eat</t>
  </si>
  <si>
    <t>moo nee tuh</t>
  </si>
  <si>
    <t>moo knee it</t>
  </si>
  <si>
    <t>moo knee eat</t>
  </si>
  <si>
    <t>moo knee tuh</t>
  </si>
  <si>
    <t>moo neat</t>
  </si>
  <si>
    <t>moon heat</t>
  </si>
  <si>
    <t>poon eat</t>
  </si>
  <si>
    <t>poon heat</t>
  </si>
  <si>
    <t>boon heat</t>
  </si>
  <si>
    <t>puneeth</t>
  </si>
  <si>
    <t>poo need</t>
  </si>
  <si>
    <t>pooh neeth</t>
  </si>
  <si>
    <t>pooh need</t>
  </si>
  <si>
    <t>boon eath</t>
  </si>
  <si>
    <t>punit</t>
  </si>
  <si>
    <t>puh nit</t>
  </si>
  <si>
    <t>puh neat</t>
  </si>
  <si>
    <t>poo nit</t>
  </si>
  <si>
    <t>poon neet</t>
  </si>
  <si>
    <t>poon neat</t>
  </si>
  <si>
    <t>puh neet</t>
  </si>
  <si>
    <t>pooh nit</t>
  </si>
  <si>
    <t>boon hit</t>
  </si>
  <si>
    <t>punita</t>
  </si>
  <si>
    <t>poo neat uh</t>
  </si>
  <si>
    <t>boo neet uh</t>
  </si>
  <si>
    <t>pooh need ah</t>
  </si>
  <si>
    <t>pooh need ha</t>
  </si>
  <si>
    <t>pun heat ah</t>
  </si>
  <si>
    <t>poon eat uh</t>
  </si>
  <si>
    <t>poo nit ha</t>
  </si>
  <si>
    <t>boon heat ah</t>
  </si>
  <si>
    <t>poohn eat uh</t>
  </si>
  <si>
    <t>punkil</t>
  </si>
  <si>
    <t>pun kil</t>
  </si>
  <si>
    <t>bun kill</t>
  </si>
  <si>
    <t>bunk ill</t>
  </si>
  <si>
    <t>pun kill</t>
  </si>
  <si>
    <t>pun key ill</t>
  </si>
  <si>
    <t>punk ill</t>
  </si>
  <si>
    <t>punnam</t>
  </si>
  <si>
    <t>punnu</t>
  </si>
  <si>
    <t>poon nu</t>
  </si>
  <si>
    <t>poon new</t>
  </si>
  <si>
    <t>poon nooh</t>
  </si>
  <si>
    <t>poon tuh</t>
  </si>
  <si>
    <t>boon tuh</t>
  </si>
  <si>
    <t>moon tuh</t>
  </si>
  <si>
    <t>Punya</t>
  </si>
  <si>
    <t>punya</t>
  </si>
  <si>
    <t>poo niya</t>
  </si>
  <si>
    <t>moo niya</t>
  </si>
  <si>
    <t>moo nee ya</t>
  </si>
  <si>
    <t>pun ee ya</t>
  </si>
  <si>
    <t>boon ya</t>
  </si>
  <si>
    <t>purab</t>
  </si>
  <si>
    <t>poo rub</t>
  </si>
  <si>
    <t>pu rab</t>
  </si>
  <si>
    <t>boon num</t>
  </si>
  <si>
    <t>purav</t>
  </si>
  <si>
    <t>poo rough</t>
  </si>
  <si>
    <t>boo ruff</t>
  </si>
  <si>
    <t>boon ruv</t>
  </si>
  <si>
    <t>boor huff</t>
  </si>
  <si>
    <t>poo raav uh</t>
  </si>
  <si>
    <t>moor haa aaf</t>
  </si>
  <si>
    <t>pool half</t>
  </si>
  <si>
    <t>pull rough</t>
  </si>
  <si>
    <t>pu rav</t>
  </si>
  <si>
    <t>boor half</t>
  </si>
  <si>
    <t>moo rough</t>
  </si>
  <si>
    <t>pooh ruv</t>
  </si>
  <si>
    <t>boo rough</t>
  </si>
  <si>
    <t>boo rah hulf</t>
  </si>
  <si>
    <t>mood huff</t>
  </si>
  <si>
    <t>poo raav</t>
  </si>
  <si>
    <t>boo laugh</t>
  </si>
  <si>
    <t>poo love</t>
  </si>
  <si>
    <t>moo naav</t>
  </si>
  <si>
    <t>pooh dove</t>
  </si>
  <si>
    <t>moo love</t>
  </si>
  <si>
    <t>pu raf</t>
  </si>
  <si>
    <t>purna</t>
  </si>
  <si>
    <t>pur na</t>
  </si>
  <si>
    <t>poor na</t>
  </si>
  <si>
    <t>pool na</t>
  </si>
  <si>
    <t>pur nas</t>
  </si>
  <si>
    <t>poor nass</t>
  </si>
  <si>
    <t>pool na shh</t>
  </si>
  <si>
    <t>purnima</t>
  </si>
  <si>
    <t>purshotam</t>
  </si>
  <si>
    <t>poo rush at am</t>
  </si>
  <si>
    <t>pooh rush attam</t>
  </si>
  <si>
    <t>puru</t>
  </si>
  <si>
    <t>pu ru</t>
  </si>
  <si>
    <t>poo rue</t>
  </si>
  <si>
    <t>poo roo</t>
  </si>
  <si>
    <t>purujit</t>
  </si>
  <si>
    <t>pu rue chit</t>
  </si>
  <si>
    <t>pooh loo chit</t>
  </si>
  <si>
    <t>pooh rue g it</t>
  </si>
  <si>
    <t>purusharth</t>
  </si>
  <si>
    <t>pu ru shh art</t>
  </si>
  <si>
    <t>pool who shh hearth</t>
  </si>
  <si>
    <t>poo loo shh art</t>
  </si>
  <si>
    <t>purva</t>
  </si>
  <si>
    <t>pur va</t>
  </si>
  <si>
    <t>poor wah</t>
  </si>
  <si>
    <t>moo wah</t>
  </si>
  <si>
    <t>boo rah vah</t>
  </si>
  <si>
    <t>pooh ruh vah</t>
  </si>
  <si>
    <t>pue ruh vuh</t>
  </si>
  <si>
    <t>moor vah</t>
  </si>
  <si>
    <t>pool va</t>
  </si>
  <si>
    <t>pool far</t>
  </si>
  <si>
    <t>pool wah</t>
  </si>
  <si>
    <t>purva_adhavi</t>
  </si>
  <si>
    <t>pur va ad ha vi</t>
  </si>
  <si>
    <t>boo rah vah ah da fee</t>
  </si>
  <si>
    <t>pool wah hut half he</t>
  </si>
  <si>
    <t>pool far hut huff he</t>
  </si>
  <si>
    <t>boo rah vah ah tuff he</t>
  </si>
  <si>
    <t>pool wah ah ta fee</t>
  </si>
  <si>
    <t>purvaja</t>
  </si>
  <si>
    <t>pur va ja</t>
  </si>
  <si>
    <t>pool fudge jah</t>
  </si>
  <si>
    <t>poo ruh vah jah</t>
  </si>
  <si>
    <t>boor vaj aa</t>
  </si>
  <si>
    <t>poor vuh jah</t>
  </si>
  <si>
    <t>moor faj aah</t>
  </si>
  <si>
    <t>poor vaj aah</t>
  </si>
  <si>
    <t>pur fudge aa</t>
  </si>
  <si>
    <t>boo ruf urge aah</t>
  </si>
  <si>
    <t>poon va ja</t>
  </si>
  <si>
    <t>moor vah juh</t>
  </si>
  <si>
    <t>moon vaj ha</t>
  </si>
  <si>
    <t>moo ruh vaj ahh</t>
  </si>
  <si>
    <t>pool fah chaa</t>
  </si>
  <si>
    <t>bwor fah jah</t>
  </si>
  <si>
    <t>mood much aa</t>
  </si>
  <si>
    <t>purvangi</t>
  </si>
  <si>
    <t>pur van gi</t>
  </si>
  <si>
    <t>pool fungi</t>
  </si>
  <si>
    <t>pool funk he</t>
  </si>
  <si>
    <t>pool van ghee</t>
  </si>
  <si>
    <t>pool wank he</t>
  </si>
  <si>
    <t>poo wool fan key</t>
  </si>
  <si>
    <t>purvashi</t>
  </si>
  <si>
    <t>pur va shi</t>
  </si>
  <si>
    <t>pool wash he</t>
  </si>
  <si>
    <t>pool va shh he</t>
  </si>
  <si>
    <t>pool va she</t>
  </si>
  <si>
    <t>poo wolf fa she</t>
  </si>
  <si>
    <t>boor fah shi</t>
  </si>
  <si>
    <t>boon fussy</t>
  </si>
  <si>
    <t>pur va shh e</t>
  </si>
  <si>
    <t>moor fah she</t>
  </si>
  <si>
    <t>purvesh</t>
  </si>
  <si>
    <t>per fay shh</t>
  </si>
  <si>
    <t>par way shh</t>
  </si>
  <si>
    <t>purvi</t>
  </si>
  <si>
    <t>poor v</t>
  </si>
  <si>
    <t>pir vee</t>
  </si>
  <si>
    <t>pour v</t>
  </si>
  <si>
    <t>pool v</t>
  </si>
  <si>
    <t>purvi_jajoo</t>
  </si>
  <si>
    <t>pool v ja joo</t>
  </si>
  <si>
    <t>poor v judge who</t>
  </si>
  <si>
    <t>pour v judge ooh</t>
  </si>
  <si>
    <t>pool fee jar jew</t>
  </si>
  <si>
    <t>poor fee jar shoe</t>
  </si>
  <si>
    <t>pooh fee jar jew</t>
  </si>
  <si>
    <t>pool fee charge who</t>
  </si>
  <si>
    <t>poor fee charge ooh</t>
  </si>
  <si>
    <t>pool fee jsha shoe</t>
  </si>
  <si>
    <t>pool v charge joo</t>
  </si>
  <si>
    <t>poor vee charge joo</t>
  </si>
  <si>
    <t>pool vi sha shh shoe</t>
  </si>
  <si>
    <t>pool we charge joo</t>
  </si>
  <si>
    <t>poor we charge joo</t>
  </si>
  <si>
    <t>pool we sha shh shoe</t>
  </si>
  <si>
    <t>purvish</t>
  </si>
  <si>
    <t>per fish</t>
  </si>
  <si>
    <t>bar fee shh</t>
  </si>
  <si>
    <t>barf e sh</t>
  </si>
  <si>
    <t>pushkar</t>
  </si>
  <si>
    <t>push kar</t>
  </si>
  <si>
    <t>bush sir</t>
  </si>
  <si>
    <t>poo fur</t>
  </si>
  <si>
    <t>push curr</t>
  </si>
  <si>
    <t>musk her</t>
  </si>
  <si>
    <t>bush curr</t>
  </si>
  <si>
    <t>buss curr</t>
  </si>
  <si>
    <t>boo shh kurr</t>
  </si>
  <si>
    <t>push cuh her</t>
  </si>
  <si>
    <t>bush her</t>
  </si>
  <si>
    <t>moo sh ker</t>
  </si>
  <si>
    <t>poo scar</t>
  </si>
  <si>
    <t>pooh oosh car</t>
  </si>
  <si>
    <t>pooh shh car</t>
  </si>
  <si>
    <t>puh shh kar</t>
  </si>
  <si>
    <t>push car</t>
  </si>
  <si>
    <t>push girl</t>
  </si>
  <si>
    <t>bush curl</t>
  </si>
  <si>
    <t>boo shh car</t>
  </si>
  <si>
    <t>moo shh curr</t>
  </si>
  <si>
    <t>bush ka rah</t>
  </si>
  <si>
    <t>push cur</t>
  </si>
  <si>
    <t>bush car</t>
  </si>
  <si>
    <t>puss kar</t>
  </si>
  <si>
    <t>poo shh curr</t>
  </si>
  <si>
    <t>boo shh curr</t>
  </si>
  <si>
    <t>moo shh cull</t>
  </si>
  <si>
    <t>pushkraj</t>
  </si>
  <si>
    <t>push kuh raj</t>
  </si>
  <si>
    <t>bush kuh taj</t>
  </si>
  <si>
    <t>poo shh kuh ra huj</t>
  </si>
  <si>
    <t>pushpa</t>
  </si>
  <si>
    <t>push pa</t>
  </si>
  <si>
    <t>push puh</t>
  </si>
  <si>
    <t>bush pa</t>
  </si>
  <si>
    <t>pooh shh pa</t>
  </si>
  <si>
    <t>boo shh pa</t>
  </si>
  <si>
    <t>mooch pa</t>
  </si>
  <si>
    <t>booze pa</t>
  </si>
  <si>
    <t>push ba</t>
  </si>
  <si>
    <t>bush ba</t>
  </si>
  <si>
    <t>poo shh pa</t>
  </si>
  <si>
    <t>bush bah</t>
  </si>
  <si>
    <t>moo sh puh</t>
  </si>
  <si>
    <t>moose pah</t>
  </si>
  <si>
    <t>push pah</t>
  </si>
  <si>
    <t>boo sah bah</t>
  </si>
  <si>
    <t>boo shh paah</t>
  </si>
  <si>
    <t>bushh baah</t>
  </si>
  <si>
    <t>moo sh pa</t>
  </si>
  <si>
    <t>moo shh paa</t>
  </si>
  <si>
    <t>moosh baa</t>
  </si>
  <si>
    <t>push bah</t>
  </si>
  <si>
    <t>moo shh ba</t>
  </si>
  <si>
    <t>moo shh ma</t>
  </si>
  <si>
    <t>poo shh ba</t>
  </si>
  <si>
    <t>poo shh ma</t>
  </si>
  <si>
    <t>boo shh ba</t>
  </si>
  <si>
    <t>boo shh ma</t>
  </si>
  <si>
    <t>pooh shh par</t>
  </si>
  <si>
    <t>moose par</t>
  </si>
  <si>
    <t>push per</t>
  </si>
  <si>
    <t>poo shup aah</t>
  </si>
  <si>
    <t>pushpak</t>
  </si>
  <si>
    <t>pusk pak</t>
  </si>
  <si>
    <t>push puck</t>
  </si>
  <si>
    <t>bush buck</t>
  </si>
  <si>
    <t>pushparaj</t>
  </si>
  <si>
    <t>push par aj</t>
  </si>
  <si>
    <t>boo shh pah raj</t>
  </si>
  <si>
    <t>bush per aaj</t>
  </si>
  <si>
    <t>pushpender</t>
  </si>
  <si>
    <t>push pen der</t>
  </si>
  <si>
    <t>push pend err</t>
  </si>
  <si>
    <t>push pain der</t>
  </si>
  <si>
    <t>poosh pen der</t>
  </si>
  <si>
    <t>push ender</t>
  </si>
  <si>
    <t>pushpendra</t>
  </si>
  <si>
    <t>push pen dra</t>
  </si>
  <si>
    <t>bush pay hint rah</t>
  </si>
  <si>
    <t>push burnt rah</t>
  </si>
  <si>
    <t>push pay hint rah</t>
  </si>
  <si>
    <t>push pay earned rah</t>
  </si>
  <si>
    <t>booze burn trah</t>
  </si>
  <si>
    <t>mooh shh pend rah</t>
  </si>
  <si>
    <t>boo shh mend rah</t>
  </si>
  <si>
    <t>boosh bend rah</t>
  </si>
  <si>
    <t>pooh whose bent rah</t>
  </si>
  <si>
    <t>push bent rah</t>
  </si>
  <si>
    <t>booze burned rah</t>
  </si>
  <si>
    <t>pushpit</t>
  </si>
  <si>
    <t>push pit</t>
  </si>
  <si>
    <t>bush bid</t>
  </si>
  <si>
    <t>mush mit</t>
  </si>
  <si>
    <t>pushplata</t>
  </si>
  <si>
    <t>poo shup laa ta</t>
  </si>
  <si>
    <t>push up la tah</t>
  </si>
  <si>
    <t>push hup na da</t>
  </si>
  <si>
    <t>push hup na ta</t>
  </si>
  <si>
    <t>push hub la da</t>
  </si>
  <si>
    <t>bush hum lah dah</t>
  </si>
  <si>
    <t>push pa lat aa</t>
  </si>
  <si>
    <t>push puh lah taah</t>
  </si>
  <si>
    <t>poo shh pah na da</t>
  </si>
  <si>
    <t>puspendu</t>
  </si>
  <si>
    <t>pus pen du</t>
  </si>
  <si>
    <t>push burn do</t>
  </si>
  <si>
    <t>booze pay in two</t>
  </si>
  <si>
    <t>poo shh pen du</t>
  </si>
  <si>
    <t>moo shh burn do</t>
  </si>
  <si>
    <t>pooh shh pay in two</t>
  </si>
  <si>
    <t>push burn two</t>
  </si>
  <si>
    <t>bush pay in two</t>
  </si>
  <si>
    <t>booze burned who</t>
  </si>
  <si>
    <t>booze may in two</t>
  </si>
  <si>
    <t>pooh shh may in do</t>
  </si>
  <si>
    <t>booze main do</t>
  </si>
  <si>
    <t>pooh whose pay in do</t>
  </si>
  <si>
    <t>booze burnt who</t>
  </si>
  <si>
    <t>booze pen do</t>
  </si>
  <si>
    <t>pyasi</t>
  </si>
  <si>
    <t>pya si</t>
  </si>
  <si>
    <t>p ya see</t>
  </si>
  <si>
    <t>p yas he</t>
  </si>
  <si>
    <t>qaim</t>
  </si>
  <si>
    <t>ka im</t>
  </si>
  <si>
    <t>ka aim</t>
  </si>
  <si>
    <t>qaiser</t>
  </si>
  <si>
    <t>qai ser</t>
  </si>
  <si>
    <t>ka e sell</t>
  </si>
  <si>
    <t>chi cell</t>
  </si>
  <si>
    <t>qamar</t>
  </si>
  <si>
    <t>come are</t>
  </si>
  <si>
    <t>cum r</t>
  </si>
  <si>
    <t>qam ar</t>
  </si>
  <si>
    <t>come ar</t>
  </si>
  <si>
    <t>kah mur</t>
  </si>
  <si>
    <t>cub burr</t>
  </si>
  <si>
    <t>qa hum are</t>
  </si>
  <si>
    <t>come ah ruh</t>
  </si>
  <si>
    <t>qa hum arrr</t>
  </si>
  <si>
    <t>come earn</t>
  </si>
  <si>
    <t>come ah rruh</t>
  </si>
  <si>
    <t>qamruj</t>
  </si>
  <si>
    <t>calm rooh juh</t>
  </si>
  <si>
    <t>calm rooch</t>
  </si>
  <si>
    <t>come ruj</t>
  </si>
  <si>
    <t>qari</t>
  </si>
  <si>
    <t>karee</t>
  </si>
  <si>
    <t>curry</t>
  </si>
  <si>
    <t>kari</t>
  </si>
  <si>
    <t>ka re</t>
  </si>
  <si>
    <t>caw re</t>
  </si>
  <si>
    <t>kah re</t>
  </si>
  <si>
    <t>qudhsia</t>
  </si>
  <si>
    <t>qud sia</t>
  </si>
  <si>
    <t>good see ya</t>
  </si>
  <si>
    <t>cute sea ah</t>
  </si>
  <si>
    <t>queenty</t>
  </si>
  <si>
    <t>queen tee</t>
  </si>
  <si>
    <t>quill teeh</t>
  </si>
  <si>
    <t>koo een thee</t>
  </si>
  <si>
    <t>quirina</t>
  </si>
  <si>
    <t>qui ri na</t>
  </si>
  <si>
    <t>quit he nah</t>
  </si>
  <si>
    <t>quin he in ah</t>
  </si>
  <si>
    <t>Qutub</t>
  </si>
  <si>
    <t>qutub</t>
  </si>
  <si>
    <t>koo tum</t>
  </si>
  <si>
    <t>goo toob</t>
  </si>
  <si>
    <t>qut ub</t>
  </si>
  <si>
    <t>koot oob</t>
  </si>
  <si>
    <t>koo tube</t>
  </si>
  <si>
    <t>coo tube</t>
  </si>
  <si>
    <t>koo toob</t>
  </si>
  <si>
    <t>raabhya</t>
  </si>
  <si>
    <t>rah buh yah</t>
  </si>
  <si>
    <t>ruh bah yah</t>
  </si>
  <si>
    <t>rah buh yuh</t>
  </si>
  <si>
    <t>rah byah</t>
  </si>
  <si>
    <t>ruh buh yeah</t>
  </si>
  <si>
    <t>rub bee ya</t>
  </si>
  <si>
    <t>rah bee ya</t>
  </si>
  <si>
    <t>ra be yah</t>
  </si>
  <si>
    <t>raahitya</t>
  </si>
  <si>
    <t>ra hit ya</t>
  </si>
  <si>
    <t>raa hith yeah</t>
  </si>
  <si>
    <t>rah hid yea</t>
  </si>
  <si>
    <t>raahmika</t>
  </si>
  <si>
    <t>ra ah mi ka</t>
  </si>
  <si>
    <t>ra aah me ka</t>
  </si>
  <si>
    <t>ram he ka</t>
  </si>
  <si>
    <t>raami</t>
  </si>
  <si>
    <t>raa me</t>
  </si>
  <si>
    <t>raam e</t>
  </si>
  <si>
    <t>raa mi</t>
  </si>
  <si>
    <t>raaminder</t>
  </si>
  <si>
    <t>rum in their</t>
  </si>
  <si>
    <t>raa-min-der</t>
  </si>
  <si>
    <t>rub in dare</t>
  </si>
  <si>
    <t>ra-main-daar</t>
  </si>
  <si>
    <t>calm in dare</t>
  </si>
  <si>
    <t>kaa min dare</t>
  </si>
  <si>
    <t>raam in dar</t>
  </si>
  <si>
    <t>rum in derr</t>
  </si>
  <si>
    <t>tub enter</t>
  </si>
  <si>
    <t>dub int erh</t>
  </si>
  <si>
    <t>raa mint ur</t>
  </si>
  <si>
    <t>ram in there</t>
  </si>
  <si>
    <t>tub inn ter</t>
  </si>
  <si>
    <t>raasi</t>
  </si>
  <si>
    <t>rah sea</t>
  </si>
  <si>
    <t>lass e</t>
  </si>
  <si>
    <t>rah c</t>
  </si>
  <si>
    <t xml:space="preserve">   </t>
  </si>
  <si>
    <t>raavi</t>
  </si>
  <si>
    <t>rah v</t>
  </si>
  <si>
    <t>rah fee</t>
  </si>
  <si>
    <t>rough he</t>
  </si>
  <si>
    <t>ra az</t>
  </si>
  <si>
    <t>ruz</t>
  </si>
  <si>
    <t>ra ahz</t>
  </si>
  <si>
    <t>rabani</t>
  </si>
  <si>
    <t>rab bani</t>
  </si>
  <si>
    <t>rabeeh</t>
  </si>
  <si>
    <t>rab eeh</t>
  </si>
  <si>
    <t>rub ee</t>
  </si>
  <si>
    <t>rah beeh</t>
  </si>
  <si>
    <t>rabi</t>
  </si>
  <si>
    <t>rah b</t>
  </si>
  <si>
    <t>rah p</t>
  </si>
  <si>
    <t>rap e</t>
  </si>
  <si>
    <t>ra bi</t>
  </si>
  <si>
    <t>rub e</t>
  </si>
  <si>
    <t>rum he</t>
  </si>
  <si>
    <t>rabi narayan</t>
  </si>
  <si>
    <t>rub e na ray un</t>
  </si>
  <si>
    <t>rum he ner i yarn</t>
  </si>
  <si>
    <t>rub e nar i yarn</t>
  </si>
  <si>
    <t>rub e ta ah yarn</t>
  </si>
  <si>
    <t>rub e ner eye yarn</t>
  </si>
  <si>
    <t>rum he nar i yan</t>
  </si>
  <si>
    <t>rum he ta ah yarn</t>
  </si>
  <si>
    <t>rum he ner eye yarn</t>
  </si>
  <si>
    <t>rub e naa rae un</t>
  </si>
  <si>
    <t>ra vee nur hi earn</t>
  </si>
  <si>
    <t>rabia</t>
  </si>
  <si>
    <t>rab e aa</t>
  </si>
  <si>
    <t>rab ee ahh</t>
  </si>
  <si>
    <t>rub e ah</t>
  </si>
  <si>
    <t>rah b yah</t>
  </si>
  <si>
    <t>ruh b yuh</t>
  </si>
  <si>
    <t>rah be yah</t>
  </si>
  <si>
    <t>rabindra</t>
  </si>
  <si>
    <t>ra bin dra</t>
  </si>
  <si>
    <t>rub inn drah</t>
  </si>
  <si>
    <t>rum mint raa</t>
  </si>
  <si>
    <t>rah bin dra</t>
  </si>
  <si>
    <t>rub hin drah</t>
  </si>
  <si>
    <t>rah mint raa</t>
  </si>
  <si>
    <t>rabiul</t>
  </si>
  <si>
    <t>ra bi ul</t>
  </si>
  <si>
    <t>rah bee wool</t>
  </si>
  <si>
    <t>rub he yule</t>
  </si>
  <si>
    <t>rabri</t>
  </si>
  <si>
    <t>rab ri</t>
  </si>
  <si>
    <t>rub re</t>
  </si>
  <si>
    <t>rap re</t>
  </si>
  <si>
    <t>rachana</t>
  </si>
  <si>
    <t>ruh chun ah</t>
  </si>
  <si>
    <t>rah chun uh</t>
  </si>
  <si>
    <t>rach naah</t>
  </si>
  <si>
    <t>ruch naah</t>
  </si>
  <si>
    <t>rush naa</t>
  </si>
  <si>
    <t>ruh ch naa</t>
  </si>
  <si>
    <t>ra churn aa</t>
  </si>
  <si>
    <t>ra sh ah un ah</t>
  </si>
  <si>
    <t>lush un ah</t>
  </si>
  <si>
    <t>ra char na</t>
  </si>
  <si>
    <t>ra cha na</t>
  </si>
  <si>
    <t>raj un haa</t>
  </si>
  <si>
    <t>ra chun aah</t>
  </si>
  <si>
    <t>ra sha na</t>
  </si>
  <si>
    <t>ra shun ah</t>
  </si>
  <si>
    <t>rush un ah</t>
  </si>
  <si>
    <t>lush ann ah</t>
  </si>
  <si>
    <t>ra shun aa</t>
  </si>
  <si>
    <t>ra shun are</t>
  </si>
  <si>
    <t>ra shun na</t>
  </si>
  <si>
    <t>ra sha un are</t>
  </si>
  <si>
    <t>ra shh un are</t>
  </si>
  <si>
    <t>ra shh un aa</t>
  </si>
  <si>
    <t>ra shh un na</t>
  </si>
  <si>
    <t>ra sha na are</t>
  </si>
  <si>
    <t>ra sha na aa</t>
  </si>
  <si>
    <t>rush un are</t>
  </si>
  <si>
    <t>rush un aa</t>
  </si>
  <si>
    <t>rah sha un are</t>
  </si>
  <si>
    <t>ra hutch ah na</t>
  </si>
  <si>
    <t>rush na</t>
  </si>
  <si>
    <t>lutch un ah</t>
  </si>
  <si>
    <t>rush nuh</t>
  </si>
  <si>
    <t>rachelle</t>
  </si>
  <si>
    <t>ra shell</t>
  </si>
  <si>
    <t>ru chell</t>
  </si>
  <si>
    <t>ruh jail</t>
  </si>
  <si>
    <t>rah chell eh</t>
  </si>
  <si>
    <t>rah shell eh</t>
  </si>
  <si>
    <t>rachit</t>
  </si>
  <si>
    <t>ra chit</t>
  </si>
  <si>
    <t>hunch eat</t>
  </si>
  <si>
    <t>search it</t>
  </si>
  <si>
    <t>ra cheat</t>
  </si>
  <si>
    <t>rach hit</t>
  </si>
  <si>
    <t>duh cheat</t>
  </si>
  <si>
    <t>dutch eat</t>
  </si>
  <si>
    <t>touch it</t>
  </si>
  <si>
    <t>ratch hit</t>
  </si>
  <si>
    <t>ra shit</t>
  </si>
  <si>
    <t>duh shit</t>
  </si>
  <si>
    <t>duh chit</t>
  </si>
  <si>
    <t>ra chi eat</t>
  </si>
  <si>
    <t>ra sheet</t>
  </si>
  <si>
    <t>rush heat</t>
  </si>
  <si>
    <t>rachita</t>
  </si>
  <si>
    <t>rah chee tah</t>
  </si>
  <si>
    <t>ruch eh tah</t>
  </si>
  <si>
    <t>ruh chit ah</t>
  </si>
  <si>
    <t>rah chit uh</t>
  </si>
  <si>
    <t>ruh chit uh</t>
  </si>
  <si>
    <t>rush it ah</t>
  </si>
  <si>
    <t>rush eat huh</t>
  </si>
  <si>
    <t>lush hit ah</t>
  </si>
  <si>
    <t>rah she ta</t>
  </si>
  <si>
    <t>rah g ta</t>
  </si>
  <si>
    <t>rash he ta</t>
  </si>
  <si>
    <t>rachna</t>
  </si>
  <si>
    <t>hutch nah</t>
  </si>
  <si>
    <t>touch na</t>
  </si>
  <si>
    <t>rach nah</t>
  </si>
  <si>
    <t>rush nah</t>
  </si>
  <si>
    <t>ruh chuh nuh</t>
  </si>
  <si>
    <t>rah chuh nah</t>
  </si>
  <si>
    <t>rah chana</t>
  </si>
  <si>
    <t>touch naa</t>
  </si>
  <si>
    <t>crutch nah</t>
  </si>
  <si>
    <t>dutch na</t>
  </si>
  <si>
    <t>rachna_singh</t>
  </si>
  <si>
    <t>touch na sing</t>
  </si>
  <si>
    <t>dutch na sink</t>
  </si>
  <si>
    <t>hutch nah sync</t>
  </si>
  <si>
    <t>racky</t>
  </si>
  <si>
    <t>rack e</t>
  </si>
  <si>
    <t>rah key</t>
  </si>
  <si>
    <t>rag he</t>
  </si>
  <si>
    <t>radge</t>
  </si>
  <si>
    <t>rad juh</t>
  </si>
  <si>
    <t>rage</t>
  </si>
  <si>
    <t>rad jeh</t>
  </si>
  <si>
    <t>radha</t>
  </si>
  <si>
    <t>ra dha</t>
  </si>
  <si>
    <t>raa dhaa</t>
  </si>
  <si>
    <t>raah dhah</t>
  </si>
  <si>
    <t>rah dhaa</t>
  </si>
  <si>
    <t>rud dah</t>
  </si>
  <si>
    <t>ra dah</t>
  </si>
  <si>
    <t>na da</t>
  </si>
  <si>
    <t>rut aah</t>
  </si>
  <si>
    <t>ra hut ha</t>
  </si>
  <si>
    <t>rad ha</t>
  </si>
  <si>
    <t>lah dha</t>
  </si>
  <si>
    <t>rad ah</t>
  </si>
  <si>
    <t>lad ah</t>
  </si>
  <si>
    <t>rah ad ah</t>
  </si>
  <si>
    <t>radhapriya</t>
  </si>
  <si>
    <t>rad ah pre ya</t>
  </si>
  <si>
    <t>rat up re ah</t>
  </si>
  <si>
    <t>rah dha pre yea</t>
  </si>
  <si>
    <t>ra dha pre yah</t>
  </si>
  <si>
    <t>la tah pre yeah</t>
  </si>
  <si>
    <t>ruh dah pre yaah</t>
  </si>
  <si>
    <t>ra dha plee ah</t>
  </si>
  <si>
    <t>la tah blee ha</t>
  </si>
  <si>
    <t>ruh dah pre ya</t>
  </si>
  <si>
    <t>ra dhap lee ah</t>
  </si>
  <si>
    <t>la tahm he ah</t>
  </si>
  <si>
    <t>ruh dam pre ha</t>
  </si>
  <si>
    <t>radhe</t>
  </si>
  <si>
    <t>rah deh</t>
  </si>
  <si>
    <t>rah day</t>
  </si>
  <si>
    <t>ruh deh</t>
  </si>
  <si>
    <t>ah they</t>
  </si>
  <si>
    <t>ah day</t>
  </si>
  <si>
    <t>uh day</t>
  </si>
  <si>
    <t>sa they</t>
  </si>
  <si>
    <t>lie day</t>
  </si>
  <si>
    <t>rad hey</t>
  </si>
  <si>
    <t>rad heh</t>
  </si>
  <si>
    <t>rad day</t>
  </si>
  <si>
    <t>red hey</t>
  </si>
  <si>
    <t>radh hey</t>
  </si>
  <si>
    <t>raad hey</t>
  </si>
  <si>
    <t>raah deh</t>
  </si>
  <si>
    <t>ra ad hey</t>
  </si>
  <si>
    <t>raa they</t>
  </si>
  <si>
    <t>raah day</t>
  </si>
  <si>
    <t>raa dhey</t>
  </si>
  <si>
    <t>raid hey</t>
  </si>
  <si>
    <t>ra had day</t>
  </si>
  <si>
    <t>ra had hey</t>
  </si>
  <si>
    <t>lad eyy</t>
  </si>
  <si>
    <t>rad eyy</t>
  </si>
  <si>
    <t>la day</t>
  </si>
  <si>
    <t>ra tay</t>
  </si>
  <si>
    <t>la tay</t>
  </si>
  <si>
    <t>radheshyam</t>
  </si>
  <si>
    <t>ra desh yam</t>
  </si>
  <si>
    <t>la desh yum</t>
  </si>
  <si>
    <t>lad s yam</t>
  </si>
  <si>
    <t>radhi</t>
  </si>
  <si>
    <t>ra dee</t>
  </si>
  <si>
    <t>rat he</t>
  </si>
  <si>
    <t>rut ee</t>
  </si>
  <si>
    <t>la dee</t>
  </si>
  <si>
    <t>lad he</t>
  </si>
  <si>
    <t>rad he</t>
  </si>
  <si>
    <t>ra ni</t>
  </si>
  <si>
    <t>ra tee</t>
  </si>
  <si>
    <t>ra tea</t>
  </si>
  <si>
    <t>lat he</t>
  </si>
  <si>
    <t>lat ee</t>
  </si>
  <si>
    <t>ra di</t>
  </si>
  <si>
    <t>radhika</t>
  </si>
  <si>
    <t>raw dhee ka</t>
  </si>
  <si>
    <t>rah di ka</t>
  </si>
  <si>
    <t>rah dhee ka</t>
  </si>
  <si>
    <t>raa thee ka</t>
  </si>
  <si>
    <t>ra dhi ka</t>
  </si>
  <si>
    <t>radh ick aa</t>
  </si>
  <si>
    <t>raat e ka</t>
  </si>
  <si>
    <t>raa tea kah</t>
  </si>
  <si>
    <t>rad he ka</t>
  </si>
  <si>
    <t>raad hick ka</t>
  </si>
  <si>
    <t>raad ee ka</t>
  </si>
  <si>
    <t>raad eek ka</t>
  </si>
  <si>
    <t>raad he ka</t>
  </si>
  <si>
    <t>rah add hick aa</t>
  </si>
  <si>
    <t>rah dick ka</t>
  </si>
  <si>
    <t>ra deck ka</t>
  </si>
  <si>
    <t>rah dee ka</t>
  </si>
  <si>
    <t>rah tic ah</t>
  </si>
  <si>
    <t>tat hic ah</t>
  </si>
  <si>
    <t>radicle</t>
  </si>
  <si>
    <t>ra teak ah</t>
  </si>
  <si>
    <t>ra are tee ka</t>
  </si>
  <si>
    <t>rat he ka</t>
  </si>
  <si>
    <t>ra art hic ah</t>
  </si>
  <si>
    <t>rah tee ka</t>
  </si>
  <si>
    <t>rah tick ah</t>
  </si>
  <si>
    <t>raw dick ah</t>
  </si>
  <si>
    <t>raw teak ah</t>
  </si>
  <si>
    <t>rah teak ah</t>
  </si>
  <si>
    <t>raw tee hic ah</t>
  </si>
  <si>
    <t>rah tee hic ah</t>
  </si>
  <si>
    <t>raw thick ah</t>
  </si>
  <si>
    <t>rah thick ah</t>
  </si>
  <si>
    <t>raw d ka</t>
  </si>
  <si>
    <t>rah d ka</t>
  </si>
  <si>
    <t>raw dhi ka</t>
  </si>
  <si>
    <t>rah dhi ka</t>
  </si>
  <si>
    <t>rah teak as</t>
  </si>
  <si>
    <t>rah thick as</t>
  </si>
  <si>
    <t>raad ee kas</t>
  </si>
  <si>
    <t>radhika_bhaumik</t>
  </si>
  <si>
    <t>rad he ka bho aum mick</t>
  </si>
  <si>
    <t>raad hick ka bow mig</t>
  </si>
  <si>
    <t>raad ee ka bah who big</t>
  </si>
  <si>
    <t>radhika_sharma</t>
  </si>
  <si>
    <t>raw dhee ka shur mah</t>
  </si>
  <si>
    <t>rah di ka shur mah</t>
  </si>
  <si>
    <t>tat hic ah shur mah</t>
  </si>
  <si>
    <t>ra teak ah shur mah</t>
  </si>
  <si>
    <t>rad he ka shur mah</t>
  </si>
  <si>
    <t>raad hick ka shur mah</t>
  </si>
  <si>
    <t>raad ee ka shur mah</t>
  </si>
  <si>
    <t>ra are tee ka shur mah</t>
  </si>
  <si>
    <t>rah teak ah sir mah</t>
  </si>
  <si>
    <t>rah thick ah shur mah</t>
  </si>
  <si>
    <t>raad ee ka charm mah</t>
  </si>
  <si>
    <t>radhiya</t>
  </si>
  <si>
    <t>ra dee ya</t>
  </si>
  <si>
    <t>rad he ya</t>
  </si>
  <si>
    <t>raw dhee ya</t>
  </si>
  <si>
    <t>lad he ya</t>
  </si>
  <si>
    <t>lat he ya</t>
  </si>
  <si>
    <t>rah d ya</t>
  </si>
  <si>
    <t>radhu</t>
  </si>
  <si>
    <t>ra do</t>
  </si>
  <si>
    <t>rah to</t>
  </si>
  <si>
    <t>ra too</t>
  </si>
  <si>
    <t>rah too</t>
  </si>
  <si>
    <t>rat ooh</t>
  </si>
  <si>
    <t>rad ooh</t>
  </si>
  <si>
    <t>rat who</t>
  </si>
  <si>
    <t>rad who</t>
  </si>
  <si>
    <t>ra dhu</t>
  </si>
  <si>
    <t>radhya</t>
  </si>
  <si>
    <t>ra deh ya</t>
  </si>
  <si>
    <t>rut hay ah</t>
  </si>
  <si>
    <t>rud uh yea</t>
  </si>
  <si>
    <t>radna</t>
  </si>
  <si>
    <t>rad na</t>
  </si>
  <si>
    <t>rut nah</t>
  </si>
  <si>
    <t>red nah</t>
  </si>
  <si>
    <t>raeez</t>
  </si>
  <si>
    <t>ra eez</t>
  </si>
  <si>
    <t>ra ease</t>
  </si>
  <si>
    <t>rah heez</t>
  </si>
  <si>
    <t>ra is</t>
  </si>
  <si>
    <t>rafan</t>
  </si>
  <si>
    <t>ra fan</t>
  </si>
  <si>
    <t>ruh fun</t>
  </si>
  <si>
    <t>rough un</t>
  </si>
  <si>
    <t>rafath</t>
  </si>
  <si>
    <t>ra fa th</t>
  </si>
  <si>
    <t>rough uth</t>
  </si>
  <si>
    <t>ruff ath</t>
  </si>
  <si>
    <t>ra futh</t>
  </si>
  <si>
    <t>rough hut</t>
  </si>
  <si>
    <t>ruff ud</t>
  </si>
  <si>
    <t>rough aa tuh</t>
  </si>
  <si>
    <t>rah faht</t>
  </si>
  <si>
    <t>ruff hut</t>
  </si>
  <si>
    <t>rough futt</t>
  </si>
  <si>
    <t>raa fud</t>
  </si>
  <si>
    <t>ruff hud</t>
  </si>
  <si>
    <t>rough haa tuh</t>
  </si>
  <si>
    <t>rah fudd</t>
  </si>
  <si>
    <t>dove hath</t>
  </si>
  <si>
    <t>Rafi</t>
  </si>
  <si>
    <t>rafi</t>
  </si>
  <si>
    <t>raw fee</t>
  </si>
  <si>
    <t>rough ee</t>
  </si>
  <si>
    <t>rough fee</t>
  </si>
  <si>
    <t>ra fee</t>
  </si>
  <si>
    <t>rufeeq</t>
  </si>
  <si>
    <t>rafikia</t>
  </si>
  <si>
    <t>ra fi kia</t>
  </si>
  <si>
    <t>ra fee key ya</t>
  </si>
  <si>
    <t>rah fee hic he ya</t>
  </si>
  <si>
    <t>rafiq</t>
  </si>
  <si>
    <t>ra fig</t>
  </si>
  <si>
    <t>ra feeg</t>
  </si>
  <si>
    <t>rough fig</t>
  </si>
  <si>
    <t>rafe fig</t>
  </si>
  <si>
    <t>rah fig</t>
  </si>
  <si>
    <t>ruff feak</t>
  </si>
  <si>
    <t>ruh feak</t>
  </si>
  <si>
    <t>duh feak</t>
  </si>
  <si>
    <t>rafiya</t>
  </si>
  <si>
    <t>ra fee ya</t>
  </si>
  <si>
    <t>rough he ya</t>
  </si>
  <si>
    <t>laugh he ya</t>
  </si>
  <si>
    <t>raga</t>
  </si>
  <si>
    <t>ra ga</t>
  </si>
  <si>
    <t>ra ka</t>
  </si>
  <si>
    <t>rag ah</t>
  </si>
  <si>
    <t>ragani</t>
  </si>
  <si>
    <t>rag ani</t>
  </si>
  <si>
    <t>rug an e</t>
  </si>
  <si>
    <t>ruck un he</t>
  </si>
  <si>
    <t>ragavendra</t>
  </si>
  <si>
    <t>ra cough end ra</t>
  </si>
  <si>
    <t>lag ah vent rah</t>
  </si>
  <si>
    <t>ra ga huff yearn dra</t>
  </si>
  <si>
    <t>ragesh</t>
  </si>
  <si>
    <t>ah case</t>
  </si>
  <si>
    <t>ah keys</t>
  </si>
  <si>
    <t>ra sakes</t>
  </si>
  <si>
    <t>rag ace</t>
  </si>
  <si>
    <t>rah gesh</t>
  </si>
  <si>
    <t>rage sh</t>
  </si>
  <si>
    <t>rah gays</t>
  </si>
  <si>
    <t>ruh gaysh</t>
  </si>
  <si>
    <t>rah geh shh</t>
  </si>
  <si>
    <t>rah gaysh</t>
  </si>
  <si>
    <t>ra gesh</t>
  </si>
  <si>
    <t>aa gayesh</t>
  </si>
  <si>
    <t>lag ash</t>
  </si>
  <si>
    <t>la ketch</t>
  </si>
  <si>
    <t>rang  ache</t>
  </si>
  <si>
    <t>ra gaze</t>
  </si>
  <si>
    <t>ra case</t>
  </si>
  <si>
    <t>ra gay shh</t>
  </si>
  <si>
    <t>Raghav</t>
  </si>
  <si>
    <t>raghav</t>
  </si>
  <si>
    <t>taa ghav</t>
  </si>
  <si>
    <t>laa gav</t>
  </si>
  <si>
    <t>daa ghav</t>
  </si>
  <si>
    <t>raag have</t>
  </si>
  <si>
    <t>rah aag have</t>
  </si>
  <si>
    <t>rag have</t>
  </si>
  <si>
    <t>rack have</t>
  </si>
  <si>
    <t>lag huff</t>
  </si>
  <si>
    <t>rah cough</t>
  </si>
  <si>
    <t>rah love</t>
  </si>
  <si>
    <t>rah dove</t>
  </si>
  <si>
    <t>rad huff</t>
  </si>
  <si>
    <t>ra gha uv</t>
  </si>
  <si>
    <t>ruck huv</t>
  </si>
  <si>
    <t>rug huff</t>
  </si>
  <si>
    <t>raag huv</t>
  </si>
  <si>
    <t>rug aav</t>
  </si>
  <si>
    <t>ra kh ah uv</t>
  </si>
  <si>
    <t>ra cuff</t>
  </si>
  <si>
    <t>la cuff</t>
  </si>
  <si>
    <t>rag huff</t>
  </si>
  <si>
    <t>rug huv</t>
  </si>
  <si>
    <t>ra ghuv</t>
  </si>
  <si>
    <t>ruck half</t>
  </si>
  <si>
    <t>ra ghaf</t>
  </si>
  <si>
    <t>ra kh uv</t>
  </si>
  <si>
    <t>ruck huff</t>
  </si>
  <si>
    <t>rag haf</t>
  </si>
  <si>
    <t>ra gha uf</t>
  </si>
  <si>
    <t>da ghuv</t>
  </si>
  <si>
    <t>da ghav</t>
  </si>
  <si>
    <t>rug ha uf</t>
  </si>
  <si>
    <t>la gha uv</t>
  </si>
  <si>
    <t>ra gha auf</t>
  </si>
  <si>
    <t>rag hav</t>
  </si>
  <si>
    <t>dug huv</t>
  </si>
  <si>
    <t>ra gh av</t>
  </si>
  <si>
    <t>ra dove</t>
  </si>
  <si>
    <t>da love</t>
  </si>
  <si>
    <t>raa ghuv</t>
  </si>
  <si>
    <t>rug have</t>
  </si>
  <si>
    <t>rack half</t>
  </si>
  <si>
    <t>raa gha uv</t>
  </si>
  <si>
    <t>ra cuv</t>
  </si>
  <si>
    <t>raak huv</t>
  </si>
  <si>
    <t>rah gav</t>
  </si>
  <si>
    <t>ruk huff</t>
  </si>
  <si>
    <t>ruh cuff</t>
  </si>
  <si>
    <t>dug huff</t>
  </si>
  <si>
    <t>ruck hav</t>
  </si>
  <si>
    <t>raa ghav</t>
  </si>
  <si>
    <t>raa guff</t>
  </si>
  <si>
    <t>rah gov</t>
  </si>
  <si>
    <t>raah gha uv</t>
  </si>
  <si>
    <t>raa ghuff</t>
  </si>
  <si>
    <t>raa gha huv</t>
  </si>
  <si>
    <t>rah cuff</t>
  </si>
  <si>
    <t>rag ave</t>
  </si>
  <si>
    <t>ruck aav</t>
  </si>
  <si>
    <t>na gha uf</t>
  </si>
  <si>
    <t>raa gah auf</t>
  </si>
  <si>
    <t>raga huff</t>
  </si>
  <si>
    <t>ruh gaffe</t>
  </si>
  <si>
    <t>rug gah vuh</t>
  </si>
  <si>
    <t>rag gaff</t>
  </si>
  <si>
    <t>ruh guh huv</t>
  </si>
  <si>
    <t>rag ghav vuh</t>
  </si>
  <si>
    <t>ruh guh fuh</t>
  </si>
  <si>
    <t>nug half</t>
  </si>
  <si>
    <t>raghava</t>
  </si>
  <si>
    <t>ra gha vaa</t>
  </si>
  <si>
    <t>ra guff aa</t>
  </si>
  <si>
    <t>raag haav ah</t>
  </si>
  <si>
    <t>nah gov aah</t>
  </si>
  <si>
    <t>rah cuff ha</t>
  </si>
  <si>
    <t>rag huff ah</t>
  </si>
  <si>
    <t>rack huff ah</t>
  </si>
  <si>
    <t>ra ga far</t>
  </si>
  <si>
    <t>ra cuff ah</t>
  </si>
  <si>
    <t>lack huff ah</t>
  </si>
  <si>
    <t>la cuff ah</t>
  </si>
  <si>
    <t>lag huff ah</t>
  </si>
  <si>
    <t>rag huff ha</t>
  </si>
  <si>
    <t>lack ah far</t>
  </si>
  <si>
    <t>raghavan</t>
  </si>
  <si>
    <t>ra gha van</t>
  </si>
  <si>
    <t>rack ah fun</t>
  </si>
  <si>
    <t>rah cuff hun</t>
  </si>
  <si>
    <t>rack huff hun</t>
  </si>
  <si>
    <t>lag ah fun</t>
  </si>
  <si>
    <t>rah cuff un</t>
  </si>
  <si>
    <t>raghavendra</t>
  </si>
  <si>
    <t>ra gha ven dra</t>
  </si>
  <si>
    <t>rag half end ra</t>
  </si>
  <si>
    <t>ruck ha vein tra</t>
  </si>
  <si>
    <t>ra cuff hen druh</t>
  </si>
  <si>
    <t>ragh vein druh</t>
  </si>
  <si>
    <t>ruck ha vain tra</t>
  </si>
  <si>
    <t>ra ga ven dra</t>
  </si>
  <si>
    <t>rag half n dra</t>
  </si>
  <si>
    <t>ra gha fen dra</t>
  </si>
  <si>
    <t>ra cough hen tra</t>
  </si>
  <si>
    <t>dug ha ven dra</t>
  </si>
  <si>
    <t>raga fen dra</t>
  </si>
  <si>
    <t>la gha ven dra</t>
  </si>
  <si>
    <t>lag ha vein tra</t>
  </si>
  <si>
    <t>luck ah fend ra</t>
  </si>
  <si>
    <t>lug ah vein drah</t>
  </si>
  <si>
    <t>rug half end ra</t>
  </si>
  <si>
    <t>rak uh faint ra</t>
  </si>
  <si>
    <t>ra gha fend ra</t>
  </si>
  <si>
    <t>ra ga fend aa</t>
  </si>
  <si>
    <t>raag uh fend tra</t>
  </si>
  <si>
    <t>raga ven dra</t>
  </si>
  <si>
    <t>ra ghuv when dra</t>
  </si>
  <si>
    <t>ra ca fend ra</t>
  </si>
  <si>
    <t>da ga feind ra</t>
  </si>
  <si>
    <t>ra ga vent rah</t>
  </si>
  <si>
    <t>ra cuff end ra</t>
  </si>
  <si>
    <t>ra ga huff end rah</t>
  </si>
  <si>
    <t>ra cough earned rah</t>
  </si>
  <si>
    <t>ra cuff yearned rah</t>
  </si>
  <si>
    <t>ra ga fern dra</t>
  </si>
  <si>
    <t>rack huff earned rah</t>
  </si>
  <si>
    <t>rack ah vent rah</t>
  </si>
  <si>
    <t>rah guff end rah</t>
  </si>
  <si>
    <t>rah cough earnt rah</t>
  </si>
  <si>
    <t>raghavi</t>
  </si>
  <si>
    <t>ra ga vi</t>
  </si>
  <si>
    <t>ra cough he</t>
  </si>
  <si>
    <t>rag huff he</t>
  </si>
  <si>
    <t>raghu</t>
  </si>
  <si>
    <t>rug who</t>
  </si>
  <si>
    <t>rah goo</t>
  </si>
  <si>
    <t>rugh who</t>
  </si>
  <si>
    <t>ra coo</t>
  </si>
  <si>
    <t>ra coup</t>
  </si>
  <si>
    <t>rug woo</t>
  </si>
  <si>
    <t>ra koo</t>
  </si>
  <si>
    <t>ruck who</t>
  </si>
  <si>
    <t>raag oo</t>
  </si>
  <si>
    <t>ruck oo</t>
  </si>
  <si>
    <t>duck who</t>
  </si>
  <si>
    <t>dug hoo</t>
  </si>
  <si>
    <t>da gh oo</t>
  </si>
  <si>
    <t>ra gh oo</t>
  </si>
  <si>
    <t>rug hoo</t>
  </si>
  <si>
    <t>rug oo</t>
  </si>
  <si>
    <t>ruck hooh</t>
  </si>
  <si>
    <t>rag hu</t>
  </si>
  <si>
    <t>rack who</t>
  </si>
  <si>
    <t>tug who</t>
  </si>
  <si>
    <t>tug ooh</t>
  </si>
  <si>
    <t>tuck ooh</t>
  </si>
  <si>
    <t>ra ghoo</t>
  </si>
  <si>
    <t>duck hoo</t>
  </si>
  <si>
    <t>rah coup</t>
  </si>
  <si>
    <t>rah coo</t>
  </si>
  <si>
    <t>rug ooh</t>
  </si>
  <si>
    <t>lug ooh</t>
  </si>
  <si>
    <t>lug woo</t>
  </si>
  <si>
    <t>luck who</t>
  </si>
  <si>
    <t>rut who</t>
  </si>
  <si>
    <t>rut ooh</t>
  </si>
  <si>
    <t>ruck ooh</t>
  </si>
  <si>
    <t>luck ooh</t>
  </si>
  <si>
    <t>lah goo</t>
  </si>
  <si>
    <t>Raghuraj</t>
  </si>
  <si>
    <t>raghuraj</t>
  </si>
  <si>
    <t>raw who raj</t>
  </si>
  <si>
    <t>r a ghu r a j</t>
  </si>
  <si>
    <t>raag who raaj</t>
  </si>
  <si>
    <t>ra ghu raaj</t>
  </si>
  <si>
    <t>ra ghu car</t>
  </si>
  <si>
    <t>aru car</t>
  </si>
  <si>
    <t>raghuvesh</t>
  </si>
  <si>
    <t>rah coo vay shh</t>
  </si>
  <si>
    <t>rug who veh shh</t>
  </si>
  <si>
    <t>rag goo vesh</t>
  </si>
  <si>
    <t>raghvendra</t>
  </si>
  <si>
    <t>rah guh vein drah</t>
  </si>
  <si>
    <t>rah gah wain dra</t>
  </si>
  <si>
    <t>ragil</t>
  </si>
  <si>
    <t>ra gil</t>
  </si>
  <si>
    <t>rag ill</t>
  </si>
  <si>
    <t>rah kill</t>
  </si>
  <si>
    <t>rah gill</t>
  </si>
  <si>
    <t>rag hill</t>
  </si>
  <si>
    <t>rah key ill</t>
  </si>
  <si>
    <t>ragima</t>
  </si>
  <si>
    <t>ra gi ma</t>
  </si>
  <si>
    <t>rag him ah</t>
  </si>
  <si>
    <t>rah ghee ma</t>
  </si>
  <si>
    <t>rug he ma</t>
  </si>
  <si>
    <t>reg him ah</t>
  </si>
  <si>
    <t>ragini</t>
  </si>
  <si>
    <t>rag e ni</t>
  </si>
  <si>
    <t>rug ee knee</t>
  </si>
  <si>
    <t>ruck he nee</t>
  </si>
  <si>
    <t>rack he knee</t>
  </si>
  <si>
    <t>rah kin e</t>
  </si>
  <si>
    <t>rah gin e</t>
  </si>
  <si>
    <t>rack in he</t>
  </si>
  <si>
    <t>rag in he</t>
  </si>
  <si>
    <t>rag he knee</t>
  </si>
  <si>
    <t>rah ghee knee</t>
  </si>
  <si>
    <t>ra gi ni</t>
  </si>
  <si>
    <t>ra kin he</t>
  </si>
  <si>
    <t>raha</t>
  </si>
  <si>
    <t>ra ha</t>
  </si>
  <si>
    <t>rah haa</t>
  </si>
  <si>
    <t>rah yah</t>
  </si>
  <si>
    <t>rahaaf</t>
  </si>
  <si>
    <t>rah aahf</t>
  </si>
  <si>
    <t>ruh aafh</t>
  </si>
  <si>
    <t>rah ah fuh</t>
  </si>
  <si>
    <t>rah uf</t>
  </si>
  <si>
    <t>ruh uff</t>
  </si>
  <si>
    <t>rahat</t>
  </si>
  <si>
    <t>ra hut</t>
  </si>
  <si>
    <t>ruh uht</t>
  </si>
  <si>
    <t>rah hath</t>
  </si>
  <si>
    <t>rah hut</t>
  </si>
  <si>
    <t>la hut</t>
  </si>
  <si>
    <t>lah hut</t>
  </si>
  <si>
    <t>rah art</t>
  </si>
  <si>
    <t>dah hut</t>
  </si>
  <si>
    <t>tra hat</t>
  </si>
  <si>
    <t>raa haat</t>
  </si>
  <si>
    <t>riot</t>
  </si>
  <si>
    <t>rah ha tuh</t>
  </si>
  <si>
    <t>ra ha thu</t>
  </si>
  <si>
    <t>rah hah tuh</t>
  </si>
  <si>
    <t>raa hart</t>
  </si>
  <si>
    <t>ra hat</t>
  </si>
  <si>
    <t>ra ha tuh</t>
  </si>
  <si>
    <t>daa hut</t>
  </si>
  <si>
    <t>craa hard</t>
  </si>
  <si>
    <t>raa cart</t>
  </si>
  <si>
    <t>ra khat</t>
  </si>
  <si>
    <t>ra hudd</t>
  </si>
  <si>
    <t>rah earth</t>
  </si>
  <si>
    <t>nah hard</t>
  </si>
  <si>
    <t>lah yatch</t>
  </si>
  <si>
    <t>ruh huh tuh</t>
  </si>
  <si>
    <t>ra ha at</t>
  </si>
  <si>
    <t>ra aah hut</t>
  </si>
  <si>
    <t>lah ha tuh</t>
  </si>
  <si>
    <t>ra are hut</t>
  </si>
  <si>
    <t>la aah hut</t>
  </si>
  <si>
    <t>ra ah hut</t>
  </si>
  <si>
    <t>rahema</t>
  </si>
  <si>
    <t>ruh he ma</t>
  </si>
  <si>
    <t>ra he ma</t>
  </si>
  <si>
    <t>rah she pa</t>
  </si>
  <si>
    <t>rahi</t>
  </si>
  <si>
    <t>ra hi</t>
  </si>
  <si>
    <t>ha he</t>
  </si>
  <si>
    <t>rah e</t>
  </si>
  <si>
    <t>rahil</t>
  </si>
  <si>
    <t>ra hill</t>
  </si>
  <si>
    <t>suh ill</t>
  </si>
  <si>
    <t>duh eel</t>
  </si>
  <si>
    <t>rah ill</t>
  </si>
  <si>
    <t>la hill</t>
  </si>
  <si>
    <t>ra he ill</t>
  </si>
  <si>
    <t>rah inn</t>
  </si>
  <si>
    <t>ra ill</t>
  </si>
  <si>
    <t>rah hill</t>
  </si>
  <si>
    <t>raa hill</t>
  </si>
  <si>
    <t>raa he ill</t>
  </si>
  <si>
    <t>ra he inn</t>
  </si>
  <si>
    <t>rahim</t>
  </si>
  <si>
    <t>rah him</t>
  </si>
  <si>
    <t>rah hip</t>
  </si>
  <si>
    <t>rah hib</t>
  </si>
  <si>
    <t>rahima</t>
  </si>
  <si>
    <t>ra him ah</t>
  </si>
  <si>
    <t>rah he mah</t>
  </si>
  <si>
    <t>rahmat</t>
  </si>
  <si>
    <t>rah mutt</t>
  </si>
  <si>
    <t>rah mat</t>
  </si>
  <si>
    <t>leh mud</t>
  </si>
  <si>
    <t>Rahmatulla</t>
  </si>
  <si>
    <t>rahmatulla</t>
  </si>
  <si>
    <t>rah ma to law</t>
  </si>
  <si>
    <t>rah ma thu law</t>
  </si>
  <si>
    <t>ram at ulaw</t>
  </si>
  <si>
    <t>the but ula</t>
  </si>
  <si>
    <t>duh but ula</t>
  </si>
  <si>
    <t>rahul</t>
  </si>
  <si>
    <t>ah cruel</t>
  </si>
  <si>
    <t>ra hool</t>
  </si>
  <si>
    <t>rah ul</t>
  </si>
  <si>
    <t>ruh rule</t>
  </si>
  <si>
    <t>duh rule</t>
  </si>
  <si>
    <t>rah rule</t>
  </si>
  <si>
    <t>rah cool</t>
  </si>
  <si>
    <t>raa tool</t>
  </si>
  <si>
    <t>ra noon</t>
  </si>
  <si>
    <t>raa hool</t>
  </si>
  <si>
    <t>rah hoo la</t>
  </si>
  <si>
    <t>car ool</t>
  </si>
  <si>
    <t>rah hool</t>
  </si>
  <si>
    <t>rah wool</t>
  </si>
  <si>
    <t>raa huh ul</t>
  </si>
  <si>
    <t>rah hood</t>
  </si>
  <si>
    <t>la hoo</t>
  </si>
  <si>
    <t>duh wood</t>
  </si>
  <si>
    <t>ra hoon</t>
  </si>
  <si>
    <t>da hool</t>
  </si>
  <si>
    <t>rah vool</t>
  </si>
  <si>
    <t>ta hool</t>
  </si>
  <si>
    <t>da hul</t>
  </si>
  <si>
    <t>ra woon</t>
  </si>
  <si>
    <t>la hood</t>
  </si>
  <si>
    <t>la hul</t>
  </si>
  <si>
    <t>rah hul</t>
  </si>
  <si>
    <t>la rule</t>
  </si>
  <si>
    <t>la hool</t>
  </si>
  <si>
    <t>la wool</t>
  </si>
  <si>
    <t>ra hood</t>
  </si>
  <si>
    <t>ra hoo</t>
  </si>
  <si>
    <t>rah who</t>
  </si>
  <si>
    <t>ra who ool</t>
  </si>
  <si>
    <t>duh wool</t>
  </si>
  <si>
    <t>raa wool</t>
  </si>
  <si>
    <t>raa who ul</t>
  </si>
  <si>
    <t>ruh wool</t>
  </si>
  <si>
    <t>daa hool</t>
  </si>
  <si>
    <t>rah oon</t>
  </si>
  <si>
    <t>ruh hood</t>
  </si>
  <si>
    <t>ra wool</t>
  </si>
  <si>
    <t>wrah hoot</t>
  </si>
  <si>
    <t>nuh wool</t>
  </si>
  <si>
    <t>ruh rool</t>
  </si>
  <si>
    <t>rah who ool</t>
  </si>
  <si>
    <t>rah who wool</t>
  </si>
  <si>
    <t>ruh woo hood</t>
  </si>
  <si>
    <t>raa hoon</t>
  </si>
  <si>
    <t>ra wood</t>
  </si>
  <si>
    <t>na wool</t>
  </si>
  <si>
    <t>wraa hool</t>
  </si>
  <si>
    <t>rough wool</t>
  </si>
  <si>
    <t>raa who ool</t>
  </si>
  <si>
    <t>Ra hole</t>
  </si>
  <si>
    <t>Rah ul</t>
  </si>
  <si>
    <t>Ra ful</t>
  </si>
  <si>
    <t>Ra haul</t>
  </si>
  <si>
    <t>Ra Hull</t>
  </si>
  <si>
    <t>rah ool</t>
  </si>
  <si>
    <t>ruh hewl</t>
  </si>
  <si>
    <t>ruh hool</t>
  </si>
  <si>
    <t>ha wool</t>
  </si>
  <si>
    <t>raw wool</t>
  </si>
  <si>
    <t>Raa-huul</t>
  </si>
  <si>
    <t>rahhuul</t>
  </si>
  <si>
    <t>Raw haul</t>
  </si>
  <si>
    <t>ra hul</t>
  </si>
  <si>
    <t>rah owl</t>
  </si>
  <si>
    <t>rahul_&amp;_nupur</t>
  </si>
  <si>
    <t>ra hood and noo poo ruh</t>
  </si>
  <si>
    <t>nuh wool ant new pour</t>
  </si>
  <si>
    <t>la rule and noo boo ruh</t>
  </si>
  <si>
    <t>ra hood and loo boor</t>
  </si>
  <si>
    <t>nuh wool ant noo pool</t>
  </si>
  <si>
    <t>la rule and noob hool</t>
  </si>
  <si>
    <t>rahul_chopra</t>
  </si>
  <si>
    <t>da hul cho pra</t>
  </si>
  <si>
    <t>raa who ul joe bra</t>
  </si>
  <si>
    <t>rah hood job raa</t>
  </si>
  <si>
    <t>ra who al joe pra</t>
  </si>
  <si>
    <t>rahul_gupta</t>
  </si>
  <si>
    <t>raa who ul goop ta</t>
  </si>
  <si>
    <t>rah hood coop dah</t>
  </si>
  <si>
    <t>ruh wool coop duh</t>
  </si>
  <si>
    <t>rai</t>
  </si>
  <si>
    <t>ra e</t>
  </si>
  <si>
    <t>ra yee</t>
  </si>
  <si>
    <t>raiba</t>
  </si>
  <si>
    <t>ra he ba</t>
  </si>
  <si>
    <t>rah he baa</t>
  </si>
  <si>
    <t>rai ba</t>
  </si>
  <si>
    <t>ra e ba</t>
  </si>
  <si>
    <t>rah e baa</t>
  </si>
  <si>
    <t>rai pa</t>
  </si>
  <si>
    <t>ripe bah</t>
  </si>
  <si>
    <t>ra hib ah</t>
  </si>
  <si>
    <t>ripe ba</t>
  </si>
  <si>
    <t>raib ah</t>
  </si>
  <si>
    <t>rae ba</t>
  </si>
  <si>
    <t>ra heeb ba</t>
  </si>
  <si>
    <t>ra hib ba</t>
  </si>
  <si>
    <t>tie bah</t>
  </si>
  <si>
    <t>lie paa</t>
  </si>
  <si>
    <t>sigh maa</t>
  </si>
  <si>
    <t>raihan</t>
  </si>
  <si>
    <t>ray han</t>
  </si>
  <si>
    <t>ray e han</t>
  </si>
  <si>
    <t>ray e haan</t>
  </si>
  <si>
    <t>rye han</t>
  </si>
  <si>
    <t>lie han</t>
  </si>
  <si>
    <t>rye ha an</t>
  </si>
  <si>
    <t>raina</t>
  </si>
  <si>
    <t>ra a na</t>
  </si>
  <si>
    <t>rain aa</t>
  </si>
  <si>
    <t>ra ye na</t>
  </si>
  <si>
    <t>rainy</t>
  </si>
  <si>
    <t>rain ee</t>
  </si>
  <si>
    <t>rain knee</t>
  </si>
  <si>
    <t>ray knee</t>
  </si>
  <si>
    <t>rey neeh</t>
  </si>
  <si>
    <t>kay knee</t>
  </si>
  <si>
    <t>ray nee</t>
  </si>
  <si>
    <t>sane e</t>
  </si>
  <si>
    <t>raisha</t>
  </si>
  <si>
    <t>rah e sha</t>
  </si>
  <si>
    <t>raees aah</t>
  </si>
  <si>
    <t>ra e shaah</t>
  </si>
  <si>
    <t>ray e sha</t>
  </si>
  <si>
    <t>raish aah</t>
  </si>
  <si>
    <t>rice ha</t>
  </si>
  <si>
    <t>rai sh ha</t>
  </si>
  <si>
    <t>rah is ha</t>
  </si>
  <si>
    <t>Raj</t>
  </si>
  <si>
    <t>raj</t>
  </si>
  <si>
    <t>rah aaj</t>
  </si>
  <si>
    <t>raaj</t>
  </si>
  <si>
    <t>ra aaj</t>
  </si>
  <si>
    <t>taj</t>
  </si>
  <si>
    <t>collage</t>
  </si>
  <si>
    <t>rah juh</t>
  </si>
  <si>
    <t>ruh juh</t>
  </si>
  <si>
    <t>ra huj</t>
  </si>
  <si>
    <t>rash</t>
  </si>
  <si>
    <t>ratch</t>
  </si>
  <si>
    <t>rah huj</t>
  </si>
  <si>
    <t>large</t>
  </si>
  <si>
    <t>ra hutch</t>
  </si>
  <si>
    <t>raj_gupta</t>
  </si>
  <si>
    <t>raj coop ta</t>
  </si>
  <si>
    <t>ra huj goop tah</t>
  </si>
  <si>
    <t>raj goo hoop tah</t>
  </si>
  <si>
    <t>raj coop tas</t>
  </si>
  <si>
    <t>ra huj goom tah shh</t>
  </si>
  <si>
    <t>raj goo hoop tah shh</t>
  </si>
  <si>
    <t>taj coop ta</t>
  </si>
  <si>
    <t>ra huj goo hoop ta</t>
  </si>
  <si>
    <t>taj coo puh tah</t>
  </si>
  <si>
    <t>raj_kishan</t>
  </si>
  <si>
    <t>taj kiss un</t>
  </si>
  <si>
    <t>ra huj kiss un</t>
  </si>
  <si>
    <t>ra huj key shun</t>
  </si>
  <si>
    <t>raj_patel</t>
  </si>
  <si>
    <t>raj pa tel</t>
  </si>
  <si>
    <t>taj pa tale</t>
  </si>
  <si>
    <t>ra huj but hale</t>
  </si>
  <si>
    <t>rash pa tale</t>
  </si>
  <si>
    <t>ra juh but hale</t>
  </si>
  <si>
    <t>taj pa tail</t>
  </si>
  <si>
    <t>ruh juh pa tail</t>
  </si>
  <si>
    <t>ra huj ba tail</t>
  </si>
  <si>
    <t>taj pah tail</t>
  </si>
  <si>
    <t>ra huj bah tain</t>
  </si>
  <si>
    <t>rash butt ale</t>
  </si>
  <si>
    <t>large pa tail</t>
  </si>
  <si>
    <t>ra hutch pa tail</t>
  </si>
  <si>
    <t>lash pah day ail</t>
  </si>
  <si>
    <t>raaj pa tale</t>
  </si>
  <si>
    <t>ra juh pa tail</t>
  </si>
  <si>
    <t>dutch pa tail</t>
  </si>
  <si>
    <t>da chuh pah tale</t>
  </si>
  <si>
    <t>rutch pa tain</t>
  </si>
  <si>
    <t>raj uh pa tail</t>
  </si>
  <si>
    <t>grudge pa tale</t>
  </si>
  <si>
    <t>gra chuh ba tale</t>
  </si>
  <si>
    <t>lurch pa tail</t>
  </si>
  <si>
    <t>lurch puddle</t>
  </si>
  <si>
    <t>la juh puddle</t>
  </si>
  <si>
    <t>laaj pah dane</t>
  </si>
  <si>
    <t>ra sh pa tail</t>
  </si>
  <si>
    <t>rah shh bud ale</t>
  </si>
  <si>
    <t>rush pa tail</t>
  </si>
  <si>
    <t>rush pa tale</t>
  </si>
  <si>
    <t>rash pah dale</t>
  </si>
  <si>
    <t>ra shh pah tay ale</t>
  </si>
  <si>
    <t>Raja</t>
  </si>
  <si>
    <t>raja</t>
  </si>
  <si>
    <t>ra ja</t>
  </si>
  <si>
    <t>raj haa</t>
  </si>
  <si>
    <t>raj ahh</t>
  </si>
  <si>
    <t>raj ah</t>
  </si>
  <si>
    <t>r aa j aa</t>
  </si>
  <si>
    <t>Ray-jah</t>
  </si>
  <si>
    <t>ka kaa</t>
  </si>
  <si>
    <t>ha ha</t>
  </si>
  <si>
    <t>ah ah</t>
  </si>
  <si>
    <t>rah jah</t>
  </si>
  <si>
    <t>wraah ja</t>
  </si>
  <si>
    <t>raj uh</t>
  </si>
  <si>
    <t>ra duh</t>
  </si>
  <si>
    <t>na juh</t>
  </si>
  <si>
    <t>rah ja</t>
  </si>
  <si>
    <t>rach ah</t>
  </si>
  <si>
    <t>lash ugh</t>
  </si>
  <si>
    <t>raa jaa</t>
  </si>
  <si>
    <t>raah jaah</t>
  </si>
  <si>
    <t>ruh jaa</t>
  </si>
  <si>
    <t>ratch ah</t>
  </si>
  <si>
    <t>rash ah</t>
  </si>
  <si>
    <t>lash ah</t>
  </si>
  <si>
    <t>nah jar</t>
  </si>
  <si>
    <t>la jar</t>
  </si>
  <si>
    <t>rah jar</t>
  </si>
  <si>
    <t>ra ha ja</t>
  </si>
  <si>
    <t>ra ah jaa</t>
  </si>
  <si>
    <t>ra jaa</t>
  </si>
  <si>
    <t>raa juh</t>
  </si>
  <si>
    <t>latch ah</t>
  </si>
  <si>
    <t>rah shh ah</t>
  </si>
  <si>
    <t>ra juh</t>
  </si>
  <si>
    <t>ra ha juh</t>
  </si>
  <si>
    <t>rutch aah</t>
  </si>
  <si>
    <t>raa cha</t>
  </si>
  <si>
    <t>rutch aa</t>
  </si>
  <si>
    <t>large ha</t>
  </si>
  <si>
    <t>tra cha</t>
  </si>
  <si>
    <t>raj aa</t>
  </si>
  <si>
    <t>tah juh</t>
  </si>
  <si>
    <t>raja_sahab</t>
  </si>
  <si>
    <t>ra ja sah hub</t>
  </si>
  <si>
    <t>rah juh saa hum</t>
  </si>
  <si>
    <t>rutch ha suh am</t>
  </si>
  <si>
    <t>laj ja sah hub</t>
  </si>
  <si>
    <t>dutch jah saa hum</t>
  </si>
  <si>
    <t>rutch jah suh am</t>
  </si>
  <si>
    <t>rajalakshmi</t>
  </si>
  <si>
    <t>raj al ak sh mi</t>
  </si>
  <si>
    <t>rah jal ugh sh me</t>
  </si>
  <si>
    <t>raj al hug shh me</t>
  </si>
  <si>
    <t>Rajan</t>
  </si>
  <si>
    <t>rajan</t>
  </si>
  <si>
    <t>raj ann</t>
  </si>
  <si>
    <t>raj jann</t>
  </si>
  <si>
    <t>raj jum</t>
  </si>
  <si>
    <t>run jun</t>
  </si>
  <si>
    <t>run jhun</t>
  </si>
  <si>
    <t>rhun jun</t>
  </si>
  <si>
    <t>raa shun</t>
  </si>
  <si>
    <t>raah junk</t>
  </si>
  <si>
    <t>raaj un</t>
  </si>
  <si>
    <t>run jan</t>
  </si>
  <si>
    <t>run jahn</t>
  </si>
  <si>
    <t>rah earn jahn</t>
  </si>
  <si>
    <t>ratch un</t>
  </si>
  <si>
    <t>rash hun</t>
  </si>
  <si>
    <t>rah shun</t>
  </si>
  <si>
    <t>ra jan</t>
  </si>
  <si>
    <t>ruh jun</t>
  </si>
  <si>
    <t>ha fun</t>
  </si>
  <si>
    <t>rah shh un</t>
  </si>
  <si>
    <t>rah shh hun</t>
  </si>
  <si>
    <t>rah shh han</t>
  </si>
  <si>
    <t>rah chance</t>
  </si>
  <si>
    <t>rah jan</t>
  </si>
  <si>
    <t>lash un</t>
  </si>
  <si>
    <t>ra shut</t>
  </si>
  <si>
    <t>rajani</t>
  </si>
  <si>
    <t>ra ja ni</t>
  </si>
  <si>
    <t>rutch honey</t>
  </si>
  <si>
    <t>rah jan e</t>
  </si>
  <si>
    <t>rah chun he</t>
  </si>
  <si>
    <t>ra juh knee</t>
  </si>
  <si>
    <t>raj honey</t>
  </si>
  <si>
    <t>rajannya</t>
  </si>
  <si>
    <t>raj ann ya</t>
  </si>
  <si>
    <t>rah uj un neh ah</t>
  </si>
  <si>
    <t>raj unn yah</t>
  </si>
  <si>
    <t>rajarshi</t>
  </si>
  <si>
    <t>ra jar she</t>
  </si>
  <si>
    <t>ra jerk she</t>
  </si>
  <si>
    <t>rash her she</t>
  </si>
  <si>
    <t>rajas</t>
  </si>
  <si>
    <t>ra jas</t>
  </si>
  <si>
    <t>raj huss</t>
  </si>
  <si>
    <t>rah jas</t>
  </si>
  <si>
    <t>rajasahab</t>
  </si>
  <si>
    <t>raj ah sah hub</t>
  </si>
  <si>
    <t>ra ja sa hab</t>
  </si>
  <si>
    <t>ra juh sa hum</t>
  </si>
  <si>
    <t>rah jus sa haab</t>
  </si>
  <si>
    <t>raj us ah buh</t>
  </si>
  <si>
    <t>ra huj aas ah hub</t>
  </si>
  <si>
    <t>rajashekar</t>
  </si>
  <si>
    <t>ra ja sheh karr</t>
  </si>
  <si>
    <t>raj ah shay cur</t>
  </si>
  <si>
    <t>rah jah shey kar</t>
  </si>
  <si>
    <t>ra ha juh shake er</t>
  </si>
  <si>
    <t>ra ja shake her</t>
  </si>
  <si>
    <t>rah jah shh ach her</t>
  </si>
  <si>
    <t>rah jah shh ey curr</t>
  </si>
  <si>
    <t>raj ah shh ache her</t>
  </si>
  <si>
    <t>rash ah shey ka err</t>
  </si>
  <si>
    <t>ra ha juh shay car</t>
  </si>
  <si>
    <t>ra ha juh shake curr</t>
  </si>
  <si>
    <t>ra ha juh shake had</t>
  </si>
  <si>
    <t>ra ja say kar</t>
  </si>
  <si>
    <t>rah juh shake kar</t>
  </si>
  <si>
    <t>ra ja sake kar</t>
  </si>
  <si>
    <t>ra jah shay curr</t>
  </si>
  <si>
    <t>ra jah shey curr</t>
  </si>
  <si>
    <t>ruh ja sheh cun</t>
  </si>
  <si>
    <t>heart shake her</t>
  </si>
  <si>
    <t>fart ha ray kur</t>
  </si>
  <si>
    <t>taj ha shake her</t>
  </si>
  <si>
    <t>watt ha shay curt</t>
  </si>
  <si>
    <t>fart ha ray curl</t>
  </si>
  <si>
    <t>ra ja shirk er</t>
  </si>
  <si>
    <t>rah juh shirk er</t>
  </si>
  <si>
    <t>taj ah shirk cur</t>
  </si>
  <si>
    <t>ra ja shirk cur</t>
  </si>
  <si>
    <t>la ja shake er</t>
  </si>
  <si>
    <t>raar jah shake are</t>
  </si>
  <si>
    <t>raj hush hay cur</t>
  </si>
  <si>
    <t>raj ha shay cur</t>
  </si>
  <si>
    <t>raj ha shay kar</t>
  </si>
  <si>
    <t>rah jush heck her</t>
  </si>
  <si>
    <t>ra juh shay kar</t>
  </si>
  <si>
    <t>raj ae shake arr</t>
  </si>
  <si>
    <t>rah ja sheh kerr</t>
  </si>
  <si>
    <t>rah jush hay gar</t>
  </si>
  <si>
    <t>reh cha shake arr</t>
  </si>
  <si>
    <t>raj aa shey kar</t>
  </si>
  <si>
    <t>ra juh shay car</t>
  </si>
  <si>
    <t>raj jah shay car</t>
  </si>
  <si>
    <t>ra jus hake her</t>
  </si>
  <si>
    <t>ra juh shay cur</t>
  </si>
  <si>
    <t>ra hutch ah shirk er</t>
  </si>
  <si>
    <t>raa ja shake hell</t>
  </si>
  <si>
    <t>raa ja shay kar</t>
  </si>
  <si>
    <t>ra ha juh shay cur</t>
  </si>
  <si>
    <t>rah juh shh ache er</t>
  </si>
  <si>
    <t>raj ush shake kar</t>
  </si>
  <si>
    <t>ra jush hake arr</t>
  </si>
  <si>
    <t>raj us sh egg her</t>
  </si>
  <si>
    <t>ra jah shay cull</t>
  </si>
  <si>
    <t>raj ah shh ache er</t>
  </si>
  <si>
    <t>raa jaa shay cur</t>
  </si>
  <si>
    <t>rah jah shirk her</t>
  </si>
  <si>
    <t>taj ah shay kar</t>
  </si>
  <si>
    <t>raa ja shh ache her</t>
  </si>
  <si>
    <t>rah jah share cull</t>
  </si>
  <si>
    <t>ra huj ah shake cur</t>
  </si>
  <si>
    <t>ra hutch ah shh ache hell</t>
  </si>
  <si>
    <t>raa ja are shake cur</t>
  </si>
  <si>
    <t>ra hutch aah shay car</t>
  </si>
  <si>
    <t>raj ah shh ey cur</t>
  </si>
  <si>
    <t>ra hutch ah shake hell</t>
  </si>
  <si>
    <t>ra hutch ah shh hake hell</t>
  </si>
  <si>
    <t>ra hutch ah shay kar</t>
  </si>
  <si>
    <t>latch ah shh ache hell</t>
  </si>
  <si>
    <t>rash ah shh ache hell</t>
  </si>
  <si>
    <t>raah jah shh ache hell</t>
  </si>
  <si>
    <t>ra hutch ah sake er</t>
  </si>
  <si>
    <t>ra hutch ah sake hell</t>
  </si>
  <si>
    <t>ra hutch ah say cur</t>
  </si>
  <si>
    <t>ra juh shake cur</t>
  </si>
  <si>
    <t>ra juh shake kar</t>
  </si>
  <si>
    <t>ra hutch ah shh hake er</t>
  </si>
  <si>
    <t>ra juh say cur</t>
  </si>
  <si>
    <t>ra juh sake cur</t>
  </si>
  <si>
    <t>ra hutch ah shake gull</t>
  </si>
  <si>
    <t>ra juh say gull</t>
  </si>
  <si>
    <t>ra juh shay cull</t>
  </si>
  <si>
    <t>ra hutch are shake gull</t>
  </si>
  <si>
    <t>ra ja aah say gull</t>
  </si>
  <si>
    <t>rah jaa shay cull</t>
  </si>
  <si>
    <t>rah jazz ache er</t>
  </si>
  <si>
    <t>raa jars shake cur</t>
  </si>
  <si>
    <t>raa jar shay cull</t>
  </si>
  <si>
    <t>rash huh shh ache hell</t>
  </si>
  <si>
    <t>latch ah shake hell</t>
  </si>
  <si>
    <t>ah hutch ah shh ache hell</t>
  </si>
  <si>
    <t>latch ah shake cur</t>
  </si>
  <si>
    <t>ra juh say cull</t>
  </si>
  <si>
    <t>ra hutch are shay gull</t>
  </si>
  <si>
    <t>nah jar say gull</t>
  </si>
  <si>
    <t>la jar shake gull</t>
  </si>
  <si>
    <t>la jar shay gull</t>
  </si>
  <si>
    <t>rah jar say gull</t>
  </si>
  <si>
    <t>raj are shake gull</t>
  </si>
  <si>
    <t>taj are say gull</t>
  </si>
  <si>
    <t>taj ah say gull</t>
  </si>
  <si>
    <t>taj juh shay gull</t>
  </si>
  <si>
    <t>rah jah shake gull</t>
  </si>
  <si>
    <t>lah juh shake gull</t>
  </si>
  <si>
    <t>rash ah shay gull</t>
  </si>
  <si>
    <t>lash ah shake gull</t>
  </si>
  <si>
    <t>latch ah say gull</t>
  </si>
  <si>
    <t>ra are jar say gull</t>
  </si>
  <si>
    <t>latch ah shake cull</t>
  </si>
  <si>
    <t>latch ah sake gull</t>
  </si>
  <si>
    <t>latch ah shake gull</t>
  </si>
  <si>
    <t>latch ah say cull</t>
  </si>
  <si>
    <t>la hutch ah say gull</t>
  </si>
  <si>
    <t>la hutch ah shake gull</t>
  </si>
  <si>
    <t>la hutch ah sake gull</t>
  </si>
  <si>
    <t>latch ah sake kar</t>
  </si>
  <si>
    <t>latch ah shake ker</t>
  </si>
  <si>
    <t>latch ah say kaar</t>
  </si>
  <si>
    <t>la hutch ah sake hell</t>
  </si>
  <si>
    <t>la hutch ah shake hell</t>
  </si>
  <si>
    <t>la hutch ah sake cull</t>
  </si>
  <si>
    <t>la hutch aah sake hell</t>
  </si>
  <si>
    <t>la hutch are sake hell</t>
  </si>
  <si>
    <t>la hutch jar sake hell</t>
  </si>
  <si>
    <t>nah jar sake hell</t>
  </si>
  <si>
    <t>la jar say gull</t>
  </si>
  <si>
    <t>nah jar shake gull</t>
  </si>
  <si>
    <t>la jar sake hell</t>
  </si>
  <si>
    <t>rash jar sake hell</t>
  </si>
  <si>
    <t>latch jar sake hell</t>
  </si>
  <si>
    <t>raja say gull</t>
  </si>
  <si>
    <t>rash ah shake gull</t>
  </si>
  <si>
    <t>lash ah sake gull</t>
  </si>
  <si>
    <t>rah jar sya gull</t>
  </si>
  <si>
    <t>lah jar shake gull</t>
  </si>
  <si>
    <t>taj ah sake gull</t>
  </si>
  <si>
    <t>la are jar sake gull</t>
  </si>
  <si>
    <t>la aah jar shake gull</t>
  </si>
  <si>
    <t>large ah say gull</t>
  </si>
  <si>
    <t>large ah sake gull</t>
  </si>
  <si>
    <t>rash ah sake gull</t>
  </si>
  <si>
    <t>ra huj ah sake gull</t>
  </si>
  <si>
    <t>ra huj ah take her</t>
  </si>
  <si>
    <t>taj ah shake her</t>
  </si>
  <si>
    <t>rash ah say gull</t>
  </si>
  <si>
    <t>raj ush shey kar</t>
  </si>
  <si>
    <t>ra huj ash hake ahr</t>
  </si>
  <si>
    <t>touch ah shake earn</t>
  </si>
  <si>
    <t>taj ah shay culll</t>
  </si>
  <si>
    <t>taj ah shh ache cull</t>
  </si>
  <si>
    <t>ra huj ah shh hake cull</t>
  </si>
  <si>
    <t>tar jar say gull</t>
  </si>
  <si>
    <t>taj ah shake hull</t>
  </si>
  <si>
    <t>tar jar shake cull</t>
  </si>
  <si>
    <t>tar hatch ah say gull</t>
  </si>
  <si>
    <t>tar jar shake gull</t>
  </si>
  <si>
    <t>ta aj ah say gull</t>
  </si>
  <si>
    <t>latch jar say gull</t>
  </si>
  <si>
    <t>rash sha shay cull</t>
  </si>
  <si>
    <t>latch jar shake gull</t>
  </si>
  <si>
    <t>rajashree</t>
  </si>
  <si>
    <t>raj ash re</t>
  </si>
  <si>
    <t>ruj ush ree</t>
  </si>
  <si>
    <t>ra ja sh d</t>
  </si>
  <si>
    <t>rajat</t>
  </si>
  <si>
    <t>ruh jut</t>
  </si>
  <si>
    <t>rah jut</t>
  </si>
  <si>
    <t>ru jut</t>
  </si>
  <si>
    <t>shirt us</t>
  </si>
  <si>
    <t>raa jatt</t>
  </si>
  <si>
    <t>rahh jat</t>
  </si>
  <si>
    <t>raah jut</t>
  </si>
  <si>
    <t>the shut</t>
  </si>
  <si>
    <t>the cut</t>
  </si>
  <si>
    <t>rah just</t>
  </si>
  <si>
    <t>ra jeat</t>
  </si>
  <si>
    <t>rej ut</t>
  </si>
  <si>
    <t>Gaj aat</t>
  </si>
  <si>
    <t>ka jat</t>
  </si>
  <si>
    <t>ra ut</t>
  </si>
  <si>
    <t>the at</t>
  </si>
  <si>
    <t>the ut</t>
  </si>
  <si>
    <t>rah ut</t>
  </si>
  <si>
    <t>rah at</t>
  </si>
  <si>
    <t>run hut</t>
  </si>
  <si>
    <t>rujj hut</t>
  </si>
  <si>
    <t>raj hut</t>
  </si>
  <si>
    <t>ruj ut</t>
  </si>
  <si>
    <t>ra jat</t>
  </si>
  <si>
    <t>rah dut</t>
  </si>
  <si>
    <t>la jut</t>
  </si>
  <si>
    <t>ra jah hut</t>
  </si>
  <si>
    <t>rah ja at</t>
  </si>
  <si>
    <t>rah jet</t>
  </si>
  <si>
    <t>rah jutt</t>
  </si>
  <si>
    <t>raj aad uh</t>
  </si>
  <si>
    <t>rah jaat</t>
  </si>
  <si>
    <t>rutch aah duh</t>
  </si>
  <si>
    <t>rah jatt</t>
  </si>
  <si>
    <t>raj jet</t>
  </si>
  <si>
    <t>raa jar</t>
  </si>
  <si>
    <t>rah jaan</t>
  </si>
  <si>
    <t>rajat_&amp;_aditi</t>
  </si>
  <si>
    <t>rah jutt and ad e tea</t>
  </si>
  <si>
    <t>rah jet an a di ti</t>
  </si>
  <si>
    <t>ra jat ant add it e</t>
  </si>
  <si>
    <t>raj at and ah d tea</t>
  </si>
  <si>
    <t>rah jud and ha tee t</t>
  </si>
  <si>
    <t>raj art and ah did he</t>
  </si>
  <si>
    <t>raj chad and ah d tea</t>
  </si>
  <si>
    <t>raj jud and ha tee t</t>
  </si>
  <si>
    <t>raj chart and ah did he</t>
  </si>
  <si>
    <t>raj jat and art tit he</t>
  </si>
  <si>
    <t>ruj hut hand hud d d</t>
  </si>
  <si>
    <t>rah jut and ud eat ee</t>
  </si>
  <si>
    <t>rajat_grover</t>
  </si>
  <si>
    <t>ra jah hut grow ver</t>
  </si>
  <si>
    <t>rah ja at grove her</t>
  </si>
  <si>
    <t>rah jet crow fur</t>
  </si>
  <si>
    <t>ra jah at grov har</t>
  </si>
  <si>
    <t>rah jar grow vuh er</t>
  </si>
  <si>
    <t>raj ath crow var</t>
  </si>
  <si>
    <t>ra jah at glow fur</t>
  </si>
  <si>
    <t>rah jar go roe vah r</t>
  </si>
  <si>
    <t>raj ath clove ah ar</t>
  </si>
  <si>
    <t>rah jar clo fur</t>
  </si>
  <si>
    <t>raj ath grow oh fah r</t>
  </si>
  <si>
    <t>rah jet clo fuh her</t>
  </si>
  <si>
    <t>ra jah tuh groh fur</t>
  </si>
  <si>
    <t>rutch et cover</t>
  </si>
  <si>
    <t>hope you are doing</t>
  </si>
  <si>
    <t>rah jat glo far</t>
  </si>
  <si>
    <t>rah jar crove ar</t>
  </si>
  <si>
    <t>ra chud clove ah her</t>
  </si>
  <si>
    <t>ra jat groff err</t>
  </si>
  <si>
    <t>rutch hut crow fuh ar</t>
  </si>
  <si>
    <t>ra jaad kroh fer</t>
  </si>
  <si>
    <t>rah jat grow hoe far</t>
  </si>
  <si>
    <t>ra jah hut grow ov ver</t>
  </si>
  <si>
    <t>ra jutt cow over</t>
  </si>
  <si>
    <t>raj ah tuh gro var</t>
  </si>
  <si>
    <t>rajaul</t>
  </si>
  <si>
    <t>ra jul</t>
  </si>
  <si>
    <t>taj wool</t>
  </si>
  <si>
    <t>ra huj jew hood</t>
  </si>
  <si>
    <t>rajbeer</t>
  </si>
  <si>
    <t>raj bee ill</t>
  </si>
  <si>
    <t>taj bee ill</t>
  </si>
  <si>
    <t>ra huj peal</t>
  </si>
  <si>
    <t>raj beer</t>
  </si>
  <si>
    <t>taj bee er</t>
  </si>
  <si>
    <t>ra huj bee hill</t>
  </si>
  <si>
    <t>rajbir</t>
  </si>
  <si>
    <t>raj bir</t>
  </si>
  <si>
    <t>ra huj bill</t>
  </si>
  <si>
    <t>taj bill</t>
  </si>
  <si>
    <t>rajdeep</t>
  </si>
  <si>
    <t>raj deep</t>
  </si>
  <si>
    <t>ruj dip</t>
  </si>
  <si>
    <t>touch tip</t>
  </si>
  <si>
    <t>taj deep</t>
  </si>
  <si>
    <t>rah huj deep</t>
  </si>
  <si>
    <t>taj dee hip</t>
  </si>
  <si>
    <t>raj tea hip</t>
  </si>
  <si>
    <t>rash deep</t>
  </si>
  <si>
    <t>lash dee hip</t>
  </si>
  <si>
    <t>lash deep</t>
  </si>
  <si>
    <t>ra ash deep</t>
  </si>
  <si>
    <t>ra ash dee hip</t>
  </si>
  <si>
    <t>rajdev</t>
  </si>
  <si>
    <t>raj dev</t>
  </si>
  <si>
    <t>taj day vuh</t>
  </si>
  <si>
    <t>ra huj dave</t>
  </si>
  <si>
    <t>rash dave</t>
  </si>
  <si>
    <t>large tave</t>
  </si>
  <si>
    <t>lash dev</t>
  </si>
  <si>
    <t>raj day fuh</t>
  </si>
  <si>
    <t>taj day fuh</t>
  </si>
  <si>
    <t>ra huj dare fuh</t>
  </si>
  <si>
    <t>ra huj day fuhh</t>
  </si>
  <si>
    <t>taj dave</t>
  </si>
  <si>
    <t>taj dare fuh</t>
  </si>
  <si>
    <t>raje</t>
  </si>
  <si>
    <t>ra je</t>
  </si>
  <si>
    <t>rah j</t>
  </si>
  <si>
    <t>rah jay</t>
  </si>
  <si>
    <t>ra j</t>
  </si>
  <si>
    <t>ratch a</t>
  </si>
  <si>
    <t>rah shay</t>
  </si>
  <si>
    <t>rash a</t>
  </si>
  <si>
    <t>lash a</t>
  </si>
  <si>
    <t>ra hutch a</t>
  </si>
  <si>
    <t>taj a</t>
  </si>
  <si>
    <t>ra huj a</t>
  </si>
  <si>
    <t>la g</t>
  </si>
  <si>
    <t>lah je</t>
  </si>
  <si>
    <t>latch jay</t>
  </si>
  <si>
    <t>ra huj jay</t>
  </si>
  <si>
    <t>taj ey</t>
  </si>
  <si>
    <t>laa j</t>
  </si>
  <si>
    <t>la hatch a</t>
  </si>
  <si>
    <t>laa jay</t>
  </si>
  <si>
    <t>large a</t>
  </si>
  <si>
    <t>taj jey</t>
  </si>
  <si>
    <t>ta huj a</t>
  </si>
  <si>
    <t>rash shay</t>
  </si>
  <si>
    <t>taj jay</t>
  </si>
  <si>
    <t>large jay</t>
  </si>
  <si>
    <t>rajeet</t>
  </si>
  <si>
    <t>raj eet</t>
  </si>
  <si>
    <t>rah jeet</t>
  </si>
  <si>
    <t>raj eat</t>
  </si>
  <si>
    <t>rutch heat</t>
  </si>
  <si>
    <t>raa cheat</t>
  </si>
  <si>
    <t>rah jeed</t>
  </si>
  <si>
    <t>raj eel</t>
  </si>
  <si>
    <t>raj it</t>
  </si>
  <si>
    <t>raj heed</t>
  </si>
  <si>
    <t>raj eats</t>
  </si>
  <si>
    <t>raj jeed</t>
  </si>
  <si>
    <t>ruh g eat</t>
  </si>
  <si>
    <t>rutch eat</t>
  </si>
  <si>
    <t>reah cheat</t>
  </si>
  <si>
    <t>ruh cheat</t>
  </si>
  <si>
    <t>raj eed</t>
  </si>
  <si>
    <t>dutch heat</t>
  </si>
  <si>
    <t>rah g eat</t>
  </si>
  <si>
    <t>ra hutch eat</t>
  </si>
  <si>
    <t>rah she eat</t>
  </si>
  <si>
    <t>rajeev</t>
  </si>
  <si>
    <t>rah jeev</t>
  </si>
  <si>
    <t>ruh jeeh vuh</t>
  </si>
  <si>
    <t>rah jee vuh</t>
  </si>
  <si>
    <t>raa jeev</t>
  </si>
  <si>
    <t>raaj eve</t>
  </si>
  <si>
    <t>raah shiv</t>
  </si>
  <si>
    <t>latch eve</t>
  </si>
  <si>
    <t>raj eve</t>
  </si>
  <si>
    <t>rah chief</t>
  </si>
  <si>
    <t>rah g eve</t>
  </si>
  <si>
    <t>ra g vuh</t>
  </si>
  <si>
    <t>ra aaj eve</t>
  </si>
  <si>
    <t>ra jeev</t>
  </si>
  <si>
    <t>da jiff</t>
  </si>
  <si>
    <t>la chief</t>
  </si>
  <si>
    <t>rah shh if</t>
  </si>
  <si>
    <t>rah shh heve</t>
  </si>
  <si>
    <t>lash heev</t>
  </si>
  <si>
    <t>raa jee eve</t>
  </si>
  <si>
    <t>ruh chi if</t>
  </si>
  <si>
    <t>rah jeef</t>
  </si>
  <si>
    <t>raj he vuh</t>
  </si>
  <si>
    <t>rah jee fuh</t>
  </si>
  <si>
    <t>rah shh he fuh</t>
  </si>
  <si>
    <t>raj heave</t>
  </si>
  <si>
    <t>rah g heave</t>
  </si>
  <si>
    <t>rah g if</t>
  </si>
  <si>
    <t>rah g vuh</t>
  </si>
  <si>
    <t>rah sieve</t>
  </si>
  <si>
    <t>rah g iv</t>
  </si>
  <si>
    <t>rah cheap</t>
  </si>
  <si>
    <t>rah she buh</t>
  </si>
  <si>
    <t>rah g buh</t>
  </si>
  <si>
    <t>raj he eve</t>
  </si>
  <si>
    <t>rah jee fur</t>
  </si>
  <si>
    <t>rah jee fah</t>
  </si>
  <si>
    <t>rajeev_kaul</t>
  </si>
  <si>
    <t>latch eve call</t>
  </si>
  <si>
    <t>raj eve caw ol</t>
  </si>
  <si>
    <t>rah g eve gone</t>
  </si>
  <si>
    <t>rajeev_verma</t>
  </si>
  <si>
    <t>raj eve ver ma</t>
  </si>
  <si>
    <t>rah g eve warm ah</t>
  </si>
  <si>
    <t>raj eve farm ma</t>
  </si>
  <si>
    <t>da jiff var ma</t>
  </si>
  <si>
    <t>rah shh if vah arm ah</t>
  </si>
  <si>
    <t>rah jee vuh vah harm aa</t>
  </si>
  <si>
    <t>latch eve vah harm mah</t>
  </si>
  <si>
    <t>raj he eve vah arm uh</t>
  </si>
  <si>
    <t>rah jee fur warp bah</t>
  </si>
  <si>
    <t>rah jee fah war ma</t>
  </si>
  <si>
    <t>raj eve warm ah</t>
  </si>
  <si>
    <t>rah g eve ver mah</t>
  </si>
  <si>
    <t>raj eve farb ba</t>
  </si>
  <si>
    <t>da jiff far pa</t>
  </si>
  <si>
    <t>rah shh if wah arm hah</t>
  </si>
  <si>
    <t>rah jee vuh fah hur ma</t>
  </si>
  <si>
    <t>latch eve war ma</t>
  </si>
  <si>
    <t>raj he eve vah har pa</t>
  </si>
  <si>
    <t>rah jee fur verm hah</t>
  </si>
  <si>
    <t>rah jee fah vah ah rum ah</t>
  </si>
  <si>
    <t>rajendra</t>
  </si>
  <si>
    <t>rah jane druh</t>
  </si>
  <si>
    <t>ra jane drah</t>
  </si>
  <si>
    <t>ra jain dra</t>
  </si>
  <si>
    <t>ruh jain druh</t>
  </si>
  <si>
    <t>rah jane drah</t>
  </si>
  <si>
    <t>ruh jin druh</t>
  </si>
  <si>
    <t>taj and ha</t>
  </si>
  <si>
    <t>taj hen duh</t>
  </si>
  <si>
    <t>raj in draw</t>
  </si>
  <si>
    <t>rah jain druh</t>
  </si>
  <si>
    <t>ruh jain drah</t>
  </si>
  <si>
    <t>rah chained ruh</t>
  </si>
  <si>
    <t>raa shane druh</t>
  </si>
  <si>
    <t>raj end ra</t>
  </si>
  <si>
    <t>raa jen dra</t>
  </si>
  <si>
    <t>raj an druh</t>
  </si>
  <si>
    <t>ra gen draa</t>
  </si>
  <si>
    <t>la ten druh</t>
  </si>
  <si>
    <t>taj end ruh</t>
  </si>
  <si>
    <t>raj end rah</t>
  </si>
  <si>
    <t>taj en druh</t>
  </si>
  <si>
    <t>lush en trah</t>
  </si>
  <si>
    <t>harsh end ruh</t>
  </si>
  <si>
    <t>grass ane dra</t>
  </si>
  <si>
    <t>latch end rah</t>
  </si>
  <si>
    <t>rash end rah</t>
  </si>
  <si>
    <t>lash hend rah</t>
  </si>
  <si>
    <t>raj en dra</t>
  </si>
  <si>
    <t>ruj end ra</t>
  </si>
  <si>
    <t>rug aen tra</t>
  </si>
  <si>
    <t>raj end da</t>
  </si>
  <si>
    <t>rah jain dra</t>
  </si>
  <si>
    <t>ruh shane duh</t>
  </si>
  <si>
    <t>ra jen dra</t>
  </si>
  <si>
    <t>raj ent da</t>
  </si>
  <si>
    <t>rutch hen tra</t>
  </si>
  <si>
    <t>ra jen tra</t>
  </si>
  <si>
    <t>da chen tra</t>
  </si>
  <si>
    <t>ruj hen dra</t>
  </si>
  <si>
    <t>ra jane dra</t>
  </si>
  <si>
    <t>ruh chain dra</t>
  </si>
  <si>
    <t>raj end duh</t>
  </si>
  <si>
    <t>ra shane druh</t>
  </si>
  <si>
    <t>ra j n dra</t>
  </si>
  <si>
    <t>duh jain drah</t>
  </si>
  <si>
    <t>raa jane dra</t>
  </si>
  <si>
    <t>ruj hen druh</t>
  </si>
  <si>
    <t>ra hutch n drah</t>
  </si>
  <si>
    <t>rah jend ra</t>
  </si>
  <si>
    <t>ra chain traa</t>
  </si>
  <si>
    <t>ra chen tra</t>
  </si>
  <si>
    <t>ra tent ra</t>
  </si>
  <si>
    <t>ra dent ra</t>
  </si>
  <si>
    <t>rud hen draa</t>
  </si>
  <si>
    <t>rah jenn dra</t>
  </si>
  <si>
    <t>ruj hay en dra</t>
  </si>
  <si>
    <t>rutch hen dra</t>
  </si>
  <si>
    <t>ra chenn draa</t>
  </si>
  <si>
    <t>ra jen drah</t>
  </si>
  <si>
    <t>dutch end raa</t>
  </si>
  <si>
    <t>tah jen dra</t>
  </si>
  <si>
    <t>duh jen dra</t>
  </si>
  <si>
    <t>ra gent rah</t>
  </si>
  <si>
    <t>la gent rah</t>
  </si>
  <si>
    <t>lunch end raah</t>
  </si>
  <si>
    <t>rah jenn drah</t>
  </si>
  <si>
    <t>raj hail truck</t>
  </si>
  <si>
    <t>rah jail draa</t>
  </si>
  <si>
    <t>wraa jenn druh</t>
  </si>
  <si>
    <t>Rajesh</t>
  </si>
  <si>
    <t>rajesh</t>
  </si>
  <si>
    <t>raj ace</t>
  </si>
  <si>
    <t>raj ash</t>
  </si>
  <si>
    <t>ra jesh</t>
  </si>
  <si>
    <t>raw jays</t>
  </si>
  <si>
    <t>rah aaj ace</t>
  </si>
  <si>
    <t>ra jeh ace</t>
  </si>
  <si>
    <t>ra jay ace</t>
  </si>
  <si>
    <t>raj esh</t>
  </si>
  <si>
    <t>ruj hesh</t>
  </si>
  <si>
    <t>taj ace</t>
  </si>
  <si>
    <t>rah jays</t>
  </si>
  <si>
    <t>rah chase</t>
  </si>
  <si>
    <t>rah j ace</t>
  </si>
  <si>
    <t>la chase</t>
  </si>
  <si>
    <t>rah j shh</t>
  </si>
  <si>
    <t>raj a shh</t>
  </si>
  <si>
    <t>taj a shh</t>
  </si>
  <si>
    <t>rah juh ace</t>
  </si>
  <si>
    <t>taj ash</t>
  </si>
  <si>
    <t>latch ace</t>
  </si>
  <si>
    <t>la j shh</t>
  </si>
  <si>
    <t>ra huj ace</t>
  </si>
  <si>
    <t>latch ash</t>
  </si>
  <si>
    <t>law jays</t>
  </si>
  <si>
    <t>la jay ace</t>
  </si>
  <si>
    <t>taj jays</t>
  </si>
  <si>
    <t>la jays</t>
  </si>
  <si>
    <t>ruh juh ace</t>
  </si>
  <si>
    <t>rash ace</t>
  </si>
  <si>
    <t>ra are j shh</t>
  </si>
  <si>
    <t>ra arch ace</t>
  </si>
  <si>
    <t>ra are jays</t>
  </si>
  <si>
    <t>raaj ace</t>
  </si>
  <si>
    <t>ra are juh ace</t>
  </si>
  <si>
    <t>large ace</t>
  </si>
  <si>
    <t>rajesh_canjwani</t>
  </si>
  <si>
    <t>raj ash can jwa ni</t>
  </si>
  <si>
    <t>raw jays ka hunch waa ni</t>
  </si>
  <si>
    <t>taj ace can jew an he</t>
  </si>
  <si>
    <t>rajesh_khemka</t>
  </si>
  <si>
    <t>ra jesh khem ka</t>
  </si>
  <si>
    <t>raj ace came ka</t>
  </si>
  <si>
    <t>raj ace game ka</t>
  </si>
  <si>
    <t>rajesh_khenka</t>
  </si>
  <si>
    <t>raj ash khen ka</t>
  </si>
  <si>
    <t>raw jays kay en kah</t>
  </si>
  <si>
    <t>raj ace keh en gah</t>
  </si>
  <si>
    <t>rajeshree</t>
  </si>
  <si>
    <t>ra jesh re</t>
  </si>
  <si>
    <t>ra j shh lee</t>
  </si>
  <si>
    <t>rah just re</t>
  </si>
  <si>
    <t>rajeshri</t>
  </si>
  <si>
    <t>rage shri</t>
  </si>
  <si>
    <t>ra just re</t>
  </si>
  <si>
    <t>ra j shh re</t>
  </si>
  <si>
    <t>rajeshwari</t>
  </si>
  <si>
    <t>rutch esh war e</t>
  </si>
  <si>
    <t>ra chess wur he</t>
  </si>
  <si>
    <t>raj eh schwa re</t>
  </si>
  <si>
    <t>ra jesh war e</t>
  </si>
  <si>
    <t>raj a schwa re</t>
  </si>
  <si>
    <t>ruj eh show ari</t>
  </si>
  <si>
    <t>raj esh wari</t>
  </si>
  <si>
    <t>ruj hay schwar e</t>
  </si>
  <si>
    <t>ra jay schwa re</t>
  </si>
  <si>
    <t>rah j shh war he</t>
  </si>
  <si>
    <t>ra huj ey shh wari</t>
  </si>
  <si>
    <t>rah chase war he</t>
  </si>
  <si>
    <t>rajguru</t>
  </si>
  <si>
    <t>raj cool who</t>
  </si>
  <si>
    <t>taj coo rue</t>
  </si>
  <si>
    <t>rah juh good who</t>
  </si>
  <si>
    <t>raji</t>
  </si>
  <si>
    <t>raaj ji</t>
  </si>
  <si>
    <t>rah ji</t>
  </si>
  <si>
    <t>ra g</t>
  </si>
  <si>
    <t>rajib</t>
  </si>
  <si>
    <t>ra jib</t>
  </si>
  <si>
    <t>rah jeep</t>
  </si>
  <si>
    <t>ruh gib</t>
  </si>
  <si>
    <t>rajibul</t>
  </si>
  <si>
    <t>raj bul</t>
  </si>
  <si>
    <t>taj pull</t>
  </si>
  <si>
    <t>ra huj bull</t>
  </si>
  <si>
    <t>rajinder</t>
  </si>
  <si>
    <t>ra gin der</t>
  </si>
  <si>
    <t>rah chin tar</t>
  </si>
  <si>
    <t>raj in ter</t>
  </si>
  <si>
    <t>ruj in tar</t>
  </si>
  <si>
    <t>ra huj in tell</t>
  </si>
  <si>
    <t>rush in der</t>
  </si>
  <si>
    <t>ra chin der</t>
  </si>
  <si>
    <t>rah g in tell</t>
  </si>
  <si>
    <t>rah j in der</t>
  </si>
  <si>
    <t>ra jin der</t>
  </si>
  <si>
    <t>rah chin tell</t>
  </si>
  <si>
    <t>rajini</t>
  </si>
  <si>
    <t>ra ji ni</t>
  </si>
  <si>
    <t>raj in e</t>
  </si>
  <si>
    <t>da g knee</t>
  </si>
  <si>
    <t>rajit</t>
  </si>
  <si>
    <t>ha jit</t>
  </si>
  <si>
    <t>ra jeet</t>
  </si>
  <si>
    <t>ha heat</t>
  </si>
  <si>
    <t>rah g tuh</t>
  </si>
  <si>
    <t>rujh eat</t>
  </si>
  <si>
    <t>rah jeeth</t>
  </si>
  <si>
    <t>ra jit</t>
  </si>
  <si>
    <t>rajiv</t>
  </si>
  <si>
    <t>rah jheev</t>
  </si>
  <si>
    <t>rajiv_rama</t>
  </si>
  <si>
    <t>ra jee eve ra ma</t>
  </si>
  <si>
    <t>raj if ram aa</t>
  </si>
  <si>
    <t>raa chief raam aah</t>
  </si>
  <si>
    <t>ra jee eve rum aa</t>
  </si>
  <si>
    <t>ra jee if raah ma</t>
  </si>
  <si>
    <t>raj if raa maa</t>
  </si>
  <si>
    <t>rutch eve raa mah</t>
  </si>
  <si>
    <t>ra g eve ra ma</t>
  </si>
  <si>
    <t>rah jeev rah ma</t>
  </si>
  <si>
    <t>ra jeev ra ma</t>
  </si>
  <si>
    <t>rajjo</t>
  </si>
  <si>
    <t>ruj oh</t>
  </si>
  <si>
    <t>rush o</t>
  </si>
  <si>
    <t>raj jo</t>
  </si>
  <si>
    <t>ruh joe</t>
  </si>
  <si>
    <t>ra joh</t>
  </si>
  <si>
    <t>raj joe</t>
  </si>
  <si>
    <t>ratch ooh</t>
  </si>
  <si>
    <t>latch ooh</t>
  </si>
  <si>
    <t>rah chore</t>
  </si>
  <si>
    <t>rush show</t>
  </si>
  <si>
    <t>touch cho</t>
  </si>
  <si>
    <t>ra joe</t>
  </si>
  <si>
    <t>hush ho</t>
  </si>
  <si>
    <t>search oh</t>
  </si>
  <si>
    <t>rah joh</t>
  </si>
  <si>
    <t>raah jo</t>
  </si>
  <si>
    <t>ra aaj jo</t>
  </si>
  <si>
    <t>rajkamal</t>
  </si>
  <si>
    <t>rak kam al</t>
  </si>
  <si>
    <t>ra huj cum hull</t>
  </si>
  <si>
    <t>raj come earl</t>
  </si>
  <si>
    <t>rajkiran</t>
  </si>
  <si>
    <t>raj key run</t>
  </si>
  <si>
    <t>raaj keer aan</t>
  </si>
  <si>
    <t>rutch key ran</t>
  </si>
  <si>
    <t>rajkumar</t>
  </si>
  <si>
    <t>raj cue mar</t>
  </si>
  <si>
    <t>saj ku par</t>
  </si>
  <si>
    <t>ruj koom r</t>
  </si>
  <si>
    <t>ra aaj koom are</t>
  </si>
  <si>
    <t>raaj koom are</t>
  </si>
  <si>
    <t>ratch coo bar</t>
  </si>
  <si>
    <t>rash coup par</t>
  </si>
  <si>
    <t>latch coom are</t>
  </si>
  <si>
    <t>cash coo bar</t>
  </si>
  <si>
    <t>tash coup par</t>
  </si>
  <si>
    <t>dash koom are</t>
  </si>
  <si>
    <t>rah shh goom are</t>
  </si>
  <si>
    <t>rash cue bar</t>
  </si>
  <si>
    <t>raj coom are</t>
  </si>
  <si>
    <t>raj ku mar</t>
  </si>
  <si>
    <t>ruj kuh mur</t>
  </si>
  <si>
    <t>rug coo purr</t>
  </si>
  <si>
    <t>raj koo mar</t>
  </si>
  <si>
    <t>ruj coo mer</t>
  </si>
  <si>
    <t>raj coop her</t>
  </si>
  <si>
    <t>taj ku mar</t>
  </si>
  <si>
    <t>ruh juh cue mar</t>
  </si>
  <si>
    <t>ra huj coo mar</t>
  </si>
  <si>
    <t>raj koo mer</t>
  </si>
  <si>
    <t>raj cue per</t>
  </si>
  <si>
    <t>ruj goober</t>
  </si>
  <si>
    <t>raj coop are</t>
  </si>
  <si>
    <t>ruj koom har</t>
  </si>
  <si>
    <t>rutch coo mar</t>
  </si>
  <si>
    <t>ra huj coo maar</t>
  </si>
  <si>
    <t>raj coop aar</t>
  </si>
  <si>
    <t>ruj koom haar</t>
  </si>
  <si>
    <t>raj koom aar</t>
  </si>
  <si>
    <t>ruj koo maar</t>
  </si>
  <si>
    <t>taj coom haar</t>
  </si>
  <si>
    <t>dutch koom are</t>
  </si>
  <si>
    <t>rajh coo maar</t>
  </si>
  <si>
    <t>large goo paar</t>
  </si>
  <si>
    <t>large coom haar</t>
  </si>
  <si>
    <t>large coop aar</t>
  </si>
  <si>
    <t>taj goo paar</t>
  </si>
  <si>
    <t>rah juh goom are</t>
  </si>
  <si>
    <t>taj coo maa al</t>
  </si>
  <si>
    <t>raj goom haar</t>
  </si>
  <si>
    <t>raj coo pal</t>
  </si>
  <si>
    <t>taj goom har</t>
  </si>
  <si>
    <t>rah juh coo whom are</t>
  </si>
  <si>
    <t>raj goom har</t>
  </si>
  <si>
    <t>taj coo wom are</t>
  </si>
  <si>
    <t>rah juh coo pal</t>
  </si>
  <si>
    <t>rah check who mar</t>
  </si>
  <si>
    <t>rah check hoo bar</t>
  </si>
  <si>
    <t>dutch coop aar</t>
  </si>
  <si>
    <t>dutch coop mar</t>
  </si>
  <si>
    <t>dutch coop haar</t>
  </si>
  <si>
    <t>large goo par</t>
  </si>
  <si>
    <t>rah juk who mar</t>
  </si>
  <si>
    <t>raas coo maar</t>
  </si>
  <si>
    <t>rah juck whom are</t>
  </si>
  <si>
    <t>taj coom are</t>
  </si>
  <si>
    <t>taj cue mar</t>
  </si>
  <si>
    <t>ra huj coom are</t>
  </si>
  <si>
    <t>ra huj coop aar</t>
  </si>
  <si>
    <t>taj koom aar</t>
  </si>
  <si>
    <t>ra huj goo paar</t>
  </si>
  <si>
    <t>ra huj goom man</t>
  </si>
  <si>
    <t>ra huj coo man</t>
  </si>
  <si>
    <t>raj coo man</t>
  </si>
  <si>
    <t>raj goom man</t>
  </si>
  <si>
    <t>taj coo man</t>
  </si>
  <si>
    <t>taj goom man</t>
  </si>
  <si>
    <t>rah huj ku mar</t>
  </si>
  <si>
    <t>rah huj ku man</t>
  </si>
  <si>
    <t>raj coo par</t>
  </si>
  <si>
    <t>raj goom par</t>
  </si>
  <si>
    <t>rajkumari</t>
  </si>
  <si>
    <t>raj coo ma re</t>
  </si>
  <si>
    <t>taj goom are re</t>
  </si>
  <si>
    <t>ra huj coup ma re</t>
  </si>
  <si>
    <t>rajlaxmi</t>
  </si>
  <si>
    <t>raj luck shh me</t>
  </si>
  <si>
    <t>taj lux me</t>
  </si>
  <si>
    <t>ra huj luck shh me</t>
  </si>
  <si>
    <t>rajnandani</t>
  </si>
  <si>
    <t>raj none done e</t>
  </si>
  <si>
    <t>raj nun danny</t>
  </si>
  <si>
    <t>raj null ton e</t>
  </si>
  <si>
    <t>rutch none done he</t>
  </si>
  <si>
    <t>ra huj nun dun ni</t>
  </si>
  <si>
    <t>ra haj london e</t>
  </si>
  <si>
    <t>lunch run tin he</t>
  </si>
  <si>
    <t>dutch nan dan e</t>
  </si>
  <si>
    <t>raj na un d in e</t>
  </si>
  <si>
    <t>ra huj lun tee ni</t>
  </si>
  <si>
    <t>nah jun aunt heel e</t>
  </si>
  <si>
    <t>raj nan dan ee</t>
  </si>
  <si>
    <t>ra hach nah ant hin he</t>
  </si>
  <si>
    <t>raa juh none ta knee</t>
  </si>
  <si>
    <t>ra huj none ta knee</t>
  </si>
  <si>
    <t>rah huj none tan he</t>
  </si>
  <si>
    <t>taj nun ta knee</t>
  </si>
  <si>
    <t>taj nan tan e</t>
  </si>
  <si>
    <t>taj none tone e</t>
  </si>
  <si>
    <t>taj none done e</t>
  </si>
  <si>
    <t>taj nun ton ee</t>
  </si>
  <si>
    <t>taj nun dah nee</t>
  </si>
  <si>
    <t>taj none done ee</t>
  </si>
  <si>
    <t>taj na un ton e</t>
  </si>
  <si>
    <t>taj na an done e</t>
  </si>
  <si>
    <t>taj na an done ee</t>
  </si>
  <si>
    <t>taj nah an done eeh</t>
  </si>
  <si>
    <t>taj nah an lun ee</t>
  </si>
  <si>
    <t>taj none tah an he</t>
  </si>
  <si>
    <t>taj none dah an he</t>
  </si>
  <si>
    <t>taj nun tah unn he</t>
  </si>
  <si>
    <t>taj nun ton he</t>
  </si>
  <si>
    <t>ruh juh none ta knee</t>
  </si>
  <si>
    <t>ruh juh nun tan he</t>
  </si>
  <si>
    <t>ruh juh nun ta knee</t>
  </si>
  <si>
    <t>ruh juh nan tan e</t>
  </si>
  <si>
    <t>ruh juh none tone e</t>
  </si>
  <si>
    <t>ruh juh none done e</t>
  </si>
  <si>
    <t>ruh juh nun ton ee</t>
  </si>
  <si>
    <t>ruh juh nun dah nee</t>
  </si>
  <si>
    <t>ruh juh none done ee</t>
  </si>
  <si>
    <t>ruh juh na un ton e</t>
  </si>
  <si>
    <t>ruh juh na an done e</t>
  </si>
  <si>
    <t>ruh juh na an done ee</t>
  </si>
  <si>
    <t>ruh juh nah an done eeh</t>
  </si>
  <si>
    <t>ruh juh nah an lun ee</t>
  </si>
  <si>
    <t>ruh juh none tah an he</t>
  </si>
  <si>
    <t>ruh juh none dah an he</t>
  </si>
  <si>
    <t>ruh juh nun tah unn he</t>
  </si>
  <si>
    <t>ruh juh nun ton he</t>
  </si>
  <si>
    <t>ra huj nun ta knee</t>
  </si>
  <si>
    <t>ra huj nan tan e</t>
  </si>
  <si>
    <t>ra huj none tone e</t>
  </si>
  <si>
    <t>ra huj none done e</t>
  </si>
  <si>
    <t>ra huj nun ton ee</t>
  </si>
  <si>
    <t>ra huj nun dah nee</t>
  </si>
  <si>
    <t>ra huj none done ee</t>
  </si>
  <si>
    <t>ra huj na un ton e</t>
  </si>
  <si>
    <t>ra huj na an done e</t>
  </si>
  <si>
    <t>ra huj na an done ee</t>
  </si>
  <si>
    <t>ra huj nah an done eeh</t>
  </si>
  <si>
    <t>ra huj nah an lun ee</t>
  </si>
  <si>
    <t>ra huj none tah an he</t>
  </si>
  <si>
    <t>ra huj none dah an he</t>
  </si>
  <si>
    <t>ra huj nun tah unn he</t>
  </si>
  <si>
    <t>ra huj nun ton he</t>
  </si>
  <si>
    <t>ra huj nun tan he</t>
  </si>
  <si>
    <t>rash nun ta knee</t>
  </si>
  <si>
    <t>rash nan tan e</t>
  </si>
  <si>
    <t>rash none tone e</t>
  </si>
  <si>
    <t>rash none done e</t>
  </si>
  <si>
    <t>rash nun ton ee</t>
  </si>
  <si>
    <t>rash nun dah nee</t>
  </si>
  <si>
    <t>rash none done ee</t>
  </si>
  <si>
    <t>rash na un ton e</t>
  </si>
  <si>
    <t>rash na an done e</t>
  </si>
  <si>
    <t>rash na an done ee</t>
  </si>
  <si>
    <t>rash nah an done eeh</t>
  </si>
  <si>
    <t>rash nah an lun ee</t>
  </si>
  <si>
    <t>rash none tah an he</t>
  </si>
  <si>
    <t>rash none dah an he</t>
  </si>
  <si>
    <t>rash nun tah unn he</t>
  </si>
  <si>
    <t>rash nun ton he</t>
  </si>
  <si>
    <t>rash none ta knee</t>
  </si>
  <si>
    <t>rash nun tan he</t>
  </si>
  <si>
    <t>large nun ta knee</t>
  </si>
  <si>
    <t>large nan tan e</t>
  </si>
  <si>
    <t>large none tone e</t>
  </si>
  <si>
    <t>large none done e</t>
  </si>
  <si>
    <t>large nun ton ee</t>
  </si>
  <si>
    <t>large nun dah nee</t>
  </si>
  <si>
    <t>large none done ee</t>
  </si>
  <si>
    <t>large na un ton e</t>
  </si>
  <si>
    <t>large na an done e</t>
  </si>
  <si>
    <t>large na an done ee</t>
  </si>
  <si>
    <t>large nah an done eeh</t>
  </si>
  <si>
    <t>large nah an lun ee</t>
  </si>
  <si>
    <t>large none tah an he</t>
  </si>
  <si>
    <t>large none dah an he</t>
  </si>
  <si>
    <t>large nun tah unn he</t>
  </si>
  <si>
    <t>large nun ton he</t>
  </si>
  <si>
    <t>large none ta knee</t>
  </si>
  <si>
    <t>large nun tan he</t>
  </si>
  <si>
    <t>ra hutch nun ta knee</t>
  </si>
  <si>
    <t>ra hutch nan tan e</t>
  </si>
  <si>
    <t>ra hutch none tone e</t>
  </si>
  <si>
    <t>ra hutch none done e</t>
  </si>
  <si>
    <t>ra hutch nun ton ee</t>
  </si>
  <si>
    <t>ra hutch nun dah nee</t>
  </si>
  <si>
    <t>ra hutch none done ee</t>
  </si>
  <si>
    <t>ra hutch na un ton e</t>
  </si>
  <si>
    <t>ra hutch na an done e</t>
  </si>
  <si>
    <t>ra hutch na an done ee</t>
  </si>
  <si>
    <t>ra hutch nah an done eeh</t>
  </si>
  <si>
    <t>ra hutch nah an lun ee</t>
  </si>
  <si>
    <t>ra hutch none tah an he</t>
  </si>
  <si>
    <t>ra hutch none dah an he</t>
  </si>
  <si>
    <t>ra hutch nun tah unn he</t>
  </si>
  <si>
    <t>ra hutch nun ton he</t>
  </si>
  <si>
    <t>ra hutch none ta knee</t>
  </si>
  <si>
    <t>ra hutch nun tan he</t>
  </si>
  <si>
    <t>lash nun ta knee</t>
  </si>
  <si>
    <t>lash nan tan e</t>
  </si>
  <si>
    <t>lash none tone e</t>
  </si>
  <si>
    <t>lash none done e</t>
  </si>
  <si>
    <t>lash nun ton ee</t>
  </si>
  <si>
    <t>lash nun dah nee</t>
  </si>
  <si>
    <t>lash none done ee</t>
  </si>
  <si>
    <t>lash na un ton e</t>
  </si>
  <si>
    <t>lash na an done e</t>
  </si>
  <si>
    <t>lash na an done ee</t>
  </si>
  <si>
    <t>lash nah an done eeh</t>
  </si>
  <si>
    <t>lash nah an lun ee</t>
  </si>
  <si>
    <t>lash none tah an he</t>
  </si>
  <si>
    <t>lash none dah an he</t>
  </si>
  <si>
    <t>lash nun tah unn he</t>
  </si>
  <si>
    <t>lash nun ton he</t>
  </si>
  <si>
    <t>lash none ta knee</t>
  </si>
  <si>
    <t>lash nun tan he</t>
  </si>
  <si>
    <t>rajnesh</t>
  </si>
  <si>
    <t>raj nay sh</t>
  </si>
  <si>
    <t>raj nesh</t>
  </si>
  <si>
    <t>rah huj nay shh</t>
  </si>
  <si>
    <t>raj neh shh</t>
  </si>
  <si>
    <t>rah huj nay sh</t>
  </si>
  <si>
    <t>rutch lay sh</t>
  </si>
  <si>
    <t>rajni</t>
  </si>
  <si>
    <t>kaj knee</t>
  </si>
  <si>
    <t>rahj ni</t>
  </si>
  <si>
    <t>kajni</t>
  </si>
  <si>
    <t>us knee</t>
  </si>
  <si>
    <t>raj knee</t>
  </si>
  <si>
    <t>rug nee</t>
  </si>
  <si>
    <t>hutch dee</t>
  </si>
  <si>
    <t>rah aaj knee</t>
  </si>
  <si>
    <t>ra jah knee</t>
  </si>
  <si>
    <t>raj nee</t>
  </si>
  <si>
    <t>rush ni</t>
  </si>
  <si>
    <t>rush knee</t>
  </si>
  <si>
    <t>lush knee</t>
  </si>
  <si>
    <t>rajni_goswami</t>
  </si>
  <si>
    <t>raj ni goes wham e</t>
  </si>
  <si>
    <t>ruj nee go so wah me</t>
  </si>
  <si>
    <t>raj nee goh swum e</t>
  </si>
  <si>
    <t>raj ni coarse warm e</t>
  </si>
  <si>
    <t>ra haj ni goes wa me</t>
  </si>
  <si>
    <t>rajnish</t>
  </si>
  <si>
    <t>raj niche</t>
  </si>
  <si>
    <t>raj nee shh</t>
  </si>
  <si>
    <t>ruj niche</t>
  </si>
  <si>
    <t>raj niece</t>
  </si>
  <si>
    <t>rajnishji</t>
  </si>
  <si>
    <t>raj nee shh g</t>
  </si>
  <si>
    <t>ruj niche jee</t>
  </si>
  <si>
    <t>raj niche ji</t>
  </si>
  <si>
    <t>rajoshri</t>
  </si>
  <si>
    <t>ra joe shh re</t>
  </si>
  <si>
    <t>raj oh shri</t>
  </si>
  <si>
    <t>rah joe sh ree</t>
  </si>
  <si>
    <t>raj oh shh re</t>
  </si>
  <si>
    <t>ra joe shri</t>
  </si>
  <si>
    <t>ra choh sh re</t>
  </si>
  <si>
    <t>raj joes shh re</t>
  </si>
  <si>
    <t>ra cho shh re</t>
  </si>
  <si>
    <t>raj joe shh re</t>
  </si>
  <si>
    <t>rajpal</t>
  </si>
  <si>
    <t>raj pal</t>
  </si>
  <si>
    <t>ra hutch mull</t>
  </si>
  <si>
    <t>raj mal</t>
  </si>
  <si>
    <t>rajpree</t>
  </si>
  <si>
    <t>raj pree</t>
  </si>
  <si>
    <t>taj pre e</t>
  </si>
  <si>
    <t>ra huj pre he</t>
  </si>
  <si>
    <t>rajpriya</t>
  </si>
  <si>
    <t>raj pre ya</t>
  </si>
  <si>
    <t>ruj brie ya</t>
  </si>
  <si>
    <t>ra haj pre yea</t>
  </si>
  <si>
    <t>rajput</t>
  </si>
  <si>
    <t>rah shh put</t>
  </si>
  <si>
    <t>rash put</t>
  </si>
  <si>
    <t>raj put</t>
  </si>
  <si>
    <t>raj boot</t>
  </si>
  <si>
    <t>rash boot</t>
  </si>
  <si>
    <t>ruj put</t>
  </si>
  <si>
    <t>ruj poo hood</t>
  </si>
  <si>
    <t>ruj poo hoot</t>
  </si>
  <si>
    <t>rash boo hoot</t>
  </si>
  <si>
    <t>taj boot</t>
  </si>
  <si>
    <t>ruh juh boot</t>
  </si>
  <si>
    <t>ra huj boot</t>
  </si>
  <si>
    <t>rajsee</t>
  </si>
  <si>
    <t>raj see</t>
  </si>
  <si>
    <t>ruj sea</t>
  </si>
  <si>
    <t>rah huj c</t>
  </si>
  <si>
    <t>rajshree</t>
  </si>
  <si>
    <t>taj shree</t>
  </si>
  <si>
    <t>raj she</t>
  </si>
  <si>
    <t>raaj she</t>
  </si>
  <si>
    <t>raj shh ree</t>
  </si>
  <si>
    <t>raj shh lee</t>
  </si>
  <si>
    <t>raj ah she</t>
  </si>
  <si>
    <t>rajtilak</t>
  </si>
  <si>
    <t>raj ti lak</t>
  </si>
  <si>
    <t>taj till huck</t>
  </si>
  <si>
    <t>ra huj tea luck</t>
  </si>
  <si>
    <t>rajtilak_swain</t>
  </si>
  <si>
    <t>raj t luck sway in</t>
  </si>
  <si>
    <t>rah haj ti lak sway inn</t>
  </si>
  <si>
    <t>raj tee lakh swail</t>
  </si>
  <si>
    <t>ra juh tee luck sway en</t>
  </si>
  <si>
    <t>raj d nug swell</t>
  </si>
  <si>
    <t>ra hutch teal ugh so way hen</t>
  </si>
  <si>
    <t>raj tin nuck swell</t>
  </si>
  <si>
    <t>large deluxe way n</t>
  </si>
  <si>
    <t>ra hutch teal hugs whey hen</t>
  </si>
  <si>
    <t>lah urge tee luck so wayne</t>
  </si>
  <si>
    <t>raj dee lag swaen</t>
  </si>
  <si>
    <t>ruj uh t lug so hen</t>
  </si>
  <si>
    <t>raj tee lah huck so way eh en</t>
  </si>
  <si>
    <t>raj dee lag swine</t>
  </si>
  <si>
    <t>ruj uh t lug swine</t>
  </si>
  <si>
    <t>raj tee lah huck swa in</t>
  </si>
  <si>
    <t>raj dee lag  swale</t>
  </si>
  <si>
    <t>raj ti lak swane</t>
  </si>
  <si>
    <t>raj ti lak swain</t>
  </si>
  <si>
    <t>raj dee lag shh vain</t>
  </si>
  <si>
    <t>ruj uh t lug shh wane</t>
  </si>
  <si>
    <t>raj tee lah huck shh wain</t>
  </si>
  <si>
    <t>raju</t>
  </si>
  <si>
    <t>rah jue</t>
  </si>
  <si>
    <t>ruh jooh</t>
  </si>
  <si>
    <t>rah jooh</t>
  </si>
  <si>
    <t>rah jew</t>
  </si>
  <si>
    <t>kah joo</t>
  </si>
  <si>
    <t>rah aaj jooh</t>
  </si>
  <si>
    <t>raaj juh</t>
  </si>
  <si>
    <t>raa joo</t>
  </si>
  <si>
    <t>raa ju</t>
  </si>
  <si>
    <t>raaj oo</t>
  </si>
  <si>
    <t>ruj oo</t>
  </si>
  <si>
    <t>nudge ooh</t>
  </si>
  <si>
    <t>haj who</t>
  </si>
  <si>
    <t>ra zoo</t>
  </si>
  <si>
    <t>uh ju</t>
  </si>
  <si>
    <t>dug you</t>
  </si>
  <si>
    <t>rash woo</t>
  </si>
  <si>
    <t>latch woo</t>
  </si>
  <si>
    <t>ra etch loo</t>
  </si>
  <si>
    <t>latch you</t>
  </si>
  <si>
    <t>rash you</t>
  </si>
  <si>
    <t>ra aj jooh</t>
  </si>
  <si>
    <t>rah aaj ju</t>
  </si>
  <si>
    <t>ruh jew</t>
  </si>
  <si>
    <t>nudge you</t>
  </si>
  <si>
    <t>lunch woo</t>
  </si>
  <si>
    <t>raa jew</t>
  </si>
  <si>
    <t>raah chew</t>
  </si>
  <si>
    <t>raa shoe</t>
  </si>
  <si>
    <t>rah aaj uh</t>
  </si>
  <si>
    <t>raaj ohh</t>
  </si>
  <si>
    <t>raa choo</t>
  </si>
  <si>
    <t>raah shoe</t>
  </si>
  <si>
    <t>wa chu</t>
  </si>
  <si>
    <t>la zoo</t>
  </si>
  <si>
    <t>fa jew</t>
  </si>
  <si>
    <t>fa few</t>
  </si>
  <si>
    <t>rah ah juh</t>
  </si>
  <si>
    <t>ra ah juh</t>
  </si>
  <si>
    <t>ra aaj jooh</t>
  </si>
  <si>
    <t>tah jew</t>
  </si>
  <si>
    <t>ra choo</t>
  </si>
  <si>
    <t>da joo</t>
  </si>
  <si>
    <t>rajumoni</t>
  </si>
  <si>
    <t>raj who moan ni</t>
  </si>
  <si>
    <t>rah joo mow knee</t>
  </si>
  <si>
    <t>rah zoom own e</t>
  </si>
  <si>
    <t>rajvardhan</t>
  </si>
  <si>
    <t>raj var dhan</t>
  </si>
  <si>
    <t>taj fur done</t>
  </si>
  <si>
    <t>ra huj fart hun</t>
  </si>
  <si>
    <t>rah juh fur ton</t>
  </si>
  <si>
    <t>ra huj var dahn</t>
  </si>
  <si>
    <t>taj fur ton</t>
  </si>
  <si>
    <t>rash fur ton</t>
  </si>
  <si>
    <t>lash fur ton</t>
  </si>
  <si>
    <t>taj var dahn</t>
  </si>
  <si>
    <t>taj far ton</t>
  </si>
  <si>
    <t>ra huj var dhan</t>
  </si>
  <si>
    <t>rash fart hun</t>
  </si>
  <si>
    <t>taj var dhan</t>
  </si>
  <si>
    <t>ra huj fur ton</t>
  </si>
  <si>
    <t>rash far done</t>
  </si>
  <si>
    <t>taj far ten</t>
  </si>
  <si>
    <t>ra huj fart ron</t>
  </si>
  <si>
    <t>taj var done</t>
  </si>
  <si>
    <t>rajveer</t>
  </si>
  <si>
    <t>raj vir</t>
  </si>
  <si>
    <t>raaj veer</t>
  </si>
  <si>
    <t>rah aaj veer</t>
  </si>
  <si>
    <t>rah aj veer</t>
  </si>
  <si>
    <t>raj weer</t>
  </si>
  <si>
    <t>raaj we err</t>
  </si>
  <si>
    <t>rah juh v ruh</t>
  </si>
  <si>
    <t>rujh we ruh</t>
  </si>
  <si>
    <t>raa shwe r</t>
  </si>
  <si>
    <t>raah jvee ra</t>
  </si>
  <si>
    <t>touch veer</t>
  </si>
  <si>
    <t>ruj vir</t>
  </si>
  <si>
    <t>raj feer</t>
  </si>
  <si>
    <t>haj weer</t>
  </si>
  <si>
    <t>latch fee</t>
  </si>
  <si>
    <t>rash free</t>
  </si>
  <si>
    <t>ratch free</t>
  </si>
  <si>
    <t>raj veer</t>
  </si>
  <si>
    <t>ruj fir</t>
  </si>
  <si>
    <t>haj wheat</t>
  </si>
  <si>
    <t>raj veed</t>
  </si>
  <si>
    <t>ruj fear</t>
  </si>
  <si>
    <t>rud fir</t>
  </si>
  <si>
    <t>large wheat</t>
  </si>
  <si>
    <t>latch feel</t>
  </si>
  <si>
    <t>latch fee ill</t>
  </si>
  <si>
    <t>ruj fee hill</t>
  </si>
  <si>
    <t>large vir</t>
  </si>
  <si>
    <t>large feer</t>
  </si>
  <si>
    <t>raj fear</t>
  </si>
  <si>
    <t>raaj fee ill</t>
  </si>
  <si>
    <t>rash veer</t>
  </si>
  <si>
    <t>ra huj wheat</t>
  </si>
  <si>
    <t>taj we ruh</t>
  </si>
  <si>
    <t>ra huj fee ruh</t>
  </si>
  <si>
    <t>rash v ruh</t>
  </si>
  <si>
    <t>taj feel</t>
  </si>
  <si>
    <t>ra huj fee ill</t>
  </si>
  <si>
    <t>raaj vee er</t>
  </si>
  <si>
    <t>raaj feel</t>
  </si>
  <si>
    <t>ra huj v heal</t>
  </si>
  <si>
    <t>taj ve ruh</t>
  </si>
  <si>
    <t>ra hutch feel</t>
  </si>
  <si>
    <t>ra hutch v ruh</t>
  </si>
  <si>
    <t>ra hutch v heal</t>
  </si>
  <si>
    <t>taj v heal</t>
  </si>
  <si>
    <t>ra huj v eel</t>
  </si>
  <si>
    <t>taj v eel</t>
  </si>
  <si>
    <t>rajvi</t>
  </si>
  <si>
    <t>raj vi</t>
  </si>
  <si>
    <t>ruj fee</t>
  </si>
  <si>
    <t>hutch we</t>
  </si>
  <si>
    <t>rah shh we</t>
  </si>
  <si>
    <t>rash v</t>
  </si>
  <si>
    <t>ruj v</t>
  </si>
  <si>
    <t>raj v</t>
  </si>
  <si>
    <t>ruj vee</t>
  </si>
  <si>
    <t>rutch fee</t>
  </si>
  <si>
    <t>rajvinder</t>
  </si>
  <si>
    <t>taj fin tar</t>
  </si>
  <si>
    <t>ruh juh fin tar</t>
  </si>
  <si>
    <t>ra huj fin tar</t>
  </si>
  <si>
    <t>raj fin tar</t>
  </si>
  <si>
    <t>raj vi hint err</t>
  </si>
  <si>
    <t>raj fee inter</t>
  </si>
  <si>
    <t>ruj fin tar</t>
  </si>
  <si>
    <t>rush fin tar</t>
  </si>
  <si>
    <t>ruj fee inter</t>
  </si>
  <si>
    <t>rush fee in tell</t>
  </si>
  <si>
    <t>rash fin tar</t>
  </si>
  <si>
    <t>rah shh fin tar</t>
  </si>
  <si>
    <t>ruj fee enter</t>
  </si>
  <si>
    <t>ruj win tell</t>
  </si>
  <si>
    <t>rush feet her</t>
  </si>
  <si>
    <t>rush fee inn dell</t>
  </si>
  <si>
    <t>rush fee intel</t>
  </si>
  <si>
    <t>rush fin tell</t>
  </si>
  <si>
    <t>rush winter</t>
  </si>
  <si>
    <t>rush vi intel</t>
  </si>
  <si>
    <t>lust fee in tell</t>
  </si>
  <si>
    <t>rush fin dell</t>
  </si>
  <si>
    <t>lush fee in tell</t>
  </si>
  <si>
    <t>raj vin der</t>
  </si>
  <si>
    <t>rush win dar</t>
  </si>
  <si>
    <t>retch winter</t>
  </si>
  <si>
    <t>rush fee in tar</t>
  </si>
  <si>
    <t>ruj vin tar</t>
  </si>
  <si>
    <t>rush vin tell</t>
  </si>
  <si>
    <t>retch vin der</t>
  </si>
  <si>
    <t>raj fin tell</t>
  </si>
  <si>
    <t>touch fin tell</t>
  </si>
  <si>
    <t>touch fin tar</t>
  </si>
  <si>
    <t>rajya</t>
  </si>
  <si>
    <t>raj ya</t>
  </si>
  <si>
    <t>ruj yeah</t>
  </si>
  <si>
    <t>rah huj e aah</t>
  </si>
  <si>
    <t>rah g yah</t>
  </si>
  <si>
    <t>raj chi ya</t>
  </si>
  <si>
    <t>rah ji yah</t>
  </si>
  <si>
    <t>rakesh</t>
  </si>
  <si>
    <t>raa case</t>
  </si>
  <si>
    <t>rah case</t>
  </si>
  <si>
    <t>raak ace</t>
  </si>
  <si>
    <t>wra kay sh</t>
  </si>
  <si>
    <t>rah kay sh</t>
  </si>
  <si>
    <t>raa ke sh</t>
  </si>
  <si>
    <t>rake sh</t>
  </si>
  <si>
    <t>ra kesh</t>
  </si>
  <si>
    <t>ra kay sh</t>
  </si>
  <si>
    <t>rak case</t>
  </si>
  <si>
    <t>rah case huh</t>
  </si>
  <si>
    <t>ruh kay shh</t>
  </si>
  <si>
    <t>ruh k suh</t>
  </si>
  <si>
    <t>raag case</t>
  </si>
  <si>
    <t>raak kesh</t>
  </si>
  <si>
    <t>rah cash</t>
  </si>
  <si>
    <t>raa kesh</t>
  </si>
  <si>
    <t>raah cage</t>
  </si>
  <si>
    <t>raa kaysh</t>
  </si>
  <si>
    <t>raa kish</t>
  </si>
  <si>
    <t>raa kay sh</t>
  </si>
  <si>
    <t>raah catch</t>
  </si>
  <si>
    <t>ruck ace</t>
  </si>
  <si>
    <t>rug esh</t>
  </si>
  <si>
    <t>rak kesh</t>
  </si>
  <si>
    <t>ruck kase</t>
  </si>
  <si>
    <t xml:space="preserve">rah kesh </t>
  </si>
  <si>
    <t>rack eyy shh</t>
  </si>
  <si>
    <t>lack etch</t>
  </si>
  <si>
    <t>lag ace</t>
  </si>
  <si>
    <t>rack etch</t>
  </si>
  <si>
    <t>lack eh shh</t>
  </si>
  <si>
    <t>rack hey shh</t>
  </si>
  <si>
    <t>rah gay shh</t>
  </si>
  <si>
    <t>rah kay shh</t>
  </si>
  <si>
    <t>ra kay shh</t>
  </si>
  <si>
    <t>rakhee</t>
  </si>
  <si>
    <t>raq ee</t>
  </si>
  <si>
    <t>raa key</t>
  </si>
  <si>
    <t>rakhi</t>
  </si>
  <si>
    <t>ra khi</t>
  </si>
  <si>
    <t>raa khee</t>
  </si>
  <si>
    <t>lack e</t>
  </si>
  <si>
    <t>lack he</t>
  </si>
  <si>
    <t>ra gi</t>
  </si>
  <si>
    <t>ra ghee</t>
  </si>
  <si>
    <t>ra key</t>
  </si>
  <si>
    <t>nah ghee</t>
  </si>
  <si>
    <t>rack he</t>
  </si>
  <si>
    <t>la khi</t>
  </si>
  <si>
    <t>laa khee</t>
  </si>
  <si>
    <t>la ghee</t>
  </si>
  <si>
    <t>rakhishree</t>
  </si>
  <si>
    <t>ra ghee sh ree</t>
  </si>
  <si>
    <t>raa khee shh re</t>
  </si>
  <si>
    <t>nah ghee shh ree</t>
  </si>
  <si>
    <t>raki</t>
  </si>
  <si>
    <t>rakib</t>
  </si>
  <si>
    <t>ra kib</t>
  </si>
  <si>
    <t>rack hip</t>
  </si>
  <si>
    <t>rah key hip</t>
  </si>
  <si>
    <t>rah ghee buh</t>
  </si>
  <si>
    <t>luck heap</t>
  </si>
  <si>
    <t>ruck he heap</t>
  </si>
  <si>
    <t>lack hip</t>
  </si>
  <si>
    <t>ruck heap</t>
  </si>
  <si>
    <t>rack heap</t>
  </si>
  <si>
    <t>rug heap</t>
  </si>
  <si>
    <t>ruck heeb</t>
  </si>
  <si>
    <t>rug keep</t>
  </si>
  <si>
    <t>rakku</t>
  </si>
  <si>
    <t>ruck coo</t>
  </si>
  <si>
    <t>rak ku</t>
  </si>
  <si>
    <t>rug koo</t>
  </si>
  <si>
    <t>raksha</t>
  </si>
  <si>
    <t>rak shaw</t>
  </si>
  <si>
    <t>rakh sha</t>
  </si>
  <si>
    <t>ruk sha</t>
  </si>
  <si>
    <t>rak sah</t>
  </si>
  <si>
    <t>rak sa</t>
  </si>
  <si>
    <t>rakes ha</t>
  </si>
  <si>
    <t>rack ha</t>
  </si>
  <si>
    <t>ruk sa</t>
  </si>
  <si>
    <t>ruck shaw</t>
  </si>
  <si>
    <t xml:space="preserve">rak shh ah </t>
  </si>
  <si>
    <t>rakshak</t>
  </si>
  <si>
    <t>rak shak</t>
  </si>
  <si>
    <t>ruck shuck</t>
  </si>
  <si>
    <t>rug sha hug</t>
  </si>
  <si>
    <t>rakshan</t>
  </si>
  <si>
    <t>rak shan</t>
  </si>
  <si>
    <t>ruck shun</t>
  </si>
  <si>
    <t>ra uck sh an</t>
  </si>
  <si>
    <t>rakshata</t>
  </si>
  <si>
    <t>rak sha ta</t>
  </si>
  <si>
    <t>ruck shut ah</t>
  </si>
  <si>
    <t>ruck shh hut ah</t>
  </si>
  <si>
    <t>rakshit</t>
  </si>
  <si>
    <t>ruck shit</t>
  </si>
  <si>
    <t>rah kuh sit</t>
  </si>
  <si>
    <t>ruck sit</t>
  </si>
  <si>
    <t>raak shit</t>
  </si>
  <si>
    <t>rakshita</t>
  </si>
  <si>
    <t>rack shit ta</t>
  </si>
  <si>
    <t>raak shit ta</t>
  </si>
  <si>
    <t>ruck sheet ta</t>
  </si>
  <si>
    <t>rack shit tas</t>
  </si>
  <si>
    <t>raak shit tass</t>
  </si>
  <si>
    <t>ruck sheet ta shh</t>
  </si>
  <si>
    <t>luck she tas</t>
  </si>
  <si>
    <t>luck shit ass</t>
  </si>
  <si>
    <t>rak shi ta shh</t>
  </si>
  <si>
    <t>luck sheh hit as</t>
  </si>
  <si>
    <t>luck shh he ta shh</t>
  </si>
  <si>
    <t>rack she tas</t>
  </si>
  <si>
    <t>rag she tas</t>
  </si>
  <si>
    <t>ruck shit as</t>
  </si>
  <si>
    <t>lag she tass</t>
  </si>
  <si>
    <t>ra huck shh he tas</t>
  </si>
  <si>
    <t>ra huck shit as</t>
  </si>
  <si>
    <t>ruck shh heat ass</t>
  </si>
  <si>
    <t>lack shit ass</t>
  </si>
  <si>
    <t>luck shh hit ass</t>
  </si>
  <si>
    <t>lack she tass</t>
  </si>
  <si>
    <t>rack sheet as</t>
  </si>
  <si>
    <t>luck scheat as</t>
  </si>
  <si>
    <t>ruck she it as</t>
  </si>
  <si>
    <t>rakshu</t>
  </si>
  <si>
    <t>ruck shoe</t>
  </si>
  <si>
    <t>rug shoo</t>
  </si>
  <si>
    <t>rah hug shoo</t>
  </si>
  <si>
    <t>raktim</t>
  </si>
  <si>
    <t>Raktim</t>
  </si>
  <si>
    <t>Ruck-Tim</t>
  </si>
  <si>
    <t>cuck tim</t>
  </si>
  <si>
    <t>chuck-tin</t>
  </si>
  <si>
    <t>Hug-tim</t>
  </si>
  <si>
    <t>chuck tim</t>
  </si>
  <si>
    <t>ruckh him</t>
  </si>
  <si>
    <t>ruck him</t>
  </si>
  <si>
    <t>suck tim</t>
  </si>
  <si>
    <t>duck tim</t>
  </si>
  <si>
    <t>raku</t>
  </si>
  <si>
    <t>ra ku</t>
  </si>
  <si>
    <t>rah koo</t>
  </si>
  <si>
    <t>ruh coo</t>
  </si>
  <si>
    <t>Ram</t>
  </si>
  <si>
    <t>ram</t>
  </si>
  <si>
    <t>ra umm</t>
  </si>
  <si>
    <t>raa aa mm</t>
  </si>
  <si>
    <t>rah um</t>
  </si>
  <si>
    <t>ruh um</t>
  </si>
  <si>
    <t>rah umm</t>
  </si>
  <si>
    <t>rah aam</t>
  </si>
  <si>
    <t>ra am</t>
  </si>
  <si>
    <t>raa amm</t>
  </si>
  <si>
    <t>raam</t>
  </si>
  <si>
    <t>raa am</t>
  </si>
  <si>
    <t>ra aa m</t>
  </si>
  <si>
    <t>rah muh</t>
  </si>
  <si>
    <t>rah mah</t>
  </si>
  <si>
    <t>rah hum</t>
  </si>
  <si>
    <t>ra hum</t>
  </si>
  <si>
    <t>gram</t>
  </si>
  <si>
    <t>raa ma</t>
  </si>
  <si>
    <t>ramp</t>
  </si>
  <si>
    <t>vamp</t>
  </si>
  <si>
    <t>wrap</t>
  </si>
  <si>
    <t>lamb</t>
  </si>
  <si>
    <t>lamp</t>
  </si>
  <si>
    <t>lab</t>
  </si>
  <si>
    <t>rama</t>
  </si>
  <si>
    <t>ra mah</t>
  </si>
  <si>
    <t>rah ma</t>
  </si>
  <si>
    <t>ram ah</t>
  </si>
  <si>
    <t>ramakant</t>
  </si>
  <si>
    <t>ram ah cunt</t>
  </si>
  <si>
    <t>rah muck hunt</t>
  </si>
  <si>
    <t>rah ma cunt</t>
  </si>
  <si>
    <t>ram ak ant</t>
  </si>
  <si>
    <t>rum ah cant</t>
  </si>
  <si>
    <t>rub uh kant</t>
  </si>
  <si>
    <t>raman</t>
  </si>
  <si>
    <t>raw mun</t>
  </si>
  <si>
    <t>come mun</t>
  </si>
  <si>
    <t>ra mun</t>
  </si>
  <si>
    <t>r uh - m uh n</t>
  </si>
  <si>
    <t>R ah m uh n</t>
  </si>
  <si>
    <t>RUM-un</t>
  </si>
  <si>
    <t>RAHM-un</t>
  </si>
  <si>
    <t>come urn</t>
  </si>
  <si>
    <t>rum earn</t>
  </si>
  <si>
    <t>ruh pun</t>
  </si>
  <si>
    <t>ra man</t>
  </si>
  <si>
    <t>ruh mun</t>
  </si>
  <si>
    <t>da pun</t>
  </si>
  <si>
    <t>lamb un</t>
  </si>
  <si>
    <t>lamp hun</t>
  </si>
  <si>
    <t>lamb earn</t>
  </si>
  <si>
    <t>raman_khtana</t>
  </si>
  <si>
    <t>come urn kah ton ah</t>
  </si>
  <si>
    <t>rum earn kha tan na</t>
  </si>
  <si>
    <t>ra man gut hon ah</t>
  </si>
  <si>
    <t>rum hon kha taa naa</t>
  </si>
  <si>
    <t>rah man gut ha nah</t>
  </si>
  <si>
    <t>come un kah done aah</t>
  </si>
  <si>
    <t>rub earn kha taa nah</t>
  </si>
  <si>
    <t>rub earn gut aa laah</t>
  </si>
  <si>
    <t>rah man kaa dan nah</t>
  </si>
  <si>
    <t>come un gaa done aah</t>
  </si>
  <si>
    <t>rub earn aht ahn ah</t>
  </si>
  <si>
    <t>rub earn gaad ann aah</t>
  </si>
  <si>
    <t>ramanbhir</t>
  </si>
  <si>
    <t>rum un bheer</t>
  </si>
  <si>
    <t>rah mun bheer</t>
  </si>
  <si>
    <t>rum un bir</t>
  </si>
  <si>
    <t>ruh mun bee ruh</t>
  </si>
  <si>
    <t>rum un be ruh</t>
  </si>
  <si>
    <t>rah mun be ruh</t>
  </si>
  <si>
    <t>ramanbir</t>
  </si>
  <si>
    <t>ram un bir</t>
  </si>
  <si>
    <t>raam earn bir</t>
  </si>
  <si>
    <t>raam un bir</t>
  </si>
  <si>
    <t>ra mahn bir</t>
  </si>
  <si>
    <t>rum earn bir</t>
  </si>
  <si>
    <t>ramandeep</t>
  </si>
  <si>
    <t>ra man deep</t>
  </si>
  <si>
    <t>ra mun dee puh</t>
  </si>
  <si>
    <t>rum hun dee hip</t>
  </si>
  <si>
    <t>rah mun dee hip</t>
  </si>
  <si>
    <t>rum hun dee puh</t>
  </si>
  <si>
    <t>la man tea puh</t>
  </si>
  <si>
    <t>ra mun deep</t>
  </si>
  <si>
    <t>rum hun tea puh</t>
  </si>
  <si>
    <t>rum hen seep</t>
  </si>
  <si>
    <t>ra mun tea heap</t>
  </si>
  <si>
    <t>rum hun tea he puh</t>
  </si>
  <si>
    <t>rah mun dee he puh</t>
  </si>
  <si>
    <t>lemon d heap</t>
  </si>
  <si>
    <t>rah mun dee him</t>
  </si>
  <si>
    <t>rum hun dee muh</t>
  </si>
  <si>
    <t>ramani</t>
  </si>
  <si>
    <t>ra ma ni</t>
  </si>
  <si>
    <t>rum un e</t>
  </si>
  <si>
    <t>ram any</t>
  </si>
  <si>
    <t>ramanjit</t>
  </si>
  <si>
    <t>raw mun shit</t>
  </si>
  <si>
    <t>rum earn chit</t>
  </si>
  <si>
    <t>ra man jit</t>
  </si>
  <si>
    <t>ramanjot</t>
  </si>
  <si>
    <t>ra man jot</t>
  </si>
  <si>
    <t>ra mun choke</t>
  </si>
  <si>
    <t>rum hun joke</t>
  </si>
  <si>
    <t>ra man joe duh</t>
  </si>
  <si>
    <t>ram un jod</t>
  </si>
  <si>
    <t>ra mun chot</t>
  </si>
  <si>
    <t>ramaram</t>
  </si>
  <si>
    <t>ra maar um</t>
  </si>
  <si>
    <t>rum are um</t>
  </si>
  <si>
    <t>ra maar am</t>
  </si>
  <si>
    <t>ramavtar</t>
  </si>
  <si>
    <t>ra muff tar</t>
  </si>
  <si>
    <t>ram huff tar</t>
  </si>
  <si>
    <t>ra ma huff tar</t>
  </si>
  <si>
    <t>rambabu</t>
  </si>
  <si>
    <t>rum ba boo</t>
  </si>
  <si>
    <t>ram bah poo</t>
  </si>
  <si>
    <t>raam pah boo</t>
  </si>
  <si>
    <t>rum pup poo</t>
  </si>
  <si>
    <t>ram baab who</t>
  </si>
  <si>
    <t>rah muh pah boo</t>
  </si>
  <si>
    <t>rambo</t>
  </si>
  <si>
    <t>ram bow</t>
  </si>
  <si>
    <t>ramp oh</t>
  </si>
  <si>
    <t>rame</t>
  </si>
  <si>
    <t>rameez</t>
  </si>
  <si>
    <t>rum is</t>
  </si>
  <si>
    <t>ram his</t>
  </si>
  <si>
    <t>lab is</t>
  </si>
  <si>
    <t>rameeza</t>
  </si>
  <si>
    <t>rum he za</t>
  </si>
  <si>
    <t>rub e sa</t>
  </si>
  <si>
    <t>sum ee sa</t>
  </si>
  <si>
    <t>ramendra</t>
  </si>
  <si>
    <t>ra men dra</t>
  </si>
  <si>
    <t>ra main drah</t>
  </si>
  <si>
    <t>ramen drah</t>
  </si>
  <si>
    <t>ram an dra</t>
  </si>
  <si>
    <t>rah men dra</t>
  </si>
  <si>
    <t>rah mend ra</t>
  </si>
  <si>
    <t>ram end ra</t>
  </si>
  <si>
    <t>rum main dra</t>
  </si>
  <si>
    <t>ra may end ra</t>
  </si>
  <si>
    <t>ruh men druh</t>
  </si>
  <si>
    <t>ramershwar</t>
  </si>
  <si>
    <t>ram esh war</t>
  </si>
  <si>
    <t>ram hesh fur</t>
  </si>
  <si>
    <t>ram er shh war</t>
  </si>
  <si>
    <t>ra may shh were</t>
  </si>
  <si>
    <t>ra mesh were</t>
  </si>
  <si>
    <t>ra mays war</t>
  </si>
  <si>
    <t>rah may shh were</t>
  </si>
  <si>
    <t>ra maze war</t>
  </si>
  <si>
    <t>ra may schwa er</t>
  </si>
  <si>
    <t>ra mays were</t>
  </si>
  <si>
    <t>ra maze were</t>
  </si>
  <si>
    <t>ram hey shh were</t>
  </si>
  <si>
    <t>ramesh</t>
  </si>
  <si>
    <t>cab ish</t>
  </si>
  <si>
    <t>rum ish</t>
  </si>
  <si>
    <t>rum ace</t>
  </si>
  <si>
    <t>ra mesh</t>
  </si>
  <si>
    <t>rame sh</t>
  </si>
  <si>
    <t xml:space="preserve">ra mesh </t>
  </si>
  <si>
    <t>rubbish</t>
  </si>
  <si>
    <t>rah mesh</t>
  </si>
  <si>
    <t>rum age</t>
  </si>
  <si>
    <t>hum eh sh</t>
  </si>
  <si>
    <t>rah hum h</t>
  </si>
  <si>
    <t>rum ache</t>
  </si>
  <si>
    <t>lum ey shh</t>
  </si>
  <si>
    <t>rameshwar</t>
  </si>
  <si>
    <t>rum hay sh wur</t>
  </si>
  <si>
    <t>dum hey schwar</t>
  </si>
  <si>
    <t>rum esh war</t>
  </si>
  <si>
    <t>ra mesh wahr</t>
  </si>
  <si>
    <t>rami</t>
  </si>
  <si>
    <t>rum e</t>
  </si>
  <si>
    <t>ra me</t>
  </si>
  <si>
    <t>rub he</t>
  </si>
  <si>
    <t>raminder</t>
  </si>
  <si>
    <t>ra min der</t>
  </si>
  <si>
    <t>rah mean tar</t>
  </si>
  <si>
    <t>ra me in tell</t>
  </si>
  <si>
    <t>ramit</t>
  </si>
  <si>
    <t>ka meet</t>
  </si>
  <si>
    <t>ramita</t>
  </si>
  <si>
    <t>ra me ta</t>
  </si>
  <si>
    <t>ram he ta</t>
  </si>
  <si>
    <t>ra meet ah</t>
  </si>
  <si>
    <t>ramjan</t>
  </si>
  <si>
    <t>ram jan</t>
  </si>
  <si>
    <t>rum jan</t>
  </si>
  <si>
    <t>rah hum chan</t>
  </si>
  <si>
    <t>rum chan</t>
  </si>
  <si>
    <t>rah umm chah un</t>
  </si>
  <si>
    <t>ruh much hon</t>
  </si>
  <si>
    <t>ram chan</t>
  </si>
  <si>
    <t>rub jan</t>
  </si>
  <si>
    <t>rum churn</t>
  </si>
  <si>
    <t>rah hum jah un</t>
  </si>
  <si>
    <t>rum journ</t>
  </si>
  <si>
    <t>lum cha an</t>
  </si>
  <si>
    <t>dumb jah un</t>
  </si>
  <si>
    <t>rab jan</t>
  </si>
  <si>
    <t>rum jun</t>
  </si>
  <si>
    <t>rub jah un</t>
  </si>
  <si>
    <t>rah um chan</t>
  </si>
  <si>
    <t>summ chun</t>
  </si>
  <si>
    <t>rumm chan</t>
  </si>
  <si>
    <t>lump jan</t>
  </si>
  <si>
    <t>rump churn</t>
  </si>
  <si>
    <t>rahm jann</t>
  </si>
  <si>
    <t>ram jun</t>
  </si>
  <si>
    <t>ruh um junn</t>
  </si>
  <si>
    <t>rahm jan</t>
  </si>
  <si>
    <t>rub churn</t>
  </si>
  <si>
    <t>ram junn</t>
  </si>
  <si>
    <t>some jaan</t>
  </si>
  <si>
    <t>ramm jaan</t>
  </si>
  <si>
    <t>run ja an</t>
  </si>
  <si>
    <t>rum sha an</t>
  </si>
  <si>
    <t>ra hum jan</t>
  </si>
  <si>
    <t>rum chun</t>
  </si>
  <si>
    <t>rham chan</t>
  </si>
  <si>
    <t>sum chun</t>
  </si>
  <si>
    <t>rum shun</t>
  </si>
  <si>
    <t>ra hum jun</t>
  </si>
  <si>
    <t>run gen</t>
  </si>
  <si>
    <t>rum charred</t>
  </si>
  <si>
    <t>ra hum chh ah un</t>
  </si>
  <si>
    <t>rub jaa ann</t>
  </si>
  <si>
    <t>rum chh an</t>
  </si>
  <si>
    <t>ram son</t>
  </si>
  <si>
    <t>ra mudge earn</t>
  </si>
  <si>
    <t>ramkar</t>
  </si>
  <si>
    <t>ram kar</t>
  </si>
  <si>
    <t>rum car</t>
  </si>
  <si>
    <t>rap car</t>
  </si>
  <si>
    <t>rum curr</t>
  </si>
  <si>
    <t>rah um car</t>
  </si>
  <si>
    <t>ruh um curr</t>
  </si>
  <si>
    <t>gram car</t>
  </si>
  <si>
    <t>ram car</t>
  </si>
  <si>
    <t>gram tar</t>
  </si>
  <si>
    <t>raam car</t>
  </si>
  <si>
    <t>raam kar</t>
  </si>
  <si>
    <t>lam car</t>
  </si>
  <si>
    <t>lamp tar</t>
  </si>
  <si>
    <t>rap cur</t>
  </si>
  <si>
    <t>harm car</t>
  </si>
  <si>
    <t>alarm tar</t>
  </si>
  <si>
    <t>harm star</t>
  </si>
  <si>
    <t>lam tar</t>
  </si>
  <si>
    <t>ram kur</t>
  </si>
  <si>
    <t>rum cur</t>
  </si>
  <si>
    <t>rub car</t>
  </si>
  <si>
    <t>ram kerr</t>
  </si>
  <si>
    <t>rum khur</t>
  </si>
  <si>
    <t>rub ger</t>
  </si>
  <si>
    <t>ramlan</t>
  </si>
  <si>
    <t>ram lan</t>
  </si>
  <si>
    <t>rum lun</t>
  </si>
  <si>
    <t>rah hum lah un</t>
  </si>
  <si>
    <t>rah mull hon</t>
  </si>
  <si>
    <t>raam ul earn</t>
  </si>
  <si>
    <t>rahm hull an</t>
  </si>
  <si>
    <t>ramnik</t>
  </si>
  <si>
    <t>ram nick</t>
  </si>
  <si>
    <t>rah um tick</t>
  </si>
  <si>
    <t>gram nick</t>
  </si>
  <si>
    <t>rampal</t>
  </si>
  <si>
    <t>ram pal</t>
  </si>
  <si>
    <t>rum mull</t>
  </si>
  <si>
    <t>raam bal</t>
  </si>
  <si>
    <t>rumm pahl</t>
  </si>
  <si>
    <t>rub barl</t>
  </si>
  <si>
    <t>rab burl</t>
  </si>
  <si>
    <t>lump mull</t>
  </si>
  <si>
    <t>rahm pahl</t>
  </si>
  <si>
    <t>rah um pah al</t>
  </si>
  <si>
    <t>ramprasad</t>
  </si>
  <si>
    <t>rum pra sud</t>
  </si>
  <si>
    <t>ram brass hud</t>
  </si>
  <si>
    <t>raam praa sah duh</t>
  </si>
  <si>
    <t>raam brass aad</t>
  </si>
  <si>
    <t>rub prah sud</t>
  </si>
  <si>
    <t>rum press hard</t>
  </si>
  <si>
    <t>ramraj</t>
  </si>
  <si>
    <t>ram raj</t>
  </si>
  <si>
    <t>raam raj</t>
  </si>
  <si>
    <t>rah um raj</t>
  </si>
  <si>
    <t>ramseena</t>
  </si>
  <si>
    <t>rum see na</t>
  </si>
  <si>
    <t>rum seen ah</t>
  </si>
  <si>
    <t>rum sea na</t>
  </si>
  <si>
    <t>Ramsha</t>
  </si>
  <si>
    <t>ramsha</t>
  </si>
  <si>
    <t>ramu</t>
  </si>
  <si>
    <t>rah moo</t>
  </si>
  <si>
    <t>ram ooh</t>
  </si>
  <si>
    <t>rah boo</t>
  </si>
  <si>
    <t>ramya</t>
  </si>
  <si>
    <t>ram yah</t>
  </si>
  <si>
    <t>rum ya</t>
  </si>
  <si>
    <t>rub yea</t>
  </si>
  <si>
    <t>raa uhm ya</t>
  </si>
  <si>
    <t>ramya_yadamreddy</t>
  </si>
  <si>
    <t>rum ya ya dumb red d</t>
  </si>
  <si>
    <t>ram yah ya rum red tea</t>
  </si>
  <si>
    <t>ram ya e ah dumb rate dee</t>
  </si>
  <si>
    <t>ramzy</t>
  </si>
  <si>
    <t>ram zy</t>
  </si>
  <si>
    <t>ra um zee</t>
  </si>
  <si>
    <t>rum c</t>
  </si>
  <si>
    <t>ran</t>
  </si>
  <si>
    <t>run</t>
  </si>
  <si>
    <t>lahn</t>
  </si>
  <si>
    <t>rana</t>
  </si>
  <si>
    <t>rah na</t>
  </si>
  <si>
    <t>ran ah</t>
  </si>
  <si>
    <t>ran huh</t>
  </si>
  <si>
    <t>raa na</t>
  </si>
  <si>
    <t>run aah</t>
  </si>
  <si>
    <t>ruh nah</t>
  </si>
  <si>
    <t>raa da</t>
  </si>
  <si>
    <t>laa na</t>
  </si>
  <si>
    <t>rah naa</t>
  </si>
  <si>
    <t>rana_sir</t>
  </si>
  <si>
    <t>rah na sir</t>
  </si>
  <si>
    <t>ran ah sir</t>
  </si>
  <si>
    <t>raa na sir</t>
  </si>
  <si>
    <t>rah nah sar</t>
  </si>
  <si>
    <t>ran aah sir</t>
  </si>
  <si>
    <t>ra na sar</t>
  </si>
  <si>
    <t>rah nuh sir</t>
  </si>
  <si>
    <t>ra na sir</t>
  </si>
  <si>
    <t>run aa sur</t>
  </si>
  <si>
    <t>ranajoy</t>
  </si>
  <si>
    <t>ran ah joy</t>
  </si>
  <si>
    <t>run aa jaw hay</t>
  </si>
  <si>
    <t>rah nuh joy</t>
  </si>
  <si>
    <t>ranbbir</t>
  </si>
  <si>
    <t>ranbeer</t>
  </si>
  <si>
    <t>rud meer</t>
  </si>
  <si>
    <t>run bill</t>
  </si>
  <si>
    <t>run pill</t>
  </si>
  <si>
    <t>ranbir</t>
  </si>
  <si>
    <t>ran bir</t>
  </si>
  <si>
    <t>run mir</t>
  </si>
  <si>
    <t>run bir</t>
  </si>
  <si>
    <t>rud pir</t>
  </si>
  <si>
    <t>run beer</t>
  </si>
  <si>
    <t>rance</t>
  </si>
  <si>
    <t>dance</t>
  </si>
  <si>
    <t>rae un suh</t>
  </si>
  <si>
    <t>ran ce</t>
  </si>
  <si>
    <t>ranchhod</t>
  </si>
  <si>
    <t>ran chod</t>
  </si>
  <si>
    <t>lunch odd</t>
  </si>
  <si>
    <t>run cho odd</t>
  </si>
  <si>
    <t>lunch whore</t>
  </si>
  <si>
    <t>run chore</t>
  </si>
  <si>
    <t>ranch ore</t>
  </si>
  <si>
    <t>randeep</t>
  </si>
  <si>
    <t>run deep</t>
  </si>
  <si>
    <t>run dip</t>
  </si>
  <si>
    <t>Randhir</t>
  </si>
  <si>
    <t>randhir</t>
  </si>
  <si>
    <t>ran dheer</t>
  </si>
  <si>
    <t>ruhn dheer</t>
  </si>
  <si>
    <t>rann dheer</t>
  </si>
  <si>
    <t>ran dir</t>
  </si>
  <si>
    <t>run till</t>
  </si>
  <si>
    <t>runt hir</t>
  </si>
  <si>
    <t>rangnath</t>
  </si>
  <si>
    <t>run guh nat</t>
  </si>
  <si>
    <t>lunk nut</t>
  </si>
  <si>
    <t>run guh nut</t>
  </si>
  <si>
    <t>rank nut</t>
  </si>
  <si>
    <t>ra hunk nut</t>
  </si>
  <si>
    <t>run kuh na tuh</t>
  </si>
  <si>
    <t>lunk na tuh</t>
  </si>
  <si>
    <t>la hunk nath</t>
  </si>
  <si>
    <t>run guh dart</t>
  </si>
  <si>
    <t>rani</t>
  </si>
  <si>
    <t>rah knee</t>
  </si>
  <si>
    <t>yarn e</t>
  </si>
  <si>
    <t>darn he</t>
  </si>
  <si>
    <t>ran e</t>
  </si>
  <si>
    <t>ran knee</t>
  </si>
  <si>
    <t>rah nee</t>
  </si>
  <si>
    <t>ra nee</t>
  </si>
  <si>
    <t>raa nee</t>
  </si>
  <si>
    <t>raah knee</t>
  </si>
  <si>
    <t>raan e</t>
  </si>
  <si>
    <t>run e</t>
  </si>
  <si>
    <t>large e</t>
  </si>
  <si>
    <t>lad e</t>
  </si>
  <si>
    <t>lan he</t>
  </si>
  <si>
    <t>ranita</t>
  </si>
  <si>
    <t>ran e ta</t>
  </si>
  <si>
    <t>run eat ah</t>
  </si>
  <si>
    <t>rah knit aa</t>
  </si>
  <si>
    <t>raniya</t>
  </si>
  <si>
    <t>ran e ya</t>
  </si>
  <si>
    <t>run knee ah</t>
  </si>
  <si>
    <t>ra nee yeah</t>
  </si>
  <si>
    <t>ran iya</t>
  </si>
  <si>
    <t>run e yah</t>
  </si>
  <si>
    <t>done he ah</t>
  </si>
  <si>
    <t>pur</t>
  </si>
  <si>
    <t>ranjan</t>
  </si>
  <si>
    <t>run churn</t>
  </si>
  <si>
    <t>rung un</t>
  </si>
  <si>
    <t>run gun</t>
  </si>
  <si>
    <t>run hun</t>
  </si>
  <si>
    <t>run juhn</t>
  </si>
  <si>
    <t>un jun</t>
  </si>
  <si>
    <t>ran jan</t>
  </si>
  <si>
    <t>ra un jan</t>
  </si>
  <si>
    <t>run ja ahn</t>
  </si>
  <si>
    <t>runn journ</t>
  </si>
  <si>
    <t>lunge hon</t>
  </si>
  <si>
    <t>ranjana</t>
  </si>
  <si>
    <t>run jun aa</t>
  </si>
  <si>
    <t>done chun ha</t>
  </si>
  <si>
    <t>run jah naa</t>
  </si>
  <si>
    <t>ranjanaji</t>
  </si>
  <si>
    <t>run jan ah g</t>
  </si>
  <si>
    <t>ran jan aj e</t>
  </si>
  <si>
    <t>run jah an ah jee</t>
  </si>
  <si>
    <t>run chun ah jee</t>
  </si>
  <si>
    <t>done jah nudge he</t>
  </si>
  <si>
    <t>ran jan ah chee</t>
  </si>
  <si>
    <t>ranjeena</t>
  </si>
  <si>
    <t>run jee nah</t>
  </si>
  <si>
    <t>run zee nah</t>
  </si>
  <si>
    <t>run jan nah</t>
  </si>
  <si>
    <t>ran gen nah</t>
  </si>
  <si>
    <t>ran gee nah</t>
  </si>
  <si>
    <t>run gee nah</t>
  </si>
  <si>
    <t>ran jee nah</t>
  </si>
  <si>
    <t>ranjeet</t>
  </si>
  <si>
    <t>run jeet</t>
  </si>
  <si>
    <t>run cheat</t>
  </si>
  <si>
    <t>run sheet</t>
  </si>
  <si>
    <t>ran cheat</t>
  </si>
  <si>
    <t>ran sheet</t>
  </si>
  <si>
    <t>lad seat</t>
  </si>
  <si>
    <t>ran jeet</t>
  </si>
  <si>
    <t>run jit</t>
  </si>
  <si>
    <t>ton chit</t>
  </si>
  <si>
    <t>run eat</t>
  </si>
  <si>
    <t>run jeat</t>
  </si>
  <si>
    <t>ra earn jeet</t>
  </si>
  <si>
    <t>rah earn g eat</t>
  </si>
  <si>
    <t>run g eat</t>
  </si>
  <si>
    <t>ran g eat</t>
  </si>
  <si>
    <t>rah earn jeet</t>
  </si>
  <si>
    <t>run un jeet</t>
  </si>
  <si>
    <t>rah ann jeat</t>
  </si>
  <si>
    <t>ra mah un</t>
  </si>
  <si>
    <t>rum aah un</t>
  </si>
  <si>
    <t>rum aa nuh</t>
  </si>
  <si>
    <t>lunch heat</t>
  </si>
  <si>
    <t>lunch it</t>
  </si>
  <si>
    <t>lunch sheet</t>
  </si>
  <si>
    <t>ra hunch heat</t>
  </si>
  <si>
    <t>ra un g eat</t>
  </si>
  <si>
    <t>ran she eat</t>
  </si>
  <si>
    <t>ranjeeta</t>
  </si>
  <si>
    <t>lunch heat ah</t>
  </si>
  <si>
    <t>lunch it ah</t>
  </si>
  <si>
    <t>rah earn g eat ah</t>
  </si>
  <si>
    <t>ranji_goswami</t>
  </si>
  <si>
    <t>run g goes wham me</t>
  </si>
  <si>
    <t>ran ji go swum e</t>
  </si>
  <si>
    <t>ra un g co swam ee</t>
  </si>
  <si>
    <t>ranjit</t>
  </si>
  <si>
    <t>runj eat</t>
  </si>
  <si>
    <t>run jh eat</t>
  </si>
  <si>
    <t>ranjita</t>
  </si>
  <si>
    <t>run jit ah</t>
  </si>
  <si>
    <t>run g ta</t>
  </si>
  <si>
    <t>run g it ah</t>
  </si>
  <si>
    <t>ranjitha</t>
  </si>
  <si>
    <t>run g tah</t>
  </si>
  <si>
    <t>run gee duh</t>
  </si>
  <si>
    <t>hon jee thah</t>
  </si>
  <si>
    <t>run chit ah</t>
  </si>
  <si>
    <t>ran shit ah</t>
  </si>
  <si>
    <t>run sheet ah</t>
  </si>
  <si>
    <t>Ranjoy</t>
  </si>
  <si>
    <t>ranjoy</t>
  </si>
  <si>
    <t>run joy</t>
  </si>
  <si>
    <t>ruhn juhy</t>
  </si>
  <si>
    <t>run joeh</t>
  </si>
  <si>
    <t>Ranju</t>
  </si>
  <si>
    <t>ranju</t>
  </si>
  <si>
    <t>ran ju</t>
  </si>
  <si>
    <t>run jew</t>
  </si>
  <si>
    <t>ra hunch who</t>
  </si>
  <si>
    <t>ranky</t>
  </si>
  <si>
    <t>ran key</t>
  </si>
  <si>
    <t>rank ee</t>
  </si>
  <si>
    <t>dan kee</t>
  </si>
  <si>
    <t>lan key</t>
  </si>
  <si>
    <t>ran ghee</t>
  </si>
  <si>
    <t>rank he</t>
  </si>
  <si>
    <t>rano</t>
  </si>
  <si>
    <t>ra no</t>
  </si>
  <si>
    <t>run o</t>
  </si>
  <si>
    <t>ran ho</t>
  </si>
  <si>
    <t>ransh</t>
  </si>
  <si>
    <t>ran sh</t>
  </si>
  <si>
    <t>run shh</t>
  </si>
  <si>
    <t>ranch</t>
  </si>
  <si>
    <t>ransley</t>
  </si>
  <si>
    <t>ran sley</t>
  </si>
  <si>
    <t>runs lee</t>
  </si>
  <si>
    <t>ran shh lee</t>
  </si>
  <si>
    <t>rantu</t>
  </si>
  <si>
    <t>ran tu</t>
  </si>
  <si>
    <t>run too</t>
  </si>
  <si>
    <t>run two</t>
  </si>
  <si>
    <t>ranu</t>
  </si>
  <si>
    <t>run ooh</t>
  </si>
  <si>
    <t>run you</t>
  </si>
  <si>
    <t>rah new</t>
  </si>
  <si>
    <t>run woo</t>
  </si>
  <si>
    <t>ra nu</t>
  </si>
  <si>
    <t>run oo</t>
  </si>
  <si>
    <t>run who</t>
  </si>
  <si>
    <t>raa noo</t>
  </si>
  <si>
    <t>run hoo</t>
  </si>
  <si>
    <t>rah nooh</t>
  </si>
  <si>
    <t>ranveer</t>
  </si>
  <si>
    <t>run feel</t>
  </si>
  <si>
    <t>rug we heal</t>
  </si>
  <si>
    <t>ran feed</t>
  </si>
  <si>
    <t>ran veer</t>
  </si>
  <si>
    <t>run fir</t>
  </si>
  <si>
    <t>rut vir</t>
  </si>
  <si>
    <t>run fee ill</t>
  </si>
  <si>
    <t>run fill</t>
  </si>
  <si>
    <t>run v ill</t>
  </si>
  <si>
    <t>rug fee heal</t>
  </si>
  <si>
    <t>run fee heal</t>
  </si>
  <si>
    <t>rut fee heal</t>
  </si>
  <si>
    <t>ranvijay</t>
  </si>
  <si>
    <t>ran vi jay</t>
  </si>
  <si>
    <t>run fee ja a</t>
  </si>
  <si>
    <t>ra un v juy</t>
  </si>
  <si>
    <t>ranya</t>
  </si>
  <si>
    <t>ran ya</t>
  </si>
  <si>
    <t>rah un yea</t>
  </si>
  <si>
    <t>rao</t>
  </si>
  <si>
    <t xml:space="preserve">rao </t>
  </si>
  <si>
    <t>cow</t>
  </si>
  <si>
    <t>ciao</t>
  </si>
  <si>
    <t>raa oh</t>
  </si>
  <si>
    <t>ra ohh</t>
  </si>
  <si>
    <t>rah owe</t>
  </si>
  <si>
    <t>raa o</t>
  </si>
  <si>
    <t>how</t>
  </si>
  <si>
    <t>ruh owe</t>
  </si>
  <si>
    <t>rah uhh</t>
  </si>
  <si>
    <t>raw hh</t>
  </si>
  <si>
    <t>rah o</t>
  </si>
  <si>
    <t>ra o</t>
  </si>
  <si>
    <t>ha oh</t>
  </si>
  <si>
    <t>dow</t>
  </si>
  <si>
    <t>raw oh</t>
  </si>
  <si>
    <t>rah oh</t>
  </si>
  <si>
    <t>raw owe</t>
  </si>
  <si>
    <t>rah hoe</t>
  </si>
  <si>
    <t>la ho</t>
  </si>
  <si>
    <t>rah wo</t>
  </si>
  <si>
    <t>rah ho</t>
  </si>
  <si>
    <t>lah oh</t>
  </si>
  <si>
    <t>lao</t>
  </si>
  <si>
    <t>rasagnya</t>
  </si>
  <si>
    <t>ra sag ni aa</t>
  </si>
  <si>
    <t>ras ughn e aah</t>
  </si>
  <si>
    <t>rah suck un e ah</t>
  </si>
  <si>
    <t>rasha</t>
  </si>
  <si>
    <t>ra sha</t>
  </si>
  <si>
    <t>rush ah</t>
  </si>
  <si>
    <t>ra shh ah</t>
  </si>
  <si>
    <t>lush ah</t>
  </si>
  <si>
    <t>rashad</t>
  </si>
  <si>
    <t>rah sha ad</t>
  </si>
  <si>
    <t>rush ad</t>
  </si>
  <si>
    <t>ra shh had</t>
  </si>
  <si>
    <t>rash ad</t>
  </si>
  <si>
    <t>rash had</t>
  </si>
  <si>
    <t>lash had</t>
  </si>
  <si>
    <t>rashed</t>
  </si>
  <si>
    <t>rah shed</t>
  </si>
  <si>
    <t>rush head</t>
  </si>
  <si>
    <t>rash ed</t>
  </si>
  <si>
    <t>rasheed</t>
  </si>
  <si>
    <t>rash heed</t>
  </si>
  <si>
    <t>rush eat</t>
  </si>
  <si>
    <t>rah she hid</t>
  </si>
  <si>
    <t>rashel</t>
  </si>
  <si>
    <t>ra shh hell</t>
  </si>
  <si>
    <t>rash hell</t>
  </si>
  <si>
    <t>rush hell</t>
  </si>
  <si>
    <t>la shell</t>
  </si>
  <si>
    <t>la shh hell</t>
  </si>
  <si>
    <t>rashfellow</t>
  </si>
  <si>
    <t>rash fellow</t>
  </si>
  <si>
    <t>ra ash fell oh</t>
  </si>
  <si>
    <t>rash fell whore</t>
  </si>
  <si>
    <t>ra shh fell oh</t>
  </si>
  <si>
    <t>rash fell low</t>
  </si>
  <si>
    <t>lash fellow</t>
  </si>
  <si>
    <t>rush fellow</t>
  </si>
  <si>
    <t>rush fay low</t>
  </si>
  <si>
    <t>rash fay low</t>
  </si>
  <si>
    <t>rash fel row</t>
  </si>
  <si>
    <t>ra hush fell law</t>
  </si>
  <si>
    <t>raa shh fell low</t>
  </si>
  <si>
    <t>rush fail low</t>
  </si>
  <si>
    <t>rash fare low</t>
  </si>
  <si>
    <t>ra hush fell low</t>
  </si>
  <si>
    <t>raa shh fare low</t>
  </si>
  <si>
    <t>raa hash fare low</t>
  </si>
  <si>
    <t>la ash fare low</t>
  </si>
  <si>
    <t>rashi</t>
  </si>
  <si>
    <t>hah she</t>
  </si>
  <si>
    <t>ask he</t>
  </si>
  <si>
    <t>car she</t>
  </si>
  <si>
    <t>rah shee</t>
  </si>
  <si>
    <t>ray shea</t>
  </si>
  <si>
    <t>rashid</t>
  </si>
  <si>
    <t>lush hit</t>
  </si>
  <si>
    <t>rah shh hit</t>
  </si>
  <si>
    <t>rash id</t>
  </si>
  <si>
    <t>rash it</t>
  </si>
  <si>
    <t>rah shit</t>
  </si>
  <si>
    <t>rush hid</t>
  </si>
  <si>
    <t>rah cheat</t>
  </si>
  <si>
    <t>rah shid</t>
  </si>
  <si>
    <t>rash hit</t>
  </si>
  <si>
    <t>rah she it</t>
  </si>
  <si>
    <t>lash id</t>
  </si>
  <si>
    <t>lush heat</t>
  </si>
  <si>
    <t>lush hid</t>
  </si>
  <si>
    <t>rah she id</t>
  </si>
  <si>
    <t>lush eed</t>
  </si>
  <si>
    <t>lush heed</t>
  </si>
  <si>
    <t>raa sh heat</t>
  </si>
  <si>
    <t>laash id</t>
  </si>
  <si>
    <t>laah ush hit</t>
  </si>
  <si>
    <t>laah shh hit</t>
  </si>
  <si>
    <t>raah shit</t>
  </si>
  <si>
    <t>raa sh it</t>
  </si>
  <si>
    <t>wraah shed</t>
  </si>
  <si>
    <t>naa she eat</t>
  </si>
  <si>
    <t>raah sheett</t>
  </si>
  <si>
    <t>draa sh heed</t>
  </si>
  <si>
    <t>rashida</t>
  </si>
  <si>
    <t>rah shit ah</t>
  </si>
  <si>
    <t>rash sit ah</t>
  </si>
  <si>
    <t>rash it ah</t>
  </si>
  <si>
    <t>rashika</t>
  </si>
  <si>
    <t>rah she kah</t>
  </si>
  <si>
    <t>rash he gah</t>
  </si>
  <si>
    <t>rush e ka</t>
  </si>
  <si>
    <t>rashim</t>
  </si>
  <si>
    <t>ra shim</t>
  </si>
  <si>
    <t>rash him</t>
  </si>
  <si>
    <t>rah shh him</t>
  </si>
  <si>
    <t>rashit</t>
  </si>
  <si>
    <t>rah shh it</t>
  </si>
  <si>
    <t>rush it</t>
  </si>
  <si>
    <t>rush hit</t>
  </si>
  <si>
    <t>lush it</t>
  </si>
  <si>
    <t>rashmi</t>
  </si>
  <si>
    <t>rush me</t>
  </si>
  <si>
    <t>ruh sh me</t>
  </si>
  <si>
    <t>russ me</t>
  </si>
  <si>
    <t>rash me</t>
  </si>
  <si>
    <t>rush be</t>
  </si>
  <si>
    <t>lush me</t>
  </si>
  <si>
    <t>rash pee</t>
  </si>
  <si>
    <t>rash p</t>
  </si>
  <si>
    <t>rush bee</t>
  </si>
  <si>
    <t>luss me</t>
  </si>
  <si>
    <t>rashmi and ajit</t>
  </si>
  <si>
    <t>rush me and aaj it</t>
  </si>
  <si>
    <t>ruh sh me an ugh heat</t>
  </si>
  <si>
    <t>russ me ant ahh jit</t>
  </si>
  <si>
    <t>rashmita</t>
  </si>
  <si>
    <t>rash mit ah</t>
  </si>
  <si>
    <t>rush meat uh</t>
  </si>
  <si>
    <t>ra sh me ta</t>
  </si>
  <si>
    <t>rush meet ah</t>
  </si>
  <si>
    <t>rah shh meet ah</t>
  </si>
  <si>
    <t>lush me ta</t>
  </si>
  <si>
    <t>rashu</t>
  </si>
  <si>
    <t>rah shoe</t>
  </si>
  <si>
    <t>rash ooh</t>
  </si>
  <si>
    <t>rah shh ooh</t>
  </si>
  <si>
    <t>rashvi_patel</t>
  </si>
  <si>
    <t>rash vi pa tell</t>
  </si>
  <si>
    <t>rush v bud dell</t>
  </si>
  <si>
    <t>rush vi pah tail</t>
  </si>
  <si>
    <t>ra shh fee pa tale</t>
  </si>
  <si>
    <t>rash vi pa tail</t>
  </si>
  <si>
    <t>rush v pat ale</t>
  </si>
  <si>
    <t>ra shh fee pa dale</t>
  </si>
  <si>
    <t>rush fee pa tell</t>
  </si>
  <si>
    <t>lush fee but ale</t>
  </si>
  <si>
    <t>rash fee but herl</t>
  </si>
  <si>
    <t>rush fee but hurl</t>
  </si>
  <si>
    <t>rash v but herl</t>
  </si>
  <si>
    <t>rush v but hurl</t>
  </si>
  <si>
    <t>ruh shh fee pa tale</t>
  </si>
  <si>
    <t>ruh shh v but hurl</t>
  </si>
  <si>
    <t>rush v pa tale</t>
  </si>
  <si>
    <t>rush v pa tail</t>
  </si>
  <si>
    <t>rush fee pa tale</t>
  </si>
  <si>
    <t>rush fee pa tail</t>
  </si>
  <si>
    <t>rush vi pa tale</t>
  </si>
  <si>
    <t>rush vi pa tail</t>
  </si>
  <si>
    <t>ruh shh fee pa tail</t>
  </si>
  <si>
    <t>fush we but tail</t>
  </si>
  <si>
    <t>flush we but tale</t>
  </si>
  <si>
    <t>wush he burt hail</t>
  </si>
  <si>
    <t>rush fee pa dale</t>
  </si>
  <si>
    <t>rush fee but aisle</t>
  </si>
  <si>
    <t>ra shh vi pa tale</t>
  </si>
  <si>
    <t>rush fee but hale</t>
  </si>
  <si>
    <t>rush vi but tale</t>
  </si>
  <si>
    <t>rasica</t>
  </si>
  <si>
    <t>ras e ka</t>
  </si>
  <si>
    <t>rus hick ah</t>
  </si>
  <si>
    <t>rah seek ah</t>
  </si>
  <si>
    <t>rasik</t>
  </si>
  <si>
    <t>ra sik</t>
  </si>
  <si>
    <t>rah sick</t>
  </si>
  <si>
    <t>ra sea hic</t>
  </si>
  <si>
    <t>rasika</t>
  </si>
  <si>
    <t>ra si ka</t>
  </si>
  <si>
    <t>ra sick ah</t>
  </si>
  <si>
    <t>ra sea ka</t>
  </si>
  <si>
    <t>rasmina</t>
  </si>
  <si>
    <t>ras mi na</t>
  </si>
  <si>
    <t>rash me na</t>
  </si>
  <si>
    <t>ra spin ah</t>
  </si>
  <si>
    <t>rasmita</t>
  </si>
  <si>
    <t>ras mi ta</t>
  </si>
  <si>
    <t>rus me tah</t>
  </si>
  <si>
    <t>rah us mid ah</t>
  </si>
  <si>
    <t>rasool</t>
  </si>
  <si>
    <t>ra sool</t>
  </si>
  <si>
    <t>ras wool</t>
  </si>
  <si>
    <t>rah zoo wool</t>
  </si>
  <si>
    <t>rust wool</t>
  </si>
  <si>
    <t>rest wool</t>
  </si>
  <si>
    <t>ra stool</t>
  </si>
  <si>
    <t>ra shoe wool</t>
  </si>
  <si>
    <t>rush hood</t>
  </si>
  <si>
    <t>rush wool</t>
  </si>
  <si>
    <t>ra zoo luh</t>
  </si>
  <si>
    <t>ras hood</t>
  </si>
  <si>
    <t>ra sue hood</t>
  </si>
  <si>
    <t>rassel</t>
  </si>
  <si>
    <t>ras sell</t>
  </si>
  <si>
    <t>russ ale</t>
  </si>
  <si>
    <t>rah sell</t>
  </si>
  <si>
    <t>ratan</t>
  </si>
  <si>
    <t>rut un</t>
  </si>
  <si>
    <t>rut hun</t>
  </si>
  <si>
    <t>rah ton</t>
  </si>
  <si>
    <t>rah done</t>
  </si>
  <si>
    <t>rut hon</t>
  </si>
  <si>
    <t>rud earn</t>
  </si>
  <si>
    <t>rut hah nuh</t>
  </si>
  <si>
    <t>raa taa un</t>
  </si>
  <si>
    <t>rah turn</t>
  </si>
  <si>
    <t>rud done</t>
  </si>
  <si>
    <t>rah tull</t>
  </si>
  <si>
    <t>rah tann</t>
  </si>
  <si>
    <t>ra done</t>
  </si>
  <si>
    <t>rut turn</t>
  </si>
  <si>
    <t>ratandeep</t>
  </si>
  <si>
    <t>rut na deep</t>
  </si>
  <si>
    <t>rut na dee hip</t>
  </si>
  <si>
    <t>rut na team</t>
  </si>
  <si>
    <t>ratanjeet</t>
  </si>
  <si>
    <t>ra ton jeet</t>
  </si>
  <si>
    <t>rut hon cheat</t>
  </si>
  <si>
    <t>rud un jeed</t>
  </si>
  <si>
    <t>rah tan jit</t>
  </si>
  <si>
    <t>rat un jeet</t>
  </si>
  <si>
    <t>rut un jeet</t>
  </si>
  <si>
    <t>lut un cheat</t>
  </si>
  <si>
    <t>rud hon jit</t>
  </si>
  <si>
    <t>rat an cheat</t>
  </si>
  <si>
    <t>rat an jeet</t>
  </si>
  <si>
    <t>lah ton jit</t>
  </si>
  <si>
    <t>la ton cheat</t>
  </si>
  <si>
    <t>la ton jid</t>
  </si>
  <si>
    <t>rathan</t>
  </si>
  <si>
    <t>ra than</t>
  </si>
  <si>
    <t>rah thun</t>
  </si>
  <si>
    <t>raa done</t>
  </si>
  <si>
    <t>rat un</t>
  </si>
  <si>
    <t>rathila</t>
  </si>
  <si>
    <t>ra thi la</t>
  </si>
  <si>
    <t>rat hill ah</t>
  </si>
  <si>
    <t>rat he la</t>
  </si>
  <si>
    <t>rathish</t>
  </si>
  <si>
    <t xml:space="preserve">rat his </t>
  </si>
  <si>
    <t>rat heesh</t>
  </si>
  <si>
    <t>rut his</t>
  </si>
  <si>
    <t>rathod</t>
  </si>
  <si>
    <t>ra th od</t>
  </si>
  <si>
    <t>raa thawed</t>
  </si>
  <si>
    <t>rut ode</t>
  </si>
  <si>
    <t>ra toad</t>
  </si>
  <si>
    <t>ra toe duh</t>
  </si>
  <si>
    <t>rat odd</t>
  </si>
  <si>
    <t>ra though duh</t>
  </si>
  <si>
    <t>ra thought</t>
  </si>
  <si>
    <t>rat ode</t>
  </si>
  <si>
    <t>rati</t>
  </si>
  <si>
    <t>ra ti</t>
  </si>
  <si>
    <t>rah tea</t>
  </si>
  <si>
    <t>rut he</t>
  </si>
  <si>
    <t>ruh tee</t>
  </si>
  <si>
    <t>rut e</t>
  </si>
  <si>
    <t>ratika</t>
  </si>
  <si>
    <t>ra ti ka</t>
  </si>
  <si>
    <t>rut he ga</t>
  </si>
  <si>
    <t>ratish</t>
  </si>
  <si>
    <t>ra ti shh</t>
  </si>
  <si>
    <t>rah tease</t>
  </si>
  <si>
    <t>rah dish</t>
  </si>
  <si>
    <t>ratnadeep</t>
  </si>
  <si>
    <t>rat na deep</t>
  </si>
  <si>
    <t>rud nah deem</t>
  </si>
  <si>
    <t>rah ton ah deep</t>
  </si>
  <si>
    <t>ratnesh</t>
  </si>
  <si>
    <t>rut nay shh</t>
  </si>
  <si>
    <t>rat nesh</t>
  </si>
  <si>
    <t>rud nay sh</t>
  </si>
  <si>
    <t>ra hut nay is</t>
  </si>
  <si>
    <t>ra hut nay shh</t>
  </si>
  <si>
    <t>rat nay shh</t>
  </si>
  <si>
    <t>rattu</t>
  </si>
  <si>
    <t>rat tu</t>
  </si>
  <si>
    <t>rut two</t>
  </si>
  <si>
    <t>ratul</t>
  </si>
  <si>
    <t>ruh tul</t>
  </si>
  <si>
    <t>rat tool</t>
  </si>
  <si>
    <t>rut tool</t>
  </si>
  <si>
    <t>ruh tool</t>
  </si>
  <si>
    <t>rut ool</t>
  </si>
  <si>
    <t>rah dool</t>
  </si>
  <si>
    <t>rate tool</t>
  </si>
  <si>
    <t>rah at tool</t>
  </si>
  <si>
    <t>rut ul</t>
  </si>
  <si>
    <t>ratyashmi</t>
  </si>
  <si>
    <t>rat ya shh mi</t>
  </si>
  <si>
    <t>rut yash me</t>
  </si>
  <si>
    <t>rat yah shh me</t>
  </si>
  <si>
    <t>rau</t>
  </si>
  <si>
    <t>ra who</t>
  </si>
  <si>
    <t>rauj</t>
  </si>
  <si>
    <t>ra who uj</t>
  </si>
  <si>
    <t>lounge</t>
  </si>
  <si>
    <t>raw juh</t>
  </si>
  <si>
    <t>raw jhh</t>
  </si>
  <si>
    <t>lodge</t>
  </si>
  <si>
    <t>law chh</t>
  </si>
  <si>
    <t>torch</t>
  </si>
  <si>
    <t>raunch</t>
  </si>
  <si>
    <t>launch</t>
  </si>
  <si>
    <t>raunak</t>
  </si>
  <si>
    <t>raw o nuck</t>
  </si>
  <si>
    <t>ron uck</t>
  </si>
  <si>
    <t>rod huck</t>
  </si>
  <si>
    <t>rau nak</t>
  </si>
  <si>
    <t>raw nucc</t>
  </si>
  <si>
    <t>ron huck</t>
  </si>
  <si>
    <t>ron ack</t>
  </si>
  <si>
    <t>rau nack</t>
  </si>
  <si>
    <t>dawn huck</t>
  </si>
  <si>
    <t>lown huck</t>
  </si>
  <si>
    <t>rah ooh nuck</t>
  </si>
  <si>
    <t>lah ooh nuck</t>
  </si>
  <si>
    <t>roun huck</t>
  </si>
  <si>
    <t>rown yuck</t>
  </si>
  <si>
    <t>rah woo nuck</t>
  </si>
  <si>
    <t>loun huck</t>
  </si>
  <si>
    <t>noun huck</t>
  </si>
  <si>
    <t>round huck</t>
  </si>
  <si>
    <t>roll huck</t>
  </si>
  <si>
    <t>rau nuck</t>
  </si>
  <si>
    <t>row nuck</t>
  </si>
  <si>
    <t>raunak singh</t>
  </si>
  <si>
    <t>ra oo nuck sing</t>
  </si>
  <si>
    <t>roun huck sing</t>
  </si>
  <si>
    <t>roun huck sink</t>
  </si>
  <si>
    <t>dawn huck sing</t>
  </si>
  <si>
    <t>dawn huck sink</t>
  </si>
  <si>
    <t>lawn huck sink</t>
  </si>
  <si>
    <t>lawn huck sing</t>
  </si>
  <si>
    <t>loun huck sink</t>
  </si>
  <si>
    <t>raw own aak sink</t>
  </si>
  <si>
    <t>raw own huck sing</t>
  </si>
  <si>
    <t>raw duck sing</t>
  </si>
  <si>
    <t>raw duck sink</t>
  </si>
  <si>
    <t>law duck sing</t>
  </si>
  <si>
    <t>law duck sink</t>
  </si>
  <si>
    <t>lord huck sink</t>
  </si>
  <si>
    <t>lord huck sing</t>
  </si>
  <si>
    <t>lawn huck seek</t>
  </si>
  <si>
    <t>roh own ugh sink</t>
  </si>
  <si>
    <t>roh own ugh sing</t>
  </si>
  <si>
    <t>lawn aag sink</t>
  </si>
  <si>
    <t>raunav</t>
  </si>
  <si>
    <t>rau nav</t>
  </si>
  <si>
    <t>raw nuff</t>
  </si>
  <si>
    <t>lawn half</t>
  </si>
  <si>
    <t>raw nerve</t>
  </si>
  <si>
    <t>ro own av</t>
  </si>
  <si>
    <t>law nah huff</t>
  </si>
  <si>
    <t>ravali</t>
  </si>
  <si>
    <t>rav al e</t>
  </si>
  <si>
    <t>rav al he</t>
  </si>
  <si>
    <t>rah vull he</t>
  </si>
  <si>
    <t>ravan</t>
  </si>
  <si>
    <t>rah vun</t>
  </si>
  <si>
    <t>raav ann</t>
  </si>
  <si>
    <t>rah fun</t>
  </si>
  <si>
    <t>ruv earn</t>
  </si>
  <si>
    <t>rah vah an</t>
  </si>
  <si>
    <t>ruff hon</t>
  </si>
  <si>
    <t>ruv wan</t>
  </si>
  <si>
    <t>love ann</t>
  </si>
  <si>
    <t>rah o wun</t>
  </si>
  <si>
    <t>ra o earn</t>
  </si>
  <si>
    <t>rao aan</t>
  </si>
  <si>
    <t>rah o wah nuh</t>
  </si>
  <si>
    <t>rao vahn</t>
  </si>
  <si>
    <t>rav wan</t>
  </si>
  <si>
    <t>ruv un</t>
  </si>
  <si>
    <t>ruv an</t>
  </si>
  <si>
    <t>rah van</t>
  </si>
  <si>
    <t>raa wuhn</t>
  </si>
  <si>
    <t>dow one</t>
  </si>
  <si>
    <t>ruv unn</t>
  </si>
  <si>
    <t>ruhv urn</t>
  </si>
  <si>
    <t>rav van</t>
  </si>
  <si>
    <t>rao warn</t>
  </si>
  <si>
    <t>rah wall</t>
  </si>
  <si>
    <t>ra o one</t>
  </si>
  <si>
    <t>dar waan</t>
  </si>
  <si>
    <t>lar van</t>
  </si>
  <si>
    <t>raaw ahnn</t>
  </si>
  <si>
    <t>ra half hun</t>
  </si>
  <si>
    <t>ra huff hun</t>
  </si>
  <si>
    <t>la huff un</t>
  </si>
  <si>
    <t>raa fun</t>
  </si>
  <si>
    <t>rah vann</t>
  </si>
  <si>
    <t>laugh hon</t>
  </si>
  <si>
    <t>ra are fun</t>
  </si>
  <si>
    <t>ra half fun</t>
  </si>
  <si>
    <t>ra are fan</t>
  </si>
  <si>
    <t>raveena</t>
  </si>
  <si>
    <t>ra v in ah</t>
  </si>
  <si>
    <t>rough he in ah</t>
  </si>
  <si>
    <t>ruff heal ah</t>
  </si>
  <si>
    <t>ravesh</t>
  </si>
  <si>
    <t>rah vesh</t>
  </si>
  <si>
    <t>ha way sh</t>
  </si>
  <si>
    <t>ra vay sh</t>
  </si>
  <si>
    <t>wra waste</t>
  </si>
  <si>
    <t>wrah waysh</t>
  </si>
  <si>
    <t>rah waysh</t>
  </si>
  <si>
    <t>ruh vesh</t>
  </si>
  <si>
    <t>rough ash</t>
  </si>
  <si>
    <t>rav age</t>
  </si>
  <si>
    <t>rah fetch</t>
  </si>
  <si>
    <t>rough age</t>
  </si>
  <si>
    <t>rav h</t>
  </si>
  <si>
    <t>ravi</t>
  </si>
  <si>
    <t>ra we</t>
  </si>
  <si>
    <t>hah we</t>
  </si>
  <si>
    <t>wah we</t>
  </si>
  <si>
    <t>Ruhvee</t>
  </si>
  <si>
    <t>Rah-vee</t>
  </si>
  <si>
    <t>rav we</t>
  </si>
  <si>
    <t>ra vee</t>
  </si>
  <si>
    <t>rave we</t>
  </si>
  <si>
    <t>ra vi</t>
  </si>
  <si>
    <t>ruh we</t>
  </si>
  <si>
    <t>rah ve</t>
  </si>
  <si>
    <t>rough e</t>
  </si>
  <si>
    <t>ruff he</t>
  </si>
  <si>
    <t>da vi</t>
  </si>
  <si>
    <t>rough hee</t>
  </si>
  <si>
    <t>rave fee</t>
  </si>
  <si>
    <t>la vi</t>
  </si>
  <si>
    <t>ravi_pardhan</t>
  </si>
  <si>
    <t>ra vi par dha un</t>
  </si>
  <si>
    <t>rough fee per done</t>
  </si>
  <si>
    <t>rah vee part haan</t>
  </si>
  <si>
    <t>rough v pard un</t>
  </si>
  <si>
    <t>rah vi bard an</t>
  </si>
  <si>
    <t>ruh vee bird han</t>
  </si>
  <si>
    <t>ra fee part ton</t>
  </si>
  <si>
    <t>ra fee par ton</t>
  </si>
  <si>
    <t>ra fee par done</t>
  </si>
  <si>
    <t>ruff he part ton</t>
  </si>
  <si>
    <t>ruff he par ton</t>
  </si>
  <si>
    <t>ruff he par done</t>
  </si>
  <si>
    <t>rough he part ton</t>
  </si>
  <si>
    <t>rough he par ton</t>
  </si>
  <si>
    <t>rough he par done</t>
  </si>
  <si>
    <t>ra fee bar ton</t>
  </si>
  <si>
    <t>rough fee bah uhr daan</t>
  </si>
  <si>
    <t>rough feeb bar dah un</t>
  </si>
  <si>
    <t>rah vee part hon</t>
  </si>
  <si>
    <t>rough v parr dhaan</t>
  </si>
  <si>
    <t>rough fee parr dhaan</t>
  </si>
  <si>
    <t>rah fee burt haan</t>
  </si>
  <si>
    <t>rah fee murd ton</t>
  </si>
  <si>
    <t>rah fee murd daan</t>
  </si>
  <si>
    <t>rah vee bah art ton</t>
  </si>
  <si>
    <t>rough e pardon</t>
  </si>
  <si>
    <t>raav he purr dha an</t>
  </si>
  <si>
    <t>ra fee ba art ton</t>
  </si>
  <si>
    <t>ra vi pa art ton</t>
  </si>
  <si>
    <t>ruff he bah art un</t>
  </si>
  <si>
    <t>rough he part un</t>
  </si>
  <si>
    <t>rough he ba heart ton</t>
  </si>
  <si>
    <t>love he ba h art ton</t>
  </si>
  <si>
    <t>la fee bah art ton</t>
  </si>
  <si>
    <t>la vi bah art un</t>
  </si>
  <si>
    <t>love he bah art on</t>
  </si>
  <si>
    <t>la fee bah art ten</t>
  </si>
  <si>
    <t>ra fee pa hull don</t>
  </si>
  <si>
    <t>rough he pa er ton</t>
  </si>
  <si>
    <t>rough fee pal ton</t>
  </si>
  <si>
    <t>ra vi bah art ton</t>
  </si>
  <si>
    <t>rough fee bar ton</t>
  </si>
  <si>
    <t>rave we pa er ton</t>
  </si>
  <si>
    <t>ruh we part un</t>
  </si>
  <si>
    <t>rave we part ton</t>
  </si>
  <si>
    <t>ra vi part den</t>
  </si>
  <si>
    <t>ruh we part done</t>
  </si>
  <si>
    <t>rave we par ta un</t>
  </si>
  <si>
    <t>ra vi par ta hun</t>
  </si>
  <si>
    <t>ruh we par ta hut</t>
  </si>
  <si>
    <t>rave we part hut</t>
  </si>
  <si>
    <t>ra vi pa er ta un</t>
  </si>
  <si>
    <t>ruh we part nun</t>
  </si>
  <si>
    <t>rave we pa art ton</t>
  </si>
  <si>
    <t>ra vi par dha an</t>
  </si>
  <si>
    <t>ruh we bar dhan</t>
  </si>
  <si>
    <t>rave we bah art ton</t>
  </si>
  <si>
    <t>ravi_shankar</t>
  </si>
  <si>
    <t>ra vi shank ar</t>
  </si>
  <si>
    <t>rough e sha unk aar</t>
  </si>
  <si>
    <t>rah v shrunk are</t>
  </si>
  <si>
    <t>ra v sung aar</t>
  </si>
  <si>
    <t>ruff e sunk are</t>
  </si>
  <si>
    <t>rah vee sha ank arr</t>
  </si>
  <si>
    <t>ravi_shankar_pandey</t>
  </si>
  <si>
    <t>rah vee sha ank arr pun day</t>
  </si>
  <si>
    <t>ruff e sunk are paan deh</t>
  </si>
  <si>
    <t>ra v sung aar monday</t>
  </si>
  <si>
    <t>rave we shh anchor pun day</t>
  </si>
  <si>
    <t>ra vi shan curr paan deh</t>
  </si>
  <si>
    <t>ruh we shank err pa uhn day</t>
  </si>
  <si>
    <t>ra fee sha hung kerr paan day</t>
  </si>
  <si>
    <t>rough he sung kar bun teh</t>
  </si>
  <si>
    <t>raa visa un kaar pun deh</t>
  </si>
  <si>
    <t>rough fee shank her punt heh</t>
  </si>
  <si>
    <t>ruv e shank arr pand hey</t>
  </si>
  <si>
    <t>rah we sunk her pant hey</t>
  </si>
  <si>
    <t>ra vee sang kerr pun nuh day</t>
  </si>
  <si>
    <t>rah we sung uh kar pan dey</t>
  </si>
  <si>
    <t>ruh v shunk her pand hey</t>
  </si>
  <si>
    <t>ra vee shung herr pant hey</t>
  </si>
  <si>
    <t>love he shung her punt eh</t>
  </si>
  <si>
    <t>ra vi shh anchor pa an day</t>
  </si>
  <si>
    <t>ra vi shan curr barn day</t>
  </si>
  <si>
    <t>ra vi shank err part day</t>
  </si>
  <si>
    <t>ra vi shh anchor pa art day</t>
  </si>
  <si>
    <t>ra vi shan curr pan day</t>
  </si>
  <si>
    <t>ra vi shank err pa un day</t>
  </si>
  <si>
    <t>ravikant</t>
  </si>
  <si>
    <t>ra vee kaanth</t>
  </si>
  <si>
    <t>ravi ka ant</t>
  </si>
  <si>
    <t>ravee ka anth</t>
  </si>
  <si>
    <t>avi cant</t>
  </si>
  <si>
    <t>uh v cant</t>
  </si>
  <si>
    <t>ruh v grant</t>
  </si>
  <si>
    <t>dove e car</t>
  </si>
  <si>
    <t>rough ick aunt</t>
  </si>
  <si>
    <t>lovey cant</t>
  </si>
  <si>
    <t>ravina</t>
  </si>
  <si>
    <t>ra vee na</t>
  </si>
  <si>
    <t>ra fin ah</t>
  </si>
  <si>
    <t>ra vi in ah</t>
  </si>
  <si>
    <t>rah fee na</t>
  </si>
  <si>
    <t>rough he na</t>
  </si>
  <si>
    <t>ruff in ah</t>
  </si>
  <si>
    <t>ra vee nas</t>
  </si>
  <si>
    <t>rough he nas</t>
  </si>
  <si>
    <t>ruff in as</t>
  </si>
  <si>
    <t>ravinder</t>
  </si>
  <si>
    <t>rav in der</t>
  </si>
  <si>
    <t>rough hinder</t>
  </si>
  <si>
    <t>ruff heen tar</t>
  </si>
  <si>
    <t>rav ind er</t>
  </si>
  <si>
    <t>ruv hinder</t>
  </si>
  <si>
    <t>ruff in tar</t>
  </si>
  <si>
    <t>rough in tar</t>
  </si>
  <si>
    <t>ra fin tar</t>
  </si>
  <si>
    <t>ra vin tar</t>
  </si>
  <si>
    <t>rough he in tar</t>
  </si>
  <si>
    <t>ruff he in tar</t>
  </si>
  <si>
    <t>love in tar</t>
  </si>
  <si>
    <t>love in tell</t>
  </si>
  <si>
    <t>ruff in der</t>
  </si>
  <si>
    <t>rough hint err</t>
  </si>
  <si>
    <t>us win dar</t>
  </si>
  <si>
    <t>us winter</t>
  </si>
  <si>
    <t>loving her</t>
  </si>
  <si>
    <t>ra fee in tell</t>
  </si>
  <si>
    <t>ra fin tell</t>
  </si>
  <si>
    <t>la vin tar</t>
  </si>
  <si>
    <t>rah wind der</t>
  </si>
  <si>
    <t>rah wind aar</t>
  </si>
  <si>
    <t>rough hinter</t>
  </si>
  <si>
    <t>ra wind derr</t>
  </si>
  <si>
    <t>loving tar</t>
  </si>
  <si>
    <t>rah we end er</t>
  </si>
  <si>
    <t>rough hint her</t>
  </si>
  <si>
    <t>rah feed haar</t>
  </si>
  <si>
    <t>rah vin der</t>
  </si>
  <si>
    <t>love in her</t>
  </si>
  <si>
    <t>ra huff in tell</t>
  </si>
  <si>
    <t>la fin tar</t>
  </si>
  <si>
    <t>ravindra</t>
  </si>
  <si>
    <t>ra win drah</t>
  </si>
  <si>
    <t>rah veen drah</t>
  </si>
  <si>
    <t>rah we in dra</t>
  </si>
  <si>
    <t>ra vin drah</t>
  </si>
  <si>
    <t>rah ween dra</t>
  </si>
  <si>
    <t>rav in drah</t>
  </si>
  <si>
    <t>ra wean dra</t>
  </si>
  <si>
    <t>ravin drah</t>
  </si>
  <si>
    <t>rave in drah</t>
  </si>
  <si>
    <t>raav in dra</t>
  </si>
  <si>
    <t>rah win dreh</t>
  </si>
  <si>
    <t>ruh vein druh</t>
  </si>
  <si>
    <t>rah win druh</t>
  </si>
  <si>
    <t>ruv win drah</t>
  </si>
  <si>
    <t>rah wain drah</t>
  </si>
  <si>
    <t>ruh wean druh</t>
  </si>
  <si>
    <t>ra win dra</t>
  </si>
  <si>
    <t>loving ra</t>
  </si>
  <si>
    <t>dove in druh</t>
  </si>
  <si>
    <t>rough in druh</t>
  </si>
  <si>
    <t>ra wind ra</t>
  </si>
  <si>
    <t>rough veen draa</t>
  </si>
  <si>
    <t>rough vill drah</t>
  </si>
  <si>
    <t>rah fean tra</t>
  </si>
  <si>
    <t>rah vee in dra</t>
  </si>
  <si>
    <t>ra vi ill dra</t>
  </si>
  <si>
    <t>rah vill trah</t>
  </si>
  <si>
    <t>la ving draa</t>
  </si>
  <si>
    <t>love hing traa</t>
  </si>
  <si>
    <t>dove ink dra</t>
  </si>
  <si>
    <t>ra wing dra</t>
  </si>
  <si>
    <t>la fing draah</t>
  </si>
  <si>
    <t>rough fin dra</t>
  </si>
  <si>
    <t>rough fin drah</t>
  </si>
  <si>
    <t>rah vin dra</t>
  </si>
  <si>
    <t>rav veen dra</t>
  </si>
  <si>
    <t>rav vinn dra</t>
  </si>
  <si>
    <t>ra fill dra</t>
  </si>
  <si>
    <t>ra fee hint rah</t>
  </si>
  <si>
    <t>ra fee in dra</t>
  </si>
  <si>
    <t>love hint rah</t>
  </si>
  <si>
    <t>ravindranath</t>
  </si>
  <si>
    <t>ruff hint rah nut</t>
  </si>
  <si>
    <t>rough in dra nut</t>
  </si>
  <si>
    <t>loving rah nah duh</t>
  </si>
  <si>
    <t>rough in tra nut</t>
  </si>
  <si>
    <t>ra fin dra nud</t>
  </si>
  <si>
    <t>rah wean the dud</t>
  </si>
  <si>
    <t>rav in dra nath</t>
  </si>
  <si>
    <t>raf een tra dath</t>
  </si>
  <si>
    <t>rough hill druh nut</t>
  </si>
  <si>
    <t>ra vind ran ath</t>
  </si>
  <si>
    <t>rah wind run at</t>
  </si>
  <si>
    <t>duh fiend dra nut</t>
  </si>
  <si>
    <t>rough in tha nut</t>
  </si>
  <si>
    <t>ra feel dral at</t>
  </si>
  <si>
    <t>ta fin dra nud</t>
  </si>
  <si>
    <t>ruv in trun art</t>
  </si>
  <si>
    <t>darwin dra nut</t>
  </si>
  <si>
    <t>ruh fill tra nut</t>
  </si>
  <si>
    <t>rough inn tra nut</t>
  </si>
  <si>
    <t>ra vin dra nat</t>
  </si>
  <si>
    <t>ruff in druh nud</t>
  </si>
  <si>
    <t>ravinkar</t>
  </si>
  <si>
    <t>ra vin kar</t>
  </si>
  <si>
    <t>ruff in kar</t>
  </si>
  <si>
    <t>rah fin car</t>
  </si>
  <si>
    <t>rah fink are</t>
  </si>
  <si>
    <t>rough ink er</t>
  </si>
  <si>
    <t>rah fin ker</t>
  </si>
  <si>
    <t>ra vin cur</t>
  </si>
  <si>
    <t>ruff in car</t>
  </si>
  <si>
    <t>rah fin kur</t>
  </si>
  <si>
    <t>rah fink kar</t>
  </si>
  <si>
    <t>rough ink kaar</t>
  </si>
  <si>
    <t>ruff in ka er</t>
  </si>
  <si>
    <t>rah fin cull</t>
  </si>
  <si>
    <t>rah fink hell</t>
  </si>
  <si>
    <t>rough ink hell</t>
  </si>
  <si>
    <t>raviraj</t>
  </si>
  <si>
    <t>ra vi raj</t>
  </si>
  <si>
    <t>ruh we raa ja</t>
  </si>
  <si>
    <t>rough e raaj</t>
  </si>
  <si>
    <t>rave we taj</t>
  </si>
  <si>
    <t>ruh we ra huj</t>
  </si>
  <si>
    <t>love he taj</t>
  </si>
  <si>
    <t>Ravish</t>
  </si>
  <si>
    <t>ravish</t>
  </si>
  <si>
    <t>raw wish</t>
  </si>
  <si>
    <t>Raw Fish</t>
  </si>
  <si>
    <t>Raw Vish</t>
  </si>
  <si>
    <t>Ra-vee-eesh</t>
  </si>
  <si>
    <t>Ra-ve-esh</t>
  </si>
  <si>
    <t>ra vish</t>
  </si>
  <si>
    <t>ra fee shh</t>
  </si>
  <si>
    <t>rah fish</t>
  </si>
  <si>
    <t>ra fish</t>
  </si>
  <si>
    <t>rav v sh</t>
  </si>
  <si>
    <t>rah vi shh</t>
  </si>
  <si>
    <t>ravita</t>
  </si>
  <si>
    <t>ra vi ta</t>
  </si>
  <si>
    <t>ra fit ah</t>
  </si>
  <si>
    <t>rough it ah</t>
  </si>
  <si>
    <t>ravital</t>
  </si>
  <si>
    <t>ra v tull</t>
  </si>
  <si>
    <t>rah vi tal</t>
  </si>
  <si>
    <t>rough heat al</t>
  </si>
  <si>
    <t>rav he tull</t>
  </si>
  <si>
    <t>rah vid al</t>
  </si>
  <si>
    <t>ruv e tahl</t>
  </si>
  <si>
    <t>love e ta al</t>
  </si>
  <si>
    <t>laugh fee dal</t>
  </si>
  <si>
    <t>ra vee dull</t>
  </si>
  <si>
    <t>ravleen</t>
  </si>
  <si>
    <t>rough lean</t>
  </si>
  <si>
    <t>ruff lean</t>
  </si>
  <si>
    <t>ah flee in</t>
  </si>
  <si>
    <t>ravya</t>
  </si>
  <si>
    <t>rav ya</t>
  </si>
  <si>
    <t>rah vuh yea</t>
  </si>
  <si>
    <t>rough fee ah</t>
  </si>
  <si>
    <t>raa v aa</t>
  </si>
  <si>
    <t>rough vee yah</t>
  </si>
  <si>
    <t>raa vee yaa</t>
  </si>
  <si>
    <t>rah vee ah</t>
  </si>
  <si>
    <t>dove e yeah</t>
  </si>
  <si>
    <t>ra vi yaa</t>
  </si>
  <si>
    <t>ra we aa</t>
  </si>
  <si>
    <t>rav fee yah</t>
  </si>
  <si>
    <t>rawan</t>
  </si>
  <si>
    <t>ra wan</t>
  </si>
  <si>
    <t>rah one</t>
  </si>
  <si>
    <t>rah oh an</t>
  </si>
  <si>
    <t>rah wun</t>
  </si>
  <si>
    <t>rah ho un</t>
  </si>
  <si>
    <t>rou one</t>
  </si>
  <si>
    <t>ra one</t>
  </si>
  <si>
    <t>rau wan</t>
  </si>
  <si>
    <t>rah oh warn</t>
  </si>
  <si>
    <t>rau one</t>
  </si>
  <si>
    <t>dar wun</t>
  </si>
  <si>
    <t>rah wah un</t>
  </si>
  <si>
    <t>rav one</t>
  </si>
  <si>
    <t>now one</t>
  </si>
  <si>
    <t>raw wan</t>
  </si>
  <si>
    <t>la waan</t>
  </si>
  <si>
    <t>rao wahn</t>
  </si>
  <si>
    <t>naw wun</t>
  </si>
  <si>
    <t>rawatji</t>
  </si>
  <si>
    <t>ra wat ji</t>
  </si>
  <si>
    <t>ra what g</t>
  </si>
  <si>
    <t>ra wah tuh jee</t>
  </si>
  <si>
    <t>rah wut g</t>
  </si>
  <si>
    <t>rave hut ji</t>
  </si>
  <si>
    <t>rah wa hut jee</t>
  </si>
  <si>
    <t>raa wat g</t>
  </si>
  <si>
    <t>raa wut ji</t>
  </si>
  <si>
    <t>raa wa hut jee</t>
  </si>
  <si>
    <t>ra aah wat g</t>
  </si>
  <si>
    <t>ra wat she</t>
  </si>
  <si>
    <t>ra are wa hut jee</t>
  </si>
  <si>
    <t>ra va hut g</t>
  </si>
  <si>
    <t>ra fa hut ji</t>
  </si>
  <si>
    <t>ra vat jee</t>
  </si>
  <si>
    <t>ra huff hut g</t>
  </si>
  <si>
    <t>ra fat ji</t>
  </si>
  <si>
    <t>rough hut jee</t>
  </si>
  <si>
    <t>rayaan</t>
  </si>
  <si>
    <t>ra ya an</t>
  </si>
  <si>
    <t>ra yarn</t>
  </si>
  <si>
    <t>ray an</t>
  </si>
  <si>
    <t>rayan</t>
  </si>
  <si>
    <t>ra yan</t>
  </si>
  <si>
    <t>ruh an</t>
  </si>
  <si>
    <t>rae un</t>
  </si>
  <si>
    <t>ray yarn</t>
  </si>
  <si>
    <t>rah yarn</t>
  </si>
  <si>
    <t>rah ya un</t>
  </si>
  <si>
    <t>rah an</t>
  </si>
  <si>
    <t>ray ya un</t>
  </si>
  <si>
    <t>say yarn</t>
  </si>
  <si>
    <t>reh yan</t>
  </si>
  <si>
    <t>la yan</t>
  </si>
  <si>
    <t>rah ya an</t>
  </si>
  <si>
    <t>ruh yarn</t>
  </si>
  <si>
    <t>rayansh</t>
  </si>
  <si>
    <t>ra yaan shh</t>
  </si>
  <si>
    <t>rah a un sh</t>
  </si>
  <si>
    <t>ray an sh</t>
  </si>
  <si>
    <t>rae aa un sh</t>
  </si>
  <si>
    <t>tie hon shh</t>
  </si>
  <si>
    <t>ra yea un sh</t>
  </si>
  <si>
    <t>die hon shh</t>
  </si>
  <si>
    <t>tie un sh</t>
  </si>
  <si>
    <t>ra yaa un shh</t>
  </si>
  <si>
    <t>Rayees</t>
  </si>
  <si>
    <t>rayees</t>
  </si>
  <si>
    <t>rah is</t>
  </si>
  <si>
    <t>rh is</t>
  </si>
  <si>
    <t>rr yee is</t>
  </si>
  <si>
    <t>rayka</t>
  </si>
  <si>
    <t>ray ka</t>
  </si>
  <si>
    <t>ra e ka</t>
  </si>
  <si>
    <t>rae ka</t>
  </si>
  <si>
    <t>rayyan</t>
  </si>
  <si>
    <t>ryan</t>
  </si>
  <si>
    <t>ray urn</t>
  </si>
  <si>
    <t>ray yun</t>
  </si>
  <si>
    <t>ray hon</t>
  </si>
  <si>
    <t>day gun</t>
  </si>
  <si>
    <t>rye earn</t>
  </si>
  <si>
    <t>raa eh aan</t>
  </si>
  <si>
    <t>raza</t>
  </si>
  <si>
    <t>rah zah</t>
  </si>
  <si>
    <t>rah zuh</t>
  </si>
  <si>
    <t>raz ahh</t>
  </si>
  <si>
    <t>rah suh</t>
  </si>
  <si>
    <t>rah zaah</t>
  </si>
  <si>
    <t>nah sah</t>
  </si>
  <si>
    <t>rah zaa</t>
  </si>
  <si>
    <t>rar sah</t>
  </si>
  <si>
    <t>raaz ah</t>
  </si>
  <si>
    <t>naz aa</t>
  </si>
  <si>
    <t>rus aa</t>
  </si>
  <si>
    <t>ra us ah</t>
  </si>
  <si>
    <t>razaul</t>
  </si>
  <si>
    <t>ra za ool</t>
  </si>
  <si>
    <t>raaz owl</t>
  </si>
  <si>
    <t>russ howl</t>
  </si>
  <si>
    <t>razeen</t>
  </si>
  <si>
    <t>ruh seen</t>
  </si>
  <si>
    <t>rah zean</t>
  </si>
  <si>
    <t>rah zeen</t>
  </si>
  <si>
    <t>razia</t>
  </si>
  <si>
    <t>ra zi ah</t>
  </si>
  <si>
    <t>rah zee yah</t>
  </si>
  <si>
    <t>russ he aa</t>
  </si>
  <si>
    <t>raziya</t>
  </si>
  <si>
    <t>ra zi ya</t>
  </si>
  <si>
    <t>rah zee yea</t>
  </si>
  <si>
    <t>ruh c yah</t>
  </si>
  <si>
    <t>rebecca</t>
  </si>
  <si>
    <t>ray beck haa</t>
  </si>
  <si>
    <t>reh peck aah</t>
  </si>
  <si>
    <t>reh beck aah</t>
  </si>
  <si>
    <t>reh buck ah</t>
  </si>
  <si>
    <t>ray pec kaah</t>
  </si>
  <si>
    <t>reb make ha</t>
  </si>
  <si>
    <t>ray buh kaah</t>
  </si>
  <si>
    <t>reh peg gaah</t>
  </si>
  <si>
    <t>dem megh kaa</t>
  </si>
  <si>
    <t>rebha</t>
  </si>
  <si>
    <t>reb ha</t>
  </si>
  <si>
    <t>rab ha</t>
  </si>
  <si>
    <t>reh ab ha</t>
  </si>
  <si>
    <t>rechal</t>
  </si>
  <si>
    <t>rachel</t>
  </si>
  <si>
    <t>ray chul</t>
  </si>
  <si>
    <t>ray ch ul</t>
  </si>
  <si>
    <t>ray chuck</t>
  </si>
  <si>
    <t>tray curl</t>
  </si>
  <si>
    <t>ray chal</t>
  </si>
  <si>
    <t>rah chal</t>
  </si>
  <si>
    <t>rach all</t>
  </si>
  <si>
    <t>rach hal</t>
  </si>
  <si>
    <t>rah ch all</t>
  </si>
  <si>
    <t>reh chal</t>
  </si>
  <si>
    <t>ranch all</t>
  </si>
  <si>
    <t>rach haal</t>
  </si>
  <si>
    <t>ray tull</t>
  </si>
  <si>
    <t>say dull</t>
  </si>
  <si>
    <t>retch aal</t>
  </si>
  <si>
    <t>rage al</t>
  </si>
  <si>
    <t>rate urn</t>
  </si>
  <si>
    <t>ray chull</t>
  </si>
  <si>
    <t>retch al</t>
  </si>
  <si>
    <t>rey ch ul</t>
  </si>
  <si>
    <t>lay chuck</t>
  </si>
  <si>
    <t>lay chal</t>
  </si>
  <si>
    <t>lay shh hull</t>
  </si>
  <si>
    <t>ray shall</t>
  </si>
  <si>
    <t>ray gel</t>
  </si>
  <si>
    <t>rage hell</t>
  </si>
  <si>
    <t>rays hell</t>
  </si>
  <si>
    <t>ray shh hell</t>
  </si>
  <si>
    <t>ray jail</t>
  </si>
  <si>
    <t>range hell</t>
  </si>
  <si>
    <t>lair chal</t>
  </si>
  <si>
    <t>reddy</t>
  </si>
  <si>
    <t>red e</t>
  </si>
  <si>
    <t>ruddy</t>
  </si>
  <si>
    <t>rah d</t>
  </si>
  <si>
    <t>ready</t>
  </si>
  <si>
    <t>red dee</t>
  </si>
  <si>
    <t>reh tea</t>
  </si>
  <si>
    <t>reema</t>
  </si>
  <si>
    <t>re ma</t>
  </si>
  <si>
    <t>ree mah</t>
  </si>
  <si>
    <t>see pa</t>
  </si>
  <si>
    <t>lee ma</t>
  </si>
  <si>
    <t>re pa</t>
  </si>
  <si>
    <t>reem ah</t>
  </si>
  <si>
    <t>seam ah</t>
  </si>
  <si>
    <t>sea ma</t>
  </si>
  <si>
    <t>seem aah</t>
  </si>
  <si>
    <t>reap ah</t>
  </si>
  <si>
    <t>leap ah</t>
  </si>
  <si>
    <t>ream ah</t>
  </si>
  <si>
    <t>ree he ma</t>
  </si>
  <si>
    <t>read ma</t>
  </si>
  <si>
    <t>reel ma</t>
  </si>
  <si>
    <t>reemal</t>
  </si>
  <si>
    <t>ree mal</t>
  </si>
  <si>
    <t>ream al</t>
  </si>
  <si>
    <t>re mah al</t>
  </si>
  <si>
    <t>reena</t>
  </si>
  <si>
    <t>ree nah</t>
  </si>
  <si>
    <t>reen ah</t>
  </si>
  <si>
    <t>re nah</t>
  </si>
  <si>
    <t>ree nuh</t>
  </si>
  <si>
    <t>reeh nuh</t>
  </si>
  <si>
    <t>re na</t>
  </si>
  <si>
    <t>rin uh</t>
  </si>
  <si>
    <t>reel ah</t>
  </si>
  <si>
    <t>ree na</t>
  </si>
  <si>
    <t>reet</t>
  </si>
  <si>
    <t>re eat</t>
  </si>
  <si>
    <t>read</t>
  </si>
  <si>
    <t>wreath</t>
  </si>
  <si>
    <t>reed</t>
  </si>
  <si>
    <t>rit</t>
  </si>
  <si>
    <t>rid</t>
  </si>
  <si>
    <t>re it</t>
  </si>
  <si>
    <t>re heat</t>
  </si>
  <si>
    <t>lid</t>
  </si>
  <si>
    <t>re id</t>
  </si>
  <si>
    <t>reeta</t>
  </si>
  <si>
    <t>Reeta</t>
  </si>
  <si>
    <t>Rey ta</t>
  </si>
  <si>
    <t>read ah</t>
  </si>
  <si>
    <t>reet ah</t>
  </si>
  <si>
    <t>ree tah</t>
  </si>
  <si>
    <t>real ah</t>
  </si>
  <si>
    <t>e tah</t>
  </si>
  <si>
    <t>lee ha</t>
  </si>
  <si>
    <t>reethu_ks</t>
  </si>
  <si>
    <t>re thoo kay s</t>
  </si>
  <si>
    <t>ree thu k s</t>
  </si>
  <si>
    <t>re through gay es</t>
  </si>
  <si>
    <t>reetu</t>
  </si>
  <si>
    <t>ree to</t>
  </si>
  <si>
    <t>ree two</t>
  </si>
  <si>
    <t>ree too</t>
  </si>
  <si>
    <t>reeya</t>
  </si>
  <si>
    <t>ree ya</t>
  </si>
  <si>
    <t>ree yah</t>
  </si>
  <si>
    <t>ri yeah</t>
  </si>
  <si>
    <t>reeyansh</t>
  </si>
  <si>
    <t>re yaan shh</t>
  </si>
  <si>
    <t>re hon shh</t>
  </si>
  <si>
    <t>ree yan sh</t>
  </si>
  <si>
    <t>re ya un shh</t>
  </si>
  <si>
    <t>re hull shh</t>
  </si>
  <si>
    <t>re hunch</t>
  </si>
  <si>
    <t>regi</t>
  </si>
  <si>
    <t>ray g</t>
  </si>
  <si>
    <t>way g</t>
  </si>
  <si>
    <t>reha</t>
  </si>
  <si>
    <t>reh ah</t>
  </si>
  <si>
    <t>rey ha</t>
  </si>
  <si>
    <t>rare ha</t>
  </si>
  <si>
    <t>re ha</t>
  </si>
  <si>
    <t>Rehan</t>
  </si>
  <si>
    <t>rehan</t>
  </si>
  <si>
    <t>ray haan</t>
  </si>
  <si>
    <t>re han</t>
  </si>
  <si>
    <t>ray aan</t>
  </si>
  <si>
    <t>ray hen</t>
  </si>
  <si>
    <t>rey haan</t>
  </si>
  <si>
    <t>lay haan</t>
  </si>
  <si>
    <t>ray un</t>
  </si>
  <si>
    <t>lay hun</t>
  </si>
  <si>
    <t>lay hen</t>
  </si>
  <si>
    <t>lay an</t>
  </si>
  <si>
    <t>re haan</t>
  </si>
  <si>
    <t>gay hun</t>
  </si>
  <si>
    <t>ray haad</t>
  </si>
  <si>
    <t>ray gun</t>
  </si>
  <si>
    <t>reh aan</t>
  </si>
  <si>
    <t>lee han</t>
  </si>
  <si>
    <t>re an</t>
  </si>
  <si>
    <t>rehana</t>
  </si>
  <si>
    <t>re ha na</t>
  </si>
  <si>
    <t>ray hun ah</t>
  </si>
  <si>
    <t>lay hon uh</t>
  </si>
  <si>
    <t>ray aan ah</t>
  </si>
  <si>
    <t>ray ha an ah</t>
  </si>
  <si>
    <t>ray aan ha</t>
  </si>
  <si>
    <t>ray ha na</t>
  </si>
  <si>
    <t>lay hun ah</t>
  </si>
  <si>
    <t>lay aan ah</t>
  </si>
  <si>
    <t>lay ha na</t>
  </si>
  <si>
    <t>ray ha un ah</t>
  </si>
  <si>
    <t>reh un ah</t>
  </si>
  <si>
    <t>ray an ah</t>
  </si>
  <si>
    <t>rey haan ah</t>
  </si>
  <si>
    <t>rah ah na</t>
  </si>
  <si>
    <t>lay hut ah</t>
  </si>
  <si>
    <t>ray hut ah</t>
  </si>
  <si>
    <t>day hun ah</t>
  </si>
  <si>
    <t>day hon ah</t>
  </si>
  <si>
    <t>day ha na</t>
  </si>
  <si>
    <t>ray un ah</t>
  </si>
  <si>
    <t>lay an ah</t>
  </si>
  <si>
    <t>ray hon ah</t>
  </si>
  <si>
    <t>ray hun ha</t>
  </si>
  <si>
    <t>lay hun ha</t>
  </si>
  <si>
    <t>ray aah na</t>
  </si>
  <si>
    <t>re un ah</t>
  </si>
  <si>
    <t>reh hun ah</t>
  </si>
  <si>
    <t>lay un ah</t>
  </si>
  <si>
    <t>re huh na</t>
  </si>
  <si>
    <t>reh ha nah</t>
  </si>
  <si>
    <t>re hut ah</t>
  </si>
  <si>
    <t>re haa na</t>
  </si>
  <si>
    <t>ray ha are na</t>
  </si>
  <si>
    <t>re haan ah</t>
  </si>
  <si>
    <t>rehans</t>
  </si>
  <si>
    <t>re hans</t>
  </si>
  <si>
    <t>ray han shh</t>
  </si>
  <si>
    <t>ray hands</t>
  </si>
  <si>
    <t>lay hans</t>
  </si>
  <si>
    <t>lay han shh</t>
  </si>
  <si>
    <t>ray hand shh</t>
  </si>
  <si>
    <t>ray ha an shh</t>
  </si>
  <si>
    <t>ray ha and shh</t>
  </si>
  <si>
    <t>lay haa ants</t>
  </si>
  <si>
    <t>ray huns</t>
  </si>
  <si>
    <t>reh han suh</t>
  </si>
  <si>
    <t>rey hah anss</t>
  </si>
  <si>
    <t>lay hands</t>
  </si>
  <si>
    <t>ray ha ants</t>
  </si>
  <si>
    <t>lay ha and shh</t>
  </si>
  <si>
    <t>ray an shh</t>
  </si>
  <si>
    <t>lay an shh</t>
  </si>
  <si>
    <t>ray ants</t>
  </si>
  <si>
    <t>rehbar</t>
  </si>
  <si>
    <t>reh bar</t>
  </si>
  <si>
    <t>ray bar</t>
  </si>
  <si>
    <t>re huh bar</t>
  </si>
  <si>
    <t>ray huh par</t>
  </si>
  <si>
    <t>reh par</t>
  </si>
  <si>
    <t>reh ba are</t>
  </si>
  <si>
    <t>rehma</t>
  </si>
  <si>
    <t>ray ma</t>
  </si>
  <si>
    <t>ray huh ma</t>
  </si>
  <si>
    <t>reh ma</t>
  </si>
  <si>
    <t>rehman</t>
  </si>
  <si>
    <t>ray man</t>
  </si>
  <si>
    <t>lay man</t>
  </si>
  <si>
    <t>reh man</t>
  </si>
  <si>
    <t>rehmat</t>
  </si>
  <si>
    <t>reh mat</t>
  </si>
  <si>
    <t>ray huh mud</t>
  </si>
  <si>
    <t>ray huh ma hut</t>
  </si>
  <si>
    <t>ray huh mat</t>
  </si>
  <si>
    <t>reh ma at</t>
  </si>
  <si>
    <t>reh ma tuh</t>
  </si>
  <si>
    <t>reju</t>
  </si>
  <si>
    <t>ray joo</t>
  </si>
  <si>
    <t>ledge who</t>
  </si>
  <si>
    <t>reh ju</t>
  </si>
  <si>
    <t>rekha</t>
  </si>
  <si>
    <t>ray kha</t>
  </si>
  <si>
    <t>rai khah</t>
  </si>
  <si>
    <t>reh kha</t>
  </si>
  <si>
    <t>Rekha</t>
  </si>
  <si>
    <t>Ray kha</t>
  </si>
  <si>
    <t>rey kha</t>
  </si>
  <si>
    <t>ray ah</t>
  </si>
  <si>
    <t>Re kha</t>
  </si>
  <si>
    <t>rake ha</t>
  </si>
  <si>
    <t>rek ha</t>
  </si>
  <si>
    <t>rak ha</t>
  </si>
  <si>
    <t>ray kah</t>
  </si>
  <si>
    <t>re ca</t>
  </si>
  <si>
    <t>ray kuh</t>
  </si>
  <si>
    <t>say ga</t>
  </si>
  <si>
    <t>re ga</t>
  </si>
  <si>
    <t>rec kuh</t>
  </si>
  <si>
    <t>lay ka</t>
  </si>
  <si>
    <t>lay car</t>
  </si>
  <si>
    <t>lake are</t>
  </si>
  <si>
    <t>re ka</t>
  </si>
  <si>
    <t>ray gah</t>
  </si>
  <si>
    <t>day kaa</t>
  </si>
  <si>
    <t>rae kha</t>
  </si>
  <si>
    <t>rek ah</t>
  </si>
  <si>
    <t>ray ga</t>
  </si>
  <si>
    <t>ray kh ha</t>
  </si>
  <si>
    <t>recc ah</t>
  </si>
  <si>
    <t>day kha</t>
  </si>
  <si>
    <t>recc ha</t>
  </si>
  <si>
    <t>ray kh uh</t>
  </si>
  <si>
    <t>rey gaa</t>
  </si>
  <si>
    <t>lake ah</t>
  </si>
  <si>
    <t>lay ga</t>
  </si>
  <si>
    <t>recc kah</t>
  </si>
  <si>
    <t>rake gah</t>
  </si>
  <si>
    <t>remi</t>
  </si>
  <si>
    <t>re mi</t>
  </si>
  <si>
    <t>red me</t>
  </si>
  <si>
    <t>head pee</t>
  </si>
  <si>
    <t>rep e</t>
  </si>
  <si>
    <t>rem e</t>
  </si>
  <si>
    <t>ram e</t>
  </si>
  <si>
    <t>Remington</t>
  </si>
  <si>
    <t>ray ming ton</t>
  </si>
  <si>
    <t>rem ink done</t>
  </si>
  <si>
    <t>rep eng nun</t>
  </si>
  <si>
    <t>ray mink tun</t>
  </si>
  <si>
    <t>rape ing ton</t>
  </si>
  <si>
    <t>dame hing tonn</t>
  </si>
  <si>
    <t>remy ink ton</t>
  </si>
  <si>
    <t>day ming dun</t>
  </si>
  <si>
    <t>ray pink done</t>
  </si>
  <si>
    <t>lame ing ton</t>
  </si>
  <si>
    <t>rem ing ton</t>
  </si>
  <si>
    <t>tame ink tun</t>
  </si>
  <si>
    <t>remya</t>
  </si>
  <si>
    <t>rem ya</t>
  </si>
  <si>
    <t>ra muh ya</t>
  </si>
  <si>
    <t>ray m ya</t>
  </si>
  <si>
    <t>renesh</t>
  </si>
  <si>
    <t>ren eh shh</t>
  </si>
  <si>
    <t>rain hay sh</t>
  </si>
  <si>
    <t>reh nesh</t>
  </si>
  <si>
    <t>renitha</t>
  </si>
  <si>
    <t>ray nith ah</t>
  </si>
  <si>
    <t>ren hith ha</t>
  </si>
  <si>
    <t>reh neat aa</t>
  </si>
  <si>
    <t>renjit</t>
  </si>
  <si>
    <t>ren jit</t>
  </si>
  <si>
    <t>let chit</t>
  </si>
  <si>
    <t>ren shit</t>
  </si>
  <si>
    <t>renjith</t>
  </si>
  <si>
    <t>run chit</t>
  </si>
  <si>
    <t>rain jit</t>
  </si>
  <si>
    <t>ray en shit</t>
  </si>
  <si>
    <t>renju</t>
  </si>
  <si>
    <t>ren ju</t>
  </si>
  <si>
    <t>ray in jew</t>
  </si>
  <si>
    <t>renu</t>
  </si>
  <si>
    <t>rain uh</t>
  </si>
  <si>
    <t>rain nu</t>
  </si>
  <si>
    <t>reh nu</t>
  </si>
  <si>
    <t>rain new</t>
  </si>
  <si>
    <t>rain nooh</t>
  </si>
  <si>
    <t>ray nooh</t>
  </si>
  <si>
    <t>rain ooh</t>
  </si>
  <si>
    <t>rain woo</t>
  </si>
  <si>
    <t>lane ooh</t>
  </si>
  <si>
    <t>ray new</t>
  </si>
  <si>
    <t>lay nooh</t>
  </si>
  <si>
    <t>lane woo</t>
  </si>
  <si>
    <t>renuji</t>
  </si>
  <si>
    <t>ray noo g</t>
  </si>
  <si>
    <t>rain oo ji</t>
  </si>
  <si>
    <t>ren you jee</t>
  </si>
  <si>
    <t>renuka</t>
  </si>
  <si>
    <t>ray nu ka</t>
  </si>
  <si>
    <t>ren nu ka</t>
  </si>
  <si>
    <t>rain nu ka</t>
  </si>
  <si>
    <t>ray nue kah</t>
  </si>
  <si>
    <t>reh nue kuh</t>
  </si>
  <si>
    <t>day nooh kah</t>
  </si>
  <si>
    <t>rain nook ka</t>
  </si>
  <si>
    <t>ray nooh ka</t>
  </si>
  <si>
    <t>ray nuh ka</t>
  </si>
  <si>
    <t>ren ooh ka</t>
  </si>
  <si>
    <t>resham</t>
  </si>
  <si>
    <t>ray shum</t>
  </si>
  <si>
    <t>reh sham</t>
  </si>
  <si>
    <t>re shh am</t>
  </si>
  <si>
    <t>ray shah hum</t>
  </si>
  <si>
    <t>lay chum</t>
  </si>
  <si>
    <t>ray sha umm</t>
  </si>
  <si>
    <t>leh shum</t>
  </si>
  <si>
    <t>ray sharp</t>
  </si>
  <si>
    <t>day shh hum</t>
  </si>
  <si>
    <t>ray shh um</t>
  </si>
  <si>
    <t>reshma</t>
  </si>
  <si>
    <t>ray shuh muh</t>
  </si>
  <si>
    <t>rays muh</t>
  </si>
  <si>
    <t>reh shuh mah</t>
  </si>
  <si>
    <t>resh maa</t>
  </si>
  <si>
    <t>rage maah</t>
  </si>
  <si>
    <t>ray shh ma</t>
  </si>
  <si>
    <t>rays ma</t>
  </si>
  <si>
    <t>lay shh ma</t>
  </si>
  <si>
    <t>reshmi</t>
  </si>
  <si>
    <t>resh mi</t>
  </si>
  <si>
    <t>retch me</t>
  </si>
  <si>
    <t>ray sh pee</t>
  </si>
  <si>
    <t>reshu</t>
  </si>
  <si>
    <t>re shoe</t>
  </si>
  <si>
    <t>ray shoe</t>
  </si>
  <si>
    <t>hey sue</t>
  </si>
  <si>
    <t>ray so</t>
  </si>
  <si>
    <t>re shu</t>
  </si>
  <si>
    <t>way shoe</t>
  </si>
  <si>
    <t>he show</t>
  </si>
  <si>
    <t>ray shh who</t>
  </si>
  <si>
    <t>rays who</t>
  </si>
  <si>
    <t>lays who</t>
  </si>
  <si>
    <t>lay shh who</t>
  </si>
  <si>
    <t>rare shoe</t>
  </si>
  <si>
    <t>rare shh who</t>
  </si>
  <si>
    <t>reshwanth</t>
  </si>
  <si>
    <t>ray shh won tuh</t>
  </si>
  <si>
    <t>race wan tuh</t>
  </si>
  <si>
    <t>rest want huh</t>
  </si>
  <si>
    <t>retika</t>
  </si>
  <si>
    <t>re tick ha</t>
  </si>
  <si>
    <t>re tick ah</t>
  </si>
  <si>
    <t>reuben</t>
  </si>
  <si>
    <t>rue ben</t>
  </si>
  <si>
    <t>rue pen</t>
  </si>
  <si>
    <t>loop en</t>
  </si>
  <si>
    <t>ru oop en</t>
  </si>
  <si>
    <t>roop en</t>
  </si>
  <si>
    <t>lube en</t>
  </si>
  <si>
    <t>reunka</t>
  </si>
  <si>
    <t>rain nooh ka</t>
  </si>
  <si>
    <t>ray nook ka</t>
  </si>
  <si>
    <t>reva</t>
  </si>
  <si>
    <t>ray far</t>
  </si>
  <si>
    <t>ray va</t>
  </si>
  <si>
    <t>ref ah</t>
  </si>
  <si>
    <t>lay far</t>
  </si>
  <si>
    <t>lay va</t>
  </si>
  <si>
    <t>ref ha</t>
  </si>
  <si>
    <t>rave haa</t>
  </si>
  <si>
    <t>rare va</t>
  </si>
  <si>
    <t>rare far</t>
  </si>
  <si>
    <t>ref are</t>
  </si>
  <si>
    <t>ray vah</t>
  </si>
  <si>
    <t>rave ha</t>
  </si>
  <si>
    <t>leh uf fah</t>
  </si>
  <si>
    <t>ray f ah</t>
  </si>
  <si>
    <t>rae fah</t>
  </si>
  <si>
    <t>nay vuh</t>
  </si>
  <si>
    <t>revathi</t>
  </si>
  <si>
    <t>ray vah t</t>
  </si>
  <si>
    <t>ref ah t</t>
  </si>
  <si>
    <t>ray fah tea</t>
  </si>
  <si>
    <t>revati</t>
  </si>
  <si>
    <t>rave t</t>
  </si>
  <si>
    <t>rave tea</t>
  </si>
  <si>
    <t>ray vuh tea</t>
  </si>
  <si>
    <t>reh vut e</t>
  </si>
  <si>
    <t>rave ah tea</t>
  </si>
  <si>
    <t>ray va tea</t>
  </si>
  <si>
    <t>ray vat he</t>
  </si>
  <si>
    <t>lay va tea</t>
  </si>
  <si>
    <t>ray far tee</t>
  </si>
  <si>
    <t>reff ah tea</t>
  </si>
  <si>
    <t>rave vah tee</t>
  </si>
  <si>
    <t>rev vat t</t>
  </si>
  <si>
    <t>lay fuddy</t>
  </si>
  <si>
    <t>rave hut he</t>
  </si>
  <si>
    <t>ray fut he</t>
  </si>
  <si>
    <t>ray fa tea</t>
  </si>
  <si>
    <t>rewa</t>
  </si>
  <si>
    <t>re wa</t>
  </si>
  <si>
    <t>ray wah</t>
  </si>
  <si>
    <t>day va</t>
  </si>
  <si>
    <t>re wah</t>
  </si>
  <si>
    <t>lee wah</t>
  </si>
  <si>
    <t>leave ah</t>
  </si>
  <si>
    <t>rewari</t>
  </si>
  <si>
    <t>re worry</t>
  </si>
  <si>
    <t>re wer e</t>
  </si>
  <si>
    <t>reh worry</t>
  </si>
  <si>
    <t>ray wah re</t>
  </si>
  <si>
    <t>day wuh re</t>
  </si>
  <si>
    <t>re war ee</t>
  </si>
  <si>
    <t>rave worry</t>
  </si>
  <si>
    <t>rave worry ee</t>
  </si>
  <si>
    <t>ray vuh re</t>
  </si>
  <si>
    <t>reh wuh re</t>
  </si>
  <si>
    <t>rave uh re</t>
  </si>
  <si>
    <t>reyaan</t>
  </si>
  <si>
    <t>lay yarn</t>
  </si>
  <si>
    <t>ray ya an</t>
  </si>
  <si>
    <t>re yarn</t>
  </si>
  <si>
    <t>ree ya an</t>
  </si>
  <si>
    <t>lee yarn</t>
  </si>
  <si>
    <t>reyansh</t>
  </si>
  <si>
    <t>ray aan shh</t>
  </si>
  <si>
    <t>reh hon shh</t>
  </si>
  <si>
    <t>lay hunch</t>
  </si>
  <si>
    <t>re aan shh</t>
  </si>
  <si>
    <t>rey yan sh</t>
  </si>
  <si>
    <t>ley hunch</t>
  </si>
  <si>
    <t>reyanshi</t>
  </si>
  <si>
    <t>ra yan shi</t>
  </si>
  <si>
    <t>re yarn she</t>
  </si>
  <si>
    <t>re yarns he</t>
  </si>
  <si>
    <t>reyna</t>
  </si>
  <si>
    <t>rey na</t>
  </si>
  <si>
    <t>ray nah</t>
  </si>
  <si>
    <t>rain aah</t>
  </si>
  <si>
    <t>reza</t>
  </si>
  <si>
    <t>re za</t>
  </si>
  <si>
    <t>ray za</t>
  </si>
  <si>
    <t>res ah</t>
  </si>
  <si>
    <t>re zas</t>
  </si>
  <si>
    <t>ray za shh</t>
  </si>
  <si>
    <t>res as</t>
  </si>
  <si>
    <t>ray sa as</t>
  </si>
  <si>
    <t>rays as</t>
  </si>
  <si>
    <t>lay sah shh</t>
  </si>
  <si>
    <t>raze as</t>
  </si>
  <si>
    <t>ray saa shh</t>
  </si>
  <si>
    <t>rays aah shh</t>
  </si>
  <si>
    <t>lay sa shh</t>
  </si>
  <si>
    <t>lays as</t>
  </si>
  <si>
    <t>ray shh as</t>
  </si>
  <si>
    <t>race as</t>
  </si>
  <si>
    <t>ray za as</t>
  </si>
  <si>
    <t>ray is as</t>
  </si>
  <si>
    <t>rays sa as</t>
  </si>
  <si>
    <t>race sa as</t>
  </si>
  <si>
    <t>lay sa as</t>
  </si>
  <si>
    <t>rhaeva</t>
  </si>
  <si>
    <t>rhae va</t>
  </si>
  <si>
    <t>ray fa</t>
  </si>
  <si>
    <t>rave vah</t>
  </si>
  <si>
    <t>ray heff fah</t>
  </si>
  <si>
    <t>lay fuh</t>
  </si>
  <si>
    <t>Rhaul</t>
  </si>
  <si>
    <t>rhaul</t>
  </si>
  <si>
    <t>raa hul</t>
  </si>
  <si>
    <t>ra cool</t>
  </si>
  <si>
    <t>rr howl</t>
  </si>
  <si>
    <t>r haul</t>
  </si>
  <si>
    <t>raw hool</t>
  </si>
  <si>
    <t>rhea</t>
  </si>
  <si>
    <t>re ah</t>
  </si>
  <si>
    <t>ri ya</t>
  </si>
  <si>
    <t>re aah</t>
  </si>
  <si>
    <t>tee aah</t>
  </si>
  <si>
    <t>rhes</t>
  </si>
  <si>
    <t>tease</t>
  </si>
  <si>
    <t>race</t>
  </si>
  <si>
    <t>keys</t>
  </si>
  <si>
    <t>rhikalpa</t>
  </si>
  <si>
    <t>rhee culpa</t>
  </si>
  <si>
    <t>three gulp ah</t>
  </si>
  <si>
    <t>rig hal ba</t>
  </si>
  <si>
    <t>rhitwick</t>
  </si>
  <si>
    <t>rit vig</t>
  </si>
  <si>
    <t>rit fig</t>
  </si>
  <si>
    <t>lit vig</t>
  </si>
  <si>
    <t>Rhutu</t>
  </si>
  <si>
    <t>rhutu</t>
  </si>
  <si>
    <t>You too</t>
  </si>
  <si>
    <t>u two</t>
  </si>
  <si>
    <t>Hoo too</t>
  </si>
  <si>
    <t>Hoot u</t>
  </si>
  <si>
    <t>ruh tu</t>
  </si>
  <si>
    <t>rooh tu</t>
  </si>
  <si>
    <t>ruh tuh</t>
  </si>
  <si>
    <t>root two</t>
  </si>
  <si>
    <t>root too</t>
  </si>
  <si>
    <t>ru tu</t>
  </si>
  <si>
    <t>roo too</t>
  </si>
  <si>
    <t>rooh too</t>
  </si>
  <si>
    <t>route two</t>
  </si>
  <si>
    <t>route too</t>
  </si>
  <si>
    <t>Rhythm</t>
  </si>
  <si>
    <t>rhythm</t>
  </si>
  <si>
    <t>re dumb</t>
  </si>
  <si>
    <t>ri dumb</t>
  </si>
  <si>
    <t>rid am</t>
  </si>
  <si>
    <t>riaan</t>
  </si>
  <si>
    <t>ri aan</t>
  </si>
  <si>
    <t>riana</t>
  </si>
  <si>
    <t>re aa na</t>
  </si>
  <si>
    <t>ri an ah</t>
  </si>
  <si>
    <t>re ya nah</t>
  </si>
  <si>
    <t>riana_sharan</t>
  </si>
  <si>
    <t>riana sharan</t>
  </si>
  <si>
    <t>re aa na shh ah run</t>
  </si>
  <si>
    <t>re aa na shh are un</t>
  </si>
  <si>
    <t>re aa na sha run</t>
  </si>
  <si>
    <t>re aa na sha ran</t>
  </si>
  <si>
    <t>ri an ah shh ah run</t>
  </si>
  <si>
    <t>ri an ah shh are un</t>
  </si>
  <si>
    <t>ri an ah sha run</t>
  </si>
  <si>
    <t>ri an ah sha ran</t>
  </si>
  <si>
    <t>re ya nah shh ah run</t>
  </si>
  <si>
    <t>re ya nah shh are un</t>
  </si>
  <si>
    <t>re ya nah sha run</t>
  </si>
  <si>
    <t>re ya nah sha ran</t>
  </si>
  <si>
    <t>re an ah shh ah run</t>
  </si>
  <si>
    <t>re yarn ah shh ha run</t>
  </si>
  <si>
    <t>re yarn ah sha ra hun</t>
  </si>
  <si>
    <t>re aa na shah run</t>
  </si>
  <si>
    <t>ri an ah shh are run</t>
  </si>
  <si>
    <t>re ya nah shur hon</t>
  </si>
  <si>
    <t>lee ahn ah shur hon</t>
  </si>
  <si>
    <t>re haan nah shah run</t>
  </si>
  <si>
    <t>lear rah shh ah run</t>
  </si>
  <si>
    <t>knee hah na shah run</t>
  </si>
  <si>
    <t>ria na shah run</t>
  </si>
  <si>
    <t>re ha nah shah rah un</t>
  </si>
  <si>
    <t>dear ah shah run</t>
  </si>
  <si>
    <t>ree he ah na shah run</t>
  </si>
  <si>
    <t>ree he ah nah shh are run</t>
  </si>
  <si>
    <t>re yeah nah shur hon</t>
  </si>
  <si>
    <t>riaz</t>
  </si>
  <si>
    <t>re ass</t>
  </si>
  <si>
    <t>re yas</t>
  </si>
  <si>
    <t>ri yaz</t>
  </si>
  <si>
    <t>richa</t>
  </si>
  <si>
    <t>rich ah</t>
  </si>
  <si>
    <t>reach ah</t>
  </si>
  <si>
    <t>reach aa</t>
  </si>
  <si>
    <t>re each ah</t>
  </si>
  <si>
    <t>rich aa</t>
  </si>
  <si>
    <t>Rich ayh</t>
  </si>
  <si>
    <t>Rich ahh</t>
  </si>
  <si>
    <t>re itch ha</t>
  </si>
  <si>
    <t>rech ha</t>
  </si>
  <si>
    <t>reech ha</t>
  </si>
  <si>
    <t>richa_devi</t>
  </si>
  <si>
    <t>rech ha day vee</t>
  </si>
  <si>
    <t>reech ha deaf fee</t>
  </si>
  <si>
    <t>re itch ha dev he</t>
  </si>
  <si>
    <t>richa_mishra</t>
  </si>
  <si>
    <t>ri chas me shh ras</t>
  </si>
  <si>
    <t>reech has pish rah shh</t>
  </si>
  <si>
    <t>re itch has me he shh ras</t>
  </si>
  <si>
    <t>reech has miss rah shh</t>
  </si>
  <si>
    <t>re itch ha shh me shh rah shh</t>
  </si>
  <si>
    <t>re itch hash miss ras</t>
  </si>
  <si>
    <t>reech has miss ra as</t>
  </si>
  <si>
    <t>re itch ha shh me shh ra as</t>
  </si>
  <si>
    <t>re itch hash miss raa shh</t>
  </si>
  <si>
    <t>reech has miss rash</t>
  </si>
  <si>
    <t>re itch ha shh me shh lash</t>
  </si>
  <si>
    <t>re itch hash miss rash</t>
  </si>
  <si>
    <t>reach has miss rash</t>
  </si>
  <si>
    <t>lee itch ha shh me shh lash</t>
  </si>
  <si>
    <t>lee itch hash miss rash</t>
  </si>
  <si>
    <t>richie</t>
  </si>
  <si>
    <t>re chi</t>
  </si>
  <si>
    <t>reach e</t>
  </si>
  <si>
    <t>richita</t>
  </si>
  <si>
    <t>ri chi ta</t>
  </si>
  <si>
    <t>ri chit ah</t>
  </si>
  <si>
    <t>rich it ah</t>
  </si>
  <si>
    <t>rich hit ah</t>
  </si>
  <si>
    <t>re shit ah</t>
  </si>
  <si>
    <t>re she ta</t>
  </si>
  <si>
    <t>rick</t>
  </si>
  <si>
    <t>rig</t>
  </si>
  <si>
    <t>re hick</t>
  </si>
  <si>
    <t>ricky</t>
  </si>
  <si>
    <t>rick e</t>
  </si>
  <si>
    <t>re key</t>
  </si>
  <si>
    <t>tricky</t>
  </si>
  <si>
    <t>rick he</t>
  </si>
  <si>
    <t>rick key</t>
  </si>
  <si>
    <t>ric ki</t>
  </si>
  <si>
    <t>dick e</t>
  </si>
  <si>
    <t>tick eeh</t>
  </si>
  <si>
    <t>lick e</t>
  </si>
  <si>
    <t>lick he</t>
  </si>
  <si>
    <t>lee key</t>
  </si>
  <si>
    <t>rida</t>
  </si>
  <si>
    <t>re da</t>
  </si>
  <si>
    <t>rid ah</t>
  </si>
  <si>
    <t>re dah</t>
  </si>
  <si>
    <t>ridaan</t>
  </si>
  <si>
    <t>rid aan</t>
  </si>
  <si>
    <t>Ridant</t>
  </si>
  <si>
    <t>ridant</t>
  </si>
  <si>
    <t>riddhi</t>
  </si>
  <si>
    <t>reed he</t>
  </si>
  <si>
    <t>reed e</t>
  </si>
  <si>
    <t>ridh e</t>
  </si>
  <si>
    <t>ridh dhee</t>
  </si>
  <si>
    <t>rih dhee</t>
  </si>
  <si>
    <t>rid thee</t>
  </si>
  <si>
    <t>ree dhee</t>
  </si>
  <si>
    <t>read he</t>
  </si>
  <si>
    <t>re thee</t>
  </si>
  <si>
    <t>rid e</t>
  </si>
  <si>
    <t>red he</t>
  </si>
  <si>
    <t>re heed he</t>
  </si>
  <si>
    <t>rid eeh</t>
  </si>
  <si>
    <t>did he</t>
  </si>
  <si>
    <t>hit d</t>
  </si>
  <si>
    <t>rid d</t>
  </si>
  <si>
    <t>writ tea</t>
  </si>
  <si>
    <t>lid he</t>
  </si>
  <si>
    <t>lit e</t>
  </si>
  <si>
    <t>lee d</t>
  </si>
  <si>
    <t>re t</t>
  </si>
  <si>
    <t>lee t</t>
  </si>
  <si>
    <t>lid e</t>
  </si>
  <si>
    <t>riddy</t>
  </si>
  <si>
    <t>riddhi_lukka</t>
  </si>
  <si>
    <t>rid dhi luk ka</t>
  </si>
  <si>
    <t>rid thee look ka</t>
  </si>
  <si>
    <t>read he loo hook ah</t>
  </si>
  <si>
    <t>rid e rook ah</t>
  </si>
  <si>
    <t>hit d loo car ah</t>
  </si>
  <si>
    <t>lid e loo hook ah</t>
  </si>
  <si>
    <t>rid he luk ka</t>
  </si>
  <si>
    <t>rit he look ka</t>
  </si>
  <si>
    <t>lid he rook ah</t>
  </si>
  <si>
    <t>lee dee loo car ah</t>
  </si>
  <si>
    <t>lit he loo hook ah</t>
  </si>
  <si>
    <t>rid e look ka</t>
  </si>
  <si>
    <t>hit d rook ah</t>
  </si>
  <si>
    <t>lid he look ah</t>
  </si>
  <si>
    <t>riddhi_pandav</t>
  </si>
  <si>
    <t>rid e pan dav</t>
  </si>
  <si>
    <t>hit d pan dove</t>
  </si>
  <si>
    <t>lid e band huff</t>
  </si>
  <si>
    <t>riddhima</t>
  </si>
  <si>
    <t>re d ma</t>
  </si>
  <si>
    <t>rid e ma</t>
  </si>
  <si>
    <t>re dim ah</t>
  </si>
  <si>
    <t>rid dhi ma</t>
  </si>
  <si>
    <t>rit he muh</t>
  </si>
  <si>
    <t>writ e mah</t>
  </si>
  <si>
    <t>riddhisiddhi</t>
  </si>
  <si>
    <t>read he sea tee</t>
  </si>
  <si>
    <t>rid thee sid he</t>
  </si>
  <si>
    <t>rid e si thee</t>
  </si>
  <si>
    <t>ridh</t>
  </si>
  <si>
    <t>writ</t>
  </si>
  <si>
    <t>re idh</t>
  </si>
  <si>
    <t>teeth</t>
  </si>
  <si>
    <t>ritt</t>
  </si>
  <si>
    <t>ridhaan</t>
  </si>
  <si>
    <t>rid haan</t>
  </si>
  <si>
    <t>hid aan</t>
  </si>
  <si>
    <t>reet aan</t>
  </si>
  <si>
    <t>reet haan</t>
  </si>
  <si>
    <t>ridhi</t>
  </si>
  <si>
    <t>ridh he</t>
  </si>
  <si>
    <t>reed ee</t>
  </si>
  <si>
    <t>re de</t>
  </si>
  <si>
    <t>ri di</t>
  </si>
  <si>
    <t>re tee</t>
  </si>
  <si>
    <t>lee tee</t>
  </si>
  <si>
    <t>lead he</t>
  </si>
  <si>
    <t>lead ee</t>
  </si>
  <si>
    <t>writ he</t>
  </si>
  <si>
    <t>ridhima</t>
  </si>
  <si>
    <t>read e ma</t>
  </si>
  <si>
    <t>ridhi ma</t>
  </si>
  <si>
    <t>lid he pa</t>
  </si>
  <si>
    <t>reed ee ma</t>
  </si>
  <si>
    <t>read ee mah</t>
  </si>
  <si>
    <t>reed he mah</t>
  </si>
  <si>
    <t>read he ma</t>
  </si>
  <si>
    <t>redeem ah</t>
  </si>
  <si>
    <t>rid he ma</t>
  </si>
  <si>
    <t>rid him ah</t>
  </si>
  <si>
    <t>lee di ma</t>
  </si>
  <si>
    <t>lid he ma</t>
  </si>
  <si>
    <t>read him ah</t>
  </si>
  <si>
    <t>ridhish</t>
  </si>
  <si>
    <t>re dish</t>
  </si>
  <si>
    <t>read he shh</t>
  </si>
  <si>
    <t>re dee shh</t>
  </si>
  <si>
    <t>ridz</t>
  </si>
  <si>
    <t>ritz</t>
  </si>
  <si>
    <t>rids</t>
  </si>
  <si>
    <t>lids</t>
  </si>
  <si>
    <t>rifhad</t>
  </si>
  <si>
    <t>riff had</t>
  </si>
  <si>
    <t>re if had</t>
  </si>
  <si>
    <t>riff hut</t>
  </si>
  <si>
    <t>rigzen</t>
  </si>
  <si>
    <t>rig zen</t>
  </si>
  <si>
    <t>rick zen</t>
  </si>
  <si>
    <t>rigs hen</t>
  </si>
  <si>
    <t>rig zee in</t>
  </si>
  <si>
    <t>rig seen</t>
  </si>
  <si>
    <t>rick zee in</t>
  </si>
  <si>
    <t>rihaan</t>
  </si>
  <si>
    <t>re ha an</t>
  </si>
  <si>
    <t>re hang</t>
  </si>
  <si>
    <t>rihab</t>
  </si>
  <si>
    <t>ri hab</t>
  </si>
  <si>
    <t>re ab</t>
  </si>
  <si>
    <t>re ha ab</t>
  </si>
  <si>
    <t>rihan</t>
  </si>
  <si>
    <t>re hun</t>
  </si>
  <si>
    <t>e yarn</t>
  </si>
  <si>
    <t>re arn</t>
  </si>
  <si>
    <t>re huh un</t>
  </si>
  <si>
    <t>reh hah un</t>
  </si>
  <si>
    <t>rey han</t>
  </si>
  <si>
    <t>re hanh</t>
  </si>
  <si>
    <t>re hahn</t>
  </si>
  <si>
    <t>ray hah un</t>
  </si>
  <si>
    <t>re hah un</t>
  </si>
  <si>
    <t>ray hun</t>
  </si>
  <si>
    <t>reh ann</t>
  </si>
  <si>
    <t>reh ha ann</t>
  </si>
  <si>
    <t>ree han</t>
  </si>
  <si>
    <t>rihanika</t>
  </si>
  <si>
    <t>ri ha ni ka</t>
  </si>
  <si>
    <t>re hon he gah</t>
  </si>
  <si>
    <t>re un hick ha</t>
  </si>
  <si>
    <t>rihanshi</t>
  </si>
  <si>
    <t>ri han shi</t>
  </si>
  <si>
    <t>re hon she</t>
  </si>
  <si>
    <t>re un g</t>
  </si>
  <si>
    <t>rih ans he</t>
  </si>
  <si>
    <t>re hun she</t>
  </si>
  <si>
    <t>rey yun she</t>
  </si>
  <si>
    <t>lee an she</t>
  </si>
  <si>
    <r>
      <rPr>
        <rFont val="Calibri"/>
        <color rgb="FFFFFFFF"/>
        <sz val="11.0"/>
      </rPr>
      <t>re</t>
    </r>
    <r>
      <rPr>
        <rFont val="Calibri"/>
        <color rgb="FF3C4043"/>
        <sz val="11.0"/>
      </rPr>
      <t>re an g</t>
    </r>
    <r>
      <rPr>
        <rFont val="Calibri"/>
        <color rgb="FFFFFFFF"/>
        <sz val="11.0"/>
      </rPr>
      <t xml:space="preserve"> un</t>
    </r>
  </si>
  <si>
    <t>lee ans g</t>
  </si>
  <si>
    <t>lee yarn she</t>
  </si>
  <si>
    <t>re yarn g</t>
  </si>
  <si>
    <t>rija</t>
  </si>
  <si>
    <t>re ja</t>
  </si>
  <si>
    <t>rij aa</t>
  </si>
  <si>
    <t>re jaa</t>
  </si>
  <si>
    <t>rijak</t>
  </si>
  <si>
    <t>ri jak</t>
  </si>
  <si>
    <t>re jack</t>
  </si>
  <si>
    <t>reach hack</t>
  </si>
  <si>
    <t>re chug</t>
  </si>
  <si>
    <t>re chuck</t>
  </si>
  <si>
    <t>reach hug</t>
  </si>
  <si>
    <t>rijvan</t>
  </si>
  <si>
    <t>ridge vaan</t>
  </si>
  <si>
    <t>rij van</t>
  </si>
  <si>
    <t>re hitch furn</t>
  </si>
  <si>
    <t>rich van</t>
  </si>
  <si>
    <t>rich fun</t>
  </si>
  <si>
    <t>ridge fan</t>
  </si>
  <si>
    <t>rijwan</t>
  </si>
  <si>
    <t>rij wan</t>
  </si>
  <si>
    <t>rich wan</t>
  </si>
  <si>
    <t>re itch wan</t>
  </si>
  <si>
    <t>rikhiya</t>
  </si>
  <si>
    <t>re key ya</t>
  </si>
  <si>
    <t>rick he ya</t>
  </si>
  <si>
    <t>lick he ya</t>
  </si>
  <si>
    <t>rikita</t>
  </si>
  <si>
    <t>re key tah</t>
  </si>
  <si>
    <t>ri ki ta</t>
  </si>
  <si>
    <t>rick it aa</t>
  </si>
  <si>
    <t>rikshit</t>
  </si>
  <si>
    <t>rik shit</t>
  </si>
  <si>
    <t>rick shh it</t>
  </si>
  <si>
    <t>lick shit</t>
  </si>
  <si>
    <t>rima</t>
  </si>
  <si>
    <t>rim ah</t>
  </si>
  <si>
    <t>rimani</t>
  </si>
  <si>
    <t>ri man e</t>
  </si>
  <si>
    <t>wre mah knee</t>
  </si>
  <si>
    <t>rii mah knee</t>
  </si>
  <si>
    <t>reman e</t>
  </si>
  <si>
    <t>ray man e</t>
  </si>
  <si>
    <t>rimbika</t>
  </si>
  <si>
    <t>rim bi ka</t>
  </si>
  <si>
    <t>ream beak ah</t>
  </si>
  <si>
    <t>rim bick aa</t>
  </si>
  <si>
    <t>rimi</t>
  </si>
  <si>
    <t>re me</t>
  </si>
  <si>
    <t>ream he</t>
  </si>
  <si>
    <t>rim ee</t>
  </si>
  <si>
    <t>rimit</t>
  </si>
  <si>
    <t>rim it</t>
  </si>
  <si>
    <t>cream eat</t>
  </si>
  <si>
    <t>re mit</t>
  </si>
  <si>
    <t>rimita</t>
  </si>
  <si>
    <t>re me ta</t>
  </si>
  <si>
    <t>rim he duh</t>
  </si>
  <si>
    <t>rip e taa</t>
  </si>
  <si>
    <t>rimjhim</t>
  </si>
  <si>
    <t>rib zip</t>
  </si>
  <si>
    <t>gib leap</t>
  </si>
  <si>
    <t>rim zim</t>
  </si>
  <si>
    <t>rim juh him</t>
  </si>
  <si>
    <t>rim jhim</t>
  </si>
  <si>
    <t>rim jim</t>
  </si>
  <si>
    <t>rimmi</t>
  </si>
  <si>
    <t>rim mi</t>
  </si>
  <si>
    <t>re him me</t>
  </si>
  <si>
    <t>rim me</t>
  </si>
  <si>
    <t>rimmy</t>
  </si>
  <si>
    <t>rib be</t>
  </si>
  <si>
    <t>rip bee</t>
  </si>
  <si>
    <t>rimpal</t>
  </si>
  <si>
    <t>rim pal</t>
  </si>
  <si>
    <t>ream mull</t>
  </si>
  <si>
    <t>rimpi</t>
  </si>
  <si>
    <t>reem pee</t>
  </si>
  <si>
    <t>rim pee</t>
  </si>
  <si>
    <t>reem p</t>
  </si>
  <si>
    <t>rimp e</t>
  </si>
  <si>
    <t>re imp he</t>
  </si>
  <si>
    <t>limb bee</t>
  </si>
  <si>
    <t>rimpiji</t>
  </si>
  <si>
    <t>reem pee g</t>
  </si>
  <si>
    <t>rim pee jee</t>
  </si>
  <si>
    <t>reem peach he</t>
  </si>
  <si>
    <t>rimzimi</t>
  </si>
  <si>
    <t>rim zim e</t>
  </si>
  <si>
    <t>ream seam e</t>
  </si>
  <si>
    <t>rib jib he</t>
  </si>
  <si>
    <t>rina</t>
  </si>
  <si>
    <t>rin ah</t>
  </si>
  <si>
    <t>read aa</t>
  </si>
  <si>
    <t>rin aa</t>
  </si>
  <si>
    <t>re naa</t>
  </si>
  <si>
    <t>read ha</t>
  </si>
  <si>
    <t>reet aa</t>
  </si>
  <si>
    <t>rinal</t>
  </si>
  <si>
    <t>rin hull</t>
  </si>
  <si>
    <t>re null</t>
  </si>
  <si>
    <t>re nal</t>
  </si>
  <si>
    <t>rinchen</t>
  </si>
  <si>
    <t>rin chen</t>
  </si>
  <si>
    <t>rini</t>
  </si>
  <si>
    <t>ri knee</t>
  </si>
  <si>
    <t>rin e</t>
  </si>
  <si>
    <t>wrin e</t>
  </si>
  <si>
    <t>krin e</t>
  </si>
  <si>
    <t>ree knee</t>
  </si>
  <si>
    <t>ri ni</t>
  </si>
  <si>
    <t>re knee</t>
  </si>
  <si>
    <t>lee knee</t>
  </si>
  <si>
    <t>re ni</t>
  </si>
  <si>
    <t>lee ni</t>
  </si>
  <si>
    <t>rinkesh</t>
  </si>
  <si>
    <t>rin kesh</t>
  </si>
  <si>
    <t>rin k shh</t>
  </si>
  <si>
    <t>re in gay shh</t>
  </si>
  <si>
    <t>rinki</t>
  </si>
  <si>
    <t>rin key</t>
  </si>
  <si>
    <t>reen ki</t>
  </si>
  <si>
    <t>rin ki</t>
  </si>
  <si>
    <t>rink ee</t>
  </si>
  <si>
    <t>ring ee</t>
  </si>
  <si>
    <t>re ink key</t>
  </si>
  <si>
    <t>reenk ee</t>
  </si>
  <si>
    <t>re ink kee</t>
  </si>
  <si>
    <t>reen key</t>
  </si>
  <si>
    <t>sink e</t>
  </si>
  <si>
    <t>tick ee</t>
  </si>
  <si>
    <t>silky</t>
  </si>
  <si>
    <t>sin key</t>
  </si>
  <si>
    <t>rink he</t>
  </si>
  <si>
    <t>ring ghee</t>
  </si>
  <si>
    <t>rink e</t>
  </si>
  <si>
    <t>rinkle</t>
  </si>
  <si>
    <t>rin kel</t>
  </si>
  <si>
    <t>rink hell</t>
  </si>
  <si>
    <t>re ink kale</t>
  </si>
  <si>
    <t>rink cull</t>
  </si>
  <si>
    <t>re ink hull</t>
  </si>
  <si>
    <t>ring gull</t>
  </si>
  <si>
    <t>wrinkle</t>
  </si>
  <si>
    <t>rin kill</t>
  </si>
  <si>
    <t>rink ill</t>
  </si>
  <si>
    <t>rin curl</t>
  </si>
  <si>
    <t>ring curl</t>
  </si>
  <si>
    <t>rin girl</t>
  </si>
  <si>
    <t>Rinku</t>
  </si>
  <si>
    <t>rinku</t>
  </si>
  <si>
    <t>tinkoo</t>
  </si>
  <si>
    <t>ling koo</t>
  </si>
  <si>
    <t>dinku</t>
  </si>
  <si>
    <t>ink too</t>
  </si>
  <si>
    <t>kink two</t>
  </si>
  <si>
    <t>sink who</t>
  </si>
  <si>
    <t>rin koo</t>
  </si>
  <si>
    <t>rin kew</t>
  </si>
  <si>
    <t>rink oooh</t>
  </si>
  <si>
    <t>dink ooh</t>
  </si>
  <si>
    <t>Rinky</t>
  </si>
  <si>
    <t>rinky</t>
  </si>
  <si>
    <t>in key</t>
  </si>
  <si>
    <t>dink key</t>
  </si>
  <si>
    <t>rinni</t>
  </si>
  <si>
    <t>rin ni</t>
  </si>
  <si>
    <t>rin knee</t>
  </si>
  <si>
    <t>re in knee</t>
  </si>
  <si>
    <t>rinny</t>
  </si>
  <si>
    <t>tin neeh</t>
  </si>
  <si>
    <t>rill lee</t>
  </si>
  <si>
    <t>rintu</t>
  </si>
  <si>
    <t>rin tu</t>
  </si>
  <si>
    <t>rint oo</t>
  </si>
  <si>
    <t>re into</t>
  </si>
  <si>
    <t>rinu</t>
  </si>
  <si>
    <t>ri nu</t>
  </si>
  <si>
    <t>rin ooh</t>
  </si>
  <si>
    <t>re new</t>
  </si>
  <si>
    <t>ripan</t>
  </si>
  <si>
    <t>reap un</t>
  </si>
  <si>
    <t>rib an</t>
  </si>
  <si>
    <t>re bun</t>
  </si>
  <si>
    <t>ripsy</t>
  </si>
  <si>
    <t>rip see</t>
  </si>
  <si>
    <t>reep see</t>
  </si>
  <si>
    <t>reep sea</t>
  </si>
  <si>
    <t>ripul</t>
  </si>
  <si>
    <t>re pull</t>
  </si>
  <si>
    <t>re bull</t>
  </si>
  <si>
    <t>lee pull</t>
  </si>
  <si>
    <t>rirongshu</t>
  </si>
  <si>
    <t>re rong shoe</t>
  </si>
  <si>
    <t>ri rong shu</t>
  </si>
  <si>
    <t>re wrong shoo</t>
  </si>
  <si>
    <t>risa</t>
  </si>
  <si>
    <t>re sa</t>
  </si>
  <si>
    <t>lee sa</t>
  </si>
  <si>
    <t>riss ah</t>
  </si>
  <si>
    <t>risha</t>
  </si>
  <si>
    <t>re shh ah</t>
  </si>
  <si>
    <t>lish ah</t>
  </si>
  <si>
    <t>rishaan</t>
  </si>
  <si>
    <t>rish aan</t>
  </si>
  <si>
    <t>re shun</t>
  </si>
  <si>
    <t>ree shan</t>
  </si>
  <si>
    <t>rishab</t>
  </si>
  <si>
    <t>re shrub</t>
  </si>
  <si>
    <t>rish hub</t>
  </si>
  <si>
    <t>rishabh</t>
  </si>
  <si>
    <t>re shub</t>
  </si>
  <si>
    <t>rih shubb</t>
  </si>
  <si>
    <t>ree shh ab</t>
  </si>
  <si>
    <t>re shab</t>
  </si>
  <si>
    <t>ri sh abh</t>
  </si>
  <si>
    <t>re hub</t>
  </si>
  <si>
    <t>e shrubh</t>
  </si>
  <si>
    <t>re scrub</t>
  </si>
  <si>
    <t>re sab</t>
  </si>
  <si>
    <t>reesh  ab</t>
  </si>
  <si>
    <t>re sh hub</t>
  </si>
  <si>
    <t>rich hub</t>
  </si>
  <si>
    <t>rish ub</t>
  </si>
  <si>
    <t>ree shrub</t>
  </si>
  <si>
    <t>re shh ab</t>
  </si>
  <si>
    <t>re shh hub</t>
  </si>
  <si>
    <t>re shh hab</t>
  </si>
  <si>
    <t>rishang</t>
  </si>
  <si>
    <t>ri sh ang</t>
  </si>
  <si>
    <t>re sha ung</t>
  </si>
  <si>
    <t>rich hunk</t>
  </si>
  <si>
    <t>rishank</t>
  </si>
  <si>
    <t>rhee shank</t>
  </si>
  <si>
    <t>re shark</t>
  </si>
  <si>
    <t>Rishav</t>
  </si>
  <si>
    <t>rishav</t>
  </si>
  <si>
    <t>ree shove</t>
  </si>
  <si>
    <t>kii shove</t>
  </si>
  <si>
    <t>lee shove</t>
  </si>
  <si>
    <t>re shh huff</t>
  </si>
  <si>
    <t>rich huff</t>
  </si>
  <si>
    <t>re shove</t>
  </si>
  <si>
    <t>re sha huff</t>
  </si>
  <si>
    <t>rich ah huff</t>
  </si>
  <si>
    <t>re sha fur</t>
  </si>
  <si>
    <t>re sha fuh</t>
  </si>
  <si>
    <t>re sha vuh</t>
  </si>
  <si>
    <t>rich av</t>
  </si>
  <si>
    <t>rich half</t>
  </si>
  <si>
    <t>re shh half</t>
  </si>
  <si>
    <t>lee shh huff</t>
  </si>
  <si>
    <t>lease huff</t>
  </si>
  <si>
    <t>re is huff</t>
  </si>
  <si>
    <t>ree shaff</t>
  </si>
  <si>
    <t>niche half</t>
  </si>
  <si>
    <t>re sh arv</t>
  </si>
  <si>
    <t>re shh ah fuh</t>
  </si>
  <si>
    <t>re shh ah vuh</t>
  </si>
  <si>
    <t>rich ah vuh</t>
  </si>
  <si>
    <t>re chef</t>
  </si>
  <si>
    <t>lee chef</t>
  </si>
  <si>
    <t>re chaff</t>
  </si>
  <si>
    <t>re shh chef</t>
  </si>
  <si>
    <t>rish av</t>
  </si>
  <si>
    <t>ri shav</t>
  </si>
  <si>
    <t>lee sha fuh</t>
  </si>
  <si>
    <t>lee sha vuh</t>
  </si>
  <si>
    <t>re sha wuh</t>
  </si>
  <si>
    <t>rich ah were</t>
  </si>
  <si>
    <t>re shh ah wur</t>
  </si>
  <si>
    <t>Rishi</t>
  </si>
  <si>
    <t>rishi</t>
  </si>
  <si>
    <t>rih-shee</t>
  </si>
  <si>
    <t>Reeh-shee</t>
  </si>
  <si>
    <t>Reel she</t>
  </si>
  <si>
    <t>Re-he-she</t>
  </si>
  <si>
    <t>lis e</t>
  </si>
  <si>
    <t>re sea</t>
  </si>
  <si>
    <t>rishik</t>
  </si>
  <si>
    <t>re shit</t>
  </si>
  <si>
    <t>receipt</t>
  </si>
  <si>
    <t>Chris it</t>
  </si>
  <si>
    <t>rishika</t>
  </si>
  <si>
    <t>ri shi ka</t>
  </si>
  <si>
    <t>re she kaa</t>
  </si>
  <si>
    <t>rich e kah</t>
  </si>
  <si>
    <t>rich ee car</t>
  </si>
  <si>
    <t>re tea ca</t>
  </si>
  <si>
    <t>re she kah</t>
  </si>
  <si>
    <t>re shh e kaah</t>
  </si>
  <si>
    <t>re shi ka</t>
  </si>
  <si>
    <t>re she gah</t>
  </si>
  <si>
    <t>rich e ga</t>
  </si>
  <si>
    <t>ri shik aah</t>
  </si>
  <si>
    <t>ri jig ah</t>
  </si>
  <si>
    <t>re chick ha</t>
  </si>
  <si>
    <t>Rishikesh</t>
  </si>
  <si>
    <t>rishikesh</t>
  </si>
  <si>
    <t>re she case</t>
  </si>
  <si>
    <t>rih shih kaish</t>
  </si>
  <si>
    <t>Rhi si cash</t>
  </si>
  <si>
    <t>is she ace</t>
  </si>
  <si>
    <t>rich he case</t>
  </si>
  <si>
    <t>re shh he kay shh</t>
  </si>
  <si>
    <t>rishima</t>
  </si>
  <si>
    <t>ri shi ma</t>
  </si>
  <si>
    <t>re she ma</t>
  </si>
  <si>
    <t>rich he ma</t>
  </si>
  <si>
    <t>rishin</t>
  </si>
  <si>
    <t>ri shin</t>
  </si>
  <si>
    <t>re she in</t>
  </si>
  <si>
    <t>ree shin</t>
  </si>
  <si>
    <t>rishind</t>
  </si>
  <si>
    <t>re she hint</t>
  </si>
  <si>
    <t>ri shi hint</t>
  </si>
  <si>
    <t>ri shin tuh</t>
  </si>
  <si>
    <t>Rishiraj</t>
  </si>
  <si>
    <t>rishiraj</t>
  </si>
  <si>
    <t>re she raj</t>
  </si>
  <si>
    <t>ri she raj</t>
  </si>
  <si>
    <t>lee she raj</t>
  </si>
  <si>
    <t>rishit</t>
  </si>
  <si>
    <t>rish it</t>
  </si>
  <si>
    <t>re shh it</t>
  </si>
  <si>
    <t>rich it</t>
  </si>
  <si>
    <t>re she it</t>
  </si>
  <si>
    <t>lee shit</t>
  </si>
  <si>
    <t>rishita</t>
  </si>
  <si>
    <t>rich he ta</t>
  </si>
  <si>
    <t>re she tas</t>
  </si>
  <si>
    <t>rich he tass</t>
  </si>
  <si>
    <t>re shit as</t>
  </si>
  <si>
    <t>rishitha</t>
  </si>
  <si>
    <t>re she tah</t>
  </si>
  <si>
    <t>re shit aa</t>
  </si>
  <si>
    <t>re shi tha</t>
  </si>
  <si>
    <t>rishpreet</t>
  </si>
  <si>
    <t>re sh pre eat</t>
  </si>
  <si>
    <t>re shh brie eet</t>
  </si>
  <si>
    <t>ri sh breed</t>
  </si>
  <si>
    <t>rishu</t>
  </si>
  <si>
    <t>ri shu</t>
  </si>
  <si>
    <t>rich oo</t>
  </si>
  <si>
    <t>re sh who</t>
  </si>
  <si>
    <t>niche who</t>
  </si>
  <si>
    <t>lit choo</t>
  </si>
  <si>
    <t>lee shoe</t>
  </si>
  <si>
    <t>lease who</t>
  </si>
  <si>
    <t>re shh who</t>
  </si>
  <si>
    <t>rishva</t>
  </si>
  <si>
    <t>rich wah</t>
  </si>
  <si>
    <t>reach wah</t>
  </si>
  <si>
    <t>rick wuh</t>
  </si>
  <si>
    <t>rishvaan</t>
  </si>
  <si>
    <t>rish va an</t>
  </si>
  <si>
    <t>re shh fa an</t>
  </si>
  <si>
    <t>rita</t>
  </si>
  <si>
    <t>re the</t>
  </si>
  <si>
    <t>reet ta</t>
  </si>
  <si>
    <t>re tah</t>
  </si>
  <si>
    <t>re it ta</t>
  </si>
  <si>
    <t>ritajit</t>
  </si>
  <si>
    <t>rit ah jit</t>
  </si>
  <si>
    <t>ree ta jit</t>
  </si>
  <si>
    <t>rit ah jeet</t>
  </si>
  <si>
    <t>ritakshi</t>
  </si>
  <si>
    <t>re tak shi</t>
  </si>
  <si>
    <t>writ uck she</t>
  </si>
  <si>
    <t>read huck chi</t>
  </si>
  <si>
    <t>re tuck she</t>
  </si>
  <si>
    <t>writ huck shi</t>
  </si>
  <si>
    <t>d duck sh e</t>
  </si>
  <si>
    <t>ritam</t>
  </si>
  <si>
    <t>ri tam</t>
  </si>
  <si>
    <t>re tum</t>
  </si>
  <si>
    <t>rid hum</t>
  </si>
  <si>
    <t>ritbhi</t>
  </si>
  <si>
    <t>rit bhi</t>
  </si>
  <si>
    <t>lit bee</t>
  </si>
  <si>
    <t>re it b he</t>
  </si>
  <si>
    <t>writ bee</t>
  </si>
  <si>
    <t>re hit peeh</t>
  </si>
  <si>
    <t>read bee</t>
  </si>
  <si>
    <t>ritdimchi</t>
  </si>
  <si>
    <t>rit dim chi</t>
  </si>
  <si>
    <t>rid dim chee</t>
  </si>
  <si>
    <t>writ him jee</t>
  </si>
  <si>
    <t>ritesh</t>
  </si>
  <si>
    <t>rid ehsh</t>
  </si>
  <si>
    <t>rid taysh</t>
  </si>
  <si>
    <t>rid ays</t>
  </si>
  <si>
    <t>re days</t>
  </si>
  <si>
    <t>rith eh shh</t>
  </si>
  <si>
    <t>wre taish</t>
  </si>
  <si>
    <t>ri tay shh</t>
  </si>
  <si>
    <t>writ aish</t>
  </si>
  <si>
    <t>rit aish</t>
  </si>
  <si>
    <t>ritay shh</t>
  </si>
  <si>
    <t>rit ace</t>
  </si>
  <si>
    <t>rite sh</t>
  </si>
  <si>
    <t>reet sh</t>
  </si>
  <si>
    <t>ree it ace</t>
  </si>
  <si>
    <t>ree tash</t>
  </si>
  <si>
    <t>ree taste</t>
  </si>
  <si>
    <t>re tay shh</t>
  </si>
  <si>
    <t>re taste</t>
  </si>
  <si>
    <t>ritesh_gupta</t>
  </si>
  <si>
    <t>rit ace gup ta</t>
  </si>
  <si>
    <t>re tay shh coop tah</t>
  </si>
  <si>
    <t>re taste goo hoop ta</t>
  </si>
  <si>
    <t>rit ace gup tas</t>
  </si>
  <si>
    <t>re tay shh coop tass</t>
  </si>
  <si>
    <t>re taste goo hoop ta shh</t>
  </si>
  <si>
    <t>rit ace goo puh tas</t>
  </si>
  <si>
    <t>re tay shh coo puh tass</t>
  </si>
  <si>
    <t>re taste coop tah shh</t>
  </si>
  <si>
    <t>rit ace goom tars</t>
  </si>
  <si>
    <t>rit ace goom tar shh</t>
  </si>
  <si>
    <t>rit ace goom dash</t>
  </si>
  <si>
    <t>re tay shh coop tar shh</t>
  </si>
  <si>
    <t>re tay shh coop tars</t>
  </si>
  <si>
    <t>re tay shh coop dash</t>
  </si>
  <si>
    <t>re taste goo hoop tar shh</t>
  </si>
  <si>
    <t>re taste goo hoop dash</t>
  </si>
  <si>
    <t>re taste goo whom tar shh</t>
  </si>
  <si>
    <t>re taste goo whom dash</t>
  </si>
  <si>
    <t>rit ace goo puh tar sh</t>
  </si>
  <si>
    <t>re tay shh coo puh tar shh</t>
  </si>
  <si>
    <t>re taste coop tar shh</t>
  </si>
  <si>
    <t>rit ace goo puh tass</t>
  </si>
  <si>
    <t>re tay shh goom tar shh</t>
  </si>
  <si>
    <t>re taste goo hoop tars</t>
  </si>
  <si>
    <t>rit ace goo puh dash</t>
  </si>
  <si>
    <t>re tay shh goom tass</t>
  </si>
  <si>
    <t>re taste goo hoop tah shh</t>
  </si>
  <si>
    <t>ritesha</t>
  </si>
  <si>
    <t>re tay sha</t>
  </si>
  <si>
    <t>writ hesh aah</t>
  </si>
  <si>
    <t>re deh shah</t>
  </si>
  <si>
    <t>rithu</t>
  </si>
  <si>
    <t>ri thu</t>
  </si>
  <si>
    <t>re thoo</t>
  </si>
  <si>
    <t>rids who</t>
  </si>
  <si>
    <t>writ who</t>
  </si>
  <si>
    <t>re two</t>
  </si>
  <si>
    <t>rid who</t>
  </si>
  <si>
    <t>rithvik</t>
  </si>
  <si>
    <t>ritik</t>
  </si>
  <si>
    <t>re tick</t>
  </si>
  <si>
    <t>lit tick</t>
  </si>
  <si>
    <t>rit trick</t>
  </si>
  <si>
    <t>reet tick</t>
  </si>
  <si>
    <t>reet teak</t>
  </si>
  <si>
    <t>lit hic</t>
  </si>
  <si>
    <t>re hit hic</t>
  </si>
  <si>
    <t>re teak</t>
  </si>
  <si>
    <t>ree teak</t>
  </si>
  <si>
    <t>re teek</t>
  </si>
  <si>
    <t>re dick</t>
  </si>
  <si>
    <t>ri tik</t>
  </si>
  <si>
    <t>writ ick</t>
  </si>
  <si>
    <t>re dik</t>
  </si>
  <si>
    <t>lee tic</t>
  </si>
  <si>
    <t>lee tick</t>
  </si>
  <si>
    <t>lee dick</t>
  </si>
  <si>
    <t>lee tee hic</t>
  </si>
  <si>
    <t>lee d hic</t>
  </si>
  <si>
    <t>re tee hic</t>
  </si>
  <si>
    <t>rit hic</t>
  </si>
  <si>
    <t>ree tic</t>
  </si>
  <si>
    <t>ree tee hic</t>
  </si>
  <si>
    <t>ritik_verma</t>
  </si>
  <si>
    <t>re tick var ma</t>
  </si>
  <si>
    <t>lit hic firm ah</t>
  </si>
  <si>
    <t>re hit hic ver ma</t>
  </si>
  <si>
    <t>ritika</t>
  </si>
  <si>
    <t>re thick ah</t>
  </si>
  <si>
    <t>hit ikh ah</t>
  </si>
  <si>
    <t>he thick ah</t>
  </si>
  <si>
    <t>hit eak ah</t>
  </si>
  <si>
    <t>ree tea kha</t>
  </si>
  <si>
    <t>re tea ka</t>
  </si>
  <si>
    <t>ri tea ka</t>
  </si>
  <si>
    <t>ree tee kaa</t>
  </si>
  <si>
    <t>ri ti ka</t>
  </si>
  <si>
    <t>key tee kah</t>
  </si>
  <si>
    <t>lee tic ah</t>
  </si>
  <si>
    <t>lit e ka</t>
  </si>
  <si>
    <t>lit he car</t>
  </si>
  <si>
    <t>lit e kas</t>
  </si>
  <si>
    <t>ri ti kas</t>
  </si>
  <si>
    <t>re tick as</t>
  </si>
  <si>
    <t>ritika jaiswal</t>
  </si>
  <si>
    <t>ritika_jaiswal</t>
  </si>
  <si>
    <t>re tick ah ja is wal</t>
  </si>
  <si>
    <t>key tee kah chase wal</t>
  </si>
  <si>
    <t>lit e ka jay shh wal</t>
  </si>
  <si>
    <t>key tee kah j shh waal</t>
  </si>
  <si>
    <t>ri ti ka jay shh wa al</t>
  </si>
  <si>
    <t>re tick ah jai dua al</t>
  </si>
  <si>
    <t>ritika_thakur</t>
  </si>
  <si>
    <t>re tick ah ta cool</t>
  </si>
  <si>
    <t>key tee kah ta gool</t>
  </si>
  <si>
    <t>lit e ka ta cool</t>
  </si>
  <si>
    <t>ri ti ka ta cool</t>
  </si>
  <si>
    <t>re tick ah tak hood</t>
  </si>
  <si>
    <t>ri ti ka tah cool</t>
  </si>
  <si>
    <t>ritima</t>
  </si>
  <si>
    <t>re team aa</t>
  </si>
  <si>
    <t>writ tip aa</t>
  </si>
  <si>
    <t>re t ma</t>
  </si>
  <si>
    <t>ritish</t>
  </si>
  <si>
    <t>re tea shh</t>
  </si>
  <si>
    <t>rit is</t>
  </si>
  <si>
    <t>lee t shh</t>
  </si>
  <si>
    <t>Ritu</t>
  </si>
  <si>
    <t>ritu</t>
  </si>
  <si>
    <t>ri too</t>
  </si>
  <si>
    <t>he too</t>
  </si>
  <si>
    <t>jee too</t>
  </si>
  <si>
    <t>reet two</t>
  </si>
  <si>
    <t>ri to</t>
  </si>
  <si>
    <t>writ thoo</t>
  </si>
  <si>
    <t>rid do</t>
  </si>
  <si>
    <t>reeh two</t>
  </si>
  <si>
    <t>lit who</t>
  </si>
  <si>
    <t>rit ooh</t>
  </si>
  <si>
    <t>re too</t>
  </si>
  <si>
    <t>ritul</t>
  </si>
  <si>
    <t>re tool</t>
  </si>
  <si>
    <t>writ wool</t>
  </si>
  <si>
    <t>ri tul</t>
  </si>
  <si>
    <t>rituraj</t>
  </si>
  <si>
    <t>re too raj</t>
  </si>
  <si>
    <t>re do raaj</t>
  </si>
  <si>
    <t>re two rutch</t>
  </si>
  <si>
    <t>ritusha</t>
  </si>
  <si>
    <t>re two sha</t>
  </si>
  <si>
    <t>writ who shah</t>
  </si>
  <si>
    <t>re too shah</t>
  </si>
  <si>
    <t>ritushree</t>
  </si>
  <si>
    <t>re two sh ree</t>
  </si>
  <si>
    <t>read who shh re</t>
  </si>
  <si>
    <t>writ oo shree</t>
  </si>
  <si>
    <t>ritvik</t>
  </si>
  <si>
    <t>rit vik</t>
  </si>
  <si>
    <t>re it v hic</t>
  </si>
  <si>
    <t>re hit vig</t>
  </si>
  <si>
    <t>lit fig</t>
  </si>
  <si>
    <t>rid vig</t>
  </si>
  <si>
    <t>re it vi kuh</t>
  </si>
  <si>
    <t>re hit fig</t>
  </si>
  <si>
    <t>re tuh vi kuh</t>
  </si>
  <si>
    <t>writ wick</t>
  </si>
  <si>
    <t>rit wig</t>
  </si>
  <si>
    <t>writ fig</t>
  </si>
  <si>
    <t>rit v kuh</t>
  </si>
  <si>
    <t>rit wick</t>
  </si>
  <si>
    <t>re tuh fig</t>
  </si>
  <si>
    <t>ritvika</t>
  </si>
  <si>
    <t>rit fee ka</t>
  </si>
  <si>
    <t>lit v car</t>
  </si>
  <si>
    <t>rid we ka</t>
  </si>
  <si>
    <t>ritwick</t>
  </si>
  <si>
    <t>ritwik</t>
  </si>
  <si>
    <t>rit wik</t>
  </si>
  <si>
    <t>re it we hic</t>
  </si>
  <si>
    <t>re tuh wick</t>
  </si>
  <si>
    <t>re tuh we hic</t>
  </si>
  <si>
    <t>re tuh we kuh</t>
  </si>
  <si>
    <t>ritwika</t>
  </si>
  <si>
    <t>lit v cah</t>
  </si>
  <si>
    <t>Rivaan</t>
  </si>
  <si>
    <t>rivaan</t>
  </si>
  <si>
    <t>re wan</t>
  </si>
  <si>
    <t>key vast</t>
  </si>
  <si>
    <t>she vast</t>
  </si>
  <si>
    <t>re-vast</t>
  </si>
  <si>
    <t>re vaan</t>
  </si>
  <si>
    <t>reef hon</t>
  </si>
  <si>
    <t>leave haan</t>
  </si>
  <si>
    <t>live an</t>
  </si>
  <si>
    <t>re va an</t>
  </si>
  <si>
    <t>rivansh</t>
  </si>
  <si>
    <t>re van sh</t>
  </si>
  <si>
    <t>riv un shh</t>
  </si>
  <si>
    <t>reef hon sh</t>
  </si>
  <si>
    <t>riya</t>
  </si>
  <si>
    <t>re yeah</t>
  </si>
  <si>
    <t>re ya</t>
  </si>
  <si>
    <t>tee ya</t>
  </si>
  <si>
    <t>tea yaah</t>
  </si>
  <si>
    <t>re yah</t>
  </si>
  <si>
    <t>ree he ah</t>
  </si>
  <si>
    <t>ree he uh</t>
  </si>
  <si>
    <t>ri aa</t>
  </si>
  <si>
    <t>ree aa</t>
  </si>
  <si>
    <t>re yea</t>
  </si>
  <si>
    <t>tree yah</t>
  </si>
  <si>
    <t>re aa</t>
  </si>
  <si>
    <t>d duh</t>
  </si>
  <si>
    <t>lee yeah</t>
  </si>
  <si>
    <t>riyaan</t>
  </si>
  <si>
    <t>ri yaan</t>
  </si>
  <si>
    <t>ri ya an</t>
  </si>
  <si>
    <t>riyaj</t>
  </si>
  <si>
    <t>ri yaj</t>
  </si>
  <si>
    <t>re ya chh</t>
  </si>
  <si>
    <t>ria haj</t>
  </si>
  <si>
    <t>re yaj</t>
  </si>
  <si>
    <t>re ya uj</t>
  </si>
  <si>
    <t>d hutch</t>
  </si>
  <si>
    <t>re aaj</t>
  </si>
  <si>
    <t>re hatch</t>
  </si>
  <si>
    <t>d ya uj</t>
  </si>
  <si>
    <t>re haa juh</t>
  </si>
  <si>
    <t>re ya uh juh</t>
  </si>
  <si>
    <t>re aa chh</t>
  </si>
  <si>
    <t>riyan</t>
  </si>
  <si>
    <t>re yan</t>
  </si>
  <si>
    <t>re yun</t>
  </si>
  <si>
    <t>re yaan</t>
  </si>
  <si>
    <t>riyansh</t>
  </si>
  <si>
    <t>ri yan sh</t>
  </si>
  <si>
    <t>re ah unsh</t>
  </si>
  <si>
    <t>d aa un shh</t>
  </si>
  <si>
    <t>re yarn shh</t>
  </si>
  <si>
    <t>riyansha</t>
  </si>
  <si>
    <t>ri yan sha</t>
  </si>
  <si>
    <t>re yarn shh ah</t>
  </si>
  <si>
    <t>re yarns ah</t>
  </si>
  <si>
    <t>riyanshi</t>
  </si>
  <si>
    <t>ri yan shi</t>
  </si>
  <si>
    <t>re yun she</t>
  </si>
  <si>
    <t>d hon she</t>
  </si>
  <si>
    <t>riyas</t>
  </si>
  <si>
    <t>ri yas</t>
  </si>
  <si>
    <t>re ya sa</t>
  </si>
  <si>
    <t>ree yah s</t>
  </si>
  <si>
    <t xml:space="preserve">re arse </t>
  </si>
  <si>
    <t>ri yeah as</t>
  </si>
  <si>
    <t>re yus</t>
  </si>
  <si>
    <t>re yeah as</t>
  </si>
  <si>
    <t>re arse</t>
  </si>
  <si>
    <t>riyaz</t>
  </si>
  <si>
    <t>re yaz</t>
  </si>
  <si>
    <t>ri yaaz</t>
  </si>
  <si>
    <t>real</t>
  </si>
  <si>
    <t>re yaas</t>
  </si>
  <si>
    <t>ree yaaz</t>
  </si>
  <si>
    <t>r yas</t>
  </si>
  <si>
    <t>re ya us</t>
  </si>
  <si>
    <t>riya us</t>
  </si>
  <si>
    <t>re yah sh</t>
  </si>
  <si>
    <t>re yuh zuh</t>
  </si>
  <si>
    <t>re yah zuh</t>
  </si>
  <si>
    <t>riyaz_ahmed</t>
  </si>
  <si>
    <t>re yaz ah med</t>
  </si>
  <si>
    <t>ree us am hed</t>
  </si>
  <si>
    <t>ri yaaz eh met</t>
  </si>
  <si>
    <t>re yaz ah mud</t>
  </si>
  <si>
    <t>ree us am hut</t>
  </si>
  <si>
    <t>ri yaaz eh mutt</t>
  </si>
  <si>
    <t>re yaz ahm ed</t>
  </si>
  <si>
    <t>re us ham hed</t>
  </si>
  <si>
    <t>lee us ham hed</t>
  </si>
  <si>
    <t>re ya ass eh mud</t>
  </si>
  <si>
    <t>re yas eh mud</t>
  </si>
  <si>
    <t>re yas ah mud</t>
  </si>
  <si>
    <t>re ya ass ah mud</t>
  </si>
  <si>
    <t>re yaas ah med</t>
  </si>
  <si>
    <t>re arse ah med</t>
  </si>
  <si>
    <t>riyazyl</t>
  </si>
  <si>
    <t>ri ya zil</t>
  </si>
  <si>
    <t>re yas ill</t>
  </si>
  <si>
    <t>re yah zeal</t>
  </si>
  <si>
    <t>re ya sill</t>
  </si>
  <si>
    <t>re yass hill</t>
  </si>
  <si>
    <t>re ass eel</t>
  </si>
  <si>
    <t>rizamie</t>
  </si>
  <si>
    <t>riz am e</t>
  </si>
  <si>
    <t>ris um he</t>
  </si>
  <si>
    <t>reas up eeh</t>
  </si>
  <si>
    <t>rizu</t>
  </si>
  <si>
    <t>ri zu</t>
  </si>
  <si>
    <t>re zoo</t>
  </si>
  <si>
    <t>riz oo</t>
  </si>
  <si>
    <t>rizwan</t>
  </si>
  <si>
    <t>riz warn</t>
  </si>
  <si>
    <t>kiss waan</t>
  </si>
  <si>
    <t>rees warn</t>
  </si>
  <si>
    <t>rih zih wan</t>
  </si>
  <si>
    <t>riss wan</t>
  </si>
  <si>
    <t>diss wah un</t>
  </si>
  <si>
    <t>tease far</t>
  </si>
  <si>
    <t>ease one</t>
  </si>
  <si>
    <t>knees vase</t>
  </si>
  <si>
    <t>riz one</t>
  </si>
  <si>
    <t>diss won</t>
  </si>
  <si>
    <t>riss waan</t>
  </si>
  <si>
    <t>re swan</t>
  </si>
  <si>
    <t xml:space="preserve">lis wan </t>
  </si>
  <si>
    <t>lis warn</t>
  </si>
  <si>
    <t>rizwana</t>
  </si>
  <si>
    <t>riz wan na</t>
  </si>
  <si>
    <t>rizz van na</t>
  </si>
  <si>
    <t>rizz wah na</t>
  </si>
  <si>
    <t>rizz</t>
  </si>
  <si>
    <t>riz</t>
  </si>
  <si>
    <t>re is</t>
  </si>
  <si>
    <t>lease</t>
  </si>
  <si>
    <t>roam</t>
  </si>
  <si>
    <t>row hum</t>
  </si>
  <si>
    <t>low hum</t>
  </si>
  <si>
    <t>row hub</t>
  </si>
  <si>
    <t>row um</t>
  </si>
  <si>
    <t>row yum</t>
  </si>
  <si>
    <t>row ha um</t>
  </si>
  <si>
    <t>row up</t>
  </si>
  <si>
    <t>low um</t>
  </si>
  <si>
    <t>roanva</t>
  </si>
  <si>
    <t>ro an va</t>
  </si>
  <si>
    <t>goan fah</t>
  </si>
  <si>
    <t>row hon vaa</t>
  </si>
  <si>
    <t>robby</t>
  </si>
  <si>
    <t>rob e</t>
  </si>
  <si>
    <t>hobby</t>
  </si>
  <si>
    <t>cob eeh</t>
  </si>
  <si>
    <t>raw bee</t>
  </si>
  <si>
    <t>raw pee</t>
  </si>
  <si>
    <t>low b</t>
  </si>
  <si>
    <t>low p</t>
  </si>
  <si>
    <t>row bee</t>
  </si>
  <si>
    <t>robiee</t>
  </si>
  <si>
    <t>rob he</t>
  </si>
  <si>
    <t>low bee</t>
  </si>
  <si>
    <t>robin</t>
  </si>
  <si>
    <t>rob in</t>
  </si>
  <si>
    <t>raw bin</t>
  </si>
  <si>
    <t>top een</t>
  </si>
  <si>
    <t>rope in</t>
  </si>
  <si>
    <t>robe in</t>
  </si>
  <si>
    <t>row bin</t>
  </si>
  <si>
    <t>ro bin</t>
  </si>
  <si>
    <t>ro pin</t>
  </si>
  <si>
    <t>low bin</t>
  </si>
  <si>
    <t>roby</t>
  </si>
  <si>
    <t>rochan</t>
  </si>
  <si>
    <t>row chun</t>
  </si>
  <si>
    <t>ro chan</t>
  </si>
  <si>
    <t>roe chah an</t>
  </si>
  <si>
    <t>roach un</t>
  </si>
  <si>
    <t>row chan</t>
  </si>
  <si>
    <t>ro chah un</t>
  </si>
  <si>
    <t>roachh earn</t>
  </si>
  <si>
    <t>roj chan</t>
  </si>
  <si>
    <t>ro chh ah un</t>
  </si>
  <si>
    <t>row shun</t>
  </si>
  <si>
    <t>row cha hun</t>
  </si>
  <si>
    <t>roach hun</t>
  </si>
  <si>
    <t>lotion</t>
  </si>
  <si>
    <t>low chan</t>
  </si>
  <si>
    <t>low cha hun</t>
  </si>
  <si>
    <t>rock</t>
  </si>
  <si>
    <t>dock</t>
  </si>
  <si>
    <t>talk</t>
  </si>
  <si>
    <t>Rocky</t>
  </si>
  <si>
    <t>rocky</t>
  </si>
  <si>
    <t>rock e</t>
  </si>
  <si>
    <t>jockey</t>
  </si>
  <si>
    <t>lock key</t>
  </si>
  <si>
    <t>cocky</t>
  </si>
  <si>
    <t>raw key</t>
  </si>
  <si>
    <t>Rocking</t>
  </si>
  <si>
    <t>rock ki</t>
  </si>
  <si>
    <t>raw ki</t>
  </si>
  <si>
    <t>rock ee</t>
  </si>
  <si>
    <t>talk e</t>
  </si>
  <si>
    <t>raw kii</t>
  </si>
  <si>
    <t>rock key</t>
  </si>
  <si>
    <t>talky</t>
  </si>
  <si>
    <t>low key</t>
  </si>
  <si>
    <t>lock he</t>
  </si>
  <si>
    <t>low ghee</t>
  </si>
  <si>
    <t>rock eeh</t>
  </si>
  <si>
    <t>dock he</t>
  </si>
  <si>
    <t>daw key</t>
  </si>
  <si>
    <t>rofina</t>
  </si>
  <si>
    <t>ro fi na</t>
  </si>
  <si>
    <t>roe fee nah</t>
  </si>
  <si>
    <t>rof in ah</t>
  </si>
  <si>
    <t>rohaani</t>
  </si>
  <si>
    <t>ro haa ni</t>
  </si>
  <si>
    <t>ro ha an ni</t>
  </si>
  <si>
    <t>roh an he</t>
  </si>
  <si>
    <t>rohan</t>
  </si>
  <si>
    <t>row hun</t>
  </si>
  <si>
    <t>row han</t>
  </si>
  <si>
    <t>roh hun</t>
  </si>
  <si>
    <t>rou hun</t>
  </si>
  <si>
    <t>ro hun</t>
  </si>
  <si>
    <t>rowh un</t>
  </si>
  <si>
    <t>roh un</t>
  </si>
  <si>
    <t>go earn</t>
  </si>
  <si>
    <t>o hon</t>
  </si>
  <si>
    <t>owen</t>
  </si>
  <si>
    <t xml:space="preserve">rowan </t>
  </si>
  <si>
    <t>row hon</t>
  </si>
  <si>
    <t>roe hon</t>
  </si>
  <si>
    <t>rho un</t>
  </si>
  <si>
    <t>roe han</t>
  </si>
  <si>
    <t>tow han</t>
  </si>
  <si>
    <t>sow hun</t>
  </si>
  <si>
    <t>low hun</t>
  </si>
  <si>
    <t>low han</t>
  </si>
  <si>
    <t>row un</t>
  </si>
  <si>
    <t>row gun</t>
  </si>
  <si>
    <t>row run</t>
  </si>
  <si>
    <t>row huh un</t>
  </si>
  <si>
    <t>low huh un</t>
  </si>
  <si>
    <t>tow huh un</t>
  </si>
  <si>
    <t>roe honn</t>
  </si>
  <si>
    <t>sow hon</t>
  </si>
  <si>
    <t>rogue earn</t>
  </si>
  <si>
    <t>row ha un</t>
  </si>
  <si>
    <t>ro han</t>
  </si>
  <si>
    <t>glow hun</t>
  </si>
  <si>
    <t>rohena</t>
  </si>
  <si>
    <t>row hay na</t>
  </si>
  <si>
    <t>roe hen aa</t>
  </si>
  <si>
    <t>low hell ah</t>
  </si>
  <si>
    <t>rohil</t>
  </si>
  <si>
    <t>row hill</t>
  </si>
  <si>
    <t>row ill</t>
  </si>
  <si>
    <t>soo hill</t>
  </si>
  <si>
    <t>rohin</t>
  </si>
  <si>
    <t>ro hin</t>
  </si>
  <si>
    <t>roh in</t>
  </si>
  <si>
    <t>row hin</t>
  </si>
  <si>
    <t>rohini</t>
  </si>
  <si>
    <t>row he knee</t>
  </si>
  <si>
    <t>roh hee nee</t>
  </si>
  <si>
    <t>row in e</t>
  </si>
  <si>
    <t>ro hi ni</t>
  </si>
  <si>
    <t>roe hilly</t>
  </si>
  <si>
    <t>row he nee</t>
  </si>
  <si>
    <t>row hee knee</t>
  </si>
  <si>
    <t>low heat tee</t>
  </si>
  <si>
    <t>doe he ni</t>
  </si>
  <si>
    <t>doe he knee</t>
  </si>
  <si>
    <t>low kin e</t>
  </si>
  <si>
    <t>roe he nee</t>
  </si>
  <si>
    <t>rohit</t>
  </si>
  <si>
    <t>ro hit</t>
  </si>
  <si>
    <t>ro heat</t>
  </si>
  <si>
    <t>rho it</t>
  </si>
  <si>
    <t>row ith</t>
  </si>
  <si>
    <t>row hith</t>
  </si>
  <si>
    <t>rho hit</t>
  </si>
  <si>
    <t>roh hit</t>
  </si>
  <si>
    <t>roh it</t>
  </si>
  <si>
    <t>roh e th</t>
  </si>
  <si>
    <t>raw hit</t>
  </si>
  <si>
    <t>row he it</t>
  </si>
  <si>
    <t>row it</t>
  </si>
  <si>
    <t>toe lid</t>
  </si>
  <si>
    <t>row heed</t>
  </si>
  <si>
    <t>so neat</t>
  </si>
  <si>
    <t>roe dit</t>
  </si>
  <si>
    <t>low it</t>
  </si>
  <si>
    <t>low he it</t>
  </si>
  <si>
    <t>row he eat</t>
  </si>
  <si>
    <t>low he eat</t>
  </si>
  <si>
    <t>row heat</t>
  </si>
  <si>
    <t>row hid</t>
  </si>
  <si>
    <t>row heet</t>
  </si>
  <si>
    <t>loh heat</t>
  </si>
  <si>
    <t>roh eat</t>
  </si>
  <si>
    <t>row he tuh</t>
  </si>
  <si>
    <t>low he tuh</t>
  </si>
  <si>
    <t>row whey teh</t>
  </si>
  <si>
    <t>roh wait</t>
  </si>
  <si>
    <t>ro heed</t>
  </si>
  <si>
    <t>rohit angnani</t>
  </si>
  <si>
    <t>ro hit ang nani</t>
  </si>
  <si>
    <t>rho it ung na ni</t>
  </si>
  <si>
    <t>row ith ang nani</t>
  </si>
  <si>
    <t>row hit ang na ni</t>
  </si>
  <si>
    <t>row he it hung na ni</t>
  </si>
  <si>
    <t>toe lid hung na nee</t>
  </si>
  <si>
    <t>low he it ung nah nee</t>
  </si>
  <si>
    <t>low hit ang na ni</t>
  </si>
  <si>
    <t>roe eat ang na ni</t>
  </si>
  <si>
    <t>rohit_bhargav</t>
  </si>
  <si>
    <t>low he it ba her gav</t>
  </si>
  <si>
    <t>low hit ba are gav</t>
  </si>
  <si>
    <t>roh eat bar gav</t>
  </si>
  <si>
    <t>rohit_chordia</t>
  </si>
  <si>
    <t>row hid chor dia</t>
  </si>
  <si>
    <t>row heet shore dee ya</t>
  </si>
  <si>
    <t>loh heat chh whore di ya</t>
  </si>
  <si>
    <t>row hid chor dias</t>
  </si>
  <si>
    <t>row heet shore dee yas</t>
  </si>
  <si>
    <t>loh heat chh whore di yass</t>
  </si>
  <si>
    <t>row hit shore dee ya</t>
  </si>
  <si>
    <t>rho it chor di ah</t>
  </si>
  <si>
    <t>row ith shh or dee ya</t>
  </si>
  <si>
    <t>row hit shore dee yas</t>
  </si>
  <si>
    <t>rho it chor di as</t>
  </si>
  <si>
    <t>row ith shh or dee yass</t>
  </si>
  <si>
    <t>rohit_damor</t>
  </si>
  <si>
    <t>row hit da mor</t>
  </si>
  <si>
    <t>low hit dam or</t>
  </si>
  <si>
    <t>low hit dam more</t>
  </si>
  <si>
    <t>rho it dam more</t>
  </si>
  <si>
    <t>row ith dam more</t>
  </si>
  <si>
    <t>row he it dam more</t>
  </si>
  <si>
    <t>toe lid dam more</t>
  </si>
  <si>
    <t>low he it dam more</t>
  </si>
  <si>
    <t>row hid dam more</t>
  </si>
  <si>
    <t>row heet dame more</t>
  </si>
  <si>
    <t>loh heat dam more</t>
  </si>
  <si>
    <t>rohita</t>
  </si>
  <si>
    <t>ro hi ta</t>
  </si>
  <si>
    <t>row hit ah</t>
  </si>
  <si>
    <t>roh it ah</t>
  </si>
  <si>
    <t>roja</t>
  </si>
  <si>
    <t>row jar</t>
  </si>
  <si>
    <t>ro ja</t>
  </si>
  <si>
    <t>low jar</t>
  </si>
  <si>
    <t>rokeya</t>
  </si>
  <si>
    <t>ro ke ya</t>
  </si>
  <si>
    <t>rogue heh aah</t>
  </si>
  <si>
    <t>row kay ah</t>
  </si>
  <si>
    <t>roli</t>
  </si>
  <si>
    <t>roll e</t>
  </si>
  <si>
    <t>rol he</t>
  </si>
  <si>
    <t>row lee</t>
  </si>
  <si>
    <t>raw lee</t>
  </si>
  <si>
    <t>roh lih</t>
  </si>
  <si>
    <t>roll ee</t>
  </si>
  <si>
    <t>low lee</t>
  </si>
  <si>
    <t>role he</t>
  </si>
  <si>
    <t>row re</t>
  </si>
  <si>
    <t>role lee</t>
  </si>
  <si>
    <t>role ee</t>
  </si>
  <si>
    <t>lol ee</t>
  </si>
  <si>
    <t>Roma</t>
  </si>
  <si>
    <t>roma</t>
  </si>
  <si>
    <t>ro ma</t>
  </si>
  <si>
    <t>roh mah</t>
  </si>
  <si>
    <t>raw ma</t>
  </si>
  <si>
    <t>roam ha</t>
  </si>
  <si>
    <t>roe ma</t>
  </si>
  <si>
    <t>rome ah</t>
  </si>
  <si>
    <t>rome aa</t>
  </si>
  <si>
    <t>robe ah</t>
  </si>
  <si>
    <t>rob ha</t>
  </si>
  <si>
    <t>robe ha</t>
  </si>
  <si>
    <t>dome aa</t>
  </si>
  <si>
    <t>rome uh</t>
  </si>
  <si>
    <t>roe pa</t>
  </si>
  <si>
    <t>rom aa</t>
  </si>
  <si>
    <t>robe aa</t>
  </si>
  <si>
    <t>Roman</t>
  </si>
  <si>
    <t>roman</t>
  </si>
  <si>
    <t>romario</t>
  </si>
  <si>
    <t>ro ma rio</t>
  </si>
  <si>
    <t>ro mar he yo</t>
  </si>
  <si>
    <t>row marry oh</t>
  </si>
  <si>
    <t>row ma re yo</t>
  </si>
  <si>
    <t>roam are he yo</t>
  </si>
  <si>
    <t>ro marry yo</t>
  </si>
  <si>
    <t>row ma leo</t>
  </si>
  <si>
    <t>roam ah dio</t>
  </si>
  <si>
    <t>robe are e o</t>
  </si>
  <si>
    <t>romil</t>
  </si>
  <si>
    <t>row mill</t>
  </si>
  <si>
    <t>roam ill</t>
  </si>
  <si>
    <t>rom hill</t>
  </si>
  <si>
    <t>roe mill</t>
  </si>
  <si>
    <t>rope pill</t>
  </si>
  <si>
    <t>low bill</t>
  </si>
  <si>
    <t>rope ill</t>
  </si>
  <si>
    <t>roam hill</t>
  </si>
  <si>
    <t>row bill</t>
  </si>
  <si>
    <t>romil_kapoor</t>
  </si>
  <si>
    <t>row mill kap wool</t>
  </si>
  <si>
    <t>roam ill cup hood</t>
  </si>
  <si>
    <t>row bill gum whool</t>
  </si>
  <si>
    <t>romsha</t>
  </si>
  <si>
    <t>rom sha</t>
  </si>
  <si>
    <t>roam sha</t>
  </si>
  <si>
    <t>rope shah</t>
  </si>
  <si>
    <t>romy</t>
  </si>
  <si>
    <t>ro me</t>
  </si>
  <si>
    <t>row mw</t>
  </si>
  <si>
    <t>roam he</t>
  </si>
  <si>
    <t>low me</t>
  </si>
  <si>
    <t>row home he</t>
  </si>
  <si>
    <t>roam me</t>
  </si>
  <si>
    <t>ron</t>
  </si>
  <si>
    <t>rone</t>
  </si>
  <si>
    <t>loan</t>
  </si>
  <si>
    <t>ronak</t>
  </si>
  <si>
    <t>ro nuck</t>
  </si>
  <si>
    <t>so duck</t>
  </si>
  <si>
    <t>go luck</t>
  </si>
  <si>
    <t>raw duck</t>
  </si>
  <si>
    <t>roan ack</t>
  </si>
  <si>
    <t>ron nack</t>
  </si>
  <si>
    <t>row nack</t>
  </si>
  <si>
    <t>ro nak</t>
  </si>
  <si>
    <t>raw nuck</t>
  </si>
  <si>
    <t>low luck</t>
  </si>
  <si>
    <t>low duck</t>
  </si>
  <si>
    <t>low neck</t>
  </si>
  <si>
    <t>low suck</t>
  </si>
  <si>
    <t>row duck</t>
  </si>
  <si>
    <t>row luck</t>
  </si>
  <si>
    <t>row suck</t>
  </si>
  <si>
    <t>roan uck</t>
  </si>
  <si>
    <t>roll uc</t>
  </si>
  <si>
    <t>loan hulk</t>
  </si>
  <si>
    <t>loan yuck</t>
  </si>
  <si>
    <t>rott yuck</t>
  </si>
  <si>
    <t>ro nack</t>
  </si>
  <si>
    <t>roan ak</t>
  </si>
  <si>
    <t>row nacc</t>
  </si>
  <si>
    <t>roe nack</t>
  </si>
  <si>
    <t>don ak</t>
  </si>
  <si>
    <t>dawn ack</t>
  </si>
  <si>
    <t>raw nug</t>
  </si>
  <si>
    <t>ronald</t>
  </si>
  <si>
    <t>ro nard</t>
  </si>
  <si>
    <t>row na art</t>
  </si>
  <si>
    <t>roni</t>
  </si>
  <si>
    <t>row knee</t>
  </si>
  <si>
    <t>row ni</t>
  </si>
  <si>
    <t>rown e</t>
  </si>
  <si>
    <t>ronik</t>
  </si>
  <si>
    <t>row nick</t>
  </si>
  <si>
    <t>low nic</t>
  </si>
  <si>
    <t>row nik</t>
  </si>
  <si>
    <t>ronika</t>
  </si>
  <si>
    <t>ron ik a</t>
  </si>
  <si>
    <t>chronic aa</t>
  </si>
  <si>
    <t>ron ek ah</t>
  </si>
  <si>
    <t>row nick ka</t>
  </si>
  <si>
    <t>roan ee ka</t>
  </si>
  <si>
    <t>rone ee ka</t>
  </si>
  <si>
    <t>ronisha</t>
  </si>
  <si>
    <t>ro ni sha</t>
  </si>
  <si>
    <t>row niche ah</t>
  </si>
  <si>
    <t>row ni shh ah</t>
  </si>
  <si>
    <t>ronit</t>
  </si>
  <si>
    <t>row nit</t>
  </si>
  <si>
    <t>low nit</t>
  </si>
  <si>
    <t>rock it</t>
  </si>
  <si>
    <t>ron it</t>
  </si>
  <si>
    <t>raw knit</t>
  </si>
  <si>
    <t>loan it</t>
  </si>
  <si>
    <t>ro nit</t>
  </si>
  <si>
    <t>raw neat</t>
  </si>
  <si>
    <t>ron eat</t>
  </si>
  <si>
    <t>loan hit</t>
  </si>
  <si>
    <t>ro knit</t>
  </si>
  <si>
    <t>row knit</t>
  </si>
  <si>
    <t>ronnie</t>
  </si>
  <si>
    <t>rony</t>
  </si>
  <si>
    <t>rho nee</t>
  </si>
  <si>
    <t>roh knee</t>
  </si>
  <si>
    <t>ron e</t>
  </si>
  <si>
    <t>raw knee</t>
  </si>
  <si>
    <t>rod he</t>
  </si>
  <si>
    <t>donny</t>
  </si>
  <si>
    <t>don ee</t>
  </si>
  <si>
    <t>ron eeh</t>
  </si>
  <si>
    <t>roe nee</t>
  </si>
  <si>
    <t>ron he</t>
  </si>
  <si>
    <t>don he</t>
  </si>
  <si>
    <t>low ni</t>
  </si>
  <si>
    <t>roohani</t>
  </si>
  <si>
    <t>rue hah knee</t>
  </si>
  <si>
    <t>rooh huh nee</t>
  </si>
  <si>
    <t>rue hah ni</t>
  </si>
  <si>
    <t>rue haa ni</t>
  </si>
  <si>
    <t>do done eeh</t>
  </si>
  <si>
    <t>sue hah knee</t>
  </si>
  <si>
    <t>roop</t>
  </si>
  <si>
    <t>loop</t>
  </si>
  <si>
    <t>loo puh</t>
  </si>
  <si>
    <t>roopa</t>
  </si>
  <si>
    <t>roo pa</t>
  </si>
  <si>
    <t>roop ah</t>
  </si>
  <si>
    <t>rue bah</t>
  </si>
  <si>
    <t>roopal_gupta</t>
  </si>
  <si>
    <t>rue pal goop ta</t>
  </si>
  <si>
    <t>loop pal coop ta</t>
  </si>
  <si>
    <t>rue hoop al goop ta</t>
  </si>
  <si>
    <t>roopam</t>
  </si>
  <si>
    <t>roo pum</t>
  </si>
  <si>
    <t>roo  bum</t>
  </si>
  <si>
    <t>roop um</t>
  </si>
  <si>
    <t>roop pum</t>
  </si>
  <si>
    <t>rooh pum</t>
  </si>
  <si>
    <t>roo pam</t>
  </si>
  <si>
    <t>loop hum</t>
  </si>
  <si>
    <t>roopani</t>
  </si>
  <si>
    <t>roo pa ni</t>
  </si>
  <si>
    <t>rue pah knee</t>
  </si>
  <si>
    <t>rube honey</t>
  </si>
  <si>
    <t>roopchand</t>
  </si>
  <si>
    <t>roop chand</t>
  </si>
  <si>
    <t>loop chant</t>
  </si>
  <si>
    <t>roo hoop cha and</t>
  </si>
  <si>
    <t>roopini</t>
  </si>
  <si>
    <t>roo pi ni</t>
  </si>
  <si>
    <t>rue pin he</t>
  </si>
  <si>
    <t>loop he knee</t>
  </si>
  <si>
    <t>rosan</t>
  </si>
  <si>
    <t>rose un</t>
  </si>
  <si>
    <t>ro sun</t>
  </si>
  <si>
    <t>rose an</t>
  </si>
  <si>
    <t>rosh</t>
  </si>
  <si>
    <t>row shh</t>
  </si>
  <si>
    <t>roe sh</t>
  </si>
  <si>
    <t>roshan</t>
  </si>
  <si>
    <t>row sun</t>
  </si>
  <si>
    <t>raw shun</t>
  </si>
  <si>
    <t>raw churn</t>
  </si>
  <si>
    <t>raw done</t>
  </si>
  <si>
    <t>roh shun</t>
  </si>
  <si>
    <t>roe shuh un</t>
  </si>
  <si>
    <t>rose hun</t>
  </si>
  <si>
    <t>row shh hun</t>
  </si>
  <si>
    <t>raw shh un</t>
  </si>
  <si>
    <t>law shun</t>
  </si>
  <si>
    <t>roh shul</t>
  </si>
  <si>
    <t>roh sha un</t>
  </si>
  <si>
    <t>roe son</t>
  </si>
  <si>
    <t>row sud</t>
  </si>
  <si>
    <t>row suhn</t>
  </si>
  <si>
    <t>low shun</t>
  </si>
  <si>
    <t>row shh un</t>
  </si>
  <si>
    <t>loss un</t>
  </si>
  <si>
    <t>ra uh shun</t>
  </si>
  <si>
    <t>ra uh shenn</t>
  </si>
  <si>
    <t>ra ah shenn</t>
  </si>
  <si>
    <t>raw shen</t>
  </si>
  <si>
    <t>law shay un</t>
  </si>
  <si>
    <t>roe ah shunn</t>
  </si>
  <si>
    <t>raw ocean</t>
  </si>
  <si>
    <t>dodge aan</t>
  </si>
  <si>
    <t>naw shen</t>
  </si>
  <si>
    <t>roshani</t>
  </si>
  <si>
    <t>ro sha ni</t>
  </si>
  <si>
    <t>row shun he</t>
  </si>
  <si>
    <t>row shh hun he</t>
  </si>
  <si>
    <t>roshi</t>
  </si>
  <si>
    <t>row she</t>
  </si>
  <si>
    <t>roh shi</t>
  </si>
  <si>
    <t>low she</t>
  </si>
  <si>
    <t>roshini</t>
  </si>
  <si>
    <t>rosh in e</t>
  </si>
  <si>
    <t>raw sh knee</t>
  </si>
  <si>
    <t>rot inn nee</t>
  </si>
  <si>
    <t>raw shin ee</t>
  </si>
  <si>
    <t>law shh knee</t>
  </si>
  <si>
    <t>torch nee</t>
  </si>
  <si>
    <t>Roshni</t>
  </si>
  <si>
    <t>roshni</t>
  </si>
  <si>
    <t>Ross ni</t>
  </si>
  <si>
    <t>Rose ni</t>
  </si>
  <si>
    <t>Ross knee</t>
  </si>
  <si>
    <t>Rose nee</t>
  </si>
  <si>
    <t>rose nee</t>
  </si>
  <si>
    <t>raunch knee</t>
  </si>
  <si>
    <t xml:space="preserve">raunchy </t>
  </si>
  <si>
    <t>raw sh nee</t>
  </si>
  <si>
    <t>raw shin e</t>
  </si>
  <si>
    <t>raw chin ee</t>
  </si>
  <si>
    <t>raw she knee</t>
  </si>
  <si>
    <t>gosh knee</t>
  </si>
  <si>
    <t>caution e</t>
  </si>
  <si>
    <t>toss nee</t>
  </si>
  <si>
    <t>low shh knee</t>
  </si>
  <si>
    <t>lotion ee</t>
  </si>
  <si>
    <t>row shh knee</t>
  </si>
  <si>
    <t>rosh nee</t>
  </si>
  <si>
    <t>raw shh knee</t>
  </si>
  <si>
    <t>law shh nee</t>
  </si>
  <si>
    <t>rosmy</t>
  </si>
  <si>
    <t>ros my</t>
  </si>
  <si>
    <t>rose me</t>
  </si>
  <si>
    <t>row hose me</t>
  </si>
  <si>
    <t>rosy</t>
  </si>
  <si>
    <t>rosie</t>
  </si>
  <si>
    <t>rose e</t>
  </si>
  <si>
    <t>rose he</t>
  </si>
  <si>
    <t>lose e</t>
  </si>
  <si>
    <t>rotna</t>
  </si>
  <si>
    <t>rot na</t>
  </si>
  <si>
    <t>lot nah</t>
  </si>
  <si>
    <t>wrote nah</t>
  </si>
  <si>
    <t>rounak</t>
  </si>
  <si>
    <t>row who nuck</t>
  </si>
  <si>
    <t>raw who nuck</t>
  </si>
  <si>
    <t>roh o nah huck</t>
  </si>
  <si>
    <t>rou nak</t>
  </si>
  <si>
    <t>row na hug</t>
  </si>
  <si>
    <t>row na kuh</t>
  </si>
  <si>
    <t>rounav</t>
  </si>
  <si>
    <t>raw own half</t>
  </si>
  <si>
    <t>ron huv</t>
  </si>
  <si>
    <t>law hone aaf</t>
  </si>
  <si>
    <t>raw o nuv</t>
  </si>
  <si>
    <t>lawn haav</t>
  </si>
  <si>
    <t>ron ha auf</t>
  </si>
  <si>
    <t>ron huff</t>
  </si>
  <si>
    <t>raw ohn huv</t>
  </si>
  <si>
    <t>rawn huv</t>
  </si>
  <si>
    <t>ron half</t>
  </si>
  <si>
    <t>lawn ha uvv</t>
  </si>
  <si>
    <t>ro o na hav</t>
  </si>
  <si>
    <t>row nuff</t>
  </si>
  <si>
    <t>row na huff</t>
  </si>
  <si>
    <t>row na fuh</t>
  </si>
  <si>
    <t>rouzah</t>
  </si>
  <si>
    <t>ro uzah</t>
  </si>
  <si>
    <t>raw uh zah</t>
  </si>
  <si>
    <t>row u ha</t>
  </si>
  <si>
    <t>ro zah</t>
  </si>
  <si>
    <t>rose ha</t>
  </si>
  <si>
    <t>rowdy</t>
  </si>
  <si>
    <t>ra who d</t>
  </si>
  <si>
    <t>ra oo dee</t>
  </si>
  <si>
    <t>loud he</t>
  </si>
  <si>
    <t>la hoot ee</t>
  </si>
  <si>
    <t>loud e</t>
  </si>
  <si>
    <t>rau tee</t>
  </si>
  <si>
    <t>rah hoot dee</t>
  </si>
  <si>
    <t>dowed he</t>
  </si>
  <si>
    <t>rah wooly</t>
  </si>
  <si>
    <t>rozetta</t>
  </si>
  <si>
    <t>ro zet ta</t>
  </si>
  <si>
    <t>row set ah</t>
  </si>
  <si>
    <t>rose het ah</t>
  </si>
  <si>
    <t>rozmeen</t>
  </si>
  <si>
    <t>roz me in</t>
  </si>
  <si>
    <t>rose mean</t>
  </si>
  <si>
    <t>ro shh me in</t>
  </si>
  <si>
    <t>rozmin</t>
  </si>
  <si>
    <t>rows mill</t>
  </si>
  <si>
    <t>roz min</t>
  </si>
  <si>
    <t>row hose min</t>
  </si>
  <si>
    <t>lows bin</t>
  </si>
  <si>
    <t>ro o suh me in</t>
  </si>
  <si>
    <t>rozy</t>
  </si>
  <si>
    <t>ro zy</t>
  </si>
  <si>
    <t>row zee</t>
  </si>
  <si>
    <t>ruata</t>
  </si>
  <si>
    <t>rue at aa</t>
  </si>
  <si>
    <t>roo ah ta</t>
  </si>
  <si>
    <t>rua tah</t>
  </si>
  <si>
    <t>ruba</t>
  </si>
  <si>
    <t>rue ba</t>
  </si>
  <si>
    <t>rube aa</t>
  </si>
  <si>
    <t>roo ba</t>
  </si>
  <si>
    <t>roo pah</t>
  </si>
  <si>
    <t>rue paa</t>
  </si>
  <si>
    <t>room ma</t>
  </si>
  <si>
    <t>rubai</t>
  </si>
  <si>
    <t>ru bai</t>
  </si>
  <si>
    <t>rue ba e</t>
  </si>
  <si>
    <t>lube ah e</t>
  </si>
  <si>
    <t>rubaiya</t>
  </si>
  <si>
    <t>roo bae ya</t>
  </si>
  <si>
    <t>rue bye ah</t>
  </si>
  <si>
    <t>room high ha</t>
  </si>
  <si>
    <t>rue bi yeah</t>
  </si>
  <si>
    <t>rube bah he ah</t>
  </si>
  <si>
    <t>roo bye ha</t>
  </si>
  <si>
    <t>rubal</t>
  </si>
  <si>
    <t>rue bal</t>
  </si>
  <si>
    <t>roo pahl</t>
  </si>
  <si>
    <t>rube hull</t>
  </si>
  <si>
    <t>rubeena</t>
  </si>
  <si>
    <t>rue bee na</t>
  </si>
  <si>
    <t>rue been ah</t>
  </si>
  <si>
    <t>rue bee in ah</t>
  </si>
  <si>
    <t>rubi</t>
  </si>
  <si>
    <t>loopy</t>
  </si>
  <si>
    <t>rooh be</t>
  </si>
  <si>
    <t>rue b</t>
  </si>
  <si>
    <t>roo bee</t>
  </si>
  <si>
    <t>room e</t>
  </si>
  <si>
    <t>rube e</t>
  </si>
  <si>
    <t>room ee</t>
  </si>
  <si>
    <t>roomy</t>
  </si>
  <si>
    <t>roo be</t>
  </si>
  <si>
    <t>roo pee</t>
  </si>
  <si>
    <t>ru bi</t>
  </si>
  <si>
    <t>rue me</t>
  </si>
  <si>
    <t>loo be</t>
  </si>
  <si>
    <t>do be</t>
  </si>
  <si>
    <t>doom he</t>
  </si>
  <si>
    <t>Rubil</t>
  </si>
  <si>
    <t>rubil</t>
  </si>
  <si>
    <t>rooh bill</t>
  </si>
  <si>
    <t>rubik</t>
  </si>
  <si>
    <t>ruh bill</t>
  </si>
  <si>
    <t>roo bill</t>
  </si>
  <si>
    <t>rubina</t>
  </si>
  <si>
    <t>rue bin aa</t>
  </si>
  <si>
    <t>roo be na</t>
  </si>
  <si>
    <t>rube in ah</t>
  </si>
  <si>
    <t>loop pin ah</t>
  </si>
  <si>
    <t>loo be na</t>
  </si>
  <si>
    <t>roo pee na</t>
  </si>
  <si>
    <t>roop he naa</t>
  </si>
  <si>
    <t>rue been aa</t>
  </si>
  <si>
    <t>lube in ha</t>
  </si>
  <si>
    <t>do be na</t>
  </si>
  <si>
    <t>Rubiya</t>
  </si>
  <si>
    <t>rubiya</t>
  </si>
  <si>
    <t>ruby ya</t>
  </si>
  <si>
    <t>rubi ya</t>
  </si>
  <si>
    <t>sue bee ya</t>
  </si>
  <si>
    <t>ru-b-ya</t>
  </si>
  <si>
    <t>rubul</t>
  </si>
  <si>
    <t>ru bull</t>
  </si>
  <si>
    <t>loop ul</t>
  </si>
  <si>
    <t>rue pull</t>
  </si>
  <si>
    <t>ruby</t>
  </si>
  <si>
    <t>noob e</t>
  </si>
  <si>
    <t>rube he</t>
  </si>
  <si>
    <t>cube he</t>
  </si>
  <si>
    <t>doob e</t>
  </si>
  <si>
    <t>lube knee</t>
  </si>
  <si>
    <t>roob ee</t>
  </si>
  <si>
    <t>rucha</t>
  </si>
  <si>
    <t>such a</t>
  </si>
  <si>
    <t>such ah</t>
  </si>
  <si>
    <t>touch uh</t>
  </si>
  <si>
    <t>rooch ah</t>
  </si>
  <si>
    <t>rooch ha</t>
  </si>
  <si>
    <t>rooh cha</t>
  </si>
  <si>
    <t>oo chah</t>
  </si>
  <si>
    <t>ru chaa</t>
  </si>
  <si>
    <t>loose ugh</t>
  </si>
  <si>
    <t>loo char</t>
  </si>
  <si>
    <t>ru cha</t>
  </si>
  <si>
    <t>ruchesh</t>
  </si>
  <si>
    <t>rue chase</t>
  </si>
  <si>
    <t>loo chase</t>
  </si>
  <si>
    <t>rue chai shh</t>
  </si>
  <si>
    <t>ruchi</t>
  </si>
  <si>
    <t>ru chi</t>
  </si>
  <si>
    <t>ru she</t>
  </si>
  <si>
    <t>rooh she</t>
  </si>
  <si>
    <t>shoe t</t>
  </si>
  <si>
    <t>you e</t>
  </si>
  <si>
    <t>who he</t>
  </si>
  <si>
    <t>rooch e</t>
  </si>
  <si>
    <t>rooch he</t>
  </si>
  <si>
    <t>roo chee</t>
  </si>
  <si>
    <t>rooch ee</t>
  </si>
  <si>
    <t>rooh che</t>
  </si>
  <si>
    <t>too key</t>
  </si>
  <si>
    <t>cook she</t>
  </si>
  <si>
    <t>rooh ee</t>
  </si>
  <si>
    <t>rooch chi</t>
  </si>
  <si>
    <t>ruch ee</t>
  </si>
  <si>
    <t>rue chi</t>
  </si>
  <si>
    <t>roo she</t>
  </si>
  <si>
    <t>who tea</t>
  </si>
  <si>
    <t>ruchika</t>
  </si>
  <si>
    <t>Ruchi ka</t>
  </si>
  <si>
    <t>roo chi kha</t>
  </si>
  <si>
    <t>ruu chee kha</t>
  </si>
  <si>
    <t>Rooh Chee Ka</t>
  </si>
  <si>
    <t>rose cicka</t>
  </si>
  <si>
    <t>ruh cicka</t>
  </si>
  <si>
    <t>rooh chika</t>
  </si>
  <si>
    <t>do chika</t>
  </si>
  <si>
    <t>to chika</t>
  </si>
  <si>
    <t>roo chick aa</t>
  </si>
  <si>
    <t>rooh chic haa</t>
  </si>
  <si>
    <t>roo shit kaa</t>
  </si>
  <si>
    <t>ruchin</t>
  </si>
  <si>
    <t>rue chin</t>
  </si>
  <si>
    <t>roo gin</t>
  </si>
  <si>
    <t>loo chill</t>
  </si>
  <si>
    <t>ruchir</t>
  </si>
  <si>
    <t>ru chill</t>
  </si>
  <si>
    <t>rue shill</t>
  </si>
  <si>
    <t>rooch ill</t>
  </si>
  <si>
    <t>ruchira</t>
  </si>
  <si>
    <t>roo chi ra</t>
  </si>
  <si>
    <t>rue g rah</t>
  </si>
  <si>
    <t>roo jee raa</t>
  </si>
  <si>
    <t>ruchita</t>
  </si>
  <si>
    <t>rooh cheetah</t>
  </si>
  <si>
    <t>loo chit ah</t>
  </si>
  <si>
    <t>loo shit ah</t>
  </si>
  <si>
    <t>rooh she ta</t>
  </si>
  <si>
    <t>rooh chit uh</t>
  </si>
  <si>
    <t>ruchu</t>
  </si>
  <si>
    <t>ru chu</t>
  </si>
  <si>
    <t>roo choo</t>
  </si>
  <si>
    <t>rue joo</t>
  </si>
  <si>
    <t>rudhav</t>
  </si>
  <si>
    <t>ru dhav</t>
  </si>
  <si>
    <t>rude huff</t>
  </si>
  <si>
    <t>root huff</t>
  </si>
  <si>
    <t>rue tough</t>
  </si>
  <si>
    <t>roo tuff</t>
  </si>
  <si>
    <t>root have</t>
  </si>
  <si>
    <t>rue dove</t>
  </si>
  <si>
    <t>rue duff</t>
  </si>
  <si>
    <t>rue da huff</t>
  </si>
  <si>
    <t>ru tah fuh</t>
  </si>
  <si>
    <t>rue dah fuh</t>
  </si>
  <si>
    <t>loot huff</t>
  </si>
  <si>
    <t>rud huff</t>
  </si>
  <si>
    <t>ruth huff</t>
  </si>
  <si>
    <t>rue tuh huff</t>
  </si>
  <si>
    <t>rood huff</t>
  </si>
  <si>
    <t>ru hood huff</t>
  </si>
  <si>
    <t>rood ha fuh</t>
  </si>
  <si>
    <t>root huffs</t>
  </si>
  <si>
    <t>rood halves</t>
  </si>
  <si>
    <t>root huff shh</t>
  </si>
  <si>
    <t>root halves</t>
  </si>
  <si>
    <t>rue tough shh</t>
  </si>
  <si>
    <t>rue doves</t>
  </si>
  <si>
    <t>roo duh vuh shh</t>
  </si>
  <si>
    <t>rude huff shh</t>
  </si>
  <si>
    <t>loot halves</t>
  </si>
  <si>
    <t>rudhi</t>
  </si>
  <si>
    <t>ru dhi</t>
  </si>
  <si>
    <t>rude he</t>
  </si>
  <si>
    <t>loot he</t>
  </si>
  <si>
    <t>rudhir</t>
  </si>
  <si>
    <t>rue lee</t>
  </si>
  <si>
    <t>who heat</t>
  </si>
  <si>
    <t>rude eer</t>
  </si>
  <si>
    <t>rudr</t>
  </si>
  <si>
    <t>rude r</t>
  </si>
  <si>
    <t>rood r</t>
  </si>
  <si>
    <t>rud r</t>
  </si>
  <si>
    <t>rood ra</t>
  </si>
  <si>
    <t>rude ra</t>
  </si>
  <si>
    <t>rud rah</t>
  </si>
  <si>
    <t>rudra</t>
  </si>
  <si>
    <t>roo drah</t>
  </si>
  <si>
    <t>ruh drah</t>
  </si>
  <si>
    <t>rude rah</t>
  </si>
  <si>
    <t>rud ra</t>
  </si>
  <si>
    <t>rue drah</t>
  </si>
  <si>
    <t>rudd rah</t>
  </si>
  <si>
    <t>rooh druh</t>
  </si>
  <si>
    <t>rude ruh</t>
  </si>
  <si>
    <t>ru dra</t>
  </si>
  <si>
    <t>roo hoo druh</t>
  </si>
  <si>
    <t>rude dra</t>
  </si>
  <si>
    <t>rood dra</t>
  </si>
  <si>
    <t>rude raa</t>
  </si>
  <si>
    <t>roo draa</t>
  </si>
  <si>
    <t>ru druh</t>
  </si>
  <si>
    <t>rooh dra</t>
  </si>
  <si>
    <t>ruh dra</t>
  </si>
  <si>
    <t>rud dra</t>
  </si>
  <si>
    <t>loot rah</t>
  </si>
  <si>
    <t>rude la</t>
  </si>
  <si>
    <t>root la</t>
  </si>
  <si>
    <t xml:space="preserve">loot ah </t>
  </si>
  <si>
    <t>rue dra</t>
  </si>
  <si>
    <t>roo druh</t>
  </si>
  <si>
    <t>rude raah</t>
  </si>
  <si>
    <t>cute raa</t>
  </si>
  <si>
    <t>roo dra</t>
  </si>
  <si>
    <t>rudraksh</t>
  </si>
  <si>
    <t>good aksh</t>
  </si>
  <si>
    <t>rude ra sh</t>
  </si>
  <si>
    <t>dude cast</t>
  </si>
  <si>
    <t>rude rack shh</t>
  </si>
  <si>
    <t>loot lack shh</t>
  </si>
  <si>
    <t>root lakhs</t>
  </si>
  <si>
    <t>rudrakshi</t>
  </si>
  <si>
    <t>rude rack she</t>
  </si>
  <si>
    <t>root rag shi</t>
  </si>
  <si>
    <t>rude rack shh he</t>
  </si>
  <si>
    <t>rudrani</t>
  </si>
  <si>
    <t>rude rah knee</t>
  </si>
  <si>
    <t>rude ran he</t>
  </si>
  <si>
    <t>rue dra knee</t>
  </si>
  <si>
    <t>rudransh</t>
  </si>
  <si>
    <t>rood ran sh</t>
  </si>
  <si>
    <t>rude ranch</t>
  </si>
  <si>
    <t>rude ran shh</t>
  </si>
  <si>
    <t>rudraraj</t>
  </si>
  <si>
    <t>roo dra raj</t>
  </si>
  <si>
    <t>rude rah rah huj</t>
  </si>
  <si>
    <t>rood ra rutch</t>
  </si>
  <si>
    <t>rude rah taj</t>
  </si>
  <si>
    <t>root rah ra huj</t>
  </si>
  <si>
    <t>loot rah raj</t>
  </si>
  <si>
    <t>rudraveer</t>
  </si>
  <si>
    <t>rud ra veer</t>
  </si>
  <si>
    <t>rude rah fir</t>
  </si>
  <si>
    <t>root ruh vir</t>
  </si>
  <si>
    <t>rood ra veer</t>
  </si>
  <si>
    <t>root rah fir</t>
  </si>
  <si>
    <t>rue dra feer</t>
  </si>
  <si>
    <t>rud ra feel</t>
  </si>
  <si>
    <t>root rah feel</t>
  </si>
  <si>
    <t>rue ra vi ill</t>
  </si>
  <si>
    <t>Rudru</t>
  </si>
  <si>
    <t>rudru</t>
  </si>
  <si>
    <t>ru drew</t>
  </si>
  <si>
    <t>ruh drew</t>
  </si>
  <si>
    <t>rueeta</t>
  </si>
  <si>
    <t>rue eat ah</t>
  </si>
  <si>
    <t>rue heat ah</t>
  </si>
  <si>
    <t>rue he ta</t>
  </si>
  <si>
    <t>rugved</t>
  </si>
  <si>
    <t>rug ved</t>
  </si>
  <si>
    <t>rag fed</t>
  </si>
  <si>
    <t>ruck vay ed</t>
  </si>
  <si>
    <t>rug vay ed</t>
  </si>
  <si>
    <t>rak fehd</t>
  </si>
  <si>
    <t>dug vet</t>
  </si>
  <si>
    <t>rung fade</t>
  </si>
  <si>
    <t>ruck faith</t>
  </si>
  <si>
    <t>duck vayd</t>
  </si>
  <si>
    <t>lug fed</t>
  </si>
  <si>
    <t>rook ved</t>
  </si>
  <si>
    <t>rung ved</t>
  </si>
  <si>
    <t>rug vayed</t>
  </si>
  <si>
    <t>ruck fade</t>
  </si>
  <si>
    <t>duck vay ed</t>
  </si>
  <si>
    <t>rug fay ed</t>
  </si>
  <si>
    <t>lug fay head</t>
  </si>
  <si>
    <t>dug feh ate</t>
  </si>
  <si>
    <t>rah ugh vay ed</t>
  </si>
  <si>
    <t>rug vay edd</t>
  </si>
  <si>
    <t>ruck fay hate</t>
  </si>
  <si>
    <t>rug vay et</t>
  </si>
  <si>
    <t>rug ve ed</t>
  </si>
  <si>
    <t>duck fed</t>
  </si>
  <si>
    <t>rah guh vay duh</t>
  </si>
  <si>
    <t>rah geh vay ed</t>
  </si>
  <si>
    <t>ruck uv hate</t>
  </si>
  <si>
    <t>rung fed</t>
  </si>
  <si>
    <t>lung vay ed</t>
  </si>
  <si>
    <t>raa kuh vay hate</t>
  </si>
  <si>
    <t>lung vay hate</t>
  </si>
  <si>
    <t>rung vet</t>
  </si>
  <si>
    <t>rah geh vay ate</t>
  </si>
  <si>
    <t>ra kuh fade</t>
  </si>
  <si>
    <t>ra geh vay ed</t>
  </si>
  <si>
    <t>rung failed</t>
  </si>
  <si>
    <t>raak vay ed</t>
  </si>
  <si>
    <t>ruck veh tuh</t>
  </si>
  <si>
    <t>rug wait</t>
  </si>
  <si>
    <t>rack fade</t>
  </si>
  <si>
    <t>nuck vet uh</t>
  </si>
  <si>
    <t>raa kuh vay ate</t>
  </si>
  <si>
    <t>rue guh ved</t>
  </si>
  <si>
    <t>roog fade</t>
  </si>
  <si>
    <t>rook fate</t>
  </si>
  <si>
    <t>rude fade</t>
  </si>
  <si>
    <t>roo guh ved</t>
  </si>
  <si>
    <t>roog wade</t>
  </si>
  <si>
    <t>rue hook fade</t>
  </si>
  <si>
    <t>roo kuh ved</t>
  </si>
  <si>
    <t>nook fay ed</t>
  </si>
  <si>
    <t>ruhaan</t>
  </si>
  <si>
    <t>rue hat</t>
  </si>
  <si>
    <t>rue ha an</t>
  </si>
  <si>
    <t>loo hack</t>
  </si>
  <si>
    <t>loo ha an</t>
  </si>
  <si>
    <t>ruhani</t>
  </si>
  <si>
    <t>rue ha knee</t>
  </si>
  <si>
    <t>roo haa ni</t>
  </si>
  <si>
    <t>do hon e</t>
  </si>
  <si>
    <t>rue ha nee</t>
  </si>
  <si>
    <t>roo hon ee</t>
  </si>
  <si>
    <t>roo haa knee</t>
  </si>
  <si>
    <t>roo haa neeh</t>
  </si>
  <si>
    <t>do hah nee</t>
  </si>
  <si>
    <t>two ha ni</t>
  </si>
  <si>
    <t>ruhanika</t>
  </si>
  <si>
    <t>roo naany hic ah</t>
  </si>
  <si>
    <t xml:space="preserve">loo acid ka </t>
  </si>
  <si>
    <t>rue ha knee ka</t>
  </si>
  <si>
    <t>ruheen</t>
  </si>
  <si>
    <t>ru heen</t>
  </si>
  <si>
    <t>rue he in</t>
  </si>
  <si>
    <t>rue heal</t>
  </si>
  <si>
    <t>Ruhi</t>
  </si>
  <si>
    <t>ruhi</t>
  </si>
  <si>
    <t>ruh he</t>
  </si>
  <si>
    <t>ju he</t>
  </si>
  <si>
    <t>ru he</t>
  </si>
  <si>
    <t>loo he</t>
  </si>
  <si>
    <t>rue he</t>
  </si>
  <si>
    <t>roo key</t>
  </si>
  <si>
    <t>rooh e</t>
  </si>
  <si>
    <t>ruhinaaz</t>
  </si>
  <si>
    <t>ru hi naaz</t>
  </si>
  <si>
    <t>rue he na ass</t>
  </si>
  <si>
    <t>roo he in as</t>
  </si>
  <si>
    <t>ruju</t>
  </si>
  <si>
    <t>ruj ju</t>
  </si>
  <si>
    <t>rooh yoou</t>
  </si>
  <si>
    <t>uj juice</t>
  </si>
  <si>
    <t>rooh joo</t>
  </si>
  <si>
    <t>ruh ju</t>
  </si>
  <si>
    <t>roo ju</t>
  </si>
  <si>
    <t>u u</t>
  </si>
  <si>
    <t>ru jew</t>
  </si>
  <si>
    <t>you jew</t>
  </si>
  <si>
    <t>rue jooh</t>
  </si>
  <si>
    <t>rooh jooh</t>
  </si>
  <si>
    <t>ru juh ooh</t>
  </si>
  <si>
    <t>rukaiyya</t>
  </si>
  <si>
    <t>rue kai ya</t>
  </si>
  <si>
    <t>rook eye ha</t>
  </si>
  <si>
    <t>ruk aiyy aa</t>
  </si>
  <si>
    <t>rue guy ya</t>
  </si>
  <si>
    <t>rue kay ya</t>
  </si>
  <si>
    <t>rook eye ya</t>
  </si>
  <si>
    <t>rukhamini</t>
  </si>
  <si>
    <t>rook hum in he</t>
  </si>
  <si>
    <t>look ah m eni</t>
  </si>
  <si>
    <t>rue ka me ni</t>
  </si>
  <si>
    <t>rukhsaar</t>
  </si>
  <si>
    <t>rook sour</t>
  </si>
  <si>
    <t>hook sar</t>
  </si>
  <si>
    <t>rukh sour</t>
  </si>
  <si>
    <t>rukhsar</t>
  </si>
  <si>
    <t>rook sir</t>
  </si>
  <si>
    <t>rue oog sar</t>
  </si>
  <si>
    <t>ruk saar</t>
  </si>
  <si>
    <t>rukku</t>
  </si>
  <si>
    <t>cook two</t>
  </si>
  <si>
    <t>shook too</t>
  </si>
  <si>
    <t>rook u</t>
  </si>
  <si>
    <t>rooh koo</t>
  </si>
  <si>
    <t>roo koo</t>
  </si>
  <si>
    <t>rooh kooh</t>
  </si>
  <si>
    <t>rook ku</t>
  </si>
  <si>
    <t>rook kooh</t>
  </si>
  <si>
    <t>ru ku</t>
  </si>
  <si>
    <t>look who</t>
  </si>
  <si>
    <t>ruksar</t>
  </si>
  <si>
    <t>ruek sir</t>
  </si>
  <si>
    <t>rooh kuh ser</t>
  </si>
  <si>
    <t>ruck sir</t>
  </si>
  <si>
    <t>rooh kuh sir</t>
  </si>
  <si>
    <t>cook sir</t>
  </si>
  <si>
    <t>ruh ka sir</t>
  </si>
  <si>
    <t>roo saa ra</t>
  </si>
  <si>
    <t>looks are</t>
  </si>
  <si>
    <t>rukshanaji</t>
  </si>
  <si>
    <t>ruk sha na ji</t>
  </si>
  <si>
    <t>ruck shh ah na g</t>
  </si>
  <si>
    <t>ra huck shun ah jee</t>
  </si>
  <si>
    <t>rumaisa</t>
  </si>
  <si>
    <t>rue my sah</t>
  </si>
  <si>
    <t>rum ai sa</t>
  </si>
  <si>
    <t>room hi sah</t>
  </si>
  <si>
    <t>rumaisha</t>
  </si>
  <si>
    <t>room i sha</t>
  </si>
  <si>
    <t>rome i sah</t>
  </si>
  <si>
    <t>rom aey sha</t>
  </si>
  <si>
    <t>rumana</t>
  </si>
  <si>
    <t>rue ma na</t>
  </si>
  <si>
    <t>room an ah</t>
  </si>
  <si>
    <t>rue man ah</t>
  </si>
  <si>
    <t>rumeza</t>
  </si>
  <si>
    <t>rooh meh za</t>
  </si>
  <si>
    <t>ruh meh zah</t>
  </si>
  <si>
    <t>roo maze za</t>
  </si>
  <si>
    <t>room aey za</t>
  </si>
  <si>
    <t>rooh maze za</t>
  </si>
  <si>
    <t>room ease za</t>
  </si>
  <si>
    <t>rue may za</t>
  </si>
  <si>
    <t>room a za</t>
  </si>
  <si>
    <t>rube hay sa</t>
  </si>
  <si>
    <t>rue maze ah</t>
  </si>
  <si>
    <t>loom aey za</t>
  </si>
  <si>
    <t>room ace ah</t>
  </si>
  <si>
    <t>loom ace ah</t>
  </si>
  <si>
    <t>loo maze ah</t>
  </si>
  <si>
    <t>rue mayor za</t>
  </si>
  <si>
    <t>rumi</t>
  </si>
  <si>
    <t>ru mi</t>
  </si>
  <si>
    <t>room he</t>
  </si>
  <si>
    <t>rumita</t>
  </si>
  <si>
    <t>rum it ah</t>
  </si>
  <si>
    <t>room heat uh</t>
  </si>
  <si>
    <t>rue meat aa</t>
  </si>
  <si>
    <t>rumki</t>
  </si>
  <si>
    <t>room key</t>
  </si>
  <si>
    <t>roob ki</t>
  </si>
  <si>
    <t>rum gi</t>
  </si>
  <si>
    <t>runal</t>
  </si>
  <si>
    <t>ru nal</t>
  </si>
  <si>
    <t>rue null</t>
  </si>
  <si>
    <t>rude aal</t>
  </si>
  <si>
    <t>runeet</t>
  </si>
  <si>
    <t>run eet</t>
  </si>
  <si>
    <t>rah neet</t>
  </si>
  <si>
    <t>ruh need</t>
  </si>
  <si>
    <t>roo neat</t>
  </si>
  <si>
    <t>rue need</t>
  </si>
  <si>
    <t>roon eat</t>
  </si>
  <si>
    <t>runjun</t>
  </si>
  <si>
    <t>root june</t>
  </si>
  <si>
    <t>rue hoon june</t>
  </si>
  <si>
    <t>runu</t>
  </si>
  <si>
    <t>ru nu</t>
  </si>
  <si>
    <t>rue new</t>
  </si>
  <si>
    <t>rune who</t>
  </si>
  <si>
    <t>rupa</t>
  </si>
  <si>
    <t>rue pah</t>
  </si>
  <si>
    <t>rooh bah</t>
  </si>
  <si>
    <t>ru puh</t>
  </si>
  <si>
    <t>rue pa</t>
  </si>
  <si>
    <t>room aah</t>
  </si>
  <si>
    <t>rupal</t>
  </si>
  <si>
    <t>ru pal</t>
  </si>
  <si>
    <t>roo pul</t>
  </si>
  <si>
    <t>roop al</t>
  </si>
  <si>
    <t>rue pah luh</t>
  </si>
  <si>
    <t>rooh puh luh</t>
  </si>
  <si>
    <t>rue phull</t>
  </si>
  <si>
    <t>ru puh l</t>
  </si>
  <si>
    <t xml:space="preserve">div yan shi    </t>
  </si>
  <si>
    <t>roo mull</t>
  </si>
  <si>
    <t>loo puh l</t>
  </si>
  <si>
    <t>loop al</t>
  </si>
  <si>
    <t>loo puh al</t>
  </si>
  <si>
    <t>rupali</t>
  </si>
  <si>
    <t>roo paa li</t>
  </si>
  <si>
    <t>ru pa lee</t>
  </si>
  <si>
    <t>roo pa lee</t>
  </si>
  <si>
    <t>ru pa ali</t>
  </si>
  <si>
    <t>rope ah lee</t>
  </si>
  <si>
    <t>rope uh e</t>
  </si>
  <si>
    <t>rupe ah lee</t>
  </si>
  <si>
    <t>ruh pal e</t>
  </si>
  <si>
    <t>roo pale eh</t>
  </si>
  <si>
    <t>rue pal e</t>
  </si>
  <si>
    <t>rue pal ee</t>
  </si>
  <si>
    <t>rue pal he</t>
  </si>
  <si>
    <t>rupali_shrivastava</t>
  </si>
  <si>
    <t>rue pal e sleeve huss tough ah</t>
  </si>
  <si>
    <t>rue pal ee shree fast half uh</t>
  </si>
  <si>
    <t>rue pal he sliff as tav aa</t>
  </si>
  <si>
    <t>rupam</t>
  </si>
  <si>
    <t>rue bum</t>
  </si>
  <si>
    <t>rue mum</t>
  </si>
  <si>
    <t>loo bum</t>
  </si>
  <si>
    <t>rupendra</t>
  </si>
  <si>
    <t>ru pen dra</t>
  </si>
  <si>
    <t>rue burnt rah</t>
  </si>
  <si>
    <t>loop end rah</t>
  </si>
  <si>
    <t>ru pen trass</t>
  </si>
  <si>
    <t>rue burnt ras</t>
  </si>
  <si>
    <t>loop end rash</t>
  </si>
  <si>
    <t>loop earn trass</t>
  </si>
  <si>
    <t>loop earned ras</t>
  </si>
  <si>
    <t>rue hoop earn trass</t>
  </si>
  <si>
    <t>loop earn dra</t>
  </si>
  <si>
    <t>loop earn druh</t>
  </si>
  <si>
    <t>rue pay earn tra</t>
  </si>
  <si>
    <t>loo paint ras</t>
  </si>
  <si>
    <t>roo pain trass</t>
  </si>
  <si>
    <t>loop yearn dras</t>
  </si>
  <si>
    <t>rupesh</t>
  </si>
  <si>
    <t>ru pesh</t>
  </si>
  <si>
    <t>u pay sh</t>
  </si>
  <si>
    <t>who bait</t>
  </si>
  <si>
    <t>rooh pays</t>
  </si>
  <si>
    <t>rooh ace</t>
  </si>
  <si>
    <t>roop ace</t>
  </si>
  <si>
    <t>roo page</t>
  </si>
  <si>
    <t>roo paste</t>
  </si>
  <si>
    <t>roop esh</t>
  </si>
  <si>
    <t>rup esh</t>
  </si>
  <si>
    <t>roop aesh</t>
  </si>
  <si>
    <t>dupe hedge</t>
  </si>
  <si>
    <t>rupinder</t>
  </si>
  <si>
    <t>rue pin der</t>
  </si>
  <si>
    <t>loop hint err</t>
  </si>
  <si>
    <t>rue bin der</t>
  </si>
  <si>
    <t>rupjyoti</t>
  </si>
  <si>
    <t>room yo tea</t>
  </si>
  <si>
    <t>loom jew t</t>
  </si>
  <si>
    <t>roop shorty</t>
  </si>
  <si>
    <t>rupkatha</t>
  </si>
  <si>
    <t>rup kath ha</t>
  </si>
  <si>
    <t>rube gut da</t>
  </si>
  <si>
    <t>rue puh kah thah</t>
  </si>
  <si>
    <t>rupsa</t>
  </si>
  <si>
    <t>roop sah</t>
  </si>
  <si>
    <t>roops ah</t>
  </si>
  <si>
    <t>soup saa</t>
  </si>
  <si>
    <t>loop sah</t>
  </si>
  <si>
    <t>soup nah</t>
  </si>
  <si>
    <t>coup nah</t>
  </si>
  <si>
    <t>roop saa</t>
  </si>
  <si>
    <t>rupsi</t>
  </si>
  <si>
    <t>rube see</t>
  </si>
  <si>
    <t>roop c</t>
  </si>
  <si>
    <t>room sea</t>
  </si>
  <si>
    <t>ruqaiya</t>
  </si>
  <si>
    <t>rook keh ah</t>
  </si>
  <si>
    <t>roo gay ha</t>
  </si>
  <si>
    <t>ruqhaiya</t>
  </si>
  <si>
    <t>rue k ya</t>
  </si>
  <si>
    <t>rook ey ya</t>
  </si>
  <si>
    <t>loo k ya</t>
  </si>
  <si>
    <t>ruquia</t>
  </si>
  <si>
    <t>rooh kiah</t>
  </si>
  <si>
    <t>ruq e ah</t>
  </si>
  <si>
    <t>ruh qui ha</t>
  </si>
  <si>
    <t>rook he aah</t>
  </si>
  <si>
    <t>rue ki ah</t>
  </si>
  <si>
    <t>roo key aa</t>
  </si>
  <si>
    <t>rushabh</t>
  </si>
  <si>
    <t>rooh shab</t>
  </si>
  <si>
    <t>too sum</t>
  </si>
  <si>
    <t>rushali</t>
  </si>
  <si>
    <t>ru sha li</t>
  </si>
  <si>
    <t>roosh aa lee</t>
  </si>
  <si>
    <t>roo sh aah li</t>
  </si>
  <si>
    <t>loose are lee</t>
  </si>
  <si>
    <t>rue shh are lee</t>
  </si>
  <si>
    <t>rue shall he</t>
  </si>
  <si>
    <t>rushan</t>
  </si>
  <si>
    <t>rue shun</t>
  </si>
  <si>
    <t>roo shan</t>
  </si>
  <si>
    <t>rouge un</t>
  </si>
  <si>
    <t>rushank</t>
  </si>
  <si>
    <t>ru shank</t>
  </si>
  <si>
    <t>rue sha ankh</t>
  </si>
  <si>
    <t>rouge hank</t>
  </si>
  <si>
    <t>Rushda</t>
  </si>
  <si>
    <t>rushda</t>
  </si>
  <si>
    <t>rush a</t>
  </si>
  <si>
    <t>kush da</t>
  </si>
  <si>
    <t>Ash da</t>
  </si>
  <si>
    <t>rah ush d aah</t>
  </si>
  <si>
    <t>lush teah</t>
  </si>
  <si>
    <t>rah hush d aah</t>
  </si>
  <si>
    <t>rushdia</t>
  </si>
  <si>
    <t>rush d aa</t>
  </si>
  <si>
    <t>ra sh dee ya</t>
  </si>
  <si>
    <t>rush dee ah</t>
  </si>
  <si>
    <t>roo shh d ah</t>
  </si>
  <si>
    <t>lose dee ya</t>
  </si>
  <si>
    <t>rue sh d aa</t>
  </si>
  <si>
    <t>rush thee ah</t>
  </si>
  <si>
    <t>rash dee ya</t>
  </si>
  <si>
    <t>lush tear</t>
  </si>
  <si>
    <t>rah ush d ah</t>
  </si>
  <si>
    <t>rue shh de aah</t>
  </si>
  <si>
    <t>rah hush teaa</t>
  </si>
  <si>
    <t>rushi</t>
  </si>
  <si>
    <t>ru shi</t>
  </si>
  <si>
    <t>ruh she</t>
  </si>
  <si>
    <t>rue she</t>
  </si>
  <si>
    <t>rouge he</t>
  </si>
  <si>
    <t>rushika</t>
  </si>
  <si>
    <t>rue she ka</t>
  </si>
  <si>
    <t>rue sick ah</t>
  </si>
  <si>
    <t>rue shh he ka</t>
  </si>
  <si>
    <t>rushikesh</t>
  </si>
  <si>
    <t>rue she cash</t>
  </si>
  <si>
    <t>loo she case</t>
  </si>
  <si>
    <t>rue shee k shh</t>
  </si>
  <si>
    <t>rushil</t>
  </si>
  <si>
    <t>rue she ill</t>
  </si>
  <si>
    <t>rue chill</t>
  </si>
  <si>
    <t>loose hill</t>
  </si>
  <si>
    <t>rushiraj</t>
  </si>
  <si>
    <t>ru shi raj</t>
  </si>
  <si>
    <t>rue she taj</t>
  </si>
  <si>
    <t>loose he ra huj</t>
  </si>
  <si>
    <t>rushit</t>
  </si>
  <si>
    <t>rue shith</t>
  </si>
  <si>
    <t>rue sith</t>
  </si>
  <si>
    <t>rooh shit</t>
  </si>
  <si>
    <t>ruh shit</t>
  </si>
  <si>
    <t>ruh sith</t>
  </si>
  <si>
    <t>roosh it</t>
  </si>
  <si>
    <t>roo shit</t>
  </si>
  <si>
    <t>roos hit</t>
  </si>
  <si>
    <t>rushita</t>
  </si>
  <si>
    <t>roosh it ah</t>
  </si>
  <si>
    <t>russ ee ta</t>
  </si>
  <si>
    <t>rushitha</t>
  </si>
  <si>
    <t>rush e tha</t>
  </si>
  <si>
    <t>ra shit aa</t>
  </si>
  <si>
    <t>rah she duh</t>
  </si>
  <si>
    <t>rue she thaa</t>
  </si>
  <si>
    <t>roo shi tha</t>
  </si>
  <si>
    <t>rouge heat aah</t>
  </si>
  <si>
    <t>rusk</t>
  </si>
  <si>
    <t>ra husk</t>
  </si>
  <si>
    <t>rush kuh</t>
  </si>
  <si>
    <t>rustam</t>
  </si>
  <si>
    <t>rues tum</t>
  </si>
  <si>
    <t>loose tum</t>
  </si>
  <si>
    <t>roos tam</t>
  </si>
  <si>
    <t>roos tum</t>
  </si>
  <si>
    <t>loose tam</t>
  </si>
  <si>
    <t>rue shh tum</t>
  </si>
  <si>
    <t>rutan</t>
  </si>
  <si>
    <t>roo taan</t>
  </si>
  <si>
    <t>rue ton</t>
  </si>
  <si>
    <t>root hon</t>
  </si>
  <si>
    <t>ruth</t>
  </si>
  <si>
    <t>root</t>
  </si>
  <si>
    <t>route</t>
  </si>
  <si>
    <t>rue th</t>
  </si>
  <si>
    <t>rude</t>
  </si>
  <si>
    <t>tooth</t>
  </si>
  <si>
    <t>loose</t>
  </si>
  <si>
    <t>loos</t>
  </si>
  <si>
    <t>who th</t>
  </si>
  <si>
    <t>lute</t>
  </si>
  <si>
    <t>rue tuh</t>
  </si>
  <si>
    <t>loo tuh</t>
  </si>
  <si>
    <t>rood</t>
  </si>
  <si>
    <t>rook</t>
  </si>
  <si>
    <t>nook</t>
  </si>
  <si>
    <t>coot</t>
  </si>
  <si>
    <t>rutth</t>
  </si>
  <si>
    <t>roots</t>
  </si>
  <si>
    <t>root uh</t>
  </si>
  <si>
    <t>crew tuh</t>
  </si>
  <si>
    <t>crude</t>
  </si>
  <si>
    <t>rooh theh</t>
  </si>
  <si>
    <t>throod</t>
  </si>
  <si>
    <t>roo duh</t>
  </si>
  <si>
    <t>rutu</t>
  </si>
  <si>
    <t>ru two</t>
  </si>
  <si>
    <t>ruh too</t>
  </si>
  <si>
    <t>too too</t>
  </si>
  <si>
    <t>route ooh</t>
  </si>
  <si>
    <t>loot ooh</t>
  </si>
  <si>
    <t>rue too</t>
  </si>
  <si>
    <t>root who</t>
  </si>
  <si>
    <t>loo too</t>
  </si>
  <si>
    <t>loot who</t>
  </si>
  <si>
    <t>rue hoot who</t>
  </si>
  <si>
    <t>ru do</t>
  </si>
  <si>
    <t>rood ooh</t>
  </si>
  <si>
    <t>rue two</t>
  </si>
  <si>
    <t>rood who</t>
  </si>
  <si>
    <t>rude too</t>
  </si>
  <si>
    <t>loot two</t>
  </si>
  <si>
    <t>nude do</t>
  </si>
  <si>
    <t>rutuja</t>
  </si>
  <si>
    <t>rue too jah</t>
  </si>
  <si>
    <t>roo thoo juh</t>
  </si>
  <si>
    <t>rue thooh jah</t>
  </si>
  <si>
    <t>ru tu ja</t>
  </si>
  <si>
    <t>rooh two jah</t>
  </si>
  <si>
    <t>root oo juh</t>
  </si>
  <si>
    <t>rue too jar</t>
  </si>
  <si>
    <t>root who ja</t>
  </si>
  <si>
    <t>loot who ja</t>
  </si>
  <si>
    <t>ruturaj</t>
  </si>
  <si>
    <t>rue tooh rah juh</t>
  </si>
  <si>
    <t>rue too rajh</t>
  </si>
  <si>
    <t>roo too haajh</t>
  </si>
  <si>
    <t>root ooh rah juh</t>
  </si>
  <si>
    <t>rue do rah huj</t>
  </si>
  <si>
    <t>rude do rahj</t>
  </si>
  <si>
    <t>ru tu raj</t>
  </si>
  <si>
    <t>root who raj</t>
  </si>
  <si>
    <t>rutva</t>
  </si>
  <si>
    <t>rut va</t>
  </si>
  <si>
    <t>root vah</t>
  </si>
  <si>
    <t>rude far</t>
  </si>
  <si>
    <t>loot far</t>
  </si>
  <si>
    <t>root far</t>
  </si>
  <si>
    <t>roo hoot va</t>
  </si>
  <si>
    <t>ruth vah</t>
  </si>
  <si>
    <t>ruth far</t>
  </si>
  <si>
    <t>root vaah</t>
  </si>
  <si>
    <t>rue who tuh fa are</t>
  </si>
  <si>
    <t>rue hoot va aah</t>
  </si>
  <si>
    <t>loo hoot far</t>
  </si>
  <si>
    <t>root vas</t>
  </si>
  <si>
    <t>loot va shh</t>
  </si>
  <si>
    <t>ruth fars</t>
  </si>
  <si>
    <t>rutvi</t>
  </si>
  <si>
    <t>root we</t>
  </si>
  <si>
    <t>boot vi</t>
  </si>
  <si>
    <t>rooh twee</t>
  </si>
  <si>
    <t>root bee</t>
  </si>
  <si>
    <t>oot we</t>
  </si>
  <si>
    <t>voot we</t>
  </si>
  <si>
    <t>ut v</t>
  </si>
  <si>
    <t>oh we</t>
  </si>
  <si>
    <t>u v</t>
  </si>
  <si>
    <t>rue tuh fee</t>
  </si>
  <si>
    <t>route fee</t>
  </si>
  <si>
    <t>loot fee</t>
  </si>
  <si>
    <t>rutvik</t>
  </si>
  <si>
    <t>root wig</t>
  </si>
  <si>
    <t>root wick</t>
  </si>
  <si>
    <t>loot wig</t>
  </si>
  <si>
    <t>loot fig</t>
  </si>
  <si>
    <t>loot fee hic</t>
  </si>
  <si>
    <t>route fig</t>
  </si>
  <si>
    <t>root v hic</t>
  </si>
  <si>
    <t>rude fee hic</t>
  </si>
  <si>
    <t>rue tuh fig</t>
  </si>
  <si>
    <t>rutvika</t>
  </si>
  <si>
    <t>rut vi ka</t>
  </si>
  <si>
    <t>root fee ka</t>
  </si>
  <si>
    <t>root fig ah</t>
  </si>
  <si>
    <t>ruveer</t>
  </si>
  <si>
    <t>rue veer</t>
  </si>
  <si>
    <t>rue fee ill</t>
  </si>
  <si>
    <t>rue feel</t>
  </si>
  <si>
    <t>ruvi</t>
  </si>
  <si>
    <t>roo we</t>
  </si>
  <si>
    <t>roove e</t>
  </si>
  <si>
    <t>groovy</t>
  </si>
  <si>
    <t>ruyel</t>
  </si>
  <si>
    <t>rue yell</t>
  </si>
  <si>
    <t>ru yel</t>
  </si>
  <si>
    <t>roo yeh luh</t>
  </si>
  <si>
    <t>roo e yell</t>
  </si>
  <si>
    <t>twin hell</t>
  </si>
  <si>
    <t>rue he ale</t>
  </si>
  <si>
    <t>roo e l</t>
  </si>
  <si>
    <t>rui hell</t>
  </si>
  <si>
    <t>do e yenn</t>
  </si>
  <si>
    <t>ruzain</t>
  </si>
  <si>
    <t>roo za in</t>
  </si>
  <si>
    <t>rue ja een</t>
  </si>
  <si>
    <t>dooz aye n</t>
  </si>
  <si>
    <t>rai un</t>
  </si>
  <si>
    <t>ray ah n</t>
  </si>
  <si>
    <t>ray yawn</t>
  </si>
  <si>
    <t>ray yaan</t>
  </si>
  <si>
    <t>ray harn</t>
  </si>
  <si>
    <t>reh ya unn</t>
  </si>
  <si>
    <t>reh earn</t>
  </si>
  <si>
    <t>ryanshi</t>
  </si>
  <si>
    <t>ryan shi</t>
  </si>
  <si>
    <t>re yan she</t>
  </si>
  <si>
    <t>ree yarn sh</t>
  </si>
  <si>
    <t>ray yah nuh c</t>
  </si>
  <si>
    <t>rey han she</t>
  </si>
  <si>
    <t>ray hah nuh she</t>
  </si>
  <si>
    <t>V53</t>
  </si>
  <si>
    <t>V54</t>
  </si>
  <si>
    <t>V55</t>
  </si>
  <si>
    <t>V56</t>
  </si>
  <si>
    <t>V57</t>
  </si>
  <si>
    <t>V58</t>
  </si>
  <si>
    <t xml:space="preserve"> sanskriti_singh</t>
  </si>
  <si>
    <t>sun scree tee sing</t>
  </si>
  <si>
    <t>sons cree tea sink</t>
  </si>
  <si>
    <t>san skri ti sing</t>
  </si>
  <si>
    <t>nandkishore</t>
  </si>
  <si>
    <t>na and ki shore</t>
  </si>
  <si>
    <t>nan duh key shore</t>
  </si>
  <si>
    <t>na hunt kiss whore</t>
  </si>
  <si>
    <t>rah shh me</t>
  </si>
  <si>
    <t>ratch b</t>
  </si>
  <si>
    <t>saachi</t>
  </si>
  <si>
    <t>catch e</t>
  </si>
  <si>
    <t>sash he</t>
  </si>
  <si>
    <t>tar she</t>
  </si>
  <si>
    <t>saa chi</t>
  </si>
  <si>
    <t>suh chi</t>
  </si>
  <si>
    <t>saa g</t>
  </si>
  <si>
    <t>saa she</t>
  </si>
  <si>
    <t>saa shh he</t>
  </si>
  <si>
    <t>saa hutch he</t>
  </si>
  <si>
    <t>Saad</t>
  </si>
  <si>
    <t>saad</t>
  </si>
  <si>
    <t>sard</t>
  </si>
  <si>
    <t>card</t>
  </si>
  <si>
    <t>tart</t>
  </si>
  <si>
    <t>lard</t>
  </si>
  <si>
    <t>saa the</t>
  </si>
  <si>
    <t>sa ah d</t>
  </si>
  <si>
    <t>sa add</t>
  </si>
  <si>
    <t>suh ud</t>
  </si>
  <si>
    <t>sa uhd</t>
  </si>
  <si>
    <t>sart</t>
  </si>
  <si>
    <t>sad</t>
  </si>
  <si>
    <t>sat</t>
  </si>
  <si>
    <t>sa art</t>
  </si>
  <si>
    <t>saadgi</t>
  </si>
  <si>
    <t>saad gi</t>
  </si>
  <si>
    <t>saat key</t>
  </si>
  <si>
    <t>sah art kee</t>
  </si>
  <si>
    <t>saad ghee</t>
  </si>
  <si>
    <t>sah duh key</t>
  </si>
  <si>
    <t>saa dug ee</t>
  </si>
  <si>
    <t>saadiqah</t>
  </si>
  <si>
    <t>saad iq ah</t>
  </si>
  <si>
    <t>saa dick aah</t>
  </si>
  <si>
    <t>saah diq aa</t>
  </si>
  <si>
    <t>saa dick waah</t>
  </si>
  <si>
    <t>shaa dick haa</t>
  </si>
  <si>
    <t>saad ik aah</t>
  </si>
  <si>
    <t>sa ad iq ah</t>
  </si>
  <si>
    <t>sad ik aah</t>
  </si>
  <si>
    <t>suh aad ick aa</t>
  </si>
  <si>
    <t>sud ick uh</t>
  </si>
  <si>
    <t>saad he ka</t>
  </si>
  <si>
    <t>sut ee cuh</t>
  </si>
  <si>
    <t>saa thee kaa</t>
  </si>
  <si>
    <t>saafiya</t>
  </si>
  <si>
    <t>sa fee ya</t>
  </si>
  <si>
    <t>sa half he ya</t>
  </si>
  <si>
    <t>sa are fee ya</t>
  </si>
  <si>
    <t>saahit</t>
  </si>
  <si>
    <t>saa hit</t>
  </si>
  <si>
    <t>sah hit</t>
  </si>
  <si>
    <t>saah it</t>
  </si>
  <si>
    <t>saajan</t>
  </si>
  <si>
    <t>saa jan</t>
  </si>
  <si>
    <t>saaj un</t>
  </si>
  <si>
    <t>saah shun</t>
  </si>
  <si>
    <t>saa chan</t>
  </si>
  <si>
    <t>sah jahn</t>
  </si>
  <si>
    <t>such hon</t>
  </si>
  <si>
    <t>saakhipreet</t>
  </si>
  <si>
    <t>sa ak hi pre et</t>
  </si>
  <si>
    <t>sa hack he pre it</t>
  </si>
  <si>
    <t>sack he brie eat</t>
  </si>
  <si>
    <t>saanvi</t>
  </si>
  <si>
    <t>sah un ve</t>
  </si>
  <si>
    <t>suh uh nuvi</t>
  </si>
  <si>
    <t>sah un v</t>
  </si>
  <si>
    <t xml:space="preserve">han wee </t>
  </si>
  <si>
    <t>sun fee</t>
  </si>
  <si>
    <t>son we</t>
  </si>
  <si>
    <t>saan vi</t>
  </si>
  <si>
    <t>saan we</t>
  </si>
  <si>
    <t>san we</t>
  </si>
  <si>
    <t>saan fee</t>
  </si>
  <si>
    <t>sank  vee</t>
  </si>
  <si>
    <t>sand v</t>
  </si>
  <si>
    <t>son v</t>
  </si>
  <si>
    <t>sa an fee</t>
  </si>
  <si>
    <t>sat fee</t>
  </si>
  <si>
    <t>sa hun vi</t>
  </si>
  <si>
    <t>saanwari</t>
  </si>
  <si>
    <t>saan wa ri</t>
  </si>
  <si>
    <t>sa an wah re</t>
  </si>
  <si>
    <t xml:space="preserve">sand far he </t>
  </si>
  <si>
    <t>saara</t>
  </si>
  <si>
    <t>sa are rah</t>
  </si>
  <si>
    <t>saa rah</t>
  </si>
  <si>
    <t>sa are ah</t>
  </si>
  <si>
    <t>saarth</t>
  </si>
  <si>
    <t>saar tuh</t>
  </si>
  <si>
    <t>sah are tuh</t>
  </si>
  <si>
    <t>sir thuh</t>
  </si>
  <si>
    <t>saah earth</t>
  </si>
  <si>
    <t>darts</t>
  </si>
  <si>
    <t>saarts</t>
  </si>
  <si>
    <t>sah arts</t>
  </si>
  <si>
    <t>saart</t>
  </si>
  <si>
    <t>suhr teh</t>
  </si>
  <si>
    <t>saatvik</t>
  </si>
  <si>
    <t>saat vic</t>
  </si>
  <si>
    <t>lard vik</t>
  </si>
  <si>
    <t>suh at fig</t>
  </si>
  <si>
    <t>saat fic</t>
  </si>
  <si>
    <t>suh at vig</t>
  </si>
  <si>
    <t>sah hut fig</t>
  </si>
  <si>
    <t>suh ut fig</t>
  </si>
  <si>
    <t>saad wick</t>
  </si>
  <si>
    <t>saat fee guh</t>
  </si>
  <si>
    <t>sah at vic</t>
  </si>
  <si>
    <t>saat feeg</t>
  </si>
  <si>
    <t>saavi</t>
  </si>
  <si>
    <t>saa vi</t>
  </si>
  <si>
    <t>sa half he</t>
  </si>
  <si>
    <t>sa are fee</t>
  </si>
  <si>
    <t>saaya</t>
  </si>
  <si>
    <t>sa ya</t>
  </si>
  <si>
    <t>sigh yah</t>
  </si>
  <si>
    <t>sigh ya</t>
  </si>
  <si>
    <t>saayma</t>
  </si>
  <si>
    <t>sa ay mas</t>
  </si>
  <si>
    <t>sa him as</t>
  </si>
  <si>
    <t>sa eye mass</t>
  </si>
  <si>
    <t>saba</t>
  </si>
  <si>
    <t>sa ba</t>
  </si>
  <si>
    <t>sum ah</t>
  </si>
  <si>
    <t>sub ah</t>
  </si>
  <si>
    <t>sabarna</t>
  </si>
  <si>
    <t>sa bar na</t>
  </si>
  <si>
    <t>sub her na</t>
  </si>
  <si>
    <t>sah burn aa</t>
  </si>
  <si>
    <t>sabby</t>
  </si>
  <si>
    <t>sab b</t>
  </si>
  <si>
    <t>sap pea</t>
  </si>
  <si>
    <t>say bee</t>
  </si>
  <si>
    <t>sahb bee</t>
  </si>
  <si>
    <t>sam me</t>
  </si>
  <si>
    <t>suh pee</t>
  </si>
  <si>
    <t>sub bee</t>
  </si>
  <si>
    <t>sah hum me</t>
  </si>
  <si>
    <t>sub pee</t>
  </si>
  <si>
    <t>sabhya</t>
  </si>
  <si>
    <t>sub ya</t>
  </si>
  <si>
    <t>sub yeh</t>
  </si>
  <si>
    <t>subh yah</t>
  </si>
  <si>
    <t>sabhyata</t>
  </si>
  <si>
    <t>sub ya ta</t>
  </si>
  <si>
    <t>sub yet ah</t>
  </si>
  <si>
    <t>sub ya da</t>
  </si>
  <si>
    <t>sabi</t>
  </si>
  <si>
    <t>sa be</t>
  </si>
  <si>
    <t>sub e</t>
  </si>
  <si>
    <t>sah bee</t>
  </si>
  <si>
    <t>sabia</t>
  </si>
  <si>
    <t>sa bee ya</t>
  </si>
  <si>
    <t>sub ee ya</t>
  </si>
  <si>
    <t>sup he ya</t>
  </si>
  <si>
    <t>sabiha</t>
  </si>
  <si>
    <t>sa bi ha</t>
  </si>
  <si>
    <t>sab e hah</t>
  </si>
  <si>
    <t>suh bee haa</t>
  </si>
  <si>
    <t>sabika</t>
  </si>
  <si>
    <t>sa bi kas</t>
  </si>
  <si>
    <t>sap he kas</t>
  </si>
  <si>
    <t>sab hic as</t>
  </si>
  <si>
    <t>sah bee ka shh</t>
  </si>
  <si>
    <t>sah pick as</t>
  </si>
  <si>
    <t>sah pic axe</t>
  </si>
  <si>
    <t>sa happy kas</t>
  </si>
  <si>
    <t>sap hic as</t>
  </si>
  <si>
    <t>sa bee ka shh</t>
  </si>
  <si>
    <t>sa ab he kas</t>
  </si>
  <si>
    <t>sa ab hic as</t>
  </si>
  <si>
    <t>sa hab he kas</t>
  </si>
  <si>
    <t>sa hab hic as</t>
  </si>
  <si>
    <t>sa am he kas</t>
  </si>
  <si>
    <t>sa am hic as</t>
  </si>
  <si>
    <t>sa are me ka</t>
  </si>
  <si>
    <t>sa aah me ka</t>
  </si>
  <si>
    <t>sa are pick ah</t>
  </si>
  <si>
    <t>sa are me kas</t>
  </si>
  <si>
    <t>sa aah me kas</t>
  </si>
  <si>
    <t>sa are pick as</t>
  </si>
  <si>
    <t>sa are me hic as</t>
  </si>
  <si>
    <t>sa aah me hic as</t>
  </si>
  <si>
    <t>sa are peak as</t>
  </si>
  <si>
    <t>sa are pee hic as</t>
  </si>
  <si>
    <t>sabina</t>
  </si>
  <si>
    <t>sa bi na</t>
  </si>
  <si>
    <t>sub e na</t>
  </si>
  <si>
    <t>sah bee naa</t>
  </si>
  <si>
    <t>sabir</t>
  </si>
  <si>
    <t>sub bir</t>
  </si>
  <si>
    <t>sa bir</t>
  </si>
  <si>
    <t>sa bill</t>
  </si>
  <si>
    <t>sub eel</t>
  </si>
  <si>
    <t>sub heal</t>
  </si>
  <si>
    <t>sa bee er</t>
  </si>
  <si>
    <t>sabistina</t>
  </si>
  <si>
    <t>sab is ti na</t>
  </si>
  <si>
    <t>sup is tin ah</t>
  </si>
  <si>
    <t>sa hub is tea nah</t>
  </si>
  <si>
    <t>sabita</t>
  </si>
  <si>
    <t>sub eat uh</t>
  </si>
  <si>
    <t>suh beat uh</t>
  </si>
  <si>
    <t>subh heat uh</t>
  </si>
  <si>
    <t>sabiya</t>
  </si>
  <si>
    <t>sab he ya</t>
  </si>
  <si>
    <t>sap ee ya</t>
  </si>
  <si>
    <t>sabna</t>
  </si>
  <si>
    <t>sum na</t>
  </si>
  <si>
    <t>sup na</t>
  </si>
  <si>
    <t>sap na</t>
  </si>
  <si>
    <t>sabrina</t>
  </si>
  <si>
    <t>sab rin aa</t>
  </si>
  <si>
    <t>sub re na</t>
  </si>
  <si>
    <t>sum reen ha</t>
  </si>
  <si>
    <t>sabs</t>
  </si>
  <si>
    <t>sub pss</t>
  </si>
  <si>
    <t>sah buzz</t>
  </si>
  <si>
    <t>sabsankar</t>
  </si>
  <si>
    <t>sab san kar</t>
  </si>
  <si>
    <t>sub sun cur</t>
  </si>
  <si>
    <t>sub sunk ar</t>
  </si>
  <si>
    <t>sabu</t>
  </si>
  <si>
    <t>sah boo</t>
  </si>
  <si>
    <t>sap who</t>
  </si>
  <si>
    <t>shh ab who</t>
  </si>
  <si>
    <t>sachar</t>
  </si>
  <si>
    <t>sha char</t>
  </si>
  <si>
    <t>such are</t>
  </si>
  <si>
    <t>sha chaar</t>
  </si>
  <si>
    <t>sachi</t>
  </si>
  <si>
    <t>such eeh</t>
  </si>
  <si>
    <t>touchy</t>
  </si>
  <si>
    <t>sa chi</t>
  </si>
  <si>
    <t>such e</t>
  </si>
  <si>
    <t>sud he</t>
  </si>
  <si>
    <t>such he</t>
  </si>
  <si>
    <t>sa g</t>
  </si>
  <si>
    <t>saa jee</t>
  </si>
  <si>
    <t>sachid</t>
  </si>
  <si>
    <t>such hid</t>
  </si>
  <si>
    <t>sachin</t>
  </si>
  <si>
    <t>such in</t>
  </si>
  <si>
    <t>saw chin</t>
  </si>
  <si>
    <t>saa chin</t>
  </si>
  <si>
    <t>saah chin</t>
  </si>
  <si>
    <t>sach in</t>
  </si>
  <si>
    <t>sah chin</t>
  </si>
  <si>
    <t>suh chin</t>
  </si>
  <si>
    <t>search inn</t>
  </si>
  <si>
    <t>sa chin</t>
  </si>
  <si>
    <t>sach cheen</t>
  </si>
  <si>
    <t>search chin</t>
  </si>
  <si>
    <t>sachin yadav</t>
  </si>
  <si>
    <t>sachin_yadav</t>
  </si>
  <si>
    <t>sah chin yad av</t>
  </si>
  <si>
    <t>sa chin yah dove</t>
  </si>
  <si>
    <t>sach in yard huff</t>
  </si>
  <si>
    <t>sah chin e yah dove</t>
  </si>
  <si>
    <t>sa chin ya love</t>
  </si>
  <si>
    <t>sach in ya ad huff</t>
  </si>
  <si>
    <t>Sacin</t>
  </si>
  <si>
    <t>sacin</t>
  </si>
  <si>
    <t>saa ten</t>
  </si>
  <si>
    <t>sateen</t>
  </si>
  <si>
    <t>sada</t>
  </si>
  <si>
    <t>sa da</t>
  </si>
  <si>
    <t>sah da</t>
  </si>
  <si>
    <t>suh daa</t>
  </si>
  <si>
    <t>sadaaf</t>
  </si>
  <si>
    <t>sah daaf</t>
  </si>
  <si>
    <t>sad aaf</t>
  </si>
  <si>
    <t>sat half</t>
  </si>
  <si>
    <t>sadaf</t>
  </si>
  <si>
    <t>sad af</t>
  </si>
  <si>
    <t>sud uf</t>
  </si>
  <si>
    <t>hudle</t>
  </si>
  <si>
    <t>suh tough</t>
  </si>
  <si>
    <t>sad huff</t>
  </si>
  <si>
    <t>sadam</t>
  </si>
  <si>
    <t>sa dam</t>
  </si>
  <si>
    <t>suh daam</t>
  </si>
  <si>
    <t>sah daa ma</t>
  </si>
  <si>
    <t>sad um</t>
  </si>
  <si>
    <t>sah dam</t>
  </si>
  <si>
    <t>sad dam</t>
  </si>
  <si>
    <t>sud hum</t>
  </si>
  <si>
    <t>sudd huh muh</t>
  </si>
  <si>
    <t>sudh huh muh</t>
  </si>
  <si>
    <t>suh dum</t>
  </si>
  <si>
    <t>sud um</t>
  </si>
  <si>
    <t>nut uhm</t>
  </si>
  <si>
    <t>dud drum</t>
  </si>
  <si>
    <t>sa damn</t>
  </si>
  <si>
    <t>sa tam</t>
  </si>
  <si>
    <t>shut ham</t>
  </si>
  <si>
    <t>sadan</t>
  </si>
  <si>
    <t>sa dan</t>
  </si>
  <si>
    <t>sud un</t>
  </si>
  <si>
    <t>sah done</t>
  </si>
  <si>
    <t>sadanand</t>
  </si>
  <si>
    <t>sad un un end</t>
  </si>
  <si>
    <t>sat ah cunt</t>
  </si>
  <si>
    <t xml:space="preserve">sadden end </t>
  </si>
  <si>
    <t>sut un hunt</t>
  </si>
  <si>
    <t>sud ah nund</t>
  </si>
  <si>
    <t>sadashiv</t>
  </si>
  <si>
    <t>sa da shiv</t>
  </si>
  <si>
    <t>sud ah chief</t>
  </si>
  <si>
    <t>sir uh shiff</t>
  </si>
  <si>
    <t>saddam</t>
  </si>
  <si>
    <t>sad dum</t>
  </si>
  <si>
    <t>saad dump</t>
  </si>
  <si>
    <t>sa daa ma</t>
  </si>
  <si>
    <t>sah dum</t>
  </si>
  <si>
    <t>sa ad dam</t>
  </si>
  <si>
    <t>sadeesh</t>
  </si>
  <si>
    <t>sad ee shh</t>
  </si>
  <si>
    <t>sud he shh</t>
  </si>
  <si>
    <t>sah d he sh</t>
  </si>
  <si>
    <t>sadhana</t>
  </si>
  <si>
    <t>saad na</t>
  </si>
  <si>
    <t>sad hen ah</t>
  </si>
  <si>
    <t>sadh an aa</t>
  </si>
  <si>
    <t>sah duh nah</t>
  </si>
  <si>
    <t>suh dhuh nuh</t>
  </si>
  <si>
    <t>sud un uh</t>
  </si>
  <si>
    <t>hudd uhn ah</t>
  </si>
  <si>
    <t>dud aa nah</t>
  </si>
  <si>
    <t>sad ann ah</t>
  </si>
  <si>
    <t>sat un ah</t>
  </si>
  <si>
    <t>saturn ah</t>
  </si>
  <si>
    <t>sad nah</t>
  </si>
  <si>
    <t>sadhna</t>
  </si>
  <si>
    <t>saa dha naa</t>
  </si>
  <si>
    <t>saadh naah</t>
  </si>
  <si>
    <t>saad nah</t>
  </si>
  <si>
    <t>sadia</t>
  </si>
  <si>
    <t>shut ear</t>
  </si>
  <si>
    <t>shud e are</t>
  </si>
  <si>
    <t>set year</t>
  </si>
  <si>
    <t>saa de aa</t>
  </si>
  <si>
    <t>saah dia</t>
  </si>
  <si>
    <t>suh de yaa</t>
  </si>
  <si>
    <t>sadik</t>
  </si>
  <si>
    <t>sa dik</t>
  </si>
  <si>
    <t>sud hick</t>
  </si>
  <si>
    <t>sad ick</t>
  </si>
  <si>
    <t>sadika</t>
  </si>
  <si>
    <t>sa di ka</t>
  </si>
  <si>
    <t>sad e kaa</t>
  </si>
  <si>
    <t>sud hick aah</t>
  </si>
  <si>
    <t>sadiq</t>
  </si>
  <si>
    <t>sa diq</t>
  </si>
  <si>
    <t>sa dick</t>
  </si>
  <si>
    <t>sad hic</t>
  </si>
  <si>
    <t>sadique</t>
  </si>
  <si>
    <t>sad nique</t>
  </si>
  <si>
    <t>sud nike</t>
  </si>
  <si>
    <t>sadd ike</t>
  </si>
  <si>
    <t>sadiya</t>
  </si>
  <si>
    <t>sah d yah</t>
  </si>
  <si>
    <t>suh d yeah</t>
  </si>
  <si>
    <t>suhd yuh</t>
  </si>
  <si>
    <t>sa d aa</t>
  </si>
  <si>
    <t>sah dee ah</t>
  </si>
  <si>
    <t>sud e ah</t>
  </si>
  <si>
    <t>saad e yaa</t>
  </si>
  <si>
    <t>sud ee yah</t>
  </si>
  <si>
    <t>sad he ya</t>
  </si>
  <si>
    <t>sah d yas</t>
  </si>
  <si>
    <t>suh d yas</t>
  </si>
  <si>
    <t>sud ee yas</t>
  </si>
  <si>
    <t>sad he yas</t>
  </si>
  <si>
    <t>sah d yah shh</t>
  </si>
  <si>
    <t>sad he yass</t>
  </si>
  <si>
    <t>sadruddin</t>
  </si>
  <si>
    <t>sa drew din</t>
  </si>
  <si>
    <t>sa threw din</t>
  </si>
  <si>
    <t>sad rude din</t>
  </si>
  <si>
    <t>sadul</t>
  </si>
  <si>
    <t>sa dul</t>
  </si>
  <si>
    <t>sah tool</t>
  </si>
  <si>
    <t>sad wool</t>
  </si>
  <si>
    <t>sa tool</t>
  </si>
  <si>
    <t>sa do wool</t>
  </si>
  <si>
    <t>sat wool</t>
  </si>
  <si>
    <t>saeed</t>
  </si>
  <si>
    <t>say eid</t>
  </si>
  <si>
    <t>sai yed</t>
  </si>
  <si>
    <t>saesha</t>
  </si>
  <si>
    <t>sa a sha</t>
  </si>
  <si>
    <t>sae shah</t>
  </si>
  <si>
    <t>sah hay sha</t>
  </si>
  <si>
    <t>saeziya</t>
  </si>
  <si>
    <t>say zi ya</t>
  </si>
  <si>
    <t>say see ya</t>
  </si>
  <si>
    <t>sa eh zi ya</t>
  </si>
  <si>
    <t>safa</t>
  </si>
  <si>
    <t>sa fa</t>
  </si>
  <si>
    <t>sah fah</t>
  </si>
  <si>
    <t>surf ah</t>
  </si>
  <si>
    <t>sa farce</t>
  </si>
  <si>
    <t>sah far shh</t>
  </si>
  <si>
    <t>surf as</t>
  </si>
  <si>
    <t>sah fas</t>
  </si>
  <si>
    <t>duff as</t>
  </si>
  <si>
    <t>sah fast</t>
  </si>
  <si>
    <t>surf fas</t>
  </si>
  <si>
    <t>surf far shh</t>
  </si>
  <si>
    <t>shh huff fas</t>
  </si>
  <si>
    <t>sah fa arse</t>
  </si>
  <si>
    <t>sa fa shh</t>
  </si>
  <si>
    <t>sa fah shh</t>
  </si>
  <si>
    <t>surf ah shh</t>
  </si>
  <si>
    <t>sa far shh</t>
  </si>
  <si>
    <t>sah farce</t>
  </si>
  <si>
    <t>saf are shh</t>
  </si>
  <si>
    <t>safal</t>
  </si>
  <si>
    <t>sa fal</t>
  </si>
  <si>
    <t>sa fa hull</t>
  </si>
  <si>
    <t>sa huff hull</t>
  </si>
  <si>
    <t>safeer</t>
  </si>
  <si>
    <t>saw fear</t>
  </si>
  <si>
    <t>safik</t>
  </si>
  <si>
    <t>sa feek</t>
  </si>
  <si>
    <t>saf hick</t>
  </si>
  <si>
    <t>sa fig</t>
  </si>
  <si>
    <t>safikul</t>
  </si>
  <si>
    <t>sa fi kul</t>
  </si>
  <si>
    <t>suff hick wool</t>
  </si>
  <si>
    <t>suff e cool</t>
  </si>
  <si>
    <t>safiya</t>
  </si>
  <si>
    <t>sa v ya</t>
  </si>
  <si>
    <t>safreen</t>
  </si>
  <si>
    <t>suf rean</t>
  </si>
  <si>
    <t>suh fuh rean</t>
  </si>
  <si>
    <t>cufh reen</t>
  </si>
  <si>
    <t>safura</t>
  </si>
  <si>
    <t>sa fu ra</t>
  </si>
  <si>
    <t>suff who rah</t>
  </si>
  <si>
    <t>saf foor ra</t>
  </si>
  <si>
    <t>safva</t>
  </si>
  <si>
    <t>saf va</t>
  </si>
  <si>
    <t>surf va</t>
  </si>
  <si>
    <t>sa huff fa</t>
  </si>
  <si>
    <t>saf far</t>
  </si>
  <si>
    <t>saf vaa</t>
  </si>
  <si>
    <t>safwaan</t>
  </si>
  <si>
    <t>saf wah an</t>
  </si>
  <si>
    <t>suh fuh wa an</t>
  </si>
  <si>
    <t xml:space="preserve">sa vuh wan </t>
  </si>
  <si>
    <t>sa fuh wan</t>
  </si>
  <si>
    <t>saf waan</t>
  </si>
  <si>
    <t>sa huff wan</t>
  </si>
  <si>
    <t>sagar</t>
  </si>
  <si>
    <t>saw ghar</t>
  </si>
  <si>
    <t>saa ger</t>
  </si>
  <si>
    <t>sa gar</t>
  </si>
  <si>
    <t>aah her</t>
  </si>
  <si>
    <t>car her</t>
  </si>
  <si>
    <t>Sagar</t>
  </si>
  <si>
    <t>Sag err</t>
  </si>
  <si>
    <t>Sag arh</t>
  </si>
  <si>
    <t>Sag ar</t>
  </si>
  <si>
    <t>Swagger</t>
  </si>
  <si>
    <t>saah grr</t>
  </si>
  <si>
    <t>suh grr</t>
  </si>
  <si>
    <t>sah gurr</t>
  </si>
  <si>
    <t>saahg err</t>
  </si>
  <si>
    <t>sah gerr</t>
  </si>
  <si>
    <t>aa gar</t>
  </si>
  <si>
    <t>saa gear</t>
  </si>
  <si>
    <t>sa ger</t>
  </si>
  <si>
    <t>our her</t>
  </si>
  <si>
    <t>sag her</t>
  </si>
  <si>
    <t>sag are</t>
  </si>
  <si>
    <t>shh ah gar</t>
  </si>
  <si>
    <t>ka her</t>
  </si>
  <si>
    <t>shh ah ger</t>
  </si>
  <si>
    <t>sa grr</t>
  </si>
  <si>
    <t>suck her</t>
  </si>
  <si>
    <t>sug r</t>
  </si>
  <si>
    <t>sah cur</t>
  </si>
  <si>
    <t>suck are</t>
  </si>
  <si>
    <t>sah guh ruh</t>
  </si>
  <si>
    <t>lark her</t>
  </si>
  <si>
    <t>sug her</t>
  </si>
  <si>
    <t>sahh kerr</t>
  </si>
  <si>
    <t>suh ger</t>
  </si>
  <si>
    <t>suh gur</t>
  </si>
  <si>
    <t>saag har</t>
  </si>
  <si>
    <t>sah huck her</t>
  </si>
  <si>
    <t>sagarika</t>
  </si>
  <si>
    <t>sag ar ik aa</t>
  </si>
  <si>
    <t>sug r he ka</t>
  </si>
  <si>
    <t>suck her eek ah</t>
  </si>
  <si>
    <t>sag ar ik as</t>
  </si>
  <si>
    <t>sug r he kas</t>
  </si>
  <si>
    <t>suck her eek as</t>
  </si>
  <si>
    <t>sah gar ick aah</t>
  </si>
  <si>
    <t>saag are hick gah</t>
  </si>
  <si>
    <t>sah car higg ha</t>
  </si>
  <si>
    <t>sah gar hick aa</t>
  </si>
  <si>
    <t>sug her eek ah</t>
  </si>
  <si>
    <t>sah car rick gah</t>
  </si>
  <si>
    <t>sah karr sick aa</t>
  </si>
  <si>
    <t>suck ar eeg aah</t>
  </si>
  <si>
    <t>sah grr rig aa</t>
  </si>
  <si>
    <t>sahg karr sick aa</t>
  </si>
  <si>
    <t>suck gar eeg aah</t>
  </si>
  <si>
    <t>sag grr rig aa</t>
  </si>
  <si>
    <t>suck hark he kaah</t>
  </si>
  <si>
    <t>sah grr hee kaa</t>
  </si>
  <si>
    <t>duck gah ree gaa</t>
  </si>
  <si>
    <t>sah grr eek aah</t>
  </si>
  <si>
    <t>saa gar e kah</t>
  </si>
  <si>
    <t>sa gah reek aah</t>
  </si>
  <si>
    <t>sageer</t>
  </si>
  <si>
    <t>sag eer</t>
  </si>
  <si>
    <t>sah geer</t>
  </si>
  <si>
    <t>suck heer</t>
  </si>
  <si>
    <t>saggu</t>
  </si>
  <si>
    <t>sag gu</t>
  </si>
  <si>
    <t>suck who</t>
  </si>
  <si>
    <t>sug goo</t>
  </si>
  <si>
    <t>sagheer</t>
  </si>
  <si>
    <t>sa gheer</t>
  </si>
  <si>
    <t>sa ghee er</t>
  </si>
  <si>
    <t>suck heal</t>
  </si>
  <si>
    <t>sagnik</t>
  </si>
  <si>
    <t>sack nick</t>
  </si>
  <si>
    <t>sag nik</t>
  </si>
  <si>
    <t>sag knee kuh</t>
  </si>
  <si>
    <t>sagnika</t>
  </si>
  <si>
    <t>sag ni ka</t>
  </si>
  <si>
    <t>suck nick ah</t>
  </si>
  <si>
    <t>sag nick ah</t>
  </si>
  <si>
    <t>sack knee ka</t>
  </si>
  <si>
    <t>sack nick ah</t>
  </si>
  <si>
    <t>sa hack knee ka</t>
  </si>
  <si>
    <t>sagnika_chandra</t>
  </si>
  <si>
    <t>sag ni ka chuh un draa</t>
  </si>
  <si>
    <t>sag nick ah shunned ra</t>
  </si>
  <si>
    <t>shah ugh nick ah cha hunt rah</t>
  </si>
  <si>
    <t>sag ni ka chan draa</t>
  </si>
  <si>
    <t>sag nick ah chun dra</t>
  </si>
  <si>
    <t>shah ugh nick ah chant rah</t>
  </si>
  <si>
    <t>sagorika</t>
  </si>
  <si>
    <t>sa go ri ka</t>
  </si>
  <si>
    <t>sa go rick ah</t>
  </si>
  <si>
    <t>sah go re kah</t>
  </si>
  <si>
    <t>sagufta</t>
  </si>
  <si>
    <t>la coo oof dah</t>
  </si>
  <si>
    <t>la coo oof duh</t>
  </si>
  <si>
    <t>lug hoof duh</t>
  </si>
  <si>
    <t>sagun</t>
  </si>
  <si>
    <t>sa gun</t>
  </si>
  <si>
    <t>sa coon</t>
  </si>
  <si>
    <t>sa goon</t>
  </si>
  <si>
    <t>sa good</t>
  </si>
  <si>
    <t>suck hoon</t>
  </si>
  <si>
    <t>sag hoon</t>
  </si>
  <si>
    <t>saguna</t>
  </si>
  <si>
    <t>sack um ah</t>
  </si>
  <si>
    <t>nack ooh nah</t>
  </si>
  <si>
    <t>sang woo na</t>
  </si>
  <si>
    <t>suck you na</t>
  </si>
  <si>
    <t>luck u ha</t>
  </si>
  <si>
    <t>fuck uh na</t>
  </si>
  <si>
    <t>saha</t>
  </si>
  <si>
    <t>sa ha</t>
  </si>
  <si>
    <t>sah ah</t>
  </si>
  <si>
    <t>da haa</t>
  </si>
  <si>
    <t>sahabul</t>
  </si>
  <si>
    <t>sa ha bul</t>
  </si>
  <si>
    <t>sah ha pool</t>
  </si>
  <si>
    <t>sah hab moon</t>
  </si>
  <si>
    <t>sahaj</t>
  </si>
  <si>
    <t>sah huj</t>
  </si>
  <si>
    <t>sa haj</t>
  </si>
  <si>
    <t>suh hutch</t>
  </si>
  <si>
    <t>sahal</t>
  </si>
  <si>
    <t>sa hal</t>
  </si>
  <si>
    <t>sah al</t>
  </si>
  <si>
    <t>sa hull</t>
  </si>
  <si>
    <t>sahana</t>
  </si>
  <si>
    <t>saa haa naa</t>
  </si>
  <si>
    <t>suh haa nuh</t>
  </si>
  <si>
    <t>sah hah nah</t>
  </si>
  <si>
    <t>Ah Han na</t>
  </si>
  <si>
    <t>sa ha na</t>
  </si>
  <si>
    <t>sah nah</t>
  </si>
  <si>
    <t>sa huh na</t>
  </si>
  <si>
    <t>sah huh na</t>
  </si>
  <si>
    <t>sah ah na</t>
  </si>
  <si>
    <t>sahar</t>
  </si>
  <si>
    <t>sa har</t>
  </si>
  <si>
    <t>sa ha er</t>
  </si>
  <si>
    <t>sahar_khwaja</t>
  </si>
  <si>
    <t>sa har kha wa ja</t>
  </si>
  <si>
    <t>sa hull ka wah jar</t>
  </si>
  <si>
    <t>sa her ka watch ah</t>
  </si>
  <si>
    <t>saharsh</t>
  </si>
  <si>
    <t>sa harsh</t>
  </si>
  <si>
    <t>suh urge</t>
  </si>
  <si>
    <t>sah are shh</t>
  </si>
  <si>
    <t>sa her shh</t>
  </si>
  <si>
    <t>sa hell shh</t>
  </si>
  <si>
    <t>sah er shh</t>
  </si>
  <si>
    <t>sah harsh</t>
  </si>
  <si>
    <t>Sahas</t>
  </si>
  <si>
    <t>sahas</t>
  </si>
  <si>
    <t>sahasra</t>
  </si>
  <si>
    <t>sah as ra</t>
  </si>
  <si>
    <t>sa has ra</t>
  </si>
  <si>
    <t>sa huss rah</t>
  </si>
  <si>
    <t>sahbaj</t>
  </si>
  <si>
    <t>sah baj</t>
  </si>
  <si>
    <t>suh puj</t>
  </si>
  <si>
    <t>saab uj</t>
  </si>
  <si>
    <t>sa ha baj</t>
  </si>
  <si>
    <t>suh mug</t>
  </si>
  <si>
    <t>suh uh much</t>
  </si>
  <si>
    <t>sa baj</t>
  </si>
  <si>
    <t>sup aj</t>
  </si>
  <si>
    <t>sub haj</t>
  </si>
  <si>
    <t>sa bash</t>
  </si>
  <si>
    <t>sub ash</t>
  </si>
  <si>
    <t>sa budge</t>
  </si>
  <si>
    <t>Saheb</t>
  </si>
  <si>
    <t>saheb</t>
  </si>
  <si>
    <t>saw heb</t>
  </si>
  <si>
    <t>sah herb</t>
  </si>
  <si>
    <t>sah heb</t>
  </si>
  <si>
    <t>saw herb</t>
  </si>
  <si>
    <t>s aa h ai b</t>
  </si>
  <si>
    <t>aa hey ba</t>
  </si>
  <si>
    <t>kaa heyb</t>
  </si>
  <si>
    <t>raa kep</t>
  </si>
  <si>
    <t>raa keb</t>
  </si>
  <si>
    <t>sa heb</t>
  </si>
  <si>
    <t>sa hep</t>
  </si>
  <si>
    <t>sa hay buh</t>
  </si>
  <si>
    <t>sahebe</t>
  </si>
  <si>
    <t>sah hay bay</t>
  </si>
  <si>
    <t>sah ebb beh</t>
  </si>
  <si>
    <t>sah ham eh</t>
  </si>
  <si>
    <t>sah hay bee</t>
  </si>
  <si>
    <t>shah ape pee</t>
  </si>
  <si>
    <t>sha heb be</t>
  </si>
  <si>
    <t>Sahebi</t>
  </si>
  <si>
    <t>sahebi</t>
  </si>
  <si>
    <t>sa hey bee</t>
  </si>
  <si>
    <t>fah hey bee</t>
  </si>
  <si>
    <t>sah hey bee</t>
  </si>
  <si>
    <t>sahebrao</t>
  </si>
  <si>
    <t>sa heb rao</t>
  </si>
  <si>
    <t>suh ebb ra o</t>
  </si>
  <si>
    <t>sah ape da ho</t>
  </si>
  <si>
    <t>saheer</t>
  </si>
  <si>
    <t>sa heer</t>
  </si>
  <si>
    <t>sah heed</t>
  </si>
  <si>
    <t>saa he reh</t>
  </si>
  <si>
    <t>sahej</t>
  </si>
  <si>
    <t>sa hej</t>
  </si>
  <si>
    <t>sah edge</t>
  </si>
  <si>
    <t>sigh hedge</t>
  </si>
  <si>
    <t>sahejleen</t>
  </si>
  <si>
    <t>sha hedge lean</t>
  </si>
  <si>
    <t>sah hej leen</t>
  </si>
  <si>
    <t>sah edge leen</t>
  </si>
  <si>
    <t>sa heh chuh lean</t>
  </si>
  <si>
    <t>sah hedge lee een</t>
  </si>
  <si>
    <t>suh h lead</t>
  </si>
  <si>
    <t>sa huj lean</t>
  </si>
  <si>
    <t>sa hedge lean</t>
  </si>
  <si>
    <t>sah hedge lee in</t>
  </si>
  <si>
    <t>sahel</t>
  </si>
  <si>
    <t>sa hel</t>
  </si>
  <si>
    <t>sah hell</t>
  </si>
  <si>
    <t>cycle</t>
  </si>
  <si>
    <t>saher</t>
  </si>
  <si>
    <t>sah yer</t>
  </si>
  <si>
    <t>sah hare</t>
  </si>
  <si>
    <t>suh haer</t>
  </si>
  <si>
    <t>say hair</t>
  </si>
  <si>
    <t>say air</t>
  </si>
  <si>
    <t>say hare</t>
  </si>
  <si>
    <t>sah hear</t>
  </si>
  <si>
    <t>sa hirr</t>
  </si>
  <si>
    <t>sah hirr</t>
  </si>
  <si>
    <t>seh her</t>
  </si>
  <si>
    <t>ta err</t>
  </si>
  <si>
    <t>sa yeah err</t>
  </si>
  <si>
    <t>na hare</t>
  </si>
  <si>
    <t>zeher</t>
  </si>
  <si>
    <t>sa her</t>
  </si>
  <si>
    <t>say her</t>
  </si>
  <si>
    <t>sahezad</t>
  </si>
  <si>
    <t>sah hay zad</t>
  </si>
  <si>
    <t>sa hay sud</t>
  </si>
  <si>
    <t>sa heh saat</t>
  </si>
  <si>
    <t>sahib</t>
  </si>
  <si>
    <t>sa hip</t>
  </si>
  <si>
    <t>sa he hip</t>
  </si>
  <si>
    <t>sah hip</t>
  </si>
  <si>
    <t>sa he puh</t>
  </si>
  <si>
    <t>sah heap</t>
  </si>
  <si>
    <t>shh are hip</t>
  </si>
  <si>
    <t>sahiba</t>
  </si>
  <si>
    <t>sa him ah</t>
  </si>
  <si>
    <t>ha hip ha</t>
  </si>
  <si>
    <t>sa he ba</t>
  </si>
  <si>
    <t>sa he bah</t>
  </si>
  <si>
    <t>saa heeba</t>
  </si>
  <si>
    <t>sah he vah</t>
  </si>
  <si>
    <t>sa hib ah</t>
  </si>
  <si>
    <t>sahibmaan</t>
  </si>
  <si>
    <t>sah hip maan</t>
  </si>
  <si>
    <t>sa hib maan</t>
  </si>
  <si>
    <t>sah him mah an</t>
  </si>
  <si>
    <t>sahibnoor singh</t>
  </si>
  <si>
    <t>sa hib noor sink</t>
  </si>
  <si>
    <t>sah ib noon sink uh</t>
  </si>
  <si>
    <t>saa hip noor sing uh</t>
  </si>
  <si>
    <t>sa heeb nood sink kuh</t>
  </si>
  <si>
    <t>suh ape noon sing guh</t>
  </si>
  <si>
    <t>sigh ebb loon zing</t>
  </si>
  <si>
    <t>saa hape toon sing</t>
  </si>
  <si>
    <t>sah hem noor c ink</t>
  </si>
  <si>
    <t>sah hip noor sink</t>
  </si>
  <si>
    <t>sah hip noo err sink</t>
  </si>
  <si>
    <t>sah heap tool sink</t>
  </si>
  <si>
    <t>sah heap tool sing</t>
  </si>
  <si>
    <t>sa eap dool sink</t>
  </si>
  <si>
    <t>sah ape noor sink</t>
  </si>
  <si>
    <t>dah heap tool sink</t>
  </si>
  <si>
    <t>dah heap dool sing</t>
  </si>
  <si>
    <t>sigh haeb tool sink</t>
  </si>
  <si>
    <t>saa heap nool sink</t>
  </si>
  <si>
    <t>sah heb tool sing</t>
  </si>
  <si>
    <t>suh wave noor sing uh</t>
  </si>
  <si>
    <t>sahid</t>
  </si>
  <si>
    <t>sa hid</t>
  </si>
  <si>
    <t>sha heed</t>
  </si>
  <si>
    <t>shah hit</t>
  </si>
  <si>
    <t>shh ah hid</t>
  </si>
  <si>
    <t>sah he it</t>
  </si>
  <si>
    <t>sah he id</t>
  </si>
  <si>
    <t>sah eat</t>
  </si>
  <si>
    <t>sah heat</t>
  </si>
  <si>
    <t>sah id</t>
  </si>
  <si>
    <t>Sahil</t>
  </si>
  <si>
    <t>sahil</t>
  </si>
  <si>
    <t>Sa hill</t>
  </si>
  <si>
    <t>Sa heal</t>
  </si>
  <si>
    <t>sah eel</t>
  </si>
  <si>
    <t>sa heel</t>
  </si>
  <si>
    <t>sah ill</t>
  </si>
  <si>
    <t>sah hil</t>
  </si>
  <si>
    <t>ah hill</t>
  </si>
  <si>
    <t>ta ill</t>
  </si>
  <si>
    <t>ha ill</t>
  </si>
  <si>
    <t>sa heal</t>
  </si>
  <si>
    <t>shh aah hill</t>
  </si>
  <si>
    <t>ta hill</t>
  </si>
  <si>
    <t>ka hill</t>
  </si>
  <si>
    <t>saa hill</t>
  </si>
  <si>
    <t>saah ill</t>
  </si>
  <si>
    <t>saah he leh</t>
  </si>
  <si>
    <t>sah hill</t>
  </si>
  <si>
    <t>sa hil</t>
  </si>
  <si>
    <t>duh ill</t>
  </si>
  <si>
    <t>saah eel</t>
  </si>
  <si>
    <t>sahil gajre</t>
  </si>
  <si>
    <t>sah hil cutch ray</t>
  </si>
  <si>
    <t>shh aah hill cutch lay</t>
  </si>
  <si>
    <t>saa hill gut re</t>
  </si>
  <si>
    <t>sahil kadari</t>
  </si>
  <si>
    <t>sah ill kah dar e</t>
  </si>
  <si>
    <t>sa hill cud hurry</t>
  </si>
  <si>
    <t>sa eel cut her e</t>
  </si>
  <si>
    <t>sah ill kud hurry</t>
  </si>
  <si>
    <t>sah hill cut her e</t>
  </si>
  <si>
    <t>sah in cut hurry</t>
  </si>
  <si>
    <t>sa inn cud hurry</t>
  </si>
  <si>
    <t>sah ill ka da re</t>
  </si>
  <si>
    <t>sa hid cud her he</t>
  </si>
  <si>
    <t>la hill kah da re</t>
  </si>
  <si>
    <t>sahil_kadari</t>
  </si>
  <si>
    <t>sa hill kah dah re</t>
  </si>
  <si>
    <t>sah ill cut hurry</t>
  </si>
  <si>
    <t>sa hil ka dari</t>
  </si>
  <si>
    <t>sa heal kah dah re</t>
  </si>
  <si>
    <t>sah hil ka da re</t>
  </si>
  <si>
    <t>ta ill kah dah re</t>
  </si>
  <si>
    <t>sa hill kah dar e</t>
  </si>
  <si>
    <t>sa hill kah derry</t>
  </si>
  <si>
    <t>sah hill cut hurry</t>
  </si>
  <si>
    <t>sa inn cud are e</t>
  </si>
  <si>
    <t>sah inn gah tar re</t>
  </si>
  <si>
    <t>sah inn gah dar he</t>
  </si>
  <si>
    <t>sah hill kah tar ree</t>
  </si>
  <si>
    <t>sa hid kah dah re</t>
  </si>
  <si>
    <t>sah hit kah tah ree</t>
  </si>
  <si>
    <t>sah hin gah diary</t>
  </si>
  <si>
    <t>sahil_makhija</t>
  </si>
  <si>
    <t>sah hill muck he ja</t>
  </si>
  <si>
    <t>sa hil mah key jaa</t>
  </si>
  <si>
    <t>duh ill buck itch aa</t>
  </si>
  <si>
    <t>sahin</t>
  </si>
  <si>
    <t>sa hin</t>
  </si>
  <si>
    <t>suh in</t>
  </si>
  <si>
    <t>sah inn</t>
  </si>
  <si>
    <t>sahina</t>
  </si>
  <si>
    <t>sa hi na</t>
  </si>
  <si>
    <t>suh in aa</t>
  </si>
  <si>
    <t>sah inn ha</t>
  </si>
  <si>
    <t>sa he nah</t>
  </si>
  <si>
    <t>suh in ha</t>
  </si>
  <si>
    <t>sah hin ha</t>
  </si>
  <si>
    <t>sa hill ha</t>
  </si>
  <si>
    <t>sa hill aa</t>
  </si>
  <si>
    <t>sah ill ah</t>
  </si>
  <si>
    <t>sahir</t>
  </si>
  <si>
    <t>sa hir</t>
  </si>
  <si>
    <t>sah heer</t>
  </si>
  <si>
    <t>suh eel</t>
  </si>
  <si>
    <t>sahira</t>
  </si>
  <si>
    <t>sa hi ra</t>
  </si>
  <si>
    <t>sah he rah</t>
  </si>
  <si>
    <t>suh eel ah</t>
  </si>
  <si>
    <t>sah he ruh</t>
  </si>
  <si>
    <t>saa he raa</t>
  </si>
  <si>
    <t>la he rah</t>
  </si>
  <si>
    <t>suh heed ah</t>
  </si>
  <si>
    <t>sa hit ah</t>
  </si>
  <si>
    <t>sahishnuta</t>
  </si>
  <si>
    <t>sa his nu ta</t>
  </si>
  <si>
    <t>suh hish newt ah</t>
  </si>
  <si>
    <t>la ish net uh</t>
  </si>
  <si>
    <t>sahista</t>
  </si>
  <si>
    <t>sah hiss ta</t>
  </si>
  <si>
    <t>suh is duh</t>
  </si>
  <si>
    <t>sah east ah</t>
  </si>
  <si>
    <t>sa iz dah</t>
  </si>
  <si>
    <t>suh his tah</t>
  </si>
  <si>
    <t>sah hiss da</t>
  </si>
  <si>
    <t>sah iz tah</t>
  </si>
  <si>
    <t>sah is duh</t>
  </si>
  <si>
    <t>sah east uh</t>
  </si>
  <si>
    <t>sah east aa</t>
  </si>
  <si>
    <t>sah east aah</t>
  </si>
  <si>
    <t>suh his da</t>
  </si>
  <si>
    <t>suh his ta</t>
  </si>
  <si>
    <t>size duh</t>
  </si>
  <si>
    <t>size dah</t>
  </si>
  <si>
    <t>sah hiss tah</t>
  </si>
  <si>
    <t>sigh is duh</t>
  </si>
  <si>
    <t>sigh his taa</t>
  </si>
  <si>
    <t>sah his taah</t>
  </si>
  <si>
    <t>sah his daa</t>
  </si>
  <si>
    <t>suh east aah</t>
  </si>
  <si>
    <t>sah hiss daa</t>
  </si>
  <si>
    <t>saa hiss taa</t>
  </si>
  <si>
    <t>sa wrist ha</t>
  </si>
  <si>
    <t>sah hiss taah</t>
  </si>
  <si>
    <t>suh is da</t>
  </si>
  <si>
    <t>sah hiz duh</t>
  </si>
  <si>
    <t>sahita</t>
  </si>
  <si>
    <t>sa hi ta</t>
  </si>
  <si>
    <t>sah hit ah</t>
  </si>
  <si>
    <t>sah hid ha</t>
  </si>
  <si>
    <t>sahith</t>
  </si>
  <si>
    <t>sa hith</t>
  </si>
  <si>
    <t>sa he tuh</t>
  </si>
  <si>
    <t>sah he tuh</t>
  </si>
  <si>
    <t>sahithya</t>
  </si>
  <si>
    <t>sah hith ya</t>
  </si>
  <si>
    <t>sa he thee aah</t>
  </si>
  <si>
    <t>sight deah</t>
  </si>
  <si>
    <t>sahitya</t>
  </si>
  <si>
    <t>sah hit ya</t>
  </si>
  <si>
    <t>sigh it yah</t>
  </si>
  <si>
    <t>sa hid e aa</t>
  </si>
  <si>
    <t>sahun</t>
  </si>
  <si>
    <t>sa hoon</t>
  </si>
  <si>
    <t>sah woon</t>
  </si>
  <si>
    <t>sa who un</t>
  </si>
  <si>
    <t>sahzaan</t>
  </si>
  <si>
    <t>sah zaan</t>
  </si>
  <si>
    <t>suh za an</t>
  </si>
  <si>
    <t>say sun</t>
  </si>
  <si>
    <t>sha zaan</t>
  </si>
  <si>
    <t>sah sun</t>
  </si>
  <si>
    <t>suh son</t>
  </si>
  <si>
    <t>seh heh zaan</t>
  </si>
  <si>
    <t>sah zaa an</t>
  </si>
  <si>
    <t>shay uz un</t>
  </si>
  <si>
    <t>seh a zaan</t>
  </si>
  <si>
    <t>suh uh sun</t>
  </si>
  <si>
    <t>sheh hay son</t>
  </si>
  <si>
    <t>sehh zunn</t>
  </si>
  <si>
    <t>sehh zann</t>
  </si>
  <si>
    <t>sah zan</t>
  </si>
  <si>
    <t>sai</t>
  </si>
  <si>
    <t>sah e</t>
  </si>
  <si>
    <t>suh e</t>
  </si>
  <si>
    <t>saw e</t>
  </si>
  <si>
    <t>sah eeh</t>
  </si>
  <si>
    <t>suh eeh</t>
  </si>
  <si>
    <t>sigh</t>
  </si>
  <si>
    <t>sa e</t>
  </si>
  <si>
    <t>side</t>
  </si>
  <si>
    <t>kuh e</t>
  </si>
  <si>
    <t>cah e</t>
  </si>
  <si>
    <t>sah he</t>
  </si>
  <si>
    <t>sign</t>
  </si>
  <si>
    <t>suh i</t>
  </si>
  <si>
    <t>dye</t>
  </si>
  <si>
    <t>tar ee</t>
  </si>
  <si>
    <t>car he</t>
  </si>
  <si>
    <t>shh hi</t>
  </si>
  <si>
    <t>shh ay</t>
  </si>
  <si>
    <t>shh yay</t>
  </si>
  <si>
    <t>sa yee</t>
  </si>
  <si>
    <t>sight</t>
  </si>
  <si>
    <t>sa eye</t>
  </si>
  <si>
    <t>sai_gandhle</t>
  </si>
  <si>
    <t>sai gah hunt lay</t>
  </si>
  <si>
    <t>sigh gand ley</t>
  </si>
  <si>
    <t>sah he gah unt leh</t>
  </si>
  <si>
    <t>saibabu</t>
  </si>
  <si>
    <t>sai ba bu</t>
  </si>
  <si>
    <t>sa e ba boo</t>
  </si>
  <si>
    <t>sigh bab ooh</t>
  </si>
  <si>
    <t>sah he bah boo</t>
  </si>
  <si>
    <t>saib ah poo</t>
  </si>
  <si>
    <t>sa him ah boo</t>
  </si>
  <si>
    <t>saip aab oo</t>
  </si>
  <si>
    <t>sai bub who</t>
  </si>
  <si>
    <t>ssai bah boo</t>
  </si>
  <si>
    <t>saibi</t>
  </si>
  <si>
    <t>sigh bee</t>
  </si>
  <si>
    <t>sigh be</t>
  </si>
  <si>
    <t>sa ee bee</t>
  </si>
  <si>
    <t>k b</t>
  </si>
  <si>
    <t>sigh pee</t>
  </si>
  <si>
    <t>sa e b</t>
  </si>
  <si>
    <t>suh eeb ih</t>
  </si>
  <si>
    <t>sai bee</t>
  </si>
  <si>
    <t>saif</t>
  </si>
  <si>
    <t>safe</t>
  </si>
  <si>
    <t>sef</t>
  </si>
  <si>
    <t>seph</t>
  </si>
  <si>
    <t>saf</t>
  </si>
  <si>
    <t>steph</t>
  </si>
  <si>
    <t>saef</t>
  </si>
  <si>
    <t>sav</t>
  </si>
  <si>
    <t>suh if</t>
  </si>
  <si>
    <t>saifi</t>
  </si>
  <si>
    <t>sai fi</t>
  </si>
  <si>
    <t>sa if he</t>
  </si>
  <si>
    <t>saifu</t>
  </si>
  <si>
    <t>sai fu</t>
  </si>
  <si>
    <t>saif foo</t>
  </si>
  <si>
    <t>sah voo</t>
  </si>
  <si>
    <t>saika</t>
  </si>
  <si>
    <t>say ka</t>
  </si>
  <si>
    <t>say car</t>
  </si>
  <si>
    <t>sah e ka</t>
  </si>
  <si>
    <t>saikat</t>
  </si>
  <si>
    <t>sai kat</t>
  </si>
  <si>
    <t>sigh cat</t>
  </si>
  <si>
    <t>sah he cut</t>
  </si>
  <si>
    <t>sigh kah tuh</t>
  </si>
  <si>
    <t>like kaht</t>
  </si>
  <si>
    <t>sigh gut</t>
  </si>
  <si>
    <t>pysch hut</t>
  </si>
  <si>
    <t>sigh cut</t>
  </si>
  <si>
    <t>sah e gah tuh</t>
  </si>
  <si>
    <t>saikata</t>
  </si>
  <si>
    <t>sai ka ta</t>
  </si>
  <si>
    <t>sigh cut ah</t>
  </si>
  <si>
    <t>psych uh duh</t>
  </si>
  <si>
    <t>sailabani</t>
  </si>
  <si>
    <t>sai kla ba ni</t>
  </si>
  <si>
    <t>sail aah bun he</t>
  </si>
  <si>
    <t>say lab hun he</t>
  </si>
  <si>
    <t>sale ah ban he</t>
  </si>
  <si>
    <t>sell ah ba ni</t>
  </si>
  <si>
    <t>sell ah ban he</t>
  </si>
  <si>
    <t>sailaxmi</t>
  </si>
  <si>
    <t>sigh luck shh me</t>
  </si>
  <si>
    <t>sai lakh shh me</t>
  </si>
  <si>
    <t>sa e lug shmee</t>
  </si>
  <si>
    <t>sailesh</t>
  </si>
  <si>
    <t>saima</t>
  </si>
  <si>
    <t>sah e mah</t>
  </si>
  <si>
    <t>suh e muh</t>
  </si>
  <si>
    <t>sa eh mah</t>
  </si>
  <si>
    <t>suh eeh mah</t>
  </si>
  <si>
    <t>sai mass</t>
  </si>
  <si>
    <t>sigh mash</t>
  </si>
  <si>
    <t>sainath</t>
  </si>
  <si>
    <t>say nut</t>
  </si>
  <si>
    <t>sane at</t>
  </si>
  <si>
    <t>sain hut</t>
  </si>
  <si>
    <t>tane hut</t>
  </si>
  <si>
    <t>dane hut</t>
  </si>
  <si>
    <t>day nutt</t>
  </si>
  <si>
    <t>sai nath</t>
  </si>
  <si>
    <t>sigh nut</t>
  </si>
  <si>
    <t>sign hut</t>
  </si>
  <si>
    <t>saini</t>
  </si>
  <si>
    <t>sai ni</t>
  </si>
  <si>
    <t>sane he</t>
  </si>
  <si>
    <t>say knee</t>
  </si>
  <si>
    <t>sainty</t>
  </si>
  <si>
    <t>sain tea</t>
  </si>
  <si>
    <t>sane tea</t>
  </si>
  <si>
    <t>saint he</t>
  </si>
  <si>
    <t>saira</t>
  </si>
  <si>
    <t>sai ra</t>
  </si>
  <si>
    <t>sa e rah</t>
  </si>
  <si>
    <t>sigh rah</t>
  </si>
  <si>
    <t>sai ras</t>
  </si>
  <si>
    <t>sa e ras</t>
  </si>
  <si>
    <t>sigh rah shh</t>
  </si>
  <si>
    <t>sigh ra are</t>
  </si>
  <si>
    <t>sa e ra are</t>
  </si>
  <si>
    <t>shy rah</t>
  </si>
  <si>
    <t>sah ei rah</t>
  </si>
  <si>
    <t>sa eye rah</t>
  </si>
  <si>
    <t>sa he rah</t>
  </si>
  <si>
    <t>sa ill ah</t>
  </si>
  <si>
    <t>sa heal ah</t>
  </si>
  <si>
    <t>sa he ra shh</t>
  </si>
  <si>
    <t>sa ill as</t>
  </si>
  <si>
    <t>sa heal as</t>
  </si>
  <si>
    <t>sae raa</t>
  </si>
  <si>
    <t>sah heh duh</t>
  </si>
  <si>
    <t>lae rah</t>
  </si>
  <si>
    <t>sairaj</t>
  </si>
  <si>
    <t>sigh raj</t>
  </si>
  <si>
    <t>sa he raaj</t>
  </si>
  <si>
    <t>sigh rah juh</t>
  </si>
  <si>
    <t>sairin</t>
  </si>
  <si>
    <t>sai rin</t>
  </si>
  <si>
    <t>say rin</t>
  </si>
  <si>
    <t>say re in</t>
  </si>
  <si>
    <t>sigh re in</t>
  </si>
  <si>
    <t>siren</t>
  </si>
  <si>
    <t>sigh rin</t>
  </si>
  <si>
    <t>sigh lean</t>
  </si>
  <si>
    <t>sa e re e in</t>
  </si>
  <si>
    <t>saish</t>
  </si>
  <si>
    <t>sigh shh</t>
  </si>
  <si>
    <t>say shh</t>
  </si>
  <si>
    <t>sai shh</t>
  </si>
  <si>
    <t>saisha</t>
  </si>
  <si>
    <t>sai sha</t>
  </si>
  <si>
    <t>sai cha</t>
  </si>
  <si>
    <t>shy shah</t>
  </si>
  <si>
    <t>sigh sha</t>
  </si>
  <si>
    <t>sah e sh aah</t>
  </si>
  <si>
    <t>sa e shah</t>
  </si>
  <si>
    <t>saishri</t>
  </si>
  <si>
    <t>sigh sh re</t>
  </si>
  <si>
    <t>size three</t>
  </si>
  <si>
    <t>sah is shh re</t>
  </si>
  <si>
    <t>saivamshi</t>
  </si>
  <si>
    <t>sai vam shi</t>
  </si>
  <si>
    <t>sa e farm she</t>
  </si>
  <si>
    <t>sigh fam shh he</t>
  </si>
  <si>
    <t>sa he fumb shee</t>
  </si>
  <si>
    <t>sigh vum shi</t>
  </si>
  <si>
    <t>sife hum she</t>
  </si>
  <si>
    <t>Saiyam</t>
  </si>
  <si>
    <t>saiyam</t>
  </si>
  <si>
    <t>sah e yum</t>
  </si>
  <si>
    <t>sayi yum</t>
  </si>
  <si>
    <t>sayi umm</t>
  </si>
  <si>
    <t>sah e yumm</t>
  </si>
  <si>
    <t>zah e umm</t>
  </si>
  <si>
    <t>sai yam</t>
  </si>
  <si>
    <t>say am</t>
  </si>
  <si>
    <t>say yum</t>
  </si>
  <si>
    <t>say yam</t>
  </si>
  <si>
    <t>sa he yam</t>
  </si>
  <si>
    <t>sajal</t>
  </si>
  <si>
    <t>sa gel</t>
  </si>
  <si>
    <t>sa jel</t>
  </si>
  <si>
    <t>sah gel</t>
  </si>
  <si>
    <t>sajan</t>
  </si>
  <si>
    <t>shh hutch un</t>
  </si>
  <si>
    <t>shh hatch hun</t>
  </si>
  <si>
    <t>sat hun</t>
  </si>
  <si>
    <t>sajeed</t>
  </si>
  <si>
    <t>saj ed</t>
  </si>
  <si>
    <t>suj eid</t>
  </si>
  <si>
    <t>such eid</t>
  </si>
  <si>
    <t>sajid</t>
  </si>
  <si>
    <t>such id</t>
  </si>
  <si>
    <t>such it</t>
  </si>
  <si>
    <t>sa shit</t>
  </si>
  <si>
    <t>sajida</t>
  </si>
  <si>
    <t>sa ji da</t>
  </si>
  <si>
    <t>such e duh</t>
  </si>
  <si>
    <t>suj he ta</t>
  </si>
  <si>
    <t>such eat ah</t>
  </si>
  <si>
    <t>sa cheeta</t>
  </si>
  <si>
    <t>sa g ta</t>
  </si>
  <si>
    <t>sajit</t>
  </si>
  <si>
    <t>sa chit</t>
  </si>
  <si>
    <t>sa jit</t>
  </si>
  <si>
    <t>Sajjadi</t>
  </si>
  <si>
    <t>sajjadi</t>
  </si>
  <si>
    <t>sudge jaa dee</t>
  </si>
  <si>
    <t>sajh adi</t>
  </si>
  <si>
    <t>Sa Judge Di</t>
  </si>
  <si>
    <t>Sa jaa Di</t>
  </si>
  <si>
    <t>sajni</t>
  </si>
  <si>
    <t>saj knee</t>
  </si>
  <si>
    <t>such ni</t>
  </si>
  <si>
    <t>sha huj lee</t>
  </si>
  <si>
    <t>saj uhn ee</t>
  </si>
  <si>
    <t>saj ni</t>
  </si>
  <si>
    <t>such lee</t>
  </si>
  <si>
    <t>sakawat</t>
  </si>
  <si>
    <t>sa ka wut</t>
  </si>
  <si>
    <t>sa ka what</t>
  </si>
  <si>
    <t>suck are what</t>
  </si>
  <si>
    <t>sakeena</t>
  </si>
  <si>
    <t>sa kee na</t>
  </si>
  <si>
    <t>suck he nah</t>
  </si>
  <si>
    <t>suh key nuh</t>
  </si>
  <si>
    <t>Sakendra</t>
  </si>
  <si>
    <t>sakendra</t>
  </si>
  <si>
    <t>Sa can raa</t>
  </si>
  <si>
    <t>Sa can dra</t>
  </si>
  <si>
    <t>saket</t>
  </si>
  <si>
    <t>sa ket</t>
  </si>
  <si>
    <t>saw kate</t>
  </si>
  <si>
    <t>ha cake</t>
  </si>
  <si>
    <t>sah cait</t>
  </si>
  <si>
    <t>suh caith</t>
  </si>
  <si>
    <t>saw cate</t>
  </si>
  <si>
    <t>suh cait</t>
  </si>
  <si>
    <t>saw cay tuh</t>
  </si>
  <si>
    <t>sah k tuh</t>
  </si>
  <si>
    <t>saah kate</t>
  </si>
  <si>
    <t>saa gate</t>
  </si>
  <si>
    <t>saak eight</t>
  </si>
  <si>
    <t>suck hate</t>
  </si>
  <si>
    <t>sa kate</t>
  </si>
  <si>
    <t>suck head</t>
  </si>
  <si>
    <t>suh gate</t>
  </si>
  <si>
    <t>sah kay tuh</t>
  </si>
  <si>
    <t>sack ate</t>
  </si>
  <si>
    <t>sa kay it</t>
  </si>
  <si>
    <t>sack hate</t>
  </si>
  <si>
    <t>sah kay ate</t>
  </si>
  <si>
    <t>sa huck ate</t>
  </si>
  <si>
    <t>saketh</t>
  </si>
  <si>
    <t>sa keth</t>
  </si>
  <si>
    <t>sa k tuh</t>
  </si>
  <si>
    <t>sah kate huh</t>
  </si>
  <si>
    <t>sakhi</t>
  </si>
  <si>
    <t>sa key</t>
  </si>
  <si>
    <t>suck he</t>
  </si>
  <si>
    <t>suck key</t>
  </si>
  <si>
    <t>sa ki</t>
  </si>
  <si>
    <t>sa ghee</t>
  </si>
  <si>
    <t>sah key</t>
  </si>
  <si>
    <t>sakhita</t>
  </si>
  <si>
    <t>sak hit ah</t>
  </si>
  <si>
    <t>sah kit ha</t>
  </si>
  <si>
    <t>suck hit aa</t>
  </si>
  <si>
    <t>sakib</t>
  </si>
  <si>
    <t>sa kib</t>
  </si>
  <si>
    <t>suck ib</t>
  </si>
  <si>
    <t>sack him</t>
  </si>
  <si>
    <t>sakil</t>
  </si>
  <si>
    <t>sa kil</t>
  </si>
  <si>
    <t>sak ill</t>
  </si>
  <si>
    <t>sa kill</t>
  </si>
  <si>
    <t>suck hill</t>
  </si>
  <si>
    <t>sa gill</t>
  </si>
  <si>
    <t>suh kill</t>
  </si>
  <si>
    <t>Sakina</t>
  </si>
  <si>
    <t>sakina</t>
  </si>
  <si>
    <t>saw key nah</t>
  </si>
  <si>
    <t>sa ki na</t>
  </si>
  <si>
    <t>suh kih naa</t>
  </si>
  <si>
    <t>sucky naa</t>
  </si>
  <si>
    <t>suck e naa</t>
  </si>
  <si>
    <t>sa key na</t>
  </si>
  <si>
    <t>suck in ah</t>
  </si>
  <si>
    <t>sucky nah</t>
  </si>
  <si>
    <t>sa ghee na</t>
  </si>
  <si>
    <t>sa kin ah</t>
  </si>
  <si>
    <t>sack in ah</t>
  </si>
  <si>
    <t>sakkuru</t>
  </si>
  <si>
    <t>sak ku ru</t>
  </si>
  <si>
    <t>suck coo roo</t>
  </si>
  <si>
    <t>sah ack who rue</t>
  </si>
  <si>
    <t>saksha</t>
  </si>
  <si>
    <t>sack sha</t>
  </si>
  <si>
    <t>sack shh ah</t>
  </si>
  <si>
    <t>suck shh ah</t>
  </si>
  <si>
    <t>saksham</t>
  </si>
  <si>
    <t>sak sham</t>
  </si>
  <si>
    <t>suck shum</t>
  </si>
  <si>
    <t>sug chum</t>
  </si>
  <si>
    <t>sack sha hum</t>
  </si>
  <si>
    <t>sucks hum</t>
  </si>
  <si>
    <t>suck shh hum</t>
  </si>
  <si>
    <t>sa huck shum</t>
  </si>
  <si>
    <t>sa huck sha hum</t>
  </si>
  <si>
    <t>suck sham</t>
  </si>
  <si>
    <t>saksham_kapoor</t>
  </si>
  <si>
    <t>suck shum ka poor</t>
  </si>
  <si>
    <t>sah huck sham cup wool</t>
  </si>
  <si>
    <t>suck shah hum cup pool</t>
  </si>
  <si>
    <t>sakshay</t>
  </si>
  <si>
    <t>sak shay</t>
  </si>
  <si>
    <t>suck shh hai</t>
  </si>
  <si>
    <t>sack shay</t>
  </si>
  <si>
    <t>sakshi</t>
  </si>
  <si>
    <t>saak she</t>
  </si>
  <si>
    <t>sahk shee</t>
  </si>
  <si>
    <t>saa ka she</t>
  </si>
  <si>
    <t>sah kuh shi</t>
  </si>
  <si>
    <t>sak she</t>
  </si>
  <si>
    <t>suck chi</t>
  </si>
  <si>
    <t>sak shi</t>
  </si>
  <si>
    <t>suc she</t>
  </si>
  <si>
    <t>duck chi</t>
  </si>
  <si>
    <t>sack she</t>
  </si>
  <si>
    <t>sack shh he</t>
  </si>
  <si>
    <t>sug she</t>
  </si>
  <si>
    <t>tug chi</t>
  </si>
  <si>
    <t>suck jee</t>
  </si>
  <si>
    <t>sakshi gehlot</t>
  </si>
  <si>
    <t>saak shi geh load</t>
  </si>
  <si>
    <t>suck she gay dot</t>
  </si>
  <si>
    <t>sak shi kay lot</t>
  </si>
  <si>
    <t>saak she gay heh load</t>
  </si>
  <si>
    <t>suck shi geh dote</t>
  </si>
  <si>
    <t>luck shi kale oat</t>
  </si>
  <si>
    <t>sah kuh shi gay hell ode</t>
  </si>
  <si>
    <t>saa ka she kay lot</t>
  </si>
  <si>
    <t>suck jee gale hoard</t>
  </si>
  <si>
    <t>suck jee gale hot</t>
  </si>
  <si>
    <t>duck she keh low tuh</t>
  </si>
  <si>
    <t>sung she geh dote</t>
  </si>
  <si>
    <t>sunk she gay heh lot</t>
  </si>
  <si>
    <t>sakshi_mittal</t>
  </si>
  <si>
    <t>sah kuh shi mitt al</t>
  </si>
  <si>
    <t>sak she mitt al</t>
  </si>
  <si>
    <t>luck shi mit tal</t>
  </si>
  <si>
    <t>sakthivel</t>
  </si>
  <si>
    <t>sak thi vel</t>
  </si>
  <si>
    <t>suck thee fail</t>
  </si>
  <si>
    <t>suck tea vail</t>
  </si>
  <si>
    <t>shh huck tee vale</t>
  </si>
  <si>
    <t>shh huck tea vail</t>
  </si>
  <si>
    <t>shuck tee fail</t>
  </si>
  <si>
    <t>shh huck tee vail</t>
  </si>
  <si>
    <t>shh huck tea veil</t>
  </si>
  <si>
    <t>shuck tee fare</t>
  </si>
  <si>
    <t>shh huck tee fay ill</t>
  </si>
  <si>
    <t>shh huck tea vay ill</t>
  </si>
  <si>
    <t>shuck tee vale</t>
  </si>
  <si>
    <t>shh huck tea fay heal</t>
  </si>
  <si>
    <t>suck tee fay ill</t>
  </si>
  <si>
    <t>sh huck tea vale</t>
  </si>
  <si>
    <t>shh huck tea fay ill</t>
  </si>
  <si>
    <t>shack tea fay ill</t>
  </si>
  <si>
    <t>suck tea fay ill</t>
  </si>
  <si>
    <t>suck tea vale</t>
  </si>
  <si>
    <t>sa huck tea fay ill</t>
  </si>
  <si>
    <t>suck tiff ale</t>
  </si>
  <si>
    <t>shh huck tea fay ale</t>
  </si>
  <si>
    <t>shh huck tiff ale</t>
  </si>
  <si>
    <t>sakuni</t>
  </si>
  <si>
    <t>sa coo knee</t>
  </si>
  <si>
    <t>suck who ni</t>
  </si>
  <si>
    <t>sa coon he</t>
  </si>
  <si>
    <t>sakuntala</t>
  </si>
  <si>
    <t>sa kun ta la</t>
  </si>
  <si>
    <t>shack hood l ah</t>
  </si>
  <si>
    <t>suck hoon dull ah</t>
  </si>
  <si>
    <t>suck hood l ah</t>
  </si>
  <si>
    <t>sa coon dull ah</t>
  </si>
  <si>
    <t>suck wound hell ah</t>
  </si>
  <si>
    <t>sha coon ta hull ah</t>
  </si>
  <si>
    <t>suck hood dull ah</t>
  </si>
  <si>
    <t>sah coo wound hull ah</t>
  </si>
  <si>
    <t>salam</t>
  </si>
  <si>
    <t>sal am</t>
  </si>
  <si>
    <t>sull am</t>
  </si>
  <si>
    <t>hull calm</t>
  </si>
  <si>
    <t>sul lamb</t>
  </si>
  <si>
    <t>sul lamp</t>
  </si>
  <si>
    <t>saal lump</t>
  </si>
  <si>
    <t>sul arm</t>
  </si>
  <si>
    <t>suh laam</t>
  </si>
  <si>
    <t>sa laa m</t>
  </si>
  <si>
    <t>salamat</t>
  </si>
  <si>
    <t>sa la mat</t>
  </si>
  <si>
    <t>sa lam hut</t>
  </si>
  <si>
    <t>sah la but</t>
  </si>
  <si>
    <t>salauddin</t>
  </si>
  <si>
    <t>sa la ud din</t>
  </si>
  <si>
    <t>sah la hood din</t>
  </si>
  <si>
    <t>sa loud heen</t>
  </si>
  <si>
    <t>saleema</t>
  </si>
  <si>
    <t>sa lee ma</t>
  </si>
  <si>
    <t>sa leap ah</t>
  </si>
  <si>
    <t>sal he ma</t>
  </si>
  <si>
    <t>saleha</t>
  </si>
  <si>
    <t>sa le ha</t>
  </si>
  <si>
    <t>sull a ha</t>
  </si>
  <si>
    <t>sah lay haah</t>
  </si>
  <si>
    <t>salfa</t>
  </si>
  <si>
    <t>sal fa</t>
  </si>
  <si>
    <t>sal far</t>
  </si>
  <si>
    <t>sa hull fa</t>
  </si>
  <si>
    <t>salik</t>
  </si>
  <si>
    <t>sal lick</t>
  </si>
  <si>
    <t>sa lick</t>
  </si>
  <si>
    <t>sal leak</t>
  </si>
  <si>
    <t>salil</t>
  </si>
  <si>
    <t>sah lil</t>
  </si>
  <si>
    <t>sal ill</t>
  </si>
  <si>
    <t>sal hill</t>
  </si>
  <si>
    <t>Salim</t>
  </si>
  <si>
    <t>salim</t>
  </si>
  <si>
    <t>laa leem</t>
  </si>
  <si>
    <t>saa leem</t>
  </si>
  <si>
    <t>saa neem</t>
  </si>
  <si>
    <t>cha neem</t>
  </si>
  <si>
    <t>sah leem</t>
  </si>
  <si>
    <t>suh leehm</t>
  </si>
  <si>
    <t>sull eem</t>
  </si>
  <si>
    <t>sullh eem</t>
  </si>
  <si>
    <t>sul sim</t>
  </si>
  <si>
    <t>hull sim</t>
  </si>
  <si>
    <t>dill dim</t>
  </si>
  <si>
    <t>sul leam</t>
  </si>
  <si>
    <t xml:space="preserve">sul leem  </t>
  </si>
  <si>
    <t>sul lim</t>
  </si>
  <si>
    <t>sul im</t>
  </si>
  <si>
    <t>sal eem</t>
  </si>
  <si>
    <t>lull him</t>
  </si>
  <si>
    <t>sal him</t>
  </si>
  <si>
    <t>saal heem</t>
  </si>
  <si>
    <t>sulk imp</t>
  </si>
  <si>
    <t>suh limp</t>
  </si>
  <si>
    <t>lull hip</t>
  </si>
  <si>
    <t>lull heap</t>
  </si>
  <si>
    <t>sully muh</t>
  </si>
  <si>
    <t>suh leem</t>
  </si>
  <si>
    <t>sah leam</t>
  </si>
  <si>
    <t>sull imm</t>
  </si>
  <si>
    <t>salina</t>
  </si>
  <si>
    <t>sa lean aa</t>
  </si>
  <si>
    <t>sa leen aa</t>
  </si>
  <si>
    <t>sal in aa</t>
  </si>
  <si>
    <t xml:space="preserve">sull in a </t>
  </si>
  <si>
    <t>sal in ah</t>
  </si>
  <si>
    <t>sal in ha</t>
  </si>
  <si>
    <t>sa line aa</t>
  </si>
  <si>
    <t>sull eye nah</t>
  </si>
  <si>
    <t>suh lean aaah</t>
  </si>
  <si>
    <t>salini</t>
  </si>
  <si>
    <t>sa li ni</t>
  </si>
  <si>
    <t>sa lin he</t>
  </si>
  <si>
    <t>sa lee knee</t>
  </si>
  <si>
    <t>sa al in he</t>
  </si>
  <si>
    <t>dal in he</t>
  </si>
  <si>
    <t>sah lee in he</t>
  </si>
  <si>
    <t>salma</t>
  </si>
  <si>
    <t>sal ma</t>
  </si>
  <si>
    <t>sa hull ma</t>
  </si>
  <si>
    <t>sa alma</t>
  </si>
  <si>
    <t>salman</t>
  </si>
  <si>
    <t>sal mahn</t>
  </si>
  <si>
    <t>sal maan</t>
  </si>
  <si>
    <t>saal maan</t>
  </si>
  <si>
    <t>sah all maan</t>
  </si>
  <si>
    <t>shh hull man</t>
  </si>
  <si>
    <t>salt man</t>
  </si>
  <si>
    <t>salman_patha</t>
  </si>
  <si>
    <t>sull munn pud duh</t>
  </si>
  <si>
    <t>shh hull man pat tah</t>
  </si>
  <si>
    <t>salt man butt haa</t>
  </si>
  <si>
    <t>salome</t>
  </si>
  <si>
    <t>sa lo me</t>
  </si>
  <si>
    <t>sa loam he</t>
  </si>
  <si>
    <t>sa low me</t>
  </si>
  <si>
    <t>saloni</t>
  </si>
  <si>
    <t>sal oni</t>
  </si>
  <si>
    <t>sul on e</t>
  </si>
  <si>
    <t>hull own he</t>
  </si>
  <si>
    <t>salu</t>
  </si>
  <si>
    <t>sa lu</t>
  </si>
  <si>
    <t>sah loo</t>
  </si>
  <si>
    <t>sull who</t>
  </si>
  <si>
    <t>sam</t>
  </si>
  <si>
    <t>damn</t>
  </si>
  <si>
    <t>sum</t>
  </si>
  <si>
    <t>some</t>
  </si>
  <si>
    <t>shh ham</t>
  </si>
  <si>
    <t>shh harm</t>
  </si>
  <si>
    <t>say muh</t>
  </si>
  <si>
    <t>dam</t>
  </si>
  <si>
    <t>sah um</t>
  </si>
  <si>
    <t>sap</t>
  </si>
  <si>
    <t>sup</t>
  </si>
  <si>
    <t>chap</t>
  </si>
  <si>
    <t>sam_&amp;_sahil</t>
  </si>
  <si>
    <t>sam and sah hill</t>
  </si>
  <si>
    <t>sap ant sa inn</t>
  </si>
  <si>
    <t>sam an sigh ill</t>
  </si>
  <si>
    <t>sama</t>
  </si>
  <si>
    <t>sa ma</t>
  </si>
  <si>
    <t>sah mah</t>
  </si>
  <si>
    <t>sum aah</t>
  </si>
  <si>
    <t>samad</t>
  </si>
  <si>
    <t>sam ad</t>
  </si>
  <si>
    <t>sum ud</t>
  </si>
  <si>
    <t>some ut</t>
  </si>
  <si>
    <t>samadhan</t>
  </si>
  <si>
    <t>sa mad han</t>
  </si>
  <si>
    <t>some hut aan</t>
  </si>
  <si>
    <t>sum aah ton</t>
  </si>
  <si>
    <t>samaira</t>
  </si>
  <si>
    <t>sam aira</t>
  </si>
  <si>
    <t>sum i ra</t>
  </si>
  <si>
    <t>sup hi rah</t>
  </si>
  <si>
    <t>sum ah e rah</t>
  </si>
  <si>
    <t>sah mah e ruh</t>
  </si>
  <si>
    <t>sum uh he ruh</t>
  </si>
  <si>
    <t>sah my rah</t>
  </si>
  <si>
    <t>saa my wraah</t>
  </si>
  <si>
    <t>suh maye ra</t>
  </si>
  <si>
    <t>some air ah</t>
  </si>
  <si>
    <t>sum hair ah</t>
  </si>
  <si>
    <t>some ay rah</t>
  </si>
  <si>
    <t>suh maye ras</t>
  </si>
  <si>
    <t>some air as</t>
  </si>
  <si>
    <t>sum hair as</t>
  </si>
  <si>
    <t>samaksh</t>
  </si>
  <si>
    <t>sa muck shh</t>
  </si>
  <si>
    <t>sum huck shh</t>
  </si>
  <si>
    <t>sa buck shh</t>
  </si>
  <si>
    <t>samala_hasini</t>
  </si>
  <si>
    <t>sa ma la ha si ni</t>
  </si>
  <si>
    <t>sum al ah huss inn e</t>
  </si>
  <si>
    <t>sah mull aa hah see nee</t>
  </si>
  <si>
    <t>saman</t>
  </si>
  <si>
    <t>sum un</t>
  </si>
  <si>
    <t>samana</t>
  </si>
  <si>
    <t>sam an ah</t>
  </si>
  <si>
    <t>sum hon ah</t>
  </si>
  <si>
    <t>sah mun ha</t>
  </si>
  <si>
    <t>samantha</t>
  </si>
  <si>
    <t>sam ant tha</t>
  </si>
  <si>
    <t>sum hon tah</t>
  </si>
  <si>
    <t>sah mun dah</t>
  </si>
  <si>
    <t>sum aunt tha</t>
  </si>
  <si>
    <t>sah punt ah</t>
  </si>
  <si>
    <t>some hunt aa</t>
  </si>
  <si>
    <t>samanvay</t>
  </si>
  <si>
    <t>sa mun why</t>
  </si>
  <si>
    <t>sum un why</t>
  </si>
  <si>
    <t>sah mun va e</t>
  </si>
  <si>
    <t>samanvaya</t>
  </si>
  <si>
    <t>sa mun va ya</t>
  </si>
  <si>
    <t>sa man far ya</t>
  </si>
  <si>
    <t>sum un va ya</t>
  </si>
  <si>
    <t>sa mun vae aa</t>
  </si>
  <si>
    <t>summon via</t>
  </si>
  <si>
    <t>sah bun why ha</t>
  </si>
  <si>
    <t>sa munn vah yaa</t>
  </si>
  <si>
    <t>sub unn figh aah</t>
  </si>
  <si>
    <t>some uhn vigh aa</t>
  </si>
  <si>
    <t>sah bun vae aah</t>
  </si>
  <si>
    <t>some un via</t>
  </si>
  <si>
    <t>lam an vay aah</t>
  </si>
  <si>
    <t>summon vae aa</t>
  </si>
  <si>
    <t>sa maan vae aah</t>
  </si>
  <si>
    <t>dum un faa eya</t>
  </si>
  <si>
    <t>sam an vay aa</t>
  </si>
  <si>
    <t>sup un vae ah</t>
  </si>
  <si>
    <t>sab uhn fia</t>
  </si>
  <si>
    <t>sum un vae ya</t>
  </si>
  <si>
    <t>some an fire</t>
  </si>
  <si>
    <t>sah bun va ya</t>
  </si>
  <si>
    <t>saa bun via</t>
  </si>
  <si>
    <t>suh mun why aa</t>
  </si>
  <si>
    <t>sub un vae ya</t>
  </si>
  <si>
    <t>sum un va yah</t>
  </si>
  <si>
    <t>some un va ya</t>
  </si>
  <si>
    <t>sub un vaa ya</t>
  </si>
  <si>
    <t>sa mun fire</t>
  </si>
  <si>
    <t>sa mun va hya</t>
  </si>
  <si>
    <t>suh pun va ya</t>
  </si>
  <si>
    <t>sum mun vae aa</t>
  </si>
  <si>
    <t>some uhn vay aah</t>
  </si>
  <si>
    <t>sum un faae ya</t>
  </si>
  <si>
    <t>sa ma un vaye aa</t>
  </si>
  <si>
    <t>sah bun fah ya</t>
  </si>
  <si>
    <t>sum un fight haa</t>
  </si>
  <si>
    <t>some one fire</t>
  </si>
  <si>
    <t>sa pun via</t>
  </si>
  <si>
    <t>sum un fa ya</t>
  </si>
  <si>
    <t>sa mun va yaa</t>
  </si>
  <si>
    <t>sub un fire</t>
  </si>
  <si>
    <t>sah pun fah a aa</t>
  </si>
  <si>
    <t>supper fire</t>
  </si>
  <si>
    <t>sam an faa eya</t>
  </si>
  <si>
    <t>sa pun va ya</t>
  </si>
  <si>
    <t>sa mann vay haa</t>
  </si>
  <si>
    <t>sa pun vay ya</t>
  </si>
  <si>
    <t>sa bun fire</t>
  </si>
  <si>
    <t>sa mann va a haa</t>
  </si>
  <si>
    <t>sa bun fire aa</t>
  </si>
  <si>
    <t>sa munn vay hah</t>
  </si>
  <si>
    <t>sum un vie ah</t>
  </si>
  <si>
    <t>summon fa e aa</t>
  </si>
  <si>
    <t>sah munn why ya</t>
  </si>
  <si>
    <t>samanvitha</t>
  </si>
  <si>
    <t>sa man vit ha</t>
  </si>
  <si>
    <t>sum un vith ah</t>
  </si>
  <si>
    <t>some hon feat aa</t>
  </si>
  <si>
    <t>sa man v tha</t>
  </si>
  <si>
    <t>sum han wee thaa</t>
  </si>
  <si>
    <t>sah bun fee dah</t>
  </si>
  <si>
    <t>some one vith haa</t>
  </si>
  <si>
    <t>sah bun vee thah</t>
  </si>
  <si>
    <t>sum hon fee dah</t>
  </si>
  <si>
    <t>samar</t>
  </si>
  <si>
    <t>sum r</t>
  </si>
  <si>
    <t>sum are</t>
  </si>
  <si>
    <t>sa mar</t>
  </si>
  <si>
    <t>sum ar</t>
  </si>
  <si>
    <t>some ur</t>
  </si>
  <si>
    <t>sa mur</t>
  </si>
  <si>
    <t>some r</t>
  </si>
  <si>
    <t>sum her</t>
  </si>
  <si>
    <t>some mur</t>
  </si>
  <si>
    <t>sah bur</t>
  </si>
  <si>
    <t>sum ahr</t>
  </si>
  <si>
    <t>samara</t>
  </si>
  <si>
    <t>sa ma ra</t>
  </si>
  <si>
    <t>sa mar la</t>
  </si>
  <si>
    <t>sum are ra</t>
  </si>
  <si>
    <t>samaria</t>
  </si>
  <si>
    <t>sa mar e aa</t>
  </si>
  <si>
    <t>sum aar e yah</t>
  </si>
  <si>
    <t>sah per ee aah</t>
  </si>
  <si>
    <t>samarjeet</t>
  </si>
  <si>
    <t>sum her jeet</t>
  </si>
  <si>
    <t>some are cheat</t>
  </si>
  <si>
    <t>sub her jit</t>
  </si>
  <si>
    <t>some her cheed</t>
  </si>
  <si>
    <t>sah mur g eat</t>
  </si>
  <si>
    <t>sum urge heat</t>
  </si>
  <si>
    <t>sa mar jeet</t>
  </si>
  <si>
    <t>samarji</t>
  </si>
  <si>
    <t>sa mar ji</t>
  </si>
  <si>
    <t>summer g</t>
  </si>
  <si>
    <t>sum urge he</t>
  </si>
  <si>
    <t>samarpan</t>
  </si>
  <si>
    <t>sa mar pun</t>
  </si>
  <si>
    <t>some er pan</t>
  </si>
  <si>
    <t>summer bun</t>
  </si>
  <si>
    <t>samarpita</t>
  </si>
  <si>
    <t>sa mar pit aa</t>
  </si>
  <si>
    <t>sum are pee ta</t>
  </si>
  <si>
    <t>some arm e tah</t>
  </si>
  <si>
    <t>some are pit aa</t>
  </si>
  <si>
    <t>sum herb eat ah</t>
  </si>
  <si>
    <t>sah burr bitter</t>
  </si>
  <si>
    <t>samarth</t>
  </si>
  <si>
    <t>sum art</t>
  </si>
  <si>
    <t>some are tuh</t>
  </si>
  <si>
    <t>summer hut</t>
  </si>
  <si>
    <t>sa ma art</t>
  </si>
  <si>
    <t>sum earth</t>
  </si>
  <si>
    <t>sa mirth</t>
  </si>
  <si>
    <t>some earth</t>
  </si>
  <si>
    <t>sum ar tuh</t>
  </si>
  <si>
    <t>sub hearth</t>
  </si>
  <si>
    <t>lum earth</t>
  </si>
  <si>
    <t>sah ma earth</t>
  </si>
  <si>
    <t>sum ar tha</t>
  </si>
  <si>
    <t>some are duh</t>
  </si>
  <si>
    <t>la mirth</t>
  </si>
  <si>
    <t>sum heart</t>
  </si>
  <si>
    <t xml:space="preserve">sum hurt </t>
  </si>
  <si>
    <t>sa mart</t>
  </si>
  <si>
    <t>sa ma heart</t>
  </si>
  <si>
    <t>sum are tuh</t>
  </si>
  <si>
    <t>sa part</t>
  </si>
  <si>
    <t>sa bark</t>
  </si>
  <si>
    <t>sa mar tuh</t>
  </si>
  <si>
    <t>sa mun tuh</t>
  </si>
  <si>
    <t>sa month</t>
  </si>
  <si>
    <t>sa pun tuh</t>
  </si>
  <si>
    <t>sa pur tuh</t>
  </si>
  <si>
    <t>sum er tuh</t>
  </si>
  <si>
    <t>sa um hurt</t>
  </si>
  <si>
    <t>sa ma hearth</t>
  </si>
  <si>
    <t>sum ah hearth</t>
  </si>
  <si>
    <t>some ah hearth</t>
  </si>
  <si>
    <t>sa ma hull tuh</t>
  </si>
  <si>
    <t>sum hull tuh</t>
  </si>
  <si>
    <t>shh hum hull tuh</t>
  </si>
  <si>
    <t>sah mar tuh</t>
  </si>
  <si>
    <t>sum r tuh</t>
  </si>
  <si>
    <t>sah mart</t>
  </si>
  <si>
    <t>sah mar thuh</t>
  </si>
  <si>
    <t>some mirth</t>
  </si>
  <si>
    <t>some heart</t>
  </si>
  <si>
    <t>sum hurt</t>
  </si>
  <si>
    <t>sum mar tuh</t>
  </si>
  <si>
    <t>sam mirth</t>
  </si>
  <si>
    <t>sah muh earth</t>
  </si>
  <si>
    <t>some art</t>
  </si>
  <si>
    <t>some heard</t>
  </si>
  <si>
    <t>sum part</t>
  </si>
  <si>
    <t>sub heard</t>
  </si>
  <si>
    <t>sum heard uh</t>
  </si>
  <si>
    <t>some birth</t>
  </si>
  <si>
    <t>sa hum ma hurt</t>
  </si>
  <si>
    <t>sab birth</t>
  </si>
  <si>
    <t>sah mah ruh tuh</t>
  </si>
  <si>
    <t>sa hum maart</t>
  </si>
  <si>
    <t>sab bird tuh</t>
  </si>
  <si>
    <t>sah mah hearth</t>
  </si>
  <si>
    <t>sah mur thuh</t>
  </si>
  <si>
    <t>some bah r tuh</t>
  </si>
  <si>
    <t>sah mird</t>
  </si>
  <si>
    <t>some hart thuh</t>
  </si>
  <si>
    <t>sub berth uh</t>
  </si>
  <si>
    <t>sah uhm hearts</t>
  </si>
  <si>
    <t>rum are duh</t>
  </si>
  <si>
    <t>dumb berth</t>
  </si>
  <si>
    <t>dah marr teh</t>
  </si>
  <si>
    <t>sum merth</t>
  </si>
  <si>
    <t>sum berth</t>
  </si>
  <si>
    <t>sa hum perth</t>
  </si>
  <si>
    <t>rub are thuh</t>
  </si>
  <si>
    <t>saab earth</t>
  </si>
  <si>
    <t>sap bar thh</t>
  </si>
  <si>
    <t>sum hart</t>
  </si>
  <si>
    <t>sa parts</t>
  </si>
  <si>
    <t>sa malt</t>
  </si>
  <si>
    <t>sab bart</t>
  </si>
  <si>
    <t>sab bard</t>
  </si>
  <si>
    <t>sub bards</t>
  </si>
  <si>
    <t>sa maar thuh</t>
  </si>
  <si>
    <t>sah ma art uh</t>
  </si>
  <si>
    <t>some earn</t>
  </si>
  <si>
    <t>sum heard</t>
  </si>
  <si>
    <t>some hard</t>
  </si>
  <si>
    <t>sah murd</t>
  </si>
  <si>
    <t>sum mulls</t>
  </si>
  <si>
    <t>some hull tuh</t>
  </si>
  <si>
    <t>sah um al thuh</t>
  </si>
  <si>
    <t>sambhav</t>
  </si>
  <si>
    <t>sum buff</t>
  </si>
  <si>
    <t>sum puff</t>
  </si>
  <si>
    <t>some buff</t>
  </si>
  <si>
    <t>sambit</t>
  </si>
  <si>
    <t>sam bit</t>
  </si>
  <si>
    <t>some bit</t>
  </si>
  <si>
    <t>sa am bit</t>
  </si>
  <si>
    <t>samee</t>
  </si>
  <si>
    <t>samsee</t>
  </si>
  <si>
    <t>some ee</t>
  </si>
  <si>
    <t>sum he</t>
  </si>
  <si>
    <t>sub ee</t>
  </si>
  <si>
    <t>sameeksha</t>
  </si>
  <si>
    <t>sam e sha</t>
  </si>
  <si>
    <t>sam ek sha</t>
  </si>
  <si>
    <t>fam ik ha</t>
  </si>
  <si>
    <t>sa mik sha</t>
  </si>
  <si>
    <t>suh meek shah</t>
  </si>
  <si>
    <t>sum ick ja</t>
  </si>
  <si>
    <t>sameen</t>
  </si>
  <si>
    <t>sa mean</t>
  </si>
  <si>
    <t>sa me in</t>
  </si>
  <si>
    <t>some he in</t>
  </si>
  <si>
    <t>sameena</t>
  </si>
  <si>
    <t>sum e naah</t>
  </si>
  <si>
    <t>some ee nuh</t>
  </si>
  <si>
    <t>sum mean uh</t>
  </si>
  <si>
    <t>sum meat ah</t>
  </si>
  <si>
    <t>sah pea nah</t>
  </si>
  <si>
    <t>sameep</t>
  </si>
  <si>
    <t>sa meep</t>
  </si>
  <si>
    <t>sum heap</t>
  </si>
  <si>
    <t>sah meep</t>
  </si>
  <si>
    <t>sameer</t>
  </si>
  <si>
    <t>saw meer</t>
  </si>
  <si>
    <t>sum me ruh</t>
  </si>
  <si>
    <t>suh me ruh</t>
  </si>
  <si>
    <t>sah be ruh</t>
  </si>
  <si>
    <t>some eer</t>
  </si>
  <si>
    <t>some meer</t>
  </si>
  <si>
    <t>sa meal</t>
  </si>
  <si>
    <t>some heal</t>
  </si>
  <si>
    <t>some me er</t>
  </si>
  <si>
    <t>sah been</t>
  </si>
  <si>
    <t>sum eel</t>
  </si>
  <si>
    <t>sameera</t>
  </si>
  <si>
    <t>sa mee ra</t>
  </si>
  <si>
    <t>sum he ra</t>
  </si>
  <si>
    <t>sa meet ah</t>
  </si>
  <si>
    <t>samein</t>
  </si>
  <si>
    <t>sam ein</t>
  </si>
  <si>
    <t>sah main</t>
  </si>
  <si>
    <t>seh me en</t>
  </si>
  <si>
    <t>sah mean</t>
  </si>
  <si>
    <t>sum heen</t>
  </si>
  <si>
    <t>some heel</t>
  </si>
  <si>
    <t>sameksha</t>
  </si>
  <si>
    <t>sa mek sha shh</t>
  </si>
  <si>
    <t>sum heck shh as</t>
  </si>
  <si>
    <t>sum ache sha shh</t>
  </si>
  <si>
    <t>Sami</t>
  </si>
  <si>
    <t>sami</t>
  </si>
  <si>
    <t>sum e</t>
  </si>
  <si>
    <t>some e</t>
  </si>
  <si>
    <t>samia</t>
  </si>
  <si>
    <t>sa mi ah</t>
  </si>
  <si>
    <t>sa me ya</t>
  </si>
  <si>
    <t>sam he ya</t>
  </si>
  <si>
    <t>samiksha</t>
  </si>
  <si>
    <t>sum hic shah</t>
  </si>
  <si>
    <t>some eat shah</t>
  </si>
  <si>
    <t>sub rickshaw</t>
  </si>
  <si>
    <t>sum it shah</t>
  </si>
  <si>
    <t>summit shh ah</t>
  </si>
  <si>
    <t>sah meet shah</t>
  </si>
  <si>
    <t>sum hic shh ah</t>
  </si>
  <si>
    <t>some hic shh ah</t>
  </si>
  <si>
    <t>sum hics ha</t>
  </si>
  <si>
    <t>samiksha mehta</t>
  </si>
  <si>
    <t>sum hic shah may ta</t>
  </si>
  <si>
    <t>some eat shah may ta</t>
  </si>
  <si>
    <t>sub rickshaw may ta</t>
  </si>
  <si>
    <t>sum it shah may ta</t>
  </si>
  <si>
    <t>summit shh ah may ta</t>
  </si>
  <si>
    <t>sah meet shah may ta</t>
  </si>
  <si>
    <t>sum hic shh ah may ta</t>
  </si>
  <si>
    <t>some hic shh ah may ta</t>
  </si>
  <si>
    <t>sum hics ha may ta</t>
  </si>
  <si>
    <t>sum hic shah meh ta</t>
  </si>
  <si>
    <t>some eat shah meh ta</t>
  </si>
  <si>
    <t>sub rickshaw meh ta</t>
  </si>
  <si>
    <t>sum it shah meh ta</t>
  </si>
  <si>
    <t>summit shh ah meh ta</t>
  </si>
  <si>
    <t>sah meet shah meh ta</t>
  </si>
  <si>
    <t>sum hic shh ah meh ta</t>
  </si>
  <si>
    <t>some hic shh ah meh ta</t>
  </si>
  <si>
    <t>sum hics ha meh ta</t>
  </si>
  <si>
    <t>sa mix ah may ta</t>
  </si>
  <si>
    <t>sa mix ah meh ta</t>
  </si>
  <si>
    <t>sum hic shah mate ah</t>
  </si>
  <si>
    <t>some eat shah mate ah</t>
  </si>
  <si>
    <t>sub rickshaw mate ah</t>
  </si>
  <si>
    <t>sum it shah mate ah</t>
  </si>
  <si>
    <t>summit shh ah mate ah</t>
  </si>
  <si>
    <t>sah meet shah mate ah</t>
  </si>
  <si>
    <t>sum hic shh ah mate ah</t>
  </si>
  <si>
    <t>some hic shh ah mate ah</t>
  </si>
  <si>
    <t>sum hics ha mate ah</t>
  </si>
  <si>
    <t>sa mix ah mate ah</t>
  </si>
  <si>
    <t>how are</t>
  </si>
  <si>
    <t>samiksha_kajla</t>
  </si>
  <si>
    <t>sub rickshaw cudge la</t>
  </si>
  <si>
    <t>sum it shah kah juh lah</t>
  </si>
  <si>
    <t>summit shh ah gush laa</t>
  </si>
  <si>
    <t>sah meet shah kahj laa</t>
  </si>
  <si>
    <t>sah meet shah cudge duh</t>
  </si>
  <si>
    <t>sum hic shh ah cudge rah</t>
  </si>
  <si>
    <t>some hic shh ah kaj la</t>
  </si>
  <si>
    <t>sum it sha kaj luh</t>
  </si>
  <si>
    <t>sah bick shah gah chull ah</t>
  </si>
  <si>
    <t>sah pik shah kuj lah</t>
  </si>
  <si>
    <t>samim</t>
  </si>
  <si>
    <t>sa mim</t>
  </si>
  <si>
    <t>sah meme</t>
  </si>
  <si>
    <t>suh pip</t>
  </si>
  <si>
    <t>samima</t>
  </si>
  <si>
    <t>some e ma</t>
  </si>
  <si>
    <t>sum he ma</t>
  </si>
  <si>
    <t>some him ah</t>
  </si>
  <si>
    <t>samina</t>
  </si>
  <si>
    <t>sa mi na</t>
  </si>
  <si>
    <t>sam in ah</t>
  </si>
  <si>
    <t>sa me nah</t>
  </si>
  <si>
    <t>samir</t>
  </si>
  <si>
    <t>sah mir</t>
  </si>
  <si>
    <t>sum air</t>
  </si>
  <si>
    <t>sum mear</t>
  </si>
  <si>
    <t>sah me ruh</t>
  </si>
  <si>
    <t>samiran</t>
  </si>
  <si>
    <t>sa mi ran</t>
  </si>
  <si>
    <t>sa mill an</t>
  </si>
  <si>
    <t>sam ill an</t>
  </si>
  <si>
    <t>sa me run</t>
  </si>
  <si>
    <t>sa mill hun</t>
  </si>
  <si>
    <t>some he run</t>
  </si>
  <si>
    <t>some e run</t>
  </si>
  <si>
    <t>sah me run</t>
  </si>
  <si>
    <t>sah bee done</t>
  </si>
  <si>
    <t>samit</t>
  </si>
  <si>
    <t>sum it</t>
  </si>
  <si>
    <t>sah mit</t>
  </si>
  <si>
    <t>sa me it</t>
  </si>
  <si>
    <t>samita</t>
  </si>
  <si>
    <t>sam e ta</t>
  </si>
  <si>
    <t>sum he ta</t>
  </si>
  <si>
    <t>sami ta</t>
  </si>
  <si>
    <t>samiya</t>
  </si>
  <si>
    <t>sap he ya</t>
  </si>
  <si>
    <t>sa mere</t>
  </si>
  <si>
    <t>dam he ya</t>
  </si>
  <si>
    <t>shh arm he ya</t>
  </si>
  <si>
    <t>sami ya</t>
  </si>
  <si>
    <t>sum e yeah</t>
  </si>
  <si>
    <t>summy ya</t>
  </si>
  <si>
    <t>samiyah</t>
  </si>
  <si>
    <t>samksha</t>
  </si>
  <si>
    <t>some uck shh</t>
  </si>
  <si>
    <t>sum hug shh</t>
  </si>
  <si>
    <t>sah muck sh</t>
  </si>
  <si>
    <t>sub bucks</t>
  </si>
  <si>
    <t>sah bug shh</t>
  </si>
  <si>
    <t>some ack shh</t>
  </si>
  <si>
    <t>sum mug shh</t>
  </si>
  <si>
    <t>sum ma kush</t>
  </si>
  <si>
    <t>sup puck shh</t>
  </si>
  <si>
    <t>sup ugh shh</t>
  </si>
  <si>
    <t>sub ah gush</t>
  </si>
  <si>
    <t>sub ahk shh</t>
  </si>
  <si>
    <t>sah mak sh</t>
  </si>
  <si>
    <t>some ak kshh</t>
  </si>
  <si>
    <t>sammed</t>
  </si>
  <si>
    <t>same mad</t>
  </si>
  <si>
    <t>sam mad</t>
  </si>
  <si>
    <t>sammer</t>
  </si>
  <si>
    <t>sam mer</t>
  </si>
  <si>
    <t>sum meal</t>
  </si>
  <si>
    <t>sammu</t>
  </si>
  <si>
    <t>sum moo</t>
  </si>
  <si>
    <t>some mew</t>
  </si>
  <si>
    <t>sum mooh</t>
  </si>
  <si>
    <t>some mooh</t>
  </si>
  <si>
    <t>som mooh</t>
  </si>
  <si>
    <t>sum mu</t>
  </si>
  <si>
    <t>some mu</t>
  </si>
  <si>
    <t>sam muh</t>
  </si>
  <si>
    <t>sammy</t>
  </si>
  <si>
    <t>sam he</t>
  </si>
  <si>
    <t>sa me</t>
  </si>
  <si>
    <t>sa bee</t>
  </si>
  <si>
    <t>sampa</t>
  </si>
  <si>
    <t>sam pa</t>
  </si>
  <si>
    <t>sum pa</t>
  </si>
  <si>
    <t>some pah</t>
  </si>
  <si>
    <t>sampada</t>
  </si>
  <si>
    <t>sum pud aah</t>
  </si>
  <si>
    <t>some bud ha</t>
  </si>
  <si>
    <t>summ putt aa</t>
  </si>
  <si>
    <t>sampark</t>
  </si>
  <si>
    <t>sam park</t>
  </si>
  <si>
    <t>some par kuh</t>
  </si>
  <si>
    <t>sa hump hulk</t>
  </si>
  <si>
    <t>sampat</t>
  </si>
  <si>
    <t>sam pat</t>
  </si>
  <si>
    <t>sum putt</t>
  </si>
  <si>
    <t>some bud</t>
  </si>
  <si>
    <t>sampath</t>
  </si>
  <si>
    <t>sam path</t>
  </si>
  <si>
    <t>sum pud</t>
  </si>
  <si>
    <t>some puth</t>
  </si>
  <si>
    <t>some path</t>
  </si>
  <si>
    <t>sub butt</t>
  </si>
  <si>
    <t>sum mutt</t>
  </si>
  <si>
    <t>some pad</t>
  </si>
  <si>
    <t>sub bud</t>
  </si>
  <si>
    <t>some but</t>
  </si>
  <si>
    <t>sum bud</t>
  </si>
  <si>
    <t>sub mud</t>
  </si>
  <si>
    <t>samprada</t>
  </si>
  <si>
    <t>sam pra da</t>
  </si>
  <si>
    <t>sump ra da</t>
  </si>
  <si>
    <t>sum bra da</t>
  </si>
  <si>
    <t>sampu</t>
  </si>
  <si>
    <t>sum poo</t>
  </si>
  <si>
    <t>sam poo</t>
  </si>
  <si>
    <t>some pu</t>
  </si>
  <si>
    <t>samra</t>
  </si>
  <si>
    <t>sam ra</t>
  </si>
  <si>
    <t>sum ra</t>
  </si>
  <si>
    <t>sub da</t>
  </si>
  <si>
    <t>Samraaat</t>
  </si>
  <si>
    <t>samraaat</t>
  </si>
  <si>
    <t>sum rah at</t>
  </si>
  <si>
    <t>some ra hut</t>
  </si>
  <si>
    <t>samradhni</t>
  </si>
  <si>
    <t>sam rad ni</t>
  </si>
  <si>
    <t>sum rat knee</t>
  </si>
  <si>
    <t>some rut knee</t>
  </si>
  <si>
    <t>sum rah done he</t>
  </si>
  <si>
    <t>sum rat ah knee</t>
  </si>
  <si>
    <t>sam rad un ee</t>
  </si>
  <si>
    <t>samradni</t>
  </si>
  <si>
    <t>some rut ni</t>
  </si>
  <si>
    <t>samragee</t>
  </si>
  <si>
    <t>sum raa gee</t>
  </si>
  <si>
    <t>some raag he</t>
  </si>
  <si>
    <t>sam rag ee</t>
  </si>
  <si>
    <t>samrat</t>
  </si>
  <si>
    <t>sam rat</t>
  </si>
  <si>
    <t>sum rut</t>
  </si>
  <si>
    <t>some rud</t>
  </si>
  <si>
    <t>sa am rat</t>
  </si>
  <si>
    <t>sam ra art</t>
  </si>
  <si>
    <t>sa am ra art</t>
  </si>
  <si>
    <t>sa arm prat</t>
  </si>
  <si>
    <t>sa arm brat</t>
  </si>
  <si>
    <t>sam blat</t>
  </si>
  <si>
    <t>sam brat</t>
  </si>
  <si>
    <t>sam prat</t>
  </si>
  <si>
    <t>some raat</t>
  </si>
  <si>
    <t>sa hum rudd</t>
  </si>
  <si>
    <t>sum rat</t>
  </si>
  <si>
    <t>samrath</t>
  </si>
  <si>
    <t>sam rath</t>
  </si>
  <si>
    <t>sa hum ra hut</t>
  </si>
  <si>
    <t>sa blood</t>
  </si>
  <si>
    <t>sa bread</t>
  </si>
  <si>
    <t>sum bread</t>
  </si>
  <si>
    <t>samratha</t>
  </si>
  <si>
    <t>sum rah tar</t>
  </si>
  <si>
    <t>some rat ah</t>
  </si>
  <si>
    <t>sub rut ah</t>
  </si>
  <si>
    <t>sum rut ah</t>
  </si>
  <si>
    <t>some rah ta</t>
  </si>
  <si>
    <t>some rut ah</t>
  </si>
  <si>
    <t>samreen</t>
  </si>
  <si>
    <t>sum reen</t>
  </si>
  <si>
    <t>sum reel</t>
  </si>
  <si>
    <t>some re in</t>
  </si>
  <si>
    <t>samriddhi</t>
  </si>
  <si>
    <t>sum rid he</t>
  </si>
  <si>
    <t>sum reed he</t>
  </si>
  <si>
    <t>sum read he</t>
  </si>
  <si>
    <t>sam rid dhi</t>
  </si>
  <si>
    <t>sum rit hee</t>
  </si>
  <si>
    <t>dum writ thee</t>
  </si>
  <si>
    <t>sum rid di</t>
  </si>
  <si>
    <t>sum lid he</t>
  </si>
  <si>
    <t>sum lead he</t>
  </si>
  <si>
    <t>sum brit he</t>
  </si>
  <si>
    <t>samridhi</t>
  </si>
  <si>
    <t>some re d</t>
  </si>
  <si>
    <t>sum rid e</t>
  </si>
  <si>
    <t>some lid e</t>
  </si>
  <si>
    <t>samridhi_sinha</t>
  </si>
  <si>
    <t>some re d sin ha</t>
  </si>
  <si>
    <t>sum rid e tin ha</t>
  </si>
  <si>
    <t>some lid e sin ha</t>
  </si>
  <si>
    <t>samrin</t>
  </si>
  <si>
    <t>some re nah</t>
  </si>
  <si>
    <t>sum lin</t>
  </si>
  <si>
    <t>samriti</t>
  </si>
  <si>
    <t>sam rit e</t>
  </si>
  <si>
    <t>sum re tee</t>
  </si>
  <si>
    <t>sa hum writ ee</t>
  </si>
  <si>
    <t>samruddha</t>
  </si>
  <si>
    <t>sam rude ha</t>
  </si>
  <si>
    <t>sum rood ha</t>
  </si>
  <si>
    <t>sum rude ha</t>
  </si>
  <si>
    <t>sum rud ha</t>
  </si>
  <si>
    <t>sum rooh da</t>
  </si>
  <si>
    <t>sam rooh da</t>
  </si>
  <si>
    <t>some rue duh</t>
  </si>
  <si>
    <t>sum loo ta</t>
  </si>
  <si>
    <t>some root ah</t>
  </si>
  <si>
    <t>sum route ah</t>
  </si>
  <si>
    <t>samruddhi</t>
  </si>
  <si>
    <t>sum rude dhi</t>
  </si>
  <si>
    <t>sam route tea</t>
  </si>
  <si>
    <t>sah um ruth thee</t>
  </si>
  <si>
    <t>samser</t>
  </si>
  <si>
    <t>sam share</t>
  </si>
  <si>
    <t>sum share</t>
  </si>
  <si>
    <t>sam sher</t>
  </si>
  <si>
    <t>sum sher</t>
  </si>
  <si>
    <t>sum ser</t>
  </si>
  <si>
    <t>sam ser</t>
  </si>
  <si>
    <t>sh um ser</t>
  </si>
  <si>
    <t>sum surr</t>
  </si>
  <si>
    <t>somes hurr</t>
  </si>
  <si>
    <t>some sir</t>
  </si>
  <si>
    <t>sum saer</t>
  </si>
  <si>
    <t>gem ser</t>
  </si>
  <si>
    <t>sum tell</t>
  </si>
  <si>
    <t>sem  dell</t>
  </si>
  <si>
    <t>some sayer</t>
  </si>
  <si>
    <t>sums air</t>
  </si>
  <si>
    <t>samshudin</t>
  </si>
  <si>
    <t>sum should deen</t>
  </si>
  <si>
    <t>sum shoot tin</t>
  </si>
  <si>
    <t>some should teen</t>
  </si>
  <si>
    <t>samta</t>
  </si>
  <si>
    <t>sam ta</t>
  </si>
  <si>
    <t>supp ha</t>
  </si>
  <si>
    <t>samuel</t>
  </si>
  <si>
    <t>sam who el</t>
  </si>
  <si>
    <t>sam oo yell</t>
  </si>
  <si>
    <t>sah mew l</t>
  </si>
  <si>
    <t>samved</t>
  </si>
  <si>
    <t>sam ved</t>
  </si>
  <si>
    <t>some fade</t>
  </si>
  <si>
    <t>sum fay id</t>
  </si>
  <si>
    <t>sum fate</t>
  </si>
  <si>
    <t>some fate</t>
  </si>
  <si>
    <t>sum fade</t>
  </si>
  <si>
    <t>some fay id</t>
  </si>
  <si>
    <t>sum fay it</t>
  </si>
  <si>
    <t>some fay it</t>
  </si>
  <si>
    <t>sa hum fade</t>
  </si>
  <si>
    <t>sa hum fate</t>
  </si>
  <si>
    <t>sa hum fay id</t>
  </si>
  <si>
    <t>sa hum fay it</t>
  </si>
  <si>
    <t>some vade</t>
  </si>
  <si>
    <t>sum vade</t>
  </si>
  <si>
    <t>sam fate</t>
  </si>
  <si>
    <t>sam fade</t>
  </si>
  <si>
    <t>sam fay id</t>
  </si>
  <si>
    <t>sam fay it</t>
  </si>
  <si>
    <t>sam vet</t>
  </si>
  <si>
    <t>sum vet</t>
  </si>
  <si>
    <t>some vet</t>
  </si>
  <si>
    <t>sa hum vet</t>
  </si>
  <si>
    <t>sam vay duh</t>
  </si>
  <si>
    <t>sum fay duh</t>
  </si>
  <si>
    <t>some fed</t>
  </si>
  <si>
    <t>sa hum fay tuh</t>
  </si>
  <si>
    <t>sah hum fay it</t>
  </si>
  <si>
    <t>some fay duh</t>
  </si>
  <si>
    <t>dum fade</t>
  </si>
  <si>
    <t>samvrita</t>
  </si>
  <si>
    <t>sam fleet ah</t>
  </si>
  <si>
    <t>sum vree dah</t>
  </si>
  <si>
    <t>some flee ta</t>
  </si>
  <si>
    <t>some breath aa</t>
  </si>
  <si>
    <t>sum pre ta</t>
  </si>
  <si>
    <t>sum breed ha</t>
  </si>
  <si>
    <t>some fleet ha</t>
  </si>
  <si>
    <t>sum bleed ah</t>
  </si>
  <si>
    <t>sah hum writ ah</t>
  </si>
  <si>
    <t>sum flee ta</t>
  </si>
  <si>
    <t>some fleet ah</t>
  </si>
  <si>
    <t>sa hum flee tah</t>
  </si>
  <si>
    <t>sum vri ta</t>
  </si>
  <si>
    <t>sum free ta</t>
  </si>
  <si>
    <t>sum fleet ah</t>
  </si>
  <si>
    <t>sum vri tah</t>
  </si>
  <si>
    <t>sum free tah</t>
  </si>
  <si>
    <t>sum flee tah</t>
  </si>
  <si>
    <t>sum fleet ha</t>
  </si>
  <si>
    <t>some vri ta</t>
  </si>
  <si>
    <t>some free ta</t>
  </si>
  <si>
    <t>some vri tah</t>
  </si>
  <si>
    <t>some free tah</t>
  </si>
  <si>
    <t>some flee tah</t>
  </si>
  <si>
    <t>sa hum vri ta</t>
  </si>
  <si>
    <t>sa hum free ta</t>
  </si>
  <si>
    <t>sa hum flee ta</t>
  </si>
  <si>
    <t>sa hum fleet ah</t>
  </si>
  <si>
    <t>sa hum vri tah</t>
  </si>
  <si>
    <t>sa hum free tah</t>
  </si>
  <si>
    <t>sa hum fleet ha</t>
  </si>
  <si>
    <t>sum free taah</t>
  </si>
  <si>
    <t>some flee dah</t>
  </si>
  <si>
    <t>sah hum freed ha</t>
  </si>
  <si>
    <t>sum free dha</t>
  </si>
  <si>
    <t>some flee card</t>
  </si>
  <si>
    <t>sah hum freed car</t>
  </si>
  <si>
    <t>sum free haan</t>
  </si>
  <si>
    <t>some flee dha</t>
  </si>
  <si>
    <t>sah hum freed card</t>
  </si>
  <si>
    <t>samya</t>
  </si>
  <si>
    <t>sam ya</t>
  </si>
  <si>
    <t>dam ya</t>
  </si>
  <si>
    <t>sa am ya</t>
  </si>
  <si>
    <t>samyantika</t>
  </si>
  <si>
    <t>saam yaan ti ka</t>
  </si>
  <si>
    <t>sum tan teak ha</t>
  </si>
  <si>
    <t>some yaal dick ah</t>
  </si>
  <si>
    <t>samyukta</t>
  </si>
  <si>
    <t>sum hue guh ta</t>
  </si>
  <si>
    <t>sa puke ta</t>
  </si>
  <si>
    <t>some he ook dah</t>
  </si>
  <si>
    <t>samyuktha</t>
  </si>
  <si>
    <t>some youk tha</t>
  </si>
  <si>
    <t>sum e hook tah</t>
  </si>
  <si>
    <t>sum hugh thaa</t>
  </si>
  <si>
    <t>sum e oog taah</t>
  </si>
  <si>
    <t>sah puke taa</t>
  </si>
  <si>
    <t>sum ew gut ah</t>
  </si>
  <si>
    <t>sab mewk tha</t>
  </si>
  <si>
    <t>sah buke tra</t>
  </si>
  <si>
    <t>some you kuht aa</t>
  </si>
  <si>
    <t>san</t>
  </si>
  <si>
    <t>sun</t>
  </si>
  <si>
    <t>son</t>
  </si>
  <si>
    <t>Sana</t>
  </si>
  <si>
    <t>sana</t>
  </si>
  <si>
    <t>sa na</t>
  </si>
  <si>
    <t>suh nuh</t>
  </si>
  <si>
    <t>sun na</t>
  </si>
  <si>
    <t>san na</t>
  </si>
  <si>
    <t>sah un na</t>
  </si>
  <si>
    <t>sa ta</t>
  </si>
  <si>
    <t>son na</t>
  </si>
  <si>
    <t>shun ah</t>
  </si>
  <si>
    <t>sa nah</t>
  </si>
  <si>
    <t>sun uh</t>
  </si>
  <si>
    <t>son ha</t>
  </si>
  <si>
    <t>sa nas</t>
  </si>
  <si>
    <t>sun us</t>
  </si>
  <si>
    <t>son has</t>
  </si>
  <si>
    <t>sana_kansal</t>
  </si>
  <si>
    <t>sa nah cun sull</t>
  </si>
  <si>
    <t>sun uh kan sal</t>
  </si>
  <si>
    <t>son ha kah un sah al</t>
  </si>
  <si>
    <t>sana_shaikh</t>
  </si>
  <si>
    <t>sa na shake</t>
  </si>
  <si>
    <t>sah na shai kuh</t>
  </si>
  <si>
    <t>sun aa shake</t>
  </si>
  <si>
    <t>sa na shay heck</t>
  </si>
  <si>
    <t>sah na shack</t>
  </si>
  <si>
    <t>sun aa sheh egg</t>
  </si>
  <si>
    <t>sanaaz</t>
  </si>
  <si>
    <t>sa naaz</t>
  </si>
  <si>
    <t>sa na as</t>
  </si>
  <si>
    <t>sun ass</t>
  </si>
  <si>
    <t>sanal</t>
  </si>
  <si>
    <t>sa nal</t>
  </si>
  <si>
    <t>sa null</t>
  </si>
  <si>
    <t>sun hull</t>
  </si>
  <si>
    <t>sanam</t>
  </si>
  <si>
    <t>san am</t>
  </si>
  <si>
    <t>sun um</t>
  </si>
  <si>
    <t>son hum</t>
  </si>
  <si>
    <t>Sanat</t>
  </si>
  <si>
    <t>sanat</t>
  </si>
  <si>
    <t>sah nut</t>
  </si>
  <si>
    <t>unearth</t>
  </si>
  <si>
    <t>un-nut</t>
  </si>
  <si>
    <t>sun earth</t>
  </si>
  <si>
    <t>sun nut</t>
  </si>
  <si>
    <t>sa nat</t>
  </si>
  <si>
    <t>sanaya</t>
  </si>
  <si>
    <t>sa na ya</t>
  </si>
  <si>
    <t>sun aye ha</t>
  </si>
  <si>
    <t>son hae aa</t>
  </si>
  <si>
    <t>sanchi</t>
  </si>
  <si>
    <t>san chi</t>
  </si>
  <si>
    <t>sun c</t>
  </si>
  <si>
    <t>san see</t>
  </si>
  <si>
    <t>sanchit</t>
  </si>
  <si>
    <t>sun cheat</t>
  </si>
  <si>
    <t>sun chit</t>
  </si>
  <si>
    <t>sanch eat</t>
  </si>
  <si>
    <t>sanch it</t>
  </si>
  <si>
    <t>san che eat</t>
  </si>
  <si>
    <t>sanchita</t>
  </si>
  <si>
    <t>sun cheetah</t>
  </si>
  <si>
    <t>san chit ah</t>
  </si>
  <si>
    <t>sane cheeta</t>
  </si>
  <si>
    <t>sun chit uh</t>
  </si>
  <si>
    <t>son chi tah</t>
  </si>
  <si>
    <t>son chit ah</t>
  </si>
  <si>
    <t>san cheat ta</t>
  </si>
  <si>
    <t>sanch it ta</t>
  </si>
  <si>
    <t>sun cheat ta</t>
  </si>
  <si>
    <t>sun cheh tah</t>
  </si>
  <si>
    <t>sanchya</t>
  </si>
  <si>
    <t>san chay ah</t>
  </si>
  <si>
    <t>sun cheh ya</t>
  </si>
  <si>
    <t>son jay ha</t>
  </si>
  <si>
    <t>sandaru</t>
  </si>
  <si>
    <t>san dar oo</t>
  </si>
  <si>
    <t>sun durr ooh</t>
  </si>
  <si>
    <t>son tar woo</t>
  </si>
  <si>
    <t>sandeep</t>
  </si>
  <si>
    <t>sun deep</t>
  </si>
  <si>
    <t>sand deep</t>
  </si>
  <si>
    <t>san deep</t>
  </si>
  <si>
    <t>son dip</t>
  </si>
  <si>
    <t>sun thee p</t>
  </si>
  <si>
    <t>son heap</t>
  </si>
  <si>
    <t>suck deep</t>
  </si>
  <si>
    <t>son d heap</t>
  </si>
  <si>
    <t>sand e purr</t>
  </si>
  <si>
    <t>sun dip</t>
  </si>
  <si>
    <t>son tip</t>
  </si>
  <si>
    <t>run sip</t>
  </si>
  <si>
    <t>saan deep</t>
  </si>
  <si>
    <t>sand heap</t>
  </si>
  <si>
    <t>sand hip</t>
  </si>
  <si>
    <t>son deep</t>
  </si>
  <si>
    <t>sund heap</t>
  </si>
  <si>
    <t>sun dheep</t>
  </si>
  <si>
    <t>son dim</t>
  </si>
  <si>
    <t>sun tee hip</t>
  </si>
  <si>
    <t>son dee hip</t>
  </si>
  <si>
    <t>sun deem</t>
  </si>
  <si>
    <t>shunt heap</t>
  </si>
  <si>
    <t>sand he hib</t>
  </si>
  <si>
    <t>cunt heap</t>
  </si>
  <si>
    <t>sun tea heap</t>
  </si>
  <si>
    <t>son tee heap</t>
  </si>
  <si>
    <t>sun team</t>
  </si>
  <si>
    <t>sandeep_gore</t>
  </si>
  <si>
    <t>son deep go ray</t>
  </si>
  <si>
    <t>sun deep go ray</t>
  </si>
  <si>
    <t>sah un dip core hay</t>
  </si>
  <si>
    <t>cunt heap go ray</t>
  </si>
  <si>
    <t>sun tea heap go ray</t>
  </si>
  <si>
    <t>son tee heap core hay</t>
  </si>
  <si>
    <t>sandeep_kunawatji</t>
  </si>
  <si>
    <t>son tip ku na wat ji</t>
  </si>
  <si>
    <t>run sip coon ah what g</t>
  </si>
  <si>
    <t>sand hip coo na what ji</t>
  </si>
  <si>
    <t>son tip ku naa wut g</t>
  </si>
  <si>
    <t>run sip coon are wat ji</t>
  </si>
  <si>
    <t>sand hip coon are what ji</t>
  </si>
  <si>
    <t>sun dip coon ah vaat jee</t>
  </si>
  <si>
    <t>sun deep ku now art g</t>
  </si>
  <si>
    <t>son sip coo nah what ji</t>
  </si>
  <si>
    <t>sun dip ku nah waath jeee</t>
  </si>
  <si>
    <t>sun deep coon oww hut chh ee</t>
  </si>
  <si>
    <t>son sip who now ut g e</t>
  </si>
  <si>
    <t>sun deep goo na what chee</t>
  </si>
  <si>
    <t>sun deep ku na wat ji</t>
  </si>
  <si>
    <t>son sip koo nah vut g ee</t>
  </si>
  <si>
    <t>sund heap good how at jee</t>
  </si>
  <si>
    <t>sun deep coon hao hud chee</t>
  </si>
  <si>
    <t>son sip cool aoh hutch ee</t>
  </si>
  <si>
    <t>sun deep khu nah fudge hee</t>
  </si>
  <si>
    <t>sandeep_sharma</t>
  </si>
  <si>
    <t>sun deep shur mah</t>
  </si>
  <si>
    <t>sand hip shur mah</t>
  </si>
  <si>
    <t>sun dip shur mah</t>
  </si>
  <si>
    <t>sandeepan</t>
  </si>
  <si>
    <t>san deep an</t>
  </si>
  <si>
    <t>sun dee pun</t>
  </si>
  <si>
    <t>sand heap un</t>
  </si>
  <si>
    <t>sandesh</t>
  </si>
  <si>
    <t xml:space="preserve">sa desh </t>
  </si>
  <si>
    <t>sun day esh</t>
  </si>
  <si>
    <t>son dey sh</t>
  </si>
  <si>
    <t>sun day sh</t>
  </si>
  <si>
    <t>son day ch</t>
  </si>
  <si>
    <t>sun desh</t>
  </si>
  <si>
    <t>sun deh hays</t>
  </si>
  <si>
    <t>suhn tesh</t>
  </si>
  <si>
    <t>sunday esh</t>
  </si>
  <si>
    <t>sandesh_dugad</t>
  </si>
  <si>
    <t>sunday esh do gahr</t>
  </si>
  <si>
    <t>sun day esh dook her</t>
  </si>
  <si>
    <t>son dey sh do gad</t>
  </si>
  <si>
    <t>sandhesh</t>
  </si>
  <si>
    <t>sand he sh</t>
  </si>
  <si>
    <t>sand hey sh</t>
  </si>
  <si>
    <t>sand hash</t>
  </si>
  <si>
    <t>sun they sh</t>
  </si>
  <si>
    <t>son desh</t>
  </si>
  <si>
    <t>sandhir</t>
  </si>
  <si>
    <t>sun dheer</t>
  </si>
  <si>
    <t>sund heen</t>
  </si>
  <si>
    <t>sull deen</t>
  </si>
  <si>
    <t>sandhiya</t>
  </si>
  <si>
    <t>son d ya</t>
  </si>
  <si>
    <t>son tea ya</t>
  </si>
  <si>
    <t>sun tee ya</t>
  </si>
  <si>
    <t>sun dee ya</t>
  </si>
  <si>
    <t>sun dear ah</t>
  </si>
  <si>
    <t>sand he ya</t>
  </si>
  <si>
    <t>shun tee ya</t>
  </si>
  <si>
    <t>shh hunt he ya</t>
  </si>
  <si>
    <t>sand ee ya</t>
  </si>
  <si>
    <t>sun dhi ya</t>
  </si>
  <si>
    <t>sull tee aa</t>
  </si>
  <si>
    <t>sand e ah</t>
  </si>
  <si>
    <t>sun thee yah</t>
  </si>
  <si>
    <t>son thee yea</t>
  </si>
  <si>
    <t>san dhee aah</t>
  </si>
  <si>
    <t>sun dhee ya</t>
  </si>
  <si>
    <t>sun dhee yea</t>
  </si>
  <si>
    <t>son dhee yeah</t>
  </si>
  <si>
    <t>sandhya</t>
  </si>
  <si>
    <t>sunday ya</t>
  </si>
  <si>
    <t>sunday ah</t>
  </si>
  <si>
    <t>sah un dhyah</t>
  </si>
  <si>
    <t>sah un dyah</t>
  </si>
  <si>
    <t>son duh yah</t>
  </si>
  <si>
    <t>son dheh ya</t>
  </si>
  <si>
    <t>sun deh yah</t>
  </si>
  <si>
    <t>sun day yah</t>
  </si>
  <si>
    <t>sand yah</t>
  </si>
  <si>
    <t>sand ya</t>
  </si>
  <si>
    <t>san diya</t>
  </si>
  <si>
    <t>sandhya_gemawat</t>
  </si>
  <si>
    <t>sun day yah gay ma what</t>
  </si>
  <si>
    <t>sand ya game ah watt</t>
  </si>
  <si>
    <t>son deh ya came ha vut</t>
  </si>
  <si>
    <t>sun day ya geh mav fud</t>
  </si>
  <si>
    <t>son dey ya gape pa wat</t>
  </si>
  <si>
    <t>sah un teh ya kay mah watt</t>
  </si>
  <si>
    <t>sun day ya geh mav fuds</t>
  </si>
  <si>
    <t>sun day ya geh mav fah thuh</t>
  </si>
  <si>
    <t>sun day ya geh mav fud duh</t>
  </si>
  <si>
    <t>sun day ya geh maf fat</t>
  </si>
  <si>
    <t>sah un teh ya keh pav vet</t>
  </si>
  <si>
    <t>sandiya</t>
  </si>
  <si>
    <t>san di ya</t>
  </si>
  <si>
    <t>san dee ya</t>
  </si>
  <si>
    <t>sandra</t>
  </si>
  <si>
    <t>san dra</t>
  </si>
  <si>
    <t>sun dra</t>
  </si>
  <si>
    <t>sand rah</t>
  </si>
  <si>
    <t>sandu</t>
  </si>
  <si>
    <t>sun do</t>
  </si>
  <si>
    <t>son do</t>
  </si>
  <si>
    <t>sa un do</t>
  </si>
  <si>
    <t>sandy</t>
  </si>
  <si>
    <t>sand ee</t>
  </si>
  <si>
    <t>sah and ee</t>
  </si>
  <si>
    <t>sandy_sharma</t>
  </si>
  <si>
    <t>sandy shar ma</t>
  </si>
  <si>
    <t>sand ee sha er ma</t>
  </si>
  <si>
    <t>sah and ee shur ma</t>
  </si>
  <si>
    <t>saneel</t>
  </si>
  <si>
    <t>sa neel</t>
  </si>
  <si>
    <t>suh neil</t>
  </si>
  <si>
    <t>sun heel</t>
  </si>
  <si>
    <t>sangam</t>
  </si>
  <si>
    <t>san gam</t>
  </si>
  <si>
    <t>sun gum</t>
  </si>
  <si>
    <t>sunk hum</t>
  </si>
  <si>
    <t>sangeeta</t>
  </si>
  <si>
    <t>sung e tah</t>
  </si>
  <si>
    <t>sung e tuh</t>
  </si>
  <si>
    <t>sun geet aah</t>
  </si>
  <si>
    <t>son gheet ah</t>
  </si>
  <si>
    <t>son yeet uh</t>
  </si>
  <si>
    <t>sun e tah</t>
  </si>
  <si>
    <t>can g a</t>
  </si>
  <si>
    <t>can g ah</t>
  </si>
  <si>
    <t>can eat ah</t>
  </si>
  <si>
    <t>can eat uh</t>
  </si>
  <si>
    <t>sun geet uh</t>
  </si>
  <si>
    <t>sungy tuh</t>
  </si>
  <si>
    <t>sangeet uh</t>
  </si>
  <si>
    <t>sang it aa</t>
  </si>
  <si>
    <t>sang eat ah</t>
  </si>
  <si>
    <t>sang eat aa</t>
  </si>
  <si>
    <t>sun ghee ta</t>
  </si>
  <si>
    <t>sun gee ta</t>
  </si>
  <si>
    <t>son gee da</t>
  </si>
  <si>
    <t>sanghamitra</t>
  </si>
  <si>
    <t>san ga mit ra</t>
  </si>
  <si>
    <t>sun gum it rah</t>
  </si>
  <si>
    <t>sunk hum it rah</t>
  </si>
  <si>
    <t>sanghita</t>
  </si>
  <si>
    <t>sang heat ta</t>
  </si>
  <si>
    <t>sang heet ta</t>
  </si>
  <si>
    <t>sang hit ta</t>
  </si>
  <si>
    <t>sung he tah</t>
  </si>
  <si>
    <t>sung hit aah</t>
  </si>
  <si>
    <t>sung heat aa</t>
  </si>
  <si>
    <t>sangi</t>
  </si>
  <si>
    <t>sung e</t>
  </si>
  <si>
    <t>ton gee</t>
  </si>
  <si>
    <t>tongue ih</t>
  </si>
  <si>
    <t>sung ee</t>
  </si>
  <si>
    <t>sang e</t>
  </si>
  <si>
    <t>sun key</t>
  </si>
  <si>
    <t>sangita</t>
  </si>
  <si>
    <t>sang it ta</t>
  </si>
  <si>
    <t>san geet aa</t>
  </si>
  <si>
    <t>tongue e taa</t>
  </si>
  <si>
    <t>sun eat ah</t>
  </si>
  <si>
    <t>son it tah</t>
  </si>
  <si>
    <t>sun ghee tha</t>
  </si>
  <si>
    <t>sung gee tah</t>
  </si>
  <si>
    <t>sunk key ta</t>
  </si>
  <si>
    <t>sah un key dah</t>
  </si>
  <si>
    <t>sung keyed dah</t>
  </si>
  <si>
    <t>sah hung heat aah</t>
  </si>
  <si>
    <t>sunk keen nah</t>
  </si>
  <si>
    <t>sangram</t>
  </si>
  <si>
    <t>sung ram</t>
  </si>
  <si>
    <t>sung raam</t>
  </si>
  <si>
    <t>sang ram</t>
  </si>
  <si>
    <t>sangtei</t>
  </si>
  <si>
    <t>sung tei</t>
  </si>
  <si>
    <t>sah hung deh ee</t>
  </si>
  <si>
    <t>sang teh he</t>
  </si>
  <si>
    <t>sangu</t>
  </si>
  <si>
    <t>sung who</t>
  </si>
  <si>
    <t>sah hung ooh</t>
  </si>
  <si>
    <t>sunk coo</t>
  </si>
  <si>
    <t>san coo</t>
  </si>
  <si>
    <t>sun goo</t>
  </si>
  <si>
    <t>sunk goo</t>
  </si>
  <si>
    <t>sangwan_nishit</t>
  </si>
  <si>
    <t>sung uh waan niche it</t>
  </si>
  <si>
    <t>sunk uf are niche it</t>
  </si>
  <si>
    <t>sunk one knee shit</t>
  </si>
  <si>
    <t>sung guv vaan niche it</t>
  </si>
  <si>
    <t>sah hunk fun niche it</t>
  </si>
  <si>
    <t>sung wall niche it</t>
  </si>
  <si>
    <t>sah ung fahl niche hit</t>
  </si>
  <si>
    <t>dung uh vaal knee shit</t>
  </si>
  <si>
    <t>trunk vaal niche shit</t>
  </si>
  <si>
    <t>sunk waan ni shit</t>
  </si>
  <si>
    <t>sa hunk wa an niche it</t>
  </si>
  <si>
    <t>sung warn knee shit</t>
  </si>
  <si>
    <t>sunk wa hun ni shit</t>
  </si>
  <si>
    <t>sa hunk wah nuh niche it</t>
  </si>
  <si>
    <t>sung fan knee shit</t>
  </si>
  <si>
    <t>sunk wah an ni shit</t>
  </si>
  <si>
    <t>sa hunk wa han niche it</t>
  </si>
  <si>
    <t>sung waa han knee shit</t>
  </si>
  <si>
    <t>sani</t>
  </si>
  <si>
    <t>san e</t>
  </si>
  <si>
    <t>sun eeh</t>
  </si>
  <si>
    <t>sa knee</t>
  </si>
  <si>
    <t>sania</t>
  </si>
  <si>
    <t>sa knee ah</t>
  </si>
  <si>
    <t>sani ya</t>
  </si>
  <si>
    <t>sa ni ya</t>
  </si>
  <si>
    <t>sane ee ah</t>
  </si>
  <si>
    <t>sun ee yah</t>
  </si>
  <si>
    <t>sah nee ah</t>
  </si>
  <si>
    <t>saw knee uh</t>
  </si>
  <si>
    <t>sah knee uh</t>
  </si>
  <si>
    <t>sanidhya</t>
  </si>
  <si>
    <t>sa nit ya</t>
  </si>
  <si>
    <t>sun id ya</t>
  </si>
  <si>
    <t>san hid ya</t>
  </si>
  <si>
    <t>sanika</t>
  </si>
  <si>
    <t>sa knee ka</t>
  </si>
  <si>
    <t>sa nick ah</t>
  </si>
  <si>
    <t>sa nigger</t>
  </si>
  <si>
    <t>sa ni ka</t>
  </si>
  <si>
    <t>sun eek ah</t>
  </si>
  <si>
    <t>son he gah</t>
  </si>
  <si>
    <t>sanil</t>
  </si>
  <si>
    <t>san ill</t>
  </si>
  <si>
    <t>sah nil</t>
  </si>
  <si>
    <t>san hill</t>
  </si>
  <si>
    <t>sun ill</t>
  </si>
  <si>
    <t>sun hill</t>
  </si>
  <si>
    <t>son ill</t>
  </si>
  <si>
    <t>son hill</t>
  </si>
  <si>
    <t>sa nill</t>
  </si>
  <si>
    <t>sah nill</t>
  </si>
  <si>
    <t>sun nill</t>
  </si>
  <si>
    <t>sa hun ill</t>
  </si>
  <si>
    <t>sa hun hill</t>
  </si>
  <si>
    <t>sanitra</t>
  </si>
  <si>
    <t>sa nit ra</t>
  </si>
  <si>
    <t>sun eat rah</t>
  </si>
  <si>
    <t>sah neat duh</t>
  </si>
  <si>
    <t>saniul</t>
  </si>
  <si>
    <t>sa ni ul</t>
  </si>
  <si>
    <t>sun he wool</t>
  </si>
  <si>
    <t>sah knee uhl</t>
  </si>
  <si>
    <t>saniya</t>
  </si>
  <si>
    <t>sa knee ya</t>
  </si>
  <si>
    <t>san e ya</t>
  </si>
  <si>
    <t>sun he ah</t>
  </si>
  <si>
    <t>sanjali</t>
  </si>
  <si>
    <t>sun jah li</t>
  </si>
  <si>
    <t>son ja lee</t>
  </si>
  <si>
    <t>san jal e</t>
  </si>
  <si>
    <t>sanjam</t>
  </si>
  <si>
    <t>san jam</t>
  </si>
  <si>
    <t>sun jump</t>
  </si>
  <si>
    <t>san ja am</t>
  </si>
  <si>
    <t>sanjana</t>
  </si>
  <si>
    <t>san jah na</t>
  </si>
  <si>
    <t>sun jah na</t>
  </si>
  <si>
    <t>son jah nah</t>
  </si>
  <si>
    <t>sun jana</t>
  </si>
  <si>
    <t>son jana</t>
  </si>
  <si>
    <t>sun sun nah</t>
  </si>
  <si>
    <t>sun jan ah</t>
  </si>
  <si>
    <t>sun jun ah</t>
  </si>
  <si>
    <t>son jun uh</t>
  </si>
  <si>
    <t>son hun nah</t>
  </si>
  <si>
    <t>san jan aa</t>
  </si>
  <si>
    <t>sun jun ha</t>
  </si>
  <si>
    <t>son chun uh</t>
  </si>
  <si>
    <t>son jah na</t>
  </si>
  <si>
    <t>sun chun aah</t>
  </si>
  <si>
    <t>sun jaan aah</t>
  </si>
  <si>
    <t>Sanjay</t>
  </si>
  <si>
    <t>sanjay</t>
  </si>
  <si>
    <t>son j</t>
  </si>
  <si>
    <t>sun j</t>
  </si>
  <si>
    <t>san J</t>
  </si>
  <si>
    <t>sun jey</t>
  </si>
  <si>
    <t>sun juh yay</t>
  </si>
  <si>
    <t>son jeh</t>
  </si>
  <si>
    <t>son juh yeh</t>
  </si>
  <si>
    <t>saan jay</t>
  </si>
  <si>
    <t>sah earn jeh</t>
  </si>
  <si>
    <t>sah earn jay</t>
  </si>
  <si>
    <t>san jey</t>
  </si>
  <si>
    <t>sah un jeh</t>
  </si>
  <si>
    <t>sun jay</t>
  </si>
  <si>
    <t>such aye</t>
  </si>
  <si>
    <t>son jar ey</t>
  </si>
  <si>
    <t xml:space="preserve">shun j </t>
  </si>
  <si>
    <t>sah un j</t>
  </si>
  <si>
    <t>sun ja e</t>
  </si>
  <si>
    <t>sun shy</t>
  </si>
  <si>
    <t>sa hunch ay</t>
  </si>
  <si>
    <t>sun j eye</t>
  </si>
  <si>
    <t>sa hun jay</t>
  </si>
  <si>
    <t>sanjay_mehra</t>
  </si>
  <si>
    <t>san jey meh ra</t>
  </si>
  <si>
    <t>son jeh may heh ra</t>
  </si>
  <si>
    <t>sah un jeh meh rah</t>
  </si>
  <si>
    <t>sanjay_swapnil</t>
  </si>
  <si>
    <t>sun j swap knee ill</t>
  </si>
  <si>
    <t>son jeh soh wop kneel</t>
  </si>
  <si>
    <t>sah un jeh Swap neal</t>
  </si>
  <si>
    <t>san jey swap nill</t>
  </si>
  <si>
    <t>sun j swap swap nil</t>
  </si>
  <si>
    <t>son jeh swap nill</t>
  </si>
  <si>
    <t>sah un jeh soh wop kneel</t>
  </si>
  <si>
    <t>san jey swap knee ill</t>
  </si>
  <si>
    <t>son jeh swap neal</t>
  </si>
  <si>
    <t>sun j soh wop kneel</t>
  </si>
  <si>
    <t>sanjeet</t>
  </si>
  <si>
    <t>sun sheet</t>
  </si>
  <si>
    <t>sun g tuh</t>
  </si>
  <si>
    <t>son sheet</t>
  </si>
  <si>
    <t>sanjeeta</t>
  </si>
  <si>
    <t>sun jee ta</t>
  </si>
  <si>
    <t>son cheat ha</t>
  </si>
  <si>
    <t>san jeet aa</t>
  </si>
  <si>
    <t>san jeet aah</t>
  </si>
  <si>
    <t>sun jeet haah</t>
  </si>
  <si>
    <t>son cheat aah</t>
  </si>
  <si>
    <t>son jeat aah</t>
  </si>
  <si>
    <t>son jeet aah</t>
  </si>
  <si>
    <t>sa ahn cheat haa</t>
  </si>
  <si>
    <t>sun g ta</t>
  </si>
  <si>
    <t>son cheat ah</t>
  </si>
  <si>
    <t>sun g heat ah</t>
  </si>
  <si>
    <t>sun cheat ha</t>
  </si>
  <si>
    <t>son jeet haah</t>
  </si>
  <si>
    <t>sah un jee daa</t>
  </si>
  <si>
    <t>sung gee tuck</t>
  </si>
  <si>
    <t>sunk he tah</t>
  </si>
  <si>
    <t>sung jee taa</t>
  </si>
  <si>
    <t>sung jee daa</t>
  </si>
  <si>
    <t>sung cheat ah</t>
  </si>
  <si>
    <t>sun jeeh taa</t>
  </si>
  <si>
    <t>sun geeh taah</t>
  </si>
  <si>
    <t>sung kee taa</t>
  </si>
  <si>
    <t>son cheetah</t>
  </si>
  <si>
    <t>son cheat aa</t>
  </si>
  <si>
    <t>son jeet aa</t>
  </si>
  <si>
    <t>son chit aa</t>
  </si>
  <si>
    <t>sun chid aa</t>
  </si>
  <si>
    <t>sun chid ah</t>
  </si>
  <si>
    <t>sun chid uh</t>
  </si>
  <si>
    <t>son chit haa</t>
  </si>
  <si>
    <t>sun g duh</t>
  </si>
  <si>
    <t>son gee taah</t>
  </si>
  <si>
    <t>sung cheetah</t>
  </si>
  <si>
    <t>sun jee duh</t>
  </si>
  <si>
    <t>san jeet ah</t>
  </si>
  <si>
    <t>done gee taah</t>
  </si>
  <si>
    <t>dunk he tah</t>
  </si>
  <si>
    <t>dunk he duh</t>
  </si>
  <si>
    <t>son gee taa</t>
  </si>
  <si>
    <t>sun cheetaa</t>
  </si>
  <si>
    <t>son g tah</t>
  </si>
  <si>
    <t>son she tah</t>
  </si>
  <si>
    <t>son sheet ah</t>
  </si>
  <si>
    <t>son g eat ah</t>
  </si>
  <si>
    <t>sung ji it ah</t>
  </si>
  <si>
    <t>sa hunch he tah</t>
  </si>
  <si>
    <t>sanjeev</t>
  </si>
  <si>
    <t>san jeev</t>
  </si>
  <si>
    <t>sun jeev</t>
  </si>
  <si>
    <t>san g eve</t>
  </si>
  <si>
    <t>son g eve</t>
  </si>
  <si>
    <t>sun chief</t>
  </si>
  <si>
    <t>son shiv</t>
  </si>
  <si>
    <t>sun gee v</t>
  </si>
  <si>
    <t>son give</t>
  </si>
  <si>
    <t>sun give</t>
  </si>
  <si>
    <t>san give</t>
  </si>
  <si>
    <t>son jeev</t>
  </si>
  <si>
    <t>sun sheaf</t>
  </si>
  <si>
    <t xml:space="preserve">sun jeev </t>
  </si>
  <si>
    <t>san je ev</t>
  </si>
  <si>
    <t>sun chiff</t>
  </si>
  <si>
    <t>ton chief</t>
  </si>
  <si>
    <t>san jeef</t>
  </si>
  <si>
    <t>sun gif</t>
  </si>
  <si>
    <t>son chief</t>
  </si>
  <si>
    <t>sanjeevji</t>
  </si>
  <si>
    <t>san g eve g</t>
  </si>
  <si>
    <t>son shiv jee</t>
  </si>
  <si>
    <t>sun gee v ji</t>
  </si>
  <si>
    <t>sun chief gee</t>
  </si>
  <si>
    <t>sun gee v jeeh</t>
  </si>
  <si>
    <t>sun gif ji</t>
  </si>
  <si>
    <t>son chief g</t>
  </si>
  <si>
    <t>san je ev jee</t>
  </si>
  <si>
    <t>sun chief ji</t>
  </si>
  <si>
    <t>sun gee v chee</t>
  </si>
  <si>
    <t>sanjhi</t>
  </si>
  <si>
    <t>san jhi</t>
  </si>
  <si>
    <t>sun jee</t>
  </si>
  <si>
    <t>son jhee</t>
  </si>
  <si>
    <t>sun g</t>
  </si>
  <si>
    <t>son jee</t>
  </si>
  <si>
    <t>sanjib</t>
  </si>
  <si>
    <t>sun jeep</t>
  </si>
  <si>
    <t>son cheap</t>
  </si>
  <si>
    <t>sah un jeem</t>
  </si>
  <si>
    <t>sanjir</t>
  </si>
  <si>
    <t>san jir</t>
  </si>
  <si>
    <t>sun gill</t>
  </si>
  <si>
    <t>sa hunch ill</t>
  </si>
  <si>
    <t>sun g eel</t>
  </si>
  <si>
    <t>sun chill</t>
  </si>
  <si>
    <t>san ji er</t>
  </si>
  <si>
    <t>sanjit</t>
  </si>
  <si>
    <t>san jit</t>
  </si>
  <si>
    <t>son jeet</t>
  </si>
  <si>
    <t>sanjiv</t>
  </si>
  <si>
    <t>son jiv</t>
  </si>
  <si>
    <t>sanjivani</t>
  </si>
  <si>
    <t>sun jeev van e</t>
  </si>
  <si>
    <t>san jeev van e</t>
  </si>
  <si>
    <t>sun jiv vani</t>
  </si>
  <si>
    <t>san jiv an e</t>
  </si>
  <si>
    <t>san jif van e</t>
  </si>
  <si>
    <t>sun jeev one e</t>
  </si>
  <si>
    <t>san g van ee</t>
  </si>
  <si>
    <t>sun g wan e</t>
  </si>
  <si>
    <t>san jeev un ee</t>
  </si>
  <si>
    <t xml:space="preserve">son gee funny </t>
  </si>
  <si>
    <t>sun shiv a ne</t>
  </si>
  <si>
    <t>done jiff un e</t>
  </si>
  <si>
    <t>saan jeev won ee</t>
  </si>
  <si>
    <t>done jeev earn ee</t>
  </si>
  <si>
    <t>done gif earn ee</t>
  </si>
  <si>
    <t>sun jeev ni</t>
  </si>
  <si>
    <t>son ji one e</t>
  </si>
  <si>
    <t>sanj eve un e</t>
  </si>
  <si>
    <t>sun chief honey</t>
  </si>
  <si>
    <t>son shiv one e</t>
  </si>
  <si>
    <t>sun gif un e</t>
  </si>
  <si>
    <t>sanjivi</t>
  </si>
  <si>
    <t>son g v</t>
  </si>
  <si>
    <t>sun jee vee</t>
  </si>
  <si>
    <t>sah un chief he</t>
  </si>
  <si>
    <t>sun gif ee</t>
  </si>
  <si>
    <t>sah an g fee</t>
  </si>
  <si>
    <t>son chee wee</t>
  </si>
  <si>
    <t>sun g heave he</t>
  </si>
  <si>
    <t>son chief he</t>
  </si>
  <si>
    <t>sun she if he</t>
  </si>
  <si>
    <t>sun g fee</t>
  </si>
  <si>
    <t>sun g eve he</t>
  </si>
  <si>
    <t>sa hun g heave he</t>
  </si>
  <si>
    <t>sull jee vee</t>
  </si>
  <si>
    <t>sah hon chief he</t>
  </si>
  <si>
    <t>son g vee</t>
  </si>
  <si>
    <t>ton jee vee</t>
  </si>
  <si>
    <t>done g v</t>
  </si>
  <si>
    <t>run chief fee</t>
  </si>
  <si>
    <t>son jeev ee</t>
  </si>
  <si>
    <t>sah un g v</t>
  </si>
  <si>
    <t>sun chief fee</t>
  </si>
  <si>
    <t>sanjog</t>
  </si>
  <si>
    <t>san jog</t>
  </si>
  <si>
    <t>sun jog</t>
  </si>
  <si>
    <t>sun choke</t>
  </si>
  <si>
    <t>such hog</t>
  </si>
  <si>
    <t>sa hunch jog</t>
  </si>
  <si>
    <t>such joke</t>
  </si>
  <si>
    <t>sanjoli</t>
  </si>
  <si>
    <t>sun jolly</t>
  </si>
  <si>
    <t>sun joe lee</t>
  </si>
  <si>
    <t>san jolly</t>
  </si>
  <si>
    <t>sanjpurvi</t>
  </si>
  <si>
    <t>san juh poon vi</t>
  </si>
  <si>
    <t>lanch poo oor v</t>
  </si>
  <si>
    <t>lunch boor vee</t>
  </si>
  <si>
    <t>sanju</t>
  </si>
  <si>
    <t>san ju</t>
  </si>
  <si>
    <t>sun joo</t>
  </si>
  <si>
    <t>son jew</t>
  </si>
  <si>
    <t>sun you</t>
  </si>
  <si>
    <t>ton new</t>
  </si>
  <si>
    <t>gun too</t>
  </si>
  <si>
    <t>sun jew</t>
  </si>
  <si>
    <t>son ju</t>
  </si>
  <si>
    <t>ton joo</t>
  </si>
  <si>
    <t>sun ju</t>
  </si>
  <si>
    <t>son choo</t>
  </si>
  <si>
    <t>san do</t>
  </si>
  <si>
    <t>sanju_kapse</t>
  </si>
  <si>
    <t>son ju kap se</t>
  </si>
  <si>
    <t>son ju cap say</t>
  </si>
  <si>
    <t>sun jew ka up say</t>
  </si>
  <si>
    <t>sanjukta</t>
  </si>
  <si>
    <t>sun jook ta</t>
  </si>
  <si>
    <t>san juk tah</t>
  </si>
  <si>
    <t>sun juk ta</t>
  </si>
  <si>
    <t>sanjun</t>
  </si>
  <si>
    <t>san jan</t>
  </si>
  <si>
    <t>sun jun</t>
  </si>
  <si>
    <t>son chah un</t>
  </si>
  <si>
    <t>sun june</t>
  </si>
  <si>
    <t>sankalp</t>
  </si>
  <si>
    <t>son kulp</t>
  </si>
  <si>
    <t>sun up</t>
  </si>
  <si>
    <t>suck curb</t>
  </si>
  <si>
    <t>sunk up</t>
  </si>
  <si>
    <t>sun gulp</t>
  </si>
  <si>
    <t>sankalpa</t>
  </si>
  <si>
    <t>son gulp pa</t>
  </si>
  <si>
    <t>sun gulp ah</t>
  </si>
  <si>
    <t>sunk hell pa</t>
  </si>
  <si>
    <t>sankar</t>
  </si>
  <si>
    <t>san kar</t>
  </si>
  <si>
    <t>sun car</t>
  </si>
  <si>
    <t>sunk r</t>
  </si>
  <si>
    <t>sunk her</t>
  </si>
  <si>
    <t>sun cur</t>
  </si>
  <si>
    <t>sunk cull</t>
  </si>
  <si>
    <t>shun cur</t>
  </si>
  <si>
    <t>sun ka er</t>
  </si>
  <si>
    <t>dunk er</t>
  </si>
  <si>
    <t>sung kerr</t>
  </si>
  <si>
    <t>sunk car</t>
  </si>
  <si>
    <t>sa ung gar</t>
  </si>
  <si>
    <t>sunk er</t>
  </si>
  <si>
    <t>sunk cur</t>
  </si>
  <si>
    <t>sun cull</t>
  </si>
  <si>
    <t>Sanket</t>
  </si>
  <si>
    <t>sanket</t>
  </si>
  <si>
    <t>son cait</t>
  </si>
  <si>
    <t>sun kate</t>
  </si>
  <si>
    <t>son cate</t>
  </si>
  <si>
    <t>sun caith</t>
  </si>
  <si>
    <t>sunk ate</t>
  </si>
  <si>
    <t>sank ate</t>
  </si>
  <si>
    <t>sung cat</t>
  </si>
  <si>
    <t>dunk eight</t>
  </si>
  <si>
    <t>sun rate</t>
  </si>
  <si>
    <t>done crate</t>
  </si>
  <si>
    <t>sunk eight</t>
  </si>
  <si>
    <t>sung ate</t>
  </si>
  <si>
    <t>tung date</t>
  </si>
  <si>
    <t>sun k ate</t>
  </si>
  <si>
    <t>sun gate</t>
  </si>
  <si>
    <t>son k eight</t>
  </si>
  <si>
    <t>done gate</t>
  </si>
  <si>
    <t>done k ate</t>
  </si>
  <si>
    <t>sung k ate</t>
  </si>
  <si>
    <t>sung gates</t>
  </si>
  <si>
    <t>sah hunk ets</t>
  </si>
  <si>
    <t>sunk hates</t>
  </si>
  <si>
    <t>sung keth</t>
  </si>
  <si>
    <t>saan keh tuh</t>
  </si>
  <si>
    <t>sank ates</t>
  </si>
  <si>
    <t>sanmati</t>
  </si>
  <si>
    <t>san ma ti</t>
  </si>
  <si>
    <t>sun ma tee</t>
  </si>
  <si>
    <t>son mat he</t>
  </si>
  <si>
    <t>sanmit</t>
  </si>
  <si>
    <t>sun meat</t>
  </si>
  <si>
    <t>san mit</t>
  </si>
  <si>
    <t>sah hon me tuh</t>
  </si>
  <si>
    <t>son beat</t>
  </si>
  <si>
    <t>sun meet</t>
  </si>
  <si>
    <t>sun bid</t>
  </si>
  <si>
    <t>sanmita</t>
  </si>
  <si>
    <t>sun me ta</t>
  </si>
  <si>
    <t>san meet ah</t>
  </si>
  <si>
    <t>son meat aa</t>
  </si>
  <si>
    <t>sanna</t>
  </si>
  <si>
    <t>sah na</t>
  </si>
  <si>
    <t>sun aa</t>
  </si>
  <si>
    <t>son naah</t>
  </si>
  <si>
    <t>sannibha</t>
  </si>
  <si>
    <t>san nib ha</t>
  </si>
  <si>
    <t>sun nip pah</t>
  </si>
  <si>
    <t>sah un nee bah</t>
  </si>
  <si>
    <t>sanobar</t>
  </si>
  <si>
    <t>sa no bur</t>
  </si>
  <si>
    <t>sa nob er</t>
  </si>
  <si>
    <t>sun oh bur</t>
  </si>
  <si>
    <t>sanober</t>
  </si>
  <si>
    <t>sa no ber</t>
  </si>
  <si>
    <t>sun oper</t>
  </si>
  <si>
    <t>son o per</t>
  </si>
  <si>
    <t>sa no per</t>
  </si>
  <si>
    <t>sah noh bar</t>
  </si>
  <si>
    <t>sun o mer</t>
  </si>
  <si>
    <t>sa know per</t>
  </si>
  <si>
    <t>sun owe purr</t>
  </si>
  <si>
    <t>suh no mer</t>
  </si>
  <si>
    <t>sa nope err</t>
  </si>
  <si>
    <t>sa nope arr</t>
  </si>
  <si>
    <t>sun hopper</t>
  </si>
  <si>
    <t>sun hoe berr</t>
  </si>
  <si>
    <t>son oh per</t>
  </si>
  <si>
    <t>sull om er</t>
  </si>
  <si>
    <t>sun hoe per</t>
  </si>
  <si>
    <t>son o ber</t>
  </si>
  <si>
    <t>sa no ba ar</t>
  </si>
  <si>
    <t>san o perr</t>
  </si>
  <si>
    <t>sun hob err</t>
  </si>
  <si>
    <t>sa no mer</t>
  </si>
  <si>
    <t>sun uber</t>
  </si>
  <si>
    <t>sah nope err</t>
  </si>
  <si>
    <t>suh low per</t>
  </si>
  <si>
    <t>suh low ber</t>
  </si>
  <si>
    <t>suh low bar</t>
  </si>
  <si>
    <t>sa no ohb ar</t>
  </si>
  <si>
    <t>suh dough burr</t>
  </si>
  <si>
    <t>sa nope her</t>
  </si>
  <si>
    <t>sun hope er</t>
  </si>
  <si>
    <t>sanoj</t>
  </si>
  <si>
    <t>san oj</t>
  </si>
  <si>
    <t>sun hog</t>
  </si>
  <si>
    <t>son ohj</t>
  </si>
  <si>
    <t>sa nog</t>
  </si>
  <si>
    <t>sun oj</t>
  </si>
  <si>
    <t>san hoch</t>
  </si>
  <si>
    <t>son hodge</t>
  </si>
  <si>
    <t>sah noj</t>
  </si>
  <si>
    <t>say note</t>
  </si>
  <si>
    <t>say no ch</t>
  </si>
  <si>
    <t>san og</t>
  </si>
  <si>
    <t>sa roj</t>
  </si>
  <si>
    <t>sanskar</t>
  </si>
  <si>
    <t>sons car</t>
  </si>
  <si>
    <t>sons ka ruh</t>
  </si>
  <si>
    <t>sun scar</t>
  </si>
  <si>
    <t>sans car</t>
  </si>
  <si>
    <t>sans ka ruh</t>
  </si>
  <si>
    <t>san scar</t>
  </si>
  <si>
    <t>sanskriti</t>
  </si>
  <si>
    <t>sans kri ti</t>
  </si>
  <si>
    <t>sun screen e</t>
  </si>
  <si>
    <t>suns creed ee</t>
  </si>
  <si>
    <t>suns cree ti</t>
  </si>
  <si>
    <t>son skrit e</t>
  </si>
  <si>
    <t>sun skit ee</t>
  </si>
  <si>
    <t>sons klit e</t>
  </si>
  <si>
    <t xml:space="preserve">suns clit eeh </t>
  </si>
  <si>
    <t>sons cree tea</t>
  </si>
  <si>
    <t>sons cree tee</t>
  </si>
  <si>
    <t>sons creed ee</t>
  </si>
  <si>
    <t>sun skit he</t>
  </si>
  <si>
    <t>sanskruti</t>
  </si>
  <si>
    <t>sans crew tea</t>
  </si>
  <si>
    <t>sun screw d</t>
  </si>
  <si>
    <t>son school e</t>
  </si>
  <si>
    <t>santa</t>
  </si>
  <si>
    <t>san ta</t>
  </si>
  <si>
    <t>sun tah</t>
  </si>
  <si>
    <t>san taa</t>
  </si>
  <si>
    <t>santanu</t>
  </si>
  <si>
    <t>san ta nu</t>
  </si>
  <si>
    <t>sun tan who</t>
  </si>
  <si>
    <t>sun ta new</t>
  </si>
  <si>
    <t>santhan</t>
  </si>
  <si>
    <t>san than</t>
  </si>
  <si>
    <t>sun tan</t>
  </si>
  <si>
    <t>sand an</t>
  </si>
  <si>
    <t>sun darn</t>
  </si>
  <si>
    <t>sa hunt an</t>
  </si>
  <si>
    <t>sun ta an</t>
  </si>
  <si>
    <t>SANTHOSH</t>
  </si>
  <si>
    <t>santhosh</t>
  </si>
  <si>
    <t>sun toes</t>
  </si>
  <si>
    <t>sun tosh</t>
  </si>
  <si>
    <t>santhu</t>
  </si>
  <si>
    <t>san thu</t>
  </si>
  <si>
    <t>sun thu</t>
  </si>
  <si>
    <t>sun thoo</t>
  </si>
  <si>
    <t>sand ooh</t>
  </si>
  <si>
    <t>son thoo</t>
  </si>
  <si>
    <t>sun tour</t>
  </si>
  <si>
    <t>santosh</t>
  </si>
  <si>
    <t>gun cosh</t>
  </si>
  <si>
    <t>done gosh</t>
  </si>
  <si>
    <t>run osh</t>
  </si>
  <si>
    <t>son toh shh</t>
  </si>
  <si>
    <t>sun tow shh</t>
  </si>
  <si>
    <t>son tows</t>
  </si>
  <si>
    <t>sun towsh</t>
  </si>
  <si>
    <t>san tosh</t>
  </si>
  <si>
    <t>sun gosh</t>
  </si>
  <si>
    <t>sun josh</t>
  </si>
  <si>
    <t>san gosh</t>
  </si>
  <si>
    <t>sun toh sh</t>
  </si>
  <si>
    <t>gun toes</t>
  </si>
  <si>
    <t>done hoes</t>
  </si>
  <si>
    <t>son tose</t>
  </si>
  <si>
    <t>sun toesh</t>
  </si>
  <si>
    <t>sunn toes</t>
  </si>
  <si>
    <t>son thoh shh</t>
  </si>
  <si>
    <t>sun doughs</t>
  </si>
  <si>
    <t>son dohs</t>
  </si>
  <si>
    <t>sun doh</t>
  </si>
  <si>
    <t>son doh</t>
  </si>
  <si>
    <t>sun toe sh</t>
  </si>
  <si>
    <t>son dough sh</t>
  </si>
  <si>
    <t>sun douche</t>
  </si>
  <si>
    <t>san tow sh</t>
  </si>
  <si>
    <t>sun dosh</t>
  </si>
  <si>
    <t>son tosh</t>
  </si>
  <si>
    <t>san toe sh</t>
  </si>
  <si>
    <t>sun doze</t>
  </si>
  <si>
    <t>son doz</t>
  </si>
  <si>
    <t>sun toe shh</t>
  </si>
  <si>
    <t>son toe shh</t>
  </si>
  <si>
    <t>shunt oh shh</t>
  </si>
  <si>
    <t>son tow sh</t>
  </si>
  <si>
    <t>sun doche</t>
  </si>
  <si>
    <t>san dosh</t>
  </si>
  <si>
    <t xml:space="preserve">sun toes </t>
  </si>
  <si>
    <t>shunt o shh</t>
  </si>
  <si>
    <t>son tow shh</t>
  </si>
  <si>
    <t>sun toss</t>
  </si>
  <si>
    <t>son doze</t>
  </si>
  <si>
    <t>shun toes</t>
  </si>
  <si>
    <t>sun toast</t>
  </si>
  <si>
    <t>son toast</t>
  </si>
  <si>
    <t>sun dost</t>
  </si>
  <si>
    <t>santoshi</t>
  </si>
  <si>
    <t>sun two she</t>
  </si>
  <si>
    <t>son tow e</t>
  </si>
  <si>
    <t>gun tosh he</t>
  </si>
  <si>
    <t>sun though she</t>
  </si>
  <si>
    <t>sand o she</t>
  </si>
  <si>
    <t>son tow she</t>
  </si>
  <si>
    <t>san to shi</t>
  </si>
  <si>
    <t>santoshini</t>
  </si>
  <si>
    <t>san to shi ni</t>
  </si>
  <si>
    <t>sun tow she knee</t>
  </si>
  <si>
    <t>sun toe shh he knee</t>
  </si>
  <si>
    <t>santu</t>
  </si>
  <si>
    <t>san tu</t>
  </si>
  <si>
    <t>sun two</t>
  </si>
  <si>
    <t>sun too</t>
  </si>
  <si>
    <t>Sanu</t>
  </si>
  <si>
    <t>sanu</t>
  </si>
  <si>
    <t>sun ooh</t>
  </si>
  <si>
    <t>son ooh</t>
  </si>
  <si>
    <t>sa nu</t>
  </si>
  <si>
    <t>sanuda</t>
  </si>
  <si>
    <t>sa nu da</t>
  </si>
  <si>
    <t>sun who dah</t>
  </si>
  <si>
    <t>sun hood ah</t>
  </si>
  <si>
    <t>sanved</t>
  </si>
  <si>
    <t>san ved</t>
  </si>
  <si>
    <t>san fed</t>
  </si>
  <si>
    <t>san fade</t>
  </si>
  <si>
    <t>san fay id</t>
  </si>
  <si>
    <t>san fay it</t>
  </si>
  <si>
    <t>san vade</t>
  </si>
  <si>
    <t>son ved</t>
  </si>
  <si>
    <t>son fed</t>
  </si>
  <si>
    <t>son fade</t>
  </si>
  <si>
    <t>son fay id</t>
  </si>
  <si>
    <t>son fay it</t>
  </si>
  <si>
    <t>son vade</t>
  </si>
  <si>
    <t>sa an ved</t>
  </si>
  <si>
    <t>sa an fed</t>
  </si>
  <si>
    <t>sa an fade</t>
  </si>
  <si>
    <t>sa an fay id</t>
  </si>
  <si>
    <t>sa an fay it</t>
  </si>
  <si>
    <t>sa an vade</t>
  </si>
  <si>
    <t>san fay duh</t>
  </si>
  <si>
    <t>son fay duh</t>
  </si>
  <si>
    <t>sa an fay duh</t>
  </si>
  <si>
    <t>sanvi</t>
  </si>
  <si>
    <t>san v</t>
  </si>
  <si>
    <t>san fee</t>
  </si>
  <si>
    <t>sun v</t>
  </si>
  <si>
    <t>saal vee</t>
  </si>
  <si>
    <t>sun vee</t>
  </si>
  <si>
    <t>sanvi_aggarwal</t>
  </si>
  <si>
    <t>san v ah curr waal</t>
  </si>
  <si>
    <t>san fee huck er waal</t>
  </si>
  <si>
    <t>shh an v ah gar waal</t>
  </si>
  <si>
    <t>sanvika</t>
  </si>
  <si>
    <t>san vi ka</t>
  </si>
  <si>
    <t>san fee ka</t>
  </si>
  <si>
    <t>sun fee ka</t>
  </si>
  <si>
    <t>sanviya</t>
  </si>
  <si>
    <t>san vi ya</t>
  </si>
  <si>
    <t>sun v ya</t>
  </si>
  <si>
    <t>san fee ya</t>
  </si>
  <si>
    <t>sanwarmal</t>
  </si>
  <si>
    <t>san war mal</t>
  </si>
  <si>
    <t>sun warm al</t>
  </si>
  <si>
    <t>sun were mull</t>
  </si>
  <si>
    <t>sanya</t>
  </si>
  <si>
    <t>san ya</t>
  </si>
  <si>
    <t>sun yaa</t>
  </si>
  <si>
    <t>son yea</t>
  </si>
  <si>
    <t>sun yaa shh</t>
  </si>
  <si>
    <t>son yea shh</t>
  </si>
  <si>
    <t>san yas</t>
  </si>
  <si>
    <t>sanyam</t>
  </si>
  <si>
    <t>san yam</t>
  </si>
  <si>
    <t>sun yum</t>
  </si>
  <si>
    <t>sun yam</t>
  </si>
  <si>
    <t>sanyashi</t>
  </si>
  <si>
    <t>san ya shi</t>
  </si>
  <si>
    <t>sun yah she</t>
  </si>
  <si>
    <t>sah un e ah shh ee</t>
  </si>
  <si>
    <t>sanyukta</t>
  </si>
  <si>
    <t>sain yolk tah</t>
  </si>
  <si>
    <t>sayi oak tuh</t>
  </si>
  <si>
    <t>saii yuk ta</t>
  </si>
  <si>
    <t>sun u ta</t>
  </si>
  <si>
    <t>son you ha</t>
  </si>
  <si>
    <t>suck u ta</t>
  </si>
  <si>
    <t>sun yook ta</t>
  </si>
  <si>
    <t>san yog ta</t>
  </si>
  <si>
    <t>sun yook tah</t>
  </si>
  <si>
    <t>san you ta</t>
  </si>
  <si>
    <t>saan youth ta</t>
  </si>
  <si>
    <t>sun youth ta</t>
  </si>
  <si>
    <t>saan yog ta</t>
  </si>
  <si>
    <t>saan you ta</t>
  </si>
  <si>
    <t>sun you tah</t>
  </si>
  <si>
    <t>sanzila</t>
  </si>
  <si>
    <t>san zi la</t>
  </si>
  <si>
    <t>sun zee lah</t>
  </si>
  <si>
    <t>sun zeal ah</t>
  </si>
  <si>
    <t>san zi las</t>
  </si>
  <si>
    <t>sun zee lash</t>
  </si>
  <si>
    <t>sun zeal as</t>
  </si>
  <si>
    <t>san sea las</t>
  </si>
  <si>
    <t>sun sea lash</t>
  </si>
  <si>
    <t>sun seal as</t>
  </si>
  <si>
    <t>san sea la shh</t>
  </si>
  <si>
    <t>sun sea ill as</t>
  </si>
  <si>
    <t>sons eel as</t>
  </si>
  <si>
    <t>san zeal as</t>
  </si>
  <si>
    <t>san zee las</t>
  </si>
  <si>
    <t>san zeal are shh</t>
  </si>
  <si>
    <t>san seal as</t>
  </si>
  <si>
    <t>san zeal las</t>
  </si>
  <si>
    <t>sons heal as</t>
  </si>
  <si>
    <t>sun seal ash</t>
  </si>
  <si>
    <t>shun seal as</t>
  </si>
  <si>
    <t>done seal as</t>
  </si>
  <si>
    <t>sapan</t>
  </si>
  <si>
    <t>sa pan</t>
  </si>
  <si>
    <t>sup un</t>
  </si>
  <si>
    <t>sah pun</t>
  </si>
  <si>
    <t>sapil</t>
  </si>
  <si>
    <t>sa pil</t>
  </si>
  <si>
    <t>sup ill</t>
  </si>
  <si>
    <t>sap hill</t>
  </si>
  <si>
    <t>sapna</t>
  </si>
  <si>
    <t>sup nah</t>
  </si>
  <si>
    <t>cup nah</t>
  </si>
  <si>
    <t>sub nuh</t>
  </si>
  <si>
    <t>sah pa na</t>
  </si>
  <si>
    <t>sub na</t>
  </si>
  <si>
    <t>sum nah</t>
  </si>
  <si>
    <t>sap nuh</t>
  </si>
  <si>
    <t>sapnil</t>
  </si>
  <si>
    <t>sap nil</t>
  </si>
  <si>
    <t>sup nill</t>
  </si>
  <si>
    <t>sap ni ill</t>
  </si>
  <si>
    <t>sapnil_mukund</t>
  </si>
  <si>
    <t>sap nil muk coon</t>
  </si>
  <si>
    <t>sup nill book wound</t>
  </si>
  <si>
    <t>sap ni ill book oon</t>
  </si>
  <si>
    <t>saptarsi</t>
  </si>
  <si>
    <t>sup tar see</t>
  </si>
  <si>
    <t>sup tur she</t>
  </si>
  <si>
    <t>sup tars he</t>
  </si>
  <si>
    <t>sapthami</t>
  </si>
  <si>
    <t>sup ta me</t>
  </si>
  <si>
    <t>sup tommy</t>
  </si>
  <si>
    <t>sub tar me</t>
  </si>
  <si>
    <t>saptika</t>
  </si>
  <si>
    <t>sap tick ka</t>
  </si>
  <si>
    <t>sup tick aa</t>
  </si>
  <si>
    <t>saqlain</t>
  </si>
  <si>
    <t>suck lane</t>
  </si>
  <si>
    <t>suck lay in</t>
  </si>
  <si>
    <t>suck rain</t>
  </si>
  <si>
    <t>sak lain</t>
  </si>
  <si>
    <t>sack lay in</t>
  </si>
  <si>
    <t>duck lane</t>
  </si>
  <si>
    <t>sara</t>
  </si>
  <si>
    <t>aa ra</t>
  </si>
  <si>
    <t>saa haa</t>
  </si>
  <si>
    <t>sa gaa</t>
  </si>
  <si>
    <t>sa rah</t>
  </si>
  <si>
    <t>sah rah</t>
  </si>
  <si>
    <t>suh ruh</t>
  </si>
  <si>
    <t>sah ra</t>
  </si>
  <si>
    <t>saa raa</t>
  </si>
  <si>
    <t>saah raah</t>
  </si>
  <si>
    <t>saar aah</t>
  </si>
  <si>
    <t>sa ra</t>
  </si>
  <si>
    <t>suh rah</t>
  </si>
  <si>
    <t>la duh</t>
  </si>
  <si>
    <t>dal ah</t>
  </si>
  <si>
    <t>sarabjeet</t>
  </si>
  <si>
    <t>sarab jeet</t>
  </si>
  <si>
    <t>sir ab heat</t>
  </si>
  <si>
    <t>sur ab eat</t>
  </si>
  <si>
    <t>sir ab jeet</t>
  </si>
  <si>
    <t>sa rab jeet</t>
  </si>
  <si>
    <t>sir rab jeet</t>
  </si>
  <si>
    <t>sa rub jee ta</t>
  </si>
  <si>
    <t>suh rub cheat</t>
  </si>
  <si>
    <t>sah rub sheet</t>
  </si>
  <si>
    <t>sir up jeet</t>
  </si>
  <si>
    <t>syrup sheet</t>
  </si>
  <si>
    <t>suh rum jit</t>
  </si>
  <si>
    <t>sah rum jit</t>
  </si>
  <si>
    <t>saa rub cheat</t>
  </si>
  <si>
    <t>suh dump jit</t>
  </si>
  <si>
    <t>sarabjeet_kaur_bhatti</t>
  </si>
  <si>
    <t>sir ab heat call butt tea</t>
  </si>
  <si>
    <t>sur ab eat koh or baht dee</t>
  </si>
  <si>
    <t>sa rub jee ta gone mud tee</t>
  </si>
  <si>
    <t>sarabjit</t>
  </si>
  <si>
    <t>sa rab jit</t>
  </si>
  <si>
    <t>sah rub g it</t>
  </si>
  <si>
    <t>sir hub ji eat</t>
  </si>
  <si>
    <t>sarad</t>
  </si>
  <si>
    <t>suh rah duh</t>
  </si>
  <si>
    <t>salad</t>
  </si>
  <si>
    <t>sala duh</t>
  </si>
  <si>
    <t>sarada</t>
  </si>
  <si>
    <t>sa ra da</t>
  </si>
  <si>
    <t>sir hut aah</t>
  </si>
  <si>
    <t>sah rud aah</t>
  </si>
  <si>
    <t>sarah</t>
  </si>
  <si>
    <t>car aa</t>
  </si>
  <si>
    <t>sir rah</t>
  </si>
  <si>
    <t>saa raah</t>
  </si>
  <si>
    <t>sah ruh</t>
  </si>
  <si>
    <t>saw ruh</t>
  </si>
  <si>
    <t xml:space="preserve">sah rah </t>
  </si>
  <si>
    <t>suh ruh ah</t>
  </si>
  <si>
    <t>sahr uh</t>
  </si>
  <si>
    <t>say ruh</t>
  </si>
  <si>
    <t>sat ah</t>
  </si>
  <si>
    <t>ta rah</t>
  </si>
  <si>
    <t>tar rah</t>
  </si>
  <si>
    <t>car rah</t>
  </si>
  <si>
    <t>say raah</t>
  </si>
  <si>
    <t>shh aah rah</t>
  </si>
  <si>
    <t>soar rah</t>
  </si>
  <si>
    <t>sal ah</t>
  </si>
  <si>
    <t>car rah shh</t>
  </si>
  <si>
    <t>shh aah rash</t>
  </si>
  <si>
    <t>saa raa shh</t>
  </si>
  <si>
    <t>car ra ash</t>
  </si>
  <si>
    <t>shh aah ra arse</t>
  </si>
  <si>
    <t>saa raa ash</t>
  </si>
  <si>
    <t>car lash</t>
  </si>
  <si>
    <t>shh aah ra as</t>
  </si>
  <si>
    <t>saa raa as</t>
  </si>
  <si>
    <t>shh aah lash</t>
  </si>
  <si>
    <t>shh are rash</t>
  </si>
  <si>
    <t>shh are lash</t>
  </si>
  <si>
    <t>sha are rash</t>
  </si>
  <si>
    <t>sha are lash</t>
  </si>
  <si>
    <t>sha aah rash</t>
  </si>
  <si>
    <t>sa ra as</t>
  </si>
  <si>
    <t>sa ra are shh</t>
  </si>
  <si>
    <t>sa rash</t>
  </si>
  <si>
    <t>saral</t>
  </si>
  <si>
    <t>sa ral</t>
  </si>
  <si>
    <t>sar al</t>
  </si>
  <si>
    <t>sir ul</t>
  </si>
  <si>
    <t>saran</t>
  </si>
  <si>
    <t>sa run</t>
  </si>
  <si>
    <t>sa ran</t>
  </si>
  <si>
    <t>sa ra an</t>
  </si>
  <si>
    <t>sarang</t>
  </si>
  <si>
    <t>sa rang</t>
  </si>
  <si>
    <t>sah rung</t>
  </si>
  <si>
    <t>sir hung</t>
  </si>
  <si>
    <t>sah dung</t>
  </si>
  <si>
    <t>suhr hunk</t>
  </si>
  <si>
    <t>sar rah unk</t>
  </si>
  <si>
    <t>saranjeet</t>
  </si>
  <si>
    <t>sa run jeet</t>
  </si>
  <si>
    <t>sa ran sheet</t>
  </si>
  <si>
    <t>sa ra an cheat</t>
  </si>
  <si>
    <t>sar un g it</t>
  </si>
  <si>
    <t>sa run g eat</t>
  </si>
  <si>
    <t>sa ran g eat</t>
  </si>
  <si>
    <t>saransh</t>
  </si>
  <si>
    <t>sa raan sh</t>
  </si>
  <si>
    <t>saar arch</t>
  </si>
  <si>
    <t>sah rah n sh</t>
  </si>
  <si>
    <t>saranya</t>
  </si>
  <si>
    <t>sa ran ya</t>
  </si>
  <si>
    <t>sar an ya</t>
  </si>
  <si>
    <t>sir hun ya</t>
  </si>
  <si>
    <t>sa run ya</t>
  </si>
  <si>
    <t>dull hun ya</t>
  </si>
  <si>
    <t>sa ra hun ya</t>
  </si>
  <si>
    <t>sir run ya</t>
  </si>
  <si>
    <t>sar hun ya</t>
  </si>
  <si>
    <t>sar ran ya</t>
  </si>
  <si>
    <t>sa ra an ya</t>
  </si>
  <si>
    <t>sar un ya</t>
  </si>
  <si>
    <t>sa run yeah</t>
  </si>
  <si>
    <t>saras</t>
  </si>
  <si>
    <t>sah russ</t>
  </si>
  <si>
    <t>sah ruhs</t>
  </si>
  <si>
    <t>saraswat</t>
  </si>
  <si>
    <t>sa ra swat</t>
  </si>
  <si>
    <t>sa ra shh wat</t>
  </si>
  <si>
    <t>sa rush wat</t>
  </si>
  <si>
    <t>sa rest wat</t>
  </si>
  <si>
    <t>sa rust wat</t>
  </si>
  <si>
    <t>sa ra swa hut</t>
  </si>
  <si>
    <t>saraswati</t>
  </si>
  <si>
    <t>sa ra swa ti</t>
  </si>
  <si>
    <t>sah rah dua tee</t>
  </si>
  <si>
    <t>sa rush wah tee</t>
  </si>
  <si>
    <t>sa rays wah tee</t>
  </si>
  <si>
    <t>sa ra shh what he</t>
  </si>
  <si>
    <t>sa rust what he</t>
  </si>
  <si>
    <t>sa ras wa ti</t>
  </si>
  <si>
    <t>sa ruh shh wah tee</t>
  </si>
  <si>
    <t>sa ra hush wa ti</t>
  </si>
  <si>
    <t>sa ra dua tee</t>
  </si>
  <si>
    <t>sa lust wah tee</t>
  </si>
  <si>
    <t>sa ruh shh fa tee</t>
  </si>
  <si>
    <t>sa rush va tee</t>
  </si>
  <si>
    <t>sa rash wut he</t>
  </si>
  <si>
    <t>soras wa tee</t>
  </si>
  <si>
    <t>sa rush wut he</t>
  </si>
  <si>
    <t>sa ra shh wah tee</t>
  </si>
  <si>
    <t>sa rust wah tee</t>
  </si>
  <si>
    <t>sa ra swag he</t>
  </si>
  <si>
    <t>sarath</t>
  </si>
  <si>
    <t>sa rath</t>
  </si>
  <si>
    <t>sir ah tuh</t>
  </si>
  <si>
    <t>sah rut</t>
  </si>
  <si>
    <t>sah rart</t>
  </si>
  <si>
    <t>sar art</t>
  </si>
  <si>
    <t>sar ath</t>
  </si>
  <si>
    <t>saa raa tuh</t>
  </si>
  <si>
    <t>sir rat</t>
  </si>
  <si>
    <t>sah raht</t>
  </si>
  <si>
    <t>ja rath</t>
  </si>
  <si>
    <t>sir art</t>
  </si>
  <si>
    <t>sull lart</t>
  </si>
  <si>
    <t>sir hath</t>
  </si>
  <si>
    <t>sar hah tuh</t>
  </si>
  <si>
    <t>jar rut</t>
  </si>
  <si>
    <t>sarav</t>
  </si>
  <si>
    <t>sa rav</t>
  </si>
  <si>
    <t>sir half</t>
  </si>
  <si>
    <t>sar aav</t>
  </si>
  <si>
    <t>saravanan</t>
  </si>
  <si>
    <t>sa ra va nan</t>
  </si>
  <si>
    <t>sa rah fun hun</t>
  </si>
  <si>
    <t>sar ah far nun</t>
  </si>
  <si>
    <t>saa raa fun hun</t>
  </si>
  <si>
    <t>dal ah va na hun</t>
  </si>
  <si>
    <t>sir are fun hun</t>
  </si>
  <si>
    <t>sa rough hun hun</t>
  </si>
  <si>
    <t>sa ra far nun</t>
  </si>
  <si>
    <t>sa love fun un</t>
  </si>
  <si>
    <t>sir are far nun</t>
  </si>
  <si>
    <t>sar aah fun hun</t>
  </si>
  <si>
    <t>sarbani</t>
  </si>
  <si>
    <t>sar ba ni</t>
  </si>
  <si>
    <t>sar ban he</t>
  </si>
  <si>
    <t>sar ba knee</t>
  </si>
  <si>
    <t>sarbic</t>
  </si>
  <si>
    <t>sar bic</t>
  </si>
  <si>
    <t>suhr bick</t>
  </si>
  <si>
    <t>sar pick</t>
  </si>
  <si>
    <t>sir bick</t>
  </si>
  <si>
    <t>sir peak</t>
  </si>
  <si>
    <t>serb hick</t>
  </si>
  <si>
    <t>sarbojit</t>
  </si>
  <si>
    <t>sar bo jit</t>
  </si>
  <si>
    <t>sir bow jeet</t>
  </si>
  <si>
    <t>sa ruh botch eat</t>
  </si>
  <si>
    <t>sir bo jeet</t>
  </si>
  <si>
    <t>sa ruh bow cheat</t>
  </si>
  <si>
    <t>saar boh g eat</t>
  </si>
  <si>
    <t>serb moh jeet</t>
  </si>
  <si>
    <t>sir pour cheat</t>
  </si>
  <si>
    <t>serve mow geet</t>
  </si>
  <si>
    <t>sar boh cheat</t>
  </si>
  <si>
    <t>sah ur boh g eat</t>
  </si>
  <si>
    <t>sir boh cheat</t>
  </si>
  <si>
    <t>sah r boh g eat</t>
  </si>
  <si>
    <t>sah ar boh g it</t>
  </si>
  <si>
    <t>sarfaraz</t>
  </si>
  <si>
    <t>sur fur aaz</t>
  </si>
  <si>
    <t>sar faraz</t>
  </si>
  <si>
    <t>sour far az</t>
  </si>
  <si>
    <t>sir fur ass</t>
  </si>
  <si>
    <t>sir fur us</t>
  </si>
  <si>
    <t>sar far as</t>
  </si>
  <si>
    <t>sir fur aaz</t>
  </si>
  <si>
    <t>surf her aas</t>
  </si>
  <si>
    <t>sar far us</t>
  </si>
  <si>
    <t>sir fa raz</t>
  </si>
  <si>
    <t>sar fur ass</t>
  </si>
  <si>
    <t>sir far as</t>
  </si>
  <si>
    <t>sir fah raaz</t>
  </si>
  <si>
    <t>surf her arse</t>
  </si>
  <si>
    <t>sar fah raas</t>
  </si>
  <si>
    <t>sar far ass</t>
  </si>
  <si>
    <t>sir fur arse</t>
  </si>
  <si>
    <t>sah ahrf ass</t>
  </si>
  <si>
    <t>sir fur huz</t>
  </si>
  <si>
    <t>sir far us</t>
  </si>
  <si>
    <t>surf harass</t>
  </si>
  <si>
    <t>sarfu</t>
  </si>
  <si>
    <t>sar fu</t>
  </si>
  <si>
    <t>surf who</t>
  </si>
  <si>
    <t>sur foo</t>
  </si>
  <si>
    <t>sargam</t>
  </si>
  <si>
    <t>sir gum</t>
  </si>
  <si>
    <t>serg hum</t>
  </si>
  <si>
    <t>sir guh hum</t>
  </si>
  <si>
    <t>suhr gum</t>
  </si>
  <si>
    <t>sir hum</t>
  </si>
  <si>
    <t>derr sum</t>
  </si>
  <si>
    <t>sa are gum</t>
  </si>
  <si>
    <t>sah are gum</t>
  </si>
  <si>
    <t>sargun</t>
  </si>
  <si>
    <t>sar gun</t>
  </si>
  <si>
    <t>sar cool</t>
  </si>
  <si>
    <t>sir goon</t>
  </si>
  <si>
    <t>Sarika</t>
  </si>
  <si>
    <t>sarika</t>
  </si>
  <si>
    <t>saw ree kha</t>
  </si>
  <si>
    <t>sa re ka</t>
  </si>
  <si>
    <t>saree ka</t>
  </si>
  <si>
    <t>saree kha</t>
  </si>
  <si>
    <t>s ah - r ih - k ah</t>
  </si>
  <si>
    <t>saw ree ka</t>
  </si>
  <si>
    <t>sah rick uh</t>
  </si>
  <si>
    <t>suh rick ah</t>
  </si>
  <si>
    <t>sah re kah</t>
  </si>
  <si>
    <t>suh re kuh</t>
  </si>
  <si>
    <t>sah reek uh</t>
  </si>
  <si>
    <t>sa re ca</t>
  </si>
  <si>
    <t>sir e ka</t>
  </si>
  <si>
    <t>sar eek uh</t>
  </si>
  <si>
    <t>saree ca</t>
  </si>
  <si>
    <t>sir e ga</t>
  </si>
  <si>
    <t>sur eek ha</t>
  </si>
  <si>
    <t>sir eek aa</t>
  </si>
  <si>
    <t>sa reek ha</t>
  </si>
  <si>
    <t>suhr hick ah</t>
  </si>
  <si>
    <t>sir e kaa</t>
  </si>
  <si>
    <t>sa reek ah</t>
  </si>
  <si>
    <t>da re ka</t>
  </si>
  <si>
    <t>sa reek aa</t>
  </si>
  <si>
    <t>sur hick ah</t>
  </si>
  <si>
    <t>sah rik ha</t>
  </si>
  <si>
    <t>sir ee ka</t>
  </si>
  <si>
    <t>sah reek aa</t>
  </si>
  <si>
    <t>suh re kah</t>
  </si>
  <si>
    <t>sarim</t>
  </si>
  <si>
    <t>sa rim</t>
  </si>
  <si>
    <t>sir ream</t>
  </si>
  <si>
    <t>sah rip</t>
  </si>
  <si>
    <t>Sarita</t>
  </si>
  <si>
    <t>sarita</t>
  </si>
  <si>
    <t>saw-ree-tha</t>
  </si>
  <si>
    <t>sir eat aa</t>
  </si>
  <si>
    <t>sir eat ahh</t>
  </si>
  <si>
    <t>sah ree tha</t>
  </si>
  <si>
    <t>suh ree tha</t>
  </si>
  <si>
    <t>sir ee tha</t>
  </si>
  <si>
    <t>sir eeth ha</t>
  </si>
  <si>
    <t>sour it aa</t>
  </si>
  <si>
    <t>saw ree tha</t>
  </si>
  <si>
    <t>sour ree tha</t>
  </si>
  <si>
    <t>sur ree taah</t>
  </si>
  <si>
    <t>sir reet taah</t>
  </si>
  <si>
    <t>sah writ aah</t>
  </si>
  <si>
    <t>sah read aah</t>
  </si>
  <si>
    <t>sa writ aah</t>
  </si>
  <si>
    <t>sour he daah</t>
  </si>
  <si>
    <t>sa lit ah</t>
  </si>
  <si>
    <t>sa re it ah</t>
  </si>
  <si>
    <t>sa re ta</t>
  </si>
  <si>
    <t>sa re it as</t>
  </si>
  <si>
    <t>sa re tas</t>
  </si>
  <si>
    <t>sour it as</t>
  </si>
  <si>
    <t>sar he tas</t>
  </si>
  <si>
    <t>sa read as</t>
  </si>
  <si>
    <t>sa lit as</t>
  </si>
  <si>
    <t>sarita_shah</t>
  </si>
  <si>
    <t>sa re ta shah</t>
  </si>
  <si>
    <t>sir read aa shh ah</t>
  </si>
  <si>
    <t>surry duh sha</t>
  </si>
  <si>
    <t>sarjanu</t>
  </si>
  <si>
    <t>sir jan ooh</t>
  </si>
  <si>
    <t>sir shun you</t>
  </si>
  <si>
    <t>curr jan woo</t>
  </si>
  <si>
    <t>sir shun ooh</t>
  </si>
  <si>
    <t>surgeon you</t>
  </si>
  <si>
    <t>surgeon ooh</t>
  </si>
  <si>
    <t>sarju</t>
  </si>
  <si>
    <t>sarla</t>
  </si>
  <si>
    <t>sir ta</t>
  </si>
  <si>
    <t>sarmin</t>
  </si>
  <si>
    <t>sar min</t>
  </si>
  <si>
    <t>sir pin</t>
  </si>
  <si>
    <t>sah are mean</t>
  </si>
  <si>
    <t>suhr meen</t>
  </si>
  <si>
    <t>sa r me in</t>
  </si>
  <si>
    <t>saar bin</t>
  </si>
  <si>
    <t>sarodik</t>
  </si>
  <si>
    <t>sa ro dik</t>
  </si>
  <si>
    <t>sir hoe dick</t>
  </si>
  <si>
    <t>sah roe tick</t>
  </si>
  <si>
    <t>saroj</t>
  </si>
  <si>
    <t>sir roach</t>
  </si>
  <si>
    <t>sour roach</t>
  </si>
  <si>
    <t>sa are oach</t>
  </si>
  <si>
    <t>sah roach</t>
  </si>
  <si>
    <t>sir rose</t>
  </si>
  <si>
    <t>sir rosh</t>
  </si>
  <si>
    <t>sir lodge</t>
  </si>
  <si>
    <t>sour rose</t>
  </si>
  <si>
    <t>sah lodge</t>
  </si>
  <si>
    <t>sir oj</t>
  </si>
  <si>
    <t>sur roach</t>
  </si>
  <si>
    <t>sour roz</t>
  </si>
  <si>
    <t>suhr og</t>
  </si>
  <si>
    <t>sir ro j</t>
  </si>
  <si>
    <t>sa row uj</t>
  </si>
  <si>
    <t>sah roe ch</t>
  </si>
  <si>
    <t>sur oj</t>
  </si>
  <si>
    <t>sour roe ch</t>
  </si>
  <si>
    <t>sir roj</t>
  </si>
  <si>
    <t>sah ro os</t>
  </si>
  <si>
    <t>suh roach</t>
  </si>
  <si>
    <t>sah rose</t>
  </si>
  <si>
    <t>sir hoe chh</t>
  </si>
  <si>
    <t>saroja</t>
  </si>
  <si>
    <t>sa ro ja</t>
  </si>
  <si>
    <t>suh roe juh</t>
  </si>
  <si>
    <t>sir o ga</t>
  </si>
  <si>
    <t>sa row jar</t>
  </si>
  <si>
    <t>sa low jar</t>
  </si>
  <si>
    <t>suh rosh ah</t>
  </si>
  <si>
    <t>sartaj</t>
  </si>
  <si>
    <t>sar taj</t>
  </si>
  <si>
    <t>sir tuj</t>
  </si>
  <si>
    <t>sur dug</t>
  </si>
  <si>
    <t>sar ta hutch</t>
  </si>
  <si>
    <t>sir touch</t>
  </si>
  <si>
    <t>sar ta juh</t>
  </si>
  <si>
    <t>sartaz</t>
  </si>
  <si>
    <t>sar taz</t>
  </si>
  <si>
    <t>sa er ta as</t>
  </si>
  <si>
    <t>sar ta as</t>
  </si>
  <si>
    <t>sarth</t>
  </si>
  <si>
    <t>saw earth</t>
  </si>
  <si>
    <t>sah rath</t>
  </si>
  <si>
    <t>saa erth</t>
  </si>
  <si>
    <t>saar th</t>
  </si>
  <si>
    <t>sarthak</t>
  </si>
  <si>
    <t>sar thak</t>
  </si>
  <si>
    <t>saar the uck</t>
  </si>
  <si>
    <t>sir yuck</t>
  </si>
  <si>
    <t>sah ruh thuck</t>
  </si>
  <si>
    <t>suh ruh duck</t>
  </si>
  <si>
    <t>sawr tuck</t>
  </si>
  <si>
    <t>suhr luck</t>
  </si>
  <si>
    <t>car duck</t>
  </si>
  <si>
    <t>ire stuck</t>
  </si>
  <si>
    <t>hard tuck</t>
  </si>
  <si>
    <t>tart truck</t>
  </si>
  <si>
    <t>hard luck</t>
  </si>
  <si>
    <t>sir thuck</t>
  </si>
  <si>
    <t>tar duck</t>
  </si>
  <si>
    <t>car tuck</t>
  </si>
  <si>
    <t>salt yuck</t>
  </si>
  <si>
    <t>sir tuck</t>
  </si>
  <si>
    <t>sir truck</t>
  </si>
  <si>
    <t>car thug</t>
  </si>
  <si>
    <t>salt thug</t>
  </si>
  <si>
    <t>duhr duck</t>
  </si>
  <si>
    <t>saar thuck</t>
  </si>
  <si>
    <t>thar suck</t>
  </si>
  <si>
    <t>saar thug</t>
  </si>
  <si>
    <t>saar truck</t>
  </si>
  <si>
    <t>sour trunk</t>
  </si>
  <si>
    <t>car thuck</t>
  </si>
  <si>
    <t>jar duck</t>
  </si>
  <si>
    <t>sar thac</t>
  </si>
  <si>
    <t>sir duck</t>
  </si>
  <si>
    <t>suhr thuck</t>
  </si>
  <si>
    <t>salt hug</t>
  </si>
  <si>
    <t>salt ta guh</t>
  </si>
  <si>
    <t>sar tuck</t>
  </si>
  <si>
    <t>sa are ta hug</t>
  </si>
  <si>
    <t>sa are thug</t>
  </si>
  <si>
    <t>sa art hug</t>
  </si>
  <si>
    <t>saar tug</t>
  </si>
  <si>
    <t>salt tug</t>
  </si>
  <si>
    <t>sir tug</t>
  </si>
  <si>
    <t>char thug</t>
  </si>
  <si>
    <t>shh are thug</t>
  </si>
  <si>
    <t>sa art thug</t>
  </si>
  <si>
    <t>salt suck</t>
  </si>
  <si>
    <t>saar duck</t>
  </si>
  <si>
    <t>sir thug</t>
  </si>
  <si>
    <t>sah heart hug</t>
  </si>
  <si>
    <t>sah art hug</t>
  </si>
  <si>
    <t>sa art huck</t>
  </si>
  <si>
    <t>salt tuck</t>
  </si>
  <si>
    <t>sar tak</t>
  </si>
  <si>
    <t>sar tug</t>
  </si>
  <si>
    <t>sar duck</t>
  </si>
  <si>
    <t>sar dug</t>
  </si>
  <si>
    <t>shall duck</t>
  </si>
  <si>
    <t>sar thug</t>
  </si>
  <si>
    <t>sir tak</t>
  </si>
  <si>
    <t>saar dug</t>
  </si>
  <si>
    <t>shh art tuck</t>
  </si>
  <si>
    <t>sad thug</t>
  </si>
  <si>
    <t>sar ta huck</t>
  </si>
  <si>
    <t>sour thug</t>
  </si>
  <si>
    <t>shirt hug</t>
  </si>
  <si>
    <t>sah war thug</t>
  </si>
  <si>
    <t>sah ar thug</t>
  </si>
  <si>
    <t>saar thuk</t>
  </si>
  <si>
    <t>shirt huck</t>
  </si>
  <si>
    <t>taar thug</t>
  </si>
  <si>
    <t>sir dug</t>
  </si>
  <si>
    <t>sud duck</t>
  </si>
  <si>
    <t>saar tuck</t>
  </si>
  <si>
    <t>dart thuck</t>
  </si>
  <si>
    <t>sun thuck</t>
  </si>
  <si>
    <t>saan thug</t>
  </si>
  <si>
    <t>lard duck</t>
  </si>
  <si>
    <t>sur thaag</t>
  </si>
  <si>
    <t>shirt ugh</t>
  </si>
  <si>
    <t>saan thaack</t>
  </si>
  <si>
    <t>shirt uck</t>
  </si>
  <si>
    <t>surd huck</t>
  </si>
  <si>
    <t>shirt aak</t>
  </si>
  <si>
    <t>sar thuck</t>
  </si>
  <si>
    <t>salt thuck</t>
  </si>
  <si>
    <t>salt huck</t>
  </si>
  <si>
    <t>shh art thug</t>
  </si>
  <si>
    <t>shh aar thug</t>
  </si>
  <si>
    <t>shh ad tug</t>
  </si>
  <si>
    <t>sour thuk</t>
  </si>
  <si>
    <t>saru</t>
  </si>
  <si>
    <t>saar rooh</t>
  </si>
  <si>
    <t>sah rooh</t>
  </si>
  <si>
    <t>sa are ohh</t>
  </si>
  <si>
    <t>sour rooh</t>
  </si>
  <si>
    <t>saur rooh</t>
  </si>
  <si>
    <t>sah are rooh</t>
  </si>
  <si>
    <t xml:space="preserve">sir ooh </t>
  </si>
  <si>
    <t>sur woo</t>
  </si>
  <si>
    <t>suhr oo</t>
  </si>
  <si>
    <t>saruyar</t>
  </si>
  <si>
    <t>sa ru yar</t>
  </si>
  <si>
    <t>sir who yah ruh</t>
  </si>
  <si>
    <t>sar oo yaar</t>
  </si>
  <si>
    <t>sur who e yar</t>
  </si>
  <si>
    <t>sir rue yaan</t>
  </si>
  <si>
    <t>sah rue ya ruh</t>
  </si>
  <si>
    <t>sah roo e yah ruh</t>
  </si>
  <si>
    <t>sir who yarr</t>
  </si>
  <si>
    <t>sah rue he her</t>
  </si>
  <si>
    <t>sir rue e year</t>
  </si>
  <si>
    <t>sud who yah ruh</t>
  </si>
  <si>
    <t>suhr who yarr</t>
  </si>
  <si>
    <t>sah rue e ah ruh</t>
  </si>
  <si>
    <t>sir oo yahr</t>
  </si>
  <si>
    <t>sir rue yar</t>
  </si>
  <si>
    <t>sah lure year</t>
  </si>
  <si>
    <t>sar roo e ah ruh</t>
  </si>
  <si>
    <t>suhr who dear</t>
  </si>
  <si>
    <t>sar oo yar</t>
  </si>
  <si>
    <t>sir who rear</t>
  </si>
  <si>
    <t>suhr who e ah ruh</t>
  </si>
  <si>
    <t>sar oo year</t>
  </si>
  <si>
    <t>sir who e ahrr</t>
  </si>
  <si>
    <t>sah rue ya er</t>
  </si>
  <si>
    <t>sah loo yar</t>
  </si>
  <si>
    <t>sar who ya ruh</t>
  </si>
  <si>
    <t>sarvaang</t>
  </si>
  <si>
    <t>sar va hang</t>
  </si>
  <si>
    <t>sar vaa ang</t>
  </si>
  <si>
    <t>serve fang</t>
  </si>
  <si>
    <t>sir fah hung</t>
  </si>
  <si>
    <t>suhr vang</t>
  </si>
  <si>
    <t>sah her vaa hunk</t>
  </si>
  <si>
    <t>sir vaak</t>
  </si>
  <si>
    <t>sar vaang</t>
  </si>
  <si>
    <t>serve hunk</t>
  </si>
  <si>
    <t>sir vaa ugh</t>
  </si>
  <si>
    <t>sar vah hang</t>
  </si>
  <si>
    <t>serve hark</t>
  </si>
  <si>
    <t>sir vaark</t>
  </si>
  <si>
    <t>serve farg</t>
  </si>
  <si>
    <t>suhr faang</t>
  </si>
  <si>
    <t>sull fah ank</t>
  </si>
  <si>
    <t>serve wung</t>
  </si>
  <si>
    <t>surf hah ang</t>
  </si>
  <si>
    <t>serve uh unc</t>
  </si>
  <si>
    <t>sir wah ung</t>
  </si>
  <si>
    <t>sir vaan guh</t>
  </si>
  <si>
    <t>sarvamangala</t>
  </si>
  <si>
    <t>sar va man ga la</t>
  </si>
  <si>
    <t>sar va mun cull ah</t>
  </si>
  <si>
    <t>serve ah mung hull ah</t>
  </si>
  <si>
    <t>sarvan_&amp;_manju</t>
  </si>
  <si>
    <t>sar van and mun joo</t>
  </si>
  <si>
    <t>sir fun ant bun zoo</t>
  </si>
  <si>
    <t>sah her vah un and mun zoo</t>
  </si>
  <si>
    <t>sarvani</t>
  </si>
  <si>
    <t>sar va ni</t>
  </si>
  <si>
    <t>surf hon e</t>
  </si>
  <si>
    <t>sir va ni</t>
  </si>
  <si>
    <t>sarvar</t>
  </si>
  <si>
    <t>sir war</t>
  </si>
  <si>
    <t>sur wear</t>
  </si>
  <si>
    <t>turf are</t>
  </si>
  <si>
    <t>sir wur</t>
  </si>
  <si>
    <t>suhr war</t>
  </si>
  <si>
    <t>her whir</t>
  </si>
  <si>
    <t>server</t>
  </si>
  <si>
    <t>serve are</t>
  </si>
  <si>
    <t>saar var</t>
  </si>
  <si>
    <t>sar var</t>
  </si>
  <si>
    <t>sur vur</t>
  </si>
  <si>
    <t>sir fur</t>
  </si>
  <si>
    <t>ser fur</t>
  </si>
  <si>
    <t>sulphur</t>
  </si>
  <si>
    <t>sir ver</t>
  </si>
  <si>
    <t>sud war</t>
  </si>
  <si>
    <t>sun wur</t>
  </si>
  <si>
    <t>saar were</t>
  </si>
  <si>
    <t>sir waar</t>
  </si>
  <si>
    <t>sar val</t>
  </si>
  <si>
    <t>suhr fur</t>
  </si>
  <si>
    <t>serve r</t>
  </si>
  <si>
    <t>sarvasha</t>
  </si>
  <si>
    <t>sir va sha</t>
  </si>
  <si>
    <t>sar vash aa</t>
  </si>
  <si>
    <t>surf ha shah</t>
  </si>
  <si>
    <t>sarvena</t>
  </si>
  <si>
    <t>sar ve nas</t>
  </si>
  <si>
    <t>sir fen as</t>
  </si>
  <si>
    <t>sar fay na shh</t>
  </si>
  <si>
    <t>sarvesh</t>
  </si>
  <si>
    <t>sir way sh</t>
  </si>
  <si>
    <t>sir waist</t>
  </si>
  <si>
    <t>sar way sh</t>
  </si>
  <si>
    <t>survey sh</t>
  </si>
  <si>
    <t>sarwar</t>
  </si>
  <si>
    <t>sir var</t>
  </si>
  <si>
    <t>sir were</t>
  </si>
  <si>
    <t>sar vur</t>
  </si>
  <si>
    <t>sa vur</t>
  </si>
  <si>
    <t>sour one</t>
  </si>
  <si>
    <t>sasha</t>
  </si>
  <si>
    <t>sa sha</t>
  </si>
  <si>
    <t>sah shah</t>
  </si>
  <si>
    <t>sass aa</t>
  </si>
  <si>
    <t>sashank</t>
  </si>
  <si>
    <t>sha sank</t>
  </si>
  <si>
    <t>shush ankh</t>
  </si>
  <si>
    <t xml:space="preserve">char shank </t>
  </si>
  <si>
    <t>sah sha unk</t>
  </si>
  <si>
    <t>suh shunk</t>
  </si>
  <si>
    <t>sa shank</t>
  </si>
  <si>
    <t>sa sunk</t>
  </si>
  <si>
    <t>saa sha unc</t>
  </si>
  <si>
    <t>suh sung</t>
  </si>
  <si>
    <t>sah shunk</t>
  </si>
  <si>
    <t>sha sang</t>
  </si>
  <si>
    <t>suh shang</t>
  </si>
  <si>
    <t>sashi</t>
  </si>
  <si>
    <t>sa shi</t>
  </si>
  <si>
    <t>sah she</t>
  </si>
  <si>
    <t>sah shh ee</t>
  </si>
  <si>
    <t>sasi</t>
  </si>
  <si>
    <t>sa si</t>
  </si>
  <si>
    <t>sa sea</t>
  </si>
  <si>
    <t>sus he</t>
  </si>
  <si>
    <t>sasmit</t>
  </si>
  <si>
    <t>sas mit</t>
  </si>
  <si>
    <t>sus meet</t>
  </si>
  <si>
    <t>sus me eat</t>
  </si>
  <si>
    <t>sah shh meet</t>
  </si>
  <si>
    <t>sah shh meeat</t>
  </si>
  <si>
    <t>sus mit</t>
  </si>
  <si>
    <t>sasmita</t>
  </si>
  <si>
    <t>sas mi ta</t>
  </si>
  <si>
    <t>sass me tah</t>
  </si>
  <si>
    <t>sus meat ah</t>
  </si>
  <si>
    <t>sasthi</t>
  </si>
  <si>
    <t>sas thi</t>
  </si>
  <si>
    <t>sus tea</t>
  </si>
  <si>
    <t>sas thee</t>
  </si>
  <si>
    <t>saas thee</t>
  </si>
  <si>
    <t>sus tree</t>
  </si>
  <si>
    <t>sah hus tea</t>
  </si>
  <si>
    <t>sars tea</t>
  </si>
  <si>
    <t>sust ee</t>
  </si>
  <si>
    <t>sah us d</t>
  </si>
  <si>
    <t>sa hus tea</t>
  </si>
  <si>
    <t>sa as tea</t>
  </si>
  <si>
    <t>sa as thee</t>
  </si>
  <si>
    <t>saswati</t>
  </si>
  <si>
    <t>sas wa ti</t>
  </si>
  <si>
    <t>sus wah tee</t>
  </si>
  <si>
    <t>sa swat he</t>
  </si>
  <si>
    <t>sus what he</t>
  </si>
  <si>
    <t>sa swa tee</t>
  </si>
  <si>
    <t>sa schwa tea</t>
  </si>
  <si>
    <t>sus wa ti</t>
  </si>
  <si>
    <t>sus wah t</t>
  </si>
  <si>
    <t>sus wut he</t>
  </si>
  <si>
    <t>sus swat e</t>
  </si>
  <si>
    <t>sus sh wat tee</t>
  </si>
  <si>
    <t>sus sh wat tea</t>
  </si>
  <si>
    <t>sus swag he</t>
  </si>
  <si>
    <t>sus wah tea</t>
  </si>
  <si>
    <t>sa dua tea</t>
  </si>
  <si>
    <t>satadru</t>
  </si>
  <si>
    <t>sa ta dru</t>
  </si>
  <si>
    <t>sa ta drew</t>
  </si>
  <si>
    <t>sa tad rue</t>
  </si>
  <si>
    <t>Satendra</t>
  </si>
  <si>
    <t>satendra</t>
  </si>
  <si>
    <t>sutt ane draw</t>
  </si>
  <si>
    <t>sat end ra</t>
  </si>
  <si>
    <t>saten drah</t>
  </si>
  <si>
    <t>sa tey an dera</t>
  </si>
  <si>
    <t>sa ten da ra</t>
  </si>
  <si>
    <t>sat n dra</t>
  </si>
  <si>
    <t>set end ra</t>
  </si>
  <si>
    <t>sa taint ra</t>
  </si>
  <si>
    <t>cert ain dra</t>
  </si>
  <si>
    <t>sir tain duh</t>
  </si>
  <si>
    <t>suth aint ruh</t>
  </si>
  <si>
    <t>sat taint ra</t>
  </si>
  <si>
    <t>sah tainn draa</t>
  </si>
  <si>
    <t>certain dra</t>
  </si>
  <si>
    <t>sah tain dra</t>
  </si>
  <si>
    <t>sut aint ra</t>
  </si>
  <si>
    <t>sathi</t>
  </si>
  <si>
    <t>sa thi</t>
  </si>
  <si>
    <t>sat he</t>
  </si>
  <si>
    <t>sa thee</t>
  </si>
  <si>
    <t>sathish</t>
  </si>
  <si>
    <t>sat hish</t>
  </si>
  <si>
    <t>sat heesh</t>
  </si>
  <si>
    <t>sah at is</t>
  </si>
  <si>
    <t>sut yesh</t>
  </si>
  <si>
    <t>suth e shh</t>
  </si>
  <si>
    <t>sutty shh</t>
  </si>
  <si>
    <t>sathvik</t>
  </si>
  <si>
    <t>sath vik</t>
  </si>
  <si>
    <t>sa tuh fig</t>
  </si>
  <si>
    <t>sat vi hic</t>
  </si>
  <si>
    <t>sathwik</t>
  </si>
  <si>
    <t>sat wig</t>
  </si>
  <si>
    <t>sa twig</t>
  </si>
  <si>
    <t>sa art wig</t>
  </si>
  <si>
    <t>satinder</t>
  </si>
  <si>
    <t>sa tin der</t>
  </si>
  <si>
    <t>sa tinder</t>
  </si>
  <si>
    <t>sa tin tell</t>
  </si>
  <si>
    <t>satish</t>
  </si>
  <si>
    <t>sat ish</t>
  </si>
  <si>
    <t>cattish</t>
  </si>
  <si>
    <t>rad ish</t>
  </si>
  <si>
    <t>sa dish</t>
  </si>
  <si>
    <t>sat is h</t>
  </si>
  <si>
    <t>saw tees</t>
  </si>
  <si>
    <t>sut is</t>
  </si>
  <si>
    <t>sat tees</t>
  </si>
  <si>
    <t>satish_patil</t>
  </si>
  <si>
    <t>saw tees pah till</t>
  </si>
  <si>
    <t>sut is ba dill</t>
  </si>
  <si>
    <t>sud hiss bah till</t>
  </si>
  <si>
    <t>sat hish pa till</t>
  </si>
  <si>
    <t>sat hish ba till</t>
  </si>
  <si>
    <t>sat hish pa teal</t>
  </si>
  <si>
    <t>sat hish pa deal</t>
  </si>
  <si>
    <t>sat hish ba deal</t>
  </si>
  <si>
    <t>sat hish ba teal</t>
  </si>
  <si>
    <t>sat hish pat heal</t>
  </si>
  <si>
    <t>sat hish bat heal</t>
  </si>
  <si>
    <t>sah at is pa till</t>
  </si>
  <si>
    <t>sah at is ba till</t>
  </si>
  <si>
    <t>sah at is pa teal</t>
  </si>
  <si>
    <t>sah at is pa deal</t>
  </si>
  <si>
    <t>sah at is ba deal</t>
  </si>
  <si>
    <t>sah at is ba teal</t>
  </si>
  <si>
    <t>sah at is pat heal</t>
  </si>
  <si>
    <t>sah at is bat heal</t>
  </si>
  <si>
    <t>sut yesh pa till</t>
  </si>
  <si>
    <t>sut yesh ba till</t>
  </si>
  <si>
    <t>sut yesh pa teal</t>
  </si>
  <si>
    <t>sut yesh pa deal</t>
  </si>
  <si>
    <t>sut yesh ba deal</t>
  </si>
  <si>
    <t>sut yesh ba teal</t>
  </si>
  <si>
    <t>sut yesh pat heal</t>
  </si>
  <si>
    <t>sut yesh bat heal</t>
  </si>
  <si>
    <t>sa dish pa till</t>
  </si>
  <si>
    <t>sa dish ba till</t>
  </si>
  <si>
    <t>sa dish pa teal</t>
  </si>
  <si>
    <t>sa dish pa deal</t>
  </si>
  <si>
    <t>sa dish ba deal</t>
  </si>
  <si>
    <t>sa dish ba teal</t>
  </si>
  <si>
    <t>sa dish pat heal</t>
  </si>
  <si>
    <t>sa dish bat heal</t>
  </si>
  <si>
    <t>saw tees pa till</t>
  </si>
  <si>
    <t>saw tees ba till</t>
  </si>
  <si>
    <t>saw tees pa teal</t>
  </si>
  <si>
    <t>saw tees pa deal</t>
  </si>
  <si>
    <t>saw tees ba deal</t>
  </si>
  <si>
    <t>saw tees ba teal</t>
  </si>
  <si>
    <t>saw tees pat heal</t>
  </si>
  <si>
    <t>saw tees bat heal</t>
  </si>
  <si>
    <t>sut is pa till</t>
  </si>
  <si>
    <t>sut is ba till</t>
  </si>
  <si>
    <t>sut is pa teal</t>
  </si>
  <si>
    <t>sut is pa deal</t>
  </si>
  <si>
    <t>sut is ba deal</t>
  </si>
  <si>
    <t>sut is ba teal</t>
  </si>
  <si>
    <t>sut is pat heal</t>
  </si>
  <si>
    <t>sut is bat heal</t>
  </si>
  <si>
    <t>satishji</t>
  </si>
  <si>
    <t>sa dish ji</t>
  </si>
  <si>
    <t>sut is g</t>
  </si>
  <si>
    <t>saw tees jee</t>
  </si>
  <si>
    <t>satnam</t>
  </si>
  <si>
    <t>sud nam</t>
  </si>
  <si>
    <t>sat nam</t>
  </si>
  <si>
    <t>sah tuh nap</t>
  </si>
  <si>
    <t>suth naam</t>
  </si>
  <si>
    <t>laat naam</t>
  </si>
  <si>
    <t>suth nub</t>
  </si>
  <si>
    <t>sah drum</t>
  </si>
  <si>
    <t>sut num</t>
  </si>
  <si>
    <t>sat lamp</t>
  </si>
  <si>
    <t>thud dum</t>
  </si>
  <si>
    <t>saat num</t>
  </si>
  <si>
    <t>satnam_kaur</t>
  </si>
  <si>
    <t>sat lamp koh or</t>
  </si>
  <si>
    <t>thud dum call</t>
  </si>
  <si>
    <t>saat num gone</t>
  </si>
  <si>
    <t>satnarayan</t>
  </si>
  <si>
    <t>sat ya na ra yan</t>
  </si>
  <si>
    <t>sud yah nar rae yarn</t>
  </si>
  <si>
    <t>sath yea na rye yearn</t>
  </si>
  <si>
    <t>satrupa</t>
  </si>
  <si>
    <t>sa true pa</t>
  </si>
  <si>
    <t>sa troupe ah</t>
  </si>
  <si>
    <t>sat rue pa</t>
  </si>
  <si>
    <t>satu</t>
  </si>
  <si>
    <t>sa tu</t>
  </si>
  <si>
    <t>sud who</t>
  </si>
  <si>
    <t>sah too</t>
  </si>
  <si>
    <t>satvik</t>
  </si>
  <si>
    <t>sat vig</t>
  </si>
  <si>
    <t>sat fee hic</t>
  </si>
  <si>
    <t>sat vee hic</t>
  </si>
  <si>
    <t>sah tuh weak</t>
  </si>
  <si>
    <t>sat fig</t>
  </si>
  <si>
    <t>satvik halder</t>
  </si>
  <si>
    <t>sat vik hal der</t>
  </si>
  <si>
    <t>saa tuh week haal daar</t>
  </si>
  <si>
    <t>sah tweak hull derr</t>
  </si>
  <si>
    <t>sud feek haan tar</t>
  </si>
  <si>
    <t>sat veek hal dar</t>
  </si>
  <si>
    <t>sa dah weak alter</t>
  </si>
  <si>
    <t>sat vik haal dar</t>
  </si>
  <si>
    <t>nut veek haan dar</t>
  </si>
  <si>
    <t>naad feek haal daan</t>
  </si>
  <si>
    <t>sat feek halt aar</t>
  </si>
  <si>
    <t>sa thuf vik haal daan</t>
  </si>
  <si>
    <t>saad fik hald aar</t>
  </si>
  <si>
    <t>esaa thav hick harr durr</t>
  </si>
  <si>
    <t>sath vik haal dar</t>
  </si>
  <si>
    <t>sah tha weak haan daar</t>
  </si>
  <si>
    <t>laath feeg hal dar</t>
  </si>
  <si>
    <t>sud feeg hal dar</t>
  </si>
  <si>
    <t>da tuh veek haal daar</t>
  </si>
  <si>
    <t>sath weak haal derr</t>
  </si>
  <si>
    <t>sud veeg hull durr</t>
  </si>
  <si>
    <t>sat vik hull dar</t>
  </si>
  <si>
    <t>saa tuh week hull tar</t>
  </si>
  <si>
    <t>sah tweak ha ulcer</t>
  </si>
  <si>
    <t>sud feek hon tar</t>
  </si>
  <si>
    <t>sud feek hon dar</t>
  </si>
  <si>
    <t>sat veek hunt ire</t>
  </si>
  <si>
    <t>sa dah weak aunt heir</t>
  </si>
  <si>
    <t>sat vik ahl daan</t>
  </si>
  <si>
    <t>nut veek ha uld aar</t>
  </si>
  <si>
    <t>sud feak aal dahr</t>
  </si>
  <si>
    <t>saat vik  ahl taar</t>
  </si>
  <si>
    <t>sud weak altar</t>
  </si>
  <si>
    <t>saat vik are tar</t>
  </si>
  <si>
    <t>saad fic hard dar</t>
  </si>
  <si>
    <t>saan fig hart her</t>
  </si>
  <si>
    <t>saht fig are tar</t>
  </si>
  <si>
    <t>saat vik hard dar</t>
  </si>
  <si>
    <t>sud weak hart her</t>
  </si>
  <si>
    <t>saad fic are tar</t>
  </si>
  <si>
    <t>saan fig hon daan</t>
  </si>
  <si>
    <t>saht fig khal derr</t>
  </si>
  <si>
    <t>saht fig halt her</t>
  </si>
  <si>
    <t>saht fig hull tar</t>
  </si>
  <si>
    <t>saht fig hull tur</t>
  </si>
  <si>
    <t>saht fig al darr</t>
  </si>
  <si>
    <t>saht fig hull dull</t>
  </si>
  <si>
    <t>saht fig held her</t>
  </si>
  <si>
    <t>saht fig ald err</t>
  </si>
  <si>
    <t>saht fig are tarr</t>
  </si>
  <si>
    <t>saht fig hunter</t>
  </si>
  <si>
    <t>satvika</t>
  </si>
  <si>
    <t>sat vick aa</t>
  </si>
  <si>
    <t>saat fig ha</t>
  </si>
  <si>
    <t>sud vik aah</t>
  </si>
  <si>
    <t>satwant</t>
  </si>
  <si>
    <t>sat want</t>
  </si>
  <si>
    <t>sat wa hunt</t>
  </si>
  <si>
    <t>sa hut wa ant</t>
  </si>
  <si>
    <t>satwik</t>
  </si>
  <si>
    <t>sat wick</t>
  </si>
  <si>
    <t>saat wic</t>
  </si>
  <si>
    <t>Satya</t>
  </si>
  <si>
    <t>satya</t>
  </si>
  <si>
    <t>suh tuh yah</t>
  </si>
  <si>
    <t>cut yuh</t>
  </si>
  <si>
    <t>sut yeah</t>
  </si>
  <si>
    <t>sat yah</t>
  </si>
  <si>
    <t>set yah</t>
  </si>
  <si>
    <t>sut yah</t>
  </si>
  <si>
    <t>set yea</t>
  </si>
  <si>
    <t>z yeah</t>
  </si>
  <si>
    <t>cut ya</t>
  </si>
  <si>
    <t>slut ya</t>
  </si>
  <si>
    <t>nut yeah</t>
  </si>
  <si>
    <t>sa tee ya</t>
  </si>
  <si>
    <t>shut ya</t>
  </si>
  <si>
    <t>sat ya</t>
  </si>
  <si>
    <t>sutt ya</t>
  </si>
  <si>
    <t>sad ya</t>
  </si>
  <si>
    <t>sun tea ya</t>
  </si>
  <si>
    <t>satyajeet</t>
  </si>
  <si>
    <t>sat ya jeet</t>
  </si>
  <si>
    <t>sah thee ah cheat</t>
  </si>
  <si>
    <t>sud yah g it</t>
  </si>
  <si>
    <t>satyajit</t>
  </si>
  <si>
    <t>sat ya jit</t>
  </si>
  <si>
    <t>slut ya chit</t>
  </si>
  <si>
    <t>sa tee ya g it</t>
  </si>
  <si>
    <t>shh hut ya chit</t>
  </si>
  <si>
    <t>sut ya shit</t>
  </si>
  <si>
    <t>sat ya g it</t>
  </si>
  <si>
    <t>shh art ya chi it</t>
  </si>
  <si>
    <t>sah t yea jeet</t>
  </si>
  <si>
    <t>sud ya cheat</t>
  </si>
  <si>
    <t>sat ya ji heat</t>
  </si>
  <si>
    <t>sat ya cheat</t>
  </si>
  <si>
    <t>sa hut ya sheet</t>
  </si>
  <si>
    <t>sa tuh ya cheat</t>
  </si>
  <si>
    <t>sa hut ya cheat</t>
  </si>
  <si>
    <t>sah tea ya sheet</t>
  </si>
  <si>
    <t>sun ya cheat</t>
  </si>
  <si>
    <t>sat yeah sheet</t>
  </si>
  <si>
    <t>sa hut ya g eat</t>
  </si>
  <si>
    <t>sa tea ya sheet</t>
  </si>
  <si>
    <t>sat yeah g eat</t>
  </si>
  <si>
    <t>sat e ya sheet</t>
  </si>
  <si>
    <t>sa tea yah sheet</t>
  </si>
  <si>
    <t>sat e yeah sheet</t>
  </si>
  <si>
    <t>sat yeah cheat</t>
  </si>
  <si>
    <t>sat yah g eat</t>
  </si>
  <si>
    <t>sa tea ya g eat</t>
  </si>
  <si>
    <t>satyajitsinh</t>
  </si>
  <si>
    <t>sat ya jit sin huh</t>
  </si>
  <si>
    <t>shh hut ya chit sink</t>
  </si>
  <si>
    <t>sat ya g it sin huh</t>
  </si>
  <si>
    <t>satyaki</t>
  </si>
  <si>
    <t>sat ya key</t>
  </si>
  <si>
    <t>sad ya ghee</t>
  </si>
  <si>
    <t>sta yak e</t>
  </si>
  <si>
    <t>satyam</t>
  </si>
  <si>
    <t>sut yum</t>
  </si>
  <si>
    <t>sat yam</t>
  </si>
  <si>
    <t>sut ya am</t>
  </si>
  <si>
    <t>sut ya um</t>
  </si>
  <si>
    <t>slut yum</t>
  </si>
  <si>
    <t>sat yum</t>
  </si>
  <si>
    <t>sut ya muh</t>
  </si>
  <si>
    <t>sa thee yumm</t>
  </si>
  <si>
    <t>sud he umm</t>
  </si>
  <si>
    <t>sat thee humm</t>
  </si>
  <si>
    <t>satyapal</t>
  </si>
  <si>
    <t>sut yuh pah luh</t>
  </si>
  <si>
    <t>hut yuh pah luh</t>
  </si>
  <si>
    <t>cut yuh pah luh</t>
  </si>
  <si>
    <t>sat ya pearl</t>
  </si>
  <si>
    <t>saat yah pearl</t>
  </si>
  <si>
    <t>set ya paal</t>
  </si>
  <si>
    <t>rut ya pal</t>
  </si>
  <si>
    <t>sat yep pal</t>
  </si>
  <si>
    <t>sat yap pearl</t>
  </si>
  <si>
    <t>sat yeah paal</t>
  </si>
  <si>
    <t>sad yup are</t>
  </si>
  <si>
    <t>sat yea perl</t>
  </si>
  <si>
    <t>sut ya paal</t>
  </si>
  <si>
    <t>sud yah mull</t>
  </si>
  <si>
    <t>tut yea bahl</t>
  </si>
  <si>
    <t>sat yea mal</t>
  </si>
  <si>
    <t>set ya ball</t>
  </si>
  <si>
    <t>secure ball</t>
  </si>
  <si>
    <t>set yuh paal</t>
  </si>
  <si>
    <t>subtle paal</t>
  </si>
  <si>
    <t>sut ya pal</t>
  </si>
  <si>
    <t>hut yah puhl</t>
  </si>
  <si>
    <t>sud e ah mull</t>
  </si>
  <si>
    <t>sat yeah pearl</t>
  </si>
  <si>
    <t>sut yap pal</t>
  </si>
  <si>
    <t>shh hut ya pal</t>
  </si>
  <si>
    <t>shut ya pal</t>
  </si>
  <si>
    <t>sat ya pal</t>
  </si>
  <si>
    <t>satyarthi</t>
  </si>
  <si>
    <t>sat yar thi</t>
  </si>
  <si>
    <t>sa tee yart he</t>
  </si>
  <si>
    <t>sat ya art he</t>
  </si>
  <si>
    <t>satyawan</t>
  </si>
  <si>
    <t>sat ya wan</t>
  </si>
  <si>
    <t>sut ya one</t>
  </si>
  <si>
    <t>sa tia wa aan</t>
  </si>
  <si>
    <t>sa t ya waan</t>
  </si>
  <si>
    <t>sud tuh yaa van</t>
  </si>
  <si>
    <t>sah de ah waan</t>
  </si>
  <si>
    <t>sah teh ah wa un</t>
  </si>
  <si>
    <t>sud day ha one</t>
  </si>
  <si>
    <t>sudd teh ah ho unn</t>
  </si>
  <si>
    <t>sug deag vun</t>
  </si>
  <si>
    <t>sug deahn one</t>
  </si>
  <si>
    <t>saht lear one</t>
  </si>
  <si>
    <t>sah tiag vaag</t>
  </si>
  <si>
    <t>saat yan far</t>
  </si>
  <si>
    <t>sad yuv haan</t>
  </si>
  <si>
    <t>sah tyahn wan</t>
  </si>
  <si>
    <t>sah tyah one</t>
  </si>
  <si>
    <t>sud he han one</t>
  </si>
  <si>
    <t>rud deeh ah one</t>
  </si>
  <si>
    <t>suth yeh waan</t>
  </si>
  <si>
    <t>sud yef hon</t>
  </si>
  <si>
    <t>sah tyeh fun</t>
  </si>
  <si>
    <t>sath thee yah one</t>
  </si>
  <si>
    <t>sudd he yah one</t>
  </si>
  <si>
    <t>sun thee ah wun</t>
  </si>
  <si>
    <t>suh d aaf un</t>
  </si>
  <si>
    <t>suh d aaf ann</t>
  </si>
  <si>
    <t>sat yak one</t>
  </si>
  <si>
    <t>sah teeh ah won</t>
  </si>
  <si>
    <t>sud heeh ya wun</t>
  </si>
  <si>
    <t>sat yag wun</t>
  </si>
  <si>
    <t>sut lee ar one</t>
  </si>
  <si>
    <t>sut lee ar wun</t>
  </si>
  <si>
    <t>sut li ar wun</t>
  </si>
  <si>
    <t>satyendra</t>
  </si>
  <si>
    <t>sat yen dra</t>
  </si>
  <si>
    <t>sut he end raa</t>
  </si>
  <si>
    <t>sud yell drah</t>
  </si>
  <si>
    <t>sa tuh yen dra</t>
  </si>
  <si>
    <t>sa tien dra</t>
  </si>
  <si>
    <t>sutt yell dra</t>
  </si>
  <si>
    <t>sa uth yen dra</t>
  </si>
  <si>
    <t>sud yen dra</t>
  </si>
  <si>
    <t>sut yent raa</t>
  </si>
  <si>
    <t>sut yen dra</t>
  </si>
  <si>
    <t>sud yell duh</t>
  </si>
  <si>
    <t>suth hen trah</t>
  </si>
  <si>
    <t>suh tuh yen dra</t>
  </si>
  <si>
    <t>sa d enn ruh</t>
  </si>
  <si>
    <t>suh dea hen draa</t>
  </si>
  <si>
    <t>sah thee yen dra</t>
  </si>
  <si>
    <t>sud ian truh</t>
  </si>
  <si>
    <t>sad yee n drah</t>
  </si>
  <si>
    <t>sa tuh yeh drah</t>
  </si>
  <si>
    <t>sa theatre aa</t>
  </si>
  <si>
    <t>sa thee en duh</t>
  </si>
  <si>
    <t>sa ten dra</t>
  </si>
  <si>
    <t>saa tien dre</t>
  </si>
  <si>
    <t>sa den dreh</t>
  </si>
  <si>
    <t>sah tain tra</t>
  </si>
  <si>
    <t>sud en trah</t>
  </si>
  <si>
    <t>nut yeld ra</t>
  </si>
  <si>
    <t>sut hain drah</t>
  </si>
  <si>
    <t>sut hail draa</t>
  </si>
  <si>
    <t>sau</t>
  </si>
  <si>
    <t>sa woo</t>
  </si>
  <si>
    <t>sa ooh</t>
  </si>
  <si>
    <t>sa who</t>
  </si>
  <si>
    <t>saa woo</t>
  </si>
  <si>
    <t>sah ooh</t>
  </si>
  <si>
    <t>saud</t>
  </si>
  <si>
    <t>sa hoot</t>
  </si>
  <si>
    <t>south</t>
  </si>
  <si>
    <t>sah ood</t>
  </si>
  <si>
    <t>saud_sir</t>
  </si>
  <si>
    <t>sa hoot sir</t>
  </si>
  <si>
    <t>south sah hur</t>
  </si>
  <si>
    <t>sah ood sir</t>
  </si>
  <si>
    <t>saugato</t>
  </si>
  <si>
    <t>sow cat oh</t>
  </si>
  <si>
    <t>sow get oh</t>
  </si>
  <si>
    <t>soak hut oh</t>
  </si>
  <si>
    <t>saumil</t>
  </si>
  <si>
    <t>so meal</t>
  </si>
  <si>
    <t>tow pill</t>
  </si>
  <si>
    <t>sow mill</t>
  </si>
  <si>
    <t>saw mill</t>
  </si>
  <si>
    <t>dough bill</t>
  </si>
  <si>
    <t>law pill</t>
  </si>
  <si>
    <t>saumitra</t>
  </si>
  <si>
    <t>sau mit ra</t>
  </si>
  <si>
    <t>sah oom it rah</t>
  </si>
  <si>
    <t>saub hit raa</t>
  </si>
  <si>
    <t>Saumya</t>
  </si>
  <si>
    <t>saumya</t>
  </si>
  <si>
    <t>saum ya</t>
  </si>
  <si>
    <t>zombi ya</t>
  </si>
  <si>
    <t>dome bee ya</t>
  </si>
  <si>
    <t>saw um yah</t>
  </si>
  <si>
    <t>saw uhm yeah</t>
  </si>
  <si>
    <t>saw umm yuh</t>
  </si>
  <si>
    <t>saw m yeah</t>
  </si>
  <si>
    <t>sob yaah</t>
  </si>
  <si>
    <t>sa whom ya</t>
  </si>
  <si>
    <t>sa womb ya</t>
  </si>
  <si>
    <t>som yaah</t>
  </si>
  <si>
    <t>saundrya</t>
  </si>
  <si>
    <t>sound re ya</t>
  </si>
  <si>
    <t>sa wound re yah</t>
  </si>
  <si>
    <t>dawn tree ya</t>
  </si>
  <si>
    <t>sown tell ya</t>
  </si>
  <si>
    <t>son der ya</t>
  </si>
  <si>
    <t>sau nuh tell ya</t>
  </si>
  <si>
    <t>saunya</t>
  </si>
  <si>
    <t>saun ya</t>
  </si>
  <si>
    <t>sa hoon ya</t>
  </si>
  <si>
    <t>sown ya</t>
  </si>
  <si>
    <t>Saurabh</t>
  </si>
  <si>
    <t>saurabh</t>
  </si>
  <si>
    <t>saw rabh</t>
  </si>
  <si>
    <t>sou rabh</t>
  </si>
  <si>
    <t>chaw rabh</t>
  </si>
  <si>
    <t>Saw rub</t>
  </si>
  <si>
    <t>SO-rub</t>
  </si>
  <si>
    <t>saw rub</t>
  </si>
  <si>
    <t>saur ab</t>
  </si>
  <si>
    <t>saur rab</t>
  </si>
  <si>
    <t>soo sub</t>
  </si>
  <si>
    <t>so lub</t>
  </si>
  <si>
    <t>sau rub</t>
  </si>
  <si>
    <t>sour ab</t>
  </si>
  <si>
    <t>sau rab</t>
  </si>
  <si>
    <t>shaw rub</t>
  </si>
  <si>
    <t>saur rub</t>
  </si>
  <si>
    <t>soar rub</t>
  </si>
  <si>
    <t>so rab</t>
  </si>
  <si>
    <t>tall up</t>
  </si>
  <si>
    <t>column</t>
  </si>
  <si>
    <t>sau rum</t>
  </si>
  <si>
    <t>soar ab</t>
  </si>
  <si>
    <t>saw rum</t>
  </si>
  <si>
    <t>saw rab</t>
  </si>
  <si>
    <t>saw our ab</t>
  </si>
  <si>
    <t>saurav</t>
  </si>
  <si>
    <t>sau rav</t>
  </si>
  <si>
    <t>soo rab</t>
  </si>
  <si>
    <t>so love</t>
  </si>
  <si>
    <t>raw dove</t>
  </si>
  <si>
    <t>thaw surf</t>
  </si>
  <si>
    <t>jaw tough</t>
  </si>
  <si>
    <t>gnaw rough</t>
  </si>
  <si>
    <t>sah uh raav</t>
  </si>
  <si>
    <t>saw raav</t>
  </si>
  <si>
    <t>sour have</t>
  </si>
  <si>
    <t>saur have</t>
  </si>
  <si>
    <t xml:space="preserve">saw are have </t>
  </si>
  <si>
    <t>saw ruff</t>
  </si>
  <si>
    <t>law rub</t>
  </si>
  <si>
    <t>raw tough</t>
  </si>
  <si>
    <t>sow love</t>
  </si>
  <si>
    <t>sow rough</t>
  </si>
  <si>
    <t>sa woo rough</t>
  </si>
  <si>
    <t>sa woo love</t>
  </si>
  <si>
    <t>sa woo ruff</t>
  </si>
  <si>
    <t>sa woo ra huff</t>
  </si>
  <si>
    <t>saw are have</t>
  </si>
  <si>
    <t>sau ruff</t>
  </si>
  <si>
    <t>sau rough</t>
  </si>
  <si>
    <t>sau ra huff</t>
  </si>
  <si>
    <t>saw are half</t>
  </si>
  <si>
    <t>sa woo rav</t>
  </si>
  <si>
    <t>sah ooh love</t>
  </si>
  <si>
    <t>saur huff</t>
  </si>
  <si>
    <t>saw rough</t>
  </si>
  <si>
    <t>soo rough</t>
  </si>
  <si>
    <t>saurin</t>
  </si>
  <si>
    <t>sa oo rin</t>
  </si>
  <si>
    <t>sau reen</t>
  </si>
  <si>
    <t>sa who re in</t>
  </si>
  <si>
    <t>saurish</t>
  </si>
  <si>
    <t>sau re shh</t>
  </si>
  <si>
    <t>sau rich</t>
  </si>
  <si>
    <t>sa woo re sh</t>
  </si>
  <si>
    <t>so rich</t>
  </si>
  <si>
    <t>sow rich</t>
  </si>
  <si>
    <t>saw re shh</t>
  </si>
  <si>
    <t>sauvik</t>
  </si>
  <si>
    <t>sau vik</t>
  </si>
  <si>
    <t>sow fig</t>
  </si>
  <si>
    <t>sou v hick</t>
  </si>
  <si>
    <t>savan</t>
  </si>
  <si>
    <t>sa van</t>
  </si>
  <si>
    <t>sah one</t>
  </si>
  <si>
    <t>oven</t>
  </si>
  <si>
    <t>sah wun</t>
  </si>
  <si>
    <t>saa one</t>
  </si>
  <si>
    <t>sah fun</t>
  </si>
  <si>
    <t>suh vun</t>
  </si>
  <si>
    <t>sah won</t>
  </si>
  <si>
    <t>suh one</t>
  </si>
  <si>
    <t>dove un</t>
  </si>
  <si>
    <t>savannah</t>
  </si>
  <si>
    <t>sa van nah</t>
  </si>
  <si>
    <t>sa huff an nah</t>
  </si>
  <si>
    <t>sav un nah</t>
  </si>
  <si>
    <t>savaz</t>
  </si>
  <si>
    <t>sa fuss</t>
  </si>
  <si>
    <t>sa fuzz</t>
  </si>
  <si>
    <t>sa va us</t>
  </si>
  <si>
    <t>sa far us</t>
  </si>
  <si>
    <t>sa was</t>
  </si>
  <si>
    <t>sa vaz</t>
  </si>
  <si>
    <t>sa fast</t>
  </si>
  <si>
    <t>sa vast</t>
  </si>
  <si>
    <t>savi</t>
  </si>
  <si>
    <t>sa vi</t>
  </si>
  <si>
    <t>sa v</t>
  </si>
  <si>
    <t>suv e</t>
  </si>
  <si>
    <t>saa v</t>
  </si>
  <si>
    <t>suv he</t>
  </si>
  <si>
    <t>saaf e</t>
  </si>
  <si>
    <t>savita</t>
  </si>
  <si>
    <t>sah v tah</t>
  </si>
  <si>
    <t>suh v tah</t>
  </si>
  <si>
    <t>kuh v tah</t>
  </si>
  <si>
    <t>suv he tah</t>
  </si>
  <si>
    <t>sah v dah</t>
  </si>
  <si>
    <t>suff heat ha</t>
  </si>
  <si>
    <t>sah vee dah</t>
  </si>
  <si>
    <t>suff it ha</t>
  </si>
  <si>
    <t>sah veat ha</t>
  </si>
  <si>
    <t>seh v taah</t>
  </si>
  <si>
    <t>suh veeh dah</t>
  </si>
  <si>
    <t>suf feet aa</t>
  </si>
  <si>
    <t>sah veet ak</t>
  </si>
  <si>
    <t>sah veet huck</t>
  </si>
  <si>
    <t>sah vid hug</t>
  </si>
  <si>
    <t>laugh it ahk</t>
  </si>
  <si>
    <t>love it ahn</t>
  </si>
  <si>
    <t>saf feat ah</t>
  </si>
  <si>
    <t>suff hid aak</t>
  </si>
  <si>
    <t>sav he duh</t>
  </si>
  <si>
    <t>sak feat dun</t>
  </si>
  <si>
    <t>sah v tahl</t>
  </si>
  <si>
    <t>suh v tan</t>
  </si>
  <si>
    <t>savleen</t>
  </si>
  <si>
    <t>sav leen</t>
  </si>
  <si>
    <t>suff lean</t>
  </si>
  <si>
    <t>sah vuh lee in</t>
  </si>
  <si>
    <t>sav lee in</t>
  </si>
  <si>
    <t>suff leer</t>
  </si>
  <si>
    <t>sav li inn</t>
  </si>
  <si>
    <t>savriya</t>
  </si>
  <si>
    <t>sav ri ya</t>
  </si>
  <si>
    <t>surf re ya</t>
  </si>
  <si>
    <t>sa flee ya</t>
  </si>
  <si>
    <t>savya</t>
  </si>
  <si>
    <t>sav ya</t>
  </si>
  <si>
    <t>suf ya</t>
  </si>
  <si>
    <t>suv yah</t>
  </si>
  <si>
    <t>sawai</t>
  </si>
  <si>
    <t>sa wai</t>
  </si>
  <si>
    <t>sah why</t>
  </si>
  <si>
    <t>sah wah he</t>
  </si>
  <si>
    <t>sa whyy</t>
  </si>
  <si>
    <t>sha y</t>
  </si>
  <si>
    <t>sah ho i</t>
  </si>
  <si>
    <t>sah oh hi</t>
  </si>
  <si>
    <t>sao hi</t>
  </si>
  <si>
    <t>sah y</t>
  </si>
  <si>
    <t>sah oh wah e</t>
  </si>
  <si>
    <t>sao why</t>
  </si>
  <si>
    <t>sah waee</t>
  </si>
  <si>
    <t>sa y</t>
  </si>
  <si>
    <t>sa wa e</t>
  </si>
  <si>
    <t>suff high</t>
  </si>
  <si>
    <t>sav hie</t>
  </si>
  <si>
    <t>sah vigh</t>
  </si>
  <si>
    <t>sa fai</t>
  </si>
  <si>
    <t>suh why</t>
  </si>
  <si>
    <t>sa o wa ee</t>
  </si>
  <si>
    <t>sa o i</t>
  </si>
  <si>
    <t>sah ho eye</t>
  </si>
  <si>
    <t>saw eye</t>
  </si>
  <si>
    <t>sah wa e</t>
  </si>
  <si>
    <t>sa wa he</t>
  </si>
  <si>
    <t>sa wa eye</t>
  </si>
  <si>
    <t>sawan</t>
  </si>
  <si>
    <t>sa wan</t>
  </si>
  <si>
    <t>sa fan</t>
  </si>
  <si>
    <t>sawhney</t>
  </si>
  <si>
    <t>saw neh</t>
  </si>
  <si>
    <t>sa uh hay ney</t>
  </si>
  <si>
    <t>saw huh nay</t>
  </si>
  <si>
    <t>saw ho nee</t>
  </si>
  <si>
    <t>soh lee</t>
  </si>
  <si>
    <t>saw oh ni</t>
  </si>
  <si>
    <t>sayali</t>
  </si>
  <si>
    <t>suh yeah lee</t>
  </si>
  <si>
    <t>sah ya leah</t>
  </si>
  <si>
    <t>saa yeah lee</t>
  </si>
  <si>
    <t>say aa li</t>
  </si>
  <si>
    <t>sa ya lee</t>
  </si>
  <si>
    <t>sigh ah d</t>
  </si>
  <si>
    <t>sayam</t>
  </si>
  <si>
    <t>sa yam</t>
  </si>
  <si>
    <t>sigh hum</t>
  </si>
  <si>
    <t>sai aum</t>
  </si>
  <si>
    <t>sa hay um</t>
  </si>
  <si>
    <t>sigh arm</t>
  </si>
  <si>
    <t>sight yum</t>
  </si>
  <si>
    <t>sigh ah um</t>
  </si>
  <si>
    <t>sah yum</t>
  </si>
  <si>
    <t>za he hum</t>
  </si>
  <si>
    <t>sayan</t>
  </si>
  <si>
    <t>sai yarn</t>
  </si>
  <si>
    <t>sah yarn</t>
  </si>
  <si>
    <t>sah a un</t>
  </si>
  <si>
    <t>sigh hon</t>
  </si>
  <si>
    <t>sae yarn</t>
  </si>
  <si>
    <t>suh yarn</t>
  </si>
  <si>
    <t>lie earn</t>
  </si>
  <si>
    <t>sah yaan</t>
  </si>
  <si>
    <t>sa yarn</t>
  </si>
  <si>
    <t>sigh earn</t>
  </si>
  <si>
    <t>sayan_&amp;_ayushi</t>
  </si>
  <si>
    <t>sa yan and ah you she</t>
  </si>
  <si>
    <t>sai aan and eye whoosh he</t>
  </si>
  <si>
    <t>sah heh un and i who shi</t>
  </si>
  <si>
    <t>sayanta</t>
  </si>
  <si>
    <t>sa yant ta</t>
  </si>
  <si>
    <t>sa hay hunt ah</t>
  </si>
  <si>
    <t>sigh hunt duh</t>
  </si>
  <si>
    <t>sayantani</t>
  </si>
  <si>
    <t>sa yan tan e</t>
  </si>
  <si>
    <t>sah a un ton e</t>
  </si>
  <si>
    <t>sigh hon done he</t>
  </si>
  <si>
    <t>sayanti</t>
  </si>
  <si>
    <t>sa yan ti</t>
  </si>
  <si>
    <t>say an tee</t>
  </si>
  <si>
    <t>suh yun tea</t>
  </si>
  <si>
    <t>seh hunt thee</t>
  </si>
  <si>
    <t>say aunty</t>
  </si>
  <si>
    <t>say un tee</t>
  </si>
  <si>
    <t>sayantika</t>
  </si>
  <si>
    <t>sa yan tik aa</t>
  </si>
  <si>
    <t>say an tick ah</t>
  </si>
  <si>
    <t>suh yun teak uh</t>
  </si>
  <si>
    <t>sayed</t>
  </si>
  <si>
    <t>saw yed</t>
  </si>
  <si>
    <t>suh yed</t>
  </si>
  <si>
    <t>sah yed</t>
  </si>
  <si>
    <t>sigh udh</t>
  </si>
  <si>
    <t>sigh adh</t>
  </si>
  <si>
    <t>sah eid</t>
  </si>
  <si>
    <t>sa gid</t>
  </si>
  <si>
    <t>sah e yudh</t>
  </si>
  <si>
    <t>suh he yud</t>
  </si>
  <si>
    <t>sah he yud</t>
  </si>
  <si>
    <t>suh e yed</t>
  </si>
  <si>
    <t>sa e yad</t>
  </si>
  <si>
    <t>sah he yut</t>
  </si>
  <si>
    <t xml:space="preserve">sigh ed </t>
  </si>
  <si>
    <t>sa yed</t>
  </si>
  <si>
    <t>sa head</t>
  </si>
  <si>
    <t>sigh hate</t>
  </si>
  <si>
    <t>shh ay ate</t>
  </si>
  <si>
    <t>die head</t>
  </si>
  <si>
    <t>suh ed</t>
  </si>
  <si>
    <t>sa heyt</t>
  </si>
  <si>
    <t>saed</t>
  </si>
  <si>
    <t>sigh ate</t>
  </si>
  <si>
    <t>sa hate</t>
  </si>
  <si>
    <t>sah head</t>
  </si>
  <si>
    <t>sah yet</t>
  </si>
  <si>
    <t>saa yet</t>
  </si>
  <si>
    <t>suh head</t>
  </si>
  <si>
    <t>sigh hed</t>
  </si>
  <si>
    <t>sign ed</t>
  </si>
  <si>
    <t>suh a ed</t>
  </si>
  <si>
    <t>sayee</t>
  </si>
  <si>
    <t>saa e</t>
  </si>
  <si>
    <t>tie</t>
  </si>
  <si>
    <t>seh yee</t>
  </si>
  <si>
    <t>seh e</t>
  </si>
  <si>
    <t>sayem</t>
  </si>
  <si>
    <t>sa yem</t>
  </si>
  <si>
    <t>say em</t>
  </si>
  <si>
    <t>sa ye m</t>
  </si>
  <si>
    <t>sayema</t>
  </si>
  <si>
    <t>sah ee ma</t>
  </si>
  <si>
    <t>sa ee mah</t>
  </si>
  <si>
    <t>sah yay mah</t>
  </si>
  <si>
    <t>sah m ah</t>
  </si>
  <si>
    <t>duh aim uh</t>
  </si>
  <si>
    <t>suh emma</t>
  </si>
  <si>
    <t>sayima</t>
  </si>
  <si>
    <t>sah yee mah</t>
  </si>
  <si>
    <t>say him ah</t>
  </si>
  <si>
    <t>sae hip aa</t>
  </si>
  <si>
    <t>sayli</t>
  </si>
  <si>
    <t>say li</t>
  </si>
  <si>
    <t>sale he</t>
  </si>
  <si>
    <t>sa ill he</t>
  </si>
  <si>
    <t>sayna</t>
  </si>
  <si>
    <t>say na</t>
  </si>
  <si>
    <t>sigh na</t>
  </si>
  <si>
    <t>sa eh nah</t>
  </si>
  <si>
    <t>sayog</t>
  </si>
  <si>
    <t>sa yog</t>
  </si>
  <si>
    <t>sigh hoe guh</t>
  </si>
  <si>
    <t>sigh oak</t>
  </si>
  <si>
    <t>sigh yolk</t>
  </si>
  <si>
    <t>lie oak</t>
  </si>
  <si>
    <t>sigh oh kuh</t>
  </si>
  <si>
    <t>sai oak</t>
  </si>
  <si>
    <t>lie yolk</t>
  </si>
  <si>
    <t>die oak</t>
  </si>
  <si>
    <t>sayooj_shinde</t>
  </si>
  <si>
    <t>sa yooj shin de</t>
  </si>
  <si>
    <t>sa you juh shin day</t>
  </si>
  <si>
    <t>sa you hooch shh in day</t>
  </si>
  <si>
    <t>sayru</t>
  </si>
  <si>
    <t>say ru</t>
  </si>
  <si>
    <t>sigh rue</t>
  </si>
  <si>
    <t>say loo</t>
  </si>
  <si>
    <t>sai roo</t>
  </si>
  <si>
    <t>sai loo</t>
  </si>
  <si>
    <t>sa e rue</t>
  </si>
  <si>
    <t>sayush</t>
  </si>
  <si>
    <t>sa you sh</t>
  </si>
  <si>
    <t>sah hue shh</t>
  </si>
  <si>
    <t>say ush</t>
  </si>
  <si>
    <t>sazia</t>
  </si>
  <si>
    <t>sa zia</t>
  </si>
  <si>
    <t>sa zi ah</t>
  </si>
  <si>
    <t>sah zee ah</t>
  </si>
  <si>
    <t>sebanti</t>
  </si>
  <si>
    <t>say ban tee</t>
  </si>
  <si>
    <t>sey bun tee</t>
  </si>
  <si>
    <t>seeku</t>
  </si>
  <si>
    <t>sea koo</t>
  </si>
  <si>
    <t>see ku</t>
  </si>
  <si>
    <t>seek uh</t>
  </si>
  <si>
    <t>seema</t>
  </si>
  <si>
    <t>see ma</t>
  </si>
  <si>
    <t>deem aa</t>
  </si>
  <si>
    <t>tea ma</t>
  </si>
  <si>
    <t>c ma</t>
  </si>
  <si>
    <t>see mah</t>
  </si>
  <si>
    <t>see pah</t>
  </si>
  <si>
    <t>sim aah</t>
  </si>
  <si>
    <t>seep ah</t>
  </si>
  <si>
    <t>see maa</t>
  </si>
  <si>
    <t>zee mah</t>
  </si>
  <si>
    <t>see muh</t>
  </si>
  <si>
    <t>seem ah</t>
  </si>
  <si>
    <t>seam ugh</t>
  </si>
  <si>
    <t>seem ugh</t>
  </si>
  <si>
    <t>c muhh</t>
  </si>
  <si>
    <t>zee maah</t>
  </si>
  <si>
    <t>she ma</t>
  </si>
  <si>
    <t>see him ah</t>
  </si>
  <si>
    <t>seem ha</t>
  </si>
  <si>
    <t>seep aah</t>
  </si>
  <si>
    <t>see bah</t>
  </si>
  <si>
    <t>c mah</t>
  </si>
  <si>
    <t>seena</t>
  </si>
  <si>
    <t>see na</t>
  </si>
  <si>
    <t>seen ah</t>
  </si>
  <si>
    <t>see in ah</t>
  </si>
  <si>
    <t>seenu</t>
  </si>
  <si>
    <t>see nu</t>
  </si>
  <si>
    <t>sea nu</t>
  </si>
  <si>
    <t>seen ooh</t>
  </si>
  <si>
    <t>see new</t>
  </si>
  <si>
    <t>seen you</t>
  </si>
  <si>
    <t>scene ooh</t>
  </si>
  <si>
    <t>Seerat</t>
  </si>
  <si>
    <t>seerat</t>
  </si>
  <si>
    <t>see rut</t>
  </si>
  <si>
    <t>c rut</t>
  </si>
  <si>
    <t>sea rut</t>
  </si>
  <si>
    <t>sheer hut</t>
  </si>
  <si>
    <t>sheer utt</t>
  </si>
  <si>
    <t>see rah hut</t>
  </si>
  <si>
    <t>seer aad</t>
  </si>
  <si>
    <t>seen hah duh</t>
  </si>
  <si>
    <t>seen hut</t>
  </si>
  <si>
    <t>see rud</t>
  </si>
  <si>
    <t>seal lut</t>
  </si>
  <si>
    <t>seetha</t>
  </si>
  <si>
    <t>see tar</t>
  </si>
  <si>
    <t>seed ah</t>
  </si>
  <si>
    <t>sea duh</t>
  </si>
  <si>
    <t>sehaj</t>
  </si>
  <si>
    <t>say huj</t>
  </si>
  <si>
    <t>se haj</t>
  </si>
  <si>
    <t>say haj</t>
  </si>
  <si>
    <t>seh ha juh</t>
  </si>
  <si>
    <t>say hutch</t>
  </si>
  <si>
    <t>they hatch</t>
  </si>
  <si>
    <t>seharaan</t>
  </si>
  <si>
    <t>se ha raan</t>
  </si>
  <si>
    <t>say huh ra an</t>
  </si>
  <si>
    <t>seh ran</t>
  </si>
  <si>
    <t>say ha raan</t>
  </si>
  <si>
    <t>say har an</t>
  </si>
  <si>
    <t>seh ah ra an</t>
  </si>
  <si>
    <t>sehej</t>
  </si>
  <si>
    <t>seh ej</t>
  </si>
  <si>
    <t>say h</t>
  </si>
  <si>
    <t>sae hatch</t>
  </si>
  <si>
    <t>seher</t>
  </si>
  <si>
    <t>se her</t>
  </si>
  <si>
    <t>say hell</t>
  </si>
  <si>
    <t>sehgal</t>
  </si>
  <si>
    <t>say gull</t>
  </si>
  <si>
    <t>say cull</t>
  </si>
  <si>
    <t>say ka luh</t>
  </si>
  <si>
    <t>sehna</t>
  </si>
  <si>
    <t>seh nas</t>
  </si>
  <si>
    <t>say huh nass</t>
  </si>
  <si>
    <t>say huh nah shh</t>
  </si>
  <si>
    <t>day huh nas</t>
  </si>
  <si>
    <t>say ha nas</t>
  </si>
  <si>
    <t>say ha na as</t>
  </si>
  <si>
    <t>sehnaj</t>
  </si>
  <si>
    <t>say nudge</t>
  </si>
  <si>
    <t>seh naa huj</t>
  </si>
  <si>
    <t>sane aaj</t>
  </si>
  <si>
    <t>seh na urge</t>
  </si>
  <si>
    <t>sane hurch</t>
  </si>
  <si>
    <t>say lunch</t>
  </si>
  <si>
    <t>sejal</t>
  </si>
  <si>
    <t>say shall</t>
  </si>
  <si>
    <t>say shh hall</t>
  </si>
  <si>
    <t>say gel</t>
  </si>
  <si>
    <t>sage hull</t>
  </si>
  <si>
    <t>say jah hull</t>
  </si>
  <si>
    <t>say chh aal</t>
  </si>
  <si>
    <t>sekh</t>
  </si>
  <si>
    <t>se kh</t>
  </si>
  <si>
    <t>sake</t>
  </si>
  <si>
    <t>say kuh</t>
  </si>
  <si>
    <t>sekhar</t>
  </si>
  <si>
    <t>say kahr</t>
  </si>
  <si>
    <t>sek har</t>
  </si>
  <si>
    <t>say cur</t>
  </si>
  <si>
    <t>shay cur</t>
  </si>
  <si>
    <t>shake er</t>
  </si>
  <si>
    <t>selva</t>
  </si>
  <si>
    <t>sel va</t>
  </si>
  <si>
    <t>sell far</t>
  </si>
  <si>
    <t>self ah</t>
  </si>
  <si>
    <t>selvaraj</t>
  </si>
  <si>
    <t>sel va raj</t>
  </si>
  <si>
    <t>sell far taj</t>
  </si>
  <si>
    <t>sell va ruh juh</t>
  </si>
  <si>
    <t>sel va rash</t>
  </si>
  <si>
    <t>sel fa raj</t>
  </si>
  <si>
    <t>sel va latch</t>
  </si>
  <si>
    <t>sell fur rash</t>
  </si>
  <si>
    <t>sell far raj</t>
  </si>
  <si>
    <t>sel va rah shh</t>
  </si>
  <si>
    <t>sem</t>
  </si>
  <si>
    <t>semay</t>
  </si>
  <si>
    <t>say ma hay</t>
  </si>
  <si>
    <t>same aye</t>
  </si>
  <si>
    <t>sem hae</t>
  </si>
  <si>
    <t>say meh uh</t>
  </si>
  <si>
    <t>same ey</t>
  </si>
  <si>
    <t>sem hay ah</t>
  </si>
  <si>
    <t>semma</t>
  </si>
  <si>
    <t>sem ma</t>
  </si>
  <si>
    <t>same ma</t>
  </si>
  <si>
    <t>say em bah</t>
  </si>
  <si>
    <t>sengchirik</t>
  </si>
  <si>
    <t>seng chi rik</t>
  </si>
  <si>
    <t>seg chee rick</t>
  </si>
  <si>
    <t>seck g rig</t>
  </si>
  <si>
    <t>seng chill hick</t>
  </si>
  <si>
    <t>senk gee rick</t>
  </si>
  <si>
    <t>teng chi lick</t>
  </si>
  <si>
    <t>senil</t>
  </si>
  <si>
    <t>sen il</t>
  </si>
  <si>
    <t>set eel</t>
  </si>
  <si>
    <t>senthil</t>
  </si>
  <si>
    <t>sent hill</t>
  </si>
  <si>
    <t>sen th hill</t>
  </si>
  <si>
    <t>dent hill</t>
  </si>
  <si>
    <t>say n hill</t>
  </si>
  <si>
    <t>day n ill</t>
  </si>
  <si>
    <t>sen thil</t>
  </si>
  <si>
    <t>cent heal</t>
  </si>
  <si>
    <t>sen thrill</t>
  </si>
  <si>
    <t>cent hill</t>
  </si>
  <si>
    <t>sepha</t>
  </si>
  <si>
    <t>say paa</t>
  </si>
  <si>
    <t>say pha</t>
  </si>
  <si>
    <t>say fa</t>
  </si>
  <si>
    <t>sea pha</t>
  </si>
  <si>
    <t>see paa</t>
  </si>
  <si>
    <t>Hey paa</t>
  </si>
  <si>
    <t>A pa</t>
  </si>
  <si>
    <t>say app hah</t>
  </si>
  <si>
    <t>sap hah</t>
  </si>
  <si>
    <t>sesi</t>
  </si>
  <si>
    <t>say see</t>
  </si>
  <si>
    <t>say c</t>
  </si>
  <si>
    <t>cess e</t>
  </si>
  <si>
    <t>sethi</t>
  </si>
  <si>
    <t>set hi</t>
  </si>
  <si>
    <t>say thee</t>
  </si>
  <si>
    <t>set he</t>
  </si>
  <si>
    <t>sevarkodiyon</t>
  </si>
  <si>
    <t>se var ko di yon</t>
  </si>
  <si>
    <t>say fur code he yon</t>
  </si>
  <si>
    <t>save her ko tea yo on</t>
  </si>
  <si>
    <t>saver got he yo on</t>
  </si>
  <si>
    <t>say fur core tea on</t>
  </si>
  <si>
    <t>save her cot he yawn</t>
  </si>
  <si>
    <t>sewak</t>
  </si>
  <si>
    <t>say vuck</t>
  </si>
  <si>
    <t>say wuck</t>
  </si>
  <si>
    <t>see wuck</t>
  </si>
  <si>
    <t>a vuck</t>
  </si>
  <si>
    <t>lay wuk</t>
  </si>
  <si>
    <t>hey rug</t>
  </si>
  <si>
    <t>seh wuck</t>
  </si>
  <si>
    <t>save ack</t>
  </si>
  <si>
    <t>save uck</t>
  </si>
  <si>
    <t>sev vuck</t>
  </si>
  <si>
    <t>eh wuck</t>
  </si>
  <si>
    <t>sha</t>
  </si>
  <si>
    <t xml:space="preserve">sha </t>
  </si>
  <si>
    <t>cha</t>
  </si>
  <si>
    <t>shah</t>
  </si>
  <si>
    <t>shh ah</t>
  </si>
  <si>
    <t>jar</t>
  </si>
  <si>
    <t>shaad</t>
  </si>
  <si>
    <t>shard</t>
  </si>
  <si>
    <t>shah art</t>
  </si>
  <si>
    <t>shaad uh</t>
  </si>
  <si>
    <t>shah hut</t>
  </si>
  <si>
    <t>shaart</t>
  </si>
  <si>
    <t>shaakya</t>
  </si>
  <si>
    <t>shaak ya</t>
  </si>
  <si>
    <t>shh ack ya</t>
  </si>
  <si>
    <t>sha ugh yea</t>
  </si>
  <si>
    <t>sha huck key aah</t>
  </si>
  <si>
    <t>shah ugh yeah</t>
  </si>
  <si>
    <t>shuck key ha</t>
  </si>
  <si>
    <t>shag yea</t>
  </si>
  <si>
    <t>sah huck ya</t>
  </si>
  <si>
    <t>sh aak ya</t>
  </si>
  <si>
    <t>Shaan</t>
  </si>
  <si>
    <t>shaan</t>
  </si>
  <si>
    <t>shah aan</t>
  </si>
  <si>
    <t>cha aan</t>
  </si>
  <si>
    <t>shawn</t>
  </si>
  <si>
    <t>shayn</t>
  </si>
  <si>
    <t>car</t>
  </si>
  <si>
    <t>shah un</t>
  </si>
  <si>
    <t>sha an</t>
  </si>
  <si>
    <t>sha ann</t>
  </si>
  <si>
    <t>Shaan Hooda</t>
  </si>
  <si>
    <t>shaan who daa</t>
  </si>
  <si>
    <t>shun ooh dah</t>
  </si>
  <si>
    <t>shah un hood aa</t>
  </si>
  <si>
    <t>shun who daa</t>
  </si>
  <si>
    <t>shaan hoot aah</t>
  </si>
  <si>
    <t>shah an who da</t>
  </si>
  <si>
    <t>sha an wood daah</t>
  </si>
  <si>
    <t>cha nooh daah</t>
  </si>
  <si>
    <t>sha aan woo daah</t>
  </si>
  <si>
    <t>sha ul who tah</t>
  </si>
  <si>
    <t>sha an who da</t>
  </si>
  <si>
    <t>shh an hoot ah</t>
  </si>
  <si>
    <t>shun who ta</t>
  </si>
  <si>
    <t>shh an who da</t>
  </si>
  <si>
    <t>shh are an who ta</t>
  </si>
  <si>
    <t>sha an hoot ah</t>
  </si>
  <si>
    <t>sah un nooh daa</t>
  </si>
  <si>
    <t>shirt hood daa</t>
  </si>
  <si>
    <t>shaa nuh hoot haa</t>
  </si>
  <si>
    <t>shun who daah</t>
  </si>
  <si>
    <t>shah nu duh</t>
  </si>
  <si>
    <t>shah un hoot haa</t>
  </si>
  <si>
    <t>shah un who daah</t>
  </si>
  <si>
    <t>shah un hood haa</t>
  </si>
  <si>
    <t>shh are an who tah</t>
  </si>
  <si>
    <t>sh r an hoo ta</t>
  </si>
  <si>
    <t>sha an hoot ahh</t>
  </si>
  <si>
    <t>sha an hood ahh</t>
  </si>
  <si>
    <t>sha ann whod ah</t>
  </si>
  <si>
    <t>shah an who dah</t>
  </si>
  <si>
    <t>shaarif</t>
  </si>
  <si>
    <t>shah reef</t>
  </si>
  <si>
    <t>shaa reef</t>
  </si>
  <si>
    <t>sha rif</t>
  </si>
  <si>
    <t>shaba</t>
  </si>
  <si>
    <t>sha ba</t>
  </si>
  <si>
    <t>shh ab ah</t>
  </si>
  <si>
    <t>sha hub ah</t>
  </si>
  <si>
    <t>shabab</t>
  </si>
  <si>
    <t>sha bab</t>
  </si>
  <si>
    <t>shh hub ab</t>
  </si>
  <si>
    <t>shh ah ba hub</t>
  </si>
  <si>
    <t>shabad</t>
  </si>
  <si>
    <t>sha baad</t>
  </si>
  <si>
    <t>sah baad</t>
  </si>
  <si>
    <t>sh aa baad</t>
  </si>
  <si>
    <t>ha baad</t>
  </si>
  <si>
    <t>ha pad</t>
  </si>
  <si>
    <t>la mahd</t>
  </si>
  <si>
    <t>shah bud</t>
  </si>
  <si>
    <t>sha mud</t>
  </si>
  <si>
    <t>sub art</t>
  </si>
  <si>
    <t>shaban</t>
  </si>
  <si>
    <t>shh hub hun</t>
  </si>
  <si>
    <t>sha bun</t>
  </si>
  <si>
    <t>shh ab un</t>
  </si>
  <si>
    <t>shabana</t>
  </si>
  <si>
    <t>sha ban ah</t>
  </si>
  <si>
    <t>sa ba na</t>
  </si>
  <si>
    <t>sah ba na</t>
  </si>
  <si>
    <t>sh ban ah</t>
  </si>
  <si>
    <t>shab an aa</t>
  </si>
  <si>
    <t>shay ban ah</t>
  </si>
  <si>
    <t>shah buh nah</t>
  </si>
  <si>
    <t>shh hub ah na</t>
  </si>
  <si>
    <t>shh ab an ah</t>
  </si>
  <si>
    <t>sha pan ha</t>
  </si>
  <si>
    <t>sha ba na</t>
  </si>
  <si>
    <t>shh ab ah na</t>
  </si>
  <si>
    <t>shh ah ba na</t>
  </si>
  <si>
    <t>shh hub an ah</t>
  </si>
  <si>
    <t>shab an ah</t>
  </si>
  <si>
    <t>shh ab are nah</t>
  </si>
  <si>
    <t>shabaz</t>
  </si>
  <si>
    <t>shh ah bass</t>
  </si>
  <si>
    <t>sha bass</t>
  </si>
  <si>
    <t>sub ass</t>
  </si>
  <si>
    <t>shabbir</t>
  </si>
  <si>
    <t>shab bir</t>
  </si>
  <si>
    <t>sh ab bir</t>
  </si>
  <si>
    <t>sah bir</t>
  </si>
  <si>
    <t>sha bill</t>
  </si>
  <si>
    <t>shh ah bill</t>
  </si>
  <si>
    <t>sha bee er</t>
  </si>
  <si>
    <t>shabhnam</t>
  </si>
  <si>
    <t>shab nam</t>
  </si>
  <si>
    <t>shh hub numb</t>
  </si>
  <si>
    <t>shh ab na hum</t>
  </si>
  <si>
    <t>shabina</t>
  </si>
  <si>
    <t>saw been ah</t>
  </si>
  <si>
    <t>shum aa</t>
  </si>
  <si>
    <t>shabnam</t>
  </si>
  <si>
    <t>sha ba numb</t>
  </si>
  <si>
    <t>shab numb</t>
  </si>
  <si>
    <t>sah ba numb</t>
  </si>
  <si>
    <t>shub num</t>
  </si>
  <si>
    <t>sha ub nub</t>
  </si>
  <si>
    <t>sh hub nup</t>
  </si>
  <si>
    <t>shh ab nam</t>
  </si>
  <si>
    <t>shh hub na hum</t>
  </si>
  <si>
    <t>shabori</t>
  </si>
  <si>
    <t>sha bor e</t>
  </si>
  <si>
    <t>shub or he</t>
  </si>
  <si>
    <t>tub hoe re</t>
  </si>
  <si>
    <t>shachi</t>
  </si>
  <si>
    <t>sha chi</t>
  </si>
  <si>
    <t>shah chee</t>
  </si>
  <si>
    <t>shach e</t>
  </si>
  <si>
    <t>shachika</t>
  </si>
  <si>
    <t>sa chi ka</t>
  </si>
  <si>
    <t>such he ka</t>
  </si>
  <si>
    <t>such hic ah</t>
  </si>
  <si>
    <t>shada</t>
  </si>
  <si>
    <t>sha da</t>
  </si>
  <si>
    <t>shut ah</t>
  </si>
  <si>
    <t>shh hut ah</t>
  </si>
  <si>
    <t>Shadab</t>
  </si>
  <si>
    <t>shadab</t>
  </si>
  <si>
    <t>shah dhab</t>
  </si>
  <si>
    <t>sha dhab</t>
  </si>
  <si>
    <t>sa daab</t>
  </si>
  <si>
    <t>sha dab</t>
  </si>
  <si>
    <t>shad ab</t>
  </si>
  <si>
    <t>sh ad ab</t>
  </si>
  <si>
    <t>sha ad ab</t>
  </si>
  <si>
    <t>shut up</t>
  </si>
  <si>
    <t>shah dah buh</t>
  </si>
  <si>
    <t>shut hub</t>
  </si>
  <si>
    <t>shah dump</t>
  </si>
  <si>
    <t>sha dahm</t>
  </si>
  <si>
    <t>shad am</t>
  </si>
  <si>
    <t>shah dup</t>
  </si>
  <si>
    <t>shad hub</t>
  </si>
  <si>
    <t>shah duh buh</t>
  </si>
  <si>
    <t>shah dub</t>
  </si>
  <si>
    <t>shat hap</t>
  </si>
  <si>
    <t>shah dumb</t>
  </si>
  <si>
    <t>shah nub</t>
  </si>
  <si>
    <t>shat ab</t>
  </si>
  <si>
    <t>shard abb</t>
  </si>
  <si>
    <t>shaddu</t>
  </si>
  <si>
    <t>Shaddu</t>
  </si>
  <si>
    <t>shud ooh</t>
  </si>
  <si>
    <t>shut hu</t>
  </si>
  <si>
    <t>nut hu</t>
  </si>
  <si>
    <t>shah do</t>
  </si>
  <si>
    <t>shurd hoo</t>
  </si>
  <si>
    <t>shed do</t>
  </si>
  <si>
    <t>shai dhoo</t>
  </si>
  <si>
    <t>shade hoo</t>
  </si>
  <si>
    <t>shay dhoo</t>
  </si>
  <si>
    <t>shadma</t>
  </si>
  <si>
    <t>shad ma</t>
  </si>
  <si>
    <t>shut ma</t>
  </si>
  <si>
    <t>shh hut mah</t>
  </si>
  <si>
    <t>Shadman</t>
  </si>
  <si>
    <t>shadman</t>
  </si>
  <si>
    <t>shad man</t>
  </si>
  <si>
    <t>shad mun</t>
  </si>
  <si>
    <t>shut maan</t>
  </si>
  <si>
    <t>shaad maan</t>
  </si>
  <si>
    <t>shut mahn</t>
  </si>
  <si>
    <t>shut man</t>
  </si>
  <si>
    <t>shadqua</t>
  </si>
  <si>
    <t>shad qua</t>
  </si>
  <si>
    <t>shah hud ko ah</t>
  </si>
  <si>
    <t>shat go ha</t>
  </si>
  <si>
    <t>shaeba</t>
  </si>
  <si>
    <t>sheeb ba</t>
  </si>
  <si>
    <t>she ba</t>
  </si>
  <si>
    <t>shi ba</t>
  </si>
  <si>
    <t>sigh ba</t>
  </si>
  <si>
    <t>sigh bah</t>
  </si>
  <si>
    <t>shy ba</t>
  </si>
  <si>
    <t>shah eh bah</t>
  </si>
  <si>
    <t>shuh a buh</t>
  </si>
  <si>
    <t>sah eh buh</t>
  </si>
  <si>
    <t>shael</t>
  </si>
  <si>
    <t>sha ail</t>
  </si>
  <si>
    <t>shaesta</t>
  </si>
  <si>
    <t>shuh a stuh</t>
  </si>
  <si>
    <t>shah eh tah</t>
  </si>
  <si>
    <t>shays tuh</t>
  </si>
  <si>
    <t>shafaque</t>
  </si>
  <si>
    <t>sha far huck</t>
  </si>
  <si>
    <t>sha fuck</t>
  </si>
  <si>
    <t>shh huff hack</t>
  </si>
  <si>
    <t>shh ah fa huck</t>
  </si>
  <si>
    <t>shh ah fa hag</t>
  </si>
  <si>
    <t>shh ah fat</t>
  </si>
  <si>
    <t>shh ah fart</t>
  </si>
  <si>
    <t>sha huff hack</t>
  </si>
  <si>
    <t>sha fag</t>
  </si>
  <si>
    <t>shafeeq</t>
  </si>
  <si>
    <t>sha feeq</t>
  </si>
  <si>
    <t>shuff feeg</t>
  </si>
  <si>
    <t>sha weak</t>
  </si>
  <si>
    <t>sha fee kuh</t>
  </si>
  <si>
    <t>sha huff he kuh</t>
  </si>
  <si>
    <t>sha fee hic</t>
  </si>
  <si>
    <t>shafi</t>
  </si>
  <si>
    <t>sha fi</t>
  </si>
  <si>
    <t>sha fee</t>
  </si>
  <si>
    <t>shh ha fee</t>
  </si>
  <si>
    <t>shafia</t>
  </si>
  <si>
    <t>shaf e ah</t>
  </si>
  <si>
    <t>sha fee ya</t>
  </si>
  <si>
    <t>shuff he yea</t>
  </si>
  <si>
    <t>shafik</t>
  </si>
  <si>
    <t>sha fik</t>
  </si>
  <si>
    <t>shaf hick</t>
  </si>
  <si>
    <t>shah fig</t>
  </si>
  <si>
    <t>Shafio</t>
  </si>
  <si>
    <t>shafio</t>
  </si>
  <si>
    <t>shah fee oh</t>
  </si>
  <si>
    <t>shh aafi oh</t>
  </si>
  <si>
    <t>shuff e oh</t>
  </si>
  <si>
    <t>shagufa</t>
  </si>
  <si>
    <t>shah gooh fa</t>
  </si>
  <si>
    <t>sh uh gufa</t>
  </si>
  <si>
    <t>shrug ooh fa</t>
  </si>
  <si>
    <t>shah goofa</t>
  </si>
  <si>
    <t>sha goof aa</t>
  </si>
  <si>
    <t xml:space="preserve">shh ah goof ah </t>
  </si>
  <si>
    <t>shagufta</t>
  </si>
  <si>
    <t>sha goof daah</t>
  </si>
  <si>
    <t>shag hoof duh</t>
  </si>
  <si>
    <t>shah groove dah</t>
  </si>
  <si>
    <t>shag hoof dah</t>
  </si>
  <si>
    <t>shag hoov tah</t>
  </si>
  <si>
    <t>shah gooh hoof daah</t>
  </si>
  <si>
    <t>shug hoof duh</t>
  </si>
  <si>
    <t>sha guft ha</t>
  </si>
  <si>
    <t>shag uft ha</t>
  </si>
  <si>
    <t>shah goof daah</t>
  </si>
  <si>
    <t>la coof duh</t>
  </si>
  <si>
    <t>la coov dah</t>
  </si>
  <si>
    <t>shah gooft da</t>
  </si>
  <si>
    <t>shah coov dah</t>
  </si>
  <si>
    <t>shuk hooft haah</t>
  </si>
  <si>
    <t>sha goof ta</t>
  </si>
  <si>
    <t>shh hug hoof tah</t>
  </si>
  <si>
    <t>shh ah goo fuh tah</t>
  </si>
  <si>
    <t>shagun</t>
  </si>
  <si>
    <t>shah goon</t>
  </si>
  <si>
    <t>sah goon</t>
  </si>
  <si>
    <t>sha coon</t>
  </si>
  <si>
    <t>shuh</t>
  </si>
  <si>
    <t>shahana</t>
  </si>
  <si>
    <t>sha ha na</t>
  </si>
  <si>
    <t>sha han ah</t>
  </si>
  <si>
    <t>shh ah hat ah</t>
  </si>
  <si>
    <t>shahana_maryam</t>
  </si>
  <si>
    <t>sha ha na maryam</t>
  </si>
  <si>
    <t>sha han ah mur yam</t>
  </si>
  <si>
    <t>shh ah hat ah maryam</t>
  </si>
  <si>
    <t>shahanas</t>
  </si>
  <si>
    <t>sha ha nas</t>
  </si>
  <si>
    <t>shh ah ha na as</t>
  </si>
  <si>
    <t>sha hun as</t>
  </si>
  <si>
    <t>shahbaaz</t>
  </si>
  <si>
    <t>sha baaz</t>
  </si>
  <si>
    <t>sah bass</t>
  </si>
  <si>
    <t>shahebaz</t>
  </si>
  <si>
    <t>sha hub ass</t>
  </si>
  <si>
    <t>sha huh bass</t>
  </si>
  <si>
    <t>sha huh mass</t>
  </si>
  <si>
    <t>shaheeda</t>
  </si>
  <si>
    <t>sha hee da</t>
  </si>
  <si>
    <t>shah heed ah</t>
  </si>
  <si>
    <t>sha he dah</t>
  </si>
  <si>
    <t>shaheem</t>
  </si>
  <si>
    <t>sha heem</t>
  </si>
  <si>
    <t>shah heap</t>
  </si>
  <si>
    <t>shah he him</t>
  </si>
  <si>
    <t>shaheen</t>
  </si>
  <si>
    <t>sha heal</t>
  </si>
  <si>
    <t>sha he in</t>
  </si>
  <si>
    <t>shh ah he inn</t>
  </si>
  <si>
    <t>shaheena</t>
  </si>
  <si>
    <t>sh ah heal ah</t>
  </si>
  <si>
    <t>shah he nah</t>
  </si>
  <si>
    <t>shahesh</t>
  </si>
  <si>
    <t>sha hey shh</t>
  </si>
  <si>
    <t>shh are hey shh</t>
  </si>
  <si>
    <t>sha haze</t>
  </si>
  <si>
    <t>shahi</t>
  </si>
  <si>
    <t>sha he</t>
  </si>
  <si>
    <t>sh aah he</t>
  </si>
  <si>
    <t>sa he</t>
  </si>
  <si>
    <t>shahid</t>
  </si>
  <si>
    <t>sha hid</t>
  </si>
  <si>
    <t>shah heed</t>
  </si>
  <si>
    <t>shaa he it</t>
  </si>
  <si>
    <t>sha eid</t>
  </si>
  <si>
    <t>shaa eid</t>
  </si>
  <si>
    <t>shaa hid</t>
  </si>
  <si>
    <t>shaah heed</t>
  </si>
  <si>
    <t>shah hid</t>
  </si>
  <si>
    <t>shh ah hit</t>
  </si>
  <si>
    <t>shahida</t>
  </si>
  <si>
    <t>sha hi da</t>
  </si>
  <si>
    <t>shh ah id ah</t>
  </si>
  <si>
    <t>shh ah he da</t>
  </si>
  <si>
    <t>shahin</t>
  </si>
  <si>
    <t>sha hin</t>
  </si>
  <si>
    <t>shh ah he in</t>
  </si>
  <si>
    <t>shahnaaz</t>
  </si>
  <si>
    <t>sha ah na az</t>
  </si>
  <si>
    <t>sha huh na as</t>
  </si>
  <si>
    <t>sha huh na arse</t>
  </si>
  <si>
    <t>shahnawaz</t>
  </si>
  <si>
    <t>sha na vase</t>
  </si>
  <si>
    <t xml:space="preserve">sah na vaze </t>
  </si>
  <si>
    <t>sah nah vase</t>
  </si>
  <si>
    <t>shahnaz</t>
  </si>
  <si>
    <t>shah naz</t>
  </si>
  <si>
    <t>sha hon us</t>
  </si>
  <si>
    <t>shah nah suh</t>
  </si>
  <si>
    <t>shahreen</t>
  </si>
  <si>
    <t>shah reen</t>
  </si>
  <si>
    <t>sha re in</t>
  </si>
  <si>
    <t>sh ah rin</t>
  </si>
  <si>
    <t>shahrukh</t>
  </si>
  <si>
    <t>shah rukh</t>
  </si>
  <si>
    <t>sh ah rue kh</t>
  </si>
  <si>
    <t>sha rook</t>
  </si>
  <si>
    <t>shah rook</t>
  </si>
  <si>
    <t>sha ruk</t>
  </si>
  <si>
    <t xml:space="preserve">sha rook </t>
  </si>
  <si>
    <t>sah rooh kuh</t>
  </si>
  <si>
    <t>sah our rook</t>
  </si>
  <si>
    <t>shahu</t>
  </si>
  <si>
    <t>sha who</t>
  </si>
  <si>
    <t>shah hoo</t>
  </si>
  <si>
    <t>sh aah oo</t>
  </si>
  <si>
    <t>shahuraje</t>
  </si>
  <si>
    <t>sha hu ra je</t>
  </si>
  <si>
    <t>shah who raj a</t>
  </si>
  <si>
    <t>sha who raj a</t>
  </si>
  <si>
    <t>shah hue rah j</t>
  </si>
  <si>
    <t>shah hue raj jay</t>
  </si>
  <si>
    <t>sha hu rutch eh</t>
  </si>
  <si>
    <t>sha hoo raa jey</t>
  </si>
  <si>
    <t>sha who rutch eh</t>
  </si>
  <si>
    <t>shaa hoor aa jeh</t>
  </si>
  <si>
    <t>sha hoo raj a</t>
  </si>
  <si>
    <t>sha who ra j</t>
  </si>
  <si>
    <t>shahzad</t>
  </si>
  <si>
    <t>shah zaad</t>
  </si>
  <si>
    <t>sha sud</t>
  </si>
  <si>
    <t>sha huh zaat</t>
  </si>
  <si>
    <t>shuh zaad uh</t>
  </si>
  <si>
    <t>shuh uh zaad uh</t>
  </si>
  <si>
    <t>sha ha zaad</t>
  </si>
  <si>
    <t>sha zaad</t>
  </si>
  <si>
    <t>shh haa zaat</t>
  </si>
  <si>
    <t>sh hazard</t>
  </si>
  <si>
    <t>cha zad</t>
  </si>
  <si>
    <t>sha zad</t>
  </si>
  <si>
    <t>shah sud</t>
  </si>
  <si>
    <t>shuh zad</t>
  </si>
  <si>
    <t>sheh ah zad</t>
  </si>
  <si>
    <t>sheh uh zad</t>
  </si>
  <si>
    <t>shh ah huh za ad</t>
  </si>
  <si>
    <t>sha huh sad</t>
  </si>
  <si>
    <t>shh ah huh sad</t>
  </si>
  <si>
    <t>sha ha zad</t>
  </si>
  <si>
    <t>shah hah zut</t>
  </si>
  <si>
    <t>shaa zaat</t>
  </si>
  <si>
    <t>sha sut</t>
  </si>
  <si>
    <t>shah sa hut</t>
  </si>
  <si>
    <t>shaah saad</t>
  </si>
  <si>
    <t>shush haad</t>
  </si>
  <si>
    <t>shah heh zad</t>
  </si>
  <si>
    <t>shay haze hut</t>
  </si>
  <si>
    <t>shah aa sutt</t>
  </si>
  <si>
    <t>sha ah sut</t>
  </si>
  <si>
    <t>shuh hus saht</t>
  </si>
  <si>
    <t>shay sud</t>
  </si>
  <si>
    <t>sha hah zaat</t>
  </si>
  <si>
    <t>sha huh zaad</t>
  </si>
  <si>
    <t>shahzadi</t>
  </si>
  <si>
    <t>shah za di</t>
  </si>
  <si>
    <t>sha huh sad he</t>
  </si>
  <si>
    <t>shh ah huh sat he</t>
  </si>
  <si>
    <t>shahzar</t>
  </si>
  <si>
    <t>shah zar</t>
  </si>
  <si>
    <t>sha huzz czar</t>
  </si>
  <si>
    <t>sha huss are</t>
  </si>
  <si>
    <t>shahzeen</t>
  </si>
  <si>
    <t>shah zeen</t>
  </si>
  <si>
    <t>sha huh zee in</t>
  </si>
  <si>
    <t>sha huh seen</t>
  </si>
  <si>
    <t>shaibaaz_chiplunkar</t>
  </si>
  <si>
    <t>shy baaz chip lung kaar</t>
  </si>
  <si>
    <t>sha e bus chip loon kaar</t>
  </si>
  <si>
    <t>shai baaz chip lun kar</t>
  </si>
  <si>
    <t>sha e bass she plunk err</t>
  </si>
  <si>
    <t>shh ah ee ba arse she plunk err</t>
  </si>
  <si>
    <t>shy bass she plunk err</t>
  </si>
  <si>
    <t>sha e bass chip plunk err</t>
  </si>
  <si>
    <t>shh ah ee ba arse chip plunk err</t>
  </si>
  <si>
    <t>shy bass chip plunk err</t>
  </si>
  <si>
    <t>sha e bass cheap lan car</t>
  </si>
  <si>
    <t>shh ah ee ba arse cheap lan kar</t>
  </si>
  <si>
    <t>shy bass cheap lan kar</t>
  </si>
  <si>
    <t>shy bass she plunk are</t>
  </si>
  <si>
    <t>sha e bass ship loon car</t>
  </si>
  <si>
    <t>shh ah ee ba arse ship loon car</t>
  </si>
  <si>
    <t>shy bass ship loon car</t>
  </si>
  <si>
    <t>sha e bass chip loon curr</t>
  </si>
  <si>
    <t>shh ah ee ba arse chip loon curr</t>
  </si>
  <si>
    <t>shy bass chip loon curr</t>
  </si>
  <si>
    <t>sha e bass shh hip loo oon ka err</t>
  </si>
  <si>
    <t>shh ah ee ba arse shh hip loo oon ka err</t>
  </si>
  <si>
    <t>shy bass shh hip loo oon ka err</t>
  </si>
  <si>
    <t>shy bass she blown curr</t>
  </si>
  <si>
    <t>sha e bass she puh loon car</t>
  </si>
  <si>
    <t>shh ah ee ba arse she puh loon car</t>
  </si>
  <si>
    <t>shy bass she puh loon car</t>
  </si>
  <si>
    <t>sha e bass shim loon curr</t>
  </si>
  <si>
    <t>shh ah ee ba arse shim loon curr</t>
  </si>
  <si>
    <t>shy bass shim loon curr</t>
  </si>
  <si>
    <t>sha e bass shh him loo oon ka err</t>
  </si>
  <si>
    <t>shh ah ee ba arse shh him loo oon ka err</t>
  </si>
  <si>
    <t>shy bass shh him loo oon ka err</t>
  </si>
  <si>
    <t>shy bass she prune curr</t>
  </si>
  <si>
    <t>shay buzz chip loon car</t>
  </si>
  <si>
    <t>sheh bus jeep dool kerr</t>
  </si>
  <si>
    <t>shai buzz chip lung car</t>
  </si>
  <si>
    <t>shai buzz chip doong car</t>
  </si>
  <si>
    <t>lay heh baas chi blue un kar</t>
  </si>
  <si>
    <t>lay heh baas chi blue un kerr</t>
  </si>
  <si>
    <t>shh aye bus g bloong kerr</t>
  </si>
  <si>
    <t>sheh heh bus chip loon car</t>
  </si>
  <si>
    <t>shay buzz she him loon car</t>
  </si>
  <si>
    <t>sheh bus gym dool kerr</t>
  </si>
  <si>
    <t>shai buzz she him lung car</t>
  </si>
  <si>
    <t>shai buzz she him doong car</t>
  </si>
  <si>
    <t>sheh heh bus she him loon car</t>
  </si>
  <si>
    <t>shay buzz she him loo hoon car</t>
  </si>
  <si>
    <t>sheh bus g him dool kerr</t>
  </si>
  <si>
    <t>shai buzz shim lung car</t>
  </si>
  <si>
    <t>shai buzz chip boong car</t>
  </si>
  <si>
    <t>shai buzz ship noon car</t>
  </si>
  <si>
    <t>shaibaz</t>
  </si>
  <si>
    <t>shy buzz</t>
  </si>
  <si>
    <t>sha e bah zuh</t>
  </si>
  <si>
    <t>shai bazz</t>
  </si>
  <si>
    <t>shaifaan</t>
  </si>
  <si>
    <t>shah e fah un</t>
  </si>
  <si>
    <t>sah he fawn</t>
  </si>
  <si>
    <t>shuh he faun</t>
  </si>
  <si>
    <t>she fan</t>
  </si>
  <si>
    <t>hey won</t>
  </si>
  <si>
    <t>shai faan</t>
  </si>
  <si>
    <t>chef aa na</t>
  </si>
  <si>
    <t>chef aan</t>
  </si>
  <si>
    <t>shef aan</t>
  </si>
  <si>
    <t>shaifali</t>
  </si>
  <si>
    <t>shai fa li</t>
  </si>
  <si>
    <t>shay far lee</t>
  </si>
  <si>
    <t>shay if are lee</t>
  </si>
  <si>
    <t>shaik</t>
  </si>
  <si>
    <t>shake</t>
  </si>
  <si>
    <t>shay ka</t>
  </si>
  <si>
    <t>shaik_asfia</t>
  </si>
  <si>
    <t>shah hick us fee ah</t>
  </si>
  <si>
    <t>shy ehk as feah</t>
  </si>
  <si>
    <t>shah eh kuh huss vee ya</t>
  </si>
  <si>
    <t>sha e kuh as fee ah</t>
  </si>
  <si>
    <t>shake as fee ya</t>
  </si>
  <si>
    <t>sha ikh us ve ah</t>
  </si>
  <si>
    <t>shaikh</t>
  </si>
  <si>
    <t>shai kh</t>
  </si>
  <si>
    <t>sha ick</t>
  </si>
  <si>
    <t>shy a ek</t>
  </si>
  <si>
    <t>shey ache</t>
  </si>
  <si>
    <t>sha kah</t>
  </si>
  <si>
    <t>sha ikh</t>
  </si>
  <si>
    <t>shey ekh</t>
  </si>
  <si>
    <t>che hick</t>
  </si>
  <si>
    <t>shaikh_asfia</t>
  </si>
  <si>
    <t>shailaja</t>
  </si>
  <si>
    <t>shai la jas</t>
  </si>
  <si>
    <t>shy lay jars</t>
  </si>
  <si>
    <t>shy rage as</t>
  </si>
  <si>
    <t>sha e lay jars</t>
  </si>
  <si>
    <t>shy la ja shhh</t>
  </si>
  <si>
    <t>sha e rage ah shh</t>
  </si>
  <si>
    <t>shailender</t>
  </si>
  <si>
    <t>shy lender</t>
  </si>
  <si>
    <t>shai lent her</t>
  </si>
  <si>
    <t>sha e lend er</t>
  </si>
  <si>
    <t>shailendra</t>
  </si>
  <si>
    <t>shh ail end rah</t>
  </si>
  <si>
    <t>shh i lent rah</t>
  </si>
  <si>
    <t>shh eya rent rah</t>
  </si>
  <si>
    <t>shy lane dra</t>
  </si>
  <si>
    <t>shall end ra</t>
  </si>
  <si>
    <t>sha e lend rah</t>
  </si>
  <si>
    <t>shay lane dra</t>
  </si>
  <si>
    <t>shh eh laid rah</t>
  </si>
  <si>
    <t>shai lent rah</t>
  </si>
  <si>
    <t>shailesh</t>
  </si>
  <si>
    <t>shai lesh</t>
  </si>
  <si>
    <t>shall esh</t>
  </si>
  <si>
    <t>shai lush</t>
  </si>
  <si>
    <t>sail lace</t>
  </si>
  <si>
    <t>sale lace</t>
  </si>
  <si>
    <t>shell lace</t>
  </si>
  <si>
    <t>shailini</t>
  </si>
  <si>
    <t>shah lee knee</t>
  </si>
  <si>
    <t>shah lin e</t>
  </si>
  <si>
    <t>shall e knee</t>
  </si>
  <si>
    <t>sha lee nee</t>
  </si>
  <si>
    <t>shailja</t>
  </si>
  <si>
    <t>sha e la ja</t>
  </si>
  <si>
    <t>shy la jar</t>
  </si>
  <si>
    <t>sh e ledge ah</t>
  </si>
  <si>
    <t>sha e la jas</t>
  </si>
  <si>
    <t>shy la jars</t>
  </si>
  <si>
    <t>sh e ledge as</t>
  </si>
  <si>
    <t>shy legde as</t>
  </si>
  <si>
    <t>style jars</t>
  </si>
  <si>
    <t>sha e la jars</t>
  </si>
  <si>
    <t>shh ail jars</t>
  </si>
  <si>
    <t>shh aisle jar shh</t>
  </si>
  <si>
    <t>shy ill jas</t>
  </si>
  <si>
    <t>shy la hutch are</t>
  </si>
  <si>
    <t>sha ill hush are</t>
  </si>
  <si>
    <t>sha e la cha</t>
  </si>
  <si>
    <t>shailla</t>
  </si>
  <si>
    <t>sha ill aa</t>
  </si>
  <si>
    <t>shail lah</t>
  </si>
  <si>
    <t>sha e laa</t>
  </si>
  <si>
    <t>shaillah</t>
  </si>
  <si>
    <t>shah ill ah</t>
  </si>
  <si>
    <t>shy hill lah</t>
  </si>
  <si>
    <t>sha il lah</t>
  </si>
  <si>
    <t>shailu</t>
  </si>
  <si>
    <t>shai lu</t>
  </si>
  <si>
    <t>shay loo</t>
  </si>
  <si>
    <t>shale who</t>
  </si>
  <si>
    <t>shailvi</t>
  </si>
  <si>
    <t>sha il vi</t>
  </si>
  <si>
    <t>shae al v</t>
  </si>
  <si>
    <t>sh ail vee</t>
  </si>
  <si>
    <t>shall fee</t>
  </si>
  <si>
    <t>shall v</t>
  </si>
  <si>
    <t>shall vee</t>
  </si>
  <si>
    <t>sha al vee</t>
  </si>
  <si>
    <t>sheh l v</t>
  </si>
  <si>
    <t>shae el fee</t>
  </si>
  <si>
    <t>sh elf he</t>
  </si>
  <si>
    <t>shelf he</t>
  </si>
  <si>
    <t>self e</t>
  </si>
  <si>
    <t>sh hell vi</t>
  </si>
  <si>
    <t>sha elf ee</t>
  </si>
  <si>
    <t>sheh elf e</t>
  </si>
  <si>
    <t>shell v</t>
  </si>
  <si>
    <t>shell vee</t>
  </si>
  <si>
    <t>shae ul fee</t>
  </si>
  <si>
    <t>sheh el fee</t>
  </si>
  <si>
    <t>shell fee</t>
  </si>
  <si>
    <t>shh ale v</t>
  </si>
  <si>
    <t>shh ale vee</t>
  </si>
  <si>
    <t>chain fee</t>
  </si>
  <si>
    <t>chen vee</t>
  </si>
  <si>
    <t>jail fee</t>
  </si>
  <si>
    <t>gel vee</t>
  </si>
  <si>
    <t>gel fee</t>
  </si>
  <si>
    <t>shelf e</t>
  </si>
  <si>
    <t>shay hell fee</t>
  </si>
  <si>
    <t>shen vi</t>
  </si>
  <si>
    <t>shailvy</t>
  </si>
  <si>
    <t>sha el vee</t>
  </si>
  <si>
    <t>shall we</t>
  </si>
  <si>
    <t>shai love e</t>
  </si>
  <si>
    <t>shaily</t>
  </si>
  <si>
    <t>shh aisle he</t>
  </si>
  <si>
    <t>shh ail he</t>
  </si>
  <si>
    <t>sail he</t>
  </si>
  <si>
    <t>shh ey lee</t>
  </si>
  <si>
    <t>shh ey re</t>
  </si>
  <si>
    <t>shh i lee</t>
  </si>
  <si>
    <t>shh eye lee</t>
  </si>
  <si>
    <t>shh i re</t>
  </si>
  <si>
    <t>shh eye re</t>
  </si>
  <si>
    <t>shy lee</t>
  </si>
  <si>
    <t>shy re</t>
  </si>
  <si>
    <t>sigh lee</t>
  </si>
  <si>
    <t>sigh re</t>
  </si>
  <si>
    <t>sail re</t>
  </si>
  <si>
    <t>sail lee</t>
  </si>
  <si>
    <t>sale re</t>
  </si>
  <si>
    <t>sale lee</t>
  </si>
  <si>
    <t>sail ee</t>
  </si>
  <si>
    <t>shh ail lee</t>
  </si>
  <si>
    <t>shh ail re</t>
  </si>
  <si>
    <t>shh ail ee</t>
  </si>
  <si>
    <t>shh aisle ee</t>
  </si>
  <si>
    <t>shh aisle lee</t>
  </si>
  <si>
    <t>shh aisl re</t>
  </si>
  <si>
    <t>sh aye lee</t>
  </si>
  <si>
    <t>shady</t>
  </si>
  <si>
    <t>sha a dee</t>
  </si>
  <si>
    <t>die li</t>
  </si>
  <si>
    <t>sha e lee</t>
  </si>
  <si>
    <t>ch ail he</t>
  </si>
  <si>
    <t>shy dee</t>
  </si>
  <si>
    <t>shah aisle e</t>
  </si>
  <si>
    <t>shail ee</t>
  </si>
  <si>
    <t>shh aily</t>
  </si>
  <si>
    <t>sh i lee</t>
  </si>
  <si>
    <t>cha ill he</t>
  </si>
  <si>
    <t>sha i e li</t>
  </si>
  <si>
    <t>shile e</t>
  </si>
  <si>
    <t>shay e dee</t>
  </si>
  <si>
    <t>shy ly</t>
  </si>
  <si>
    <t>shailza</t>
  </si>
  <si>
    <t>shh aistle za</t>
  </si>
  <si>
    <t>sale za</t>
  </si>
  <si>
    <t>shh hale za</t>
  </si>
  <si>
    <t>shy luh za</t>
  </si>
  <si>
    <t>shy luh sa</t>
  </si>
  <si>
    <t>style za</t>
  </si>
  <si>
    <t>sheh hel zaah</t>
  </si>
  <si>
    <t>shae l saah</t>
  </si>
  <si>
    <t>shey el zaa</t>
  </si>
  <si>
    <t>shuh el zaa</t>
  </si>
  <si>
    <t>shail zaah</t>
  </si>
  <si>
    <t>sheh el suh</t>
  </si>
  <si>
    <t>shh aisle za</t>
  </si>
  <si>
    <t>sale sa</t>
  </si>
  <si>
    <t>shh hale sa</t>
  </si>
  <si>
    <t>shaima</t>
  </si>
  <si>
    <t>shai mas</t>
  </si>
  <si>
    <t>shh eye mass</t>
  </si>
  <si>
    <t>sha him as</t>
  </si>
  <si>
    <t>shh hym ah</t>
  </si>
  <si>
    <t>shh hype ah</t>
  </si>
  <si>
    <t>shh aim ah</t>
  </si>
  <si>
    <t>shy barn</t>
  </si>
  <si>
    <t>shy maas</t>
  </si>
  <si>
    <t>shah him arse</t>
  </si>
  <si>
    <t>shaina</t>
  </si>
  <si>
    <t>shy na</t>
  </si>
  <si>
    <t>shh eye na</t>
  </si>
  <si>
    <t>shine ah</t>
  </si>
  <si>
    <t>shainy</t>
  </si>
  <si>
    <t>shh ah yee ni</t>
  </si>
  <si>
    <t>shy ni</t>
  </si>
  <si>
    <t>shine he</t>
  </si>
  <si>
    <t>shairiz</t>
  </si>
  <si>
    <t>shai riz</t>
  </si>
  <si>
    <t>sha e re is</t>
  </si>
  <si>
    <t>sha er is</t>
  </si>
  <si>
    <t>shaishav</t>
  </si>
  <si>
    <t>shy shav</t>
  </si>
  <si>
    <t>sha e shaff</t>
  </si>
  <si>
    <t>shy sha huv</t>
  </si>
  <si>
    <t>shaista</t>
  </si>
  <si>
    <t>sha is ta</t>
  </si>
  <si>
    <t>shy is tah</t>
  </si>
  <si>
    <t>shh eyes ta</t>
  </si>
  <si>
    <t>shaive</t>
  </si>
  <si>
    <t>shy vey</t>
  </si>
  <si>
    <t>shai ve</t>
  </si>
  <si>
    <t>sha eve</t>
  </si>
  <si>
    <t>shaivya</t>
  </si>
  <si>
    <t>sha if ya</t>
  </si>
  <si>
    <t>sha hive ya</t>
  </si>
  <si>
    <t>shy if ya</t>
  </si>
  <si>
    <t>shaizaan</t>
  </si>
  <si>
    <t>shai zaan</t>
  </si>
  <si>
    <t>shay sun</t>
  </si>
  <si>
    <t>sh ay son</t>
  </si>
  <si>
    <t>shaizan</t>
  </si>
  <si>
    <t>chai san</t>
  </si>
  <si>
    <t>shh hi sang</t>
  </si>
  <si>
    <t>shy son</t>
  </si>
  <si>
    <t>shaje</t>
  </si>
  <si>
    <t>sha je</t>
  </si>
  <si>
    <t>sha jay</t>
  </si>
  <si>
    <t>sha g</t>
  </si>
  <si>
    <t>shajid</t>
  </si>
  <si>
    <t>sha jid</t>
  </si>
  <si>
    <t>shah jit</t>
  </si>
  <si>
    <t>sha g it</t>
  </si>
  <si>
    <t>shakeel</t>
  </si>
  <si>
    <t>sha keel</t>
  </si>
  <si>
    <t>shah kil</t>
  </si>
  <si>
    <t>shuh gill</t>
  </si>
  <si>
    <t>shakeela</t>
  </si>
  <si>
    <t>shah key lah</t>
  </si>
  <si>
    <t>shah kee luh</t>
  </si>
  <si>
    <t>shakir</t>
  </si>
  <si>
    <t xml:space="preserve">shah kir </t>
  </si>
  <si>
    <t>shh hack hill</t>
  </si>
  <si>
    <t>shack hill</t>
  </si>
  <si>
    <t>shaksiba</t>
  </si>
  <si>
    <t>shacks hip ah</t>
  </si>
  <si>
    <t>shack ship ah</t>
  </si>
  <si>
    <t>shh hack sheep ah</t>
  </si>
  <si>
    <t>shakti</t>
  </si>
  <si>
    <t>shh huck tee</t>
  </si>
  <si>
    <t>shh huck tea</t>
  </si>
  <si>
    <t>shuck tee</t>
  </si>
  <si>
    <t>shaktiraj</t>
  </si>
  <si>
    <t>shh huck tee ra huj</t>
  </si>
  <si>
    <t>shh huck tea raj</t>
  </si>
  <si>
    <t>shuck tee taj</t>
  </si>
  <si>
    <t>shaktivel</t>
  </si>
  <si>
    <t>sha huck tea fay ill</t>
  </si>
  <si>
    <t>shuck tea vail</t>
  </si>
  <si>
    <t>shh hug tea fail</t>
  </si>
  <si>
    <t>shrunk tiff ail</t>
  </si>
  <si>
    <t>shak ti vel</t>
  </si>
  <si>
    <t>shag tee veil</t>
  </si>
  <si>
    <t>shah ugh tee feh el</t>
  </si>
  <si>
    <t>sa huck tea faint</t>
  </si>
  <si>
    <t>suck thee vale</t>
  </si>
  <si>
    <t>shuck tee veil</t>
  </si>
  <si>
    <t>shak tiff hail</t>
  </si>
  <si>
    <t>shuck tee vain</t>
  </si>
  <si>
    <t>shah huck tiv ale</t>
  </si>
  <si>
    <t>shakun</t>
  </si>
  <si>
    <t>shakuntala</t>
  </si>
  <si>
    <t>shack wound hella</t>
  </si>
  <si>
    <t>shack ooh nutt hella</t>
  </si>
  <si>
    <t>shake wound hella</t>
  </si>
  <si>
    <t>sack wound hella</t>
  </si>
  <si>
    <t>shh hack wound hella</t>
  </si>
  <si>
    <t>shalab</t>
  </si>
  <si>
    <t>sha lab</t>
  </si>
  <si>
    <t>shu lub</t>
  </si>
  <si>
    <t>shul ub</t>
  </si>
  <si>
    <t>shalaka</t>
  </si>
  <si>
    <t>sha la ka</t>
  </si>
  <si>
    <t>shah luh kah</t>
  </si>
  <si>
    <t>shaa luck ah</t>
  </si>
  <si>
    <t>sha la kas</t>
  </si>
  <si>
    <t>shaa luck as</t>
  </si>
  <si>
    <t>sha la ka shh</t>
  </si>
  <si>
    <t>shh ah la ka</t>
  </si>
  <si>
    <t>sha lack ah</t>
  </si>
  <si>
    <t>shh hull ah ka</t>
  </si>
  <si>
    <t>shalina</t>
  </si>
  <si>
    <t>sha lin ah</t>
  </si>
  <si>
    <t>shh are lee nah</t>
  </si>
  <si>
    <t>sha lee in ah</t>
  </si>
  <si>
    <t>shalini</t>
  </si>
  <si>
    <t>call he nee</t>
  </si>
  <si>
    <t>scall knee he</t>
  </si>
  <si>
    <t>sha lee knee</t>
  </si>
  <si>
    <t>sha li nee</t>
  </si>
  <si>
    <t>sha li ni</t>
  </si>
  <si>
    <t>cha linen</t>
  </si>
  <si>
    <t>shaa lin e</t>
  </si>
  <si>
    <t>shalini nigam</t>
  </si>
  <si>
    <t>sha lee knee nick hum</t>
  </si>
  <si>
    <t>sha li nee ni gum</t>
  </si>
  <si>
    <t>shall e knee nick gum</t>
  </si>
  <si>
    <t>sha lean e dig hum</t>
  </si>
  <si>
    <t>sha al in e nick gum</t>
  </si>
  <si>
    <t>shah lid he de cum</t>
  </si>
  <si>
    <t>sha lee ni lee gum</t>
  </si>
  <si>
    <t>cha lee ni nick gum</t>
  </si>
  <si>
    <t>cha lee ni nick hum</t>
  </si>
  <si>
    <t>shaa lee ni ni gam</t>
  </si>
  <si>
    <t>shalini_chandravanshi</t>
  </si>
  <si>
    <t>shall e knee chan dra vun she</t>
  </si>
  <si>
    <t>sha lee knee cha un dra fun she</t>
  </si>
  <si>
    <t>sha li nee chah un dra fun shi</t>
  </si>
  <si>
    <t>shall e knee chan dra farsi</t>
  </si>
  <si>
    <t>sha lee knee cha un dra vahn shi</t>
  </si>
  <si>
    <t>sha li nee chun trav hunch he</t>
  </si>
  <si>
    <t>shall e knee chull travel chi</t>
  </si>
  <si>
    <t>sha lee knee chan draf hon she</t>
  </si>
  <si>
    <t>sha li nee chad raa far she</t>
  </si>
  <si>
    <t>shalini_garg</t>
  </si>
  <si>
    <t>sha lee knee garg</t>
  </si>
  <si>
    <t>sha li nee gah argh</t>
  </si>
  <si>
    <t>shall e knee carg</t>
  </si>
  <si>
    <t>sha lee knee car guh</t>
  </si>
  <si>
    <t>sha li nee garg</t>
  </si>
  <si>
    <t>shall e knee ka erg</t>
  </si>
  <si>
    <t>shallabh</t>
  </si>
  <si>
    <t>sha labh</t>
  </si>
  <si>
    <t>shul abh</t>
  </si>
  <si>
    <t>shall hab</t>
  </si>
  <si>
    <t>shally</t>
  </si>
  <si>
    <t>shh aah lee</t>
  </si>
  <si>
    <t>sha lee</t>
  </si>
  <si>
    <t>shall he</t>
  </si>
  <si>
    <t>Shalu</t>
  </si>
  <si>
    <t>shalu</t>
  </si>
  <si>
    <t>sha loo</t>
  </si>
  <si>
    <t>aah loo</t>
  </si>
  <si>
    <t>cha loo</t>
  </si>
  <si>
    <t>shah lew</t>
  </si>
  <si>
    <t>shuh looh</t>
  </si>
  <si>
    <t>Shalvi</t>
  </si>
  <si>
    <t>shalvi</t>
  </si>
  <si>
    <t>shull v</t>
  </si>
  <si>
    <t>shull vee</t>
  </si>
  <si>
    <t>shama</t>
  </si>
  <si>
    <t>sam aa</t>
  </si>
  <si>
    <t>shuh mah</t>
  </si>
  <si>
    <t>chah muh</t>
  </si>
  <si>
    <t>sah muh</t>
  </si>
  <si>
    <t>shamal</t>
  </si>
  <si>
    <t>sha mal</t>
  </si>
  <si>
    <t>shub al</t>
  </si>
  <si>
    <t>sham ul</t>
  </si>
  <si>
    <t>shambhava</t>
  </si>
  <si>
    <t>sham bha va</t>
  </si>
  <si>
    <t>shum ba vah</t>
  </si>
  <si>
    <t>sha hum buff ha</t>
  </si>
  <si>
    <t>shah umm bah vaah</t>
  </si>
  <si>
    <t>shh hum bhav aah</t>
  </si>
  <si>
    <t>shum muff haa</t>
  </si>
  <si>
    <t>shh um bah waa</t>
  </si>
  <si>
    <t>sh am bha va</t>
  </si>
  <si>
    <t>sham buff aa</t>
  </si>
  <si>
    <t>shambhavi</t>
  </si>
  <si>
    <t>sham ma fee</t>
  </si>
  <si>
    <t>sum puff e</t>
  </si>
  <si>
    <t>some buff he</t>
  </si>
  <si>
    <t>sum ba vi</t>
  </si>
  <si>
    <t>sum bha fee</t>
  </si>
  <si>
    <t>shh um ba vi</t>
  </si>
  <si>
    <t>sum bav he</t>
  </si>
  <si>
    <t>sh um buff he</t>
  </si>
  <si>
    <t>sum ba fee</t>
  </si>
  <si>
    <t>sham buff he</t>
  </si>
  <si>
    <t>sh hump huff he</t>
  </si>
  <si>
    <t>sh hum ba fee</t>
  </si>
  <si>
    <t>shh hum buff he</t>
  </si>
  <si>
    <t>sham bha vi</t>
  </si>
  <si>
    <t>shh hum ba fee</t>
  </si>
  <si>
    <t>shh ham buff he</t>
  </si>
  <si>
    <t>sha am bha vi</t>
  </si>
  <si>
    <t>shh ham ba fee</t>
  </si>
  <si>
    <t>shh arm buff he</t>
  </si>
  <si>
    <t>sha are muh bha vi</t>
  </si>
  <si>
    <t>shh harm ba fee</t>
  </si>
  <si>
    <t>shambhavi_kushwaha</t>
  </si>
  <si>
    <t>sham buff he koo shh wa ha</t>
  </si>
  <si>
    <t>sh hump huff he coo shuv vah ha</t>
  </si>
  <si>
    <t>sh hum ba fee kush wah aa</t>
  </si>
  <si>
    <t>shambhu</t>
  </si>
  <si>
    <t>dumb boo</t>
  </si>
  <si>
    <t>sham bhu</t>
  </si>
  <si>
    <t>numb booh</t>
  </si>
  <si>
    <t>numb you</t>
  </si>
  <si>
    <t>dumb u</t>
  </si>
  <si>
    <t>come boot</t>
  </si>
  <si>
    <t>shum boo</t>
  </si>
  <si>
    <t>sum boo</t>
  </si>
  <si>
    <t>sum bhoo</t>
  </si>
  <si>
    <t>shh hum boo</t>
  </si>
  <si>
    <t>sham poo</t>
  </si>
  <si>
    <t>shah ump who</t>
  </si>
  <si>
    <t>shamees</t>
  </si>
  <si>
    <t>shah me suh</t>
  </si>
  <si>
    <t>shuh me's</t>
  </si>
  <si>
    <t>shuh bees</t>
  </si>
  <si>
    <t>shamentha</t>
  </si>
  <si>
    <t>sham en tha</t>
  </si>
  <si>
    <t>sha men tha</t>
  </si>
  <si>
    <t>shum bend dah</t>
  </si>
  <si>
    <t>shah mend thaa</t>
  </si>
  <si>
    <t>shah men tah</t>
  </si>
  <si>
    <t>shh ah bent haa</t>
  </si>
  <si>
    <t>Shamik</t>
  </si>
  <si>
    <t>sha meek</t>
  </si>
  <si>
    <t>sha mik</t>
  </si>
  <si>
    <t>sham ik</t>
  </si>
  <si>
    <t>shamika</t>
  </si>
  <si>
    <t>sha mik aa</t>
  </si>
  <si>
    <t>shum hick ah</t>
  </si>
  <si>
    <t>shah meek ha</t>
  </si>
  <si>
    <t>sha me ka</t>
  </si>
  <si>
    <t>cha be gah</t>
  </si>
  <si>
    <t>shah pee kha</t>
  </si>
  <si>
    <t>shum e ka</t>
  </si>
  <si>
    <t>sha meek ha</t>
  </si>
  <si>
    <t>sham ick uh</t>
  </si>
  <si>
    <t>shamim</t>
  </si>
  <si>
    <t>sha meme</t>
  </si>
  <si>
    <t>sha me him</t>
  </si>
  <si>
    <t>sa me him</t>
  </si>
  <si>
    <t>shamima</t>
  </si>
  <si>
    <t>sha me maa</t>
  </si>
  <si>
    <t>shum meme aah</t>
  </si>
  <si>
    <t>shah meem aa</t>
  </si>
  <si>
    <t>sham e maah</t>
  </si>
  <si>
    <t>shah me maa</t>
  </si>
  <si>
    <t>sha meme muh</t>
  </si>
  <si>
    <t>shah mee maa</t>
  </si>
  <si>
    <t>shaa pee pah</t>
  </si>
  <si>
    <t>shh ah bee bah</t>
  </si>
  <si>
    <t>sha hum me mah</t>
  </si>
  <si>
    <t>sharp him aah</t>
  </si>
  <si>
    <t>shah mim mah</t>
  </si>
  <si>
    <t>shamina</t>
  </si>
  <si>
    <t>sha me na</t>
  </si>
  <si>
    <t>shah min aa</t>
  </si>
  <si>
    <t>shum he nah</t>
  </si>
  <si>
    <t>shamita</t>
  </si>
  <si>
    <t>sha mi ta</t>
  </si>
  <si>
    <t>sha meet ah</t>
  </si>
  <si>
    <t>shh ah me ta</t>
  </si>
  <si>
    <t>shamitha</t>
  </si>
  <si>
    <t>sham mith aan</t>
  </si>
  <si>
    <t>shum hid aal</t>
  </si>
  <si>
    <t>shum hit taan</t>
  </si>
  <si>
    <t>shammi</t>
  </si>
  <si>
    <t>shh hum me</t>
  </si>
  <si>
    <t>sham e</t>
  </si>
  <si>
    <t>chub e</t>
  </si>
  <si>
    <t>shampy</t>
  </si>
  <si>
    <t>sham pee</t>
  </si>
  <si>
    <t>shum bee</t>
  </si>
  <si>
    <t>shh amp e</t>
  </si>
  <si>
    <t>shamsad</t>
  </si>
  <si>
    <t>some sad</t>
  </si>
  <si>
    <t>shh hum sad</t>
  </si>
  <si>
    <t>shh um sat</t>
  </si>
  <si>
    <t>shamsher</t>
  </si>
  <si>
    <t>sham sher</t>
  </si>
  <si>
    <t>sha hum she er</t>
  </si>
  <si>
    <t>shh am shh eel</t>
  </si>
  <si>
    <t>shum share</t>
  </si>
  <si>
    <t>sh am shay err</t>
  </si>
  <si>
    <t>chum chair</t>
  </si>
  <si>
    <t>shh hum sheer</t>
  </si>
  <si>
    <t>shh hum cheer</t>
  </si>
  <si>
    <t>sha am she er</t>
  </si>
  <si>
    <t>shamshia</t>
  </si>
  <si>
    <t>sham shia</t>
  </si>
  <si>
    <t>shum she ah</t>
  </si>
  <si>
    <t>sha hum she ah</t>
  </si>
  <si>
    <t>shh um shi aa</t>
  </si>
  <si>
    <t>shrub she aah</t>
  </si>
  <si>
    <t>sharp sh e ya</t>
  </si>
  <si>
    <t>shamsi</t>
  </si>
  <si>
    <t>sham si</t>
  </si>
  <si>
    <t>shame c</t>
  </si>
  <si>
    <t>lamb c</t>
  </si>
  <si>
    <t>shamsul</t>
  </si>
  <si>
    <t>sham sul</t>
  </si>
  <si>
    <t>shh am sool</t>
  </si>
  <si>
    <t>shh am zoo wool</t>
  </si>
  <si>
    <t>shh ham sool</t>
  </si>
  <si>
    <t>sha hum sool</t>
  </si>
  <si>
    <t>sha ham sool</t>
  </si>
  <si>
    <t>sha muh sool</t>
  </si>
  <si>
    <t>shh ah muh sool</t>
  </si>
  <si>
    <t>sum sool</t>
  </si>
  <si>
    <t>shrub soon</t>
  </si>
  <si>
    <t>sham sool</t>
  </si>
  <si>
    <t>shah hum soot</t>
  </si>
  <si>
    <t>Shan</t>
  </si>
  <si>
    <t>shan</t>
  </si>
  <si>
    <t>shanav</t>
  </si>
  <si>
    <t>sha nav</t>
  </si>
  <si>
    <t>shun huv</t>
  </si>
  <si>
    <t>shaan half</t>
  </si>
  <si>
    <t>shanay</t>
  </si>
  <si>
    <t>sun eh</t>
  </si>
  <si>
    <t>shun aye</t>
  </si>
  <si>
    <t>ton ah a</t>
  </si>
  <si>
    <t>shun uh a</t>
  </si>
  <si>
    <t>ton eyy</t>
  </si>
  <si>
    <t>sun aye</t>
  </si>
  <si>
    <t>nun uh eh</t>
  </si>
  <si>
    <t>shun a</t>
  </si>
  <si>
    <t>shanaya</t>
  </si>
  <si>
    <t>sha na ya</t>
  </si>
  <si>
    <t>shun ah ya</t>
  </si>
  <si>
    <t>shh hun ha ya</t>
  </si>
  <si>
    <t>sun ah ya</t>
  </si>
  <si>
    <t>son ah ya</t>
  </si>
  <si>
    <t>shhh un ha ya</t>
  </si>
  <si>
    <t>sha naa ya</t>
  </si>
  <si>
    <t>sh nah yaa</t>
  </si>
  <si>
    <t>shun aa yah</t>
  </si>
  <si>
    <t>shun aa ya</t>
  </si>
  <si>
    <t>shaa nae aa</t>
  </si>
  <si>
    <t>shah na a ya</t>
  </si>
  <si>
    <t>shh ah na are ya</t>
  </si>
  <si>
    <t>shane</t>
  </si>
  <si>
    <t>shay nn</t>
  </si>
  <si>
    <t>shangraf</t>
  </si>
  <si>
    <t>shan graf</t>
  </si>
  <si>
    <t>shh an graph</t>
  </si>
  <si>
    <t>shun graph</t>
  </si>
  <si>
    <t>shh hunk raf</t>
  </si>
  <si>
    <t>shun graf</t>
  </si>
  <si>
    <t>shh hun gram</t>
  </si>
  <si>
    <t>shani</t>
  </si>
  <si>
    <t>sha knee</t>
  </si>
  <si>
    <t>shan eeh</t>
  </si>
  <si>
    <t>shania</t>
  </si>
  <si>
    <t>sha knee ya</t>
  </si>
  <si>
    <t>sunny ya</t>
  </si>
  <si>
    <t>shh aah knee ya</t>
  </si>
  <si>
    <t>shanid</t>
  </si>
  <si>
    <t>shh an id</t>
  </si>
  <si>
    <t>sha an id</t>
  </si>
  <si>
    <t>sha nit</t>
  </si>
  <si>
    <t>shanka</t>
  </si>
  <si>
    <t>shun ka</t>
  </si>
  <si>
    <t>shh un ka</t>
  </si>
  <si>
    <t>sun ka</t>
  </si>
  <si>
    <t>shankar</t>
  </si>
  <si>
    <t>shh anchor</t>
  </si>
  <si>
    <t>shan curr</t>
  </si>
  <si>
    <t>shank err</t>
  </si>
  <si>
    <t>shank are</t>
  </si>
  <si>
    <t>shun car</t>
  </si>
  <si>
    <t>shank our</t>
  </si>
  <si>
    <t>shan kar</t>
  </si>
  <si>
    <t>shung car</t>
  </si>
  <si>
    <t>shh hank err</t>
  </si>
  <si>
    <t>shh hang curr</t>
  </si>
  <si>
    <t>shun ka rah</t>
  </si>
  <si>
    <t>shankaraiah</t>
  </si>
  <si>
    <t>shan ka rai ah</t>
  </si>
  <si>
    <t>shun ka rah ya</t>
  </si>
  <si>
    <t>shh hunk ah ra e ah</t>
  </si>
  <si>
    <t>shank are ah ya</t>
  </si>
  <si>
    <t>shun car aah ya</t>
  </si>
  <si>
    <t>shank our raa ya</t>
  </si>
  <si>
    <t>shankarlal</t>
  </si>
  <si>
    <t>shh hang curr lal</t>
  </si>
  <si>
    <t>shun ka rah laal</t>
  </si>
  <si>
    <t>shank are la ul</t>
  </si>
  <si>
    <t>sung car lull</t>
  </si>
  <si>
    <t>shah un cur la al</t>
  </si>
  <si>
    <t>shunk her lah hull</t>
  </si>
  <si>
    <t>shanky</t>
  </si>
  <si>
    <t>shh an key</t>
  </si>
  <si>
    <t>sha hank he</t>
  </si>
  <si>
    <t>shank key</t>
  </si>
  <si>
    <t>shanmukha</t>
  </si>
  <si>
    <t>shan mu kha</t>
  </si>
  <si>
    <t>shun moo ka</t>
  </si>
  <si>
    <t>sun mook ah</t>
  </si>
  <si>
    <t>shan mu khas</t>
  </si>
  <si>
    <t>shun moo kas</t>
  </si>
  <si>
    <t>sun mook as</t>
  </si>
  <si>
    <t>shanoli</t>
  </si>
  <si>
    <t>sha no li</t>
  </si>
  <si>
    <t>shun oh lee</t>
  </si>
  <si>
    <t>shh hun owl he</t>
  </si>
  <si>
    <t>sha no lee</t>
  </si>
  <si>
    <t>shh ah no lee</t>
  </si>
  <si>
    <t>shun hole he</t>
  </si>
  <si>
    <t>shhh hun no lee</t>
  </si>
  <si>
    <t>shut owl he</t>
  </si>
  <si>
    <t>sha toll he</t>
  </si>
  <si>
    <t>shant</t>
  </si>
  <si>
    <t>shh ant</t>
  </si>
  <si>
    <t>shh aunt</t>
  </si>
  <si>
    <t>shanta</t>
  </si>
  <si>
    <t>shan ta</t>
  </si>
  <si>
    <t>shh an ta</t>
  </si>
  <si>
    <t>shh ant ah</t>
  </si>
  <si>
    <t>shantanu</t>
  </si>
  <si>
    <t>shan tan ooh</t>
  </si>
  <si>
    <t>shun ton uh</t>
  </si>
  <si>
    <t>chang tonne oo</t>
  </si>
  <si>
    <t>shah un ton nue</t>
  </si>
  <si>
    <t>shawn ton ooh</t>
  </si>
  <si>
    <t>sah un ton nooh</t>
  </si>
  <si>
    <t>chant uh nu</t>
  </si>
  <si>
    <t>jarred un oo</t>
  </si>
  <si>
    <t>jar done o</t>
  </si>
  <si>
    <t>shanthi</t>
  </si>
  <si>
    <t>shun thee</t>
  </si>
  <si>
    <t>shaan thee</t>
  </si>
  <si>
    <t>sha un thee</t>
  </si>
  <si>
    <t>shanti</t>
  </si>
  <si>
    <t>shaun tea</t>
  </si>
  <si>
    <t>shah un tea</t>
  </si>
  <si>
    <t>shuh un thee</t>
  </si>
  <si>
    <t>shun tee</t>
  </si>
  <si>
    <t>shan tee</t>
  </si>
  <si>
    <t>shay an tea</t>
  </si>
  <si>
    <t>shaan t</t>
  </si>
  <si>
    <t>sha un tee</t>
  </si>
  <si>
    <t>shun tea</t>
  </si>
  <si>
    <t>sha un t</t>
  </si>
  <si>
    <t>shall tee</t>
  </si>
  <si>
    <t>shantilal</t>
  </si>
  <si>
    <t>shan ti lal</t>
  </si>
  <si>
    <t>shh an tea lal</t>
  </si>
  <si>
    <t>shh ant he la al</t>
  </si>
  <si>
    <t>Shanttheri</t>
  </si>
  <si>
    <t>shanttheri</t>
  </si>
  <si>
    <t>sun there e</t>
  </si>
  <si>
    <t>shawn their ee</t>
  </si>
  <si>
    <t>shawn ther ee</t>
  </si>
  <si>
    <t>saan there ee</t>
  </si>
  <si>
    <t>saan their ee</t>
  </si>
  <si>
    <t>Shanttherii</t>
  </si>
  <si>
    <t>shanttherii</t>
  </si>
  <si>
    <t>chant ae ri</t>
  </si>
  <si>
    <t>shant airy</t>
  </si>
  <si>
    <t>shantu</t>
  </si>
  <si>
    <t>shan tu</t>
  </si>
  <si>
    <t>shan two</t>
  </si>
  <si>
    <t>shh an two</t>
  </si>
  <si>
    <t>shantveer</t>
  </si>
  <si>
    <t>shant veer</t>
  </si>
  <si>
    <t>chant feel</t>
  </si>
  <si>
    <t>sha ant fee er</t>
  </si>
  <si>
    <t>shun thuf feer</t>
  </si>
  <si>
    <t>cha hunt veen</t>
  </si>
  <si>
    <t>shh aunt vi eer</t>
  </si>
  <si>
    <t>shanu</t>
  </si>
  <si>
    <t>shh an ooh</t>
  </si>
  <si>
    <t>shun ooh</t>
  </si>
  <si>
    <t>shh an you</t>
  </si>
  <si>
    <t>shan u</t>
  </si>
  <si>
    <t>shun you</t>
  </si>
  <si>
    <t>sha new</t>
  </si>
  <si>
    <t>shanvi</t>
  </si>
  <si>
    <t>shan vi</t>
  </si>
  <si>
    <t>shh an vi</t>
  </si>
  <si>
    <t>shanya</t>
  </si>
  <si>
    <t>shan ya</t>
  </si>
  <si>
    <t>shh an ya</t>
  </si>
  <si>
    <t>shanzu</t>
  </si>
  <si>
    <t>sh an zu</t>
  </si>
  <si>
    <t>shun zoo</t>
  </si>
  <si>
    <t>shan zooh</t>
  </si>
  <si>
    <t>sharad</t>
  </si>
  <si>
    <t>shared</t>
  </si>
  <si>
    <t>steroid</t>
  </si>
  <si>
    <t>shut ud</t>
  </si>
  <si>
    <t>shuh rudd</t>
  </si>
  <si>
    <t>shurr hud</t>
  </si>
  <si>
    <t>suh ruh duh</t>
  </si>
  <si>
    <t>sah rad</t>
  </si>
  <si>
    <t>sha rad</t>
  </si>
  <si>
    <t>sha ra add</t>
  </si>
  <si>
    <t>shh ah rut</t>
  </si>
  <si>
    <t>shah red</t>
  </si>
  <si>
    <t>shaw rut</t>
  </si>
  <si>
    <t>shah rudd</t>
  </si>
  <si>
    <t>sha rud</t>
  </si>
  <si>
    <t>shar ad</t>
  </si>
  <si>
    <t>sha ra duh</t>
  </si>
  <si>
    <t>sha rut</t>
  </si>
  <si>
    <t>shaw rud</t>
  </si>
  <si>
    <t>sharada</t>
  </si>
  <si>
    <t>sha ra da</t>
  </si>
  <si>
    <t>shah rud ha</t>
  </si>
  <si>
    <t>sha rut aah</t>
  </si>
  <si>
    <t>sharadindu</t>
  </si>
  <si>
    <t>shh red hint ooh</t>
  </si>
  <si>
    <t>shred in do</t>
  </si>
  <si>
    <t>shh ah rut in to</t>
  </si>
  <si>
    <t>Sharan</t>
  </si>
  <si>
    <t>sharan</t>
  </si>
  <si>
    <t>share an</t>
  </si>
  <si>
    <t>chair run</t>
  </si>
  <si>
    <t>chair ran</t>
  </si>
  <si>
    <t>shh are un</t>
  </si>
  <si>
    <t>sahre un</t>
  </si>
  <si>
    <t>sha ran</t>
  </si>
  <si>
    <t>sharanesh</t>
  </si>
  <si>
    <t>sha ra nesh</t>
  </si>
  <si>
    <t>shah rah nay sh</t>
  </si>
  <si>
    <t>shur un a shh</t>
  </si>
  <si>
    <t>sharanjit</t>
  </si>
  <si>
    <t>sha ran jit</t>
  </si>
  <si>
    <t>shh ah run chit</t>
  </si>
  <si>
    <t>sha run shit</t>
  </si>
  <si>
    <t>sharanya</t>
  </si>
  <si>
    <t>shurr ah a nah</t>
  </si>
  <si>
    <t>shuh rah a nah</t>
  </si>
  <si>
    <t>shurr uh eh nah</t>
  </si>
  <si>
    <t>sha run ya</t>
  </si>
  <si>
    <t>shh are un ya</t>
  </si>
  <si>
    <t>shh ah run ya</t>
  </si>
  <si>
    <t>sharat</t>
  </si>
  <si>
    <t>shah rat</t>
  </si>
  <si>
    <t>shur hut</t>
  </si>
  <si>
    <t>shh r ut</t>
  </si>
  <si>
    <t>shha rut</t>
  </si>
  <si>
    <t>sha raat</t>
  </si>
  <si>
    <t>shh ar ud</t>
  </si>
  <si>
    <t>shun hut</t>
  </si>
  <si>
    <t>shah rah tuh</t>
  </si>
  <si>
    <t>sharath</t>
  </si>
  <si>
    <t>sha ra tuh</t>
  </si>
  <si>
    <t>sha rats</t>
  </si>
  <si>
    <t>shah rut uh</t>
  </si>
  <si>
    <t>sharda</t>
  </si>
  <si>
    <t>shaar da</t>
  </si>
  <si>
    <t>shah are duh</t>
  </si>
  <si>
    <t>sha r da</t>
  </si>
  <si>
    <t>shar das</t>
  </si>
  <si>
    <t>shah are duh shh</t>
  </si>
  <si>
    <t>sha r dash</t>
  </si>
  <si>
    <t>shareef</t>
  </si>
  <si>
    <t>shar eef</t>
  </si>
  <si>
    <t>shur if</t>
  </si>
  <si>
    <t>shun eev</t>
  </si>
  <si>
    <t>sha reef</t>
  </si>
  <si>
    <t>sha leaf</t>
  </si>
  <si>
    <t>sha re if</t>
  </si>
  <si>
    <t>shareen</t>
  </si>
  <si>
    <t>sha reel</t>
  </si>
  <si>
    <t>shh ah re in</t>
  </si>
  <si>
    <t>shh ah reel</t>
  </si>
  <si>
    <t>sha lean</t>
  </si>
  <si>
    <t>shh ah lean</t>
  </si>
  <si>
    <t>sharia</t>
  </si>
  <si>
    <t>sha ria</t>
  </si>
  <si>
    <t>shh ah re ya</t>
  </si>
  <si>
    <t>sha re ya</t>
  </si>
  <si>
    <t>shh are re ya</t>
  </si>
  <si>
    <t>sha lee ya</t>
  </si>
  <si>
    <t>shall he ya</t>
  </si>
  <si>
    <t>shariba</t>
  </si>
  <si>
    <t>sha re ba</t>
  </si>
  <si>
    <t>sha rib ah</t>
  </si>
  <si>
    <t>shh ah re ba</t>
  </si>
  <si>
    <t>sharif</t>
  </si>
  <si>
    <t>sherif</t>
  </si>
  <si>
    <t>shh ah lee if</t>
  </si>
  <si>
    <t>sha ree fur</t>
  </si>
  <si>
    <t>shh ah reef</t>
  </si>
  <si>
    <t>shh ah re if</t>
  </si>
  <si>
    <t>sha re if fuh</t>
  </si>
  <si>
    <t>sha lee fuh</t>
  </si>
  <si>
    <t>shh ah re if fuh</t>
  </si>
  <si>
    <t>shar he fur</t>
  </si>
  <si>
    <t>shh ah ree feh</t>
  </si>
  <si>
    <t>sha leaf fuh</t>
  </si>
  <si>
    <t>sha re hiv</t>
  </si>
  <si>
    <t>shh ah ree iv</t>
  </si>
  <si>
    <t>sharifa</t>
  </si>
  <si>
    <t>sharika</t>
  </si>
  <si>
    <t>sha re ka</t>
  </si>
  <si>
    <t>shah rick ah</t>
  </si>
  <si>
    <t>shar he gah</t>
  </si>
  <si>
    <t>shariq</t>
  </si>
  <si>
    <t>shaa ri k</t>
  </si>
  <si>
    <t>sha rick</t>
  </si>
  <si>
    <t>sh aah rig</t>
  </si>
  <si>
    <t>sharique</t>
  </si>
  <si>
    <t>sha ree que</t>
  </si>
  <si>
    <t>sa ree que</t>
  </si>
  <si>
    <t>shaaa rick</t>
  </si>
  <si>
    <t>charr hick</t>
  </si>
  <si>
    <t>sharma</t>
  </si>
  <si>
    <t>shar ma</t>
  </si>
  <si>
    <t>shur mah</t>
  </si>
  <si>
    <t>sh ra muh</t>
  </si>
  <si>
    <t>sharmila</t>
  </si>
  <si>
    <t>shurr me lah</t>
  </si>
  <si>
    <t>sir me lah</t>
  </si>
  <si>
    <t>surr me lah</t>
  </si>
  <si>
    <t>sharmin</t>
  </si>
  <si>
    <t>shar min</t>
  </si>
  <si>
    <t>sha ur mean</t>
  </si>
  <si>
    <t>shir meen</t>
  </si>
  <si>
    <t>sharmishtha</t>
  </si>
  <si>
    <t>shar mi shh ta</t>
  </si>
  <si>
    <t>shurr miss tah</t>
  </si>
  <si>
    <t>surr missed ha</t>
  </si>
  <si>
    <t>sharmistha</t>
  </si>
  <si>
    <t>sharon</t>
  </si>
  <si>
    <t>sha ron</t>
  </si>
  <si>
    <t>shuh june</t>
  </si>
  <si>
    <t>huh rune</t>
  </si>
  <si>
    <t>share on</t>
  </si>
  <si>
    <t xml:space="preserve">care on </t>
  </si>
  <si>
    <t>chair on</t>
  </si>
  <si>
    <t>sherr hon</t>
  </si>
  <si>
    <t>sheh run</t>
  </si>
  <si>
    <t>shay run</t>
  </si>
  <si>
    <t>shh ah loan</t>
  </si>
  <si>
    <t>shah load</t>
  </si>
  <si>
    <t>shh ah lot</t>
  </si>
  <si>
    <t>sh aeh rah un</t>
  </si>
  <si>
    <t>sheh done</t>
  </si>
  <si>
    <t>share un</t>
  </si>
  <si>
    <t>sh eh rah an</t>
  </si>
  <si>
    <t>shh air uhn</t>
  </si>
  <si>
    <t>sh eh ren</t>
  </si>
  <si>
    <t>sha ren</t>
  </si>
  <si>
    <t>shh eh ren</t>
  </si>
  <si>
    <t>shh e run</t>
  </si>
  <si>
    <t>shah ra uhn</t>
  </si>
  <si>
    <t>sheh heir un</t>
  </si>
  <si>
    <t>shay rut</t>
  </si>
  <si>
    <t>shh a run</t>
  </si>
  <si>
    <t>sh eh raan</t>
  </si>
  <si>
    <t>sha rune</t>
  </si>
  <si>
    <t>shah roon</t>
  </si>
  <si>
    <t>shar who nuh</t>
  </si>
  <si>
    <t>shey run</t>
  </si>
  <si>
    <t>share run</t>
  </si>
  <si>
    <t>shae rah an</t>
  </si>
  <si>
    <t>shah roan</t>
  </si>
  <si>
    <t>shar hone</t>
  </si>
  <si>
    <t>sha role</t>
  </si>
  <si>
    <t>shh ah rud</t>
  </si>
  <si>
    <t>shah done</t>
  </si>
  <si>
    <t>sha ra un</t>
  </si>
  <si>
    <t>sheh rut</t>
  </si>
  <si>
    <t>shay hair un</t>
  </si>
  <si>
    <t>shh eh run</t>
  </si>
  <si>
    <t>shae rah un</t>
  </si>
  <si>
    <t>shay rah hon</t>
  </si>
  <si>
    <t>sharry</t>
  </si>
  <si>
    <t>sha re</t>
  </si>
  <si>
    <t>share he</t>
  </si>
  <si>
    <t>sharu</t>
  </si>
  <si>
    <t>sha ru</t>
  </si>
  <si>
    <t>shah roo</t>
  </si>
  <si>
    <t>sha rue</t>
  </si>
  <si>
    <t>sharukh</t>
  </si>
  <si>
    <t>sha roo kh</t>
  </si>
  <si>
    <t>shah roo kh</t>
  </si>
  <si>
    <t>char hook</t>
  </si>
  <si>
    <t>shaa rook</t>
  </si>
  <si>
    <t>shah hook</t>
  </si>
  <si>
    <t>sharus</t>
  </si>
  <si>
    <t>sha rus</t>
  </si>
  <si>
    <t>share us</t>
  </si>
  <si>
    <t>shh ah rah us</t>
  </si>
  <si>
    <t>sharvan</t>
  </si>
  <si>
    <t>shar fun</t>
  </si>
  <si>
    <t>shur one</t>
  </si>
  <si>
    <t>shah r vun</t>
  </si>
  <si>
    <t>shh err one</t>
  </si>
  <si>
    <t>sa rah one</t>
  </si>
  <si>
    <t>curr one</t>
  </si>
  <si>
    <t>sharvani</t>
  </si>
  <si>
    <t>sha raav knee</t>
  </si>
  <si>
    <t>sah rave knee</t>
  </si>
  <si>
    <t>sha rave nee</t>
  </si>
  <si>
    <t>shur vun ee</t>
  </si>
  <si>
    <t>shut one eeh</t>
  </si>
  <si>
    <t>suhr funny</t>
  </si>
  <si>
    <t>sharvari</t>
  </si>
  <si>
    <t>shar vari</t>
  </si>
  <si>
    <t>sure vur he</t>
  </si>
  <si>
    <t>jar fur he</t>
  </si>
  <si>
    <t>sharvi</t>
  </si>
  <si>
    <t>shar vi</t>
  </si>
  <si>
    <t>shah r fee</t>
  </si>
  <si>
    <t>shur v</t>
  </si>
  <si>
    <t>shashank</t>
  </si>
  <si>
    <t>shuh shank</t>
  </si>
  <si>
    <t>sh shan kuh</t>
  </si>
  <si>
    <t>shah sunk</t>
  </si>
  <si>
    <t>sha shaahn kuh</t>
  </si>
  <si>
    <t>sha shank</t>
  </si>
  <si>
    <t>sha shang</t>
  </si>
  <si>
    <t>sah sang</t>
  </si>
  <si>
    <t>sus hunk</t>
  </si>
  <si>
    <t>sha chunk</t>
  </si>
  <si>
    <t>shu junk</t>
  </si>
  <si>
    <t>church aank</t>
  </si>
  <si>
    <t>sha shaa unk</t>
  </si>
  <si>
    <t>search aang</t>
  </si>
  <si>
    <t>judge chunk</t>
  </si>
  <si>
    <t xml:space="preserve">shh ash hank </t>
  </si>
  <si>
    <t>shush hand</t>
  </si>
  <si>
    <t>judge ankh</t>
  </si>
  <si>
    <t>shh ash hunk</t>
  </si>
  <si>
    <t>shush shank</t>
  </si>
  <si>
    <t>shah shunk</t>
  </si>
  <si>
    <t>shu sung</t>
  </si>
  <si>
    <t>sus unc</t>
  </si>
  <si>
    <t>shush hunk</t>
  </si>
  <si>
    <t>church hunk</t>
  </si>
  <si>
    <t>judge hunk</t>
  </si>
  <si>
    <t>sha shunk</t>
  </si>
  <si>
    <t>cha hunk</t>
  </si>
  <si>
    <t>shush unc</t>
  </si>
  <si>
    <t>duh dunk</t>
  </si>
  <si>
    <t>shah shank</t>
  </si>
  <si>
    <t>shush ank</t>
  </si>
  <si>
    <t>judge aan</t>
  </si>
  <si>
    <t>shush hank</t>
  </si>
  <si>
    <t>char shunk</t>
  </si>
  <si>
    <t>shush ang</t>
  </si>
  <si>
    <t>judge hank</t>
  </si>
  <si>
    <t>judge hung</t>
  </si>
  <si>
    <t>sha shaang</t>
  </si>
  <si>
    <t>char shank</t>
  </si>
  <si>
    <t>shashi</t>
  </si>
  <si>
    <t>shuh she</t>
  </si>
  <si>
    <t>shuh c</t>
  </si>
  <si>
    <t>sass she</t>
  </si>
  <si>
    <t>sa ass he</t>
  </si>
  <si>
    <t>sh as he</t>
  </si>
  <si>
    <t>shush e</t>
  </si>
  <si>
    <t>sha she</t>
  </si>
  <si>
    <t>cha chi</t>
  </si>
  <si>
    <t>shashi_jaiswal</t>
  </si>
  <si>
    <t>sha shi jai swa al</t>
  </si>
  <si>
    <t>sass she jay shh wa al</t>
  </si>
  <si>
    <t>sah she chase wa al</t>
  </si>
  <si>
    <t>sha shi jazz whoa hull</t>
  </si>
  <si>
    <t>sass she jay dower</t>
  </si>
  <si>
    <t>sah she chase swell</t>
  </si>
  <si>
    <t>sha shi jeh swall</t>
  </si>
  <si>
    <t>sass she chah so aa luh</t>
  </si>
  <si>
    <t>sha shi jay schwa al</t>
  </si>
  <si>
    <t>sass she jae twal</t>
  </si>
  <si>
    <t>sah she chast vwar</t>
  </si>
  <si>
    <t>sha shi jeh throw ul</t>
  </si>
  <si>
    <t>sass she jazz furl</t>
  </si>
  <si>
    <t>sha shi jazz foe al</t>
  </si>
  <si>
    <t>sass she jays wall</t>
  </si>
  <si>
    <t>sah she chay swar</t>
  </si>
  <si>
    <t>sha shi jae swan</t>
  </si>
  <si>
    <t>sass she chas swan</t>
  </si>
  <si>
    <t>shashiji</t>
  </si>
  <si>
    <t>sha shi ji</t>
  </si>
  <si>
    <t>shh ah shh he g</t>
  </si>
  <si>
    <t>sha she jee</t>
  </si>
  <si>
    <t>sha hush he g</t>
  </si>
  <si>
    <t>sha she g he</t>
  </si>
  <si>
    <t>sha she he jee</t>
  </si>
  <si>
    <t>shashikala</t>
  </si>
  <si>
    <t>sha shi ka la</t>
  </si>
  <si>
    <t>sha she cull ah</t>
  </si>
  <si>
    <t>shh ah shh he ka lah</t>
  </si>
  <si>
    <t>shashikant</t>
  </si>
  <si>
    <t>shah she cunt</t>
  </si>
  <si>
    <t>shush he cant</t>
  </si>
  <si>
    <t>sha shi kunt</t>
  </si>
  <si>
    <t>shush hic ant</t>
  </si>
  <si>
    <t>shush hic hunt</t>
  </si>
  <si>
    <t>sha she cant</t>
  </si>
  <si>
    <t>shashish</t>
  </si>
  <si>
    <t xml:space="preserve">shh hashish </t>
  </si>
  <si>
    <t>shah shh hish</t>
  </si>
  <si>
    <t>shh ah she shh</t>
  </si>
  <si>
    <t>sh ash ish</t>
  </si>
  <si>
    <t>shush eesh</t>
  </si>
  <si>
    <t>chah she shh</t>
  </si>
  <si>
    <t>shh hashish</t>
  </si>
  <si>
    <t>shashvat</t>
  </si>
  <si>
    <t>shush what</t>
  </si>
  <si>
    <t>hash wut</t>
  </si>
  <si>
    <t>ha sh fat</t>
  </si>
  <si>
    <t>saas what</t>
  </si>
  <si>
    <t>saas vat</t>
  </si>
  <si>
    <t>sah ass vat</t>
  </si>
  <si>
    <t>sess wat</t>
  </si>
  <si>
    <t>shess vat</t>
  </si>
  <si>
    <t>sah us wet</t>
  </si>
  <si>
    <t>shaa sh vut</t>
  </si>
  <si>
    <t>charge wut</t>
  </si>
  <si>
    <t>shaa swat</t>
  </si>
  <si>
    <t>sa has vat</t>
  </si>
  <si>
    <t>sah huss what</t>
  </si>
  <si>
    <t>shashwat</t>
  </si>
  <si>
    <t>sha sh wat</t>
  </si>
  <si>
    <t>shah shh wut</t>
  </si>
  <si>
    <t>sha ush wat</t>
  </si>
  <si>
    <t>shush watt</t>
  </si>
  <si>
    <t>shah ah swat</t>
  </si>
  <si>
    <t>sha shh wah tuh</t>
  </si>
  <si>
    <t>sha duet</t>
  </si>
  <si>
    <t>shh hush wat</t>
  </si>
  <si>
    <t>shh ash wat</t>
  </si>
  <si>
    <t>shh ah shh wat</t>
  </si>
  <si>
    <t>shush wat</t>
  </si>
  <si>
    <t>shh hash wat</t>
  </si>
  <si>
    <t>schwa shh wat</t>
  </si>
  <si>
    <t>shh wash wat</t>
  </si>
  <si>
    <t>sash wat</t>
  </si>
  <si>
    <t>sa shh wat</t>
  </si>
  <si>
    <t>shh are shh waat</t>
  </si>
  <si>
    <t>suh schwa hut</t>
  </si>
  <si>
    <t>sah shh what</t>
  </si>
  <si>
    <t>shash wut</t>
  </si>
  <si>
    <t>sha ush wad</t>
  </si>
  <si>
    <t>shah uh swat</t>
  </si>
  <si>
    <t>sha sh whet</t>
  </si>
  <si>
    <t>sha schwa hut</t>
  </si>
  <si>
    <t>sha shh wa hut</t>
  </si>
  <si>
    <t>shh ash wa hut</t>
  </si>
  <si>
    <t>shah hush what</t>
  </si>
  <si>
    <t>sha ush fart</t>
  </si>
  <si>
    <t>shah hush vat</t>
  </si>
  <si>
    <t>sha swot</t>
  </si>
  <si>
    <t>sha swan tuh</t>
  </si>
  <si>
    <t>shh ash what</t>
  </si>
  <si>
    <t>sha schwa tuh</t>
  </si>
  <si>
    <t>shh ash wah hut</t>
  </si>
  <si>
    <t>sha shh who wat</t>
  </si>
  <si>
    <t>sha shoe wat</t>
  </si>
  <si>
    <t>sha shh oh wat</t>
  </si>
  <si>
    <t>shh ash ooh wat</t>
  </si>
  <si>
    <t>sha ush what</t>
  </si>
  <si>
    <t>shh aah shh watt</t>
  </si>
  <si>
    <t>shah hush vaat</t>
  </si>
  <si>
    <t>shash wattt</t>
  </si>
  <si>
    <t>shah ush what</t>
  </si>
  <si>
    <t>sha ush vah ut</t>
  </si>
  <si>
    <t>sha swat</t>
  </si>
  <si>
    <t>shah swan</t>
  </si>
  <si>
    <t>sha ush show haat</t>
  </si>
  <si>
    <t>sha ash swa hud</t>
  </si>
  <si>
    <t>sha schwad</t>
  </si>
  <si>
    <t>shah squad</t>
  </si>
  <si>
    <t>shush squat</t>
  </si>
  <si>
    <t>shush squann uh</t>
  </si>
  <si>
    <t>shush squart</t>
  </si>
  <si>
    <t>shush sco art</t>
  </si>
  <si>
    <t>shush sco aa hurt</t>
  </si>
  <si>
    <t>shush squaa ud uh</t>
  </si>
  <si>
    <t>shush scoad</t>
  </si>
  <si>
    <t>shush squah hut</t>
  </si>
  <si>
    <t>sha hush oh earth</t>
  </si>
  <si>
    <t>sha hush oh aat thuh</t>
  </si>
  <si>
    <t>shush squann nuh</t>
  </si>
  <si>
    <t xml:space="preserve">shush squa earth </t>
  </si>
  <si>
    <t>shush sco arth</t>
  </si>
  <si>
    <t>shush sco aa hurt th</t>
  </si>
  <si>
    <t>shush squaa ud uhn</t>
  </si>
  <si>
    <t>shush scoad duh</t>
  </si>
  <si>
    <t>shush squah hath</t>
  </si>
  <si>
    <t>shah shore tuh</t>
  </si>
  <si>
    <t>shah shot</t>
  </si>
  <si>
    <t>shah swat</t>
  </si>
  <si>
    <t>shah ah swats</t>
  </si>
  <si>
    <t>sha sh wats</t>
  </si>
  <si>
    <t>shah ah swat shh</t>
  </si>
  <si>
    <t>shashwata</t>
  </si>
  <si>
    <t>shush what ah</t>
  </si>
  <si>
    <t>shh hush wat aa</t>
  </si>
  <si>
    <t>shah swat ha</t>
  </si>
  <si>
    <t>sha ush wah dah</t>
  </si>
  <si>
    <t>shah shh what aah</t>
  </si>
  <si>
    <t>shah swah duh</t>
  </si>
  <si>
    <t>shh hush watt ha</t>
  </si>
  <si>
    <t>shh arse what ah</t>
  </si>
  <si>
    <t>sha ush watt aah</t>
  </si>
  <si>
    <t>sha hush wah tah</t>
  </si>
  <si>
    <t>shash what ha</t>
  </si>
  <si>
    <t>shah ush what aa</t>
  </si>
  <si>
    <t>shh ush wah taa</t>
  </si>
  <si>
    <t>sh hush voa duh</t>
  </si>
  <si>
    <t>sha ush wah tah</t>
  </si>
  <si>
    <t>sha schwa taa</t>
  </si>
  <si>
    <t>shh hush vah ta</t>
  </si>
  <si>
    <t>shashwati</t>
  </si>
  <si>
    <t>sha ush wah tee</t>
  </si>
  <si>
    <t>shush what he</t>
  </si>
  <si>
    <t>sah shh wat e</t>
  </si>
  <si>
    <t>shatakshi</t>
  </si>
  <si>
    <t>sha tack she</t>
  </si>
  <si>
    <t>sha tuck she</t>
  </si>
  <si>
    <t>shh ah tax she</t>
  </si>
  <si>
    <t>sha tah guh she</t>
  </si>
  <si>
    <t>shut hark she</t>
  </si>
  <si>
    <t>shah dark she</t>
  </si>
  <si>
    <t>shaunak</t>
  </si>
  <si>
    <t>shawn ack</t>
  </si>
  <si>
    <t>shaw nuck</t>
  </si>
  <si>
    <t>shau nug</t>
  </si>
  <si>
    <t>shaurik</t>
  </si>
  <si>
    <t>shau rik</t>
  </si>
  <si>
    <t>shaw rig</t>
  </si>
  <si>
    <t>sha o rick</t>
  </si>
  <si>
    <t>Shaurya</t>
  </si>
  <si>
    <t>shaurya</t>
  </si>
  <si>
    <t>shove yeah</t>
  </si>
  <si>
    <t>show arya</t>
  </si>
  <si>
    <t>show ray</t>
  </si>
  <si>
    <t>stove yeay</t>
  </si>
  <si>
    <t>show yeah</t>
  </si>
  <si>
    <t>Sh ow r y uh</t>
  </si>
  <si>
    <t>sure yeah</t>
  </si>
  <si>
    <t>sour yah</t>
  </si>
  <si>
    <t>sure ya</t>
  </si>
  <si>
    <t>shore ya</t>
  </si>
  <si>
    <t>shh ore ya</t>
  </si>
  <si>
    <t>sha ooh re ya</t>
  </si>
  <si>
    <t>shore yah</t>
  </si>
  <si>
    <t xml:space="preserve">show ya </t>
  </si>
  <si>
    <t>sour ya</t>
  </si>
  <si>
    <t>shaurya_katiyar</t>
  </si>
  <si>
    <t>show ya ka ti yar</t>
  </si>
  <si>
    <t>jaw ya cut he yar</t>
  </si>
  <si>
    <t>sour ya ka tea yar</t>
  </si>
  <si>
    <t>sure yeah ka tea yaar</t>
  </si>
  <si>
    <t>show ya cut he ya er</t>
  </si>
  <si>
    <t>sure ya kah tea ya ruh</t>
  </si>
  <si>
    <t>shavez</t>
  </si>
  <si>
    <t>sha vez</t>
  </si>
  <si>
    <t>sha fays</t>
  </si>
  <si>
    <t>sh aah fay shh</t>
  </si>
  <si>
    <t>shavleen</t>
  </si>
  <si>
    <t>shav leen</t>
  </si>
  <si>
    <t>shh huff lee in</t>
  </si>
  <si>
    <t>sha flee in</t>
  </si>
  <si>
    <t>shavya</t>
  </si>
  <si>
    <t>stuff ya</t>
  </si>
  <si>
    <t>shh huff ya</t>
  </si>
  <si>
    <t>shah fear</t>
  </si>
  <si>
    <t>shawaiz</t>
  </si>
  <si>
    <t>sha ways</t>
  </si>
  <si>
    <t>shh ah ways</t>
  </si>
  <si>
    <t>sha weys</t>
  </si>
  <si>
    <t>sha wa iz</t>
  </si>
  <si>
    <t>shah why</t>
  </si>
  <si>
    <t>sh aa waiz</t>
  </si>
  <si>
    <t>shawana</t>
  </si>
  <si>
    <t>sha wa na</t>
  </si>
  <si>
    <t>shah one ah</t>
  </si>
  <si>
    <t>shaa won uh</t>
  </si>
  <si>
    <t>sha wa naa</t>
  </si>
  <si>
    <t>shah one uh</t>
  </si>
  <si>
    <t>cha won ah</t>
  </si>
  <si>
    <t>shh ah one ah</t>
  </si>
  <si>
    <t>shh ah won ah</t>
  </si>
  <si>
    <t>chaff un ah</t>
  </si>
  <si>
    <t>shaw on</t>
  </si>
  <si>
    <t>shaw un</t>
  </si>
  <si>
    <t>shayan</t>
  </si>
  <si>
    <t>sha yarn</t>
  </si>
  <si>
    <t>sha yen</t>
  </si>
  <si>
    <t>shh ah ya an</t>
  </si>
  <si>
    <t>shayeda</t>
  </si>
  <si>
    <t>shay ed ah</t>
  </si>
  <si>
    <t>sha hey da</t>
  </si>
  <si>
    <t>shah yeh da</t>
  </si>
  <si>
    <t>shaymeen</t>
  </si>
  <si>
    <t>shay mean</t>
  </si>
  <si>
    <t>shay me in</t>
  </si>
  <si>
    <t>shame he in</t>
  </si>
  <si>
    <t>shayna</t>
  </si>
  <si>
    <t>sha a na</t>
  </si>
  <si>
    <t>shay na</t>
  </si>
  <si>
    <t>sha hay na</t>
  </si>
  <si>
    <t>shazeb</t>
  </si>
  <si>
    <t>sha zeb</t>
  </si>
  <si>
    <t>shah same</t>
  </si>
  <si>
    <t>shah sep</t>
  </si>
  <si>
    <t>shazeen</t>
  </si>
  <si>
    <t>sha zeen</t>
  </si>
  <si>
    <t>shah seen</t>
  </si>
  <si>
    <t>shuh seal</t>
  </si>
  <si>
    <t>shazia</t>
  </si>
  <si>
    <t>sha zia</t>
  </si>
  <si>
    <t>shah see ya</t>
  </si>
  <si>
    <t>sha c aah</t>
  </si>
  <si>
    <t>sha zian</t>
  </si>
  <si>
    <t>shah see yak</t>
  </si>
  <si>
    <t>sha c aahn</t>
  </si>
  <si>
    <t>shuz he yan</t>
  </si>
  <si>
    <t>shaz he yan</t>
  </si>
  <si>
    <t>shah c yan</t>
  </si>
  <si>
    <t>shah c ya</t>
  </si>
  <si>
    <t>shaziya</t>
  </si>
  <si>
    <t>sha see ya</t>
  </si>
  <si>
    <t>shh aah sea ya</t>
  </si>
  <si>
    <t>shus he ya</t>
  </si>
  <si>
    <t>sha zi ya</t>
  </si>
  <si>
    <t>shh ha see ya</t>
  </si>
  <si>
    <t>sha c ya</t>
  </si>
  <si>
    <t>shush he ya</t>
  </si>
  <si>
    <t>shush e ya</t>
  </si>
  <si>
    <t>sha she ya</t>
  </si>
  <si>
    <t>jazz he ya</t>
  </si>
  <si>
    <t>shaa zee ya</t>
  </si>
  <si>
    <t>shh aah see ya</t>
  </si>
  <si>
    <t>shazrah_afshan</t>
  </si>
  <si>
    <t>shaz rah af shan</t>
  </si>
  <si>
    <t>sha us rah half sh un</t>
  </si>
  <si>
    <t>shaz rah aaf sh an</t>
  </si>
  <si>
    <t>shaz rah af shh an</t>
  </si>
  <si>
    <t>sha us rah half jarn</t>
  </si>
  <si>
    <t>shaz rah aa fush arn</t>
  </si>
  <si>
    <t>shazya</t>
  </si>
  <si>
    <t>shebby</t>
  </si>
  <si>
    <t>shabby</t>
  </si>
  <si>
    <t>sheh bee</t>
  </si>
  <si>
    <t>shebu</t>
  </si>
  <si>
    <t>she bu</t>
  </si>
  <si>
    <t>shay boo</t>
  </si>
  <si>
    <t>shi poo</t>
  </si>
  <si>
    <t>sheel</t>
  </si>
  <si>
    <t>shh eel</t>
  </si>
  <si>
    <t>seal</t>
  </si>
  <si>
    <t>shh ee ill</t>
  </si>
  <si>
    <t>sheela</t>
  </si>
  <si>
    <t>shee la</t>
  </si>
  <si>
    <t>shee ra</t>
  </si>
  <si>
    <t>shee na</t>
  </si>
  <si>
    <t>sheelu</t>
  </si>
  <si>
    <t>she loo</t>
  </si>
  <si>
    <t>shi lu</t>
  </si>
  <si>
    <t>chill oo</t>
  </si>
  <si>
    <t>shee loo</t>
  </si>
  <si>
    <t>shill ooh</t>
  </si>
  <si>
    <t>shh ee too</t>
  </si>
  <si>
    <t>sheen</t>
  </si>
  <si>
    <t>she in</t>
  </si>
  <si>
    <t>sheena</t>
  </si>
  <si>
    <t>she nuh</t>
  </si>
  <si>
    <t>see nah</t>
  </si>
  <si>
    <t>c nuh</t>
  </si>
  <si>
    <t>she na</t>
  </si>
  <si>
    <t>sea na</t>
  </si>
  <si>
    <t>c na</t>
  </si>
  <si>
    <t>she naa</t>
  </si>
  <si>
    <t>sheen aah</t>
  </si>
  <si>
    <t>chee naah</t>
  </si>
  <si>
    <t>sheenam</t>
  </si>
  <si>
    <t>she num</t>
  </si>
  <si>
    <t>sheeh num</t>
  </si>
  <si>
    <t>she nuh um</t>
  </si>
  <si>
    <t>sheenu</t>
  </si>
  <si>
    <t>she noo</t>
  </si>
  <si>
    <t>shin oo</t>
  </si>
  <si>
    <t>sheen oo</t>
  </si>
  <si>
    <t>sheeraz</t>
  </si>
  <si>
    <t>sheer az</t>
  </si>
  <si>
    <t>sheer as</t>
  </si>
  <si>
    <t>shh heal as</t>
  </si>
  <si>
    <t>sheeraz_ali</t>
  </si>
  <si>
    <t>sheer az ah li</t>
  </si>
  <si>
    <t>sheer as al he</t>
  </si>
  <si>
    <t>shh heal as hull he</t>
  </si>
  <si>
    <t>she er as ah li</t>
  </si>
  <si>
    <t>sheill as al he</t>
  </si>
  <si>
    <t>sheer aas hull he</t>
  </si>
  <si>
    <t>sheer az al ee</t>
  </si>
  <si>
    <t>sheer as ah lee</t>
  </si>
  <si>
    <t>shh heal as ali</t>
  </si>
  <si>
    <t>sheersha</t>
  </si>
  <si>
    <t>she eer sha</t>
  </si>
  <si>
    <t>sheer shah</t>
  </si>
  <si>
    <t>she eel shah</t>
  </si>
  <si>
    <t>sheershika</t>
  </si>
  <si>
    <t>shh heal she ka</t>
  </si>
  <si>
    <t>shh heal shh he ka</t>
  </si>
  <si>
    <t>she eel she kah</t>
  </si>
  <si>
    <t>sheetal</t>
  </si>
  <si>
    <t>she tull</t>
  </si>
  <si>
    <t>she thull</t>
  </si>
  <si>
    <t>she tahl</t>
  </si>
  <si>
    <t>see tulh</t>
  </si>
  <si>
    <t>she tah ull</t>
  </si>
  <si>
    <t>sheet hull</t>
  </si>
  <si>
    <t>sheetal_bhosle</t>
  </si>
  <si>
    <t>sheet hull bhos le</t>
  </si>
  <si>
    <t>she tull bose lay</t>
  </si>
  <si>
    <t>she tah ull pose leh</t>
  </si>
  <si>
    <t>sheethal_k_p</t>
  </si>
  <si>
    <t>sheet hull kay pee</t>
  </si>
  <si>
    <t>she tull k p</t>
  </si>
  <si>
    <t>she tah ull cape ee</t>
  </si>
  <si>
    <t>shefali</t>
  </si>
  <si>
    <t>chef ali</t>
  </si>
  <si>
    <t>ray wa li</t>
  </si>
  <si>
    <t>chef are eeh</t>
  </si>
  <si>
    <t>chef valley</t>
  </si>
  <si>
    <t>shay fah lee</t>
  </si>
  <si>
    <t>chef al e</t>
  </si>
  <si>
    <t>che valley</t>
  </si>
  <si>
    <t>sheffi</t>
  </si>
  <si>
    <t>shay fee</t>
  </si>
  <si>
    <t>chef fee</t>
  </si>
  <si>
    <t>shave v</t>
  </si>
  <si>
    <t>she fee</t>
  </si>
  <si>
    <t>chief e</t>
  </si>
  <si>
    <t>shiff he</t>
  </si>
  <si>
    <t>shegy</t>
  </si>
  <si>
    <t>shey gee</t>
  </si>
  <si>
    <t>she gee</t>
  </si>
  <si>
    <t>shake he</t>
  </si>
  <si>
    <t>shehnaz</t>
  </si>
  <si>
    <t>sheh naz</t>
  </si>
  <si>
    <t>shay hen az</t>
  </si>
  <si>
    <t>sheh nah suh</t>
  </si>
  <si>
    <t>shehreen</t>
  </si>
  <si>
    <t>sheh reen</t>
  </si>
  <si>
    <t>shay her eel</t>
  </si>
  <si>
    <t>sheh reel</t>
  </si>
  <si>
    <t>shehzada</t>
  </si>
  <si>
    <t>sheh za da</t>
  </si>
  <si>
    <t>sheh sad ah</t>
  </si>
  <si>
    <t>shh ey za da</t>
  </si>
  <si>
    <t>sheikh</t>
  </si>
  <si>
    <t>shh ache</t>
  </si>
  <si>
    <t>shh eight</t>
  </si>
  <si>
    <t>sheila</t>
  </si>
  <si>
    <t>shei las</t>
  </si>
  <si>
    <t>shay lass</t>
  </si>
  <si>
    <t>she la shh</t>
  </si>
  <si>
    <t>Sheils</t>
  </si>
  <si>
    <t>sheils</t>
  </si>
  <si>
    <t>say hills</t>
  </si>
  <si>
    <t>seals</t>
  </si>
  <si>
    <t>shh heels</t>
  </si>
  <si>
    <t>sheilds</t>
  </si>
  <si>
    <t>shekhana</t>
  </si>
  <si>
    <t>shay kah na</t>
  </si>
  <si>
    <t>shake khan nah</t>
  </si>
  <si>
    <t>shek ka na</t>
  </si>
  <si>
    <t>shekhar</t>
  </si>
  <si>
    <t>shay khur</t>
  </si>
  <si>
    <t>share kar</t>
  </si>
  <si>
    <t>shay car</t>
  </si>
  <si>
    <t>shake hurr</t>
  </si>
  <si>
    <t>sheh curr</t>
  </si>
  <si>
    <t>shake her</t>
  </si>
  <si>
    <t>shake curr</t>
  </si>
  <si>
    <t>shay curr</t>
  </si>
  <si>
    <t>say curr</t>
  </si>
  <si>
    <t>shake had</t>
  </si>
  <si>
    <t>sheikh her</t>
  </si>
  <si>
    <t>sh ek er</t>
  </si>
  <si>
    <t>shey khar</t>
  </si>
  <si>
    <t>shay kar</t>
  </si>
  <si>
    <t>shey kuh er</t>
  </si>
  <si>
    <t>shake har</t>
  </si>
  <si>
    <t>shek her</t>
  </si>
  <si>
    <t>shay khar</t>
  </si>
  <si>
    <t>sheh karr</t>
  </si>
  <si>
    <t>check her</t>
  </si>
  <si>
    <t>shake cull</t>
  </si>
  <si>
    <t>shh ache gull</t>
  </si>
  <si>
    <t>shekhar_kansara</t>
  </si>
  <si>
    <t>shay car cun sa ra</t>
  </si>
  <si>
    <t>shake curr cun sa la</t>
  </si>
  <si>
    <t>shay curr kan sa ra</t>
  </si>
  <si>
    <t>sheku</t>
  </si>
  <si>
    <t>shake woo</t>
  </si>
  <si>
    <t>shay kuh who</t>
  </si>
  <si>
    <t>sheikh ooh</t>
  </si>
  <si>
    <t>shela</t>
  </si>
  <si>
    <t>she la</t>
  </si>
  <si>
    <t>she heal ah</t>
  </si>
  <si>
    <t>shh he lah</t>
  </si>
  <si>
    <t>shay la</t>
  </si>
  <si>
    <t>shell ah</t>
  </si>
  <si>
    <t>shh hell ah</t>
  </si>
  <si>
    <t>shell aa</t>
  </si>
  <si>
    <t>shay laah</t>
  </si>
  <si>
    <t>shh el laa</t>
  </si>
  <si>
    <t>shelly</t>
  </si>
  <si>
    <t>shay lee</t>
  </si>
  <si>
    <t>shels</t>
  </si>
  <si>
    <t>shells</t>
  </si>
  <si>
    <t>sails</t>
  </si>
  <si>
    <t>shay else</t>
  </si>
  <si>
    <t>shely</t>
  </si>
  <si>
    <t>shell e</t>
  </si>
  <si>
    <t>sell e</t>
  </si>
  <si>
    <t>delhi</t>
  </si>
  <si>
    <t>shelza</t>
  </si>
  <si>
    <t>shell za</t>
  </si>
  <si>
    <t>sail zah</t>
  </si>
  <si>
    <t>shell sa</t>
  </si>
  <si>
    <t>shenky</t>
  </si>
  <si>
    <t>shen ki</t>
  </si>
  <si>
    <t>shh hen key</t>
  </si>
  <si>
    <t>shay in key</t>
  </si>
  <si>
    <t>shenoy</t>
  </si>
  <si>
    <t>she no yee</t>
  </si>
  <si>
    <t>say na yee</t>
  </si>
  <si>
    <t>shh ey na yee</t>
  </si>
  <si>
    <t>sher</t>
  </si>
  <si>
    <t>shay er</t>
  </si>
  <si>
    <t>shera</t>
  </si>
  <si>
    <t>shay rah</t>
  </si>
  <si>
    <t>shane aa</t>
  </si>
  <si>
    <t>sher aa</t>
  </si>
  <si>
    <t>sheraz</t>
  </si>
  <si>
    <t>she raz</t>
  </si>
  <si>
    <t>shay ra as</t>
  </si>
  <si>
    <t>shell as</t>
  </si>
  <si>
    <t>sherin</t>
  </si>
  <si>
    <t>share in</t>
  </si>
  <si>
    <t>share reen</t>
  </si>
  <si>
    <t>shey reen</t>
  </si>
  <si>
    <t>sherine</t>
  </si>
  <si>
    <t>she reen</t>
  </si>
  <si>
    <t>shay rine</t>
  </si>
  <si>
    <t>shir reen</t>
  </si>
  <si>
    <t>shill lean</t>
  </si>
  <si>
    <t>sh ill leen</t>
  </si>
  <si>
    <t>sherman</t>
  </si>
  <si>
    <t>sher man</t>
  </si>
  <si>
    <t>shell man</t>
  </si>
  <si>
    <t>shh er man</t>
  </si>
  <si>
    <t>sherry</t>
  </si>
  <si>
    <t>sheru</t>
  </si>
  <si>
    <t>shay roo</t>
  </si>
  <si>
    <t>shay rue</t>
  </si>
  <si>
    <t>sher ooh</t>
  </si>
  <si>
    <t>sheryl</t>
  </si>
  <si>
    <t>she ryl</t>
  </si>
  <si>
    <t>shay rill</t>
  </si>
  <si>
    <t>shh er ill</t>
  </si>
  <si>
    <t>shesha</t>
  </si>
  <si>
    <t>shay sha</t>
  </si>
  <si>
    <t>shay shh ah</t>
  </si>
  <si>
    <t>says ah</t>
  </si>
  <si>
    <t>shevantika</t>
  </si>
  <si>
    <t>shev ant ick aa</t>
  </si>
  <si>
    <t>she vun tick aah</t>
  </si>
  <si>
    <t>shiv hunt dick haa</t>
  </si>
  <si>
    <t>sheyaan</t>
  </si>
  <si>
    <t>she yaan</t>
  </si>
  <si>
    <t>she yarn</t>
  </si>
  <si>
    <t>shh he ya an</t>
  </si>
  <si>
    <t>sheza</t>
  </si>
  <si>
    <t>shh ey sa</t>
  </si>
  <si>
    <t>chess ah</t>
  </si>
  <si>
    <t>shhama</t>
  </si>
  <si>
    <t>shum ah</t>
  </si>
  <si>
    <t>shah muh</t>
  </si>
  <si>
    <t>sha maa</t>
  </si>
  <si>
    <t>sham aa</t>
  </si>
  <si>
    <t>sh a maa</t>
  </si>
  <si>
    <t>shh ah muh</t>
  </si>
  <si>
    <t>shah murr</t>
  </si>
  <si>
    <t>shh ah buh</t>
  </si>
  <si>
    <t>shiba</t>
  </si>
  <si>
    <t>she bah</t>
  </si>
  <si>
    <t>shh e ba</t>
  </si>
  <si>
    <t>sib ah</t>
  </si>
  <si>
    <t>shh hib ah</t>
  </si>
  <si>
    <t>shiba_jain</t>
  </si>
  <si>
    <t>sib ah jain</t>
  </si>
  <si>
    <t>shh hib ah chain</t>
  </si>
  <si>
    <t>shh e ba jah hen</t>
  </si>
  <si>
    <t>shibanaaz</t>
  </si>
  <si>
    <t>shi ba naaz</t>
  </si>
  <si>
    <t>she ban ass</t>
  </si>
  <si>
    <t>shh hip ah na as</t>
  </si>
  <si>
    <t>shibani</t>
  </si>
  <si>
    <t>sib uh knee</t>
  </si>
  <si>
    <t>she bah knee</t>
  </si>
  <si>
    <t>she pah nee</t>
  </si>
  <si>
    <t>shibha</t>
  </si>
  <si>
    <t>shi bha</t>
  </si>
  <si>
    <t>shibi</t>
  </si>
  <si>
    <t>she bee</t>
  </si>
  <si>
    <t>shib e</t>
  </si>
  <si>
    <t>ship eeh</t>
  </si>
  <si>
    <t>shibila</t>
  </si>
  <si>
    <t>she bee la</t>
  </si>
  <si>
    <t>she bill ah</t>
  </si>
  <si>
    <t>ship he la</t>
  </si>
  <si>
    <t>ship ill ah</t>
  </si>
  <si>
    <t>she be la</t>
  </si>
  <si>
    <t>she pill ah</t>
  </si>
  <si>
    <t>she mill ah</t>
  </si>
  <si>
    <t>sheep ill ah</t>
  </si>
  <si>
    <t>ship ill aa</t>
  </si>
  <si>
    <t>ship ill aah</t>
  </si>
  <si>
    <t>shibina</t>
  </si>
  <si>
    <t>shi bi na</t>
  </si>
  <si>
    <t>ship in ah</t>
  </si>
  <si>
    <t>she bin ah</t>
  </si>
  <si>
    <t>shibu</t>
  </si>
  <si>
    <t>shi bu</t>
  </si>
  <si>
    <t>she boo</t>
  </si>
  <si>
    <t>ship who</t>
  </si>
  <si>
    <t>shidha</t>
  </si>
  <si>
    <t>shi dha</t>
  </si>
  <si>
    <t>shit ha</t>
  </si>
  <si>
    <t>shh hid ah</t>
  </si>
  <si>
    <t>she ta</t>
  </si>
  <si>
    <t>shh hit ha</t>
  </si>
  <si>
    <t>shit ah</t>
  </si>
  <si>
    <t>shifa</t>
  </si>
  <si>
    <t>see fa</t>
  </si>
  <si>
    <t>she if aa</t>
  </si>
  <si>
    <t>sh if aa</t>
  </si>
  <si>
    <t>shi fa</t>
  </si>
  <si>
    <t xml:space="preserve">shifali </t>
  </si>
  <si>
    <t>shi fa li</t>
  </si>
  <si>
    <t>she fuh lee</t>
  </si>
  <si>
    <t>shiff ah tea</t>
  </si>
  <si>
    <t>shifana</t>
  </si>
  <si>
    <t>shi fa na</t>
  </si>
  <si>
    <t>she far na</t>
  </si>
  <si>
    <t>shh if an ah</t>
  </si>
  <si>
    <t>shifu</t>
  </si>
  <si>
    <t>shihab</t>
  </si>
  <si>
    <t>she hub</t>
  </si>
  <si>
    <t>sh e ab</t>
  </si>
  <si>
    <t>she ham</t>
  </si>
  <si>
    <t>she huh buh</t>
  </si>
  <si>
    <t>c hah buh</t>
  </si>
  <si>
    <t>she hah buh</t>
  </si>
  <si>
    <t>shijo</t>
  </si>
  <si>
    <t>shi jo</t>
  </si>
  <si>
    <t>she joe</t>
  </si>
  <si>
    <t>chi cho</t>
  </si>
  <si>
    <t>shh he jo</t>
  </si>
  <si>
    <t>shh ee cho</t>
  </si>
  <si>
    <t>she jaw</t>
  </si>
  <si>
    <t>shikha</t>
  </si>
  <si>
    <t>seek ha</t>
  </si>
  <si>
    <t>she ka</t>
  </si>
  <si>
    <t>sheek ha</t>
  </si>
  <si>
    <t>shick huh</t>
  </si>
  <si>
    <t>sick hah</t>
  </si>
  <si>
    <t>shick hah</t>
  </si>
  <si>
    <t>see ka</t>
  </si>
  <si>
    <t>shh he ka</t>
  </si>
  <si>
    <t>she car</t>
  </si>
  <si>
    <t>shik ha</t>
  </si>
  <si>
    <t>she gah</t>
  </si>
  <si>
    <t>shh ee ka</t>
  </si>
  <si>
    <t>she ga</t>
  </si>
  <si>
    <t>sick ah</t>
  </si>
  <si>
    <t>she kh aa</t>
  </si>
  <si>
    <t>see ca</t>
  </si>
  <si>
    <t>shik uh</t>
  </si>
  <si>
    <t>she hic ka</t>
  </si>
  <si>
    <t>seek ah</t>
  </si>
  <si>
    <t>shh hic ah</t>
  </si>
  <si>
    <t>shikhar</t>
  </si>
  <si>
    <t>she curr</t>
  </si>
  <si>
    <t>sick her</t>
  </si>
  <si>
    <t>shh hic her</t>
  </si>
  <si>
    <t>she keh ar</t>
  </si>
  <si>
    <t>shik har</t>
  </si>
  <si>
    <t>she hig her</t>
  </si>
  <si>
    <t>shiksha</t>
  </si>
  <si>
    <t>shh hic shah</t>
  </si>
  <si>
    <t>shit shh ah</t>
  </si>
  <si>
    <t>she it shah</t>
  </si>
  <si>
    <t>shillu</t>
  </si>
  <si>
    <t>shill loo</t>
  </si>
  <si>
    <t>Shilpa</t>
  </si>
  <si>
    <t>shilpa</t>
  </si>
  <si>
    <t>Chill pa</t>
  </si>
  <si>
    <t>seal pa</t>
  </si>
  <si>
    <t>deal paw</t>
  </si>
  <si>
    <t>Sil Pa</t>
  </si>
  <si>
    <t>Shil pa</t>
  </si>
  <si>
    <t>sheel maa</t>
  </si>
  <si>
    <t>cheese bar</t>
  </si>
  <si>
    <t>shill pah</t>
  </si>
  <si>
    <t>kill pah</t>
  </si>
  <si>
    <t>shh ill puh</t>
  </si>
  <si>
    <t>chill pah</t>
  </si>
  <si>
    <t>shh ill pa</t>
  </si>
  <si>
    <t>shh hill pa</t>
  </si>
  <si>
    <t>shh ill pah</t>
  </si>
  <si>
    <t>shill pass</t>
  </si>
  <si>
    <t>kill pas</t>
  </si>
  <si>
    <t>ship as</t>
  </si>
  <si>
    <t>shilpa_sharma</t>
  </si>
  <si>
    <t>shh hill pa shar ma</t>
  </si>
  <si>
    <t>shill pah shur mah</t>
  </si>
  <si>
    <t>ship ah shh har ma</t>
  </si>
  <si>
    <t>shilpaji</t>
  </si>
  <si>
    <t>shill pah g</t>
  </si>
  <si>
    <t>kill pah ji</t>
  </si>
  <si>
    <t>ship ah jee</t>
  </si>
  <si>
    <t>shill pudge he</t>
  </si>
  <si>
    <t>shin bah jee</t>
  </si>
  <si>
    <t>she ill pa gee</t>
  </si>
  <si>
    <t>she hill budge he</t>
  </si>
  <si>
    <t>she ill pudgy</t>
  </si>
  <si>
    <t>shin pa chee</t>
  </si>
  <si>
    <t>shilpi</t>
  </si>
  <si>
    <t>shil pi</t>
  </si>
  <si>
    <t>chill pee</t>
  </si>
  <si>
    <t>jill pea</t>
  </si>
  <si>
    <t>chill b</t>
  </si>
  <si>
    <t>shilpi_agarwal</t>
  </si>
  <si>
    <t>shill pee ag are wall</t>
  </si>
  <si>
    <t>she ill pee aa gaar wah al</t>
  </si>
  <si>
    <t>shrill be hah curf wall</t>
  </si>
  <si>
    <t>shilpi_mehandiratta</t>
  </si>
  <si>
    <t>chill pee may hon d rut taa</t>
  </si>
  <si>
    <t>jill pea meh un dee rad dah</t>
  </si>
  <si>
    <t>chill b may hunt e rud da</t>
  </si>
  <si>
    <t>shilpika</t>
  </si>
  <si>
    <t>shill pee ka</t>
  </si>
  <si>
    <t>shill pick aa</t>
  </si>
  <si>
    <t>shill beak aah</t>
  </si>
  <si>
    <t>shilu</t>
  </si>
  <si>
    <t>shill who</t>
  </si>
  <si>
    <t>shima</t>
  </si>
  <si>
    <t>shi ma</t>
  </si>
  <si>
    <t>shim ah</t>
  </si>
  <si>
    <t>shimmer</t>
  </si>
  <si>
    <t>shim mer</t>
  </si>
  <si>
    <t>shh him er</t>
  </si>
  <si>
    <t>shim per</t>
  </si>
  <si>
    <t>she him mer</t>
  </si>
  <si>
    <t>she may er</t>
  </si>
  <si>
    <t>she may ruh</t>
  </si>
  <si>
    <t>shimna</t>
  </si>
  <si>
    <t>shim na</t>
  </si>
  <si>
    <t>ship na</t>
  </si>
  <si>
    <t>she him na</t>
  </si>
  <si>
    <t>shim lah</t>
  </si>
  <si>
    <t>she him laa</t>
  </si>
  <si>
    <t>ship la</t>
  </si>
  <si>
    <t>shimo</t>
  </si>
  <si>
    <t>shi mo</t>
  </si>
  <si>
    <t>she mow</t>
  </si>
  <si>
    <t>shh him mow</t>
  </si>
  <si>
    <t>shimona</t>
  </si>
  <si>
    <t>she moan aa</t>
  </si>
  <si>
    <t>she mow na</t>
  </si>
  <si>
    <t>shim hoe naa</t>
  </si>
  <si>
    <t>shinder</t>
  </si>
  <si>
    <t>shin der</t>
  </si>
  <si>
    <t>she in derr</t>
  </si>
  <si>
    <t>shill ter</t>
  </si>
  <si>
    <t>shinjan</t>
  </si>
  <si>
    <t>shh inch un</t>
  </si>
  <si>
    <t>shh inch hun</t>
  </si>
  <si>
    <t>shh in shh un</t>
  </si>
  <si>
    <t>shin jat</t>
  </si>
  <si>
    <t>shin shh an</t>
  </si>
  <si>
    <t>shin juh an</t>
  </si>
  <si>
    <t>shinu</t>
  </si>
  <si>
    <t>seen uh</t>
  </si>
  <si>
    <t>sean uh</t>
  </si>
  <si>
    <t>shipra</t>
  </si>
  <si>
    <t>ship ra</t>
  </si>
  <si>
    <t>ship rah</t>
  </si>
  <si>
    <t>sheep ra</t>
  </si>
  <si>
    <t>ship raa</t>
  </si>
  <si>
    <t>ship ruh</t>
  </si>
  <si>
    <t>shim raa</t>
  </si>
  <si>
    <t>ship lah</t>
  </si>
  <si>
    <t>shim raag</t>
  </si>
  <si>
    <t>ship ran</t>
  </si>
  <si>
    <t>ship raag</t>
  </si>
  <si>
    <t>shireen</t>
  </si>
  <si>
    <t>she re in</t>
  </si>
  <si>
    <t>she reel</t>
  </si>
  <si>
    <t>she re hin</t>
  </si>
  <si>
    <t>shirin</t>
  </si>
  <si>
    <t>shi rin</t>
  </si>
  <si>
    <t>shh e re in</t>
  </si>
  <si>
    <t>shirish</t>
  </si>
  <si>
    <t>she rish</t>
  </si>
  <si>
    <t>she ree sh</t>
  </si>
  <si>
    <t>she risk</t>
  </si>
  <si>
    <t>shi risk</t>
  </si>
  <si>
    <t>c risk</t>
  </si>
  <si>
    <t>sea riss</t>
  </si>
  <si>
    <t>she reesh</t>
  </si>
  <si>
    <t>see rish</t>
  </si>
  <si>
    <t>seer is</t>
  </si>
  <si>
    <t>shirisha</t>
  </si>
  <si>
    <t>shi ri sha</t>
  </si>
  <si>
    <t>she re shh ah</t>
  </si>
  <si>
    <t>she rich ah</t>
  </si>
  <si>
    <t>Shirley</t>
  </si>
  <si>
    <t>shirley</t>
  </si>
  <si>
    <t>shrill lay</t>
  </si>
  <si>
    <t>shir lay</t>
  </si>
  <si>
    <t>sher lee</t>
  </si>
  <si>
    <t>SH ER - l ee</t>
  </si>
  <si>
    <t>shir ley</t>
  </si>
  <si>
    <t>shh er lee</t>
  </si>
  <si>
    <t>shirly</t>
  </si>
  <si>
    <t>sh r li</t>
  </si>
  <si>
    <t>Shishir</t>
  </si>
  <si>
    <t>shishir</t>
  </si>
  <si>
    <t>C sir</t>
  </si>
  <si>
    <t>See Seer</t>
  </si>
  <si>
    <t>C shear</t>
  </si>
  <si>
    <t>She Cir</t>
  </si>
  <si>
    <t>she shill</t>
  </si>
  <si>
    <t>she chill</t>
  </si>
  <si>
    <t>shh he shh ill</t>
  </si>
  <si>
    <t>she sheer</t>
  </si>
  <si>
    <t>shish heed</t>
  </si>
  <si>
    <t>she she eer</t>
  </si>
  <si>
    <t>Shital</t>
  </si>
  <si>
    <t>shital</t>
  </si>
  <si>
    <t>shit al</t>
  </si>
  <si>
    <t>cheat al</t>
  </si>
  <si>
    <t>sheat al</t>
  </si>
  <si>
    <t>zea tal</t>
  </si>
  <si>
    <t>shit-al</t>
  </si>
  <si>
    <t>she tell</t>
  </si>
  <si>
    <t>see gun</t>
  </si>
  <si>
    <t>sea tell</t>
  </si>
  <si>
    <t>shit us</t>
  </si>
  <si>
    <t>she dull</t>
  </si>
  <si>
    <t>see tal</t>
  </si>
  <si>
    <t>shitu</t>
  </si>
  <si>
    <t>shi two</t>
  </si>
  <si>
    <t>shee do</t>
  </si>
  <si>
    <t>shiuli</t>
  </si>
  <si>
    <t>she woo lee</t>
  </si>
  <si>
    <t>shi wool e</t>
  </si>
  <si>
    <t>she who li</t>
  </si>
  <si>
    <t>shiv</t>
  </si>
  <si>
    <t>shh heave</t>
  </si>
  <si>
    <t>chief</t>
  </si>
  <si>
    <t>shh if</t>
  </si>
  <si>
    <t>sieve</t>
  </si>
  <si>
    <t>she if</t>
  </si>
  <si>
    <t>shiff</t>
  </si>
  <si>
    <t>she eve</t>
  </si>
  <si>
    <t>see uv</t>
  </si>
  <si>
    <t>sh iv</t>
  </si>
  <si>
    <t>sheef</t>
  </si>
  <si>
    <t>cheeve</t>
  </si>
  <si>
    <t>shh he vuh</t>
  </si>
  <si>
    <t>sh if</t>
  </si>
  <si>
    <t>shh he if</t>
  </si>
  <si>
    <t>she fuh</t>
  </si>
  <si>
    <t>she vuh</t>
  </si>
  <si>
    <t>sea if</t>
  </si>
  <si>
    <t>she fur</t>
  </si>
  <si>
    <t>shh he fur</t>
  </si>
  <si>
    <t>shh heave vuh</t>
  </si>
  <si>
    <t>shh if fuh</t>
  </si>
  <si>
    <t>shh he feh</t>
  </si>
  <si>
    <t>shh e fur</t>
  </si>
  <si>
    <t>sieve er</t>
  </si>
  <si>
    <t>shiv er</t>
  </si>
  <si>
    <t>shh he iv</t>
  </si>
  <si>
    <t>shiva</t>
  </si>
  <si>
    <t>sheh vuh</t>
  </si>
  <si>
    <t>shay vuh</t>
  </si>
  <si>
    <t>shey vah</t>
  </si>
  <si>
    <t>she wah</t>
  </si>
  <si>
    <t>chief ah</t>
  </si>
  <si>
    <t>jiff uh</t>
  </si>
  <si>
    <t>chiv aa</t>
  </si>
  <si>
    <t>shiv aa</t>
  </si>
  <si>
    <t>sniff ah</t>
  </si>
  <si>
    <t>chief uh</t>
  </si>
  <si>
    <t>shiff ah</t>
  </si>
  <si>
    <t>she vah</t>
  </si>
  <si>
    <t>give ha</t>
  </si>
  <si>
    <t>shivaay</t>
  </si>
  <si>
    <t>shiv hi</t>
  </si>
  <si>
    <t>chief high</t>
  </si>
  <si>
    <t>shh if hi</t>
  </si>
  <si>
    <t>she wah e</t>
  </si>
  <si>
    <t>shh if ah e</t>
  </si>
  <si>
    <t>shiv ay</t>
  </si>
  <si>
    <t>shivaditya</t>
  </si>
  <si>
    <t>shiff ah dit ya</t>
  </si>
  <si>
    <t>she vah did e ah</t>
  </si>
  <si>
    <t>chiv aa tit yeah</t>
  </si>
  <si>
    <t>shivaji</t>
  </si>
  <si>
    <t>she va ji</t>
  </si>
  <si>
    <t>she far g</t>
  </si>
  <si>
    <t>she watch he</t>
  </si>
  <si>
    <t>shh he va g</t>
  </si>
  <si>
    <t>she far ji</t>
  </si>
  <si>
    <t>chief ah g</t>
  </si>
  <si>
    <t>shivali</t>
  </si>
  <si>
    <t>she wall e</t>
  </si>
  <si>
    <t>sieve hull e</t>
  </si>
  <si>
    <t>chief al he</t>
  </si>
  <si>
    <t>shivam</t>
  </si>
  <si>
    <t>shiv um</t>
  </si>
  <si>
    <t>she vum</t>
  </si>
  <si>
    <t>see vamm</t>
  </si>
  <si>
    <t>shiv uh mm</t>
  </si>
  <si>
    <t>shiv umm</t>
  </si>
  <si>
    <t>she v umm</t>
  </si>
  <si>
    <t>she vam</t>
  </si>
  <si>
    <t>shave umm</t>
  </si>
  <si>
    <t>she vamm</t>
  </si>
  <si>
    <t>sheev um</t>
  </si>
  <si>
    <t>seev um</t>
  </si>
  <si>
    <t>she yum</t>
  </si>
  <si>
    <t>shiv om</t>
  </si>
  <si>
    <t>shif ohm</t>
  </si>
  <si>
    <t>chief oob</t>
  </si>
  <si>
    <t>stiff um</t>
  </si>
  <si>
    <t>shh heave um</t>
  </si>
  <si>
    <t>shiv hum</t>
  </si>
  <si>
    <t>she fum</t>
  </si>
  <si>
    <t>shiv uhm</t>
  </si>
  <si>
    <t>shiff up</t>
  </si>
  <si>
    <t>shivang</t>
  </si>
  <si>
    <t>she wah hank</t>
  </si>
  <si>
    <t>she wank</t>
  </si>
  <si>
    <t>shh he wank</t>
  </si>
  <si>
    <t>she far hank</t>
  </si>
  <si>
    <t>shh he far hanh</t>
  </si>
  <si>
    <t>she fan kuh</t>
  </si>
  <si>
    <t>shivangi</t>
  </si>
  <si>
    <t>shi van gi</t>
  </si>
  <si>
    <t>shiv un gee</t>
  </si>
  <si>
    <t>chief ung e</t>
  </si>
  <si>
    <t>she van gi</t>
  </si>
  <si>
    <t>shiv an gee</t>
  </si>
  <si>
    <t>chief ung he</t>
  </si>
  <si>
    <t>shh if an gee</t>
  </si>
  <si>
    <t>chief an key</t>
  </si>
  <si>
    <t>sieve un ghee</t>
  </si>
  <si>
    <t>shh if an ghee</t>
  </si>
  <si>
    <t>she fan key</t>
  </si>
  <si>
    <t>shh he fa an ghee</t>
  </si>
  <si>
    <t>shh he fan key</t>
  </si>
  <si>
    <t>shh heave an ghee</t>
  </si>
  <si>
    <t>shh if hank he</t>
  </si>
  <si>
    <t>shivangi_doshi</t>
  </si>
  <si>
    <t>she van gi tow she</t>
  </si>
  <si>
    <t>she van ki doss he</t>
  </si>
  <si>
    <t>she van gi though she</t>
  </si>
  <si>
    <t>shivangiji</t>
  </si>
  <si>
    <t>she van gi ji</t>
  </si>
  <si>
    <t>shi van gi g</t>
  </si>
  <si>
    <t>shh he fan key jee</t>
  </si>
  <si>
    <t>shivani</t>
  </si>
  <si>
    <t>she wah knee</t>
  </si>
  <si>
    <t>shih vaan nee</t>
  </si>
  <si>
    <t>Shivani</t>
  </si>
  <si>
    <t>she va knee</t>
  </si>
  <si>
    <t>lee wah knee</t>
  </si>
  <si>
    <t>tea vah knee</t>
  </si>
  <si>
    <t>she warn knee</t>
  </si>
  <si>
    <t>sh ih - v AA n - ee</t>
  </si>
  <si>
    <t>Sh ih v aa n ee</t>
  </si>
  <si>
    <t>Shivali</t>
  </si>
  <si>
    <t>Shi - VON - ee</t>
  </si>
  <si>
    <t>Shihvaanee</t>
  </si>
  <si>
    <t>she vah knee</t>
  </si>
  <si>
    <t>shiv uh nee</t>
  </si>
  <si>
    <t>she vuh knee</t>
  </si>
  <si>
    <t>see wah nee</t>
  </si>
  <si>
    <t>sea wa nee</t>
  </si>
  <si>
    <t>she wah nee</t>
  </si>
  <si>
    <t>sheev any</t>
  </si>
  <si>
    <t>shiv any</t>
  </si>
  <si>
    <t>see when ee</t>
  </si>
  <si>
    <t>shh if honey</t>
  </si>
  <si>
    <t>shh heev honey</t>
  </si>
  <si>
    <t>shh if un e</t>
  </si>
  <si>
    <t>sieve an e</t>
  </si>
  <si>
    <t>sieve ah knee</t>
  </si>
  <si>
    <t>sieve han he</t>
  </si>
  <si>
    <t>she fah ni</t>
  </si>
  <si>
    <t>shiv aan e</t>
  </si>
  <si>
    <t>she vul he</t>
  </si>
  <si>
    <t>shivani_rangole</t>
  </si>
  <si>
    <t>she vah knee ran go le</t>
  </si>
  <si>
    <t>she wah knee run goal a</t>
  </si>
  <si>
    <t>she wah nee run go lay</t>
  </si>
  <si>
    <t>she wah knee run goal lay</t>
  </si>
  <si>
    <t>she wah nee lunk whore lay</t>
  </si>
  <si>
    <t>she wah knee run go lay</t>
  </si>
  <si>
    <t>she wah nee ra hun go lay</t>
  </si>
  <si>
    <t>she wah knee ra hunk whore lay</t>
  </si>
  <si>
    <t>she wah nee ra hunk goal ay</t>
  </si>
  <si>
    <t>shivanjali</t>
  </si>
  <si>
    <t>shiva jal ee</t>
  </si>
  <si>
    <t>ship un jali</t>
  </si>
  <si>
    <t>shiv aan jal ee</t>
  </si>
  <si>
    <t>sheev un gel ee</t>
  </si>
  <si>
    <t>shiv un gel ee</t>
  </si>
  <si>
    <t>shiv un jel lee</t>
  </si>
  <si>
    <t>shivank</t>
  </si>
  <si>
    <t>shh if hank</t>
  </si>
  <si>
    <t>shiv hank</t>
  </si>
  <si>
    <t>sieve hank</t>
  </si>
  <si>
    <t>chief hank</t>
  </si>
  <si>
    <t>shh he van kuh</t>
  </si>
  <si>
    <t>shh if han kuh</t>
  </si>
  <si>
    <t>shh he far han kuh</t>
  </si>
  <si>
    <t>she if hank</t>
  </si>
  <si>
    <t>shh e vah unk</t>
  </si>
  <si>
    <t>shiv hunk</t>
  </si>
  <si>
    <t>she funk</t>
  </si>
  <si>
    <t>she far han kuh</t>
  </si>
  <si>
    <t>she if han kuh</t>
  </si>
  <si>
    <t>shh if an kuh</t>
  </si>
  <si>
    <t>she van kuh</t>
  </si>
  <si>
    <t>see if hank</t>
  </si>
  <si>
    <t>shh heave han kuh</t>
  </si>
  <si>
    <t>shivansh</t>
  </si>
  <si>
    <t>shiv ah nuh shh</t>
  </si>
  <si>
    <t>she won shh</t>
  </si>
  <si>
    <t>shiv uns</t>
  </si>
  <si>
    <t>shiv hon shh</t>
  </si>
  <si>
    <t>she fun shh</t>
  </si>
  <si>
    <t>shiv ah un shh</t>
  </si>
  <si>
    <t>shiv ans</t>
  </si>
  <si>
    <t>she one shh</t>
  </si>
  <si>
    <t>she vah un sh</t>
  </si>
  <si>
    <t>shivansh_raizada</t>
  </si>
  <si>
    <t>she won shh rise hah duh</t>
  </si>
  <si>
    <t>shiv uns ra hay sah tah</t>
  </si>
  <si>
    <t>shivanshu</t>
  </si>
  <si>
    <t>she an shoe</t>
  </si>
  <si>
    <t>she fan sue</t>
  </si>
  <si>
    <t>she vans ooh</t>
  </si>
  <si>
    <t>shh if an shoe</t>
  </si>
  <si>
    <t>she fan shh who</t>
  </si>
  <si>
    <t>she vans who</t>
  </si>
  <si>
    <t>shivanya</t>
  </si>
  <si>
    <t>she fun ya</t>
  </si>
  <si>
    <t>she fan ya</t>
  </si>
  <si>
    <t>she van ya</t>
  </si>
  <si>
    <t>she vun ya</t>
  </si>
  <si>
    <t>shi fun yah</t>
  </si>
  <si>
    <t>shiv hon yea</t>
  </si>
  <si>
    <t>she van he aa</t>
  </si>
  <si>
    <t>shi vun ya</t>
  </si>
  <si>
    <t>chi fun yah</t>
  </si>
  <si>
    <t>shiv un ya</t>
  </si>
  <si>
    <t>she fun yah</t>
  </si>
  <si>
    <t>chief hud ya</t>
  </si>
  <si>
    <t>she vaan ya</t>
  </si>
  <si>
    <t>she one ya</t>
  </si>
  <si>
    <t>shi vun yah</t>
  </si>
  <si>
    <t>shiff un ya</t>
  </si>
  <si>
    <t>shhe fun yah</t>
  </si>
  <si>
    <t>chief un yaa</t>
  </si>
  <si>
    <t>shi vunn ya</t>
  </si>
  <si>
    <t>she vun yah</t>
  </si>
  <si>
    <t>chif an yah</t>
  </si>
  <si>
    <t>shivapriya</t>
  </si>
  <si>
    <t>shi va pri ya</t>
  </si>
  <si>
    <t>shh if ah pre ya</t>
  </si>
  <si>
    <t>chief ah brie ya</t>
  </si>
  <si>
    <t>she far pre yah</t>
  </si>
  <si>
    <t>shh he far brie yah</t>
  </si>
  <si>
    <t>sieve ah pre yah</t>
  </si>
  <si>
    <t>shivay</t>
  </si>
  <si>
    <t>shi vay</t>
  </si>
  <si>
    <t>she va a</t>
  </si>
  <si>
    <t>shiv ah eh</t>
  </si>
  <si>
    <t>shivendra</t>
  </si>
  <si>
    <t>shiv end ra</t>
  </si>
  <si>
    <t>she vent rah</t>
  </si>
  <si>
    <t>shiff hen trah</t>
  </si>
  <si>
    <t>shivendu</t>
  </si>
  <si>
    <t>she fen do</t>
  </si>
  <si>
    <t>she vent who</t>
  </si>
  <si>
    <t>chief end who</t>
  </si>
  <si>
    <t>shivesh</t>
  </si>
  <si>
    <t>shiv ways</t>
  </si>
  <si>
    <t>sheh waysh</t>
  </si>
  <si>
    <t>shev veh shh</t>
  </si>
  <si>
    <t>she face</t>
  </si>
  <si>
    <t>shiv esh</t>
  </si>
  <si>
    <t>chief age</t>
  </si>
  <si>
    <t>she ways</t>
  </si>
  <si>
    <t>see vesh</t>
  </si>
  <si>
    <t>diff esh</t>
  </si>
  <si>
    <t>shivi</t>
  </si>
  <si>
    <t>shi vi</t>
  </si>
  <si>
    <t>she we</t>
  </si>
  <si>
    <t>shiv he</t>
  </si>
  <si>
    <t>shh e we</t>
  </si>
  <si>
    <t>tiff  e</t>
  </si>
  <si>
    <t xml:space="preserve">she we </t>
  </si>
  <si>
    <t>siv e</t>
  </si>
  <si>
    <t>shev e</t>
  </si>
  <si>
    <t>see fee</t>
  </si>
  <si>
    <t>she wee</t>
  </si>
  <si>
    <t>sea whee</t>
  </si>
  <si>
    <t>jiffy</t>
  </si>
  <si>
    <t>shave e</t>
  </si>
  <si>
    <t>shiv vee</t>
  </si>
  <si>
    <t>shh ee vee</t>
  </si>
  <si>
    <t>she vee</t>
  </si>
  <si>
    <t>shivika</t>
  </si>
  <si>
    <t>shi vi ka</t>
  </si>
  <si>
    <t>shi vig ah</t>
  </si>
  <si>
    <t>shiv he ka</t>
  </si>
  <si>
    <t>shivin</t>
  </si>
  <si>
    <t>shiv in</t>
  </si>
  <si>
    <t>shivuh inn</t>
  </si>
  <si>
    <t>siw inn</t>
  </si>
  <si>
    <t>she win</t>
  </si>
  <si>
    <t>see win</t>
  </si>
  <si>
    <t>shi ween</t>
  </si>
  <si>
    <t>sh e win</t>
  </si>
  <si>
    <t>sheev in</t>
  </si>
  <si>
    <t>sheev ween</t>
  </si>
  <si>
    <t>shiv inn</t>
  </si>
  <si>
    <t>shey ween</t>
  </si>
  <si>
    <t>shivom</t>
  </si>
  <si>
    <t>shiv ohm</t>
  </si>
  <si>
    <t>sheev ohm</t>
  </si>
  <si>
    <t>she worm</t>
  </si>
  <si>
    <t>she form</t>
  </si>
  <si>
    <t>tea wohm</t>
  </si>
  <si>
    <t>she foam</t>
  </si>
  <si>
    <t>she womb</t>
  </si>
  <si>
    <t xml:space="preserve">chief ohm </t>
  </si>
  <si>
    <t>shivom_arora</t>
  </si>
  <si>
    <t>shiv ohm ha roar hah</t>
  </si>
  <si>
    <t>she womb her oh raa</t>
  </si>
  <si>
    <t>shivparna</t>
  </si>
  <si>
    <t>shiv par na</t>
  </si>
  <si>
    <t>she if par na</t>
  </si>
  <si>
    <t>shiff purr nah</t>
  </si>
  <si>
    <t>ship par na</t>
  </si>
  <si>
    <t>she heave pa ruh na</t>
  </si>
  <si>
    <t>sniff burr lah</t>
  </si>
  <si>
    <t>shivprasad</t>
  </si>
  <si>
    <t>shiv pra sad</t>
  </si>
  <si>
    <t>shh if bra sad</t>
  </si>
  <si>
    <t>sieve press ad</t>
  </si>
  <si>
    <t>shivraj</t>
  </si>
  <si>
    <t>sheev raj</t>
  </si>
  <si>
    <t>shiv raj</t>
  </si>
  <si>
    <t>she eve raj</t>
  </si>
  <si>
    <t>chief raj</t>
  </si>
  <si>
    <t>shh if raj</t>
  </si>
  <si>
    <t>she if raj</t>
  </si>
  <si>
    <t>shiv ra chuh</t>
  </si>
  <si>
    <t>she hiff raaj</t>
  </si>
  <si>
    <t>shivraj ji</t>
  </si>
  <si>
    <t>she if raj g</t>
  </si>
  <si>
    <t>shh if raj jee</t>
  </si>
  <si>
    <t>shiv raj ji</t>
  </si>
  <si>
    <t>shivrajji</t>
  </si>
  <si>
    <t>shh if raj ji</t>
  </si>
  <si>
    <t>shiv raj jee</t>
  </si>
  <si>
    <t>shivram</t>
  </si>
  <si>
    <t>shiv ram</t>
  </si>
  <si>
    <t>chief ram</t>
  </si>
  <si>
    <t>sieve ra am</t>
  </si>
  <si>
    <t>shivrani</t>
  </si>
  <si>
    <t>shiv ra ni</t>
  </si>
  <si>
    <t>chief rah knee</t>
  </si>
  <si>
    <t>shh if ran he</t>
  </si>
  <si>
    <t>shivshankar_wankhede</t>
  </si>
  <si>
    <t>shh heave shh anchor wung keh day</t>
  </si>
  <si>
    <t>shh heave shank err fung get hay</t>
  </si>
  <si>
    <t>shh heave shun car wank head day</t>
  </si>
  <si>
    <t>shiv sung car wank hed a</t>
  </si>
  <si>
    <t>sniff sung cur wung gate heh</t>
  </si>
  <si>
    <t>sniff sung cur wang het hay</t>
  </si>
  <si>
    <t>shiv sung car wank khet hay</t>
  </si>
  <si>
    <t>shiv sung car wung kheh day</t>
  </si>
  <si>
    <t>shivu</t>
  </si>
  <si>
    <t>shi vu</t>
  </si>
  <si>
    <t>shiv u</t>
  </si>
  <si>
    <t>she woo</t>
  </si>
  <si>
    <t>she who</t>
  </si>
  <si>
    <t>tea two</t>
  </si>
  <si>
    <t>re woo</t>
  </si>
  <si>
    <t>sh iv oo</t>
  </si>
  <si>
    <t>shiff ooh</t>
  </si>
  <si>
    <t>she foo</t>
  </si>
  <si>
    <t>she wooh</t>
  </si>
  <si>
    <t>shi woo</t>
  </si>
  <si>
    <t>she voo</t>
  </si>
  <si>
    <t>shiwan</t>
  </si>
  <si>
    <t>she wan</t>
  </si>
  <si>
    <t>shi wun</t>
  </si>
  <si>
    <t>shi vaan</t>
  </si>
  <si>
    <t>shiwli</t>
  </si>
  <si>
    <t>she who lee</t>
  </si>
  <si>
    <t>see you lee</t>
  </si>
  <si>
    <t>shh eww li</t>
  </si>
  <si>
    <t>shiff who lee</t>
  </si>
  <si>
    <t>shh e wool e</t>
  </si>
  <si>
    <t>she fool lee</t>
  </si>
  <si>
    <t>she wooly</t>
  </si>
  <si>
    <t>slew re</t>
  </si>
  <si>
    <t>chew lee</t>
  </si>
  <si>
    <t>shh e woo lee</t>
  </si>
  <si>
    <t>she voo lee</t>
  </si>
  <si>
    <t>chi who re</t>
  </si>
  <si>
    <t>she eww lee</t>
  </si>
  <si>
    <t>she you lee</t>
  </si>
  <si>
    <t>she few lee</t>
  </si>
  <si>
    <t>shiya</t>
  </si>
  <si>
    <t>shh e ya</t>
  </si>
  <si>
    <t>shiyona</t>
  </si>
  <si>
    <t>she yo na</t>
  </si>
  <si>
    <t>shi yoh lah</t>
  </si>
  <si>
    <t>shh e oh naa</t>
  </si>
  <si>
    <t>shiza</t>
  </si>
  <si>
    <t>she za</t>
  </si>
  <si>
    <t>sh he zah</t>
  </si>
  <si>
    <t>sheez za</t>
  </si>
  <si>
    <t>shlok</t>
  </si>
  <si>
    <t>slow oak</t>
  </si>
  <si>
    <t>sh low ohg</t>
  </si>
  <si>
    <t>slok</t>
  </si>
  <si>
    <t>shmita</t>
  </si>
  <si>
    <t>smit aa</t>
  </si>
  <si>
    <t>sh me ta</t>
  </si>
  <si>
    <t>shh pit ah</t>
  </si>
  <si>
    <t>shoa</t>
  </si>
  <si>
    <t>sho a</t>
  </si>
  <si>
    <t>show aa</t>
  </si>
  <si>
    <t>shoh haa</t>
  </si>
  <si>
    <t>shoaib</t>
  </si>
  <si>
    <t>show hay buh</t>
  </si>
  <si>
    <t>so heh buh</t>
  </si>
  <si>
    <t>sho a buh</t>
  </si>
  <si>
    <t>show yeb</t>
  </si>
  <si>
    <t>so yeb</t>
  </si>
  <si>
    <t>soh yab</t>
  </si>
  <si>
    <t>show eib</t>
  </si>
  <si>
    <t>show aa buh</t>
  </si>
  <si>
    <t>sh oye buh</t>
  </si>
  <si>
    <t>shaw yeb</t>
  </si>
  <si>
    <t>soh yay ab</t>
  </si>
  <si>
    <t>soy aa ab</t>
  </si>
  <si>
    <t>show ape</t>
  </si>
  <si>
    <t>so eye buh</t>
  </si>
  <si>
    <t>show i rub</t>
  </si>
  <si>
    <t>show ebb</t>
  </si>
  <si>
    <t>show m</t>
  </si>
  <si>
    <t>show abe</t>
  </si>
  <si>
    <t>show aim</t>
  </si>
  <si>
    <t>sho ebb</t>
  </si>
  <si>
    <t>shoh ape</t>
  </si>
  <si>
    <t>sho abe</t>
  </si>
  <si>
    <t>sway ebb</t>
  </si>
  <si>
    <t>show hay em</t>
  </si>
  <si>
    <t>show a buh</t>
  </si>
  <si>
    <t>show eye buh</t>
  </si>
  <si>
    <t>show hype</t>
  </si>
  <si>
    <t>shoba</t>
  </si>
  <si>
    <t>so ba</t>
  </si>
  <si>
    <t>show ba</t>
  </si>
  <si>
    <t>shh hope aa</t>
  </si>
  <si>
    <t>shh oh bah</t>
  </si>
  <si>
    <t>soap ah</t>
  </si>
  <si>
    <t>choh baah</t>
  </si>
  <si>
    <t>shobana</t>
  </si>
  <si>
    <t>show ba na</t>
  </si>
  <si>
    <t>sob an ah</t>
  </si>
  <si>
    <t>so ba na</t>
  </si>
  <si>
    <t>shobha</t>
  </si>
  <si>
    <t>shh oh pa</t>
  </si>
  <si>
    <t>show pa</t>
  </si>
  <si>
    <t>sob ah</t>
  </si>
  <si>
    <t>shh hope ah</t>
  </si>
  <si>
    <t>shh hob ah</t>
  </si>
  <si>
    <t>shop ah</t>
  </si>
  <si>
    <t>soap pah</t>
  </si>
  <si>
    <t>shh hob bah</t>
  </si>
  <si>
    <t>show ub bah</t>
  </si>
  <si>
    <t>shobhana</t>
  </si>
  <si>
    <t>show buh nah</t>
  </si>
  <si>
    <t>soap hun ah</t>
  </si>
  <si>
    <t>shop un aa</t>
  </si>
  <si>
    <t>shobhit</t>
  </si>
  <si>
    <t>show bit</t>
  </si>
  <si>
    <t>shh o pit</t>
  </si>
  <si>
    <t>shop it</t>
  </si>
  <si>
    <t>show bhid</t>
  </si>
  <si>
    <t>show hoe fit</t>
  </si>
  <si>
    <t>show op it</t>
  </si>
  <si>
    <t>shoh bhit</t>
  </si>
  <si>
    <t>sow bit</t>
  </si>
  <si>
    <t>soap pit</t>
  </si>
  <si>
    <t>show beet</t>
  </si>
  <si>
    <t>cho pitt</t>
  </si>
  <si>
    <t>show bid</t>
  </si>
  <si>
    <t>shobhu</t>
  </si>
  <si>
    <t>sho bhu</t>
  </si>
  <si>
    <t>show boo</t>
  </si>
  <si>
    <t>shh hope oo</t>
  </si>
  <si>
    <t>show booh</t>
  </si>
  <si>
    <t>shh oh boo</t>
  </si>
  <si>
    <t>shoh moo</t>
  </si>
  <si>
    <t>soap poo</t>
  </si>
  <si>
    <t>show poo</t>
  </si>
  <si>
    <t>sh ob hu</t>
  </si>
  <si>
    <t>shom who</t>
  </si>
  <si>
    <t>sho ob ooh</t>
  </si>
  <si>
    <t>joe boo</t>
  </si>
  <si>
    <t>show bhoo</t>
  </si>
  <si>
    <t>shh oh bhu</t>
  </si>
  <si>
    <t>jome who</t>
  </si>
  <si>
    <t>shobi</t>
  </si>
  <si>
    <t>sho bi</t>
  </si>
  <si>
    <t>show be</t>
  </si>
  <si>
    <t>sh o bee</t>
  </si>
  <si>
    <t>show bee</t>
  </si>
  <si>
    <t>shob e</t>
  </si>
  <si>
    <t>ch o be</t>
  </si>
  <si>
    <t>sho be</t>
  </si>
  <si>
    <t>shoh pee</t>
  </si>
  <si>
    <t>show me</t>
  </si>
  <si>
    <t>shoh be</t>
  </si>
  <si>
    <t>show ohb e</t>
  </si>
  <si>
    <t>show pee</t>
  </si>
  <si>
    <t>cho be</t>
  </si>
  <si>
    <t>soap ee</t>
  </si>
  <si>
    <t>shoh bee</t>
  </si>
  <si>
    <t>shom ee</t>
  </si>
  <si>
    <t>shh oh bee</t>
  </si>
  <si>
    <t>show hope e</t>
  </si>
  <si>
    <t>soap he</t>
  </si>
  <si>
    <t>shh aum e</t>
  </si>
  <si>
    <t>shobit</t>
  </si>
  <si>
    <t>sho bit</t>
  </si>
  <si>
    <t>show pit</t>
  </si>
  <si>
    <t>soap it</t>
  </si>
  <si>
    <t>shoeb</t>
  </si>
  <si>
    <t>sho eib</t>
  </si>
  <si>
    <t>show heeb</t>
  </si>
  <si>
    <t>show heb</t>
  </si>
  <si>
    <t>shaw heeb</t>
  </si>
  <si>
    <t>shoe yeb</t>
  </si>
  <si>
    <t>joe aim</t>
  </si>
  <si>
    <t>cho ape</t>
  </si>
  <si>
    <t>shoffin</t>
  </si>
  <si>
    <t>sho fin</t>
  </si>
  <si>
    <t>show fin</t>
  </si>
  <si>
    <t>shove fin</t>
  </si>
  <si>
    <t>shh oh fin</t>
  </si>
  <si>
    <t>shh off in</t>
  </si>
  <si>
    <t>show fee in</t>
  </si>
  <si>
    <t>shokeen</t>
  </si>
  <si>
    <t>shona</t>
  </si>
  <si>
    <t>sho na</t>
  </si>
  <si>
    <t>show nah</t>
  </si>
  <si>
    <t>shh on ah</t>
  </si>
  <si>
    <t>shonu</t>
  </si>
  <si>
    <t>sho nu</t>
  </si>
  <si>
    <t>shon you</t>
  </si>
  <si>
    <t>show new</t>
  </si>
  <si>
    <t>shorab</t>
  </si>
  <si>
    <t>sho rab</t>
  </si>
  <si>
    <t>show raab</t>
  </si>
  <si>
    <t>sure aab</t>
  </si>
  <si>
    <t>sure ab</t>
  </si>
  <si>
    <t>show rub</t>
  </si>
  <si>
    <t>shor aab</t>
  </si>
  <si>
    <t>shor ab</t>
  </si>
  <si>
    <t>show rum</t>
  </si>
  <si>
    <t>shore um</t>
  </si>
  <si>
    <t>shor app</t>
  </si>
  <si>
    <t>sure ah buh</t>
  </si>
  <si>
    <t>shoriful</t>
  </si>
  <si>
    <t>sho ri ful</t>
  </si>
  <si>
    <t>show re fool</t>
  </si>
  <si>
    <t>shore e wool</t>
  </si>
  <si>
    <t>show reef al</t>
  </si>
  <si>
    <t>shore e ful</t>
  </si>
  <si>
    <t>chore he fool</t>
  </si>
  <si>
    <t>shorya</t>
  </si>
  <si>
    <t>saw yeah</t>
  </si>
  <si>
    <t>shou</t>
  </si>
  <si>
    <t>Shourya</t>
  </si>
  <si>
    <t>shourya</t>
  </si>
  <si>
    <t>sure ay</t>
  </si>
  <si>
    <t>shore yay</t>
  </si>
  <si>
    <t>shore yeah</t>
  </si>
  <si>
    <t>shoh ray uh</t>
  </si>
  <si>
    <t>shaw ray uh</t>
  </si>
  <si>
    <t>saw rey ah</t>
  </si>
  <si>
    <t>shouvik</t>
  </si>
  <si>
    <t>shou vik</t>
  </si>
  <si>
    <t>shoe vig</t>
  </si>
  <si>
    <t>shh who fig</t>
  </si>
  <si>
    <t>show vig</t>
  </si>
  <si>
    <t>show fig</t>
  </si>
  <si>
    <t>show v hic</t>
  </si>
  <si>
    <t>shoyeb</t>
  </si>
  <si>
    <t>sow yeb</t>
  </si>
  <si>
    <t>so yab</t>
  </si>
  <si>
    <t>shoy yaab</t>
  </si>
  <si>
    <t>shoy ab</t>
  </si>
  <si>
    <t>so yaab</t>
  </si>
  <si>
    <t>sow ape</t>
  </si>
  <si>
    <t>tow tape</t>
  </si>
  <si>
    <t>shraboni</t>
  </si>
  <si>
    <t>shrub owe ni</t>
  </si>
  <si>
    <t>shra bone e</t>
  </si>
  <si>
    <t>slub hoe nee</t>
  </si>
  <si>
    <t>Shraddha</t>
  </si>
  <si>
    <t>shraddha</t>
  </si>
  <si>
    <t>Shred ah</t>
  </si>
  <si>
    <t>shrudh ah</t>
  </si>
  <si>
    <t>shred ah</t>
  </si>
  <si>
    <t>shred ha</t>
  </si>
  <si>
    <t>sh r uh dh aa</t>
  </si>
  <si>
    <t>shra dha</t>
  </si>
  <si>
    <t>shary dha</t>
  </si>
  <si>
    <t>sh rad ha</t>
  </si>
  <si>
    <t>sh red dah</t>
  </si>
  <si>
    <t>shrad ha</t>
  </si>
  <si>
    <t>shruh da</t>
  </si>
  <si>
    <t>shru dha</t>
  </si>
  <si>
    <t>shrew duh</t>
  </si>
  <si>
    <t>shruh dah</t>
  </si>
  <si>
    <t>srud uh</t>
  </si>
  <si>
    <t>rudh ah</t>
  </si>
  <si>
    <t>shrah duh</t>
  </si>
  <si>
    <t>srudh hah</t>
  </si>
  <si>
    <t>shuh rudh ah</t>
  </si>
  <si>
    <t xml:space="preserve">shred ah </t>
  </si>
  <si>
    <t>shh rud aa</t>
  </si>
  <si>
    <t>shh red ah</t>
  </si>
  <si>
    <t>shrud huh</t>
  </si>
  <si>
    <t>shah duh</t>
  </si>
  <si>
    <t>trud dha</t>
  </si>
  <si>
    <t>shra duh</t>
  </si>
  <si>
    <t>shrud uh</t>
  </si>
  <si>
    <t>dud daah</t>
  </si>
  <si>
    <t>shut haa</t>
  </si>
  <si>
    <t>shred haa</t>
  </si>
  <si>
    <t>chug daa</t>
  </si>
  <si>
    <t>shraddha_rawat</t>
  </si>
  <si>
    <t>shut haa ra wat</t>
  </si>
  <si>
    <t>shred haa raw hut</t>
  </si>
  <si>
    <t>chug daa ra wat</t>
  </si>
  <si>
    <t>slut duh rah watt</t>
  </si>
  <si>
    <t>chug daa rough fut</t>
  </si>
  <si>
    <t>shraad daa raa vaat</t>
  </si>
  <si>
    <t>shradhanjali</t>
  </si>
  <si>
    <t>shred un jellly</t>
  </si>
  <si>
    <t>shred un gel e</t>
  </si>
  <si>
    <t>shh redden jelly</t>
  </si>
  <si>
    <t>shh red hun jelly</t>
  </si>
  <si>
    <t>shh led un shelly</t>
  </si>
  <si>
    <t>shred hun cherry</t>
  </si>
  <si>
    <t>shh rut han jelly</t>
  </si>
  <si>
    <t>shh lud an gelly</t>
  </si>
  <si>
    <t>shh rut han gelly</t>
  </si>
  <si>
    <t>shh ra tan jelly</t>
  </si>
  <si>
    <t>shh la dan gel he</t>
  </si>
  <si>
    <t>shh red an jelly</t>
  </si>
  <si>
    <t>shred an shall he</t>
  </si>
  <si>
    <t>shred an jar lee</t>
  </si>
  <si>
    <t>shh led an jar lee</t>
  </si>
  <si>
    <t>shred un jelly</t>
  </si>
  <si>
    <t>shred un gel he</t>
  </si>
  <si>
    <t>shred hunch hell he</t>
  </si>
  <si>
    <t>shred un j lee</t>
  </si>
  <si>
    <t>shred hun j ree</t>
  </si>
  <si>
    <t>shred hunch hell ee</t>
  </si>
  <si>
    <t>shradhha</t>
  </si>
  <si>
    <t>shred hah</t>
  </si>
  <si>
    <t>shradhu</t>
  </si>
  <si>
    <t>shh ra do</t>
  </si>
  <si>
    <t>shh ra too</t>
  </si>
  <si>
    <t>shred ooh</t>
  </si>
  <si>
    <t>shraiya</t>
  </si>
  <si>
    <t>sh ruh e yah</t>
  </si>
  <si>
    <t>srah he yah</t>
  </si>
  <si>
    <t>ruh e yah</t>
  </si>
  <si>
    <t>shravan</t>
  </si>
  <si>
    <t>shruh won</t>
  </si>
  <si>
    <t>shrah one</t>
  </si>
  <si>
    <t>shruh one</t>
  </si>
  <si>
    <t>sruh one</t>
  </si>
  <si>
    <t>shuh ruh one</t>
  </si>
  <si>
    <t>shra wan</t>
  </si>
  <si>
    <t>sh ra wan</t>
  </si>
  <si>
    <t>shra van</t>
  </si>
  <si>
    <t>sh ra fun</t>
  </si>
  <si>
    <t>shruf un</t>
  </si>
  <si>
    <t>shravani</t>
  </si>
  <si>
    <t>shh rah van e</t>
  </si>
  <si>
    <t>shh rah fun e</t>
  </si>
  <si>
    <t>shh ruff un e</t>
  </si>
  <si>
    <t>sha va ni</t>
  </si>
  <si>
    <t>shruv hon he</t>
  </si>
  <si>
    <t>sh rav un e</t>
  </si>
  <si>
    <t>shravasthi</t>
  </si>
  <si>
    <t>shra vas thi</t>
  </si>
  <si>
    <t>sh ra vase thee</t>
  </si>
  <si>
    <t>sra vast e</t>
  </si>
  <si>
    <t>shravi_ketkar</t>
  </si>
  <si>
    <t>shh ra vi ket kar</t>
  </si>
  <si>
    <t>shh ruff e gate cur</t>
  </si>
  <si>
    <t>shh rah fee cate carr</t>
  </si>
  <si>
    <t>snuff he kate curr</t>
  </si>
  <si>
    <t>sh ra vi kaet kur</t>
  </si>
  <si>
    <t>shh laugh e gay tucker</t>
  </si>
  <si>
    <t>shravin</t>
  </si>
  <si>
    <t>shh ra vin</t>
  </si>
  <si>
    <t>shh ruff in</t>
  </si>
  <si>
    <t>shh rah fee in</t>
  </si>
  <si>
    <t>shravya</t>
  </si>
  <si>
    <t>shrav ya</t>
  </si>
  <si>
    <t>shh rough ya</t>
  </si>
  <si>
    <t>shh ruff ya</t>
  </si>
  <si>
    <t>shray</t>
  </si>
  <si>
    <t>shay ray</t>
  </si>
  <si>
    <t>day ray</t>
  </si>
  <si>
    <t>stray</t>
  </si>
  <si>
    <t>say ray</t>
  </si>
  <si>
    <t>shh ray</t>
  </si>
  <si>
    <t>sheh reh</t>
  </si>
  <si>
    <t>shree</t>
  </si>
  <si>
    <t>C ree</t>
  </si>
  <si>
    <t>See ri</t>
  </si>
  <si>
    <t>Siri</t>
  </si>
  <si>
    <t>E ree</t>
  </si>
  <si>
    <t>sh ree</t>
  </si>
  <si>
    <t>c</t>
  </si>
  <si>
    <t>she</t>
  </si>
  <si>
    <t>seer ree</t>
  </si>
  <si>
    <t>see ree</t>
  </si>
  <si>
    <t>seer re</t>
  </si>
  <si>
    <t>sri</t>
  </si>
  <si>
    <t>sree</t>
  </si>
  <si>
    <t>shee</t>
  </si>
  <si>
    <t>shh lee</t>
  </si>
  <si>
    <t>shreeakanksha</t>
  </si>
  <si>
    <t>she ahh caan shah</t>
  </si>
  <si>
    <t>shee ahh caan shah</t>
  </si>
  <si>
    <t>shri ack an sah</t>
  </si>
  <si>
    <t>shh re ahh caan shah</t>
  </si>
  <si>
    <t>shh re ah cun shah</t>
  </si>
  <si>
    <t>shh re ack an sah</t>
  </si>
  <si>
    <t>sh re ugh unc shah</t>
  </si>
  <si>
    <t>shh re ugh unc sh ah</t>
  </si>
  <si>
    <t>shri huck ah hunk shah</t>
  </si>
  <si>
    <t>shee huck ah hunk sha</t>
  </si>
  <si>
    <t>she ahh kung shah</t>
  </si>
  <si>
    <t>shee ahh kang shah</t>
  </si>
  <si>
    <t>shri ack ang sah</t>
  </si>
  <si>
    <t>shh re ahh caag shah</t>
  </si>
  <si>
    <t>shh re ah cunk shah</t>
  </si>
  <si>
    <t>shh re ack ank sah</t>
  </si>
  <si>
    <t>sh re ugh hung shah</t>
  </si>
  <si>
    <t>shh re ugh hang sh ah</t>
  </si>
  <si>
    <t>shri huck ah hung uh shah</t>
  </si>
  <si>
    <t>shee huck kang shah</t>
  </si>
  <si>
    <t>shee ah gung shah</t>
  </si>
  <si>
    <t>shee ak ankh sha</t>
  </si>
  <si>
    <t>shreehari</t>
  </si>
  <si>
    <t>shree hari</t>
  </si>
  <si>
    <t>see hur e</t>
  </si>
  <si>
    <t>she hurry</t>
  </si>
  <si>
    <t>sree huh re</t>
  </si>
  <si>
    <t>shh re huh re</t>
  </si>
  <si>
    <t>siri hah re</t>
  </si>
  <si>
    <t>shreeja</t>
  </si>
  <si>
    <t>shh ree ja</t>
  </si>
  <si>
    <t>shh reach ah</t>
  </si>
  <si>
    <t>shh re jar</t>
  </si>
  <si>
    <t>shreejit</t>
  </si>
  <si>
    <t>shh re jit</t>
  </si>
  <si>
    <t>shh re g it</t>
  </si>
  <si>
    <t>she g eat</t>
  </si>
  <si>
    <t>shh reach heat</t>
  </si>
  <si>
    <t>shh lee g eat</t>
  </si>
  <si>
    <t>shh re ji eat</t>
  </si>
  <si>
    <t>shreelata</t>
  </si>
  <si>
    <t>shh ree la ta</t>
  </si>
  <si>
    <t>shh lee let ah</t>
  </si>
  <si>
    <t>sleek ah ta</t>
  </si>
  <si>
    <t>shh reel hut ah</t>
  </si>
  <si>
    <t>shh re la ta</t>
  </si>
  <si>
    <t>shh re heal hut ah</t>
  </si>
  <si>
    <t>shh ree let ha</t>
  </si>
  <si>
    <t>shh ree lah tah</t>
  </si>
  <si>
    <t>shh reel ah tah</t>
  </si>
  <si>
    <t>shreem</t>
  </si>
  <si>
    <t>shh reem</t>
  </si>
  <si>
    <t>shh re him</t>
  </si>
  <si>
    <t>shh re muh</t>
  </si>
  <si>
    <t>shreena</t>
  </si>
  <si>
    <t>shree na</t>
  </si>
  <si>
    <t>street ah</t>
  </si>
  <si>
    <t>shreenika</t>
  </si>
  <si>
    <t>shreeh nick ah</t>
  </si>
  <si>
    <t>shree nich uh</t>
  </si>
  <si>
    <t>sree nick ah</t>
  </si>
  <si>
    <t>c knee ka</t>
  </si>
  <si>
    <t>see nick ah</t>
  </si>
  <si>
    <t>sea nick ha</t>
  </si>
  <si>
    <t xml:space="preserve">shreenivas </t>
  </si>
  <si>
    <t>sh r ih n ih v aa s</t>
  </si>
  <si>
    <t>sree nee was</t>
  </si>
  <si>
    <t>shreesh</t>
  </si>
  <si>
    <t>shh re shh</t>
  </si>
  <si>
    <t>shh re is</t>
  </si>
  <si>
    <t>shh leash</t>
  </si>
  <si>
    <t>shreeya</t>
  </si>
  <si>
    <t>shreeh yuh</t>
  </si>
  <si>
    <t>sreeh yah</t>
  </si>
  <si>
    <t>scree yuh</t>
  </si>
  <si>
    <t>shree yaa</t>
  </si>
  <si>
    <t>shriek yaah</t>
  </si>
  <si>
    <t>shee yeah</t>
  </si>
  <si>
    <t>shreeyash</t>
  </si>
  <si>
    <t>slee ya sh</t>
  </si>
  <si>
    <t>shh re ya shh</t>
  </si>
  <si>
    <t>sree yea hush</t>
  </si>
  <si>
    <t>shrena</t>
  </si>
  <si>
    <t>hey na</t>
  </si>
  <si>
    <t>shrey naa</t>
  </si>
  <si>
    <t>sh rey nah</t>
  </si>
  <si>
    <t>may na</t>
  </si>
  <si>
    <t>shrenik</t>
  </si>
  <si>
    <t>shh ray nick</t>
  </si>
  <si>
    <t>shh rain hic</t>
  </si>
  <si>
    <t>shh reign he hic</t>
  </si>
  <si>
    <t>shreshth</t>
  </si>
  <si>
    <t>sh rays tuh</t>
  </si>
  <si>
    <t>sh ray sh tuh</t>
  </si>
  <si>
    <t>slay sh tuh</t>
  </si>
  <si>
    <t>shh lay shh tuh</t>
  </si>
  <si>
    <t>sh rays shh tuh</t>
  </si>
  <si>
    <t>sh re sh tuh</t>
  </si>
  <si>
    <t>shh lays tuh</t>
  </si>
  <si>
    <t>slay shh tuh</t>
  </si>
  <si>
    <t>shh ray shh tuh</t>
  </si>
  <si>
    <t>shh rare shh tuh</t>
  </si>
  <si>
    <t>shh lays shh tuh</t>
  </si>
  <si>
    <t>slay hist</t>
  </si>
  <si>
    <t>shreshtha</t>
  </si>
  <si>
    <t>shh ray shh ta</t>
  </si>
  <si>
    <t>shh rays tah</t>
  </si>
  <si>
    <t>shh lay shh tah</t>
  </si>
  <si>
    <t>shresth</t>
  </si>
  <si>
    <t>slay hay shh tuh</t>
  </si>
  <si>
    <t>sledge tuh</t>
  </si>
  <si>
    <t>shh ray aced</t>
  </si>
  <si>
    <t>shrestha</t>
  </si>
  <si>
    <t>sreh shh tha</t>
  </si>
  <si>
    <t>sledge dah</t>
  </si>
  <si>
    <t>slay eh sh tah</t>
  </si>
  <si>
    <t>shrey</t>
  </si>
  <si>
    <t>cher a</t>
  </si>
  <si>
    <t>jer a</t>
  </si>
  <si>
    <t>sher a</t>
  </si>
  <si>
    <t>Shreya</t>
  </si>
  <si>
    <t>shreya</t>
  </si>
  <si>
    <t>share ah</t>
  </si>
  <si>
    <t>shray ya</t>
  </si>
  <si>
    <t>shh ray yeah</t>
  </si>
  <si>
    <t>shrey ya</t>
  </si>
  <si>
    <t>chre ya</t>
  </si>
  <si>
    <t>grey ya</t>
  </si>
  <si>
    <t>grey yeah</t>
  </si>
  <si>
    <t>shrey yeah</t>
  </si>
  <si>
    <t>yeh yaa</t>
  </si>
  <si>
    <t>Shre ya</t>
  </si>
  <si>
    <t>shre yah</t>
  </si>
  <si>
    <t>sh ray ya</t>
  </si>
  <si>
    <t>sh ray yah</t>
  </si>
  <si>
    <t>shray yeah</t>
  </si>
  <si>
    <t>shh ray ya</t>
  </si>
  <si>
    <t>she dia</t>
  </si>
  <si>
    <t>stary ya</t>
  </si>
  <si>
    <t>austria</t>
  </si>
  <si>
    <t>sh re ya</t>
  </si>
  <si>
    <t>slay aa</t>
  </si>
  <si>
    <t>sleh ah</t>
  </si>
  <si>
    <t>tray aah</t>
  </si>
  <si>
    <t>shreh ya</t>
  </si>
  <si>
    <t>slay ya</t>
  </si>
  <si>
    <t>shh ray aah</t>
  </si>
  <si>
    <t>shh ray yah</t>
  </si>
  <si>
    <t>slay yea</t>
  </si>
  <si>
    <t>slay ha</t>
  </si>
  <si>
    <t>shreyam</t>
  </si>
  <si>
    <t>shh lay yum</t>
  </si>
  <si>
    <t>shh ray yum</t>
  </si>
  <si>
    <t>shh ray m</t>
  </si>
  <si>
    <t>shreyan</t>
  </si>
  <si>
    <t>shh ray hun</t>
  </si>
  <si>
    <t>shh ray yen</t>
  </si>
  <si>
    <t>shh lay yen</t>
  </si>
  <si>
    <t>shh ray yarn</t>
  </si>
  <si>
    <t>shh lay yarn</t>
  </si>
  <si>
    <t>slay yarn</t>
  </si>
  <si>
    <t>shreyansh</t>
  </si>
  <si>
    <t>shh ray hans</t>
  </si>
  <si>
    <t>shh lay an shh</t>
  </si>
  <si>
    <t>shh ray han shh</t>
  </si>
  <si>
    <t>shreyanshi</t>
  </si>
  <si>
    <t>shh re yan shi</t>
  </si>
  <si>
    <t>shh ray yarn she</t>
  </si>
  <si>
    <t>shh ray yarns he</t>
  </si>
  <si>
    <t>shreyas</t>
  </si>
  <si>
    <t>shrey aas</t>
  </si>
  <si>
    <t>sh ray us</t>
  </si>
  <si>
    <t>shh lay us</t>
  </si>
  <si>
    <t>slay us</t>
  </si>
  <si>
    <t>shh ray as</t>
  </si>
  <si>
    <t>slay as</t>
  </si>
  <si>
    <t>shh ray has</t>
  </si>
  <si>
    <t>shreyash</t>
  </si>
  <si>
    <t>shh ray ash</t>
  </si>
  <si>
    <t>shh ray yes</t>
  </si>
  <si>
    <t>shh lay ash</t>
  </si>
  <si>
    <t>shreyasi</t>
  </si>
  <si>
    <t>stray yas e</t>
  </si>
  <si>
    <t>shreh yea see</t>
  </si>
  <si>
    <t>slay huss he</t>
  </si>
  <si>
    <t>shreyoshi</t>
  </si>
  <si>
    <t>sh ray oh she</t>
  </si>
  <si>
    <t>shre yo shi</t>
  </si>
  <si>
    <t>shh reh yoh chi</t>
  </si>
  <si>
    <t>slay oh she</t>
  </si>
  <si>
    <t>shh ray o shi</t>
  </si>
  <si>
    <t>shreh ohs he</t>
  </si>
  <si>
    <t>slay ore see</t>
  </si>
  <si>
    <t>shh reh hose e</t>
  </si>
  <si>
    <t>shh rey os hi</t>
  </si>
  <si>
    <t>sh ray oh shee</t>
  </si>
  <si>
    <t>shreh oh chi</t>
  </si>
  <si>
    <t>shh ray oh she</t>
  </si>
  <si>
    <t>shh ray oh shee</t>
  </si>
  <si>
    <t>shray ho shi</t>
  </si>
  <si>
    <t>shh reh oh chee</t>
  </si>
  <si>
    <t>shridhar</t>
  </si>
  <si>
    <t>shh re tar</t>
  </si>
  <si>
    <t>shh rit err</t>
  </si>
  <si>
    <t>sleet her</t>
  </si>
  <si>
    <t>shh re durr</t>
  </si>
  <si>
    <t>sri dha ur</t>
  </si>
  <si>
    <t>srid her</t>
  </si>
  <si>
    <t>shree dur</t>
  </si>
  <si>
    <t>shrill er</t>
  </si>
  <si>
    <t>shh re dah ur</t>
  </si>
  <si>
    <t>slid her</t>
  </si>
  <si>
    <t>street herr</t>
  </si>
  <si>
    <t>streed har</t>
  </si>
  <si>
    <t>shrikala</t>
  </si>
  <si>
    <t>sh ri ka la</t>
  </si>
  <si>
    <t>sh re kah laa</t>
  </si>
  <si>
    <t>shh re cull ah</t>
  </si>
  <si>
    <t>shrikant</t>
  </si>
  <si>
    <t>shh re cunt</t>
  </si>
  <si>
    <t>shh lee cunt</t>
  </si>
  <si>
    <t>shh re ka ant</t>
  </si>
  <si>
    <t>slick earns</t>
  </si>
  <si>
    <t>shh rick ant</t>
  </si>
  <si>
    <t>shrink hunt</t>
  </si>
  <si>
    <t>shrilata</t>
  </si>
  <si>
    <t>shri lah tak</t>
  </si>
  <si>
    <t>sri lakh dug</t>
  </si>
  <si>
    <t>shrill hut aan</t>
  </si>
  <si>
    <t>shrinivas</t>
  </si>
  <si>
    <t>shri ni vas</t>
  </si>
  <si>
    <t>she knee vase</t>
  </si>
  <si>
    <t>shri nee was</t>
  </si>
  <si>
    <t>shh ri ni vas</t>
  </si>
  <si>
    <t>shh re knee fast</t>
  </si>
  <si>
    <t>sri niff as</t>
  </si>
  <si>
    <t>shh re knee far shh</t>
  </si>
  <si>
    <t>shh re knee vs</t>
  </si>
  <si>
    <t>shriniwas</t>
  </si>
  <si>
    <t>shh re knee was</t>
  </si>
  <si>
    <t>shh lee ni was</t>
  </si>
  <si>
    <t>she knee was</t>
  </si>
  <si>
    <t>she ni was</t>
  </si>
  <si>
    <t>shh re ni was</t>
  </si>
  <si>
    <t>she ni farce</t>
  </si>
  <si>
    <t>shripal</t>
  </si>
  <si>
    <t>shh re pal</t>
  </si>
  <si>
    <t>shh lee pal</t>
  </si>
  <si>
    <t>she pal</t>
  </si>
  <si>
    <t>shriraj</t>
  </si>
  <si>
    <t>shri raaj</t>
  </si>
  <si>
    <t>sri raj</t>
  </si>
  <si>
    <t>shh re ra aj</t>
  </si>
  <si>
    <t>shriram</t>
  </si>
  <si>
    <t>shh re rah muh</t>
  </si>
  <si>
    <t>sh re rum</t>
  </si>
  <si>
    <t>shree rah hum</t>
  </si>
  <si>
    <t>shrirang</t>
  </si>
  <si>
    <t>shri rang</t>
  </si>
  <si>
    <t>shh re ran guh</t>
  </si>
  <si>
    <t>shh re run kuh</t>
  </si>
  <si>
    <t>shrish</t>
  </si>
  <si>
    <t>shh ri shh</t>
  </si>
  <si>
    <t>shh lee shh</t>
  </si>
  <si>
    <t>shrisha</t>
  </si>
  <si>
    <t>sh ri sha</t>
  </si>
  <si>
    <t>sh re sha</t>
  </si>
  <si>
    <t>sh re shah</t>
  </si>
  <si>
    <t>shrishail ghongade</t>
  </si>
  <si>
    <t>shh re shh aisle gone gut ey</t>
  </si>
  <si>
    <t>shh rish ail con cut ey</t>
  </si>
  <si>
    <t>shh re sail corn ga tay</t>
  </si>
  <si>
    <t>shrishti</t>
  </si>
  <si>
    <t>sh rish tea</t>
  </si>
  <si>
    <t>christ tee</t>
  </si>
  <si>
    <t>sree sh tee</t>
  </si>
  <si>
    <t>shrishtu</t>
  </si>
  <si>
    <t>shh ri shh tu</t>
  </si>
  <si>
    <t>shh rich tu</t>
  </si>
  <si>
    <t>shh re shh too</t>
  </si>
  <si>
    <t>shristi</t>
  </si>
  <si>
    <t>siri shh tea</t>
  </si>
  <si>
    <t>sree shh t</t>
  </si>
  <si>
    <t>siri shh t</t>
  </si>
  <si>
    <t>shristu</t>
  </si>
  <si>
    <t>sh ris tu</t>
  </si>
  <si>
    <t>shh wrist who</t>
  </si>
  <si>
    <t>sleaze do</t>
  </si>
  <si>
    <t>shriya</t>
  </si>
  <si>
    <t>suh riya</t>
  </si>
  <si>
    <t>sh re yeah</t>
  </si>
  <si>
    <t>sri yeah</t>
  </si>
  <si>
    <t>shri yeah</t>
  </si>
  <si>
    <t>srey uh</t>
  </si>
  <si>
    <t>seh ray ah</t>
  </si>
  <si>
    <t>seh re aah</t>
  </si>
  <si>
    <t>shh re ya</t>
  </si>
  <si>
    <t>shriyam</t>
  </si>
  <si>
    <t>shh re yum</t>
  </si>
  <si>
    <t>shh lee m</t>
  </si>
  <si>
    <t>shh re yup</t>
  </si>
  <si>
    <t>shriyans</t>
  </si>
  <si>
    <t>shh re aans</t>
  </si>
  <si>
    <t>shh re yans</t>
  </si>
  <si>
    <t>shree yan suh</t>
  </si>
  <si>
    <t>sh re ans</t>
  </si>
  <si>
    <t>shri hon suh</t>
  </si>
  <si>
    <t>slee yah uns</t>
  </si>
  <si>
    <t>shriyanshu</t>
  </si>
  <si>
    <t>shri yan shoe</t>
  </si>
  <si>
    <t>shh re aan shoo</t>
  </si>
  <si>
    <t>sri yea un shoo</t>
  </si>
  <si>
    <t>shrunkhala</t>
  </si>
  <si>
    <t>shrew woon kha la</t>
  </si>
  <si>
    <t>shroon kah laa</t>
  </si>
  <si>
    <t>through oon gull ah</t>
  </si>
  <si>
    <t>shh rook gah la</t>
  </si>
  <si>
    <t>shh roong kah la</t>
  </si>
  <si>
    <t>sloon gala</t>
  </si>
  <si>
    <t>shrushti</t>
  </si>
  <si>
    <t>shoe sh tea</t>
  </si>
  <si>
    <t>shrush tee</t>
  </si>
  <si>
    <t>church tea</t>
  </si>
  <si>
    <t>sh roosh tee</t>
  </si>
  <si>
    <t>shoe roosh tee</t>
  </si>
  <si>
    <t>shrushty</t>
  </si>
  <si>
    <t>srews thee</t>
  </si>
  <si>
    <t>srewsh tea</t>
  </si>
  <si>
    <t>shrews tee</t>
  </si>
  <si>
    <t>shrew is tea</t>
  </si>
  <si>
    <t>shrooh is tee</t>
  </si>
  <si>
    <t>shu roosh tea</t>
  </si>
  <si>
    <t>sh roos t</t>
  </si>
  <si>
    <t>shrusthy</t>
  </si>
  <si>
    <t>shrew sh tea</t>
  </si>
  <si>
    <t>wished he</t>
  </si>
  <si>
    <t>crust tee</t>
  </si>
  <si>
    <t>shruthy</t>
  </si>
  <si>
    <t>shruti</t>
  </si>
  <si>
    <t>shru tee</t>
  </si>
  <si>
    <t>shrew tea</t>
  </si>
  <si>
    <t>shrew tee</t>
  </si>
  <si>
    <t>shroo t</t>
  </si>
  <si>
    <t>shh rue t</t>
  </si>
  <si>
    <t>screw tea</t>
  </si>
  <si>
    <t>shoe tea</t>
  </si>
  <si>
    <t>sur rooh tee</t>
  </si>
  <si>
    <t>shoe rooh tea</t>
  </si>
  <si>
    <t>shu ruh tee</t>
  </si>
  <si>
    <t>shroo tee</t>
  </si>
  <si>
    <t>shrew ti</t>
  </si>
  <si>
    <t>shh root e</t>
  </si>
  <si>
    <t>shh route he</t>
  </si>
  <si>
    <t>shh rude he</t>
  </si>
  <si>
    <t>shruti_chanana</t>
  </si>
  <si>
    <t>shoe tea cha na na</t>
  </si>
  <si>
    <t>shh rude he sha na na</t>
  </si>
  <si>
    <t>shrew ti cha nah nah</t>
  </si>
  <si>
    <t>shrutika</t>
  </si>
  <si>
    <t>shrew tick uh</t>
  </si>
  <si>
    <t>shroo tick ah</t>
  </si>
  <si>
    <t>crew thick ah</t>
  </si>
  <si>
    <t>shru tick ka</t>
  </si>
  <si>
    <t>sh rut ticka</t>
  </si>
  <si>
    <t>shrew tick ka</t>
  </si>
  <si>
    <t>shrewd ick aa</t>
  </si>
  <si>
    <t>crude thee ka</t>
  </si>
  <si>
    <t>jury ca</t>
  </si>
  <si>
    <t>sh rooh tee</t>
  </si>
  <si>
    <t>sh roo tea</t>
  </si>
  <si>
    <t>shoe rooh tee</t>
  </si>
  <si>
    <t>shru thee kaa</t>
  </si>
  <si>
    <t>shrew dick aa</t>
  </si>
  <si>
    <t>shroo tick haa</t>
  </si>
  <si>
    <t>shrew thick ah</t>
  </si>
  <si>
    <t>who teak uh</t>
  </si>
  <si>
    <t>through tick aa</t>
  </si>
  <si>
    <t>shrutiraj</t>
  </si>
  <si>
    <t>shrewd e rush</t>
  </si>
  <si>
    <t>chute e raaj</t>
  </si>
  <si>
    <t>shoot e raa ja</t>
  </si>
  <si>
    <t>sh rue t raj</t>
  </si>
  <si>
    <t>shoe tee ruj</t>
  </si>
  <si>
    <t>shrew dee haj</t>
  </si>
  <si>
    <t>shuaib</t>
  </si>
  <si>
    <t>shoe eye bha</t>
  </si>
  <si>
    <t>shoe ape</t>
  </si>
  <si>
    <t>sow yab</t>
  </si>
  <si>
    <t>shubh</t>
  </si>
  <si>
    <t>shoo abh</t>
  </si>
  <si>
    <t>shoe ab</t>
  </si>
  <si>
    <t>shoe buh</t>
  </si>
  <si>
    <t>shew buh</t>
  </si>
  <si>
    <t>shoo bah</t>
  </si>
  <si>
    <t>shoo puh</t>
  </si>
  <si>
    <t>shooh buh</t>
  </si>
  <si>
    <t>sooh puh</t>
  </si>
  <si>
    <t>sue bow</t>
  </si>
  <si>
    <t>soup</t>
  </si>
  <si>
    <t>shoo bh</t>
  </si>
  <si>
    <t>shoe puh</t>
  </si>
  <si>
    <t>doom uh</t>
  </si>
  <si>
    <t>shoe mah</t>
  </si>
  <si>
    <t>shoe oop</t>
  </si>
  <si>
    <t>shoo whom</t>
  </si>
  <si>
    <t>sue whom</t>
  </si>
  <si>
    <t>sue oop</t>
  </si>
  <si>
    <t>shh ooh whom</t>
  </si>
  <si>
    <t>shh ooh buh</t>
  </si>
  <si>
    <t>shh hoop</t>
  </si>
  <si>
    <t>shh who buh</t>
  </si>
  <si>
    <t>shh who muh</t>
  </si>
  <si>
    <t>sue puh</t>
  </si>
  <si>
    <t>shoe hoop</t>
  </si>
  <si>
    <t>sue hoop</t>
  </si>
  <si>
    <t>shh oop</t>
  </si>
  <si>
    <t>shubha</t>
  </si>
  <si>
    <t>shu bha</t>
  </si>
  <si>
    <t>shoe bh aa</t>
  </si>
  <si>
    <t>soup ha</t>
  </si>
  <si>
    <t>shoe bah</t>
  </si>
  <si>
    <t>shoo bha</t>
  </si>
  <si>
    <t>shoob ha</t>
  </si>
  <si>
    <t>shubhada</t>
  </si>
  <si>
    <t>shu bha da</t>
  </si>
  <si>
    <t>shoe bud ah</t>
  </si>
  <si>
    <t>soup had ah</t>
  </si>
  <si>
    <t>Shubham</t>
  </si>
  <si>
    <t>shubham</t>
  </si>
  <si>
    <t>shoe bum</t>
  </si>
  <si>
    <t>shoo buh umm</t>
  </si>
  <si>
    <t>shoe bah umm</t>
  </si>
  <si>
    <t>shh ooh bumm</t>
  </si>
  <si>
    <t>shoo bum</t>
  </si>
  <si>
    <t>shubh umm</t>
  </si>
  <si>
    <t>shoe bamm</t>
  </si>
  <si>
    <t>shu bum</t>
  </si>
  <si>
    <t>sue bum</t>
  </si>
  <si>
    <t>shoe burp</t>
  </si>
  <si>
    <t>shoe bhum</t>
  </si>
  <si>
    <t>shoe bham</t>
  </si>
  <si>
    <t>shoe bam</t>
  </si>
  <si>
    <t>shuu bum</t>
  </si>
  <si>
    <t>show bum</t>
  </si>
  <si>
    <t>shoob em</t>
  </si>
  <si>
    <t>shub bum</t>
  </si>
  <si>
    <t>shu bham</t>
  </si>
  <si>
    <t>sue pum</t>
  </si>
  <si>
    <t>shoob ham</t>
  </si>
  <si>
    <t>shub ham</t>
  </si>
  <si>
    <t>sh hub ham</t>
  </si>
  <si>
    <t>soup hum</t>
  </si>
  <si>
    <t>soup um</t>
  </si>
  <si>
    <t>sue mum</t>
  </si>
  <si>
    <t>shoe bh um</t>
  </si>
  <si>
    <t>shoo pum</t>
  </si>
  <si>
    <t>choo bum</t>
  </si>
  <si>
    <t>shoo puh m</t>
  </si>
  <si>
    <t>shoo ba m</t>
  </si>
  <si>
    <t>shoo mum</t>
  </si>
  <si>
    <t>shoe pum</t>
  </si>
  <si>
    <t>sue puh m</t>
  </si>
  <si>
    <t>shoe puh m</t>
  </si>
  <si>
    <t>shoe buh um</t>
  </si>
  <si>
    <t>shoo mab</t>
  </si>
  <si>
    <t>sue bha um</t>
  </si>
  <si>
    <t>shubhang</t>
  </si>
  <si>
    <t>shoe bang</t>
  </si>
  <si>
    <t>shoe bah ang</t>
  </si>
  <si>
    <t>shh whoop hung</t>
  </si>
  <si>
    <t>shubhangee</t>
  </si>
  <si>
    <t>shub an gee</t>
  </si>
  <si>
    <t>sue ban gee</t>
  </si>
  <si>
    <t>shu bang e</t>
  </si>
  <si>
    <t>shubhangi</t>
  </si>
  <si>
    <t>soob hang ee</t>
  </si>
  <si>
    <t>shub hang ee</t>
  </si>
  <si>
    <t>shoe bun ghee</t>
  </si>
  <si>
    <t>jumanji</t>
  </si>
  <si>
    <t>shrew pun ghi</t>
  </si>
  <si>
    <t>shroom un ghe</t>
  </si>
  <si>
    <t>shoe baan key</t>
  </si>
  <si>
    <t>shu bhaan gi</t>
  </si>
  <si>
    <t>shoe bang e</t>
  </si>
  <si>
    <t>shoe punk ee</t>
  </si>
  <si>
    <t>shoo bun key</t>
  </si>
  <si>
    <t>do monkey</t>
  </si>
  <si>
    <t>shu bhan gi</t>
  </si>
  <si>
    <t>shoe bun g</t>
  </si>
  <si>
    <t>scoop un chi</t>
  </si>
  <si>
    <t>shubhangi_ajet</t>
  </si>
  <si>
    <t>shu bhaan gi ah jet</t>
  </si>
  <si>
    <t>shoe bang e hutch het</t>
  </si>
  <si>
    <t>shoo bun key ah jit</t>
  </si>
  <si>
    <t>shubhani</t>
  </si>
  <si>
    <t>shoe bah knee</t>
  </si>
  <si>
    <t>shu bha ni</t>
  </si>
  <si>
    <t>shh hoop ann e</t>
  </si>
  <si>
    <t>shoo barn ee</t>
  </si>
  <si>
    <t>soup earn he</t>
  </si>
  <si>
    <t>shoe bha ni</t>
  </si>
  <si>
    <t>shoe bha knee</t>
  </si>
  <si>
    <t>choo barn e</t>
  </si>
  <si>
    <t>shoo bhaan he</t>
  </si>
  <si>
    <t>doom aa knee</t>
  </si>
  <si>
    <t>thoo bhaa nee</t>
  </si>
  <si>
    <t>jew barn ee</t>
  </si>
  <si>
    <t>shubhanjali</t>
  </si>
  <si>
    <t>shoe bah an gelly</t>
  </si>
  <si>
    <t>shoo bhan jal e</t>
  </si>
  <si>
    <t>shoe bun cha lee</t>
  </si>
  <si>
    <t>shubhank</t>
  </si>
  <si>
    <t>shoe bank</t>
  </si>
  <si>
    <t>shoe ba hank</t>
  </si>
  <si>
    <t>shubhankar</t>
  </si>
  <si>
    <t>shu bhan kar</t>
  </si>
  <si>
    <t>shoo bun car</t>
  </si>
  <si>
    <t>shoe bunker</t>
  </si>
  <si>
    <t>shoe ban car</t>
  </si>
  <si>
    <t>shoe bang car</t>
  </si>
  <si>
    <t>soup hank car</t>
  </si>
  <si>
    <t>shub hank ar</t>
  </si>
  <si>
    <t>shoe bhang car</t>
  </si>
  <si>
    <t>sue bhung are</t>
  </si>
  <si>
    <t>shoe pun car</t>
  </si>
  <si>
    <t>shoe bun ka</t>
  </si>
  <si>
    <t>shoe whom bunk are</t>
  </si>
  <si>
    <t>shoe pang car</t>
  </si>
  <si>
    <t>sue pang ka</t>
  </si>
  <si>
    <t>shh womb hang car</t>
  </si>
  <si>
    <t>shubhashini</t>
  </si>
  <si>
    <t>sue bash in e</t>
  </si>
  <si>
    <t>soup ash hin e</t>
  </si>
  <si>
    <t>sue mashing he</t>
  </si>
  <si>
    <t>shubhashri</t>
  </si>
  <si>
    <t>zoo mat three</t>
  </si>
  <si>
    <t>too pat tree</t>
  </si>
  <si>
    <t>sew bha siri</t>
  </si>
  <si>
    <t>clue mat she re</t>
  </si>
  <si>
    <t xml:space="preserve">too pat tree </t>
  </si>
  <si>
    <t xml:space="preserve">zoo mat three </t>
  </si>
  <si>
    <t>shubhda</t>
  </si>
  <si>
    <t>shoe bh da</t>
  </si>
  <si>
    <t>soup duh</t>
  </si>
  <si>
    <t>shoo bha dah</t>
  </si>
  <si>
    <t>shubhechha</t>
  </si>
  <si>
    <t>shoe bhej chaa</t>
  </si>
  <si>
    <t>shoob hej jaah</t>
  </si>
  <si>
    <t>soup hedge jah</t>
  </si>
  <si>
    <t>shoop hay chha</t>
  </si>
  <si>
    <t>shoe beige ha</t>
  </si>
  <si>
    <t>shu petch aah</t>
  </si>
  <si>
    <t>shubheksha</t>
  </si>
  <si>
    <t>shoe bhek sha</t>
  </si>
  <si>
    <t>shub hek shah</t>
  </si>
  <si>
    <t>shoo bake sha</t>
  </si>
  <si>
    <t>shubhendu</t>
  </si>
  <si>
    <t>shoe ben doo</t>
  </si>
  <si>
    <t>shoo pent who</t>
  </si>
  <si>
    <t>shoe bend ooh</t>
  </si>
  <si>
    <t>shubhi</t>
  </si>
  <si>
    <t>shoe b</t>
  </si>
  <si>
    <t>shoe bhee</t>
  </si>
  <si>
    <t>shoobh e</t>
  </si>
  <si>
    <t>soup he</t>
  </si>
  <si>
    <t>shh who bee</t>
  </si>
  <si>
    <t>shh hoop he</t>
  </si>
  <si>
    <t>shoe bee</t>
  </si>
  <si>
    <t>shh ooh bee</t>
  </si>
  <si>
    <t>shubhi_soral</t>
  </si>
  <si>
    <t>shh hoop he so ral</t>
  </si>
  <si>
    <t>shoe bee sow ral</t>
  </si>
  <si>
    <t>shh ooh bee soar hull</t>
  </si>
  <si>
    <t>shh hoop he sow rah hull</t>
  </si>
  <si>
    <t>shoe bee sow rull</t>
  </si>
  <si>
    <t>shh ooh bee soar lull</t>
  </si>
  <si>
    <t>shoe bee so rull</t>
  </si>
  <si>
    <t>shoo beeh sore al</t>
  </si>
  <si>
    <t>shh hoop he so rah ul</t>
  </si>
  <si>
    <t>soup he sow ra hull</t>
  </si>
  <si>
    <t>shh who bee sow lull</t>
  </si>
  <si>
    <t>shoe b soar hull</t>
  </si>
  <si>
    <t>shubhika</t>
  </si>
  <si>
    <t>shoe bhi ka</t>
  </si>
  <si>
    <t>shoo be kah</t>
  </si>
  <si>
    <t>sh whoop ick aa</t>
  </si>
  <si>
    <t>soup bik kah</t>
  </si>
  <si>
    <t>sh oop hick hah</t>
  </si>
  <si>
    <t>shub hig gah</t>
  </si>
  <si>
    <t>shubhlaxmi</t>
  </si>
  <si>
    <t>shoe buh lakh shh me</t>
  </si>
  <si>
    <t>soup ahl ugh shh me</t>
  </si>
  <si>
    <t>sue bah luck sh mee</t>
  </si>
  <si>
    <t>shubhra</t>
  </si>
  <si>
    <t>shu bra</t>
  </si>
  <si>
    <t>shh who bra</t>
  </si>
  <si>
    <t>shoe bra</t>
  </si>
  <si>
    <t>sh hoop uh rah</t>
  </si>
  <si>
    <t>shoe buh ra</t>
  </si>
  <si>
    <t>soup r ah</t>
  </si>
  <si>
    <t>shu bras</t>
  </si>
  <si>
    <t>shh who bras</t>
  </si>
  <si>
    <t>shoe bra shh</t>
  </si>
  <si>
    <t>shubhrat</t>
  </si>
  <si>
    <t>shoe brat</t>
  </si>
  <si>
    <t>soup rat</t>
  </si>
  <si>
    <t>shoe hoop rat</t>
  </si>
  <si>
    <t>shubhrika</t>
  </si>
  <si>
    <t>shubh re ka</t>
  </si>
  <si>
    <t>soup re ka</t>
  </si>
  <si>
    <t>shoe buh rick aa</t>
  </si>
  <si>
    <t>shoe whom re kaah</t>
  </si>
  <si>
    <t>shoo oop rig haa</t>
  </si>
  <si>
    <t>soup re gaah</t>
  </si>
  <si>
    <t>shubhu</t>
  </si>
  <si>
    <t>shoe boo</t>
  </si>
  <si>
    <t>sue boo</t>
  </si>
  <si>
    <t>soup ooh</t>
  </si>
  <si>
    <t>shub who</t>
  </si>
  <si>
    <t>shoe bhoo</t>
  </si>
  <si>
    <t>shoo poo</t>
  </si>
  <si>
    <t>shoe boo who</t>
  </si>
  <si>
    <t>sh oob hoo</t>
  </si>
  <si>
    <t>shoo moo</t>
  </si>
  <si>
    <t>shh ooh boo</t>
  </si>
  <si>
    <t>shh ooh pooh</t>
  </si>
  <si>
    <t>soup boo</t>
  </si>
  <si>
    <t>shoe poo</t>
  </si>
  <si>
    <t>shoo boo</t>
  </si>
  <si>
    <t>sue moo</t>
  </si>
  <si>
    <t>shubi</t>
  </si>
  <si>
    <t>shoe be</t>
  </si>
  <si>
    <t>shoo bee</t>
  </si>
  <si>
    <t>shu bi</t>
  </si>
  <si>
    <t>shubra</t>
  </si>
  <si>
    <t>soup rah</t>
  </si>
  <si>
    <t>shubu</t>
  </si>
  <si>
    <t>shu bu</t>
  </si>
  <si>
    <t>shh who boo</t>
  </si>
  <si>
    <t>shuchi</t>
  </si>
  <si>
    <t>shoe chi</t>
  </si>
  <si>
    <t>shoe she</t>
  </si>
  <si>
    <t>sue she</t>
  </si>
  <si>
    <t>shueb</t>
  </si>
  <si>
    <t>shu eb</t>
  </si>
  <si>
    <t>shh who a buh</t>
  </si>
  <si>
    <t>shukla</t>
  </si>
  <si>
    <t>shook la</t>
  </si>
  <si>
    <t>shuk la</t>
  </si>
  <si>
    <t>shoe ka la</t>
  </si>
  <si>
    <t>shuklaji</t>
  </si>
  <si>
    <t>shuk la ji</t>
  </si>
  <si>
    <t>shook la g</t>
  </si>
  <si>
    <t>shh hook latch he</t>
  </si>
  <si>
    <t>shumaila</t>
  </si>
  <si>
    <t>shu mai la</t>
  </si>
  <si>
    <t>shoe my lah</t>
  </si>
  <si>
    <t>shh whom eye la</t>
  </si>
  <si>
    <t>shumayla</t>
  </si>
  <si>
    <t>shoe my la</t>
  </si>
  <si>
    <t>shoe may la</t>
  </si>
  <si>
    <t>shoe mail ah</t>
  </si>
  <si>
    <t>shoe mile ah</t>
  </si>
  <si>
    <t>zoom aisle ah</t>
  </si>
  <si>
    <t>shuru</t>
  </si>
  <si>
    <t>shu ru</t>
  </si>
  <si>
    <t>shoe rue</t>
  </si>
  <si>
    <t>shh who loo</t>
  </si>
  <si>
    <t>shurya</t>
  </si>
  <si>
    <t>shoe re ya</t>
  </si>
  <si>
    <t>shah re ya</t>
  </si>
  <si>
    <t>shur e ah</t>
  </si>
  <si>
    <t>shvi</t>
  </si>
  <si>
    <t>sh fee</t>
  </si>
  <si>
    <t>shif ee</t>
  </si>
  <si>
    <t>shh vi</t>
  </si>
  <si>
    <t>shwet</t>
  </si>
  <si>
    <t>sweat</t>
  </si>
  <si>
    <t>sh wet</t>
  </si>
  <si>
    <t>sweh ate</t>
  </si>
  <si>
    <t>show eth</t>
  </si>
  <si>
    <t>soh het</t>
  </si>
  <si>
    <t>shwet_dixit</t>
  </si>
  <si>
    <t>swet dick shit</t>
  </si>
  <si>
    <t>sweat tick she it</t>
  </si>
  <si>
    <t>swell dig slid</t>
  </si>
  <si>
    <t>show et tick she it</t>
  </si>
  <si>
    <t>show et dick she it</t>
  </si>
  <si>
    <t>show hed dick shit</t>
  </si>
  <si>
    <t>show ed dick she eat</t>
  </si>
  <si>
    <t>swell dig she it</t>
  </si>
  <si>
    <t>swell dig she hid</t>
  </si>
  <si>
    <t>swet tick shit</t>
  </si>
  <si>
    <t>swet dig she hid</t>
  </si>
  <si>
    <t>sway tick shit</t>
  </si>
  <si>
    <t>sway dick she it</t>
  </si>
  <si>
    <t>shweta</t>
  </si>
  <si>
    <t>shh wai tah</t>
  </si>
  <si>
    <t>shh weight tah</t>
  </si>
  <si>
    <t>Shweta</t>
  </si>
  <si>
    <t>shh way tah</t>
  </si>
  <si>
    <t>she way tha</t>
  </si>
  <si>
    <t>shh wait ah</t>
  </si>
  <si>
    <t>sh wet ah</t>
  </si>
  <si>
    <t>seh wet ta</t>
  </si>
  <si>
    <t>say wait ta</t>
  </si>
  <si>
    <t>shey wet ta</t>
  </si>
  <si>
    <t>seh way ta</t>
  </si>
  <si>
    <t>sa wait ta</t>
  </si>
  <si>
    <t>shwet ta</t>
  </si>
  <si>
    <t>sh whey ta</t>
  </si>
  <si>
    <t>sweat ta</t>
  </si>
  <si>
    <t>sweat tah</t>
  </si>
  <si>
    <t>swell taa</t>
  </si>
  <si>
    <t>s wealth ah</t>
  </si>
  <si>
    <t>shh weight ah</t>
  </si>
  <si>
    <t>sway tuh</t>
  </si>
  <si>
    <t>shway tah</t>
  </si>
  <si>
    <t>sweat ah</t>
  </si>
  <si>
    <t>quetta</t>
  </si>
  <si>
    <t>tway duh</t>
  </si>
  <si>
    <t>show ate ah</t>
  </si>
  <si>
    <t>so wait uh</t>
  </si>
  <si>
    <t>sweat uh</t>
  </si>
  <si>
    <t>shh wet ah</t>
  </si>
  <si>
    <t>shh waiter</t>
  </si>
  <si>
    <t>sweat aa</t>
  </si>
  <si>
    <t>shh weather</t>
  </si>
  <si>
    <t>sh wet aa</t>
  </si>
  <si>
    <t>sh wet aah</t>
  </si>
  <si>
    <t>swell taah</t>
  </si>
  <si>
    <t>shh wade ah</t>
  </si>
  <si>
    <t>shh waid ah</t>
  </si>
  <si>
    <t>shh wake ah</t>
  </si>
  <si>
    <t>sha way tah</t>
  </si>
  <si>
    <t>shaw at aa</t>
  </si>
  <si>
    <t>sh wah ta</t>
  </si>
  <si>
    <t>shh way tar</t>
  </si>
  <si>
    <t>shweta_khare</t>
  </si>
  <si>
    <t>s wealth ah kha ray</t>
  </si>
  <si>
    <t>shh weight ah gah reh</t>
  </si>
  <si>
    <t>sweat ah khar a</t>
  </si>
  <si>
    <t>seh wet ta kah leh</t>
  </si>
  <si>
    <t>shh way tah kha lay</t>
  </si>
  <si>
    <t>shh wait ah cur a</t>
  </si>
  <si>
    <t>shh wade ah kah rey</t>
  </si>
  <si>
    <t>shweta_kholi</t>
  </si>
  <si>
    <t>shh way tah co lee</t>
  </si>
  <si>
    <t>seh wet ta koh lee</t>
  </si>
  <si>
    <t>shh wade ah goh li</t>
  </si>
  <si>
    <t>shweta_sood</t>
  </si>
  <si>
    <t>sh wet ah sood</t>
  </si>
  <si>
    <t>shh weight ah zoo hood</t>
  </si>
  <si>
    <t>shh weather soo hoot</t>
  </si>
  <si>
    <t>shwetlana</t>
  </si>
  <si>
    <t>sweat lah na</t>
  </si>
  <si>
    <t>swet lung aa</t>
  </si>
  <si>
    <t>svet laa naa</t>
  </si>
  <si>
    <t>shwetu</t>
  </si>
  <si>
    <t>shh way too</t>
  </si>
  <si>
    <t>shh wet who</t>
  </si>
  <si>
    <t>shh wait who</t>
  </si>
  <si>
    <t>shyam</t>
  </si>
  <si>
    <t>shy M</t>
  </si>
  <si>
    <t>shy yam</t>
  </si>
  <si>
    <t>she-yaam</t>
  </si>
  <si>
    <t>sh y ah m</t>
  </si>
  <si>
    <t>shh yam</t>
  </si>
  <si>
    <t>syah um</t>
  </si>
  <si>
    <t>shyuh umm</t>
  </si>
  <si>
    <t>sah ham</t>
  </si>
  <si>
    <t>sha umm</t>
  </si>
  <si>
    <t>sha uhm</t>
  </si>
  <si>
    <t>shyama</t>
  </si>
  <si>
    <t>shh ya ma</t>
  </si>
  <si>
    <t>che uh muh</t>
  </si>
  <si>
    <t>sheh ah ma</t>
  </si>
  <si>
    <t>shyamak</t>
  </si>
  <si>
    <t>shy am ak</t>
  </si>
  <si>
    <t>shya muck</t>
  </si>
  <si>
    <t>shay ah buck</t>
  </si>
  <si>
    <t>shyamal</t>
  </si>
  <si>
    <t>sh ya mal</t>
  </si>
  <si>
    <t>sheh ah mull</t>
  </si>
  <si>
    <t>che uh mul</t>
  </si>
  <si>
    <t>shyamala</t>
  </si>
  <si>
    <t>shh ya ma la</t>
  </si>
  <si>
    <t>shh yam al ah</t>
  </si>
  <si>
    <t>shh ya mun ah</t>
  </si>
  <si>
    <t>sheh ah mull ah</t>
  </si>
  <si>
    <t>che uh mull ah</t>
  </si>
  <si>
    <t>she yam hell ah</t>
  </si>
  <si>
    <t>shyamji</t>
  </si>
  <si>
    <t>shh yam ji</t>
  </si>
  <si>
    <t>shh yam g</t>
  </si>
  <si>
    <t>shh ya ham ji</t>
  </si>
  <si>
    <t>shyeyaa</t>
  </si>
  <si>
    <t>shy ey aa</t>
  </si>
  <si>
    <t>shah hay ah</t>
  </si>
  <si>
    <t>shae yaa</t>
  </si>
  <si>
    <t>shyla</t>
  </si>
  <si>
    <t>shy la</t>
  </si>
  <si>
    <t>sha yee la</t>
  </si>
  <si>
    <t>shh eye la</t>
  </si>
  <si>
    <t>shyni</t>
  </si>
  <si>
    <t>shy knee</t>
  </si>
  <si>
    <t>shine e</t>
  </si>
  <si>
    <t>dye nee</t>
  </si>
  <si>
    <t>sia</t>
  </si>
  <si>
    <t>sea ya</t>
  </si>
  <si>
    <t>c ya</t>
  </si>
  <si>
    <t>siba</t>
  </si>
  <si>
    <t>si bas</t>
  </si>
  <si>
    <t>sea bass</t>
  </si>
  <si>
    <t>sip as</t>
  </si>
  <si>
    <t>sip ah shh</t>
  </si>
  <si>
    <t>c bass</t>
  </si>
  <si>
    <t>sea him as</t>
  </si>
  <si>
    <t>sibani</t>
  </si>
  <si>
    <t>sibaram</t>
  </si>
  <si>
    <t>si ba ram</t>
  </si>
  <si>
    <t>sip aa rum</t>
  </si>
  <si>
    <t>see bar umm</t>
  </si>
  <si>
    <t>sibgha</t>
  </si>
  <si>
    <t>sib ga</t>
  </si>
  <si>
    <t>sim ka</t>
  </si>
  <si>
    <t>sib gha</t>
  </si>
  <si>
    <t>sibli</t>
  </si>
  <si>
    <t>sib li</t>
  </si>
  <si>
    <t>sip lee</t>
  </si>
  <si>
    <t>c him lee</t>
  </si>
  <si>
    <t>sibu</t>
  </si>
  <si>
    <t>see boo</t>
  </si>
  <si>
    <t>si bu</t>
  </si>
  <si>
    <t>seem who</t>
  </si>
  <si>
    <t>sid</t>
  </si>
  <si>
    <t>cid</t>
  </si>
  <si>
    <t>seed</t>
  </si>
  <si>
    <t>c eid</t>
  </si>
  <si>
    <t>see eid</t>
  </si>
  <si>
    <t>sit</t>
  </si>
  <si>
    <t>sith</t>
  </si>
  <si>
    <t>siddarth</t>
  </si>
  <si>
    <t>sidhh art</t>
  </si>
  <si>
    <t>see tart</t>
  </si>
  <si>
    <t>sit art</t>
  </si>
  <si>
    <t>see dart</t>
  </si>
  <si>
    <t>seed art</t>
  </si>
  <si>
    <t>Siddhant</t>
  </si>
  <si>
    <t>siddhant</t>
  </si>
  <si>
    <t>seed ant</t>
  </si>
  <si>
    <t>see dhant</t>
  </si>
  <si>
    <t>ng</t>
  </si>
  <si>
    <t>seed aant</t>
  </si>
  <si>
    <t>sit aunt</t>
  </si>
  <si>
    <t>sid haunt</t>
  </si>
  <si>
    <t>c daunt</t>
  </si>
  <si>
    <t>cidh hont</t>
  </si>
  <si>
    <t>seed aunt</t>
  </si>
  <si>
    <t>seed hant</t>
  </si>
  <si>
    <t>see dant</t>
  </si>
  <si>
    <t>see dent</t>
  </si>
  <si>
    <t>sid ant</t>
  </si>
  <si>
    <t>sid hunt</t>
  </si>
  <si>
    <t>sid unt</t>
  </si>
  <si>
    <t>see dunt</t>
  </si>
  <si>
    <t>sea aunt</t>
  </si>
  <si>
    <t>sid aunt</t>
  </si>
  <si>
    <t>cede unt</t>
  </si>
  <si>
    <t>seat tunt</t>
  </si>
  <si>
    <t>sid cant</t>
  </si>
  <si>
    <t>sidh aunt</t>
  </si>
  <si>
    <t>seed hunt</t>
  </si>
  <si>
    <t>sid done th</t>
  </si>
  <si>
    <t>heed unt</t>
  </si>
  <si>
    <t>sea tant</t>
  </si>
  <si>
    <t>c tenth</t>
  </si>
  <si>
    <t>sit hunt</t>
  </si>
  <si>
    <t>sit unt</t>
  </si>
  <si>
    <t>sid dund</t>
  </si>
  <si>
    <t>sith hunt</t>
  </si>
  <si>
    <t>sid uh aunt</t>
  </si>
  <si>
    <t>sit und</t>
  </si>
  <si>
    <t>lid aunt</t>
  </si>
  <si>
    <t>sidd aunt</t>
  </si>
  <si>
    <t>sit earn tuh</t>
  </si>
  <si>
    <t>si dah unt</t>
  </si>
  <si>
    <t>siddhanth</t>
  </si>
  <si>
    <t>sid dan tuh</t>
  </si>
  <si>
    <t>c darn tuh</t>
  </si>
  <si>
    <t>see da hunt</t>
  </si>
  <si>
    <t>siddhapu</t>
  </si>
  <si>
    <t>sit ah pooh</t>
  </si>
  <si>
    <t>sit up ooh</t>
  </si>
  <si>
    <t>see ta pooh</t>
  </si>
  <si>
    <t>siddharath</t>
  </si>
  <si>
    <t>sid dart</t>
  </si>
  <si>
    <t>sih duh art</t>
  </si>
  <si>
    <t>sid dhart</t>
  </si>
  <si>
    <t>sid heart</t>
  </si>
  <si>
    <t>lit hard</t>
  </si>
  <si>
    <t>seed heart</t>
  </si>
  <si>
    <t>sid ah art</t>
  </si>
  <si>
    <t>seed uh earth</t>
  </si>
  <si>
    <t>cede duh hurt</t>
  </si>
  <si>
    <t>Siddharth</t>
  </si>
  <si>
    <t>siddharth</t>
  </si>
  <si>
    <t>c-dart</t>
  </si>
  <si>
    <t>sid harth</t>
  </si>
  <si>
    <t>seed hurt</t>
  </si>
  <si>
    <t>lit heart</t>
  </si>
  <si>
    <t>c dart</t>
  </si>
  <si>
    <t>sit heart</t>
  </si>
  <si>
    <t>sick dart</t>
  </si>
  <si>
    <t>sit dart</t>
  </si>
  <si>
    <t>seat earth</t>
  </si>
  <si>
    <t>sit r th</t>
  </si>
  <si>
    <t>sit ark</t>
  </si>
  <si>
    <t>sit hard</t>
  </si>
  <si>
    <t>sit hart</t>
  </si>
  <si>
    <t>sid art</t>
  </si>
  <si>
    <t>sid ark</t>
  </si>
  <si>
    <t>sid hard</t>
  </si>
  <si>
    <t>sid hart</t>
  </si>
  <si>
    <t>c tart</t>
  </si>
  <si>
    <t>sea tart</t>
  </si>
  <si>
    <t>sea dart</t>
  </si>
  <si>
    <t>seed ark</t>
  </si>
  <si>
    <t>seed hard</t>
  </si>
  <si>
    <t>seed hart</t>
  </si>
  <si>
    <t>c ta art</t>
  </si>
  <si>
    <t>see ta art</t>
  </si>
  <si>
    <t>sea ta art</t>
  </si>
  <si>
    <t>c ta heart</t>
  </si>
  <si>
    <t>see ta heart</t>
  </si>
  <si>
    <t>sea ta heart</t>
  </si>
  <si>
    <t>c ta hart</t>
  </si>
  <si>
    <t>see ta hart</t>
  </si>
  <si>
    <t>sea ta hart</t>
  </si>
  <si>
    <t>c da art</t>
  </si>
  <si>
    <t>see da art</t>
  </si>
  <si>
    <t>sea da art</t>
  </si>
  <si>
    <t>c da heart</t>
  </si>
  <si>
    <t>see da heart</t>
  </si>
  <si>
    <t>sea da heart</t>
  </si>
  <si>
    <t>c da hart</t>
  </si>
  <si>
    <t>see da hart</t>
  </si>
  <si>
    <t>sea da hart</t>
  </si>
  <si>
    <t>siddhesh</t>
  </si>
  <si>
    <t>sid desh</t>
  </si>
  <si>
    <t>sit tesh</t>
  </si>
  <si>
    <t>see day esh</t>
  </si>
  <si>
    <t>sid day shh</t>
  </si>
  <si>
    <t>sea days</t>
  </si>
  <si>
    <t>sid days</t>
  </si>
  <si>
    <t>sit tay shh</t>
  </si>
  <si>
    <t>siddhi</t>
  </si>
  <si>
    <t>city</t>
  </si>
  <si>
    <t>sid he</t>
  </si>
  <si>
    <t>sea tee</t>
  </si>
  <si>
    <t>sit he</t>
  </si>
  <si>
    <t>sid-he</t>
  </si>
  <si>
    <t>si thee</t>
  </si>
  <si>
    <t>siddhiksha</t>
  </si>
  <si>
    <t>sid dik sha</t>
  </si>
  <si>
    <t>sid dick shh ah</t>
  </si>
  <si>
    <t>sid hic shh ah</t>
  </si>
  <si>
    <t>Siddhraj</t>
  </si>
  <si>
    <t>siddhraj</t>
  </si>
  <si>
    <t>sid raj</t>
  </si>
  <si>
    <t>sid r aa j</t>
  </si>
  <si>
    <t>sit raj</t>
  </si>
  <si>
    <t>knit raj</t>
  </si>
  <si>
    <t>seed raj</t>
  </si>
  <si>
    <t>siddhu</t>
  </si>
  <si>
    <t>sid doo</t>
  </si>
  <si>
    <t>sit dhu</t>
  </si>
  <si>
    <t>sith thoo</t>
  </si>
  <si>
    <t>siddiq</t>
  </si>
  <si>
    <t>sid diq</t>
  </si>
  <si>
    <t>sid dick</t>
  </si>
  <si>
    <t>sit tick</t>
  </si>
  <si>
    <t>siddu</t>
  </si>
  <si>
    <t>seed ooh</t>
  </si>
  <si>
    <t>sit ooh</t>
  </si>
  <si>
    <t>see duh</t>
  </si>
  <si>
    <t>see dooh</t>
  </si>
  <si>
    <t>see tooh</t>
  </si>
  <si>
    <t>siddy</t>
  </si>
  <si>
    <t>sid di</t>
  </si>
  <si>
    <t>sit tea</t>
  </si>
  <si>
    <t>see dee</t>
  </si>
  <si>
    <t>sidharth</t>
  </si>
  <si>
    <t>sidheswar</t>
  </si>
  <si>
    <t>si dhe swal</t>
  </si>
  <si>
    <t>sid hay shh war</t>
  </si>
  <si>
    <t>sit hesh wur</t>
  </si>
  <si>
    <t>sid hay shh were</t>
  </si>
  <si>
    <t>sit hay shh war</t>
  </si>
  <si>
    <t>sea dhesh were</t>
  </si>
  <si>
    <t>sid hay shh wa er</t>
  </si>
  <si>
    <t>sit hay shh wah er</t>
  </si>
  <si>
    <t>sea dhesh waar</t>
  </si>
  <si>
    <t>sidhika</t>
  </si>
  <si>
    <t>see dhik aa</t>
  </si>
  <si>
    <t>sid hick ha</t>
  </si>
  <si>
    <t>sit ick ah</t>
  </si>
  <si>
    <t>sidd hick aah</t>
  </si>
  <si>
    <t>sea dhee kah</t>
  </si>
  <si>
    <t>sit thee gah</t>
  </si>
  <si>
    <t>sidhique</t>
  </si>
  <si>
    <t>si dhi que</t>
  </si>
  <si>
    <t>sid hic he</t>
  </si>
  <si>
    <t>sit he key</t>
  </si>
  <si>
    <t>sidhrajsinh</t>
  </si>
  <si>
    <t>sid uh raj sing</t>
  </si>
  <si>
    <t>sith rajs in</t>
  </si>
  <si>
    <t>sid ra jus ink</t>
  </si>
  <si>
    <t>see hith raj sing</t>
  </si>
  <si>
    <t>sith raj uh sink</t>
  </si>
  <si>
    <t>sidrah</t>
  </si>
  <si>
    <t>seed rah</t>
  </si>
  <si>
    <t>sid rah</t>
  </si>
  <si>
    <t>cider ah</t>
  </si>
  <si>
    <t>see dra</t>
  </si>
  <si>
    <t>sea dra</t>
  </si>
  <si>
    <t>c dra</t>
  </si>
  <si>
    <t>seed dra</t>
  </si>
  <si>
    <t>sid dra</t>
  </si>
  <si>
    <t>sid ra</t>
  </si>
  <si>
    <t>cede ra</t>
  </si>
  <si>
    <t>sid ruh</t>
  </si>
  <si>
    <t>seed ruh</t>
  </si>
  <si>
    <t>siji</t>
  </si>
  <si>
    <t>c g</t>
  </si>
  <si>
    <t>see gee</t>
  </si>
  <si>
    <t>seech he</t>
  </si>
  <si>
    <t>sijo</t>
  </si>
  <si>
    <t>c joe</t>
  </si>
  <si>
    <t>see joh</t>
  </si>
  <si>
    <t>sea joe</t>
  </si>
  <si>
    <t>snitch ho</t>
  </si>
  <si>
    <t>seize oh</t>
  </si>
  <si>
    <t>see joe</t>
  </si>
  <si>
    <t>Sikandar</t>
  </si>
  <si>
    <t>sikandar</t>
  </si>
  <si>
    <t>sick under</t>
  </si>
  <si>
    <t>seak under</t>
  </si>
  <si>
    <t>s ih k - uh n - d er</t>
  </si>
  <si>
    <t>sick uhn der</t>
  </si>
  <si>
    <t>sikander</t>
  </si>
  <si>
    <t>see cun der</t>
  </si>
  <si>
    <t>sick hun tell</t>
  </si>
  <si>
    <t>see cunt er</t>
  </si>
  <si>
    <t>sikha</t>
  </si>
  <si>
    <t>si kha</t>
  </si>
  <si>
    <t>sick ha</t>
  </si>
  <si>
    <t>silvi</t>
  </si>
  <si>
    <t>sil vi</t>
  </si>
  <si>
    <t>sill fee</t>
  </si>
  <si>
    <t>shh ill fee</t>
  </si>
  <si>
    <t>silvia</t>
  </si>
  <si>
    <t>sil via</t>
  </si>
  <si>
    <t>seal fee ah</t>
  </si>
  <si>
    <t>selfie uh</t>
  </si>
  <si>
    <t>sim</t>
  </si>
  <si>
    <t>see him</t>
  </si>
  <si>
    <t>simab</t>
  </si>
  <si>
    <t>si mab</t>
  </si>
  <si>
    <t>see mub</t>
  </si>
  <si>
    <t>seam um</t>
  </si>
  <si>
    <t>c mub</t>
  </si>
  <si>
    <t>c maab</t>
  </si>
  <si>
    <t>sim haab</t>
  </si>
  <si>
    <t>simar</t>
  </si>
  <si>
    <t>si mar</t>
  </si>
  <si>
    <t>see mur</t>
  </si>
  <si>
    <t>sea purr</t>
  </si>
  <si>
    <t>seam er</t>
  </si>
  <si>
    <t>sim ar</t>
  </si>
  <si>
    <t>sip har</t>
  </si>
  <si>
    <t>sim er</t>
  </si>
  <si>
    <t>Simba</t>
  </si>
  <si>
    <t>simba</t>
  </si>
  <si>
    <t>simha</t>
  </si>
  <si>
    <t>sim ha</t>
  </si>
  <si>
    <t>seam ha</t>
  </si>
  <si>
    <t>seep haa</t>
  </si>
  <si>
    <t>simi</t>
  </si>
  <si>
    <t>si mi</t>
  </si>
  <si>
    <t>sim he</t>
  </si>
  <si>
    <t>see me</t>
  </si>
  <si>
    <t>simki</t>
  </si>
  <si>
    <t>sim ki</t>
  </si>
  <si>
    <t>sim key</t>
  </si>
  <si>
    <t>sip kee</t>
  </si>
  <si>
    <t>simmi</t>
  </si>
  <si>
    <t>sim mi</t>
  </si>
  <si>
    <t>seem me</t>
  </si>
  <si>
    <t>simmy</t>
  </si>
  <si>
    <t>sim me</t>
  </si>
  <si>
    <t>simoli</t>
  </si>
  <si>
    <t>sim oh lee</t>
  </si>
  <si>
    <t>see mow lee</t>
  </si>
  <si>
    <t>see mole he</t>
  </si>
  <si>
    <t>sim hole he</t>
  </si>
  <si>
    <t>see molly</t>
  </si>
  <si>
    <t>seem whore lee</t>
  </si>
  <si>
    <t>sim whole he</t>
  </si>
  <si>
    <t>seem whole he</t>
  </si>
  <si>
    <t>seem holy</t>
  </si>
  <si>
    <t>simone</t>
  </si>
  <si>
    <t>sim on</t>
  </si>
  <si>
    <t>sea morn</t>
  </si>
  <si>
    <t>see him on</t>
  </si>
  <si>
    <t>simpi</t>
  </si>
  <si>
    <t>sim pi</t>
  </si>
  <si>
    <t>simp e</t>
  </si>
  <si>
    <t>see imp ee</t>
  </si>
  <si>
    <t>sim pel</t>
  </si>
  <si>
    <t>sim bahl</t>
  </si>
  <si>
    <t>see him pal</t>
  </si>
  <si>
    <t>simpy</t>
  </si>
  <si>
    <t>sim pee</t>
  </si>
  <si>
    <t>sim bee</t>
  </si>
  <si>
    <t>cim pe</t>
  </si>
  <si>
    <t>sim b</t>
  </si>
  <si>
    <t>simra</t>
  </si>
  <si>
    <t>sim ra</t>
  </si>
  <si>
    <t>seam raa</t>
  </si>
  <si>
    <t>sip ruh</t>
  </si>
  <si>
    <t>sim raa</t>
  </si>
  <si>
    <t>simm rah</t>
  </si>
  <si>
    <t>seeb raah</t>
  </si>
  <si>
    <t>Simran</t>
  </si>
  <si>
    <t>simran</t>
  </si>
  <si>
    <t>sim run</t>
  </si>
  <si>
    <t>seem run</t>
  </si>
  <si>
    <t>sea mrun</t>
  </si>
  <si>
    <t>sim ran</t>
  </si>
  <si>
    <t>sihm ruhn</t>
  </si>
  <si>
    <t>sim rum</t>
  </si>
  <si>
    <t>seam run</t>
  </si>
  <si>
    <t>sim rut</t>
  </si>
  <si>
    <t>see birth</t>
  </si>
  <si>
    <t>seem ran</t>
  </si>
  <si>
    <t>simran_kaur</t>
  </si>
  <si>
    <t>sim rut cow er</t>
  </si>
  <si>
    <t>see birth gone</t>
  </si>
  <si>
    <t>seem ran call</t>
  </si>
  <si>
    <t>simran_smriti</t>
  </si>
  <si>
    <t>sim rut shh pleat he</t>
  </si>
  <si>
    <t>sim rut sum rid he</t>
  </si>
  <si>
    <t>see birth shh pre tee</t>
  </si>
  <si>
    <t>seem ran sum re tea</t>
  </si>
  <si>
    <t>sip rud split e</t>
  </si>
  <si>
    <t>see birth shh pleat he</t>
  </si>
  <si>
    <t>seem ran shh pre tee</t>
  </si>
  <si>
    <t>see birth sum re tea</t>
  </si>
  <si>
    <t>sim rut some re thee</t>
  </si>
  <si>
    <t>simranjeet</t>
  </si>
  <si>
    <t>sim rut jeet</t>
  </si>
  <si>
    <t>see birth g eat</t>
  </si>
  <si>
    <t>seem ran jee tuh</t>
  </si>
  <si>
    <t>simron_rayat</t>
  </si>
  <si>
    <t>sim ron ra yat</t>
  </si>
  <si>
    <t>sip rod ra yat</t>
  </si>
  <si>
    <t>sim don ra a aat</t>
  </si>
  <si>
    <t>sim rol rae aad</t>
  </si>
  <si>
    <t>sim run rah yud</t>
  </si>
  <si>
    <t>seam ron rae aat</t>
  </si>
  <si>
    <t>sip ron rag yat</t>
  </si>
  <si>
    <t>sip ran lie hut</t>
  </si>
  <si>
    <t>sip run lie hut</t>
  </si>
  <si>
    <t>sim lon rae hut</t>
  </si>
  <si>
    <t>lip lon rae hut</t>
  </si>
  <si>
    <t>sim lawn rae aat</t>
  </si>
  <si>
    <t>sip lawn riot</t>
  </si>
  <si>
    <t>sim rol rah yet</t>
  </si>
  <si>
    <t>sim run rah yeth</t>
  </si>
  <si>
    <t>seam ron ra a eth</t>
  </si>
  <si>
    <t>sip ron rah ey ath</t>
  </si>
  <si>
    <t>sip rohn lie eth</t>
  </si>
  <si>
    <t>sip rohn lie het</t>
  </si>
  <si>
    <t>sim lon rae yath</t>
  </si>
  <si>
    <t>lip lon rae aath</t>
  </si>
  <si>
    <t>sim lawn rae yeat</t>
  </si>
  <si>
    <t>sip lawn rye ate</t>
  </si>
  <si>
    <t>sim rol rah yeth</t>
  </si>
  <si>
    <t>seam ron ra a eth uh</t>
  </si>
  <si>
    <t>sip ron rah ey aad</t>
  </si>
  <si>
    <t>sip rohn lie eth uh</t>
  </si>
  <si>
    <t>sip rohn lie hay tuh</t>
  </si>
  <si>
    <t>sim lon rae yath uh</t>
  </si>
  <si>
    <t>lip lon rae aath thuh</t>
  </si>
  <si>
    <t>sim lawn rae yeat uh</t>
  </si>
  <si>
    <t>sip lawn rye ate teh</t>
  </si>
  <si>
    <t>sip rohn riot</t>
  </si>
  <si>
    <t>sip rohn rye huth</t>
  </si>
  <si>
    <t>sip rohn die eth</t>
  </si>
  <si>
    <t>sip rohn rah eh aa duh</t>
  </si>
  <si>
    <t>sip rohn rye het</t>
  </si>
  <si>
    <t>sip rohn tie eth</t>
  </si>
  <si>
    <t>sip rohn wry heth</t>
  </si>
  <si>
    <t>sip rohn wry aath</t>
  </si>
  <si>
    <t>sip rohn rah ya thuh</t>
  </si>
  <si>
    <t>simtan</t>
  </si>
  <si>
    <t>sim tan</t>
  </si>
  <si>
    <t>sea him tan</t>
  </si>
  <si>
    <t>seem ton</t>
  </si>
  <si>
    <t>sim ta an</t>
  </si>
  <si>
    <t>seem ta an</t>
  </si>
  <si>
    <t>see him darn</t>
  </si>
  <si>
    <t>sim turn</t>
  </si>
  <si>
    <t>dim turn</t>
  </si>
  <si>
    <t>sim ton</t>
  </si>
  <si>
    <t>simu</t>
  </si>
  <si>
    <t>si mu</t>
  </si>
  <si>
    <t>seem oo</t>
  </si>
  <si>
    <t>seam who</t>
  </si>
  <si>
    <t>simuu</t>
  </si>
  <si>
    <t>sim ooh</t>
  </si>
  <si>
    <t>see moo</t>
  </si>
  <si>
    <t>see mew</t>
  </si>
  <si>
    <t>sinchu</t>
  </si>
  <si>
    <t>sin chu</t>
  </si>
  <si>
    <t>sin choo</t>
  </si>
  <si>
    <t>see in joo</t>
  </si>
  <si>
    <t>sindhu</t>
  </si>
  <si>
    <t>sin dhu</t>
  </si>
  <si>
    <t>seen too</t>
  </si>
  <si>
    <t>sin two</t>
  </si>
  <si>
    <t>sin do</t>
  </si>
  <si>
    <t>sinned who</t>
  </si>
  <si>
    <t>shin dhu</t>
  </si>
  <si>
    <t>shin two</t>
  </si>
  <si>
    <t>shin do</t>
  </si>
  <si>
    <t>shin too</t>
  </si>
  <si>
    <t>see in dhu</t>
  </si>
  <si>
    <t>see in two</t>
  </si>
  <si>
    <t>see in too</t>
  </si>
  <si>
    <t>see in do</t>
  </si>
  <si>
    <t>seen dhu</t>
  </si>
  <si>
    <t>seen two</t>
  </si>
  <si>
    <t>seen do</t>
  </si>
  <si>
    <t>sindhuja</t>
  </si>
  <si>
    <t>sin dhu ja</t>
  </si>
  <si>
    <t>sin do jah</t>
  </si>
  <si>
    <t>c in two jaa</t>
  </si>
  <si>
    <t>sin douch haa</t>
  </si>
  <si>
    <t>sin doo jah</t>
  </si>
  <si>
    <t>seen two cha</t>
  </si>
  <si>
    <t>sin do jar</t>
  </si>
  <si>
    <t>sea hint who jar</t>
  </si>
  <si>
    <t>sea in two jar</t>
  </si>
  <si>
    <t>sindu</t>
  </si>
  <si>
    <t>sin du</t>
  </si>
  <si>
    <t>sin doo</t>
  </si>
  <si>
    <t>tin do</t>
  </si>
  <si>
    <t>sinduri</t>
  </si>
  <si>
    <t>sin do re</t>
  </si>
  <si>
    <t>lint who re</t>
  </si>
  <si>
    <t>see in tour e</t>
  </si>
  <si>
    <t>singini</t>
  </si>
  <si>
    <t>sin gi ni</t>
  </si>
  <si>
    <t>sing in he</t>
  </si>
  <si>
    <t>sing he knee</t>
  </si>
  <si>
    <t>sinu</t>
  </si>
  <si>
    <t>si nu</t>
  </si>
  <si>
    <t>sea new</t>
  </si>
  <si>
    <t>sin who</t>
  </si>
  <si>
    <t>sipra</t>
  </si>
  <si>
    <t>sip ra</t>
  </si>
  <si>
    <t>c him raa</t>
  </si>
  <si>
    <t>sipuna</t>
  </si>
  <si>
    <t>see pooh na</t>
  </si>
  <si>
    <t>sib ooh na</t>
  </si>
  <si>
    <t>see poon ah</t>
  </si>
  <si>
    <t>siraj</t>
  </si>
  <si>
    <t xml:space="preserve">see rah shh </t>
  </si>
  <si>
    <t>sea rack</t>
  </si>
  <si>
    <t>see rag</t>
  </si>
  <si>
    <t>si raj</t>
  </si>
  <si>
    <t>sea ra huj</t>
  </si>
  <si>
    <t>sea taj</t>
  </si>
  <si>
    <t>siranjeevi</t>
  </si>
  <si>
    <t>see run g v</t>
  </si>
  <si>
    <t>c run she we</t>
  </si>
  <si>
    <t>see lunch he v</t>
  </si>
  <si>
    <t>siri</t>
  </si>
  <si>
    <t>sea wee</t>
  </si>
  <si>
    <t>tea he</t>
  </si>
  <si>
    <t>she tee</t>
  </si>
  <si>
    <t>sea re</t>
  </si>
  <si>
    <t>see d</t>
  </si>
  <si>
    <t>c ree</t>
  </si>
  <si>
    <t>si ri</t>
  </si>
  <si>
    <t>see re</t>
  </si>
  <si>
    <t>sirichandana</t>
  </si>
  <si>
    <t>she re chun done ah</t>
  </si>
  <si>
    <t>shri chun done ha</t>
  </si>
  <si>
    <t>siri chandan ah</t>
  </si>
  <si>
    <t>shree chand un na</t>
  </si>
  <si>
    <t>sri chand un na</t>
  </si>
  <si>
    <t>shri chand an na</t>
  </si>
  <si>
    <t>shree chandan na</t>
  </si>
  <si>
    <t>sree chandan na</t>
  </si>
  <si>
    <t>sirisha</t>
  </si>
  <si>
    <t>siri sha</t>
  </si>
  <si>
    <t>siri ha</t>
  </si>
  <si>
    <t>sea res ha</t>
  </si>
  <si>
    <t>sea lease ah</t>
  </si>
  <si>
    <t>see lis ah</t>
  </si>
  <si>
    <t>sea rich ah</t>
  </si>
  <si>
    <t>siru</t>
  </si>
  <si>
    <t>si ru</t>
  </si>
  <si>
    <t>sea rue</t>
  </si>
  <si>
    <t>see loo</t>
  </si>
  <si>
    <t>sisir</t>
  </si>
  <si>
    <t>si seer</t>
  </si>
  <si>
    <t>sis eer</t>
  </si>
  <si>
    <t>siss ir</t>
  </si>
  <si>
    <t>she shirr</t>
  </si>
  <si>
    <t>shish eer</t>
  </si>
  <si>
    <t>sea sear</t>
  </si>
  <si>
    <t>sis seed</t>
  </si>
  <si>
    <t>sees ir</t>
  </si>
  <si>
    <t>see seeer</t>
  </si>
  <si>
    <t>siss eer</t>
  </si>
  <si>
    <t>see is eat</t>
  </si>
  <si>
    <t>siz eer</t>
  </si>
  <si>
    <t>see sear</t>
  </si>
  <si>
    <t>c sear</t>
  </si>
  <si>
    <t>cease ere</t>
  </si>
  <si>
    <t>seize seed</t>
  </si>
  <si>
    <t>cease seen</t>
  </si>
  <si>
    <t>see seal</t>
  </si>
  <si>
    <t>siz heed</t>
  </si>
  <si>
    <t>sea seed</t>
  </si>
  <si>
    <t>sick seen</t>
  </si>
  <si>
    <t>si sir</t>
  </si>
  <si>
    <t>sis ill</t>
  </si>
  <si>
    <t>c ta</t>
  </si>
  <si>
    <t>si ta</t>
  </si>
  <si>
    <t>sital</t>
  </si>
  <si>
    <t>see tull</t>
  </si>
  <si>
    <t>seat ul</t>
  </si>
  <si>
    <t>sit al</t>
  </si>
  <si>
    <t>sitanshi</t>
  </si>
  <si>
    <t>sit an shi</t>
  </si>
  <si>
    <t>see ton she</t>
  </si>
  <si>
    <t>sid un sh e</t>
  </si>
  <si>
    <t>sitara</t>
  </si>
  <si>
    <t>sea tar ah</t>
  </si>
  <si>
    <t>sit are ah</t>
  </si>
  <si>
    <t>sitter uh</t>
  </si>
  <si>
    <t>c tar ah</t>
  </si>
  <si>
    <t>sit ah rah</t>
  </si>
  <si>
    <t>seed are ah</t>
  </si>
  <si>
    <t>sit are rah</t>
  </si>
  <si>
    <t>sid har ra</t>
  </si>
  <si>
    <t>see tar ruh</t>
  </si>
  <si>
    <t>sit aar ah</t>
  </si>
  <si>
    <t>c tar ra</t>
  </si>
  <si>
    <t>sid da ra</t>
  </si>
  <si>
    <t>sit tar rah</t>
  </si>
  <si>
    <t>c taar ha</t>
  </si>
  <si>
    <t>see darr ah</t>
  </si>
  <si>
    <t>see ta ra</t>
  </si>
  <si>
    <t>seat are ah</t>
  </si>
  <si>
    <t>sid hah rah</t>
  </si>
  <si>
    <t>sit are ra</t>
  </si>
  <si>
    <t>seed dar rah</t>
  </si>
  <si>
    <t>seat ah laa</t>
  </si>
  <si>
    <t>seat are rah</t>
  </si>
  <si>
    <t>seed are rah</t>
  </si>
  <si>
    <t>seed dare rah</t>
  </si>
  <si>
    <t>seat are lah</t>
  </si>
  <si>
    <t>sea tar rah</t>
  </si>
  <si>
    <t>sea taar raa</t>
  </si>
  <si>
    <t>seal at ta</t>
  </si>
  <si>
    <t>sita ra</t>
  </si>
  <si>
    <t>sea dull ahh</t>
  </si>
  <si>
    <t>deed tara</t>
  </si>
  <si>
    <t>kitha ra</t>
  </si>
  <si>
    <t>sith ara</t>
  </si>
  <si>
    <t>sea der aa</t>
  </si>
  <si>
    <t>seat aad laa</t>
  </si>
  <si>
    <t>sea thar raa</t>
  </si>
  <si>
    <t>sea dull dahh</t>
  </si>
  <si>
    <t>deed taraa</t>
  </si>
  <si>
    <t>kitha raa</t>
  </si>
  <si>
    <t>sea tha laa</t>
  </si>
  <si>
    <t>see dull aah</t>
  </si>
  <si>
    <t>c ta raa</t>
  </si>
  <si>
    <t>seat ah ra</t>
  </si>
  <si>
    <t>see tar hah</t>
  </si>
  <si>
    <t>seed har ha</t>
  </si>
  <si>
    <t>c tur aah</t>
  </si>
  <si>
    <t>sit ahr aah</t>
  </si>
  <si>
    <t>si ta raa</t>
  </si>
  <si>
    <t>sea na ra</t>
  </si>
  <si>
    <t>see done aah</t>
  </si>
  <si>
    <t>si thud daa</t>
  </si>
  <si>
    <t>sea ta ra</t>
  </si>
  <si>
    <t>sea ta are rah</t>
  </si>
  <si>
    <t>sea ta are ra are</t>
  </si>
  <si>
    <t>sit car ah</t>
  </si>
  <si>
    <t>sea turn ah</t>
  </si>
  <si>
    <t>cede are aa</t>
  </si>
  <si>
    <t>see tah raa</t>
  </si>
  <si>
    <t>c thud ah</t>
  </si>
  <si>
    <t>si dur ha</t>
  </si>
  <si>
    <t>sitaram</t>
  </si>
  <si>
    <t>see ta ram</t>
  </si>
  <si>
    <t>sit ah lam</t>
  </si>
  <si>
    <t>sea tar arm</t>
  </si>
  <si>
    <t>sit ah ram</t>
  </si>
  <si>
    <t>see ta ra am</t>
  </si>
  <si>
    <t>sit are ra arm</t>
  </si>
  <si>
    <t>situ</t>
  </si>
  <si>
    <t>c too</t>
  </si>
  <si>
    <t>seat who</t>
  </si>
  <si>
    <t>see two</t>
  </si>
  <si>
    <t>sitwat</t>
  </si>
  <si>
    <t>sit what</t>
  </si>
  <si>
    <t>sit walt</t>
  </si>
  <si>
    <t>see swat</t>
  </si>
  <si>
    <t>sit wart</t>
  </si>
  <si>
    <t>sick what</t>
  </si>
  <si>
    <t>see thwart</t>
  </si>
  <si>
    <t>see dua art</t>
  </si>
  <si>
    <t>sit wah art</t>
  </si>
  <si>
    <t>see it wah at</t>
  </si>
  <si>
    <t>sit wut</t>
  </si>
  <si>
    <t>sit wah tuh</t>
  </si>
  <si>
    <t>shit what</t>
  </si>
  <si>
    <t>see dua heart</t>
  </si>
  <si>
    <t>shit wah tuh</t>
  </si>
  <si>
    <t>sit wah duh</t>
  </si>
  <si>
    <t>seat wah tuh</t>
  </si>
  <si>
    <t>seed what</t>
  </si>
  <si>
    <t>siv</t>
  </si>
  <si>
    <t>see if</t>
  </si>
  <si>
    <t>siva</t>
  </si>
  <si>
    <t>si va</t>
  </si>
  <si>
    <t>see far</t>
  </si>
  <si>
    <t>sieve ah</t>
  </si>
  <si>
    <t>sea va</t>
  </si>
  <si>
    <t>sea fa</t>
  </si>
  <si>
    <t>si far</t>
  </si>
  <si>
    <t>siv ah</t>
  </si>
  <si>
    <t>c va</t>
  </si>
  <si>
    <t>si vah</t>
  </si>
  <si>
    <t>si wah</t>
  </si>
  <si>
    <t>sieve aa</t>
  </si>
  <si>
    <t>chief as</t>
  </si>
  <si>
    <t>si wah shh</t>
  </si>
  <si>
    <t>sieve as</t>
  </si>
  <si>
    <t>sivahari</t>
  </si>
  <si>
    <t>siv aa har e</t>
  </si>
  <si>
    <t>see va her he</t>
  </si>
  <si>
    <t>sieve ah are ee</t>
  </si>
  <si>
    <t>sivapriya</t>
  </si>
  <si>
    <t>si va pri ya</t>
  </si>
  <si>
    <t>see va pre yea</t>
  </si>
  <si>
    <t>sea fah bree ah</t>
  </si>
  <si>
    <t>sieve up bre yah</t>
  </si>
  <si>
    <t>sniff hub pre aa</t>
  </si>
  <si>
    <t>see vup re ah</t>
  </si>
  <si>
    <t>sivaranjani</t>
  </si>
  <si>
    <t>c va run jah un e</t>
  </si>
  <si>
    <t>sieve are hon chan e</t>
  </si>
  <si>
    <t>see far un ja knee</t>
  </si>
  <si>
    <t>siya</t>
  </si>
  <si>
    <t xml:space="preserve">si ya </t>
  </si>
  <si>
    <t>see yaa</t>
  </si>
  <si>
    <t>si ya</t>
  </si>
  <si>
    <t>see yaas</t>
  </si>
  <si>
    <t>sea yeah shh</t>
  </si>
  <si>
    <t>si yass</t>
  </si>
  <si>
    <t>siyaram</t>
  </si>
  <si>
    <t>see yah rum</t>
  </si>
  <si>
    <t>c ya ram</t>
  </si>
  <si>
    <t>sea ya rum</t>
  </si>
  <si>
    <t>skanda</t>
  </si>
  <si>
    <t>skan da</t>
  </si>
  <si>
    <t>scan da</t>
  </si>
  <si>
    <t>shh cunt ah</t>
  </si>
  <si>
    <t>skandakrishn</t>
  </si>
  <si>
    <t>skand ak re shun</t>
  </si>
  <si>
    <t>ska and hug gree shh nah</t>
  </si>
  <si>
    <t>skull tuck rish un</t>
  </si>
  <si>
    <t>scun duck re sh na</t>
  </si>
  <si>
    <t>ska un dah gree shh nah</t>
  </si>
  <si>
    <t>skah an dah clish nah</t>
  </si>
  <si>
    <t>skull duck re shh na</t>
  </si>
  <si>
    <t>scun dah greesh lah</t>
  </si>
  <si>
    <t>skah un dah kri sh na</t>
  </si>
  <si>
    <t>skriyagul</t>
  </si>
  <si>
    <t>scree ya gul</t>
  </si>
  <si>
    <t>screa gool</t>
  </si>
  <si>
    <t>skri ya gool</t>
  </si>
  <si>
    <t>ski yah gul</t>
  </si>
  <si>
    <t>ski ya cool</t>
  </si>
  <si>
    <t>skree yah kool</t>
  </si>
  <si>
    <t>slave</t>
  </si>
  <si>
    <t>slade</t>
  </si>
  <si>
    <t>glade</t>
  </si>
  <si>
    <t>glave</t>
  </si>
  <si>
    <t>sleigh vuh</t>
  </si>
  <si>
    <t>slay vuh</t>
  </si>
  <si>
    <t>sleh vuh</t>
  </si>
  <si>
    <t>slimji</t>
  </si>
  <si>
    <t>slim ji</t>
  </si>
  <si>
    <t>slim g</t>
  </si>
  <si>
    <t>slim jee</t>
  </si>
  <si>
    <t>smaya</t>
  </si>
  <si>
    <t>spa ya</t>
  </si>
  <si>
    <t>smah yah</t>
  </si>
  <si>
    <t>sum ah yea</t>
  </si>
  <si>
    <t>Smayan</t>
  </si>
  <si>
    <t>smayan</t>
  </si>
  <si>
    <t>smah yaan</t>
  </si>
  <si>
    <t>sma yarn</t>
  </si>
  <si>
    <t>smah yen</t>
  </si>
  <si>
    <t>Smera</t>
  </si>
  <si>
    <t>smera</t>
  </si>
  <si>
    <t>sum ira</t>
  </si>
  <si>
    <t>sum eera</t>
  </si>
  <si>
    <t>sam eera</t>
  </si>
  <si>
    <t>S era</t>
  </si>
  <si>
    <t>sum era</t>
  </si>
  <si>
    <t>shh may rah</t>
  </si>
  <si>
    <t>shh bay rah</t>
  </si>
  <si>
    <t>shh mayor rah</t>
  </si>
  <si>
    <t>spare aa</t>
  </si>
  <si>
    <t>smer aa</t>
  </si>
  <si>
    <t>smear ah</t>
  </si>
  <si>
    <t>smiley</t>
  </si>
  <si>
    <t>sma ill</t>
  </si>
  <si>
    <t>smile e</t>
  </si>
  <si>
    <t>my lee</t>
  </si>
  <si>
    <t>smily</t>
  </si>
  <si>
    <t>sma ill he</t>
  </si>
  <si>
    <t>spy lee</t>
  </si>
  <si>
    <t>smirtika</t>
  </si>
  <si>
    <t>smir tik aa</t>
  </si>
  <si>
    <t>spill tick ah</t>
  </si>
  <si>
    <t>spear dee kah</t>
  </si>
  <si>
    <t>smit</t>
  </si>
  <si>
    <t>smith</t>
  </si>
  <si>
    <t>spit</t>
  </si>
  <si>
    <t>smits</t>
  </si>
  <si>
    <t>smiths</t>
  </si>
  <si>
    <t>spit shh</t>
  </si>
  <si>
    <t>split</t>
  </si>
  <si>
    <t>smeet</t>
  </si>
  <si>
    <t>suh plead</t>
  </si>
  <si>
    <t>sprint</t>
  </si>
  <si>
    <t>speed</t>
  </si>
  <si>
    <t>smeen</t>
  </si>
  <si>
    <t>spee tuh</t>
  </si>
  <si>
    <t>is meet</t>
  </si>
  <si>
    <t>spin</t>
  </si>
  <si>
    <t>smeeds</t>
  </si>
  <si>
    <t>spleen</t>
  </si>
  <si>
    <t>sphin</t>
  </si>
  <si>
    <t>sbeeds</t>
  </si>
  <si>
    <t>smee thh</t>
  </si>
  <si>
    <t>splid</t>
  </si>
  <si>
    <t>speak</t>
  </si>
  <si>
    <t>shh meet</t>
  </si>
  <si>
    <t>shh beet</t>
  </si>
  <si>
    <t>smita</t>
  </si>
  <si>
    <t>issmi tha</t>
  </si>
  <si>
    <t>kissmi tha</t>
  </si>
  <si>
    <t>smi tha</t>
  </si>
  <si>
    <t>see meet ta</t>
  </si>
  <si>
    <t>sea meat ta</t>
  </si>
  <si>
    <t>see me ta</t>
  </si>
  <si>
    <t>spit aa</t>
  </si>
  <si>
    <t>speed aah</t>
  </si>
  <si>
    <t>spin aah</t>
  </si>
  <si>
    <t>smith ah</t>
  </si>
  <si>
    <t>smit ah</t>
  </si>
  <si>
    <t>smid uh</t>
  </si>
  <si>
    <t>smital</t>
  </si>
  <si>
    <t>smit al</t>
  </si>
  <si>
    <t>smith hull</t>
  </si>
  <si>
    <t>spit hull</t>
  </si>
  <si>
    <t>sea meat tal</t>
  </si>
  <si>
    <t>see meet ta al</t>
  </si>
  <si>
    <t>spit al</t>
  </si>
  <si>
    <t>smit hull</t>
  </si>
  <si>
    <t>smith al</t>
  </si>
  <si>
    <t>spit dull</t>
  </si>
  <si>
    <t>smit hell</t>
  </si>
  <si>
    <t>smith hell</t>
  </si>
  <si>
    <t>spit hell</t>
  </si>
  <si>
    <t>smitha</t>
  </si>
  <si>
    <t>smiti</t>
  </si>
  <si>
    <t>smit e</t>
  </si>
  <si>
    <t>spit he</t>
  </si>
  <si>
    <t>smee tee</t>
  </si>
  <si>
    <t>smriti</t>
  </si>
  <si>
    <t>sum re tea</t>
  </si>
  <si>
    <t>is mree tea</t>
  </si>
  <si>
    <t>is mreat e</t>
  </si>
  <si>
    <t>smri ti</t>
  </si>
  <si>
    <t>smee tea</t>
  </si>
  <si>
    <t>smih t</t>
  </si>
  <si>
    <t>shh pre tee</t>
  </si>
  <si>
    <t>shh pleat he</t>
  </si>
  <si>
    <t>sim re tea</t>
  </si>
  <si>
    <t>smruthyshree</t>
  </si>
  <si>
    <t>smooth he shh re</t>
  </si>
  <si>
    <t>suh moot e sh re</t>
  </si>
  <si>
    <t>sploot hish re</t>
  </si>
  <si>
    <t>smruti</t>
  </si>
  <si>
    <t>shh blew tea</t>
  </si>
  <si>
    <t>shh brew t</t>
  </si>
  <si>
    <t>shh brut e</t>
  </si>
  <si>
    <t>smoo tea</t>
  </si>
  <si>
    <t>brew d</t>
  </si>
  <si>
    <t>smooth e</t>
  </si>
  <si>
    <t>snail</t>
  </si>
  <si>
    <t>slay ale</t>
  </si>
  <si>
    <t>sneh el</t>
  </si>
  <si>
    <t>sneh</t>
  </si>
  <si>
    <t>sley</t>
  </si>
  <si>
    <t>shh lay</t>
  </si>
  <si>
    <t>snake</t>
  </si>
  <si>
    <t>shh nay huh</t>
  </si>
  <si>
    <t>sneha</t>
  </si>
  <si>
    <t>snay ha</t>
  </si>
  <si>
    <t>snai haa</t>
  </si>
  <si>
    <t>snay hah</t>
  </si>
  <si>
    <t>snae ha</t>
  </si>
  <si>
    <t>ache ha</t>
  </si>
  <si>
    <t>nay yaa</t>
  </si>
  <si>
    <t>say yeah</t>
  </si>
  <si>
    <t>snail yeah</t>
  </si>
  <si>
    <t>shh nay ha</t>
  </si>
  <si>
    <t>sneha_kabra</t>
  </si>
  <si>
    <t>say yeah ka bra</t>
  </si>
  <si>
    <t>nay haa cab rah</t>
  </si>
  <si>
    <t>shh nay ha cub rah</t>
  </si>
  <si>
    <t>say yeah camera</t>
  </si>
  <si>
    <t>nay haa cam rah</t>
  </si>
  <si>
    <t>shh nay ha ka hub rah</t>
  </si>
  <si>
    <t>sneha_snoopy</t>
  </si>
  <si>
    <t>shh nay ha snoo pee</t>
  </si>
  <si>
    <t>nay haa snoop he</t>
  </si>
  <si>
    <t>say yeah shh new pea</t>
  </si>
  <si>
    <t>snehal</t>
  </si>
  <si>
    <t>snay hell</t>
  </si>
  <si>
    <t>sneh alh</t>
  </si>
  <si>
    <t>sney hall</t>
  </si>
  <si>
    <t>cney hell</t>
  </si>
  <si>
    <t>snai hal</t>
  </si>
  <si>
    <t>snail ul</t>
  </si>
  <si>
    <t>say ney hul</t>
  </si>
  <si>
    <t>sney hal</t>
  </si>
  <si>
    <t>seh ney ul</t>
  </si>
  <si>
    <t>sneh ul</t>
  </si>
  <si>
    <t>shh nay hull</t>
  </si>
  <si>
    <t>snail hull</t>
  </si>
  <si>
    <t>slay hull</t>
  </si>
  <si>
    <t>slay ha al</t>
  </si>
  <si>
    <t>sneh ha al</t>
  </si>
  <si>
    <t>slay ha luh</t>
  </si>
  <si>
    <t>snehashree</t>
  </si>
  <si>
    <t>snail ah shree</t>
  </si>
  <si>
    <t>snail ah shri</t>
  </si>
  <si>
    <t>snah ahh shri</t>
  </si>
  <si>
    <t>snehasish</t>
  </si>
  <si>
    <t>snail ah shee sh</t>
  </si>
  <si>
    <t>slay hah she shh</t>
  </si>
  <si>
    <t>stay ah she ish</t>
  </si>
  <si>
    <t>sneh ha see shh</t>
  </si>
  <si>
    <t>slay has e shh</t>
  </si>
  <si>
    <t>stay haa c shh</t>
  </si>
  <si>
    <t>snehil</t>
  </si>
  <si>
    <t>snail heel</t>
  </si>
  <si>
    <t>say neh heel</t>
  </si>
  <si>
    <t>seh neh heel</t>
  </si>
  <si>
    <t>snehu</t>
  </si>
  <si>
    <t>sne who</t>
  </si>
  <si>
    <t>slay hoo</t>
  </si>
  <si>
    <t>sneh ooh</t>
  </si>
  <si>
    <t>snigdha</t>
  </si>
  <si>
    <t>see nig duh</t>
  </si>
  <si>
    <t>sneak duh</t>
  </si>
  <si>
    <t>sneak dah</t>
  </si>
  <si>
    <t>snick duh</t>
  </si>
  <si>
    <t>snicks ah</t>
  </si>
  <si>
    <t>stick duh</t>
  </si>
  <si>
    <t>Snig dha</t>
  </si>
  <si>
    <t>sneak la</t>
  </si>
  <si>
    <t>snee kh duh</t>
  </si>
  <si>
    <t>nick duh</t>
  </si>
  <si>
    <t>lick ha</t>
  </si>
  <si>
    <t>kicks da</t>
  </si>
  <si>
    <t>sneak ta</t>
  </si>
  <si>
    <t>sneak da</t>
  </si>
  <si>
    <t>snnehil</t>
  </si>
  <si>
    <t>snay hill</t>
  </si>
  <si>
    <t>snai hill</t>
  </si>
  <si>
    <t>s kneigh hill</t>
  </si>
  <si>
    <t>sun a hill</t>
  </si>
  <si>
    <t>samay hill</t>
  </si>
  <si>
    <t>sobhna</t>
  </si>
  <si>
    <t>Sobh na</t>
  </si>
  <si>
    <t>Soap na</t>
  </si>
  <si>
    <t>Soo Apna</t>
  </si>
  <si>
    <t>Sup naa</t>
  </si>
  <si>
    <t>sobhu</t>
  </si>
  <si>
    <t>so boo</t>
  </si>
  <si>
    <t>so bhu</t>
  </si>
  <si>
    <t>soap who</t>
  </si>
  <si>
    <t>sobinder</t>
  </si>
  <si>
    <t>so bin der</t>
  </si>
  <si>
    <t>so been tar</t>
  </si>
  <si>
    <t>sob in tell</t>
  </si>
  <si>
    <t>sow bin der</t>
  </si>
  <si>
    <t>soap in tell</t>
  </si>
  <si>
    <t>sow been tell</t>
  </si>
  <si>
    <t>sodhana</t>
  </si>
  <si>
    <t>sow dha na</t>
  </si>
  <si>
    <t>sod ah na</t>
  </si>
  <si>
    <t>sowed un ah</t>
  </si>
  <si>
    <t>sodhi</t>
  </si>
  <si>
    <t>so di</t>
  </si>
  <si>
    <t>sow dee</t>
  </si>
  <si>
    <t>sword he</t>
  </si>
  <si>
    <t>soffresh</t>
  </si>
  <si>
    <t>so fresh</t>
  </si>
  <si>
    <t>sof rays</t>
  </si>
  <si>
    <t>soff ray sh</t>
  </si>
  <si>
    <t>sofiya</t>
  </si>
  <si>
    <t>so fee ya</t>
  </si>
  <si>
    <t>soft he ya</t>
  </si>
  <si>
    <t>sow fear ah</t>
  </si>
  <si>
    <t>softy</t>
  </si>
  <si>
    <t>soft e</t>
  </si>
  <si>
    <t>saw uf tee</t>
  </si>
  <si>
    <t>sauf tea</t>
  </si>
  <si>
    <t>soft ee</t>
  </si>
  <si>
    <t>sohf tee</t>
  </si>
  <si>
    <t>solve d</t>
  </si>
  <si>
    <t>soha</t>
  </si>
  <si>
    <t>so ha</t>
  </si>
  <si>
    <t>soo ha</t>
  </si>
  <si>
    <t>sohail</t>
  </si>
  <si>
    <t>so hail</t>
  </si>
  <si>
    <t>soh ale</t>
  </si>
  <si>
    <t>sow hale</t>
  </si>
  <si>
    <t>soham</t>
  </si>
  <si>
    <t>sow hum</t>
  </si>
  <si>
    <t>so um</t>
  </si>
  <si>
    <t>sow hub</t>
  </si>
  <si>
    <t>so hum</t>
  </si>
  <si>
    <t>so hub</t>
  </si>
  <si>
    <t>sow um</t>
  </si>
  <si>
    <t>sow humm</t>
  </si>
  <si>
    <t>soh yum</t>
  </si>
  <si>
    <t>so hah muh</t>
  </si>
  <si>
    <t>so han</t>
  </si>
  <si>
    <t>saw horn</t>
  </si>
  <si>
    <t>sohana</t>
  </si>
  <si>
    <t>so ha na</t>
  </si>
  <si>
    <t>so han ah</t>
  </si>
  <si>
    <t>sow ha nah</t>
  </si>
  <si>
    <t>sohani</t>
  </si>
  <si>
    <t>so honey</t>
  </si>
  <si>
    <t>so hani</t>
  </si>
  <si>
    <t>so harn he</t>
  </si>
  <si>
    <t>sow honey</t>
  </si>
  <si>
    <t>sow hun he</t>
  </si>
  <si>
    <t>sow harn he</t>
  </si>
  <si>
    <t>show honey</t>
  </si>
  <si>
    <t>so hun he</t>
  </si>
  <si>
    <t>so hat he</t>
  </si>
  <si>
    <t>soheb</t>
  </si>
  <si>
    <t>so hay buh</t>
  </si>
  <si>
    <t>sow a puh</t>
  </si>
  <si>
    <t>sohel</t>
  </si>
  <si>
    <t>so hell</t>
  </si>
  <si>
    <t>sow hell</t>
  </si>
  <si>
    <t>soh el</t>
  </si>
  <si>
    <t>sohil</t>
  </si>
  <si>
    <t>so hill</t>
  </si>
  <si>
    <t>saw hill</t>
  </si>
  <si>
    <t>sow hill</t>
  </si>
  <si>
    <t>Sohinee</t>
  </si>
  <si>
    <t>sohinee</t>
  </si>
  <si>
    <t>so he knee</t>
  </si>
  <si>
    <t>show in e</t>
  </si>
  <si>
    <t>so hin e</t>
  </si>
  <si>
    <t>sohini</t>
  </si>
  <si>
    <t>so hi ni</t>
  </si>
  <si>
    <t>so he ne</t>
  </si>
  <si>
    <t>zoe hee nee</t>
  </si>
  <si>
    <t>saw he knee</t>
  </si>
  <si>
    <t>zoe hit e</t>
  </si>
  <si>
    <t>saw in ee</t>
  </si>
  <si>
    <t>solanki</t>
  </si>
  <si>
    <t>sol an ki</t>
  </si>
  <si>
    <t>sole un key</t>
  </si>
  <si>
    <t>so lung gee</t>
  </si>
  <si>
    <t>so ran key</t>
  </si>
  <si>
    <t>soul hank he</t>
  </si>
  <si>
    <t>sole an key</t>
  </si>
  <si>
    <t>soleha</t>
  </si>
  <si>
    <t>so le ha</t>
  </si>
  <si>
    <t>sow lay ha</t>
  </si>
  <si>
    <t>soul ey ha</t>
  </si>
  <si>
    <t>som</t>
  </si>
  <si>
    <t>soap</t>
  </si>
  <si>
    <t>so ohm</t>
  </si>
  <si>
    <t>soma</t>
  </si>
  <si>
    <t>so ma</t>
  </si>
  <si>
    <t>sow muh</t>
  </si>
  <si>
    <t>soap aa</t>
  </si>
  <si>
    <t>soh ma</t>
  </si>
  <si>
    <t>som aa</t>
  </si>
  <si>
    <t>dome ha</t>
  </si>
  <si>
    <t>dome ah</t>
  </si>
  <si>
    <t>soh pa</t>
  </si>
  <si>
    <t>soap aah</t>
  </si>
  <si>
    <t>loam uhh</t>
  </si>
  <si>
    <t>dope haa</t>
  </si>
  <si>
    <t>soh mah</t>
  </si>
  <si>
    <t>loam aah</t>
  </si>
  <si>
    <t>dome aah</t>
  </si>
  <si>
    <t>so ohm aa</t>
  </si>
  <si>
    <t>low ma</t>
  </si>
  <si>
    <t>loam aa</t>
  </si>
  <si>
    <t>so maa</t>
  </si>
  <si>
    <t>low maa</t>
  </si>
  <si>
    <t>sober</t>
  </si>
  <si>
    <t>zohm aa</t>
  </si>
  <si>
    <t>soam aa</t>
  </si>
  <si>
    <t>lob aa</t>
  </si>
  <si>
    <t>so aum aah</t>
  </si>
  <si>
    <t>low mah</t>
  </si>
  <si>
    <t>som pa</t>
  </si>
  <si>
    <t>so ohm maa</t>
  </si>
  <si>
    <t>soh bah</t>
  </si>
  <si>
    <t>so home aa</t>
  </si>
  <si>
    <t>so hoe maa</t>
  </si>
  <si>
    <t>so hoe ma</t>
  </si>
  <si>
    <t>so home ah</t>
  </si>
  <si>
    <t>oh ma</t>
  </si>
  <si>
    <t>sow ma</t>
  </si>
  <si>
    <t>sow maa</t>
  </si>
  <si>
    <t>home ha</t>
  </si>
  <si>
    <t>sow buh</t>
  </si>
  <si>
    <t>sow baa</t>
  </si>
  <si>
    <t>so maah</t>
  </si>
  <si>
    <t>sow maah</t>
  </si>
  <si>
    <t>sow ma hah</t>
  </si>
  <si>
    <t>sow maa ah</t>
  </si>
  <si>
    <t>soum aah</t>
  </si>
  <si>
    <t>soap ha ah</t>
  </si>
  <si>
    <t>som ah</t>
  </si>
  <si>
    <t>so ohm am</t>
  </si>
  <si>
    <t>so oh ma</t>
  </si>
  <si>
    <t>soo ma</t>
  </si>
  <si>
    <t>so ho ma</t>
  </si>
  <si>
    <t>so ohm ha</t>
  </si>
  <si>
    <t>so hope baa</t>
  </si>
  <si>
    <t>low hope baa</t>
  </si>
  <si>
    <t>lope pah</t>
  </si>
  <si>
    <t>home aa</t>
  </si>
  <si>
    <t>coh ma</t>
  </si>
  <si>
    <t>no maa</t>
  </si>
  <si>
    <t>so aum aa</t>
  </si>
  <si>
    <t>tow ma</t>
  </si>
  <si>
    <t>tow o maa</t>
  </si>
  <si>
    <t>so aum haa</t>
  </si>
  <si>
    <t>tow paah</t>
  </si>
  <si>
    <t>tow o baa</t>
  </si>
  <si>
    <t>lobe baa</t>
  </si>
  <si>
    <t>dope aa</t>
  </si>
  <si>
    <t>lobe haa</t>
  </si>
  <si>
    <t>sue maa</t>
  </si>
  <si>
    <t>sohm ha</t>
  </si>
  <si>
    <t>so ohm haa</t>
  </si>
  <si>
    <t>so om aa</t>
  </si>
  <si>
    <t>so o maa</t>
  </si>
  <si>
    <t>loam haa</t>
  </si>
  <si>
    <t>so mah</t>
  </si>
  <si>
    <t>som ma</t>
  </si>
  <si>
    <t>soap ma</t>
  </si>
  <si>
    <t>somakshi</t>
  </si>
  <si>
    <t>som uck she</t>
  </si>
  <si>
    <t>soap huck shi</t>
  </si>
  <si>
    <t>so muck chi</t>
  </si>
  <si>
    <t>soman</t>
  </si>
  <si>
    <t>so mun</t>
  </si>
  <si>
    <t>sow mun</t>
  </si>
  <si>
    <t>so man</t>
  </si>
  <si>
    <t>sob un</t>
  </si>
  <si>
    <t>soap un</t>
  </si>
  <si>
    <t>som un</t>
  </si>
  <si>
    <t>so ma an</t>
  </si>
  <si>
    <t>so barn</t>
  </si>
  <si>
    <t>so ma un</t>
  </si>
  <si>
    <t>somani</t>
  </si>
  <si>
    <t>so ma ni</t>
  </si>
  <si>
    <t>so ma nee</t>
  </si>
  <si>
    <t>soh munn e</t>
  </si>
  <si>
    <t>somanshu</t>
  </si>
  <si>
    <t>so man shu</t>
  </si>
  <si>
    <t>so maan shoe</t>
  </si>
  <si>
    <t>soo mun shoe</t>
  </si>
  <si>
    <t>soam earn shoe</t>
  </si>
  <si>
    <t>soum earn shoe</t>
  </si>
  <si>
    <t>soam un shu</t>
  </si>
  <si>
    <t>sow mah un shoe</t>
  </si>
  <si>
    <t>sowm un shoo</t>
  </si>
  <si>
    <t>swom un shoe</t>
  </si>
  <si>
    <t>somasheshu</t>
  </si>
  <si>
    <t>so ma sh esh u</t>
  </si>
  <si>
    <t>so much ay shu</t>
  </si>
  <si>
    <t>soap hush ae shoo</t>
  </si>
  <si>
    <t>so ma che shoe</t>
  </si>
  <si>
    <t>soap uh sesh you</t>
  </si>
  <si>
    <t>sohb ah sej oo</t>
  </si>
  <si>
    <t>dom hashish ooh</t>
  </si>
  <si>
    <t>thomas ash ooh</t>
  </si>
  <si>
    <t>komb ash h ooh</t>
  </si>
  <si>
    <t>some ah she shu</t>
  </si>
  <si>
    <t>come ha she u</t>
  </si>
  <si>
    <t>so bar he you</t>
  </si>
  <si>
    <t>so ma say shoo</t>
  </si>
  <si>
    <t>sohm ah sesh ooh</t>
  </si>
  <si>
    <t>sow mah say sue</t>
  </si>
  <si>
    <t>thomas say shoe</t>
  </si>
  <si>
    <t>soap ah ache you</t>
  </si>
  <si>
    <t>som as hesh u</t>
  </si>
  <si>
    <t>so ma she shu</t>
  </si>
  <si>
    <t>som ah say shoo</t>
  </si>
  <si>
    <t>soap uh sey shoe</t>
  </si>
  <si>
    <t>sob ash esh ooh</t>
  </si>
  <si>
    <t>thomas ash oo</t>
  </si>
  <si>
    <t>sow bah say shoo</t>
  </si>
  <si>
    <t>soap ah say shoe</t>
  </si>
  <si>
    <t>soab uh day shoo</t>
  </si>
  <si>
    <t>so ma sesh oo</t>
  </si>
  <si>
    <t>somatai</t>
  </si>
  <si>
    <t>so ma tai</t>
  </si>
  <si>
    <t>sow ma ta e</t>
  </si>
  <si>
    <t>so ma tie</t>
  </si>
  <si>
    <t>somber</t>
  </si>
  <si>
    <t>sombre</t>
  </si>
  <si>
    <t>som bell</t>
  </si>
  <si>
    <t>sow muh bell</t>
  </si>
  <si>
    <t>somesh</t>
  </si>
  <si>
    <t>so mesh</t>
  </si>
  <si>
    <t>so may sh</t>
  </si>
  <si>
    <t>sow may sh</t>
  </si>
  <si>
    <t>som ey shh</t>
  </si>
  <si>
    <t>so maze</t>
  </si>
  <si>
    <t>sow maze</t>
  </si>
  <si>
    <t>so base</t>
  </si>
  <si>
    <t>so bay sh</t>
  </si>
  <si>
    <t>sob ey shh</t>
  </si>
  <si>
    <t>show mesh</t>
  </si>
  <si>
    <t>show may sh</t>
  </si>
  <si>
    <t>so may shh</t>
  </si>
  <si>
    <t>so bay shh</t>
  </si>
  <si>
    <t>soap ace</t>
  </si>
  <si>
    <t>sho may sh</t>
  </si>
  <si>
    <t>sow mace</t>
  </si>
  <si>
    <t>sob ace</t>
  </si>
  <si>
    <t>soap ey shh</t>
  </si>
  <si>
    <t>so mays</t>
  </si>
  <si>
    <t>sow pace</t>
  </si>
  <si>
    <t>so pay shh</t>
  </si>
  <si>
    <t>sop ace</t>
  </si>
  <si>
    <t>sow may shh</t>
  </si>
  <si>
    <t>sow mays</t>
  </si>
  <si>
    <t>som ace</t>
  </si>
  <si>
    <t>sow may ace</t>
  </si>
  <si>
    <t>sow base</t>
  </si>
  <si>
    <t>someshwar</t>
  </si>
  <si>
    <t>so mesh war</t>
  </si>
  <si>
    <t>so may shh were</t>
  </si>
  <si>
    <t>so maze were</t>
  </si>
  <si>
    <t>som hay sh war</t>
  </si>
  <si>
    <t>soap pay shh war</t>
  </si>
  <si>
    <t>so bays wur</t>
  </si>
  <si>
    <t>som may shh war</t>
  </si>
  <si>
    <t>soap pays far</t>
  </si>
  <si>
    <t>sob bay sh war</t>
  </si>
  <si>
    <t>somi</t>
  </si>
  <si>
    <t>so mi</t>
  </si>
  <si>
    <t>sow me</t>
  </si>
  <si>
    <t>som he</t>
  </si>
  <si>
    <t>somik</t>
  </si>
  <si>
    <t>so mik</t>
  </si>
  <si>
    <t>so mick</t>
  </si>
  <si>
    <t>so bick</t>
  </si>
  <si>
    <t>soh bigg</t>
  </si>
  <si>
    <t>so beak</t>
  </si>
  <si>
    <t>so me hick</t>
  </si>
  <si>
    <t>Somil</t>
  </si>
  <si>
    <t>somil</t>
  </si>
  <si>
    <t>sow bill</t>
  </si>
  <si>
    <t>som ill</t>
  </si>
  <si>
    <t>soap hill</t>
  </si>
  <si>
    <t>so mil</t>
  </si>
  <si>
    <t>sow pill</t>
  </si>
  <si>
    <t>sop ill</t>
  </si>
  <si>
    <t>so peal</t>
  </si>
  <si>
    <t>so peel</t>
  </si>
  <si>
    <t>som heal</t>
  </si>
  <si>
    <t>so mill</t>
  </si>
  <si>
    <t>so bill</t>
  </si>
  <si>
    <t>soap ill</t>
  </si>
  <si>
    <t>so me heal</t>
  </si>
  <si>
    <t>tow mesh</t>
  </si>
  <si>
    <t>so me ill</t>
  </si>
  <si>
    <t>somit</t>
  </si>
  <si>
    <t>so mit</t>
  </si>
  <si>
    <t>sow meet</t>
  </si>
  <si>
    <t>sow me it</t>
  </si>
  <si>
    <t>somnath</t>
  </si>
  <si>
    <t>som nutt</t>
  </si>
  <si>
    <t>som nah duh</t>
  </si>
  <si>
    <t>sob na duh</t>
  </si>
  <si>
    <t>sow ma nah tuh</t>
  </si>
  <si>
    <t>sow ma nut</t>
  </si>
  <si>
    <t>so ma nutt</t>
  </si>
  <si>
    <t>so mun hat</t>
  </si>
  <si>
    <t>so bun hat</t>
  </si>
  <si>
    <t>so mun at</t>
  </si>
  <si>
    <t>sow mah nut</t>
  </si>
  <si>
    <t>so bun had</t>
  </si>
  <si>
    <t>sow ma nutt</t>
  </si>
  <si>
    <t>sow pa nutt</t>
  </si>
  <si>
    <t>lo mun hat</t>
  </si>
  <si>
    <t>saum nuts</t>
  </si>
  <si>
    <t>sow ohm nard</t>
  </si>
  <si>
    <t>soap nerd</t>
  </si>
  <si>
    <t>soh ohm nard</t>
  </si>
  <si>
    <t>soap naht</t>
  </si>
  <si>
    <t>so om nut</t>
  </si>
  <si>
    <t>so aum nut</t>
  </si>
  <si>
    <t>soam nah tuh</t>
  </si>
  <si>
    <t>dome nard</t>
  </si>
  <si>
    <t>Somraj</t>
  </si>
  <si>
    <t>somraj</t>
  </si>
  <si>
    <t>soum raj</t>
  </si>
  <si>
    <t>dome raj</t>
  </si>
  <si>
    <t>sow mm raj</t>
  </si>
  <si>
    <t>saw mmh raj</t>
  </si>
  <si>
    <t>som raaj</t>
  </si>
  <si>
    <t>sow um raaj</t>
  </si>
  <si>
    <t>somshekhar</t>
  </si>
  <si>
    <t>som shek har</t>
  </si>
  <si>
    <t>soap shay cur</t>
  </si>
  <si>
    <t>so aum ush hay car</t>
  </si>
  <si>
    <t>somu</t>
  </si>
  <si>
    <t>so mu</t>
  </si>
  <si>
    <t>so moo</t>
  </si>
  <si>
    <t>dough moo</t>
  </si>
  <si>
    <t>soh moo</t>
  </si>
  <si>
    <t>so ohm ooh</t>
  </si>
  <si>
    <t>soh mu</t>
  </si>
  <si>
    <t>so blue</t>
  </si>
  <si>
    <t>low moo</t>
  </si>
  <si>
    <t>soam oo</t>
  </si>
  <si>
    <t>loam oo</t>
  </si>
  <si>
    <t>dome who</t>
  </si>
  <si>
    <t>so oh muh oo</t>
  </si>
  <si>
    <t>loam whoo</t>
  </si>
  <si>
    <t>so hoe boo</t>
  </si>
  <si>
    <t>so oh puh oo</t>
  </si>
  <si>
    <t>dome whoo</t>
  </si>
  <si>
    <t>so hoe poo</t>
  </si>
  <si>
    <t>throw moo</t>
  </si>
  <si>
    <t>though mu</t>
  </si>
  <si>
    <t>though moo</t>
  </si>
  <si>
    <t>home oo</t>
  </si>
  <si>
    <t>row boo</t>
  </si>
  <si>
    <t>doe boo</t>
  </si>
  <si>
    <t>soh ohm ooh</t>
  </si>
  <si>
    <t>so ohm oo</t>
  </si>
  <si>
    <t>so home who</t>
  </si>
  <si>
    <t>soo moo</t>
  </si>
  <si>
    <t>soam who</t>
  </si>
  <si>
    <t>soh ho mu</t>
  </si>
  <si>
    <t>so hope boo</t>
  </si>
  <si>
    <t>low hope poo</t>
  </si>
  <si>
    <t>lobe pooh</t>
  </si>
  <si>
    <t>soap whoo</t>
  </si>
  <si>
    <t>sow poo</t>
  </si>
  <si>
    <t>sow boon</t>
  </si>
  <si>
    <t>sow boo</t>
  </si>
  <si>
    <t>doh moo</t>
  </si>
  <si>
    <t>lom ooh</t>
  </si>
  <si>
    <t>home ooh</t>
  </si>
  <si>
    <t>row mu</t>
  </si>
  <si>
    <t>hoe book</t>
  </si>
  <si>
    <t>so aum oo</t>
  </si>
  <si>
    <t>tow moo</t>
  </si>
  <si>
    <t>tow o moo</t>
  </si>
  <si>
    <t>so aum who</t>
  </si>
  <si>
    <t>tow pooh</t>
  </si>
  <si>
    <t>tow o boo</t>
  </si>
  <si>
    <t>lobe boo</t>
  </si>
  <si>
    <t>dope oo</t>
  </si>
  <si>
    <t>lobe who</t>
  </si>
  <si>
    <t>sohm who</t>
  </si>
  <si>
    <t>so ohm who</t>
  </si>
  <si>
    <t>so om who</t>
  </si>
  <si>
    <t>so o moo</t>
  </si>
  <si>
    <t>loam hoo</t>
  </si>
  <si>
    <t>som who</t>
  </si>
  <si>
    <t>som ooh</t>
  </si>
  <si>
    <t>sow moo</t>
  </si>
  <si>
    <t>som woo</t>
  </si>
  <si>
    <t>som you</t>
  </si>
  <si>
    <t>som moo</t>
  </si>
  <si>
    <t>soh ob boo</t>
  </si>
  <si>
    <t>soam boo</t>
  </si>
  <si>
    <t>sop poo</t>
  </si>
  <si>
    <t>som boo</t>
  </si>
  <si>
    <t>doam who</t>
  </si>
  <si>
    <t>so o aum moo</t>
  </si>
  <si>
    <t>lobe oo</t>
  </si>
  <si>
    <t>low booh</t>
  </si>
  <si>
    <t>so au moo</t>
  </si>
  <si>
    <t>soam woo</t>
  </si>
  <si>
    <t>so oh hmm oo</t>
  </si>
  <si>
    <t>somvir</t>
  </si>
  <si>
    <t>som vir</t>
  </si>
  <si>
    <t>so muh v ill</t>
  </si>
  <si>
    <t>sob fee hill</t>
  </si>
  <si>
    <t>soap feel</t>
  </si>
  <si>
    <t>dome we ruh</t>
  </si>
  <si>
    <t>dome veer</t>
  </si>
  <si>
    <t>lob fee</t>
  </si>
  <si>
    <t>so aum wheat</t>
  </si>
  <si>
    <t>som will</t>
  </si>
  <si>
    <t>so ohm fill</t>
  </si>
  <si>
    <t>dome fill</t>
  </si>
  <si>
    <t>dome vir</t>
  </si>
  <si>
    <t>so aum feel</t>
  </si>
  <si>
    <t>somya</t>
  </si>
  <si>
    <t>som ya</t>
  </si>
  <si>
    <t>soap ya</t>
  </si>
  <si>
    <t>sob ya</t>
  </si>
  <si>
    <t>so me ya</t>
  </si>
  <si>
    <t>so hum ya</t>
  </si>
  <si>
    <t>zoom ya</t>
  </si>
  <si>
    <t>sona</t>
  </si>
  <si>
    <t>sow nuh</t>
  </si>
  <si>
    <t>sown uh</t>
  </si>
  <si>
    <t>so nuh</t>
  </si>
  <si>
    <t>so na</t>
  </si>
  <si>
    <t>sow na</t>
  </si>
  <si>
    <t>doe nah</t>
  </si>
  <si>
    <t>sown aa</t>
  </si>
  <si>
    <t>so naa</t>
  </si>
  <si>
    <t>sow nah</t>
  </si>
  <si>
    <t>sold aa</t>
  </si>
  <si>
    <t>sole aa</t>
  </si>
  <si>
    <t>soda</t>
  </si>
  <si>
    <t>sown ah</t>
  </si>
  <si>
    <t>sow naa</t>
  </si>
  <si>
    <t>soan ha</t>
  </si>
  <si>
    <t>soul lah</t>
  </si>
  <si>
    <t>sworn ah</t>
  </si>
  <si>
    <t>sow tah</t>
  </si>
  <si>
    <t>don ah</t>
  </si>
  <si>
    <t>sonai</t>
  </si>
  <si>
    <t>so nay</t>
  </si>
  <si>
    <t>sow nay</t>
  </si>
  <si>
    <t>so na e</t>
  </si>
  <si>
    <t>sonakh</t>
  </si>
  <si>
    <t>so naa kuh</t>
  </si>
  <si>
    <t>sole haag</t>
  </si>
  <si>
    <t>sown aak</t>
  </si>
  <si>
    <t>sow neck</t>
  </si>
  <si>
    <t>sow nuck</t>
  </si>
  <si>
    <t>so lakh</t>
  </si>
  <si>
    <t>sonakshi</t>
  </si>
  <si>
    <t>so nak shi</t>
  </si>
  <si>
    <t>sow nuck she</t>
  </si>
  <si>
    <t>soh duck chi</t>
  </si>
  <si>
    <t>sonakshi_swami</t>
  </si>
  <si>
    <t>sow nuck she swum e</t>
  </si>
  <si>
    <t>soh duck chi swa me</t>
  </si>
  <si>
    <t>so nak shi so ah me</t>
  </si>
  <si>
    <t>sonal</t>
  </si>
  <si>
    <t>so null</t>
  </si>
  <si>
    <t>sow null</t>
  </si>
  <si>
    <t>grow null</t>
  </si>
  <si>
    <t>hi</t>
  </si>
  <si>
    <t>soh null</t>
  </si>
  <si>
    <t>so nal</t>
  </si>
  <si>
    <t>soan null</t>
  </si>
  <si>
    <t>sow dull</t>
  </si>
  <si>
    <t>sonal_jijju</t>
  </si>
  <si>
    <t>sow dull g itch who</t>
  </si>
  <si>
    <t>soh null jij joo</t>
  </si>
  <si>
    <t>so nal chi choo</t>
  </si>
  <si>
    <t>sow dull jeej jooh</t>
  </si>
  <si>
    <t>soh null chitch hoo</t>
  </si>
  <si>
    <t>so nal jee zoo</t>
  </si>
  <si>
    <t>low dull gee joo</t>
  </si>
  <si>
    <t>soh null cheeh jooh</t>
  </si>
  <si>
    <t>zone aal jeej jooh</t>
  </si>
  <si>
    <t>sown are chitch hoo</t>
  </si>
  <si>
    <t>sow nal jee zoo</t>
  </si>
  <si>
    <t>loan al gee joo</t>
  </si>
  <si>
    <t>lone her cheeh jooh</t>
  </si>
  <si>
    <t>soul al jeej jooh</t>
  </si>
  <si>
    <t>loan ahl chitch hoo</t>
  </si>
  <si>
    <t>sown ad jee zoo</t>
  </si>
  <si>
    <t>low naal gee joo</t>
  </si>
  <si>
    <t>door run cheeh jooh</t>
  </si>
  <si>
    <t>sonal_mishra</t>
  </si>
  <si>
    <t>soh null me shh rah</t>
  </si>
  <si>
    <t>sow dull me shh rak</t>
  </si>
  <si>
    <t>sow dull pish rahn</t>
  </si>
  <si>
    <t>soh null me shh ras</t>
  </si>
  <si>
    <t>sow dull me shh ra shh</t>
  </si>
  <si>
    <t>sow dull pish ras</t>
  </si>
  <si>
    <t>soh null me shh rah ahh</t>
  </si>
  <si>
    <t>sow dull miss rah shh</t>
  </si>
  <si>
    <t>sow dull me hiss rah shh</t>
  </si>
  <si>
    <t>sonal_sukhwal</t>
  </si>
  <si>
    <t>sow dull suk wal</t>
  </si>
  <si>
    <t>soh null sue kuh wal</t>
  </si>
  <si>
    <t>so nal sook wal</t>
  </si>
  <si>
    <t>sow dull shook wal</t>
  </si>
  <si>
    <t>soh null sue kuh wah luh</t>
  </si>
  <si>
    <t>so nal took wal</t>
  </si>
  <si>
    <t>sow dull sue kuh what</t>
  </si>
  <si>
    <t>soh null shook what</t>
  </si>
  <si>
    <t>so nal shoe kuh wall</t>
  </si>
  <si>
    <t>sow dull shook wah luh</t>
  </si>
  <si>
    <t>soh null shoe hook what</t>
  </si>
  <si>
    <t>so nal sue kuh wah luh</t>
  </si>
  <si>
    <t>sow dull took what</t>
  </si>
  <si>
    <t>soh null duke what</t>
  </si>
  <si>
    <t>so nal zoo kuh what</t>
  </si>
  <si>
    <t>sow dull took wah al</t>
  </si>
  <si>
    <t>soh null duke waa al</t>
  </si>
  <si>
    <t>sow dull took what wa al</t>
  </si>
  <si>
    <t>soh null duke waa aal</t>
  </si>
  <si>
    <t>so nal zoo kuh waal</t>
  </si>
  <si>
    <t>so nal zoo kuh whatwah al</t>
  </si>
  <si>
    <t>sow null shook waa al</t>
  </si>
  <si>
    <t>son hull  shh hook wa al</t>
  </si>
  <si>
    <t>soh null sue kuh waa aal</t>
  </si>
  <si>
    <t>sonali</t>
  </si>
  <si>
    <t>so nah lee</t>
  </si>
  <si>
    <t>so oh nah lee</t>
  </si>
  <si>
    <t>sow nah lee</t>
  </si>
  <si>
    <t>oh nah li</t>
  </si>
  <si>
    <t>so kna lee</t>
  </si>
  <si>
    <t>wo kna lee</t>
  </si>
  <si>
    <t>video not there</t>
  </si>
  <si>
    <t>sona ley</t>
  </si>
  <si>
    <t>sona leeh</t>
  </si>
  <si>
    <t>soan ale lee</t>
  </si>
  <si>
    <t>so null lee</t>
  </si>
  <si>
    <t>so na li</t>
  </si>
  <si>
    <t>sow tah lee</t>
  </si>
  <si>
    <t>sol ah see</t>
  </si>
  <si>
    <t>so darl ee</t>
  </si>
  <si>
    <t>sown ah lee</t>
  </si>
  <si>
    <t>sore rally</t>
  </si>
  <si>
    <t>toe own ah lee</t>
  </si>
  <si>
    <t>doe null ee</t>
  </si>
  <si>
    <t>soh ohn ah lee</t>
  </si>
  <si>
    <t>zone aal ee</t>
  </si>
  <si>
    <t>throne ah lee</t>
  </si>
  <si>
    <t>throw nah lee</t>
  </si>
  <si>
    <t>zoe nah lee</t>
  </si>
  <si>
    <t>soak nah lee</t>
  </si>
  <si>
    <t>sow na lee</t>
  </si>
  <si>
    <t>sow na al he</t>
  </si>
  <si>
    <t>zone are lee</t>
  </si>
  <si>
    <t>zone hull he</t>
  </si>
  <si>
    <t>sworn ah lee</t>
  </si>
  <si>
    <t>sworn are lee</t>
  </si>
  <si>
    <t>sonali_bhakat</t>
  </si>
  <si>
    <t>zone aal ee bha gut</t>
  </si>
  <si>
    <t>sonalika</t>
  </si>
  <si>
    <t>so na li ka</t>
  </si>
  <si>
    <t>sown ah lick ah</t>
  </si>
  <si>
    <t>so null hick aa</t>
  </si>
  <si>
    <t>sonam</t>
  </si>
  <si>
    <t>so num</t>
  </si>
  <si>
    <t>so nam</t>
  </si>
  <si>
    <t>so numb</t>
  </si>
  <si>
    <t>soo am</t>
  </si>
  <si>
    <t>son um</t>
  </si>
  <si>
    <t>so na um</t>
  </si>
  <si>
    <t>soan um</t>
  </si>
  <si>
    <t>sonamani</t>
  </si>
  <si>
    <t>so na ma ni</t>
  </si>
  <si>
    <t>sow num hon e</t>
  </si>
  <si>
    <t>soh nah money</t>
  </si>
  <si>
    <t>sonankita</t>
  </si>
  <si>
    <t>so nan ki ta</t>
  </si>
  <si>
    <t>sow nun kit ah</t>
  </si>
  <si>
    <t>sow na hunk it ah</t>
  </si>
  <si>
    <t>sonbai</t>
  </si>
  <si>
    <t>so own pie</t>
  </si>
  <si>
    <t>sole by</t>
  </si>
  <si>
    <t>son bai</t>
  </si>
  <si>
    <t>soon pie</t>
  </si>
  <si>
    <t>sool buy</t>
  </si>
  <si>
    <t>soon bye</t>
  </si>
  <si>
    <t>so on ba e</t>
  </si>
  <si>
    <t>so own bye</t>
  </si>
  <si>
    <t>sworn ba e</t>
  </si>
  <si>
    <t>sondhi</t>
  </si>
  <si>
    <t>sown dhee</t>
  </si>
  <si>
    <t>so own dee</t>
  </si>
  <si>
    <t>sole tee</t>
  </si>
  <si>
    <t>soneesh</t>
  </si>
  <si>
    <t>son ee sh</t>
  </si>
  <si>
    <t>sow knee shh</t>
  </si>
  <si>
    <t>sohn he shh</t>
  </si>
  <si>
    <t>sonesh</t>
  </si>
  <si>
    <t>so nays</t>
  </si>
  <si>
    <t>soh naysh</t>
  </si>
  <si>
    <t>soh neh shh</t>
  </si>
  <si>
    <t>soni</t>
  </si>
  <si>
    <t>sow knee</t>
  </si>
  <si>
    <t>saw knee</t>
  </si>
  <si>
    <t>sown e</t>
  </si>
  <si>
    <t>soan he</t>
  </si>
  <si>
    <t>saw ni</t>
  </si>
  <si>
    <t>sony</t>
  </si>
  <si>
    <t>soh knee</t>
  </si>
  <si>
    <t>so knee</t>
  </si>
  <si>
    <t>soan knee</t>
  </si>
  <si>
    <t>sown he</t>
  </si>
  <si>
    <t>sole ee</t>
  </si>
  <si>
    <t>dough knee</t>
  </si>
  <si>
    <t>torn he</t>
  </si>
  <si>
    <t>soh nee</t>
  </si>
  <si>
    <t>soni_singh</t>
  </si>
  <si>
    <t>saw knee sing uh</t>
  </si>
  <si>
    <t>so knee sing</t>
  </si>
  <si>
    <t>sown e see ink</t>
  </si>
  <si>
    <t>sonia</t>
  </si>
  <si>
    <t>so knee yeah</t>
  </si>
  <si>
    <t>soan ee ya</t>
  </si>
  <si>
    <t>soh nee ya</t>
  </si>
  <si>
    <t>sow nee ya</t>
  </si>
  <si>
    <t>so ni ya</t>
  </si>
  <si>
    <t>so ni ah</t>
  </si>
  <si>
    <t>soh on he ya</t>
  </si>
  <si>
    <t>sow ni ya</t>
  </si>
  <si>
    <t>sonia kar</t>
  </si>
  <si>
    <t>so nee aa kar</t>
  </si>
  <si>
    <t>soh knee ah cur</t>
  </si>
  <si>
    <t>so ni aa kar</t>
  </si>
  <si>
    <t>soh knee aa curr</t>
  </si>
  <si>
    <t>sow own e ah car</t>
  </si>
  <si>
    <t>sow own e ah kar</t>
  </si>
  <si>
    <t>soh ohn e ah kaar</t>
  </si>
  <si>
    <t>soh ohn e aa kaan</t>
  </si>
  <si>
    <t>sole he ah curr</t>
  </si>
  <si>
    <t>sole e ah kerr</t>
  </si>
  <si>
    <t>low nee ah kur</t>
  </si>
  <si>
    <t>low nee ah kaar</t>
  </si>
  <si>
    <t>loan e ah kar</t>
  </si>
  <si>
    <t>loan e aa caar</t>
  </si>
  <si>
    <t>sonn hee ah kaar</t>
  </si>
  <si>
    <t>sow nee ya kar</t>
  </si>
  <si>
    <t>sow nee ya car</t>
  </si>
  <si>
    <t>sow nee yak aar</t>
  </si>
  <si>
    <t>sow nee ya kerr</t>
  </si>
  <si>
    <t>sow nee ya kaar</t>
  </si>
  <si>
    <t>sow nee ya kurr</t>
  </si>
  <si>
    <t>sow nee ya curr</t>
  </si>
  <si>
    <t>soh nee ya gaar</t>
  </si>
  <si>
    <t>soh nee ya gaan</t>
  </si>
  <si>
    <t>soh nee ya gaal</t>
  </si>
  <si>
    <t>soh nee ya gun</t>
  </si>
  <si>
    <t>soh nee ya gal</t>
  </si>
  <si>
    <t>sonia upadhyay</t>
  </si>
  <si>
    <t>soh nee ya who pah d ha a</t>
  </si>
  <si>
    <t>sow nee ya oop aad dee aae</t>
  </si>
  <si>
    <t>sow nee ya hoop hut yay</t>
  </si>
  <si>
    <t>so nee ah up aa tuh ya eh</t>
  </si>
  <si>
    <t>soh knee ah who pud dhya a</t>
  </si>
  <si>
    <t>soh nee ya whoop art t ya eh</t>
  </si>
  <si>
    <t>soh nee ya hoo puddy ya a</t>
  </si>
  <si>
    <t>soh nee ya ooh mud tear hae</t>
  </si>
  <si>
    <t>soh near who bud hi</t>
  </si>
  <si>
    <t>low ni ah oob adh yay eh</t>
  </si>
  <si>
    <t>soh knee ah who part dye</t>
  </si>
  <si>
    <t>sow near who part dye</t>
  </si>
  <si>
    <t>sole hear hoop art thai</t>
  </si>
  <si>
    <t>sow lear who part thy</t>
  </si>
  <si>
    <t>soh leer who bud die</t>
  </si>
  <si>
    <t>sow leer who mud die</t>
  </si>
  <si>
    <t>soh dea who pun tie eh</t>
  </si>
  <si>
    <t>so lee ah oop pah tah a</t>
  </si>
  <si>
    <t>sow near hoop bud tye</t>
  </si>
  <si>
    <t>soh nee ah oob bud dah hey</t>
  </si>
  <si>
    <t>sonij</t>
  </si>
  <si>
    <t>sow niche</t>
  </si>
  <si>
    <t>soh nij</t>
  </si>
  <si>
    <t>so knee huj</t>
  </si>
  <si>
    <t>Sonika</t>
  </si>
  <si>
    <t>sonika</t>
  </si>
  <si>
    <t>sun ika</t>
  </si>
  <si>
    <t>son ekaa</t>
  </si>
  <si>
    <t>chun ika</t>
  </si>
  <si>
    <t>san eeka</t>
  </si>
  <si>
    <t>show nick huh</t>
  </si>
  <si>
    <t>so nick uh</t>
  </si>
  <si>
    <t>soh knee kah</t>
  </si>
  <si>
    <t>soh knee kuh</t>
  </si>
  <si>
    <t>soh nee ka</t>
  </si>
  <si>
    <t>dough knee ka</t>
  </si>
  <si>
    <t>sow knee ka</t>
  </si>
  <si>
    <t>sow ni ka</t>
  </si>
  <si>
    <t>torn he ka</t>
  </si>
  <si>
    <t>dough ni ka</t>
  </si>
  <si>
    <t>dough nee ka</t>
  </si>
  <si>
    <t>doh knee ka</t>
  </si>
  <si>
    <t>sow ni kahn</t>
  </si>
  <si>
    <t>loan e kaar</t>
  </si>
  <si>
    <t>soh ni ka</t>
  </si>
  <si>
    <t>soh nee kahn</t>
  </si>
  <si>
    <t>dough knick han</t>
  </si>
  <si>
    <t>doh nee kan</t>
  </si>
  <si>
    <t>sown hick kah</t>
  </si>
  <si>
    <t>sole hick ah</t>
  </si>
  <si>
    <t>so knee ka</t>
  </si>
  <si>
    <t>loan hick kah</t>
  </si>
  <si>
    <t>so sick ah</t>
  </si>
  <si>
    <t>sort knee ka</t>
  </si>
  <si>
    <t>sole lee kah</t>
  </si>
  <si>
    <t>no ni ka</t>
  </si>
  <si>
    <t>row nick aah</t>
  </si>
  <si>
    <t>done he ka</t>
  </si>
  <si>
    <t>so ni ka</t>
  </si>
  <si>
    <t>sow nick ah</t>
  </si>
  <si>
    <t>so tea ka</t>
  </si>
  <si>
    <t>so knee kah</t>
  </si>
  <si>
    <t>sonit</t>
  </si>
  <si>
    <t>so knit</t>
  </si>
  <si>
    <t>soh need</t>
  </si>
  <si>
    <t>soniya</t>
  </si>
  <si>
    <t>o neya</t>
  </si>
  <si>
    <t>so knee ya</t>
  </si>
  <si>
    <t>ow knee ua</t>
  </si>
  <si>
    <t>son ee yah</t>
  </si>
  <si>
    <t>soan ee yah</t>
  </si>
  <si>
    <t>so knee yah</t>
  </si>
  <si>
    <t>sonni</t>
  </si>
  <si>
    <t>Sonu</t>
  </si>
  <si>
    <t>sonu</t>
  </si>
  <si>
    <t>so u</t>
  </si>
  <si>
    <t>so nuu</t>
  </si>
  <si>
    <t>so loo</t>
  </si>
  <si>
    <t>so do</t>
  </si>
  <si>
    <t>so noo</t>
  </si>
  <si>
    <t>so new</t>
  </si>
  <si>
    <t>sow nu</t>
  </si>
  <si>
    <t>saw nu</t>
  </si>
  <si>
    <t>sow noo</t>
  </si>
  <si>
    <t>so nooh</t>
  </si>
  <si>
    <t>sow nooh</t>
  </si>
  <si>
    <t>soh new</t>
  </si>
  <si>
    <t>soan new</t>
  </si>
  <si>
    <t>soo nuu</t>
  </si>
  <si>
    <t>sow noo huh</t>
  </si>
  <si>
    <t>sow nuh ooh</t>
  </si>
  <si>
    <t>sow new</t>
  </si>
  <si>
    <t>so to</t>
  </si>
  <si>
    <t>so zoo</t>
  </si>
  <si>
    <t>sawn ooh</t>
  </si>
  <si>
    <t>sawn woo</t>
  </si>
  <si>
    <t>saw to</t>
  </si>
  <si>
    <t>soan nu</t>
  </si>
  <si>
    <t>so own nu</t>
  </si>
  <si>
    <t>so own new</t>
  </si>
  <si>
    <t>so on nu</t>
  </si>
  <si>
    <t>soh noo</t>
  </si>
  <si>
    <t>zone who</t>
  </si>
  <si>
    <t>so nu</t>
  </si>
  <si>
    <t>soh to</t>
  </si>
  <si>
    <t>soh nuu</t>
  </si>
  <si>
    <t>soh nu</t>
  </si>
  <si>
    <t>sonu_chaturvedi</t>
  </si>
  <si>
    <t>so nu cha tur ve di</t>
  </si>
  <si>
    <t>so on nu chat oor fay dee</t>
  </si>
  <si>
    <t>soh nu shut hood fade he</t>
  </si>
  <si>
    <t>sow new cha toor fay dee</t>
  </si>
  <si>
    <t>so on nu chah tour fade he</t>
  </si>
  <si>
    <t>sow new cha tool fade he</t>
  </si>
  <si>
    <t>sonua</t>
  </si>
  <si>
    <t>so noo ah</t>
  </si>
  <si>
    <t>sworn oo ha</t>
  </si>
  <si>
    <t>son oo aa</t>
  </si>
  <si>
    <t>so nee</t>
  </si>
  <si>
    <t>sony_singh</t>
  </si>
  <si>
    <t>soh nee sing</t>
  </si>
  <si>
    <t>saw knee see ink</t>
  </si>
  <si>
    <t>sooraj</t>
  </si>
  <si>
    <t>sur ruh juh</t>
  </si>
  <si>
    <t>soo rush</t>
  </si>
  <si>
    <t>soo hutch</t>
  </si>
  <si>
    <t>sopan</t>
  </si>
  <si>
    <t>sow pun</t>
  </si>
  <si>
    <t>soap hon</t>
  </si>
  <si>
    <t>sow pan</t>
  </si>
  <si>
    <t>sow bun</t>
  </si>
  <si>
    <t>soap earn</t>
  </si>
  <si>
    <t>so bah an</t>
  </si>
  <si>
    <t>sorab</t>
  </si>
  <si>
    <t>sore up</t>
  </si>
  <si>
    <t>saw rap</t>
  </si>
  <si>
    <t>sorav</t>
  </si>
  <si>
    <t>so ruff</t>
  </si>
  <si>
    <t>so rough</t>
  </si>
  <si>
    <t>soubhagya</t>
  </si>
  <si>
    <t>sow bah gee ya</t>
  </si>
  <si>
    <t>soh bhag ya</t>
  </si>
  <si>
    <t>soh baag yaah</t>
  </si>
  <si>
    <t>saw bha ugh ya</t>
  </si>
  <si>
    <t>soh pug yah</t>
  </si>
  <si>
    <t>saw mahg yea</t>
  </si>
  <si>
    <t>sow bhagh ya</t>
  </si>
  <si>
    <t>sou pug yea</t>
  </si>
  <si>
    <t>saub hug yeah</t>
  </si>
  <si>
    <t>soudar</t>
  </si>
  <si>
    <t>sou dar</t>
  </si>
  <si>
    <t>sow dar</t>
  </si>
  <si>
    <t>sword er</t>
  </si>
  <si>
    <t>saw der</t>
  </si>
  <si>
    <t>soth er</t>
  </si>
  <si>
    <t>salt air</t>
  </si>
  <si>
    <t>sawed heir</t>
  </si>
  <si>
    <t>soh tear</t>
  </si>
  <si>
    <t>souhard</t>
  </si>
  <si>
    <t>sou hard</t>
  </si>
  <si>
    <t>sow hard</t>
  </si>
  <si>
    <t>sow hut</t>
  </si>
  <si>
    <t>soujanya</t>
  </si>
  <si>
    <t>sou jan ya</t>
  </si>
  <si>
    <t>sow chun yea</t>
  </si>
  <si>
    <t>soh chan yeah</t>
  </si>
  <si>
    <t>soujit</t>
  </si>
  <si>
    <t>sou jeet</t>
  </si>
  <si>
    <t>sah uh jeet</t>
  </si>
  <si>
    <t>sou jit</t>
  </si>
  <si>
    <t>saw jeet</t>
  </si>
  <si>
    <t>shaw jeet</t>
  </si>
  <si>
    <t>south jeet</t>
  </si>
  <si>
    <t>sau oh jeet</t>
  </si>
  <si>
    <t>south jeat</t>
  </si>
  <si>
    <t>sa huh jeet</t>
  </si>
  <si>
    <t>sah huh jeet</t>
  </si>
  <si>
    <t>sah ooh jeet</t>
  </si>
  <si>
    <t>show kit</t>
  </si>
  <si>
    <t>sow chit</t>
  </si>
  <si>
    <t>saw shit</t>
  </si>
  <si>
    <t>cow jeet</t>
  </si>
  <si>
    <t>show chit</t>
  </si>
  <si>
    <t>south it</t>
  </si>
  <si>
    <t>sow gin</t>
  </si>
  <si>
    <t>sow jeet</t>
  </si>
  <si>
    <t>so jit</t>
  </si>
  <si>
    <t>show ooh git</t>
  </si>
  <si>
    <t>suh o jit</t>
  </si>
  <si>
    <t>so shit</t>
  </si>
  <si>
    <t>sa oh chit</t>
  </si>
  <si>
    <t>sah ooh jit</t>
  </si>
  <si>
    <t>soh jit</t>
  </si>
  <si>
    <t>sow sheet</t>
  </si>
  <si>
    <t xml:space="preserve">sa ooh shit </t>
  </si>
  <si>
    <t>sa woo chit</t>
  </si>
  <si>
    <t>sa woosh it</t>
  </si>
  <si>
    <t>sa woo shit</t>
  </si>
  <si>
    <t>sow she it</t>
  </si>
  <si>
    <t>sow she hit</t>
  </si>
  <si>
    <t>sa woosh hit</t>
  </si>
  <si>
    <t>sow who shit</t>
  </si>
  <si>
    <t>sa woo she it</t>
  </si>
  <si>
    <t>saw chit</t>
  </si>
  <si>
    <t>sa woo cheat</t>
  </si>
  <si>
    <t>sa oh shit</t>
  </si>
  <si>
    <t>sa oh sheet</t>
  </si>
  <si>
    <t>sa oh cheet</t>
  </si>
  <si>
    <t>sou chit</t>
  </si>
  <si>
    <t>so who chit</t>
  </si>
  <si>
    <t>so who shit</t>
  </si>
  <si>
    <t>sow cheat</t>
  </si>
  <si>
    <t>sow jit</t>
  </si>
  <si>
    <t>saw cheat</t>
  </si>
  <si>
    <t>saw jit</t>
  </si>
  <si>
    <t>sow shit</t>
  </si>
  <si>
    <t>show shit</t>
  </si>
  <si>
    <t>show cheat</t>
  </si>
  <si>
    <t>show sheet</t>
  </si>
  <si>
    <t>show jit</t>
  </si>
  <si>
    <t>shh how shit</t>
  </si>
  <si>
    <t>sow who jee tuh</t>
  </si>
  <si>
    <t>sow who jeed deh</t>
  </si>
  <si>
    <t>sou g heat</t>
  </si>
  <si>
    <t>sou cheatt</t>
  </si>
  <si>
    <t>soh oo jee inn</t>
  </si>
  <si>
    <t>sou hooch it</t>
  </si>
  <si>
    <t>sow hooch hit</t>
  </si>
  <si>
    <t>sou kit</t>
  </si>
  <si>
    <t>shh o chit</t>
  </si>
  <si>
    <t>shh ou shit</t>
  </si>
  <si>
    <t>sa oh jit</t>
  </si>
  <si>
    <t>sa woo she eat</t>
  </si>
  <si>
    <t>sa woo she hit</t>
  </si>
  <si>
    <t>sau she hid</t>
  </si>
  <si>
    <t>sau shh heat</t>
  </si>
  <si>
    <t>sow shh heat</t>
  </si>
  <si>
    <t>sa woo shh heat</t>
  </si>
  <si>
    <t>show she eat</t>
  </si>
  <si>
    <t>sa oh she heat</t>
  </si>
  <si>
    <t>saw she it</t>
  </si>
  <si>
    <t>soh cheap</t>
  </si>
  <si>
    <t>dough jee tuh</t>
  </si>
  <si>
    <t>dough cheat</t>
  </si>
  <si>
    <t>sa woo sheet</t>
  </si>
  <si>
    <t>saw sheet</t>
  </si>
  <si>
    <t>sow jit huh</t>
  </si>
  <si>
    <t>sa woo g tuh</t>
  </si>
  <si>
    <t>saw g eat</t>
  </si>
  <si>
    <t>sa woo g it</t>
  </si>
  <si>
    <t>shh ah woo g it</t>
  </si>
  <si>
    <t>shh ah woo ji it</t>
  </si>
  <si>
    <t>saw ji eat</t>
  </si>
  <si>
    <t>sa woo whose it</t>
  </si>
  <si>
    <t>soumen</t>
  </si>
  <si>
    <t>so who men</t>
  </si>
  <si>
    <t>sou pen</t>
  </si>
  <si>
    <t>so oo meh en</t>
  </si>
  <si>
    <t>soh men</t>
  </si>
  <si>
    <t>soh ben</t>
  </si>
  <si>
    <t>so home hen</t>
  </si>
  <si>
    <t>sow men</t>
  </si>
  <si>
    <t>sob hen</t>
  </si>
  <si>
    <t>sou men</t>
  </si>
  <si>
    <t>Soumi</t>
  </si>
  <si>
    <t>soumi</t>
  </si>
  <si>
    <t>soumik</t>
  </si>
  <si>
    <t>sou mik</t>
  </si>
  <si>
    <t>sow oo mick</t>
  </si>
  <si>
    <t>dough beak</t>
  </si>
  <si>
    <t>soumitra</t>
  </si>
  <si>
    <t>sow mee traa</t>
  </si>
  <si>
    <t>sou mit ra</t>
  </si>
  <si>
    <t>so who meet rah</t>
  </si>
  <si>
    <t>soap it raa</t>
  </si>
  <si>
    <t>so bid trah</t>
  </si>
  <si>
    <t>som eat ra</t>
  </si>
  <si>
    <t>soumo</t>
  </si>
  <si>
    <t>sou mo</t>
  </si>
  <si>
    <t>sow mow</t>
  </si>
  <si>
    <t>so mow</t>
  </si>
  <si>
    <t>soumya</t>
  </si>
  <si>
    <t>sow um ya</t>
  </si>
  <si>
    <t>soo um yah</t>
  </si>
  <si>
    <t>some yeah</t>
  </si>
  <si>
    <t>shh ohm ya</t>
  </si>
  <si>
    <t>saw um ya</t>
  </si>
  <si>
    <t>soumya_rajj</t>
  </si>
  <si>
    <t>some yeah raj</t>
  </si>
  <si>
    <t>som ya ruj</t>
  </si>
  <si>
    <t>sow um ya rah aj</t>
  </si>
  <si>
    <t>soumyadeep</t>
  </si>
  <si>
    <t>som ya deep</t>
  </si>
  <si>
    <t>sow um ya dee puh</t>
  </si>
  <si>
    <t>some yeah dee hip</t>
  </si>
  <si>
    <t>saw aum ya deep</t>
  </si>
  <si>
    <t>sob yah deep</t>
  </si>
  <si>
    <t>sou me art heap</t>
  </si>
  <si>
    <t>sa whom ya deep</t>
  </si>
  <si>
    <t>sa womb ya dee puh</t>
  </si>
  <si>
    <t>some ya dee puh</t>
  </si>
  <si>
    <t>som ya dee puh</t>
  </si>
  <si>
    <t>sow um ya dee hip</t>
  </si>
  <si>
    <t>some yeah tea hip</t>
  </si>
  <si>
    <t>sow whom yeah deep</t>
  </si>
  <si>
    <t>so hoop yah deem</t>
  </si>
  <si>
    <t>soum yatch heap</t>
  </si>
  <si>
    <t>som ya seep</t>
  </si>
  <si>
    <t>som ya tea muh</t>
  </si>
  <si>
    <t>sow um ya tea puh</t>
  </si>
  <si>
    <t>som ya dee hip</t>
  </si>
  <si>
    <t>som ya tea him</t>
  </si>
  <si>
    <t>sow um ya tea muh</t>
  </si>
  <si>
    <t>som ya dee he hip</t>
  </si>
  <si>
    <t>som ya tea heap</t>
  </si>
  <si>
    <t>sow um ya tea he muh</t>
  </si>
  <si>
    <t>sow home ya dee hip</t>
  </si>
  <si>
    <t>som ya tea puh</t>
  </si>
  <si>
    <t>sow um ya tea heap</t>
  </si>
  <si>
    <t>saw me ah deep</t>
  </si>
  <si>
    <t>sawm yeah deep</t>
  </si>
  <si>
    <t>sou myah dipp</t>
  </si>
  <si>
    <t>some yeah dee puh</t>
  </si>
  <si>
    <t>some yeah dee heap</t>
  </si>
  <si>
    <t>some yeah dee muh</t>
  </si>
  <si>
    <t>som ya team</t>
  </si>
  <si>
    <t>some yeah tea him</t>
  </si>
  <si>
    <t>some yeah tea pur</t>
  </si>
  <si>
    <t>soumyajit</t>
  </si>
  <si>
    <t>so whom ya cheat</t>
  </si>
  <si>
    <t>soum yah jeet</t>
  </si>
  <si>
    <t>sow oop he ah jit</t>
  </si>
  <si>
    <t>sounak</t>
  </si>
  <si>
    <t>sou nak</t>
  </si>
  <si>
    <t>so oo nag</t>
  </si>
  <si>
    <t>soundarya</t>
  </si>
  <si>
    <t>sa hoon dull ya</t>
  </si>
  <si>
    <t>sound ah re ya</t>
  </si>
  <si>
    <t>sound hull ya</t>
  </si>
  <si>
    <t>song dar e aa</t>
  </si>
  <si>
    <t>soh on dah re ya</t>
  </si>
  <si>
    <t>sohn tar he aah</t>
  </si>
  <si>
    <t>soh on dar eyaa</t>
  </si>
  <si>
    <t>soh on dar eya</t>
  </si>
  <si>
    <t>lawn tah re aah</t>
  </si>
  <si>
    <t>salt her ya</t>
  </si>
  <si>
    <t>lawn derry aa</t>
  </si>
  <si>
    <t>song terry haa</t>
  </si>
  <si>
    <t>sont her he yeah</t>
  </si>
  <si>
    <t>saw honda re aa</t>
  </si>
  <si>
    <t>song tar he yea</t>
  </si>
  <si>
    <t>son dar ya</t>
  </si>
  <si>
    <t>so hunt ar ya</t>
  </si>
  <si>
    <t>zone dar ya</t>
  </si>
  <si>
    <t>saw on tuh re ya</t>
  </si>
  <si>
    <t>daw on tuh re ah</t>
  </si>
  <si>
    <t>salt tah li aa</t>
  </si>
  <si>
    <t>salt are ya</t>
  </si>
  <si>
    <t>sawn dar he ya</t>
  </si>
  <si>
    <t>soh on dar re yea</t>
  </si>
  <si>
    <t>sound her ya</t>
  </si>
  <si>
    <t>so haunt er ya</t>
  </si>
  <si>
    <t>so on dar ya</t>
  </si>
  <si>
    <t>dawn dari ya</t>
  </si>
  <si>
    <t>saw ont tar re ah</t>
  </si>
  <si>
    <t>sohn daal he ah</t>
  </si>
  <si>
    <t>sa wound her ya</t>
  </si>
  <si>
    <t>so wound er ya</t>
  </si>
  <si>
    <t>so hunt er ya</t>
  </si>
  <si>
    <t>sa wound hell ya</t>
  </si>
  <si>
    <t>so wound hell ya</t>
  </si>
  <si>
    <t>so hunt hell ya</t>
  </si>
  <si>
    <t>salt tar e yah</t>
  </si>
  <si>
    <t>soh ond ah re aa</t>
  </si>
  <si>
    <t>sont hurry yeah</t>
  </si>
  <si>
    <t>sawn da re yah</t>
  </si>
  <si>
    <t>saw alter e yah</t>
  </si>
  <si>
    <t>sond are yeah</t>
  </si>
  <si>
    <t>sourab</t>
  </si>
  <si>
    <t>sou rub</t>
  </si>
  <si>
    <t>Saw Rub</t>
  </si>
  <si>
    <t>Sourabh</t>
  </si>
  <si>
    <t>sourabh</t>
  </si>
  <si>
    <t>s uh w r uh bh</t>
  </si>
  <si>
    <t>sav rub</t>
  </si>
  <si>
    <t>sove rub</t>
  </si>
  <si>
    <t>so rabh</t>
  </si>
  <si>
    <t>show rabh</t>
  </si>
  <si>
    <t>sow rubh</t>
  </si>
  <si>
    <t>sa oo rub</t>
  </si>
  <si>
    <t>sou ra bh</t>
  </si>
  <si>
    <t>sow rub</t>
  </si>
  <si>
    <t>sa ooh rub</t>
  </si>
  <si>
    <t>sa woo rub</t>
  </si>
  <si>
    <t>sa ooh rum</t>
  </si>
  <si>
    <t>sour rub</t>
  </si>
  <si>
    <t>sow ram</t>
  </si>
  <si>
    <t>sou lum</t>
  </si>
  <si>
    <t>sow lumb</t>
  </si>
  <si>
    <t>sou rap</t>
  </si>
  <si>
    <t>sa woo rum</t>
  </si>
  <si>
    <t>sau lem</t>
  </si>
  <si>
    <t>sau rah buh</t>
  </si>
  <si>
    <t>shh how rub</t>
  </si>
  <si>
    <t>sow la puh</t>
  </si>
  <si>
    <t>sow rah puh</t>
  </si>
  <si>
    <t>sou la puh</t>
  </si>
  <si>
    <t>saw tap</t>
  </si>
  <si>
    <t>sow rap</t>
  </si>
  <si>
    <t>sou lap</t>
  </si>
  <si>
    <t>sourajyoti</t>
  </si>
  <si>
    <t>sou raj yo ti</t>
  </si>
  <si>
    <t>sow ra joe tee</t>
  </si>
  <si>
    <t>so who raj art he</t>
  </si>
  <si>
    <t>soh rah joed tea</t>
  </si>
  <si>
    <t>sour arch oh d</t>
  </si>
  <si>
    <t>so wood ah choh tee</t>
  </si>
  <si>
    <t>sou rah choh dee</t>
  </si>
  <si>
    <t>sorr ah joe tee</t>
  </si>
  <si>
    <t>law rah joed hee</t>
  </si>
  <si>
    <t>tall ah joe tea</t>
  </si>
  <si>
    <t>sour ah choat e</t>
  </si>
  <si>
    <t>saw raj oat e</t>
  </si>
  <si>
    <t>saw rae choh tee</t>
  </si>
  <si>
    <t>sor rah joe dee</t>
  </si>
  <si>
    <t>sou rutch hoard he</t>
  </si>
  <si>
    <t>sourav</t>
  </si>
  <si>
    <t>saw ruhv</t>
  </si>
  <si>
    <t>saw revv</t>
  </si>
  <si>
    <t>soh ruhv</t>
  </si>
  <si>
    <t>sowh ravh</t>
  </si>
  <si>
    <t>sawh rahv</t>
  </si>
  <si>
    <t>saw rav</t>
  </si>
  <si>
    <t>soh rav</t>
  </si>
  <si>
    <t>saw ra have</t>
  </si>
  <si>
    <t>saw ruv</t>
  </si>
  <si>
    <t>sou rav</t>
  </si>
  <si>
    <t>s uh w r uh v</t>
  </si>
  <si>
    <t>out rough</t>
  </si>
  <si>
    <t>so rav</t>
  </si>
  <si>
    <t>show rav</t>
  </si>
  <si>
    <t>sow rav</t>
  </si>
  <si>
    <t>soar rough</t>
  </si>
  <si>
    <t>soar huff</t>
  </si>
  <si>
    <t>saw ra huff</t>
  </si>
  <si>
    <t>sow ruff</t>
  </si>
  <si>
    <t>sourish</t>
  </si>
  <si>
    <t>sou rish</t>
  </si>
  <si>
    <t>sa woo rich</t>
  </si>
  <si>
    <t>sou re shh</t>
  </si>
  <si>
    <t>sourya</t>
  </si>
  <si>
    <t>sou re ya</t>
  </si>
  <si>
    <t>shot ya</t>
  </si>
  <si>
    <t>souvik</t>
  </si>
  <si>
    <t>sow wig</t>
  </si>
  <si>
    <t>sow wick</t>
  </si>
  <si>
    <t>so v kuh</t>
  </si>
  <si>
    <t>sowmya</t>
  </si>
  <si>
    <t>som yeha</t>
  </si>
  <si>
    <t>chom yeha</t>
  </si>
  <si>
    <t>soam yaa</t>
  </si>
  <si>
    <t>soap yaa</t>
  </si>
  <si>
    <t>Some yeha</t>
  </si>
  <si>
    <t>som yaa</t>
  </si>
  <si>
    <t>low buy ah</t>
  </si>
  <si>
    <t>tow my a</t>
  </si>
  <si>
    <t>sowmya_malali</t>
  </si>
  <si>
    <t>sow me ya mal al e</t>
  </si>
  <si>
    <t>so aum yea mull ah lee</t>
  </si>
  <si>
    <t>soap he ah ba lull he</t>
  </si>
  <si>
    <t>sowparnika</t>
  </si>
  <si>
    <t>sow par ni ka</t>
  </si>
  <si>
    <t>soap are nick ah</t>
  </si>
  <si>
    <t>so par nick aah</t>
  </si>
  <si>
    <t>soap her lick ah</t>
  </si>
  <si>
    <t>so per nee kah</t>
  </si>
  <si>
    <t>sob er knee gah</t>
  </si>
  <si>
    <t>solb ar nee kaa</t>
  </si>
  <si>
    <t>sou barn ick aa</t>
  </si>
  <si>
    <t>soh bar lick gah</t>
  </si>
  <si>
    <t>swap are nick aah</t>
  </si>
  <si>
    <t>swub earn eek aah</t>
  </si>
  <si>
    <t>swah burn he gah</t>
  </si>
  <si>
    <t>swab earn e kaah</t>
  </si>
  <si>
    <t>swab are nick aa</t>
  </si>
  <si>
    <t>so warp r nick aah</t>
  </si>
  <si>
    <t>swuh burn eek aah</t>
  </si>
  <si>
    <t>swab are nig gah</t>
  </si>
  <si>
    <t>soap earn hick kah</t>
  </si>
  <si>
    <t>span</t>
  </si>
  <si>
    <t>spa an</t>
  </si>
  <si>
    <t>shh pan</t>
  </si>
  <si>
    <t>spandan</t>
  </si>
  <si>
    <t>pun done</t>
  </si>
  <si>
    <t>span dan</t>
  </si>
  <si>
    <t>bun ton</t>
  </si>
  <si>
    <t>span done</t>
  </si>
  <si>
    <t>spun dun</t>
  </si>
  <si>
    <t>spul tull</t>
  </si>
  <si>
    <t>sparkle</t>
  </si>
  <si>
    <t>spark ill</t>
  </si>
  <si>
    <t>spa ark ill</t>
  </si>
  <si>
    <t>Sparkler</t>
  </si>
  <si>
    <t>spark ler</t>
  </si>
  <si>
    <t>spa ark lur</t>
  </si>
  <si>
    <t>spark la r</t>
  </si>
  <si>
    <t>sparsh</t>
  </si>
  <si>
    <t>spa harsh</t>
  </si>
  <si>
    <t>spur shh</t>
  </si>
  <si>
    <t>shh pur shh</t>
  </si>
  <si>
    <t>spun shh</t>
  </si>
  <si>
    <t>spaz</t>
  </si>
  <si>
    <t>spar shh</t>
  </si>
  <si>
    <t>spoonful</t>
  </si>
  <si>
    <t>spoon full</t>
  </si>
  <si>
    <t>sh poon full</t>
  </si>
  <si>
    <t>spook full</t>
  </si>
  <si>
    <t>spoon fool</t>
  </si>
  <si>
    <t>spook fool</t>
  </si>
  <si>
    <t>spoon vool</t>
  </si>
  <si>
    <t>spoo un full</t>
  </si>
  <si>
    <t>smooth fooll</t>
  </si>
  <si>
    <t>spoon food</t>
  </si>
  <si>
    <t>spoon foot</t>
  </si>
  <si>
    <t>spool full</t>
  </si>
  <si>
    <t>spoorthi</t>
  </si>
  <si>
    <t>spoon thee</t>
  </si>
  <si>
    <t>spoo oor thi</t>
  </si>
  <si>
    <t>spoon tea</t>
  </si>
  <si>
    <t>spoorti</t>
  </si>
  <si>
    <t>spoor thee</t>
  </si>
  <si>
    <t>spriha</t>
  </si>
  <si>
    <t>spree ha</t>
  </si>
  <si>
    <t>spree haa</t>
  </si>
  <si>
    <t>shh pre ha</t>
  </si>
  <si>
    <t>spruha</t>
  </si>
  <si>
    <t>spru ha</t>
  </si>
  <si>
    <t>shh brew ha</t>
  </si>
  <si>
    <t>shh blue ha</t>
  </si>
  <si>
    <t>Sradha</t>
  </si>
  <si>
    <t>sradha</t>
  </si>
  <si>
    <t>sra daa</t>
  </si>
  <si>
    <t>sir dha</t>
  </si>
  <si>
    <t>sur da</t>
  </si>
  <si>
    <t>sravan</t>
  </si>
  <si>
    <t>shh ra one</t>
  </si>
  <si>
    <t>shh ra fun</t>
  </si>
  <si>
    <t>sha one</t>
  </si>
  <si>
    <t>shrove hun</t>
  </si>
  <si>
    <t>shh rough un</t>
  </si>
  <si>
    <t>sh ruff un</t>
  </si>
  <si>
    <t>slaav an</t>
  </si>
  <si>
    <t>slaav un</t>
  </si>
  <si>
    <t>shra fun</t>
  </si>
  <si>
    <t>shrav hun</t>
  </si>
  <si>
    <t>shh rough hon</t>
  </si>
  <si>
    <t>shrove ann</t>
  </si>
  <si>
    <t>sravani</t>
  </si>
  <si>
    <t>shrove hun e</t>
  </si>
  <si>
    <t>shh rough honey</t>
  </si>
  <si>
    <t>shrove an he</t>
  </si>
  <si>
    <t>slaav ani</t>
  </si>
  <si>
    <t>slaav hon e</t>
  </si>
  <si>
    <t>shra fun he</t>
  </si>
  <si>
    <t>shrav hun e</t>
  </si>
  <si>
    <t>shh rough hon e</t>
  </si>
  <si>
    <t>sravanthi</t>
  </si>
  <si>
    <t>shh ra fun tee</t>
  </si>
  <si>
    <t>shh ra fund he</t>
  </si>
  <si>
    <t>shh ra huff hunt he</t>
  </si>
  <si>
    <t>three</t>
  </si>
  <si>
    <t>suh re</t>
  </si>
  <si>
    <t>sreejith</t>
  </si>
  <si>
    <t>sree jith</t>
  </si>
  <si>
    <t>she heat</t>
  </si>
  <si>
    <t>sea eat</t>
  </si>
  <si>
    <t>sreekesh</t>
  </si>
  <si>
    <t>shh re cash</t>
  </si>
  <si>
    <t>shh lee k shh</t>
  </si>
  <si>
    <t>shh re case</t>
  </si>
  <si>
    <t>sreenath</t>
  </si>
  <si>
    <t>sri naa tuh</t>
  </si>
  <si>
    <t>screen hut</t>
  </si>
  <si>
    <t>sree nut</t>
  </si>
  <si>
    <t>sri na aa tuh</t>
  </si>
  <si>
    <t>sri na art</t>
  </si>
  <si>
    <t>slid naat</t>
  </si>
  <si>
    <t>sreesha</t>
  </si>
  <si>
    <t>sree sha</t>
  </si>
  <si>
    <t>sree shah</t>
  </si>
  <si>
    <t>sree sha uh</t>
  </si>
  <si>
    <t>sree sha ah</t>
  </si>
  <si>
    <t>sri sha</t>
  </si>
  <si>
    <t>sri shah</t>
  </si>
  <si>
    <t>sri sha uh</t>
  </si>
  <si>
    <t>sri sha ah</t>
  </si>
  <si>
    <t>tree sha</t>
  </si>
  <si>
    <t>trish ah</t>
  </si>
  <si>
    <t>trish ha</t>
  </si>
  <si>
    <t>tree shah</t>
  </si>
  <si>
    <t>tree sha uh</t>
  </si>
  <si>
    <t>dree sha</t>
  </si>
  <si>
    <t>dree shah</t>
  </si>
  <si>
    <t>sreeyesh</t>
  </si>
  <si>
    <t>shh re yes</t>
  </si>
  <si>
    <t>shh lee s</t>
  </si>
  <si>
    <t>shh re a shh</t>
  </si>
  <si>
    <t>srejani</t>
  </si>
  <si>
    <t>sre ja ni</t>
  </si>
  <si>
    <t>shh ray ja knee</t>
  </si>
  <si>
    <t>shh re gen he</t>
  </si>
  <si>
    <t>sreshta</t>
  </si>
  <si>
    <t>slay eh sh ta</t>
  </si>
  <si>
    <t>sreh hesh dah</t>
  </si>
  <si>
    <t>srey heh shh tah</t>
  </si>
  <si>
    <t>sreya</t>
  </si>
  <si>
    <t>sreyalu</t>
  </si>
  <si>
    <t>shray yeah loo</t>
  </si>
  <si>
    <t>she yeah lu</t>
  </si>
  <si>
    <t>she aalo</t>
  </si>
  <si>
    <t>sri aah luh</t>
  </si>
  <si>
    <t>sheryy aah loo</t>
  </si>
  <si>
    <t>sreyenk</t>
  </si>
  <si>
    <t>sre yank</t>
  </si>
  <si>
    <t>sreh yenk</t>
  </si>
  <si>
    <t>sre yang</t>
  </si>
  <si>
    <t xml:space="preserve">sree </t>
  </si>
  <si>
    <t>srii</t>
  </si>
  <si>
    <t>c re</t>
  </si>
  <si>
    <t>shh re</t>
  </si>
  <si>
    <t>sridevi</t>
  </si>
  <si>
    <t>slid heavy</t>
  </si>
  <si>
    <t>sri day vee</t>
  </si>
  <si>
    <t>sree def ee</t>
  </si>
  <si>
    <t>sridhar</t>
  </si>
  <si>
    <t>sri dhaar</t>
  </si>
  <si>
    <t>slid hurr</t>
  </si>
  <si>
    <t>slit her</t>
  </si>
  <si>
    <t>sli dah err</t>
  </si>
  <si>
    <t>sri daar uh</t>
  </si>
  <si>
    <t>srid aar</t>
  </si>
  <si>
    <t>sri dhar</t>
  </si>
  <si>
    <t>sree durr</t>
  </si>
  <si>
    <t>three dahrr</t>
  </si>
  <si>
    <t>shh lee dull</t>
  </si>
  <si>
    <t>sleet hull</t>
  </si>
  <si>
    <t>sleet er</t>
  </si>
  <si>
    <t>sriganesh</t>
  </si>
  <si>
    <t>sri ga nesh</t>
  </si>
  <si>
    <t>shh re gun a shh</t>
  </si>
  <si>
    <t>shh re ga nay shh</t>
  </si>
  <si>
    <t>srihas</t>
  </si>
  <si>
    <t>sri has</t>
  </si>
  <si>
    <t>shh re has</t>
  </si>
  <si>
    <t>shh lee ha as</t>
  </si>
  <si>
    <t>srihitha</t>
  </si>
  <si>
    <t>slee hit aah</t>
  </si>
  <si>
    <t>sli he thaa</t>
  </si>
  <si>
    <t>sree hid haa</t>
  </si>
  <si>
    <t>three he thaa</t>
  </si>
  <si>
    <t>sree he duh</t>
  </si>
  <si>
    <t>srih eat haah</t>
  </si>
  <si>
    <t>sree hith aa</t>
  </si>
  <si>
    <t>three hith aah</t>
  </si>
  <si>
    <t>sri hid haah</t>
  </si>
  <si>
    <t>slee hith aa</t>
  </si>
  <si>
    <t>slih eat haah</t>
  </si>
  <si>
    <t>sree hit aahh</t>
  </si>
  <si>
    <t>she he tah</t>
  </si>
  <si>
    <t>sh re hit tuh</t>
  </si>
  <si>
    <t>tree hit aah</t>
  </si>
  <si>
    <t>three hither</t>
  </si>
  <si>
    <t>tree he tuh</t>
  </si>
  <si>
    <t>sleek he tuh</t>
  </si>
  <si>
    <t>sri he tha</t>
  </si>
  <si>
    <t>slee hill lah</t>
  </si>
  <si>
    <t>sree he tuh</t>
  </si>
  <si>
    <t>c re he tuh</t>
  </si>
  <si>
    <t>sreeh it aa</t>
  </si>
  <si>
    <t>ski hid haa</t>
  </si>
  <si>
    <t>sri he tuh</t>
  </si>
  <si>
    <t>sri he na</t>
  </si>
  <si>
    <t>sree hee ta</t>
  </si>
  <si>
    <t>sri heh taah</t>
  </si>
  <si>
    <t>street e dah</t>
  </si>
  <si>
    <t>three it ah</t>
  </si>
  <si>
    <t>sree he the</t>
  </si>
  <si>
    <t>sree hither</t>
  </si>
  <si>
    <t>sree hit duh</t>
  </si>
  <si>
    <t>sri he tah</t>
  </si>
  <si>
    <t>slee hith ah</t>
  </si>
  <si>
    <t>three he tah</t>
  </si>
  <si>
    <t>sri he naa</t>
  </si>
  <si>
    <t>sree hee taah</t>
  </si>
  <si>
    <t>sree hit aan</t>
  </si>
  <si>
    <t>stree he ta</t>
  </si>
  <si>
    <t>sri he taa</t>
  </si>
  <si>
    <t>sri heat aah</t>
  </si>
  <si>
    <t>sri heed aah</t>
  </si>
  <si>
    <t>sri eat aa</t>
  </si>
  <si>
    <t>sri he taah</t>
  </si>
  <si>
    <t>sri eat ah</t>
  </si>
  <si>
    <t>sri heed haa</t>
  </si>
  <si>
    <t>sri hee thaa</t>
  </si>
  <si>
    <t>scree he daah</t>
  </si>
  <si>
    <t>three heed haa</t>
  </si>
  <si>
    <t>three heed haah</t>
  </si>
  <si>
    <t>slee heed haa</t>
  </si>
  <si>
    <t>sri heet haa</t>
  </si>
  <si>
    <t>sri eeh taa</t>
  </si>
  <si>
    <t>suh re he ta</t>
  </si>
  <si>
    <t>slee hith haa</t>
  </si>
  <si>
    <t>three heh tah uh</t>
  </si>
  <si>
    <t>sri he tah huh</t>
  </si>
  <si>
    <t>sree he taah</t>
  </si>
  <si>
    <t>sli hee tah huh</t>
  </si>
  <si>
    <t>sri heeh tha ah</t>
  </si>
  <si>
    <t>sree hee thah</t>
  </si>
  <si>
    <t>shh re he ta</t>
  </si>
  <si>
    <t>shh re hit ha</t>
  </si>
  <si>
    <t>shh re heat ha</t>
  </si>
  <si>
    <t>srija</t>
  </si>
  <si>
    <t>sri ja</t>
  </si>
  <si>
    <t>srij aa</t>
  </si>
  <si>
    <t>snitch aah</t>
  </si>
  <si>
    <t>slick ah</t>
  </si>
  <si>
    <t>slish ugh</t>
  </si>
  <si>
    <t>grip ah</t>
  </si>
  <si>
    <t>shh lee jar</t>
  </si>
  <si>
    <t>shh re char</t>
  </si>
  <si>
    <t>shh leech ah</t>
  </si>
  <si>
    <t>shh le char</t>
  </si>
  <si>
    <t>srijana</t>
  </si>
  <si>
    <t>shh reach an ah</t>
  </si>
  <si>
    <t>shh leech an ah</t>
  </si>
  <si>
    <t>shri gen ah</t>
  </si>
  <si>
    <t>Srijani</t>
  </si>
  <si>
    <t>srijani</t>
  </si>
  <si>
    <t>sree jah knee</t>
  </si>
  <si>
    <t>s r ee j aa n ee</t>
  </si>
  <si>
    <t>sri nee jah</t>
  </si>
  <si>
    <t>sri jah nee</t>
  </si>
  <si>
    <t>sree jaa nee</t>
  </si>
  <si>
    <t>srijita</t>
  </si>
  <si>
    <t>sri jit aa</t>
  </si>
  <si>
    <t>sh re cheat ah</t>
  </si>
  <si>
    <t>sree jeet uh</t>
  </si>
  <si>
    <t>srikanth</t>
  </si>
  <si>
    <t>sleek ant</t>
  </si>
  <si>
    <t>steek aunt</t>
  </si>
  <si>
    <t>streak ant</t>
  </si>
  <si>
    <t>srikanya</t>
  </si>
  <si>
    <t>sri kan ya</t>
  </si>
  <si>
    <t>shh re cun ya</t>
  </si>
  <si>
    <t>sleek hun ya</t>
  </si>
  <si>
    <t>shh lee ka hun ya</t>
  </si>
  <si>
    <t>shh ree gun ya</t>
  </si>
  <si>
    <t>she ka hun ya</t>
  </si>
  <si>
    <t>sleek cun ya</t>
  </si>
  <si>
    <t>shh leak hun ya</t>
  </si>
  <si>
    <t>shh re hic hun ya</t>
  </si>
  <si>
    <t>srilakshmi</t>
  </si>
  <si>
    <t>shh re luck shh me</t>
  </si>
  <si>
    <t>shh re lucks me</t>
  </si>
  <si>
    <t>shh re la kuh shh me</t>
  </si>
  <si>
    <t>srilekha</t>
  </si>
  <si>
    <t>shrill egg ha</t>
  </si>
  <si>
    <t>sri lake ha</t>
  </si>
  <si>
    <t>thrill lay gah</t>
  </si>
  <si>
    <t>srilu</t>
  </si>
  <si>
    <t>sri lu</t>
  </si>
  <si>
    <t>shrill who</t>
  </si>
  <si>
    <t>shh re loo</t>
  </si>
  <si>
    <t>srimaan</t>
  </si>
  <si>
    <t>shree mahn</t>
  </si>
  <si>
    <t>shri maan</t>
  </si>
  <si>
    <t>sri mahn</t>
  </si>
  <si>
    <t>srimathi</t>
  </si>
  <si>
    <t>sree mutt he</t>
  </si>
  <si>
    <t>slim hut ee</t>
  </si>
  <si>
    <t>slip ah thee</t>
  </si>
  <si>
    <t>srinath</t>
  </si>
  <si>
    <t>sri nath</t>
  </si>
  <si>
    <t>she nath</t>
  </si>
  <si>
    <t>she hat</t>
  </si>
  <si>
    <t>srini</t>
  </si>
  <si>
    <t>sree ni</t>
  </si>
  <si>
    <t>screen e</t>
  </si>
  <si>
    <t>sri ni</t>
  </si>
  <si>
    <t>Srinivas</t>
  </si>
  <si>
    <t>srinivas</t>
  </si>
  <si>
    <t>sree knee vast</t>
  </si>
  <si>
    <t>shree-nee-vaas</t>
  </si>
  <si>
    <t>sree ni vas</t>
  </si>
  <si>
    <t>sri nee vaas</t>
  </si>
  <si>
    <t>sri nee vas</t>
  </si>
  <si>
    <t>sreeh niv ahss</t>
  </si>
  <si>
    <t>cree nih was</t>
  </si>
  <si>
    <t>srinivasan</t>
  </si>
  <si>
    <t>sree nee vah sun</t>
  </si>
  <si>
    <t>slit if us un</t>
  </si>
  <si>
    <t>slid e fuss hon</t>
  </si>
  <si>
    <t>sri knee vah son</t>
  </si>
  <si>
    <t>three lee vase hon</t>
  </si>
  <si>
    <t>sree nieve vah sa an</t>
  </si>
  <si>
    <t>she rin if hah sun</t>
  </si>
  <si>
    <t>shree niff ha san</t>
  </si>
  <si>
    <t>shh rid e fuss hon</t>
  </si>
  <si>
    <t>srinjoy</t>
  </si>
  <si>
    <t>slit joy</t>
  </si>
  <si>
    <t>sree in choy</t>
  </si>
  <si>
    <t>shree in jaw hay</t>
  </si>
  <si>
    <t>screen joy</t>
  </si>
  <si>
    <t>shh ree in joy</t>
  </si>
  <si>
    <t>thrill joy</t>
  </si>
  <si>
    <t>shh rin joy</t>
  </si>
  <si>
    <t>sri in joy</t>
  </si>
  <si>
    <t>shh re in jaw e</t>
  </si>
  <si>
    <t>cringe joy</t>
  </si>
  <si>
    <t>shh re in jo e</t>
  </si>
  <si>
    <t>shh rin chore e</t>
  </si>
  <si>
    <t>sree in jaw a</t>
  </si>
  <si>
    <t>thrill jaw hey</t>
  </si>
  <si>
    <t>sri ill choy</t>
  </si>
  <si>
    <t>c rin joy</t>
  </si>
  <si>
    <t>slit jaw a</t>
  </si>
  <si>
    <t>seen joy</t>
  </si>
  <si>
    <t>sleed joh eh</t>
  </si>
  <si>
    <t>sli in joh heh</t>
  </si>
  <si>
    <t>srid jaw hay</t>
  </si>
  <si>
    <t>sreen joh heh</t>
  </si>
  <si>
    <t>srin joy</t>
  </si>
  <si>
    <t>three inch hoy</t>
  </si>
  <si>
    <t>screech joy</t>
  </si>
  <si>
    <t>sri inn joy</t>
  </si>
  <si>
    <t>thin jaw eh</t>
  </si>
  <si>
    <t>shh rin jaw e</t>
  </si>
  <si>
    <t>sheen joy</t>
  </si>
  <si>
    <t>tree in joy</t>
  </si>
  <si>
    <t>srinu</t>
  </si>
  <si>
    <t>sri noo</t>
  </si>
  <si>
    <t>screen who</t>
  </si>
  <si>
    <t>slid who</t>
  </si>
  <si>
    <t>sripripura</t>
  </si>
  <si>
    <t>shh re pre pooh ran</t>
  </si>
  <si>
    <t>sleep reap who ran</t>
  </si>
  <si>
    <t>shh re brie pool un</t>
  </si>
  <si>
    <t>sriraksha</t>
  </si>
  <si>
    <t>sri rak sha</t>
  </si>
  <si>
    <t>slin ack shah</t>
  </si>
  <si>
    <t>sree ruck sha</t>
  </si>
  <si>
    <t>sriram</t>
  </si>
  <si>
    <t>sri ram</t>
  </si>
  <si>
    <t>shh re ra am</t>
  </si>
  <si>
    <t>shh lee lamb</t>
  </si>
  <si>
    <t>srishka</t>
  </si>
  <si>
    <t>sri shh kas</t>
  </si>
  <si>
    <t>shh re shh kass</t>
  </si>
  <si>
    <t>slits ka shh</t>
  </si>
  <si>
    <t>Srishti</t>
  </si>
  <si>
    <t>srishti</t>
  </si>
  <si>
    <t>shh rich tea</t>
  </si>
  <si>
    <t>shh ri shh tea</t>
  </si>
  <si>
    <t>cherish tea</t>
  </si>
  <si>
    <t>she shh tea</t>
  </si>
  <si>
    <t>see risk tee</t>
  </si>
  <si>
    <t>sea risk tee</t>
  </si>
  <si>
    <t>she risk tee</t>
  </si>
  <si>
    <t>sri sh ti</t>
  </si>
  <si>
    <t>shri shh tea</t>
  </si>
  <si>
    <t>thirsty</t>
  </si>
  <si>
    <t>sristhi</t>
  </si>
  <si>
    <t>sree shh thee</t>
  </si>
  <si>
    <t>sri ish tee</t>
  </si>
  <si>
    <t>scree shh tea</t>
  </si>
  <si>
    <t>sristi</t>
  </si>
  <si>
    <t>sree is tee</t>
  </si>
  <si>
    <t>slid tee</t>
  </si>
  <si>
    <t>slist he</t>
  </si>
  <si>
    <t>sritam</t>
  </si>
  <si>
    <t>sree tum</t>
  </si>
  <si>
    <t>shh rit hum</t>
  </si>
  <si>
    <t>sri tam</t>
  </si>
  <si>
    <t>shh re thumb</t>
  </si>
  <si>
    <t>sritama</t>
  </si>
  <si>
    <t>shh re ta ma</t>
  </si>
  <si>
    <t>sritha</t>
  </si>
  <si>
    <t>slit ha</t>
  </si>
  <si>
    <t>slid ah</t>
  </si>
  <si>
    <t>srith ah</t>
  </si>
  <si>
    <t>srivalli</t>
  </si>
  <si>
    <t>sleeve al lee</t>
  </si>
  <si>
    <t>sree val li</t>
  </si>
  <si>
    <t>sniff hon nee</t>
  </si>
  <si>
    <t>srivallika</t>
  </si>
  <si>
    <t>sleeve al lick aa</t>
  </si>
  <si>
    <t>sree val leak ah</t>
  </si>
  <si>
    <t>sniff hon ni kaa</t>
  </si>
  <si>
    <t>srivanth</t>
  </si>
  <si>
    <t>sri van tuh</t>
  </si>
  <si>
    <t>sniff haand</t>
  </si>
  <si>
    <t>sniff hund</t>
  </si>
  <si>
    <t>sleeve runt</t>
  </si>
  <si>
    <t>sleeve runt thuh</t>
  </si>
  <si>
    <t>sree vaant</t>
  </si>
  <si>
    <t>Srivashni</t>
  </si>
  <si>
    <t>srivashni</t>
  </si>
  <si>
    <t>sree vash nee</t>
  </si>
  <si>
    <t>sree vah knee</t>
  </si>
  <si>
    <t>sree wuss nee</t>
  </si>
  <si>
    <t>shree wush knee</t>
  </si>
  <si>
    <t>shri wuss knee</t>
  </si>
  <si>
    <t>srivatsa</t>
  </si>
  <si>
    <t>sri vat sa</t>
  </si>
  <si>
    <t>shh re fat sa</t>
  </si>
  <si>
    <t>sleeve hut sa</t>
  </si>
  <si>
    <t>srividya</t>
  </si>
  <si>
    <t>sleeve hid ya</t>
  </si>
  <si>
    <t>sri vid ya</t>
  </si>
  <si>
    <t>sniff fid e aa</t>
  </si>
  <si>
    <t>sriyugan</t>
  </si>
  <si>
    <t>sri u gun</t>
  </si>
  <si>
    <t>sreeh u gunn</t>
  </si>
  <si>
    <t>re you gun</t>
  </si>
  <si>
    <t>srujan</t>
  </si>
  <si>
    <t>sru jan</t>
  </si>
  <si>
    <t>slew jan</t>
  </si>
  <si>
    <t>shh rue jan</t>
  </si>
  <si>
    <t>srujana</t>
  </si>
  <si>
    <t>through jah na</t>
  </si>
  <si>
    <t>sroo jan aa</t>
  </si>
  <si>
    <t>sloo chah nah</t>
  </si>
  <si>
    <t>srujitha</t>
  </si>
  <si>
    <t>through g tha</t>
  </si>
  <si>
    <t>sroo jit ha</t>
  </si>
  <si>
    <t>sluj it ah</t>
  </si>
  <si>
    <t>sroo jeet hah</t>
  </si>
  <si>
    <t>screw cheat aah</t>
  </si>
  <si>
    <t>sloo jid dah</t>
  </si>
  <si>
    <t>srushti</t>
  </si>
  <si>
    <t>sue roosh tea</t>
  </si>
  <si>
    <t>shu rooh tee</t>
  </si>
  <si>
    <t>shh roosh tee</t>
  </si>
  <si>
    <t>shh roosh tea</t>
  </si>
  <si>
    <t>shh loose tee</t>
  </si>
  <si>
    <t>sue loose tee</t>
  </si>
  <si>
    <t>shoe loose tea</t>
  </si>
  <si>
    <t>sue rooh tee</t>
  </si>
  <si>
    <t>shh roo shh tee</t>
  </si>
  <si>
    <t>shh roo shh tea</t>
  </si>
  <si>
    <t>shh loo shh tee</t>
  </si>
  <si>
    <t>sru sh ti</t>
  </si>
  <si>
    <t>sue rue shh d</t>
  </si>
  <si>
    <t>shoe roosh tea</t>
  </si>
  <si>
    <t>Sruthi</t>
  </si>
  <si>
    <t>sruthi</t>
  </si>
  <si>
    <t>sure thi</t>
  </si>
  <si>
    <t>chru tea</t>
  </si>
  <si>
    <t>seeru tea</t>
  </si>
  <si>
    <t>chinu tea</t>
  </si>
  <si>
    <t>sru thi</t>
  </si>
  <si>
    <t>shh rue tea</t>
  </si>
  <si>
    <t>shh root he</t>
  </si>
  <si>
    <t>sruthiraj</t>
  </si>
  <si>
    <t>ruth he taj</t>
  </si>
  <si>
    <t>root he large</t>
  </si>
  <si>
    <t>ruth e targe</t>
  </si>
  <si>
    <t>rude ee ratch</t>
  </si>
  <si>
    <t>rooty raj</t>
  </si>
  <si>
    <t xml:space="preserve">clue tea ratch </t>
  </si>
  <si>
    <t>sue thee ruj</t>
  </si>
  <si>
    <t>duty taj</t>
  </si>
  <si>
    <t>crew three huj</t>
  </si>
  <si>
    <t>screw thee ruj</t>
  </si>
  <si>
    <t>shrew d haj</t>
  </si>
  <si>
    <t>crew dee raj</t>
  </si>
  <si>
    <t>ssmi</t>
  </si>
  <si>
    <t>sue me</t>
  </si>
  <si>
    <t>sum me</t>
  </si>
  <si>
    <t>stacey</t>
  </si>
  <si>
    <t>stay c</t>
  </si>
  <si>
    <t>stay see</t>
  </si>
  <si>
    <t>steh see</t>
  </si>
  <si>
    <t>stanley</t>
  </si>
  <si>
    <t>stan ley</t>
  </si>
  <si>
    <t>stand lee</t>
  </si>
  <si>
    <t>stanzin</t>
  </si>
  <si>
    <t>stan zin</t>
  </si>
  <si>
    <t>stun seen</t>
  </si>
  <si>
    <t>sta an zeal</t>
  </si>
  <si>
    <t>stavya</t>
  </si>
  <si>
    <t>stove ya</t>
  </si>
  <si>
    <t>starve ya</t>
  </si>
  <si>
    <t>steffi</t>
  </si>
  <si>
    <t>stay fee</t>
  </si>
  <si>
    <t>steff e</t>
  </si>
  <si>
    <t>stave v</t>
  </si>
  <si>
    <t>stella</t>
  </si>
  <si>
    <t>stale ah</t>
  </si>
  <si>
    <t>stell aa</t>
  </si>
  <si>
    <t>stay lah</t>
  </si>
  <si>
    <t>stephen</t>
  </si>
  <si>
    <t>step hen</t>
  </si>
  <si>
    <t>steep en</t>
  </si>
  <si>
    <t>steve n</t>
  </si>
  <si>
    <t>stee ven</t>
  </si>
  <si>
    <t>sti fen</t>
  </si>
  <si>
    <t>stiff en</t>
  </si>
  <si>
    <t>stephy</t>
  </si>
  <si>
    <t>step he</t>
  </si>
  <si>
    <t>stay phee</t>
  </si>
  <si>
    <t>stem ee</t>
  </si>
  <si>
    <t>steren</t>
  </si>
  <si>
    <t>steh ren</t>
  </si>
  <si>
    <t>steh ran</t>
  </si>
  <si>
    <t>steh rain</t>
  </si>
  <si>
    <t>stay rain</t>
  </si>
  <si>
    <t>lay gain</t>
  </si>
  <si>
    <t>stee ren</t>
  </si>
  <si>
    <t>stare in</t>
  </si>
  <si>
    <t>stare en</t>
  </si>
  <si>
    <t>steh rin</t>
  </si>
  <si>
    <t>stay run</t>
  </si>
  <si>
    <t>stern</t>
  </si>
  <si>
    <t xml:space="preserve">stare un </t>
  </si>
  <si>
    <t xml:space="preserve">steeve </t>
  </si>
  <si>
    <t>steer fuh</t>
  </si>
  <si>
    <t>sh teee if</t>
  </si>
  <si>
    <t>stiff</t>
  </si>
  <si>
    <t>steer vuh</t>
  </si>
  <si>
    <t>sh tea if</t>
  </si>
  <si>
    <t>sthita</t>
  </si>
  <si>
    <t>stee tah</t>
  </si>
  <si>
    <t>steel haa</t>
  </si>
  <si>
    <t>steel ta</t>
  </si>
  <si>
    <t>shh tee ta</t>
  </si>
  <si>
    <t>shh did ah</t>
  </si>
  <si>
    <t>shh tit ah</t>
  </si>
  <si>
    <t>shh did aah</t>
  </si>
  <si>
    <t>shh tit aa</t>
  </si>
  <si>
    <t>shh tee tah</t>
  </si>
  <si>
    <t>stee taan</t>
  </si>
  <si>
    <t>steed haar</t>
  </si>
  <si>
    <t>stee tuh haan</t>
  </si>
  <si>
    <t>sh tit aan</t>
  </si>
  <si>
    <t>shh tit haan</t>
  </si>
  <si>
    <t>shh did han</t>
  </si>
  <si>
    <t>stikanth</t>
  </si>
  <si>
    <t>sti kan tuh</t>
  </si>
  <si>
    <t>stick an tuh</t>
  </si>
  <si>
    <t>steak an tuh</t>
  </si>
  <si>
    <t>stiyansh</t>
  </si>
  <si>
    <t>shh tea yarns</t>
  </si>
  <si>
    <t>shh t yearns</t>
  </si>
  <si>
    <t>ski yawn sh</t>
  </si>
  <si>
    <t>t unsh</t>
  </si>
  <si>
    <t>steer un sh</t>
  </si>
  <si>
    <t>steel ansh</t>
  </si>
  <si>
    <t>stuti</t>
  </si>
  <si>
    <t>stu ti</t>
  </si>
  <si>
    <t>stu tea</t>
  </si>
  <si>
    <t>stu t</t>
  </si>
  <si>
    <t>stuti malu</t>
  </si>
  <si>
    <t>stew tea mal oo</t>
  </si>
  <si>
    <t>stu ti ma lu</t>
  </si>
  <si>
    <t>stood he mull who</t>
  </si>
  <si>
    <t>subal</t>
  </si>
  <si>
    <t>su bal</t>
  </si>
  <si>
    <t>sue pal</t>
  </si>
  <si>
    <t>su baal</t>
  </si>
  <si>
    <t>subankar</t>
  </si>
  <si>
    <t>sue bunk her</t>
  </si>
  <si>
    <t>soo bung are</t>
  </si>
  <si>
    <t>su bank ar</t>
  </si>
  <si>
    <t>subas</t>
  </si>
  <si>
    <t>su bas</t>
  </si>
  <si>
    <t>sue bus</t>
  </si>
  <si>
    <t>soup us</t>
  </si>
  <si>
    <t>subash</t>
  </si>
  <si>
    <t>sue bah shh</t>
  </si>
  <si>
    <t>soo bash</t>
  </si>
  <si>
    <t>su bhaa sh</t>
  </si>
  <si>
    <t>su bash</t>
  </si>
  <si>
    <t>su bah sh</t>
  </si>
  <si>
    <t>su bhaa shh</t>
  </si>
  <si>
    <t>su bashh</t>
  </si>
  <si>
    <t>su bah shhh</t>
  </si>
  <si>
    <t>subek</t>
  </si>
  <si>
    <t>su bek</t>
  </si>
  <si>
    <t>sue bake</t>
  </si>
  <si>
    <t>soup hake</t>
  </si>
  <si>
    <t>subesh</t>
  </si>
  <si>
    <t>su besh</t>
  </si>
  <si>
    <t>sue bay shh</t>
  </si>
  <si>
    <t>zoo bays</t>
  </si>
  <si>
    <t>zoo bay shh</t>
  </si>
  <si>
    <t>soup ace</t>
  </si>
  <si>
    <t>sue may shh</t>
  </si>
  <si>
    <t>soup eh shh</t>
  </si>
  <si>
    <t>zoom a shh</t>
  </si>
  <si>
    <t>sue bay shhh</t>
  </si>
  <si>
    <t>zoom bay shh</t>
  </si>
  <si>
    <t>sue pay shh</t>
  </si>
  <si>
    <t>soo may shh</t>
  </si>
  <si>
    <t>shh ooh mays</t>
  </si>
  <si>
    <t>zoom ace</t>
  </si>
  <si>
    <t>shoe may is</t>
  </si>
  <si>
    <t>subha</t>
  </si>
  <si>
    <t>soob ha</t>
  </si>
  <si>
    <t>suh ba</t>
  </si>
  <si>
    <t>subhaan</t>
  </si>
  <si>
    <t>sue ban</t>
  </si>
  <si>
    <t>soup an</t>
  </si>
  <si>
    <t>shoe ban</t>
  </si>
  <si>
    <t>sue bhaan</t>
  </si>
  <si>
    <t>soup bah un</t>
  </si>
  <si>
    <t>shoe pun</t>
  </si>
  <si>
    <t>soo bah an</t>
  </si>
  <si>
    <t>doom hon</t>
  </si>
  <si>
    <t>sue bah aan</t>
  </si>
  <si>
    <t>sooh bah an</t>
  </si>
  <si>
    <t>subhadeep</t>
  </si>
  <si>
    <t>shoe bha deep</t>
  </si>
  <si>
    <t>soup ha deep</t>
  </si>
  <si>
    <t>shoe ba dee hip</t>
  </si>
  <si>
    <t>subhadra</t>
  </si>
  <si>
    <t>sue bud rah</t>
  </si>
  <si>
    <t>soup hut rah</t>
  </si>
  <si>
    <t>shoe but rah</t>
  </si>
  <si>
    <t>subhajit</t>
  </si>
  <si>
    <t>su bha jit</t>
  </si>
  <si>
    <t>sue bhaj eat</t>
  </si>
  <si>
    <t>soup ah cheat</t>
  </si>
  <si>
    <t>su bha cheat</t>
  </si>
  <si>
    <t>soup ah jeed</t>
  </si>
  <si>
    <t>su budge hid</t>
  </si>
  <si>
    <t>sue bah jeet</t>
  </si>
  <si>
    <t>soo budge eat</t>
  </si>
  <si>
    <t>soup arch eel</t>
  </si>
  <si>
    <t>sue budge it</t>
  </si>
  <si>
    <t>sue mudge eat</t>
  </si>
  <si>
    <t>thoop arch idd</t>
  </si>
  <si>
    <t>subhakar</t>
  </si>
  <si>
    <t>su bha kar</t>
  </si>
  <si>
    <t>soup hack er</t>
  </si>
  <si>
    <t>sue bhaa cur</t>
  </si>
  <si>
    <t>su bark er</t>
  </si>
  <si>
    <t>zoo bha cur</t>
  </si>
  <si>
    <t>sue bag er</t>
  </si>
  <si>
    <t>soo ba cur</t>
  </si>
  <si>
    <t>soup ha cur</t>
  </si>
  <si>
    <t>sue bha cur</t>
  </si>
  <si>
    <t>subhalakshmi</t>
  </si>
  <si>
    <t>shoe bah lug shh me</t>
  </si>
  <si>
    <t>shoo bhal ack shum he</t>
  </si>
  <si>
    <t>shoe bha luck sh me</t>
  </si>
  <si>
    <t>subhalaxmi</t>
  </si>
  <si>
    <t>soo bha luck she me</t>
  </si>
  <si>
    <t>subha luck she me</t>
  </si>
  <si>
    <t>su bha luksh me</t>
  </si>
  <si>
    <t>sue bah lug sh me</t>
  </si>
  <si>
    <t>soup al huck shh me</t>
  </si>
  <si>
    <t>soo mull hug sh me</t>
  </si>
  <si>
    <t>subhan</t>
  </si>
  <si>
    <t>sue pun</t>
  </si>
  <si>
    <t>sue bun</t>
  </si>
  <si>
    <t>soup un</t>
  </si>
  <si>
    <t>su bun</t>
  </si>
  <si>
    <t>soo ph an</t>
  </si>
  <si>
    <t>sue bhan</t>
  </si>
  <si>
    <t>soo bh un</t>
  </si>
  <si>
    <t>subhankar</t>
  </si>
  <si>
    <t>soup un car</t>
  </si>
  <si>
    <t>soup hun ka</t>
  </si>
  <si>
    <t>sue bun car</t>
  </si>
  <si>
    <t>sue bunker</t>
  </si>
  <si>
    <t>soup hon car</t>
  </si>
  <si>
    <t>soo punk her</t>
  </si>
  <si>
    <t>soob haan kar</t>
  </si>
  <si>
    <t>soup hung gar</t>
  </si>
  <si>
    <t>sooh bunk her</t>
  </si>
  <si>
    <t>sue pun car</t>
  </si>
  <si>
    <t>sue bun curr</t>
  </si>
  <si>
    <t>sue pun curr</t>
  </si>
  <si>
    <t>soo bh ung ker</t>
  </si>
  <si>
    <t>sue phank her</t>
  </si>
  <si>
    <t>do bang ger</t>
  </si>
  <si>
    <t>sue bhan kar</t>
  </si>
  <si>
    <t>soup hunk r</t>
  </si>
  <si>
    <t>loop ung ker</t>
  </si>
  <si>
    <t>subhash</t>
  </si>
  <si>
    <t>soup arch</t>
  </si>
  <si>
    <t>subh aash</t>
  </si>
  <si>
    <t>shoe bass</t>
  </si>
  <si>
    <t>sue bass</t>
  </si>
  <si>
    <t>soob hash</t>
  </si>
  <si>
    <t>zoom arch</t>
  </si>
  <si>
    <t>su batch</t>
  </si>
  <si>
    <t>subhashji</t>
  </si>
  <si>
    <t>shoe bass g</t>
  </si>
  <si>
    <t>soup arch jee</t>
  </si>
  <si>
    <t>su batch ji</t>
  </si>
  <si>
    <t>sue bha sh g</t>
  </si>
  <si>
    <t>soup ash jee</t>
  </si>
  <si>
    <t>sue bah shh jee</t>
  </si>
  <si>
    <t>su bhaa sh ji</t>
  </si>
  <si>
    <t>shu bash jee</t>
  </si>
  <si>
    <t>su bah sh jee</t>
  </si>
  <si>
    <t>subhashree</t>
  </si>
  <si>
    <t>shu bash ree</t>
  </si>
  <si>
    <t>shoe bash ri</t>
  </si>
  <si>
    <t>sub has ree</t>
  </si>
  <si>
    <t>su bah shree</t>
  </si>
  <si>
    <t>sue buh sree</t>
  </si>
  <si>
    <t>sooh bah shree</t>
  </si>
  <si>
    <t>soob has ree</t>
  </si>
  <si>
    <t>soo hash ree</t>
  </si>
  <si>
    <t>sue bha shrill</t>
  </si>
  <si>
    <t>su baa chee</t>
  </si>
  <si>
    <t>soo bha she</t>
  </si>
  <si>
    <t>sue bus re</t>
  </si>
  <si>
    <t>sue ba shh re</t>
  </si>
  <si>
    <t>soup hush re</t>
  </si>
  <si>
    <t>soup hah shree</t>
  </si>
  <si>
    <t>soup bah shh re</t>
  </si>
  <si>
    <t>soo bus three</t>
  </si>
  <si>
    <t>subhendu</t>
  </si>
  <si>
    <t>sue ben do</t>
  </si>
  <si>
    <t>sue bhen do</t>
  </si>
  <si>
    <t>soo pent who</t>
  </si>
  <si>
    <t>soup hain doo</t>
  </si>
  <si>
    <t>sue paint who</t>
  </si>
  <si>
    <t>soo bend oo</t>
  </si>
  <si>
    <t>su ben do</t>
  </si>
  <si>
    <t>sue bent oo</t>
  </si>
  <si>
    <t>sue bhen too</t>
  </si>
  <si>
    <t>sue may in two</t>
  </si>
  <si>
    <t>soup end who</t>
  </si>
  <si>
    <t>sue bay hint who</t>
  </si>
  <si>
    <t>soup ain dou</t>
  </si>
  <si>
    <t>shoe ben do</t>
  </si>
  <si>
    <t>sue bend who</t>
  </si>
  <si>
    <t>sue bay in do</t>
  </si>
  <si>
    <t>sue burn do</t>
  </si>
  <si>
    <t>soup earn do</t>
  </si>
  <si>
    <t>subhi</t>
  </si>
  <si>
    <t>su bhi</t>
  </si>
  <si>
    <t>zoo buh he</t>
  </si>
  <si>
    <t>subho</t>
  </si>
  <si>
    <t xml:space="preserve">sue bo </t>
  </si>
  <si>
    <t>soup oh</t>
  </si>
  <si>
    <t>soop oh</t>
  </si>
  <si>
    <t>shoe pow</t>
  </si>
  <si>
    <t>su po</t>
  </si>
  <si>
    <t>soup bow</t>
  </si>
  <si>
    <t>sue pow</t>
  </si>
  <si>
    <t>shoe bow</t>
  </si>
  <si>
    <t>shoe bo</t>
  </si>
  <si>
    <t>shh ooh bo</t>
  </si>
  <si>
    <t>shh ooh bow</t>
  </si>
  <si>
    <t>soup ho</t>
  </si>
  <si>
    <t>soob hoe</t>
  </si>
  <si>
    <t>sue bho</t>
  </si>
  <si>
    <t>subhojit</t>
  </si>
  <si>
    <t>su bho jit</t>
  </si>
  <si>
    <t>sue botch it</t>
  </si>
  <si>
    <t>soup or chit</t>
  </si>
  <si>
    <t>sue bow g eat</t>
  </si>
  <si>
    <t>sue bow cheat</t>
  </si>
  <si>
    <t>zoo bow g it</t>
  </si>
  <si>
    <t>do bow cheat</t>
  </si>
  <si>
    <t>do botch eat</t>
  </si>
  <si>
    <t>zoo pow g eat</t>
  </si>
  <si>
    <t>subhra</t>
  </si>
  <si>
    <t>soobh rah</t>
  </si>
  <si>
    <t>sew brah</t>
  </si>
  <si>
    <t>su brah</t>
  </si>
  <si>
    <t>subhraja</t>
  </si>
  <si>
    <t>sue buh raj ah</t>
  </si>
  <si>
    <t>soo buh rah ja</t>
  </si>
  <si>
    <t>soup uh ruh jah</t>
  </si>
  <si>
    <t>subhramanian</t>
  </si>
  <si>
    <t>soup rum onion</t>
  </si>
  <si>
    <t>su bra bun yearn</t>
  </si>
  <si>
    <t>soob ruh money un</t>
  </si>
  <si>
    <t>soup rum hun yarn</t>
  </si>
  <si>
    <t xml:space="preserve">super ham onion </t>
  </si>
  <si>
    <t>supra bun yarn</t>
  </si>
  <si>
    <t>subhraneel</t>
  </si>
  <si>
    <t>soup run eel</t>
  </si>
  <si>
    <t>sue bra kneel</t>
  </si>
  <si>
    <t>soob rah need</t>
  </si>
  <si>
    <t>loop rah kneel</t>
  </si>
  <si>
    <t>sue bran eel</t>
  </si>
  <si>
    <t>soup bra seal</t>
  </si>
  <si>
    <t>dupe blah neel</t>
  </si>
  <si>
    <t>soob ur ahn eel</t>
  </si>
  <si>
    <t>zoop ran eel</t>
  </si>
  <si>
    <t>soup rah kneel</t>
  </si>
  <si>
    <t>zoob bra deal</t>
  </si>
  <si>
    <t>subi</t>
  </si>
  <si>
    <t>su bi</t>
  </si>
  <si>
    <t>sue bee</t>
  </si>
  <si>
    <t>subingya</t>
  </si>
  <si>
    <t>su bing ya</t>
  </si>
  <si>
    <t>soup ing yea</t>
  </si>
  <si>
    <t>sue bing yah</t>
  </si>
  <si>
    <t>subodh</t>
  </si>
  <si>
    <t>shub odd</t>
  </si>
  <si>
    <t>shoe bode</t>
  </si>
  <si>
    <t>shu bode</t>
  </si>
  <si>
    <t>suh bode</t>
  </si>
  <si>
    <t>sh bode</t>
  </si>
  <si>
    <t>sue bow duh</t>
  </si>
  <si>
    <t>soup odd</t>
  </si>
  <si>
    <t>sue board</t>
  </si>
  <si>
    <t>subramani</t>
  </si>
  <si>
    <t>su bra ma ni</t>
  </si>
  <si>
    <t>soup ruh money</t>
  </si>
  <si>
    <t>soo bra muh knee</t>
  </si>
  <si>
    <t>subramanya</t>
  </si>
  <si>
    <t>su bra man ya</t>
  </si>
  <si>
    <t>soup rah mun ya</t>
  </si>
  <si>
    <t>sue plum mun ya</t>
  </si>
  <si>
    <t>subrat</t>
  </si>
  <si>
    <t>sue brat</t>
  </si>
  <si>
    <t>soup rut</t>
  </si>
  <si>
    <t>soo blood</t>
  </si>
  <si>
    <t>sue bluds</t>
  </si>
  <si>
    <t>sue brah tuh</t>
  </si>
  <si>
    <t>soup rats</t>
  </si>
  <si>
    <t>sue brats</t>
  </si>
  <si>
    <t>soo brah duh</t>
  </si>
  <si>
    <t>soob rart</t>
  </si>
  <si>
    <t>soup rah tuh</t>
  </si>
  <si>
    <t>sue braht</t>
  </si>
  <si>
    <t>sue buh rut</t>
  </si>
  <si>
    <t>soup brut</t>
  </si>
  <si>
    <t>soo brat</t>
  </si>
  <si>
    <t>sue buhr ath</t>
  </si>
  <si>
    <t>soup rud</t>
  </si>
  <si>
    <t>sue bra duh</t>
  </si>
  <si>
    <t>soup rudd</t>
  </si>
  <si>
    <t>sue brad</t>
  </si>
  <si>
    <t>zoo blood</t>
  </si>
  <si>
    <t>subrata</t>
  </si>
  <si>
    <t>su bra ta</t>
  </si>
  <si>
    <t>soup rut ah</t>
  </si>
  <si>
    <t>sue pra duh</t>
  </si>
  <si>
    <t>su bra tas</t>
  </si>
  <si>
    <t>soup rat as</t>
  </si>
  <si>
    <t>zoo bra tass</t>
  </si>
  <si>
    <t>zoo brat ah</t>
  </si>
  <si>
    <t>su plata</t>
  </si>
  <si>
    <t>zoo bra dah</t>
  </si>
  <si>
    <t>soup rut aa</t>
  </si>
  <si>
    <t>soo bra tah</t>
  </si>
  <si>
    <t>soup rah ta</t>
  </si>
  <si>
    <t>soup rud aah</t>
  </si>
  <si>
    <t>sue bra ta</t>
  </si>
  <si>
    <t>zoo blood ah</t>
  </si>
  <si>
    <t>subrato</t>
  </si>
  <si>
    <t>su bra to</t>
  </si>
  <si>
    <t>sue bra toe</t>
  </si>
  <si>
    <t>soup rat oh</t>
  </si>
  <si>
    <t>suchandra</t>
  </si>
  <si>
    <t>sue chun dra</t>
  </si>
  <si>
    <t>soo chan dra</t>
  </si>
  <si>
    <t>sue chan drah</t>
  </si>
  <si>
    <t>sooh chun dra</t>
  </si>
  <si>
    <t>soo chuh un draa</t>
  </si>
  <si>
    <t>sooj hond drah</t>
  </si>
  <si>
    <t>sue chah un dra</t>
  </si>
  <si>
    <t>soo chah un dra</t>
  </si>
  <si>
    <t>sue chah an drah</t>
  </si>
  <si>
    <t>soo shah an drah</t>
  </si>
  <si>
    <t>sue chuh hand ra</t>
  </si>
  <si>
    <t>soo chah and ra</t>
  </si>
  <si>
    <t>rue chan dra</t>
  </si>
  <si>
    <t>roo chan dra</t>
  </si>
  <si>
    <t>roo juh hon dra</t>
  </si>
  <si>
    <t>rouge chah an dra</t>
  </si>
  <si>
    <t>loo chal drah</t>
  </si>
  <si>
    <t>sue jah aunt ra</t>
  </si>
  <si>
    <t>sucharita</t>
  </si>
  <si>
    <t>sue cha re ta</t>
  </si>
  <si>
    <t>soo char eat ah</t>
  </si>
  <si>
    <t>sue cha read ha</t>
  </si>
  <si>
    <t>soo chan e taah</t>
  </si>
  <si>
    <t>sue jar heat aa</t>
  </si>
  <si>
    <t>sue cha writ ha</t>
  </si>
  <si>
    <t>suchet</t>
  </si>
  <si>
    <t>soo chet</t>
  </si>
  <si>
    <t>sue chet</t>
  </si>
  <si>
    <t>sooh chet</t>
  </si>
  <si>
    <t>sooh ched</t>
  </si>
  <si>
    <t>sue ched</t>
  </si>
  <si>
    <t>loo jet</t>
  </si>
  <si>
    <t>loose hate</t>
  </si>
  <si>
    <t>soo cheh ate</t>
  </si>
  <si>
    <t>sooj et</t>
  </si>
  <si>
    <t>sooch eh tuh</t>
  </si>
  <si>
    <t>sue jet</t>
  </si>
  <si>
    <t>sue chen</t>
  </si>
  <si>
    <t>sooh jet</t>
  </si>
  <si>
    <t>sucheta</t>
  </si>
  <si>
    <t>sooch it ta</t>
  </si>
  <si>
    <t>soo chet ta</t>
  </si>
  <si>
    <t>soh chet aa</t>
  </si>
  <si>
    <t>suchi</t>
  </si>
  <si>
    <t>sue chi</t>
  </si>
  <si>
    <t>sooh chi</t>
  </si>
  <si>
    <t>sews chi</t>
  </si>
  <si>
    <t>sue chee</t>
  </si>
  <si>
    <t>sooh chee</t>
  </si>
  <si>
    <t>oo chi</t>
  </si>
  <si>
    <t>suchika_peety</t>
  </si>
  <si>
    <t>sue chee kah pee t</t>
  </si>
  <si>
    <t>su chi ka peed he</t>
  </si>
  <si>
    <t>soo cheek ah beady</t>
  </si>
  <si>
    <t>suchintita</t>
  </si>
  <si>
    <t>su chun ti ta</t>
  </si>
  <si>
    <t>soo chin t tah</t>
  </si>
  <si>
    <t>sue chill tit ah</t>
  </si>
  <si>
    <t>suchir</t>
  </si>
  <si>
    <t>sue cheer</t>
  </si>
  <si>
    <t>su chir</t>
  </si>
  <si>
    <t>soo chill</t>
  </si>
  <si>
    <t>suchismita</t>
  </si>
  <si>
    <t>su chis mi ta</t>
  </si>
  <si>
    <t>sue gist me ta</t>
  </si>
  <si>
    <t>sue hooch is meat ah</t>
  </si>
  <si>
    <t>suchit</t>
  </si>
  <si>
    <t>su chit</t>
  </si>
  <si>
    <t>sew hit</t>
  </si>
  <si>
    <t>sue shit</t>
  </si>
  <si>
    <t>sush it</t>
  </si>
  <si>
    <t>sooch it</t>
  </si>
  <si>
    <t>suchita</t>
  </si>
  <si>
    <t>sue chi tuh</t>
  </si>
  <si>
    <t>suchi ta</t>
  </si>
  <si>
    <t>soo chit uh</t>
  </si>
  <si>
    <t>su chin ah</t>
  </si>
  <si>
    <t>sue chit ya</t>
  </si>
  <si>
    <t>soo cheat ha</t>
  </si>
  <si>
    <t>suchitra</t>
  </si>
  <si>
    <t>soo chit ra</t>
  </si>
  <si>
    <t>sue cheat rah</t>
  </si>
  <si>
    <t>loo jit raa</t>
  </si>
  <si>
    <t>sudama</t>
  </si>
  <si>
    <t>su da ma</t>
  </si>
  <si>
    <t>sue dum aah</t>
  </si>
  <si>
    <t>suit hum aa</t>
  </si>
  <si>
    <t>sue dam ah</t>
  </si>
  <si>
    <t>zoo da arm ah</t>
  </si>
  <si>
    <t>sue da am ah</t>
  </si>
  <si>
    <t>sudarshan</t>
  </si>
  <si>
    <t>su dar shan</t>
  </si>
  <si>
    <t>sue der shun</t>
  </si>
  <si>
    <t>suit her sh an</t>
  </si>
  <si>
    <t>sudarshna</t>
  </si>
  <si>
    <t>sue dhar sha nah</t>
  </si>
  <si>
    <t>sue dar shana</t>
  </si>
  <si>
    <t>su dar shh aana</t>
  </si>
  <si>
    <t>su duh rush na</t>
  </si>
  <si>
    <t>sudatta</t>
  </si>
  <si>
    <t>sood at ta</t>
  </si>
  <si>
    <t>suh dat ta</t>
  </si>
  <si>
    <t>sud at ta</t>
  </si>
  <si>
    <t>sue dah tah</t>
  </si>
  <si>
    <t>su duh tah</t>
  </si>
  <si>
    <t>sooh duh tah</t>
  </si>
  <si>
    <t>sue dett uh</t>
  </si>
  <si>
    <t>su dat uh</t>
  </si>
  <si>
    <t>sue dhutt ah</t>
  </si>
  <si>
    <t>sue dutt uh</t>
  </si>
  <si>
    <t>sood ut ah</t>
  </si>
  <si>
    <t>sood hutt ah</t>
  </si>
  <si>
    <t>sue tut ah</t>
  </si>
  <si>
    <t>su dut ah</t>
  </si>
  <si>
    <t>su tut tah</t>
  </si>
  <si>
    <t>sood hut ta</t>
  </si>
  <si>
    <t>sud hut ta</t>
  </si>
  <si>
    <t>sue that ta</t>
  </si>
  <si>
    <t>sue dut ah</t>
  </si>
  <si>
    <t>soo lut uh</t>
  </si>
  <si>
    <t>do nut hah</t>
  </si>
  <si>
    <t>sue ta ta</t>
  </si>
  <si>
    <t>sue duh tar</t>
  </si>
  <si>
    <t>sewed at ah</t>
  </si>
  <si>
    <t>show duh tar</t>
  </si>
  <si>
    <t>sewed hut ah</t>
  </si>
  <si>
    <t>sudebi</t>
  </si>
  <si>
    <t>su de bi</t>
  </si>
  <si>
    <t>sue dare bee</t>
  </si>
  <si>
    <t>suit a b</t>
  </si>
  <si>
    <t>sudeep</t>
  </si>
  <si>
    <t>sue deep</t>
  </si>
  <si>
    <t>sue d puh</t>
  </si>
  <si>
    <t>shoe deep</t>
  </si>
  <si>
    <t>sue dee puh</t>
  </si>
  <si>
    <t>su dee hip</t>
  </si>
  <si>
    <t>shh hood he puh</t>
  </si>
  <si>
    <t>suit heap</t>
  </si>
  <si>
    <t>soo deep</t>
  </si>
  <si>
    <t>sued he puh</t>
  </si>
  <si>
    <t>thoo deep</t>
  </si>
  <si>
    <t>zoo deep</t>
  </si>
  <si>
    <t>sue t him</t>
  </si>
  <si>
    <t>sood heep</t>
  </si>
  <si>
    <t>sue depp</t>
  </si>
  <si>
    <t>sue tip</t>
  </si>
  <si>
    <t>sooh deep</t>
  </si>
  <si>
    <t>soot eeb</t>
  </si>
  <si>
    <t>sue leap</t>
  </si>
  <si>
    <t>su reap</t>
  </si>
  <si>
    <t>soo deem</t>
  </si>
  <si>
    <t>suit team</t>
  </si>
  <si>
    <t>do deep</t>
  </si>
  <si>
    <t>loot heap</t>
  </si>
  <si>
    <t>sued eem</t>
  </si>
  <si>
    <t>su deep</t>
  </si>
  <si>
    <t>su di puh</t>
  </si>
  <si>
    <t>su dip</t>
  </si>
  <si>
    <t>sue dib</t>
  </si>
  <si>
    <t>sue d eep</t>
  </si>
  <si>
    <t>soo leap</t>
  </si>
  <si>
    <t>sue dim</t>
  </si>
  <si>
    <t>soo deeb</t>
  </si>
  <si>
    <t>loo deep</t>
  </si>
  <si>
    <t>sue deap</t>
  </si>
  <si>
    <t>rue deep</t>
  </si>
  <si>
    <t>shoe dee puh</t>
  </si>
  <si>
    <t>se dee puh</t>
  </si>
  <si>
    <t>zoo tea muh</t>
  </si>
  <si>
    <t>sudeeptha</t>
  </si>
  <si>
    <t>su deep tha</t>
  </si>
  <si>
    <t>sue deep ta</t>
  </si>
  <si>
    <t>zoo dee hip ta</t>
  </si>
  <si>
    <t>sudesh</t>
  </si>
  <si>
    <t>sue day shh</t>
  </si>
  <si>
    <t>su desh</t>
  </si>
  <si>
    <t>suit tay sh</t>
  </si>
  <si>
    <t>sudeshna</t>
  </si>
  <si>
    <t>su desh na</t>
  </si>
  <si>
    <t>sue day shh na</t>
  </si>
  <si>
    <t>zoo days na</t>
  </si>
  <si>
    <t>sudha</t>
  </si>
  <si>
    <t>su dha</t>
  </si>
  <si>
    <t>soo dhaa</t>
  </si>
  <si>
    <t>soothe aa</t>
  </si>
  <si>
    <t>sudhakar</t>
  </si>
  <si>
    <t>sue duh kar</t>
  </si>
  <si>
    <t>soo dha car</t>
  </si>
  <si>
    <t>suit aah kerr</t>
  </si>
  <si>
    <t>su dha kar</t>
  </si>
  <si>
    <t>suit aa kar</t>
  </si>
  <si>
    <t>sue dha ker</t>
  </si>
  <si>
    <t>sooh dah karr</t>
  </si>
  <si>
    <t>sue duh kerr</t>
  </si>
  <si>
    <t>sued huck aar</t>
  </si>
  <si>
    <t>su dah kar</t>
  </si>
  <si>
    <t>suit dah car</t>
  </si>
  <si>
    <t>soo tuh cur</t>
  </si>
  <si>
    <t>su dhaa kar</t>
  </si>
  <si>
    <t>sued aak arr</t>
  </si>
  <si>
    <t>soo dhuk are</t>
  </si>
  <si>
    <t>do duck her</t>
  </si>
  <si>
    <t>sue dha kar</t>
  </si>
  <si>
    <t>soo dha kar</t>
  </si>
  <si>
    <t>sue duck her</t>
  </si>
  <si>
    <t>soo duh hur</t>
  </si>
  <si>
    <t>suit aa care</t>
  </si>
  <si>
    <t>too dha cur</t>
  </si>
  <si>
    <t>loo duck ar</t>
  </si>
  <si>
    <t>loot ha kan</t>
  </si>
  <si>
    <t>sue dah kar</t>
  </si>
  <si>
    <t>su dhak arr</t>
  </si>
  <si>
    <t>soo duck har</t>
  </si>
  <si>
    <t>sue daak aar</t>
  </si>
  <si>
    <t>suit ha acre</t>
  </si>
  <si>
    <t>soo drag aaan</t>
  </si>
  <si>
    <t>sue dha karr</t>
  </si>
  <si>
    <t>soo duh cur</t>
  </si>
  <si>
    <t>sued hucker</t>
  </si>
  <si>
    <t>sudhanshu</t>
  </si>
  <si>
    <t>sue dhan shoe</t>
  </si>
  <si>
    <t>sudh han shoe</t>
  </si>
  <si>
    <t>s uu-dh ah n - sh oo</t>
  </si>
  <si>
    <t>sue dan shoe</t>
  </si>
  <si>
    <t>sue done shoe</t>
  </si>
  <si>
    <t>rude arch o</t>
  </si>
  <si>
    <t>dude arse u</t>
  </si>
  <si>
    <t>sue darn shoe</t>
  </si>
  <si>
    <t>sue dung shoe</t>
  </si>
  <si>
    <t>sued hung shoo</t>
  </si>
  <si>
    <t>soo dah ung shoo</t>
  </si>
  <si>
    <t>sood un shoe</t>
  </si>
  <si>
    <t>sue done shoo</t>
  </si>
  <si>
    <t>rude hung choo</t>
  </si>
  <si>
    <t>sue dense who</t>
  </si>
  <si>
    <t>sue den shoe</t>
  </si>
  <si>
    <t>sue done shh who</t>
  </si>
  <si>
    <t>sue darn shh who</t>
  </si>
  <si>
    <t>sued an shoe</t>
  </si>
  <si>
    <t>sue darn sue</t>
  </si>
  <si>
    <t>sue dung sh ooh</t>
  </si>
  <si>
    <t>suit aan guh shoe</t>
  </si>
  <si>
    <t>soo done shoe</t>
  </si>
  <si>
    <t>soo daan shu</t>
  </si>
  <si>
    <t>loo dah un shoo</t>
  </si>
  <si>
    <t>sued hon shoe</t>
  </si>
  <si>
    <t>su daan shoe</t>
  </si>
  <si>
    <t>soo dahn shu</t>
  </si>
  <si>
    <t>should done nuh shoo</t>
  </si>
  <si>
    <t>sudhansu</t>
  </si>
  <si>
    <t>su dhan su</t>
  </si>
  <si>
    <t>sued earn shoe</t>
  </si>
  <si>
    <t>soo dah un sue</t>
  </si>
  <si>
    <t>soo dhan soo</t>
  </si>
  <si>
    <t>suit harn sue</t>
  </si>
  <si>
    <t>sue dah uns oo</t>
  </si>
  <si>
    <t>soo done sue</t>
  </si>
  <si>
    <t>su dha un su</t>
  </si>
  <si>
    <t>suit earl soo</t>
  </si>
  <si>
    <t>sue darl sooh</t>
  </si>
  <si>
    <t>loo darn sue</t>
  </si>
  <si>
    <t>soo dah hon sooh</t>
  </si>
  <si>
    <t>do tarl sooh</t>
  </si>
  <si>
    <t>sue dha un sue</t>
  </si>
  <si>
    <t>suit earn soo</t>
  </si>
  <si>
    <t>su dha hons who</t>
  </si>
  <si>
    <t>sudharma</t>
  </si>
  <si>
    <t>sue derm ah</t>
  </si>
  <si>
    <t>soo dharm ah</t>
  </si>
  <si>
    <t>suit harm ha</t>
  </si>
  <si>
    <t>sudheeshana</t>
  </si>
  <si>
    <t>su dhee sha na</t>
  </si>
  <si>
    <t>suit he shh ah na</t>
  </si>
  <si>
    <t>suit he shun ah</t>
  </si>
  <si>
    <t>sudhiksha</t>
  </si>
  <si>
    <t>sue dick sa</t>
  </si>
  <si>
    <t>su dick sha</t>
  </si>
  <si>
    <t>vu dick sha</t>
  </si>
  <si>
    <t>sudhir</t>
  </si>
  <si>
    <t>su dhee arh</t>
  </si>
  <si>
    <t>suh dheer</t>
  </si>
  <si>
    <t>soodh heer</t>
  </si>
  <si>
    <t>sue d ruh</t>
  </si>
  <si>
    <t>sooh dheer</t>
  </si>
  <si>
    <t>sew d ruh</t>
  </si>
  <si>
    <t>soo thee r</t>
  </si>
  <si>
    <t>soothe ir</t>
  </si>
  <si>
    <t>su deer</t>
  </si>
  <si>
    <t>nude heer</t>
  </si>
  <si>
    <t>sudhir_agarwal</t>
  </si>
  <si>
    <t>sue d ruh ag ar wal</t>
  </si>
  <si>
    <t>soothe ir ah gur fahl</t>
  </si>
  <si>
    <t>nude heer huck her wall</t>
  </si>
  <si>
    <t>sue dill ack are wall</t>
  </si>
  <si>
    <t>suit hill aa gull wall</t>
  </si>
  <si>
    <t>soo d ruh ag her fahl</t>
  </si>
  <si>
    <t>sued heen ag gar faal</t>
  </si>
  <si>
    <t>sue deal aag gerf val</t>
  </si>
  <si>
    <t>suit eel ahg carv val</t>
  </si>
  <si>
    <t>sue d ruh huck er waal</t>
  </si>
  <si>
    <t>soothe ir hug hell wa aal</t>
  </si>
  <si>
    <t>nude heer ag ar waal</t>
  </si>
  <si>
    <t>sudhish</t>
  </si>
  <si>
    <t>sue dish</t>
  </si>
  <si>
    <t>suit he shh</t>
  </si>
  <si>
    <t>soo dhi sh</t>
  </si>
  <si>
    <t>sudiksha</t>
  </si>
  <si>
    <t>sue dick shh ah</t>
  </si>
  <si>
    <t>sue tick sha</t>
  </si>
  <si>
    <t>sue ticks ah</t>
  </si>
  <si>
    <t>sudip</t>
  </si>
  <si>
    <t>sue dip</t>
  </si>
  <si>
    <t>shoe dip</t>
  </si>
  <si>
    <t>sudipa</t>
  </si>
  <si>
    <t>su di pa</t>
  </si>
  <si>
    <t>su dip ah</t>
  </si>
  <si>
    <t>su deep ah</t>
  </si>
  <si>
    <t>sudipt</t>
  </si>
  <si>
    <t>sudipta</t>
  </si>
  <si>
    <t>su dip ta</t>
  </si>
  <si>
    <t>sue tip ta</t>
  </si>
  <si>
    <t>suit hip ta</t>
  </si>
  <si>
    <t>sudipto</t>
  </si>
  <si>
    <t>sue deep toe</t>
  </si>
  <si>
    <t>sue dip two</t>
  </si>
  <si>
    <t>could heap to</t>
  </si>
  <si>
    <t>kood heap toe</t>
  </si>
  <si>
    <t>sue dip toe</t>
  </si>
  <si>
    <t>soothe hip toe</t>
  </si>
  <si>
    <t>soo deep toe</t>
  </si>
  <si>
    <t>zoo dip though</t>
  </si>
  <si>
    <t>loo dipped oo</t>
  </si>
  <si>
    <t>sue tip though</t>
  </si>
  <si>
    <t>suditi</t>
  </si>
  <si>
    <t>soo did e</t>
  </si>
  <si>
    <t>sue tit he</t>
  </si>
  <si>
    <t>suit hit ee</t>
  </si>
  <si>
    <t>sue</t>
  </si>
  <si>
    <t>soo</t>
  </si>
  <si>
    <t>sooh</t>
  </si>
  <si>
    <t>sufana</t>
  </si>
  <si>
    <t>sue fun ah</t>
  </si>
  <si>
    <t>soo fan aa</t>
  </si>
  <si>
    <t>suf vun ah</t>
  </si>
  <si>
    <t>sufiya</t>
  </si>
  <si>
    <t>sue fee ya</t>
  </si>
  <si>
    <t>shoe fee yah</t>
  </si>
  <si>
    <t>sue v ya</t>
  </si>
  <si>
    <t>sufiyan</t>
  </si>
  <si>
    <t>sue fee yarn</t>
  </si>
  <si>
    <t>sue v yarn</t>
  </si>
  <si>
    <t>shoe fee yarn</t>
  </si>
  <si>
    <t>sufyan</t>
  </si>
  <si>
    <t>suf yan</t>
  </si>
  <si>
    <t>su hoof yan</t>
  </si>
  <si>
    <t>suf yarn</t>
  </si>
  <si>
    <t>sugam</t>
  </si>
  <si>
    <t>sue gum</t>
  </si>
  <si>
    <t>sue come</t>
  </si>
  <si>
    <t>shook hum</t>
  </si>
  <si>
    <t>sugan</t>
  </si>
  <si>
    <t>su gan</t>
  </si>
  <si>
    <t>sue gun</t>
  </si>
  <si>
    <t>who cun</t>
  </si>
  <si>
    <t>sugandha</t>
  </si>
  <si>
    <t>sue gun dah</t>
  </si>
  <si>
    <t>soo gan dha</t>
  </si>
  <si>
    <t>soog gun da</t>
  </si>
  <si>
    <t>sue gun dhah</t>
  </si>
  <si>
    <t>soo cunt ah</t>
  </si>
  <si>
    <t>loo gun dhaa</t>
  </si>
  <si>
    <t>look khan dah</t>
  </si>
  <si>
    <t>soo kahn daa</t>
  </si>
  <si>
    <t>soo gunt tah</t>
  </si>
  <si>
    <t>su gan dha</t>
  </si>
  <si>
    <t>sue gun da</t>
  </si>
  <si>
    <t>sue cunt ah</t>
  </si>
  <si>
    <t>sugumar</t>
  </si>
  <si>
    <t>shoog uh mar</t>
  </si>
  <si>
    <t>shoe goom are</t>
  </si>
  <si>
    <t>shu goom are</t>
  </si>
  <si>
    <t>sugyani</t>
  </si>
  <si>
    <t>sue gyan e</t>
  </si>
  <si>
    <t>soog yan e</t>
  </si>
  <si>
    <t>sue kya nee</t>
  </si>
  <si>
    <t>soo key ah knee</t>
  </si>
  <si>
    <t>loo kiah ni</t>
  </si>
  <si>
    <t>took ee yah nee</t>
  </si>
  <si>
    <t>sue key hah ni</t>
  </si>
  <si>
    <t>rook he hahn ee</t>
  </si>
  <si>
    <t>suhaan</t>
  </si>
  <si>
    <t>sue haan</t>
  </si>
  <si>
    <t>soo han</t>
  </si>
  <si>
    <t>soo haan</t>
  </si>
  <si>
    <t>sue hon</t>
  </si>
  <si>
    <t>sue han</t>
  </si>
  <si>
    <t>zoo haan</t>
  </si>
  <si>
    <t>suhaas</t>
  </si>
  <si>
    <t>sue haas</t>
  </si>
  <si>
    <t>soo huss</t>
  </si>
  <si>
    <t>soo hah suh</t>
  </si>
  <si>
    <t>suhail</t>
  </si>
  <si>
    <t>so hel</t>
  </si>
  <si>
    <t>suhan</t>
  </si>
  <si>
    <t>su han</t>
  </si>
  <si>
    <t>sue hun</t>
  </si>
  <si>
    <t>soo cun</t>
  </si>
  <si>
    <t>shoe han</t>
  </si>
  <si>
    <t>shh ooh han</t>
  </si>
  <si>
    <t>su hon</t>
  </si>
  <si>
    <t>two hun</t>
  </si>
  <si>
    <t>suhana</t>
  </si>
  <si>
    <t>sue han ah</t>
  </si>
  <si>
    <t>shoe han ah</t>
  </si>
  <si>
    <t>sue hun ah</t>
  </si>
  <si>
    <t>suhani</t>
  </si>
  <si>
    <t>sue ah knee</t>
  </si>
  <si>
    <t>su hah knee</t>
  </si>
  <si>
    <t>su hahn e</t>
  </si>
  <si>
    <t>soo han e</t>
  </si>
  <si>
    <t>sue han e</t>
  </si>
  <si>
    <t>suh an e</t>
  </si>
  <si>
    <t>sue honey</t>
  </si>
  <si>
    <t>sue hun e</t>
  </si>
  <si>
    <t>shoe hun e</t>
  </si>
  <si>
    <t>shoo hah knee</t>
  </si>
  <si>
    <t>suhas</t>
  </si>
  <si>
    <t>sue hahs</t>
  </si>
  <si>
    <t>sooh ahss</t>
  </si>
  <si>
    <t>sue hass</t>
  </si>
  <si>
    <t>soo has</t>
  </si>
  <si>
    <t>sue huss</t>
  </si>
  <si>
    <t>su ha us</t>
  </si>
  <si>
    <t>sue ha as</t>
  </si>
  <si>
    <t>suhasi</t>
  </si>
  <si>
    <t>su ha si</t>
  </si>
  <si>
    <t>sue ha see</t>
  </si>
  <si>
    <t>shoe ha sea</t>
  </si>
  <si>
    <t>soo ha see</t>
  </si>
  <si>
    <t>su ha see</t>
  </si>
  <si>
    <t>soo has he</t>
  </si>
  <si>
    <t>fsue has he</t>
  </si>
  <si>
    <t>sue ha sea</t>
  </si>
  <si>
    <t>soo ha she</t>
  </si>
  <si>
    <t>suhel</t>
  </si>
  <si>
    <t>su hel</t>
  </si>
  <si>
    <t>suh ale</t>
  </si>
  <si>
    <t>su ale</t>
  </si>
  <si>
    <t>suhith</t>
  </si>
  <si>
    <t>su hith</t>
  </si>
  <si>
    <t>sue hit</t>
  </si>
  <si>
    <t>sue he tuh</t>
  </si>
  <si>
    <t>sujaib</t>
  </si>
  <si>
    <t>su jaib</t>
  </si>
  <si>
    <t>soo jibe</t>
  </si>
  <si>
    <t>sue jam</t>
  </si>
  <si>
    <t>sujal</t>
  </si>
  <si>
    <t>sue gel</t>
  </si>
  <si>
    <t>switch al</t>
  </si>
  <si>
    <t>shoe shall</t>
  </si>
  <si>
    <t>sujan</t>
  </si>
  <si>
    <t>su jan</t>
  </si>
  <si>
    <t>sue jun</t>
  </si>
  <si>
    <t>do chun</t>
  </si>
  <si>
    <t>sujata</t>
  </si>
  <si>
    <t>su jat ah</t>
  </si>
  <si>
    <t>suh jah ta</t>
  </si>
  <si>
    <t>suj ja ta</t>
  </si>
  <si>
    <t>sooh ja ta</t>
  </si>
  <si>
    <t>sooh jat ta</t>
  </si>
  <si>
    <t>soh jet ta</t>
  </si>
  <si>
    <t>su jaa taa</t>
  </si>
  <si>
    <t>suj aa taa</t>
  </si>
  <si>
    <t>sush aa taah</t>
  </si>
  <si>
    <t>sue chat ah</t>
  </si>
  <si>
    <t>sue jet hah</t>
  </si>
  <si>
    <t>sue shh utter</t>
  </si>
  <si>
    <t>shoe juh tah</t>
  </si>
  <si>
    <t>sue ga duh</t>
  </si>
  <si>
    <t>soog ah la</t>
  </si>
  <si>
    <t>su ja ta</t>
  </si>
  <si>
    <t>sue jar ta</t>
  </si>
  <si>
    <t>su ja tas</t>
  </si>
  <si>
    <t>zoo jar tass</t>
  </si>
  <si>
    <t>sue jar ta shh</t>
  </si>
  <si>
    <t>sooh jat tas</t>
  </si>
  <si>
    <t>soo jar ta shh</t>
  </si>
  <si>
    <t>sue cha tass</t>
  </si>
  <si>
    <t>Sujatha</t>
  </si>
  <si>
    <t>sujatha</t>
  </si>
  <si>
    <t>sue jha tha</t>
  </si>
  <si>
    <t>soo jah tha</t>
  </si>
  <si>
    <t>suu jah tah</t>
  </si>
  <si>
    <t>su-JA-tha</t>
  </si>
  <si>
    <t>su jha ta</t>
  </si>
  <si>
    <t>suj aa ta</t>
  </si>
  <si>
    <t>su jat ha</t>
  </si>
  <si>
    <t>suh jah tah</t>
  </si>
  <si>
    <t>shoe tut ha</t>
  </si>
  <si>
    <t>sue duh ta</t>
  </si>
  <si>
    <t>two jutt ah</t>
  </si>
  <si>
    <t>sooj haa taa</t>
  </si>
  <si>
    <t>scooch aa thaa</t>
  </si>
  <si>
    <t>sue sat aa</t>
  </si>
  <si>
    <t>sue jack ah</t>
  </si>
  <si>
    <t>shoe chat ah</t>
  </si>
  <si>
    <t>su chat ah</t>
  </si>
  <si>
    <t>su shad ah</t>
  </si>
  <si>
    <t>su jaa ta</t>
  </si>
  <si>
    <t>su chat ha</t>
  </si>
  <si>
    <t>sue sha ta</t>
  </si>
  <si>
    <t>su jar ta</t>
  </si>
  <si>
    <t>sujay</t>
  </si>
  <si>
    <t>soo jay</t>
  </si>
  <si>
    <t>sue jah aye</t>
  </si>
  <si>
    <t>soo cha hay</t>
  </si>
  <si>
    <t>sujeet</t>
  </si>
  <si>
    <t>sue sheet</t>
  </si>
  <si>
    <t>sue cheat</t>
  </si>
  <si>
    <t>shoe shh heat</t>
  </si>
  <si>
    <t>sue g eat</t>
  </si>
  <si>
    <t>soo cheat</t>
  </si>
  <si>
    <t>thoo ji hit</t>
  </si>
  <si>
    <t>sue jit thh</t>
  </si>
  <si>
    <t>soo gin</t>
  </si>
  <si>
    <t>sue chh hit</t>
  </si>
  <si>
    <t>suji</t>
  </si>
  <si>
    <t>su ji</t>
  </si>
  <si>
    <t>soo g</t>
  </si>
  <si>
    <t>sue jee</t>
  </si>
  <si>
    <t>sujit</t>
  </si>
  <si>
    <t>su jit</t>
  </si>
  <si>
    <t>sooj it</t>
  </si>
  <si>
    <t>soo jit</t>
  </si>
  <si>
    <t>sue chit</t>
  </si>
  <si>
    <t>sue chin</t>
  </si>
  <si>
    <t>sue jeet</t>
  </si>
  <si>
    <t>shoe jeet</t>
  </si>
  <si>
    <t>sue uh jeet</t>
  </si>
  <si>
    <t>shoe shh it</t>
  </si>
  <si>
    <t>shoe shit</t>
  </si>
  <si>
    <t>shoe chit</t>
  </si>
  <si>
    <t>sujitha</t>
  </si>
  <si>
    <t>su ji tha</t>
  </si>
  <si>
    <t>sue chit ah</t>
  </si>
  <si>
    <t>zoo cheat ah</t>
  </si>
  <si>
    <t>sujoy</t>
  </si>
  <si>
    <t>su joy</t>
  </si>
  <si>
    <t>soo joy</t>
  </si>
  <si>
    <t>suj oy</t>
  </si>
  <si>
    <t>sue joy</t>
  </si>
  <si>
    <t>sue jaw e</t>
  </si>
  <si>
    <t>shoe joy</t>
  </si>
  <si>
    <t>sue show e</t>
  </si>
  <si>
    <t>sukaina</t>
  </si>
  <si>
    <t>su kai na</t>
  </si>
  <si>
    <t>soo guy nah</t>
  </si>
  <si>
    <t>sue ki nuh</t>
  </si>
  <si>
    <t>sukant</t>
  </si>
  <si>
    <t>sue cunt</t>
  </si>
  <si>
    <t>shoe ka ant</t>
  </si>
  <si>
    <t>shook aunt</t>
  </si>
  <si>
    <t>sukanya</t>
  </si>
  <si>
    <t>Sue cun yeah</t>
  </si>
  <si>
    <t>shook un yeah</t>
  </si>
  <si>
    <t>Sue cun ya</t>
  </si>
  <si>
    <t>shook un ya</t>
  </si>
  <si>
    <t>su kan ya</t>
  </si>
  <si>
    <t>sue can ya</t>
  </si>
  <si>
    <t>su kan yas</t>
  </si>
  <si>
    <t>shook un yash</t>
  </si>
  <si>
    <t>sue can ya as</t>
  </si>
  <si>
    <t>sukesh</t>
  </si>
  <si>
    <t>su ke sh</t>
  </si>
  <si>
    <t>soo gay shh</t>
  </si>
  <si>
    <t>sook haysh</t>
  </si>
  <si>
    <t>sukh</t>
  </si>
  <si>
    <t>sookh</t>
  </si>
  <si>
    <t>zook</t>
  </si>
  <si>
    <t>dook</t>
  </si>
  <si>
    <t>sukha</t>
  </si>
  <si>
    <t>soo kah</t>
  </si>
  <si>
    <t>sue kha</t>
  </si>
  <si>
    <t>soog gah</t>
  </si>
  <si>
    <t>sukhdev</t>
  </si>
  <si>
    <t>sukh dev</t>
  </si>
  <si>
    <t>sue kh teff</t>
  </si>
  <si>
    <t>sookh teh f</t>
  </si>
  <si>
    <t>soog dev</t>
  </si>
  <si>
    <t>sue kh day uv</t>
  </si>
  <si>
    <t>sook tef</t>
  </si>
  <si>
    <t>soog day uv</t>
  </si>
  <si>
    <t>sook tev</t>
  </si>
  <si>
    <t>sue kh dev</t>
  </si>
  <si>
    <t>soo kuh dev</t>
  </si>
  <si>
    <t>soog day ev</t>
  </si>
  <si>
    <t>sue kuh dev</t>
  </si>
  <si>
    <t>sukhi</t>
  </si>
  <si>
    <t>sue key</t>
  </si>
  <si>
    <t>shoe key</t>
  </si>
  <si>
    <t>shook he</t>
  </si>
  <si>
    <t>sukhleen</t>
  </si>
  <si>
    <t>sue clean</t>
  </si>
  <si>
    <t>shoe clean</t>
  </si>
  <si>
    <t>shook lean</t>
  </si>
  <si>
    <t>sukhmani</t>
  </si>
  <si>
    <t>sue kuh mah ni</t>
  </si>
  <si>
    <t>soog bun he</t>
  </si>
  <si>
    <t>soo khum an e</t>
  </si>
  <si>
    <t>sue kha mah knee</t>
  </si>
  <si>
    <t>sook bunny</t>
  </si>
  <si>
    <t>soo khuh mah lee</t>
  </si>
  <si>
    <t>sue kuh bun knee</t>
  </si>
  <si>
    <t>through kuh bah lee</t>
  </si>
  <si>
    <t>sue gum honey</t>
  </si>
  <si>
    <t>soo come earn he</t>
  </si>
  <si>
    <t>soo cub hon e</t>
  </si>
  <si>
    <t>sue cup honey</t>
  </si>
  <si>
    <t>soo cum un e</t>
  </si>
  <si>
    <t>loo gah bunny</t>
  </si>
  <si>
    <t>took huh mah nee</t>
  </si>
  <si>
    <t>su khh mah lee</t>
  </si>
  <si>
    <t>look uh bah ni</t>
  </si>
  <si>
    <t>sook um un e</t>
  </si>
  <si>
    <t>soog uh barn he</t>
  </si>
  <si>
    <t>sukhmani_bajwa</t>
  </si>
  <si>
    <t>sue kuh mun he baj wa</t>
  </si>
  <si>
    <t>soo guh money pudge vah</t>
  </si>
  <si>
    <t>soog um man e bah juh va</t>
  </si>
  <si>
    <t>sue kum mun he baj wa</t>
  </si>
  <si>
    <t>soo gum money pudge vah</t>
  </si>
  <si>
    <t>soog aum bun e bah juh va</t>
  </si>
  <si>
    <t>sukhmeet</t>
  </si>
  <si>
    <t>sue kuh mee eat</t>
  </si>
  <si>
    <t>shook meet</t>
  </si>
  <si>
    <t>sue kuh meet</t>
  </si>
  <si>
    <t>soo kuh meet</t>
  </si>
  <si>
    <t>shook me eat</t>
  </si>
  <si>
    <t>sue kuh beat</t>
  </si>
  <si>
    <t>sukhraj</t>
  </si>
  <si>
    <t>shook raj</t>
  </si>
  <si>
    <t>shook ruj</t>
  </si>
  <si>
    <t>shoo kuh raj</t>
  </si>
  <si>
    <t>shoe kuh raj</t>
  </si>
  <si>
    <t>shoo garage</t>
  </si>
  <si>
    <t>shoe garage</t>
  </si>
  <si>
    <t>shook taj</t>
  </si>
  <si>
    <t>soog raj</t>
  </si>
  <si>
    <t>soog ruj</t>
  </si>
  <si>
    <t>shook ra hutch</t>
  </si>
  <si>
    <t>shook rah juh</t>
  </si>
  <si>
    <t>sue kuh taj</t>
  </si>
  <si>
    <t>sue hook raj</t>
  </si>
  <si>
    <t>shook rash</t>
  </si>
  <si>
    <t>shh hook raj</t>
  </si>
  <si>
    <t>sukhteshwar</t>
  </si>
  <si>
    <t>sukh tesh war</t>
  </si>
  <si>
    <t>sook desh wur</t>
  </si>
  <si>
    <t>su kh tesh far</t>
  </si>
  <si>
    <t>sue kh tesh war</t>
  </si>
  <si>
    <t>sook days wur</t>
  </si>
  <si>
    <t>soog tay schwar</t>
  </si>
  <si>
    <t>suk tesh war</t>
  </si>
  <si>
    <t>suck day sh wur</t>
  </si>
  <si>
    <t>dook tay schwar</t>
  </si>
  <si>
    <t>soog tay sh war</t>
  </si>
  <si>
    <t>sook day sh wur</t>
  </si>
  <si>
    <t>zook tesh fur</t>
  </si>
  <si>
    <t>soog desh wur</t>
  </si>
  <si>
    <t>sook tay sh war</t>
  </si>
  <si>
    <t>sue oog desh war</t>
  </si>
  <si>
    <t>soo kuh tesh wur</t>
  </si>
  <si>
    <t>sook uh day schwar</t>
  </si>
  <si>
    <t>soog day sh war</t>
  </si>
  <si>
    <t>sook eh teshh wur</t>
  </si>
  <si>
    <t>soog days warr</t>
  </si>
  <si>
    <t>took tase war</t>
  </si>
  <si>
    <t>soo tay shh wur</t>
  </si>
  <si>
    <t>sue kah deshh war</t>
  </si>
  <si>
    <t>zooc day shwa ur</t>
  </si>
  <si>
    <t>suck day shh war</t>
  </si>
  <si>
    <t>sue they schwa arr</t>
  </si>
  <si>
    <t>duke they sh warn</t>
  </si>
  <si>
    <t>soog thesh werr</t>
  </si>
  <si>
    <t>soo kuh days fur</t>
  </si>
  <si>
    <t>sue kha tesh war</t>
  </si>
  <si>
    <t>sukhwant</t>
  </si>
  <si>
    <t>soo kuh wunt</t>
  </si>
  <si>
    <t>sue khuf hunt</t>
  </si>
  <si>
    <t>soog one duh</t>
  </si>
  <si>
    <t>sukhwinder</t>
  </si>
  <si>
    <t>sookh win der</t>
  </si>
  <si>
    <t>soog feen der</t>
  </si>
  <si>
    <t>look win tar</t>
  </si>
  <si>
    <t>soo khuf in derr</t>
  </si>
  <si>
    <t>look wind her</t>
  </si>
  <si>
    <t>soo kuh fean tarr</t>
  </si>
  <si>
    <t>look wind arr</t>
  </si>
  <si>
    <t>look winter</t>
  </si>
  <si>
    <t>soo hook wee in tar</t>
  </si>
  <si>
    <t>look win der</t>
  </si>
  <si>
    <t>look wee in tar</t>
  </si>
  <si>
    <t>dook win ter</t>
  </si>
  <si>
    <t>sue kuh win dar</t>
  </si>
  <si>
    <t>soo kuh winter</t>
  </si>
  <si>
    <t>soo kheh fiend err</t>
  </si>
  <si>
    <t>soo kheh field her</t>
  </si>
  <si>
    <t>soo khuh fielder</t>
  </si>
  <si>
    <t>dook eh win derr</t>
  </si>
  <si>
    <t>soo guh fiend err</t>
  </si>
  <si>
    <t>soo geh field err</t>
  </si>
  <si>
    <t>sue kheh fill der</t>
  </si>
  <si>
    <t>loo kheh fiend air</t>
  </si>
  <si>
    <t>looks winter</t>
  </si>
  <si>
    <t>dook win dal</t>
  </si>
  <si>
    <t>sue kha win der</t>
  </si>
  <si>
    <t>soo khuf win lar</t>
  </si>
  <si>
    <t>sue guff fin dar</t>
  </si>
  <si>
    <t>sue guff flint ar</t>
  </si>
  <si>
    <t>looks wind dar</t>
  </si>
  <si>
    <t>soo guff finn dah r</t>
  </si>
  <si>
    <t>sue cuff fin dar</t>
  </si>
  <si>
    <t>soo gaff fill tan</t>
  </si>
  <si>
    <t>look vin dan</t>
  </si>
  <si>
    <t>sukrat</t>
  </si>
  <si>
    <t>sue crat</t>
  </si>
  <si>
    <t>sook rat</t>
  </si>
  <si>
    <t>su krat</t>
  </si>
  <si>
    <t>sue crah tuh</t>
  </si>
  <si>
    <t>soog raht</t>
  </si>
  <si>
    <t>soo crat</t>
  </si>
  <si>
    <t>sue crah ut</t>
  </si>
  <si>
    <t>sook r hut</t>
  </si>
  <si>
    <t>soo grut</t>
  </si>
  <si>
    <t>sukrita</t>
  </si>
  <si>
    <t>sue clit ah</t>
  </si>
  <si>
    <t>shook re tar</t>
  </si>
  <si>
    <t>shoe cleat ah</t>
  </si>
  <si>
    <t>su kri ta</t>
  </si>
  <si>
    <t>sue creed ah</t>
  </si>
  <si>
    <t>soo grit uh</t>
  </si>
  <si>
    <t>sue grit ah</t>
  </si>
  <si>
    <t>shoe clit ah</t>
  </si>
  <si>
    <t>sukriti</t>
  </si>
  <si>
    <t>sukrity_sharma</t>
  </si>
  <si>
    <t>soo crit e shur mah</t>
  </si>
  <si>
    <t>soog writ he shur mah</t>
  </si>
  <si>
    <t>look rid he shur mah</t>
  </si>
  <si>
    <t>sukrut</t>
  </si>
  <si>
    <t>dew drew it</t>
  </si>
  <si>
    <t>sew drew it</t>
  </si>
  <si>
    <t>su crew it</t>
  </si>
  <si>
    <t>dew crew it</t>
  </si>
  <si>
    <t>sulbi</t>
  </si>
  <si>
    <t>soor be</t>
  </si>
  <si>
    <t>soor bee</t>
  </si>
  <si>
    <t>sure be</t>
  </si>
  <si>
    <t>sool bee</t>
  </si>
  <si>
    <t>sool b</t>
  </si>
  <si>
    <t>sue labi</t>
  </si>
  <si>
    <t>sul be</t>
  </si>
  <si>
    <t>soup e</t>
  </si>
  <si>
    <t>sole be</t>
  </si>
  <si>
    <t>sulemaan</t>
  </si>
  <si>
    <t>sue lay man</t>
  </si>
  <si>
    <t>shoe ley man</t>
  </si>
  <si>
    <t>sue lame an</t>
  </si>
  <si>
    <t>sulemanuddin</t>
  </si>
  <si>
    <t>su le ma nu din</t>
  </si>
  <si>
    <t>sue lay man hood din</t>
  </si>
  <si>
    <t>sue lame an who din</t>
  </si>
  <si>
    <t>zoo lum un who din</t>
  </si>
  <si>
    <t>su lum ah nude in</t>
  </si>
  <si>
    <t>su la ma new din</t>
  </si>
  <si>
    <t>sulfeena</t>
  </si>
  <si>
    <t>sool fee na</t>
  </si>
  <si>
    <t>sul feel na</t>
  </si>
  <si>
    <t>sool fee nah</t>
  </si>
  <si>
    <t>sulochana</t>
  </si>
  <si>
    <t>su lo cha na</t>
  </si>
  <si>
    <t>sue low jar nah</t>
  </si>
  <si>
    <t>zoo low shun ah</t>
  </si>
  <si>
    <t>sulove</t>
  </si>
  <si>
    <t>su love</t>
  </si>
  <si>
    <t>sue luv</t>
  </si>
  <si>
    <t>soo la huff</t>
  </si>
  <si>
    <t>sue love</t>
  </si>
  <si>
    <t>soon huff</t>
  </si>
  <si>
    <t>su lah vuh</t>
  </si>
  <si>
    <t>sue luv vuh</t>
  </si>
  <si>
    <t>soon huff fuh</t>
  </si>
  <si>
    <t>su laugh vuh</t>
  </si>
  <si>
    <t>su dove</t>
  </si>
  <si>
    <t>sue laffh</t>
  </si>
  <si>
    <t>sultan</t>
  </si>
  <si>
    <t>sool tahn</t>
  </si>
  <si>
    <t>sewl tah un</t>
  </si>
  <si>
    <t>sool tah un</t>
  </si>
  <si>
    <t>cool tan</t>
  </si>
  <si>
    <t>wool ten</t>
  </si>
  <si>
    <t>Schulten</t>
  </si>
  <si>
    <t>sul tan</t>
  </si>
  <si>
    <t>sool ta un</t>
  </si>
  <si>
    <t>sul tarn</t>
  </si>
  <si>
    <t>rule tarn</t>
  </si>
  <si>
    <t>sool tad</t>
  </si>
  <si>
    <t>cool tarn</t>
  </si>
  <si>
    <t xml:space="preserve">sultan </t>
  </si>
  <si>
    <t>sool tan</t>
  </si>
  <si>
    <t>suit an</t>
  </si>
  <si>
    <t xml:space="preserve">sul tarn </t>
  </si>
  <si>
    <t>sul tah un</t>
  </si>
  <si>
    <t>cool tah un</t>
  </si>
  <si>
    <t>cool tad</t>
  </si>
  <si>
    <t>cool dad</t>
  </si>
  <si>
    <t>sul tad</t>
  </si>
  <si>
    <t>cool ta un</t>
  </si>
  <si>
    <t>stool tan</t>
  </si>
  <si>
    <t>sul dad</t>
  </si>
  <si>
    <t>sool dad</t>
  </si>
  <si>
    <t>school done</t>
  </si>
  <si>
    <t>sool taan</t>
  </si>
  <si>
    <t>soon ton</t>
  </si>
  <si>
    <t>sultana</t>
  </si>
  <si>
    <t>sool ta nah</t>
  </si>
  <si>
    <t>cool tarn ah</t>
  </si>
  <si>
    <t>sul tah nah</t>
  </si>
  <si>
    <t>suma</t>
  </si>
  <si>
    <t>su ma</t>
  </si>
  <si>
    <t>sue mah</t>
  </si>
  <si>
    <t>soom ah</t>
  </si>
  <si>
    <t>sumair</t>
  </si>
  <si>
    <t>sue may r</t>
  </si>
  <si>
    <t>sue bare</t>
  </si>
  <si>
    <t>zoom air</t>
  </si>
  <si>
    <t>sumaira</t>
  </si>
  <si>
    <t>sue my rah</t>
  </si>
  <si>
    <t>sue may la</t>
  </si>
  <si>
    <t>zoom eye rah</t>
  </si>
  <si>
    <t>su maiya</t>
  </si>
  <si>
    <t>you bye ya</t>
  </si>
  <si>
    <t>su pi ya</t>
  </si>
  <si>
    <t>su mah e yah</t>
  </si>
  <si>
    <t>sue muh he yuh</t>
  </si>
  <si>
    <t>suma e yuh</t>
  </si>
  <si>
    <t>zoom a e ya</t>
  </si>
  <si>
    <t>su muh e yah</t>
  </si>
  <si>
    <t>soup ah e yeah</t>
  </si>
  <si>
    <t>sumaiyya</t>
  </si>
  <si>
    <t>soo mai yaah</t>
  </si>
  <si>
    <t>sue ma e yea</t>
  </si>
  <si>
    <t>sumakshi</t>
  </si>
  <si>
    <t>su mak shi</t>
  </si>
  <si>
    <t>sue ma hack she</t>
  </si>
  <si>
    <t>zoom hack shh he</t>
  </si>
  <si>
    <t>sumalatha</t>
  </si>
  <si>
    <t>sue mal at haa</t>
  </si>
  <si>
    <t>su ma la tah</t>
  </si>
  <si>
    <t>sooh mah lah daah</t>
  </si>
  <si>
    <t>zoom ah la ta</t>
  </si>
  <si>
    <t>sue ma lad ah</t>
  </si>
  <si>
    <t>sue ma la ta</t>
  </si>
  <si>
    <t>sue mah lah thah</t>
  </si>
  <si>
    <t>soup bah lah dah</t>
  </si>
  <si>
    <t>soom ah duh tah</t>
  </si>
  <si>
    <t>sue mull ah thaa</t>
  </si>
  <si>
    <t>loo mah lut haah</t>
  </si>
  <si>
    <t>sue mah laa duh</t>
  </si>
  <si>
    <t>sue mal hut haan</t>
  </si>
  <si>
    <t>sue muhn lut aan</t>
  </si>
  <si>
    <t>sue pun lak tan</t>
  </si>
  <si>
    <t>suman</t>
  </si>
  <si>
    <t>sue mun</t>
  </si>
  <si>
    <t>sooh pun</t>
  </si>
  <si>
    <t>sew bun</t>
  </si>
  <si>
    <t>zoom un</t>
  </si>
  <si>
    <t>sue muh n</t>
  </si>
  <si>
    <t>su maan</t>
  </si>
  <si>
    <t>shoe mun</t>
  </si>
  <si>
    <t>sumant</t>
  </si>
  <si>
    <t>su ma ant</t>
  </si>
  <si>
    <t>sue ma ant</t>
  </si>
  <si>
    <t>sue meant</t>
  </si>
  <si>
    <t>suh mant</t>
  </si>
  <si>
    <t>su mant</t>
  </si>
  <si>
    <t>you man</t>
  </si>
  <si>
    <t>u mun</t>
  </si>
  <si>
    <t>u bun</t>
  </si>
  <si>
    <t>sue month</t>
  </si>
  <si>
    <t>shoe month</t>
  </si>
  <si>
    <t>sue mun tuh</t>
  </si>
  <si>
    <t>sumanth</t>
  </si>
  <si>
    <t>zoom hunt</t>
  </si>
  <si>
    <t>soo month</t>
  </si>
  <si>
    <t>zoom mah aunt</t>
  </si>
  <si>
    <t>sue bun tuh</t>
  </si>
  <si>
    <t>sue mah hunt</t>
  </si>
  <si>
    <t>sue munts</t>
  </si>
  <si>
    <t>soo mah aunt</t>
  </si>
  <si>
    <t>sumaya</t>
  </si>
  <si>
    <t>soo ma ya</t>
  </si>
  <si>
    <t>sue ma ya</t>
  </si>
  <si>
    <t>loom ah yea</t>
  </si>
  <si>
    <t>sumayya</t>
  </si>
  <si>
    <t>shoe may ah</t>
  </si>
  <si>
    <t>sue pay yah</t>
  </si>
  <si>
    <t>sumedh</t>
  </si>
  <si>
    <t>su maid</t>
  </si>
  <si>
    <t>soo maid</t>
  </si>
  <si>
    <t>suh made</t>
  </si>
  <si>
    <t>sue bait</t>
  </si>
  <si>
    <t>soo meh duh</t>
  </si>
  <si>
    <t>sue pet</t>
  </si>
  <si>
    <t>soo meth</t>
  </si>
  <si>
    <t>sue beth</t>
  </si>
  <si>
    <t>zoom eth</t>
  </si>
  <si>
    <t>su meds</t>
  </si>
  <si>
    <t>soo bait</t>
  </si>
  <si>
    <t>sue paid</t>
  </si>
  <si>
    <t>sue may aid</t>
  </si>
  <si>
    <t>shoe may id</t>
  </si>
  <si>
    <t>zoom aid</t>
  </si>
  <si>
    <t>sumedha</t>
  </si>
  <si>
    <t>sue may da</t>
  </si>
  <si>
    <t>zoom aid ah</t>
  </si>
  <si>
    <t>sue maid ah</t>
  </si>
  <si>
    <t>su me dha</t>
  </si>
  <si>
    <t>zoo made ah</t>
  </si>
  <si>
    <t>sue may id ah</t>
  </si>
  <si>
    <t>zoom ed ha</t>
  </si>
  <si>
    <t>sue paid ah</t>
  </si>
  <si>
    <t>soo maid ha</t>
  </si>
  <si>
    <t>sue meth aa</t>
  </si>
  <si>
    <t>sue mate haa</t>
  </si>
  <si>
    <t>soup hay tha</t>
  </si>
  <si>
    <t>sumeer</t>
  </si>
  <si>
    <t>su meer</t>
  </si>
  <si>
    <t>sue me ill</t>
  </si>
  <si>
    <t>zoom eel</t>
  </si>
  <si>
    <t>sumeera</t>
  </si>
  <si>
    <t>sue me rah</t>
  </si>
  <si>
    <t>sum me rah</t>
  </si>
  <si>
    <t>suh me rah</t>
  </si>
  <si>
    <t>sumer</t>
  </si>
  <si>
    <t>su mer</t>
  </si>
  <si>
    <t>sue mair</t>
  </si>
  <si>
    <t>zoo murr</t>
  </si>
  <si>
    <t>sue purr</t>
  </si>
  <si>
    <t xml:space="preserve">zoo burr </t>
  </si>
  <si>
    <t>sumera</t>
  </si>
  <si>
    <t>su me ra</t>
  </si>
  <si>
    <t>su may rah</t>
  </si>
  <si>
    <t>zoom her ah</t>
  </si>
  <si>
    <t>sumesh</t>
  </si>
  <si>
    <t>su mesh</t>
  </si>
  <si>
    <t>su may shh</t>
  </si>
  <si>
    <t>zoom ey shh</t>
  </si>
  <si>
    <t>sumesh_&amp;_anita</t>
  </si>
  <si>
    <t>sue mesh and earn eat ta</t>
  </si>
  <si>
    <t>soo bay shh and un ee ta</t>
  </si>
  <si>
    <t>sue pay sh at knee ta</t>
  </si>
  <si>
    <t>soup eh shh and earn he ta</t>
  </si>
  <si>
    <t>su mesh and an it ah</t>
  </si>
  <si>
    <t>sumi</t>
  </si>
  <si>
    <t>sue b</t>
  </si>
  <si>
    <t>zoom e</t>
  </si>
  <si>
    <t>sumiran</t>
  </si>
  <si>
    <t>sue me run</t>
  </si>
  <si>
    <t>soo me run</t>
  </si>
  <si>
    <t>soup he ran</t>
  </si>
  <si>
    <t>Sumit</t>
  </si>
  <si>
    <t>sumit</t>
  </si>
  <si>
    <t>sue meet</t>
  </si>
  <si>
    <t>sue me it</t>
  </si>
  <si>
    <t>sue meat</t>
  </si>
  <si>
    <t>su meet</t>
  </si>
  <si>
    <t>su knit</t>
  </si>
  <si>
    <t>sew knit</t>
  </si>
  <si>
    <t>soom it</t>
  </si>
  <si>
    <t>soom eat</t>
  </si>
  <si>
    <t>suh mit</t>
  </si>
  <si>
    <t>sue mith</t>
  </si>
  <si>
    <t>hue meet</t>
  </si>
  <si>
    <t>soup eat</t>
  </si>
  <si>
    <t>room it</t>
  </si>
  <si>
    <t>groom it</t>
  </si>
  <si>
    <t>su mith</t>
  </si>
  <si>
    <t>sooh mith uh</t>
  </si>
  <si>
    <t>sooh mit uh</t>
  </si>
  <si>
    <t>soom meat</t>
  </si>
  <si>
    <t>soom meet</t>
  </si>
  <si>
    <t>sooh meet</t>
  </si>
  <si>
    <t>too myth</t>
  </si>
  <si>
    <t>suh meet</t>
  </si>
  <si>
    <t>sue me eat</t>
  </si>
  <si>
    <t>sue meed</t>
  </si>
  <si>
    <t>soo bead</t>
  </si>
  <si>
    <t>soup it</t>
  </si>
  <si>
    <t>sue beat</t>
  </si>
  <si>
    <t>soo beet</t>
  </si>
  <si>
    <t>soop it</t>
  </si>
  <si>
    <t>sue myth</t>
  </si>
  <si>
    <t>doom ee th</t>
  </si>
  <si>
    <t>sooh oohm eat</t>
  </si>
  <si>
    <t>two meet</t>
  </si>
  <si>
    <t>do beat</t>
  </si>
  <si>
    <t>sumita</t>
  </si>
  <si>
    <t>sue me ta</t>
  </si>
  <si>
    <t>sue meet ah</t>
  </si>
  <si>
    <t>zoom he ta</t>
  </si>
  <si>
    <t>sue me tas</t>
  </si>
  <si>
    <t>sue meet as</t>
  </si>
  <si>
    <t>zoom he ta shh</t>
  </si>
  <si>
    <t>sumitha</t>
  </si>
  <si>
    <t>sue me tah</t>
  </si>
  <si>
    <t>soo meat ah</t>
  </si>
  <si>
    <t>su mi tha</t>
  </si>
  <si>
    <t>sumitra</t>
  </si>
  <si>
    <t>sue mith rah</t>
  </si>
  <si>
    <t>sooh me trah</t>
  </si>
  <si>
    <t>soom mit rah</t>
  </si>
  <si>
    <t>sooh meet ra</t>
  </si>
  <si>
    <t>sooh meat ra</t>
  </si>
  <si>
    <t>soom it ra</t>
  </si>
  <si>
    <t>zoom it ra</t>
  </si>
  <si>
    <t>soup eat rah</t>
  </si>
  <si>
    <t>sue me truh</t>
  </si>
  <si>
    <t>summaiya</t>
  </si>
  <si>
    <t>sum mai ya</t>
  </si>
  <si>
    <t>some maa a yah</t>
  </si>
  <si>
    <t>sub ah yeah</t>
  </si>
  <si>
    <t>sumon</t>
  </si>
  <si>
    <t>sue porn</t>
  </si>
  <si>
    <t>soup on</t>
  </si>
  <si>
    <t>loop on</t>
  </si>
  <si>
    <t>soo mon</t>
  </si>
  <si>
    <t>sue moan</t>
  </si>
  <si>
    <t>do bone</t>
  </si>
  <si>
    <t>sumthi</t>
  </si>
  <si>
    <t>sum thi</t>
  </si>
  <si>
    <t>zoom tea</t>
  </si>
  <si>
    <t>sue whom tea</t>
  </si>
  <si>
    <t>sumukh</t>
  </si>
  <si>
    <t>su muk</t>
  </si>
  <si>
    <t>sue mook</t>
  </si>
  <si>
    <t>zoom hook</t>
  </si>
  <si>
    <t>sunaina</t>
  </si>
  <si>
    <t>su nai na</t>
  </si>
  <si>
    <t>sue nay naa</t>
  </si>
  <si>
    <t>soo nae da</t>
  </si>
  <si>
    <t>sue lae lah</t>
  </si>
  <si>
    <t>su na a naa</t>
  </si>
  <si>
    <t>soon aye nah</t>
  </si>
  <si>
    <t>sue lay na</t>
  </si>
  <si>
    <t>soo neigh nah</t>
  </si>
  <si>
    <t>sun an aa</t>
  </si>
  <si>
    <t>sunand</t>
  </si>
  <si>
    <t>sun and</t>
  </si>
  <si>
    <t>sue nun duh</t>
  </si>
  <si>
    <t>soon hunt</t>
  </si>
  <si>
    <t>sunanda</t>
  </si>
  <si>
    <t>sue nun da</t>
  </si>
  <si>
    <t>soon earn dah</t>
  </si>
  <si>
    <t>soo none daa</t>
  </si>
  <si>
    <t>sunandan</t>
  </si>
  <si>
    <t>sue none done</t>
  </si>
  <si>
    <t>soon un done</t>
  </si>
  <si>
    <t>sue na un done</t>
  </si>
  <si>
    <t>soo nun ton</t>
  </si>
  <si>
    <t>soon hon dun</t>
  </si>
  <si>
    <t>sooh none tah un</t>
  </si>
  <si>
    <t>sunandita</t>
  </si>
  <si>
    <t>su nan di ta</t>
  </si>
  <si>
    <t>sue nun did ah</t>
  </si>
  <si>
    <t>soo none dee taa</t>
  </si>
  <si>
    <t>sunay</t>
  </si>
  <si>
    <t>su nay</t>
  </si>
  <si>
    <t>soon ay</t>
  </si>
  <si>
    <t>soo ney</t>
  </si>
  <si>
    <t>sundar</t>
  </si>
  <si>
    <t>soon there</t>
  </si>
  <si>
    <t>sund there</t>
  </si>
  <si>
    <t>soon dare</t>
  </si>
  <si>
    <t>soon dar</t>
  </si>
  <si>
    <t>soon duh r</t>
  </si>
  <si>
    <t>soon der</t>
  </si>
  <si>
    <t>sun dar</t>
  </si>
  <si>
    <t>soon dur</t>
  </si>
  <si>
    <t>sundari</t>
  </si>
  <si>
    <t>soon dar re</t>
  </si>
  <si>
    <t>sue oon dah re</t>
  </si>
  <si>
    <t>soon daa ree</t>
  </si>
  <si>
    <t>suneer</t>
  </si>
  <si>
    <t>su neer</t>
  </si>
  <si>
    <t>su kneel</t>
  </si>
  <si>
    <t>soon he er</t>
  </si>
  <si>
    <t>sunerii</t>
  </si>
  <si>
    <t>su ne ri</t>
  </si>
  <si>
    <t>sue nay re</t>
  </si>
  <si>
    <t>soon airy</t>
  </si>
  <si>
    <t>sunetra</t>
  </si>
  <si>
    <t>soon ate rah</t>
  </si>
  <si>
    <t>Sue Nate rah</t>
  </si>
  <si>
    <t>zoon ate rah</t>
  </si>
  <si>
    <t>sue ne tra</t>
  </si>
  <si>
    <t>sue nay thra</t>
  </si>
  <si>
    <t>shoe nath rah</t>
  </si>
  <si>
    <t>sunhali</t>
  </si>
  <si>
    <t>sun ha li</t>
  </si>
  <si>
    <t>soon hull e</t>
  </si>
  <si>
    <t>sah un ha lee</t>
  </si>
  <si>
    <t>sunidhi</t>
  </si>
  <si>
    <t>su ni dhi</t>
  </si>
  <si>
    <t>sue need he</t>
  </si>
  <si>
    <t>soon hid he</t>
  </si>
  <si>
    <t>Sunil</t>
  </si>
  <si>
    <t>sunil</t>
  </si>
  <si>
    <t>sue neel</t>
  </si>
  <si>
    <t>sue knee ill</t>
  </si>
  <si>
    <t>sue knee eel</t>
  </si>
  <si>
    <t>soon kneel</t>
  </si>
  <si>
    <t>suh nil</t>
  </si>
  <si>
    <t>sue nill</t>
  </si>
  <si>
    <t>shoe kneel</t>
  </si>
  <si>
    <t>shoe nil</t>
  </si>
  <si>
    <t>sue knead</t>
  </si>
  <si>
    <t>zoo nill</t>
  </si>
  <si>
    <t>soon hill</t>
  </si>
  <si>
    <t>soon eel</t>
  </si>
  <si>
    <t>sue till</t>
  </si>
  <si>
    <t>sunil_&amp;_mahesh</t>
  </si>
  <si>
    <t>su nil and ma hesh</t>
  </si>
  <si>
    <t>soon kneel and mah hays</t>
  </si>
  <si>
    <t>soon kneel ant mah hays</t>
  </si>
  <si>
    <t>sunil_mahesh</t>
  </si>
  <si>
    <t>su nill buh hate</t>
  </si>
  <si>
    <t>sue nill ma hey ace</t>
  </si>
  <si>
    <t>sue nill ma hays</t>
  </si>
  <si>
    <t>sunil_maheshwari</t>
  </si>
  <si>
    <t>shoe nil ma hay sh war e</t>
  </si>
  <si>
    <t>sue knead mah a shh wah re</t>
  </si>
  <si>
    <t>sue nill bah hesh wah re</t>
  </si>
  <si>
    <t>su nill ma hesh wa ri</t>
  </si>
  <si>
    <t>sue nill ma haze war he</t>
  </si>
  <si>
    <t>soon kneel ma hay shh were he</t>
  </si>
  <si>
    <t>sue kneel mah a shh wah re</t>
  </si>
  <si>
    <t>shoe kneel ma haze war he</t>
  </si>
  <si>
    <t>soon kneel ma hay shh worry</t>
  </si>
  <si>
    <t>soon kneel ma hey shh wa re</t>
  </si>
  <si>
    <t>sue ni heal bah hesh wah re</t>
  </si>
  <si>
    <t>su ni eel ma hesh wa ri</t>
  </si>
  <si>
    <t>sue ni heal ma haze war he</t>
  </si>
  <si>
    <t>soon knee heal ma hay shh were he</t>
  </si>
  <si>
    <t>sue knee heed mah a shh wah re</t>
  </si>
  <si>
    <t>sunita</t>
  </si>
  <si>
    <t>sue neat uh</t>
  </si>
  <si>
    <t>sooh knee tah</t>
  </si>
  <si>
    <t>sew neath uh</t>
  </si>
  <si>
    <t>sue ne tha</t>
  </si>
  <si>
    <t>sue nita</t>
  </si>
  <si>
    <t>sue neat ah</t>
  </si>
  <si>
    <t>too deet uh</t>
  </si>
  <si>
    <t>do neet ha</t>
  </si>
  <si>
    <t>soon neat tha</t>
  </si>
  <si>
    <t>soon knit ta</t>
  </si>
  <si>
    <t>soon eat ta</t>
  </si>
  <si>
    <t>soo lee tah</t>
  </si>
  <si>
    <t>soon eat ha</t>
  </si>
  <si>
    <t>sue knit ah</t>
  </si>
  <si>
    <t>loo neat ah</t>
  </si>
  <si>
    <t>sue knee tha</t>
  </si>
  <si>
    <t>soon e ta</t>
  </si>
  <si>
    <t>sue knit aa</t>
  </si>
  <si>
    <t>soon heed ha</t>
  </si>
  <si>
    <t>sunita _chugh</t>
  </si>
  <si>
    <t>soon eat ta choo guh</t>
  </si>
  <si>
    <t>sue ne tha joog</t>
  </si>
  <si>
    <t>sue neat ah shoo guh</t>
  </si>
  <si>
    <t>sunita_ojha</t>
  </si>
  <si>
    <t>soon eat ta o jha</t>
  </si>
  <si>
    <t>sue ne tha ho jah</t>
  </si>
  <si>
    <t>sue neat ah oj ha</t>
  </si>
  <si>
    <t>soon eat ta o jaah</t>
  </si>
  <si>
    <t>sue ne tha ho chuh ah</t>
  </si>
  <si>
    <t>sue neat ah o shh ah</t>
  </si>
  <si>
    <t>soon eat ta o shah</t>
  </si>
  <si>
    <t>sue ne tha ho sha uh</t>
  </si>
  <si>
    <t>sue neat ah ho shah</t>
  </si>
  <si>
    <t>sunith</t>
  </si>
  <si>
    <t>soo nith</t>
  </si>
  <si>
    <t>sue neat</t>
  </si>
  <si>
    <t>sooh knit</t>
  </si>
  <si>
    <t>suniti</t>
  </si>
  <si>
    <t>su ni ti</t>
  </si>
  <si>
    <t>sue knee tea</t>
  </si>
  <si>
    <t>soon he tea</t>
  </si>
  <si>
    <t>sunny</t>
  </si>
  <si>
    <t>sun e</t>
  </si>
  <si>
    <t>sun knee</t>
  </si>
  <si>
    <t>sun ee</t>
  </si>
  <si>
    <t>sun nee</t>
  </si>
  <si>
    <t>suh nee</t>
  </si>
  <si>
    <t>son e</t>
  </si>
  <si>
    <t>sah knee</t>
  </si>
  <si>
    <t>sull e</t>
  </si>
  <si>
    <t>sunny_jasqant</t>
  </si>
  <si>
    <t>sun nee jas qant</t>
  </si>
  <si>
    <t>sunny just cunt</t>
  </si>
  <si>
    <t>sun ee chess ka hunt</t>
  </si>
  <si>
    <t>sun knee jaas cunt</t>
  </si>
  <si>
    <t>sun nee just cant</t>
  </si>
  <si>
    <t>son nee jah huss cantt</t>
  </si>
  <si>
    <t>sun knee just cunt</t>
  </si>
  <si>
    <t>sun nee shush cunt</t>
  </si>
  <si>
    <t>son nee desk hunt</t>
  </si>
  <si>
    <t>sunny_robin</t>
  </si>
  <si>
    <t>sunny rob in</t>
  </si>
  <si>
    <t>son e raw bin</t>
  </si>
  <si>
    <t>sun nee top een</t>
  </si>
  <si>
    <t>son he rob inn</t>
  </si>
  <si>
    <t>son e raw pin</t>
  </si>
  <si>
    <t>sun knee roh bin</t>
  </si>
  <si>
    <t>sunpreet</t>
  </si>
  <si>
    <t>sun prick</t>
  </si>
  <si>
    <t>son brit</t>
  </si>
  <si>
    <t>sun beat</t>
  </si>
  <si>
    <t>suparna</t>
  </si>
  <si>
    <t>su par na</t>
  </si>
  <si>
    <t>sue per nah</t>
  </si>
  <si>
    <t>soup er na</t>
  </si>
  <si>
    <t>superstar</t>
  </si>
  <si>
    <t>soo per star</t>
  </si>
  <si>
    <t>soup her stah r</t>
  </si>
  <si>
    <t>sue par starr</t>
  </si>
  <si>
    <t>suprabh</t>
  </si>
  <si>
    <t>sue pra buh</t>
  </si>
  <si>
    <t>soup ra bah</t>
  </si>
  <si>
    <t>soup rub huh</t>
  </si>
  <si>
    <t>suprabh_oza</t>
  </si>
  <si>
    <t>sue pra buh oh za</t>
  </si>
  <si>
    <t>sue pra buh oh sa</t>
  </si>
  <si>
    <t>sue pra buh horse ah</t>
  </si>
  <si>
    <t>sue pra buh whore za</t>
  </si>
  <si>
    <t>sue pra buh hoss ah</t>
  </si>
  <si>
    <t>sue prep oh za</t>
  </si>
  <si>
    <t>sue prep oh sa</t>
  </si>
  <si>
    <t>sue prep horse ah</t>
  </si>
  <si>
    <t>sue prep whore za</t>
  </si>
  <si>
    <t>sue prep hoss ah</t>
  </si>
  <si>
    <t>soup rub oh za</t>
  </si>
  <si>
    <t>soup rub oh sa</t>
  </si>
  <si>
    <t>soup rub horse ah</t>
  </si>
  <si>
    <t>soup rub whore za</t>
  </si>
  <si>
    <t>soup rub hoss ah</t>
  </si>
  <si>
    <t>soup ra buh oh za</t>
  </si>
  <si>
    <t>soup ra buh oh sa</t>
  </si>
  <si>
    <t>soup ra buh horse ah</t>
  </si>
  <si>
    <t>soup ra buh whore za</t>
  </si>
  <si>
    <t>soup ra buh hoss ah</t>
  </si>
  <si>
    <t>soup rub huh oh za</t>
  </si>
  <si>
    <t>soup rub huh oh sa</t>
  </si>
  <si>
    <t>soup rub huh horse ah</t>
  </si>
  <si>
    <t>soup rub huh whore za</t>
  </si>
  <si>
    <t>soup rub huh hoss ah</t>
  </si>
  <si>
    <t>supragyan</t>
  </si>
  <si>
    <t>sue prag yan</t>
  </si>
  <si>
    <t>soup rug e yah un</t>
  </si>
  <si>
    <t>soo bruck yahn</t>
  </si>
  <si>
    <t>supraja</t>
  </si>
  <si>
    <t>soup ruh ja</t>
  </si>
  <si>
    <t>sue prah jah</t>
  </si>
  <si>
    <t>soup ra ja</t>
  </si>
  <si>
    <t>sup ra jah</t>
  </si>
  <si>
    <t>soop rah ja</t>
  </si>
  <si>
    <t>supratim</t>
  </si>
  <si>
    <t>su pra tim</t>
  </si>
  <si>
    <t>su pra dim</t>
  </si>
  <si>
    <t>su pra team</t>
  </si>
  <si>
    <t>su pra deem</t>
  </si>
  <si>
    <t>su pra tea him</t>
  </si>
  <si>
    <t>su pra dee him</t>
  </si>
  <si>
    <t>su bra tim</t>
  </si>
  <si>
    <t>su bra dim</t>
  </si>
  <si>
    <t>su bra team</t>
  </si>
  <si>
    <t>su bra deem</t>
  </si>
  <si>
    <t>su bra tea him</t>
  </si>
  <si>
    <t>su bra dee him</t>
  </si>
  <si>
    <t>su blah tim</t>
  </si>
  <si>
    <t>su blah dim</t>
  </si>
  <si>
    <t>su blah team</t>
  </si>
  <si>
    <t>su blah deem</t>
  </si>
  <si>
    <t>su blah tea him</t>
  </si>
  <si>
    <t>su blah dee him</t>
  </si>
  <si>
    <t>su prat him</t>
  </si>
  <si>
    <t>su brat him</t>
  </si>
  <si>
    <t>sue pra tim</t>
  </si>
  <si>
    <t>sue pra dim</t>
  </si>
  <si>
    <t>sue pra team</t>
  </si>
  <si>
    <t>sue pra deem</t>
  </si>
  <si>
    <t>sue pra tea him</t>
  </si>
  <si>
    <t>sue pra dee him</t>
  </si>
  <si>
    <t>sue bra tim</t>
  </si>
  <si>
    <t>sue bra dim</t>
  </si>
  <si>
    <t>sue bra team</t>
  </si>
  <si>
    <t>sue bra deem</t>
  </si>
  <si>
    <t>sue bra tea him</t>
  </si>
  <si>
    <t>sue bra dee him</t>
  </si>
  <si>
    <t>sue blah tim</t>
  </si>
  <si>
    <t>sue blah dim</t>
  </si>
  <si>
    <t>sue blah team</t>
  </si>
  <si>
    <t>sue blah deem</t>
  </si>
  <si>
    <t>sue blah tea him</t>
  </si>
  <si>
    <t>sue blah dee him</t>
  </si>
  <si>
    <t>sue prat him</t>
  </si>
  <si>
    <t>sue brat him</t>
  </si>
  <si>
    <t>shoe pra tim</t>
  </si>
  <si>
    <t>shoe pra dim</t>
  </si>
  <si>
    <t>shoe pra team</t>
  </si>
  <si>
    <t>shoe pra deem</t>
  </si>
  <si>
    <t>shoe pra tea him</t>
  </si>
  <si>
    <t>shoe pra dee him</t>
  </si>
  <si>
    <t>shoe bra tim</t>
  </si>
  <si>
    <t>shoe bra dim</t>
  </si>
  <si>
    <t>shoe bra team</t>
  </si>
  <si>
    <t>shoe bra deem</t>
  </si>
  <si>
    <t>shoe bra tea him</t>
  </si>
  <si>
    <t>shoe bra dee him</t>
  </si>
  <si>
    <t>shoe blah tim</t>
  </si>
  <si>
    <t>shoe blah dim</t>
  </si>
  <si>
    <t>shoe blah team</t>
  </si>
  <si>
    <t>shoe blah deem</t>
  </si>
  <si>
    <t>shoe blah tea him</t>
  </si>
  <si>
    <t>shoe blah dee him</t>
  </si>
  <si>
    <t>shoe prat him</t>
  </si>
  <si>
    <t>shoe brat him</t>
  </si>
  <si>
    <t>shh who pra tim</t>
  </si>
  <si>
    <t>shh who pra dim</t>
  </si>
  <si>
    <t>shh who pra team</t>
  </si>
  <si>
    <t>shh who pra deem</t>
  </si>
  <si>
    <t>shh who pra tea him</t>
  </si>
  <si>
    <t>shh who pra dee him</t>
  </si>
  <si>
    <t>shh who bra tim</t>
  </si>
  <si>
    <t>shh who bra dim</t>
  </si>
  <si>
    <t>shh who bra team</t>
  </si>
  <si>
    <t>shh who bra deem</t>
  </si>
  <si>
    <t>shh who bra tea him</t>
  </si>
  <si>
    <t>shh who bra dee him</t>
  </si>
  <si>
    <t>shh who blah tim</t>
  </si>
  <si>
    <t>shh who blah dim</t>
  </si>
  <si>
    <t>shh who blah team</t>
  </si>
  <si>
    <t>shh who blah deem</t>
  </si>
  <si>
    <t>shh who blah tea him</t>
  </si>
  <si>
    <t>shh who blah dee him</t>
  </si>
  <si>
    <t>shh who prat him</t>
  </si>
  <si>
    <t>shh who brat him</t>
  </si>
  <si>
    <t>soup rat him</t>
  </si>
  <si>
    <t>soup ra tea him</t>
  </si>
  <si>
    <t>soup rut him</t>
  </si>
  <si>
    <t>soup ra hut him</t>
  </si>
  <si>
    <t>suprava</t>
  </si>
  <si>
    <t>sup ra va</t>
  </si>
  <si>
    <t>soup r wah</t>
  </si>
  <si>
    <t>hoop raa wa</t>
  </si>
  <si>
    <t>soup rah wah</t>
  </si>
  <si>
    <t>soop rah wah</t>
  </si>
  <si>
    <t>su per wah</t>
  </si>
  <si>
    <t>supreet</t>
  </si>
  <si>
    <t>soup reed</t>
  </si>
  <si>
    <t>soo pre eat</t>
  </si>
  <si>
    <t>soup writ</t>
  </si>
  <si>
    <t>supreeta</t>
  </si>
  <si>
    <t>sup ree ta</t>
  </si>
  <si>
    <t>soup re tah</t>
  </si>
  <si>
    <t>soob writ aa</t>
  </si>
  <si>
    <t>supritha</t>
  </si>
  <si>
    <t>soup re thuh</t>
  </si>
  <si>
    <t>sue brit aah</t>
  </si>
  <si>
    <t>soup writ thaa</t>
  </si>
  <si>
    <t>supriya</t>
  </si>
  <si>
    <t>soup rhea</t>
  </si>
  <si>
    <t>sup re ah</t>
  </si>
  <si>
    <t>soup re ah</t>
  </si>
  <si>
    <t>sue pre yah</t>
  </si>
  <si>
    <t>sooh pre yeah</t>
  </si>
  <si>
    <t>supriya_shingari</t>
  </si>
  <si>
    <t>sup re ah shin ga re</t>
  </si>
  <si>
    <t>soup re ah shh ink ah re</t>
  </si>
  <si>
    <t>sue pre yah shin kar he</t>
  </si>
  <si>
    <t>sue pre yah shin ka re</t>
  </si>
  <si>
    <t>sue pre yah shin ka lee</t>
  </si>
  <si>
    <t>sue pre yah sin ka re</t>
  </si>
  <si>
    <t>sue pre yah sin ka lee</t>
  </si>
  <si>
    <t>sue pre yah shh ink are re</t>
  </si>
  <si>
    <t>sue pre yah shh ink are lee</t>
  </si>
  <si>
    <t>soup re yah shin ka re</t>
  </si>
  <si>
    <t>soup re yah shin ka lee</t>
  </si>
  <si>
    <t>soup re yah sin ka re</t>
  </si>
  <si>
    <t>soup re yah sin ka lee</t>
  </si>
  <si>
    <t>soup re yah ink are re</t>
  </si>
  <si>
    <t>soup re yah shh ink are lee</t>
  </si>
  <si>
    <t>sup re ah shin ka re</t>
  </si>
  <si>
    <t>sup re ah shin ka lee</t>
  </si>
  <si>
    <t>sup re ah sin ka re</t>
  </si>
  <si>
    <t>sup re ah sin ka lee</t>
  </si>
  <si>
    <t>sup re ah ink are re</t>
  </si>
  <si>
    <t>sup re ah shh ink are lee</t>
  </si>
  <si>
    <t>sur</t>
  </si>
  <si>
    <t>soor</t>
  </si>
  <si>
    <t>soon</t>
  </si>
  <si>
    <t>soo uhr</t>
  </si>
  <si>
    <t>surabhi</t>
  </si>
  <si>
    <t>sue ra bee</t>
  </si>
  <si>
    <t>sue rah bhee</t>
  </si>
  <si>
    <t>soo rab ee</t>
  </si>
  <si>
    <t>sue raa beeh</t>
  </si>
  <si>
    <t>through rum ee</t>
  </si>
  <si>
    <t>soot dah bee</t>
  </si>
  <si>
    <t>suraj</t>
  </si>
  <si>
    <t>su ruj</t>
  </si>
  <si>
    <t>dew ruj</t>
  </si>
  <si>
    <t>suh ruj</t>
  </si>
  <si>
    <t>soo ruj</t>
  </si>
  <si>
    <t>sew ruj</t>
  </si>
  <si>
    <t>soo raj</t>
  </si>
  <si>
    <t>sun raj</t>
  </si>
  <si>
    <t xml:space="preserve">su raj </t>
  </si>
  <si>
    <t>sur aj</t>
  </si>
  <si>
    <t>soor aaj</t>
  </si>
  <si>
    <t>soor raj</t>
  </si>
  <si>
    <t>soo raaj</t>
  </si>
  <si>
    <t>sue ruj</t>
  </si>
  <si>
    <t>tour uj</t>
  </si>
  <si>
    <t>soos aj</t>
  </si>
  <si>
    <t>sue ruch</t>
  </si>
  <si>
    <t>soo nudge</t>
  </si>
  <si>
    <t>who haj</t>
  </si>
  <si>
    <t>soor uj</t>
  </si>
  <si>
    <t>su raj</t>
  </si>
  <si>
    <t>zoo nudge</t>
  </si>
  <si>
    <t>zoo ledge</t>
  </si>
  <si>
    <t>sue raj</t>
  </si>
  <si>
    <t>suraj_chaurasiya</t>
  </si>
  <si>
    <t>su raj cha woo ra see ya</t>
  </si>
  <si>
    <t>soo rush cha au rust ya</t>
  </si>
  <si>
    <t>soor aaj cha woo ras ya</t>
  </si>
  <si>
    <t>surajdeep</t>
  </si>
  <si>
    <t>su raj deep</t>
  </si>
  <si>
    <t>sue taj dee puh</t>
  </si>
  <si>
    <t>su ra huj dee hip</t>
  </si>
  <si>
    <t>surajit</t>
  </si>
  <si>
    <t>sue rah shit</t>
  </si>
  <si>
    <t>show rah chit</t>
  </si>
  <si>
    <t>sue rush it</t>
  </si>
  <si>
    <t>su ra jit</t>
  </si>
  <si>
    <t>sue rutch it</t>
  </si>
  <si>
    <t>soo ra cheat</t>
  </si>
  <si>
    <t>soor raj eat</t>
  </si>
  <si>
    <t>sued dutch heat</t>
  </si>
  <si>
    <t>sue latch it</t>
  </si>
  <si>
    <t>surakshith</t>
  </si>
  <si>
    <t>sue ruck shit uh</t>
  </si>
  <si>
    <t>soo rug shit</t>
  </si>
  <si>
    <t>soo rak sh e tuh</t>
  </si>
  <si>
    <t>suramita</t>
  </si>
  <si>
    <t>sur amita</t>
  </si>
  <si>
    <t>soon am e tah</t>
  </si>
  <si>
    <t>sur am e ta</t>
  </si>
  <si>
    <t>su raa me tah</t>
  </si>
  <si>
    <t>soo ruh pee tuh</t>
  </si>
  <si>
    <t>suit aah bee taa</t>
  </si>
  <si>
    <t>surashree</t>
  </si>
  <si>
    <t>su ra shh ree</t>
  </si>
  <si>
    <t>sue rush re</t>
  </si>
  <si>
    <t>sue lush ree</t>
  </si>
  <si>
    <t>surasri</t>
  </si>
  <si>
    <t>sue ra sri</t>
  </si>
  <si>
    <t>soo russ re</t>
  </si>
  <si>
    <t>do raaz e</t>
  </si>
  <si>
    <t>suravi</t>
  </si>
  <si>
    <t>sue rah v</t>
  </si>
  <si>
    <t>shoe rah we</t>
  </si>
  <si>
    <t>sue rough e</t>
  </si>
  <si>
    <t>suraya_razak</t>
  </si>
  <si>
    <t>soon rae ya raz ak</t>
  </si>
  <si>
    <t>sur ay ah ruz huck</t>
  </si>
  <si>
    <t>soo ra ya rah sack</t>
  </si>
  <si>
    <t>soon rae ya ra suck</t>
  </si>
  <si>
    <t>sur ay ah ruz zuck</t>
  </si>
  <si>
    <t>soo ra ya lus sack</t>
  </si>
  <si>
    <t>soon rae ya lah sah uck</t>
  </si>
  <si>
    <t>soo ra ya raz sah ack</t>
  </si>
  <si>
    <t>soo raa yea lus sack</t>
  </si>
  <si>
    <t>soon tah hey yah sah uck</t>
  </si>
  <si>
    <t>soo rah ya raz sah ack</t>
  </si>
  <si>
    <t>soo raa yea rah zaak</t>
  </si>
  <si>
    <t>sue rai aah lah sah guh</t>
  </si>
  <si>
    <t>surbhi</t>
  </si>
  <si>
    <t>sure bh he</t>
  </si>
  <si>
    <t>suur bhi</t>
  </si>
  <si>
    <t>sur bh he</t>
  </si>
  <si>
    <t>ser bee</t>
  </si>
  <si>
    <t>sur bee</t>
  </si>
  <si>
    <t>sar bhi</t>
  </si>
  <si>
    <t>sur bheee</t>
  </si>
  <si>
    <t>surbhi_bhasin</t>
  </si>
  <si>
    <t>soor be bah sin</t>
  </si>
  <si>
    <t>soor bee bha sin</t>
  </si>
  <si>
    <t>sure be bah seen</t>
  </si>
  <si>
    <t>soon be bus hill</t>
  </si>
  <si>
    <t>soor pee pah sin</t>
  </si>
  <si>
    <t>sur me bah c in</t>
  </si>
  <si>
    <t>sur me bah sin</t>
  </si>
  <si>
    <t>soor vee bah seen</t>
  </si>
  <si>
    <t>dool bee bah seed</t>
  </si>
  <si>
    <t>soor be mah sill</t>
  </si>
  <si>
    <t>surbhi_goswami</t>
  </si>
  <si>
    <t>soor be go swum e</t>
  </si>
  <si>
    <t>sure be goes wham he</t>
  </si>
  <si>
    <t>soor bee co so aa me</t>
  </si>
  <si>
    <t>surbhi_masani</t>
  </si>
  <si>
    <t>sure be ma sa ni</t>
  </si>
  <si>
    <t>soor bee mas un e</t>
  </si>
  <si>
    <t>soor be mah sun e</t>
  </si>
  <si>
    <t>soon bee mah sun knee</t>
  </si>
  <si>
    <t>sue oorm e mas an e</t>
  </si>
  <si>
    <t>soon vee mah sull ee</t>
  </si>
  <si>
    <t>suit me bus honey</t>
  </si>
  <si>
    <t>soon bee bus aa nee</t>
  </si>
  <si>
    <t>sur bhi ma sa ni</t>
  </si>
  <si>
    <t>sur bee bas san e</t>
  </si>
  <si>
    <t>surekha</t>
  </si>
  <si>
    <t>sue rack ah</t>
  </si>
  <si>
    <t>sue reg ah</t>
  </si>
  <si>
    <t>shoe rack huh</t>
  </si>
  <si>
    <t>surendar</t>
  </si>
  <si>
    <t>soo ren der</t>
  </si>
  <si>
    <t>soon en tar</t>
  </si>
  <si>
    <t>sue rent her</t>
  </si>
  <si>
    <t>surender</t>
  </si>
  <si>
    <t>sur en der</t>
  </si>
  <si>
    <t>sure and druh</t>
  </si>
  <si>
    <t>sur ain der</t>
  </si>
  <si>
    <t>surendra</t>
  </si>
  <si>
    <t>sur end dra</t>
  </si>
  <si>
    <t>soor hen tra</t>
  </si>
  <si>
    <t>sool ent ruh</t>
  </si>
  <si>
    <t>sue rent rah</t>
  </si>
  <si>
    <t>sue ren tra</t>
  </si>
  <si>
    <t>sue lent rah</t>
  </si>
  <si>
    <t>suresh</t>
  </si>
  <si>
    <t>sue resh</t>
  </si>
  <si>
    <t>sur esh</t>
  </si>
  <si>
    <t>soo rash</t>
  </si>
  <si>
    <t>su ray sh</t>
  </si>
  <si>
    <t>soor esh</t>
  </si>
  <si>
    <t>soo resh</t>
  </si>
  <si>
    <t>shoe lace</t>
  </si>
  <si>
    <t>sue reh shh</t>
  </si>
  <si>
    <t>sue lage</t>
  </si>
  <si>
    <t>sue rach</t>
  </si>
  <si>
    <t>soo rage</t>
  </si>
  <si>
    <t>su resh</t>
  </si>
  <si>
    <t>sue ray sh</t>
  </si>
  <si>
    <t>zoo hays</t>
  </si>
  <si>
    <t>suresh_jain</t>
  </si>
  <si>
    <t>zoo hays jay en</t>
  </si>
  <si>
    <t>sue resh chain</t>
  </si>
  <si>
    <t>sue ray sh jain</t>
  </si>
  <si>
    <t>sureshji</t>
  </si>
  <si>
    <t>shoe lace g</t>
  </si>
  <si>
    <t>zoo hays g</t>
  </si>
  <si>
    <t>sue resh ji</t>
  </si>
  <si>
    <t>sue ray sh jee</t>
  </si>
  <si>
    <t>shoe lace chee</t>
  </si>
  <si>
    <t>sue resh chi</t>
  </si>
  <si>
    <t>loo lace chi</t>
  </si>
  <si>
    <t>sue ray shh g</t>
  </si>
  <si>
    <t>suri</t>
  </si>
  <si>
    <t>sue re</t>
  </si>
  <si>
    <t>soo d</t>
  </si>
  <si>
    <t>soor e</t>
  </si>
  <si>
    <t>sur e</t>
  </si>
  <si>
    <t>soo re</t>
  </si>
  <si>
    <t>sooh re</t>
  </si>
  <si>
    <t>sue reeh</t>
  </si>
  <si>
    <t>soor ee</t>
  </si>
  <si>
    <t>tour eeh</t>
  </si>
  <si>
    <t>suriji</t>
  </si>
  <si>
    <t>sue re g</t>
  </si>
  <si>
    <t>soo ridge he</t>
  </si>
  <si>
    <t>soo re ji</t>
  </si>
  <si>
    <t>surinderji</t>
  </si>
  <si>
    <t>sue rind her g</t>
  </si>
  <si>
    <t>soo lilt arr jee</t>
  </si>
  <si>
    <t>soon hind urge he</t>
  </si>
  <si>
    <t>suriya</t>
  </si>
  <si>
    <t>su ri ya</t>
  </si>
  <si>
    <t>zoo re ya</t>
  </si>
  <si>
    <t>sool he ya</t>
  </si>
  <si>
    <t>surjeet</t>
  </si>
  <si>
    <t>sue rah sheet</t>
  </si>
  <si>
    <t>sur rah cheat</t>
  </si>
  <si>
    <t>sur sheet</t>
  </si>
  <si>
    <t>sue oor cheat</t>
  </si>
  <si>
    <t>soor jit</t>
  </si>
  <si>
    <t>surjeev</t>
  </si>
  <si>
    <t>sur jeev</t>
  </si>
  <si>
    <t>sool chief</t>
  </si>
  <si>
    <t>sool g heave</t>
  </si>
  <si>
    <t>soor jee if</t>
  </si>
  <si>
    <t>sool g if</t>
  </si>
  <si>
    <t>sur jee vuh</t>
  </si>
  <si>
    <t>sur ji eve</t>
  </si>
  <si>
    <t>sue oor jee vuh</t>
  </si>
  <si>
    <t>tool chief</t>
  </si>
  <si>
    <t>zoo wool chief</t>
  </si>
  <si>
    <t>sur chief</t>
  </si>
  <si>
    <t>sool jee vuh</t>
  </si>
  <si>
    <t>zoo oor jee vuh</t>
  </si>
  <si>
    <t>sue hood jee vuh</t>
  </si>
  <si>
    <t>surjit</t>
  </si>
  <si>
    <t>sur jit</t>
  </si>
  <si>
    <t>soon cheat</t>
  </si>
  <si>
    <t>sue who ruh jeet</t>
  </si>
  <si>
    <t>surmal</t>
  </si>
  <si>
    <t>soor mull</t>
  </si>
  <si>
    <t>sur mal</t>
  </si>
  <si>
    <t>c oor mull</t>
  </si>
  <si>
    <t>suh mal</t>
  </si>
  <si>
    <t>sir mull</t>
  </si>
  <si>
    <t>soo ruh mull</t>
  </si>
  <si>
    <t>soup ul</t>
  </si>
  <si>
    <t>su ra ma la</t>
  </si>
  <si>
    <t>zoom al</t>
  </si>
  <si>
    <t>surpreet</t>
  </si>
  <si>
    <t>soon breed</t>
  </si>
  <si>
    <t>soor pre eat</t>
  </si>
  <si>
    <t>sue ruh plead</t>
  </si>
  <si>
    <t>suruchi</t>
  </si>
  <si>
    <t>sue rue chi</t>
  </si>
  <si>
    <t>soo roo she</t>
  </si>
  <si>
    <t>soon who g</t>
  </si>
  <si>
    <t>zoo roo g</t>
  </si>
  <si>
    <t>zoo loo shh he</t>
  </si>
  <si>
    <t>soon hooch he</t>
  </si>
  <si>
    <t>Surya</t>
  </si>
  <si>
    <t>surya</t>
  </si>
  <si>
    <t>sue rr ya</t>
  </si>
  <si>
    <t>sue ray</t>
  </si>
  <si>
    <t>sue raya</t>
  </si>
  <si>
    <t>drew yeah</t>
  </si>
  <si>
    <t>suur yeah</t>
  </si>
  <si>
    <t>sur yaah</t>
  </si>
  <si>
    <t>sue reh yah</t>
  </si>
  <si>
    <t>soor yuh</t>
  </si>
  <si>
    <t>sue ruh yah</t>
  </si>
  <si>
    <t>surya_yunesh</t>
  </si>
  <si>
    <t>sue reh yah you nay shh</t>
  </si>
  <si>
    <t>soor yuh hugh nays</t>
  </si>
  <si>
    <t>sue ruh yah yuh neh shh</t>
  </si>
  <si>
    <t>suryansh</t>
  </si>
  <si>
    <t>sur yan sh</t>
  </si>
  <si>
    <t>soor yarn sha</t>
  </si>
  <si>
    <t>su ra yah na sh</t>
  </si>
  <si>
    <t>soor yan sh</t>
  </si>
  <si>
    <t>soor yaan sh</t>
  </si>
  <si>
    <t>suur yaan sh</t>
  </si>
  <si>
    <t>suur yansh</t>
  </si>
  <si>
    <t>suur yane sh</t>
  </si>
  <si>
    <t>soor ya un sh</t>
  </si>
  <si>
    <t>sur yarn shh</t>
  </si>
  <si>
    <t>shoe lunch</t>
  </si>
  <si>
    <t>suryaprakash</t>
  </si>
  <si>
    <t>sue re aa pra kaa shh</t>
  </si>
  <si>
    <t>soon ya bra kah shh</t>
  </si>
  <si>
    <t>soo ri yea pluck hush</t>
  </si>
  <si>
    <t>suryaraj</t>
  </si>
  <si>
    <t>drew yeah raj</t>
  </si>
  <si>
    <t>sue reh yah taj</t>
  </si>
  <si>
    <t>soor yuh ra huj</t>
  </si>
  <si>
    <t>susama</t>
  </si>
  <si>
    <t>su sa ma</t>
  </si>
  <si>
    <t>sooz um aa</t>
  </si>
  <si>
    <t>sue some aah</t>
  </si>
  <si>
    <t>sooz hum aa</t>
  </si>
  <si>
    <t>soo sum ah</t>
  </si>
  <si>
    <t>sues um mah</t>
  </si>
  <si>
    <t>susan</t>
  </si>
  <si>
    <t>sue zen</t>
  </si>
  <si>
    <t>soo sen</t>
  </si>
  <si>
    <t>sooz hen</t>
  </si>
  <si>
    <t>susanta</t>
  </si>
  <si>
    <t>su san ta</t>
  </si>
  <si>
    <t>sue sand ah</t>
  </si>
  <si>
    <t>sues an ta</t>
  </si>
  <si>
    <t>sush</t>
  </si>
  <si>
    <t>sue shh</t>
  </si>
  <si>
    <t>shoe shh</t>
  </si>
  <si>
    <t>shoes</t>
  </si>
  <si>
    <t>sushant</t>
  </si>
  <si>
    <t>sue shah unt</t>
  </si>
  <si>
    <t>su shahnt</t>
  </si>
  <si>
    <t>sooh shah unth</t>
  </si>
  <si>
    <t>sooh shunt</t>
  </si>
  <si>
    <t>sues hunt</t>
  </si>
  <si>
    <t>sooh shahth</t>
  </si>
  <si>
    <t>sush aunt</t>
  </si>
  <si>
    <t>sush ant</t>
  </si>
  <si>
    <t>soosh aunt</t>
  </si>
  <si>
    <t>su shah ant</t>
  </si>
  <si>
    <t>sooh shant</t>
  </si>
  <si>
    <t>su sha unt</t>
  </si>
  <si>
    <t>zoo shh ant</t>
  </si>
  <si>
    <t xml:space="preserve">zoo sand </t>
  </si>
  <si>
    <t>loose aunt</t>
  </si>
  <si>
    <t>su chant</t>
  </si>
  <si>
    <t>sue sh aunt</t>
  </si>
  <si>
    <t>sue shh ant</t>
  </si>
  <si>
    <t>shoe shh ant</t>
  </si>
  <si>
    <t>shoe shh aunt</t>
  </si>
  <si>
    <t>soo sha hunt</t>
  </si>
  <si>
    <t>soo sh aunt</t>
  </si>
  <si>
    <t>sue sha ant</t>
  </si>
  <si>
    <t>swoosh hunt</t>
  </si>
  <si>
    <t>zoo shh aunt</t>
  </si>
  <si>
    <t>su whose ant</t>
  </si>
  <si>
    <t>su shh and</t>
  </si>
  <si>
    <t>zoo shh an tuh</t>
  </si>
  <si>
    <t>su shan tuh</t>
  </si>
  <si>
    <t>su shh and tuh</t>
  </si>
  <si>
    <t>zoo chant</t>
  </si>
  <si>
    <t>sue chant</t>
  </si>
  <si>
    <t>su shh an duh</t>
  </si>
  <si>
    <t>sush aunt tuh</t>
  </si>
  <si>
    <t>sush ant tuh</t>
  </si>
  <si>
    <t>sue sh aunt tuh</t>
  </si>
  <si>
    <t>soo shh aant</t>
  </si>
  <si>
    <t>sue shaa unt</t>
  </si>
  <si>
    <t>snooze haant</t>
  </si>
  <si>
    <t>su sha un tuh</t>
  </si>
  <si>
    <t>suz ha aunt tuh</t>
  </si>
  <si>
    <t>suz ha aan duh</t>
  </si>
  <si>
    <t>suz ha aan thah</t>
  </si>
  <si>
    <t>sue sha und thuh</t>
  </si>
  <si>
    <t>sue sha und</t>
  </si>
  <si>
    <t>soo shah un tuh</t>
  </si>
  <si>
    <t>soo sha und duh</t>
  </si>
  <si>
    <t>sues aart</t>
  </si>
  <si>
    <t>sues art tuh</t>
  </si>
  <si>
    <t>sue sha nt</t>
  </si>
  <si>
    <t>sue shunt</t>
  </si>
  <si>
    <t>sue shh ah tuh</t>
  </si>
  <si>
    <t>soo sha an thuh</t>
  </si>
  <si>
    <t>sush aunt tha</t>
  </si>
  <si>
    <t>soo shah aun theh</t>
  </si>
  <si>
    <t>sush hath</t>
  </si>
  <si>
    <t>sush an the</t>
  </si>
  <si>
    <t>sue shh an the</t>
  </si>
  <si>
    <t>sush aunts</t>
  </si>
  <si>
    <t>sush ants</t>
  </si>
  <si>
    <t>sue sh aunts</t>
  </si>
  <si>
    <t>sushen</t>
  </si>
  <si>
    <t>su shen</t>
  </si>
  <si>
    <t>sue shh hen</t>
  </si>
  <si>
    <t>shoes hen</t>
  </si>
  <si>
    <t>sushi</t>
  </si>
  <si>
    <t>sooh she</t>
  </si>
  <si>
    <t>su she</t>
  </si>
  <si>
    <t>soos he</t>
  </si>
  <si>
    <t>sushil</t>
  </si>
  <si>
    <t>sue sheil</t>
  </si>
  <si>
    <t>su sheel</t>
  </si>
  <si>
    <t>sooh sheil</t>
  </si>
  <si>
    <t>shoe shield</t>
  </si>
  <si>
    <t>shu seal</t>
  </si>
  <si>
    <t>shoe seal</t>
  </si>
  <si>
    <t>sue seal</t>
  </si>
  <si>
    <t>sue shield</t>
  </si>
  <si>
    <t>sue shh heal</t>
  </si>
  <si>
    <t>sue shh eel</t>
  </si>
  <si>
    <t>shoe sheel</t>
  </si>
  <si>
    <t>su shil</t>
  </si>
  <si>
    <t>sue shill</t>
  </si>
  <si>
    <t>soo shrill</t>
  </si>
  <si>
    <t>su sh il</t>
  </si>
  <si>
    <t>sue shil</t>
  </si>
  <si>
    <t>zoo zeal</t>
  </si>
  <si>
    <t>shh ooh chill</t>
  </si>
  <si>
    <t>shoe chill</t>
  </si>
  <si>
    <t>shh you shill</t>
  </si>
  <si>
    <t>su shill</t>
  </si>
  <si>
    <t>sue sheel</t>
  </si>
  <si>
    <t>soo she ill</t>
  </si>
  <si>
    <t>sushila</t>
  </si>
  <si>
    <t>su shill aa</t>
  </si>
  <si>
    <t>soo she laa</t>
  </si>
  <si>
    <t>sush hill ah</t>
  </si>
  <si>
    <t>sushma</t>
  </si>
  <si>
    <t>sush ma</t>
  </si>
  <si>
    <t>shush ma</t>
  </si>
  <si>
    <t>sue sh ma</t>
  </si>
  <si>
    <t>shoe shh mah</t>
  </si>
  <si>
    <t>sue shuh mah</t>
  </si>
  <si>
    <t>sue shh mah</t>
  </si>
  <si>
    <t>sue shum aah</t>
  </si>
  <si>
    <t>loo shah um ah</t>
  </si>
  <si>
    <t>shoe shh bah</t>
  </si>
  <si>
    <t>sooo shum ah</t>
  </si>
  <si>
    <t>roo shh ah ma</t>
  </si>
  <si>
    <t>through shh mah</t>
  </si>
  <si>
    <t>zoo shh mah</t>
  </si>
  <si>
    <t>douche bah</t>
  </si>
  <si>
    <t>douche maah</t>
  </si>
  <si>
    <t>sue sham ah</t>
  </si>
  <si>
    <t>suit chuh mah</t>
  </si>
  <si>
    <t>soo shem ah</t>
  </si>
  <si>
    <t>sooh shmah</t>
  </si>
  <si>
    <t>Sushmita</t>
  </si>
  <si>
    <t>sushmita</t>
  </si>
  <si>
    <t>sush me tah</t>
  </si>
  <si>
    <t>s uu sh - m ih - t aa</t>
  </si>
  <si>
    <t>sush mith ah</t>
  </si>
  <si>
    <t>shush meet ah</t>
  </si>
  <si>
    <t>sush meet aah</t>
  </si>
  <si>
    <t>hush meet ah</t>
  </si>
  <si>
    <t>sush mita</t>
  </si>
  <si>
    <t>sue sh me ta</t>
  </si>
  <si>
    <t>juice meet ah</t>
  </si>
  <si>
    <t>sue shh meat ah</t>
  </si>
  <si>
    <t>sue shh meet ah</t>
  </si>
  <si>
    <t>shoe shh me ta</t>
  </si>
  <si>
    <t>sue shh meet as</t>
  </si>
  <si>
    <t>shoe shh me tas</t>
  </si>
  <si>
    <t>sue shh meat as</t>
  </si>
  <si>
    <t>sue whose me tas</t>
  </si>
  <si>
    <t>shoe whose meet as</t>
  </si>
  <si>
    <t>shh who shh meet as</t>
  </si>
  <si>
    <t>sushree</t>
  </si>
  <si>
    <t>sue shh ree</t>
  </si>
  <si>
    <t>sue shh lee</t>
  </si>
  <si>
    <t>shoe shh ree</t>
  </si>
  <si>
    <t>susmita</t>
  </si>
  <si>
    <t>sue shh meter</t>
  </si>
  <si>
    <t>shoes me tar</t>
  </si>
  <si>
    <t>sue shh beater</t>
  </si>
  <si>
    <t>sue smit aa</t>
  </si>
  <si>
    <t>sooz meet uh</t>
  </si>
  <si>
    <t>soo smit ah</t>
  </si>
  <si>
    <t>loose me taa</t>
  </si>
  <si>
    <t>sues mit ah</t>
  </si>
  <si>
    <t>suz meet aa</t>
  </si>
  <si>
    <t>sue oos meet aa</t>
  </si>
  <si>
    <t>sues pita</t>
  </si>
  <si>
    <t>sue whose me taa</t>
  </si>
  <si>
    <t>suswapna</t>
  </si>
  <si>
    <t>sue swap na</t>
  </si>
  <si>
    <t>su shh wah puh na</t>
  </si>
  <si>
    <t>sue shh warm na</t>
  </si>
  <si>
    <t>soo swum nah</t>
  </si>
  <si>
    <t>sue swab na</t>
  </si>
  <si>
    <t>sue shh warp lah</t>
  </si>
  <si>
    <t>snooze swah pah na</t>
  </si>
  <si>
    <t>suz wham na</t>
  </si>
  <si>
    <t>suswara</t>
  </si>
  <si>
    <t>soos war ah</t>
  </si>
  <si>
    <t>sue swa ra</t>
  </si>
  <si>
    <t>sah swar ha</t>
  </si>
  <si>
    <t>sue swear rah</t>
  </si>
  <si>
    <t>sue shh war ah</t>
  </si>
  <si>
    <t>sue shh wah la</t>
  </si>
  <si>
    <t>soos war aa</t>
  </si>
  <si>
    <t>sooz fur ha</t>
  </si>
  <si>
    <t>sue swar ah</t>
  </si>
  <si>
    <t>soos swar aa</t>
  </si>
  <si>
    <t>sooz her ah</t>
  </si>
  <si>
    <t>soos wur aa</t>
  </si>
  <si>
    <t>sooz wa ra</t>
  </si>
  <si>
    <t>sue so aa ra</t>
  </si>
  <si>
    <t>soos wah raa</t>
  </si>
  <si>
    <t>su swa ra</t>
  </si>
  <si>
    <t>suz war aa</t>
  </si>
  <si>
    <t>sooz wear ha</t>
  </si>
  <si>
    <t>sooh swah rah</t>
  </si>
  <si>
    <t>sue swa rah</t>
  </si>
  <si>
    <t>suz war aah</t>
  </si>
  <si>
    <t>sah swat aa</t>
  </si>
  <si>
    <t>suh swad aah</t>
  </si>
  <si>
    <t>soo swan aah</t>
  </si>
  <si>
    <t>sus wa ra</t>
  </si>
  <si>
    <t>sahz wa rah</t>
  </si>
  <si>
    <t>suz wa raa</t>
  </si>
  <si>
    <t>sue swa raah</t>
  </si>
  <si>
    <t>loose war aah</t>
  </si>
  <si>
    <t>lose fur ha</t>
  </si>
  <si>
    <t>snooze wur ah</t>
  </si>
  <si>
    <t>sush wa ra</t>
  </si>
  <si>
    <t>loose wur aah</t>
  </si>
  <si>
    <t>loose wur ah</t>
  </si>
  <si>
    <t>sooz war aah</t>
  </si>
  <si>
    <t>sues war aah</t>
  </si>
  <si>
    <t>sue swar aa</t>
  </si>
  <si>
    <t>soo suh war aa</t>
  </si>
  <si>
    <t>loose voa rah</t>
  </si>
  <si>
    <t>soo suh war aaa</t>
  </si>
  <si>
    <t>sue swan aah</t>
  </si>
  <si>
    <t>shoes wur aaa</t>
  </si>
  <si>
    <t>soo suh war aah</t>
  </si>
  <si>
    <t>sue swar haa</t>
  </si>
  <si>
    <t>sues one haah</t>
  </si>
  <si>
    <t>sutapa</t>
  </si>
  <si>
    <t>sue ta pa</t>
  </si>
  <si>
    <t>suit ah pa</t>
  </si>
  <si>
    <t>sue tap ah</t>
  </si>
  <si>
    <t>suvam</t>
  </si>
  <si>
    <t>sue vum</t>
  </si>
  <si>
    <t>su vam</t>
  </si>
  <si>
    <t>soo fum</t>
  </si>
  <si>
    <t>sooh warm</t>
  </si>
  <si>
    <t>soo va hum</t>
  </si>
  <si>
    <t>soof arm</t>
  </si>
  <si>
    <t>sue farm</t>
  </si>
  <si>
    <t>soo vumm</t>
  </si>
  <si>
    <t>soov hum</t>
  </si>
  <si>
    <t>ssoo vum</t>
  </si>
  <si>
    <t>shoe vah umm</t>
  </si>
  <si>
    <t>soup harm</t>
  </si>
  <si>
    <t>suvankar</t>
  </si>
  <si>
    <t>su van kar</t>
  </si>
  <si>
    <t>soo vah un car</t>
  </si>
  <si>
    <t>sue funk her</t>
  </si>
  <si>
    <t>soov un karr</t>
  </si>
  <si>
    <t>sue vahn car</t>
  </si>
  <si>
    <t>soof hunk are</t>
  </si>
  <si>
    <t>sooh vunk are</t>
  </si>
  <si>
    <t>sue funk are</t>
  </si>
  <si>
    <t>soov hunk r</t>
  </si>
  <si>
    <t>soo vun kar</t>
  </si>
  <si>
    <t>sue fun car</t>
  </si>
  <si>
    <t>soo wah unk r</t>
  </si>
  <si>
    <t>suv un carr</t>
  </si>
  <si>
    <t>soov unc arr</t>
  </si>
  <si>
    <t>souff ung kar</t>
  </si>
  <si>
    <t>su fun kar</t>
  </si>
  <si>
    <t>su vank ar</t>
  </si>
  <si>
    <t>sue funk r</t>
  </si>
  <si>
    <t>thoo van car</t>
  </si>
  <si>
    <t>threw funk arr</t>
  </si>
  <si>
    <t>swoo vunn kar</t>
  </si>
  <si>
    <t>soo vun car</t>
  </si>
  <si>
    <t>through vah un cur</t>
  </si>
  <si>
    <t>su valk are</t>
  </si>
  <si>
    <t>sue funn kar</t>
  </si>
  <si>
    <t>soof hung karr</t>
  </si>
  <si>
    <t>soov ugh cur</t>
  </si>
  <si>
    <t>soo faan kar</t>
  </si>
  <si>
    <t>sue vern kar</t>
  </si>
  <si>
    <t>soo fern car</t>
  </si>
  <si>
    <t>louv unc ar</t>
  </si>
  <si>
    <t>soo vank ar</t>
  </si>
  <si>
    <t>sue fah un kar</t>
  </si>
  <si>
    <t>sue fern cur</t>
  </si>
  <si>
    <t>sue fah unk are</t>
  </si>
  <si>
    <t>sue fern kar</t>
  </si>
  <si>
    <t>sue vun cer</t>
  </si>
  <si>
    <t>su wun car</t>
  </si>
  <si>
    <t>rue fun ka r</t>
  </si>
  <si>
    <t>sue fun cer</t>
  </si>
  <si>
    <t>suff wun car</t>
  </si>
  <si>
    <t>roof fun ka r</t>
  </si>
  <si>
    <t>sue funk gar</t>
  </si>
  <si>
    <t>threw wung car</t>
  </si>
  <si>
    <t>soo wank her</t>
  </si>
  <si>
    <t>suvarna</t>
  </si>
  <si>
    <t>su wer na</t>
  </si>
  <si>
    <t>sooh ver nah</t>
  </si>
  <si>
    <t>suv are nah</t>
  </si>
  <si>
    <t>sue were na</t>
  </si>
  <si>
    <t>hoover nah</t>
  </si>
  <si>
    <t>sow where na</t>
  </si>
  <si>
    <t>soof hell na</t>
  </si>
  <si>
    <t>souv her naa</t>
  </si>
  <si>
    <t>sow whale na</t>
  </si>
  <si>
    <t>sue fur na</t>
  </si>
  <si>
    <t>su ver la</t>
  </si>
  <si>
    <t>hoover lah</t>
  </si>
  <si>
    <t>sow well na</t>
  </si>
  <si>
    <t>su ver na</t>
  </si>
  <si>
    <t>su var na</t>
  </si>
  <si>
    <t>su fur na</t>
  </si>
  <si>
    <t>sue var na</t>
  </si>
  <si>
    <t>soo fern ah</t>
  </si>
  <si>
    <t>sow where nah</t>
  </si>
  <si>
    <t>soov hull nah</t>
  </si>
  <si>
    <t>sow fur na</t>
  </si>
  <si>
    <t>suvash</t>
  </si>
  <si>
    <t>su va sh</t>
  </si>
  <si>
    <t>sueve ash</t>
  </si>
  <si>
    <t>sue vah shh</t>
  </si>
  <si>
    <t>sue wash</t>
  </si>
  <si>
    <t>soo va sh</t>
  </si>
  <si>
    <t>soof harsh</t>
  </si>
  <si>
    <t>suverna</t>
  </si>
  <si>
    <t>sooh vein uh</t>
  </si>
  <si>
    <t>sue were nuh</t>
  </si>
  <si>
    <t>su vurr nuh</t>
  </si>
  <si>
    <t>soo were naa</t>
  </si>
  <si>
    <t>soov ar naah</t>
  </si>
  <si>
    <t>sue where naa</t>
  </si>
  <si>
    <t>sue where nah</t>
  </si>
  <si>
    <t>zoo weere na</t>
  </si>
  <si>
    <t>soov err nah</t>
  </si>
  <si>
    <t>sue were naah</t>
  </si>
  <si>
    <t>sue fer nah</t>
  </si>
  <si>
    <t>sooh wear naa</t>
  </si>
  <si>
    <t>suvi</t>
  </si>
  <si>
    <t>sue fee</t>
  </si>
  <si>
    <t>sufi</t>
  </si>
  <si>
    <t>duty</t>
  </si>
  <si>
    <t>juicy</t>
  </si>
  <si>
    <t xml:space="preserve">lucy </t>
  </si>
  <si>
    <t xml:space="preserve">duty </t>
  </si>
  <si>
    <t xml:space="preserve">juicy </t>
  </si>
  <si>
    <t>suvidhi</t>
  </si>
  <si>
    <t>sue v d</t>
  </si>
  <si>
    <t>shoe vi di</t>
  </si>
  <si>
    <t>sue fit he</t>
  </si>
  <si>
    <t>sue vid he</t>
  </si>
  <si>
    <t>zoo fit he</t>
  </si>
  <si>
    <t>su v dhi</t>
  </si>
  <si>
    <t>suvigya</t>
  </si>
  <si>
    <t>su vig ya</t>
  </si>
  <si>
    <t>soo wig yaa</t>
  </si>
  <si>
    <t>soov e gya</t>
  </si>
  <si>
    <t>suviksh</t>
  </si>
  <si>
    <t>su vik sh</t>
  </si>
  <si>
    <t>suv eek sh</t>
  </si>
  <si>
    <t>soo witch</t>
  </si>
  <si>
    <t>suviksha</t>
  </si>
  <si>
    <t>sue wick sha</t>
  </si>
  <si>
    <t>shoe week sha</t>
  </si>
  <si>
    <t>shoe weak sah</t>
  </si>
  <si>
    <t>suvir</t>
  </si>
  <si>
    <t>su vir</t>
  </si>
  <si>
    <t>sue feel</t>
  </si>
  <si>
    <t>zoo fill</t>
  </si>
  <si>
    <t>soo veer</t>
  </si>
  <si>
    <t>soov eer</t>
  </si>
  <si>
    <t>sue feer</t>
  </si>
  <si>
    <t>sue vi er</t>
  </si>
  <si>
    <t>zoo fee ill</t>
  </si>
  <si>
    <t>sue v heal</t>
  </si>
  <si>
    <t>sue veer</t>
  </si>
  <si>
    <t>zoo v eel</t>
  </si>
  <si>
    <t>two feel</t>
  </si>
  <si>
    <t>suvrat</t>
  </si>
  <si>
    <t>suv rat</t>
  </si>
  <si>
    <t>soof rut</t>
  </si>
  <si>
    <t>sue fur hut</t>
  </si>
  <si>
    <t>sue vuh rut</t>
  </si>
  <si>
    <t>sue fret</t>
  </si>
  <si>
    <t>sue fled</t>
  </si>
  <si>
    <t>sue fred</t>
  </si>
  <si>
    <t>sue hoof rat</t>
  </si>
  <si>
    <t>zoo hoof rut</t>
  </si>
  <si>
    <t>sue flood</t>
  </si>
  <si>
    <t>soo flah duh</t>
  </si>
  <si>
    <t>suv rudd</t>
  </si>
  <si>
    <t>suwaib</t>
  </si>
  <si>
    <t>su wa ib</t>
  </si>
  <si>
    <t>sue haeb</t>
  </si>
  <si>
    <t>soo way hip</t>
  </si>
  <si>
    <t>sue vape</t>
  </si>
  <si>
    <t>sue way buh</t>
  </si>
  <si>
    <t>sue way hip</t>
  </si>
  <si>
    <t>sue vae epp</t>
  </si>
  <si>
    <t>soof vaep</t>
  </si>
  <si>
    <t>do vay hemm</t>
  </si>
  <si>
    <t>sue wipe</t>
  </si>
  <si>
    <t>do way hip</t>
  </si>
  <si>
    <t>soo wipe</t>
  </si>
  <si>
    <t>suyash</t>
  </si>
  <si>
    <t>sue yuh sh</t>
  </si>
  <si>
    <t>sooh yuss</t>
  </si>
  <si>
    <t>sew yesh</t>
  </si>
  <si>
    <t>su ya shh</t>
  </si>
  <si>
    <t>suyog</t>
  </si>
  <si>
    <t>sue yog</t>
  </si>
  <si>
    <t>shoe yog</t>
  </si>
  <si>
    <t xml:space="preserve">sue yolk </t>
  </si>
  <si>
    <t>sue yoke</t>
  </si>
  <si>
    <t>sue yock</t>
  </si>
  <si>
    <t>su yog</t>
  </si>
  <si>
    <t>shoe yock</t>
  </si>
  <si>
    <t>shoe yoke</t>
  </si>
  <si>
    <t>sue yo kuh</t>
  </si>
  <si>
    <t>zoo yock</t>
  </si>
  <si>
    <t>shh ooh yock</t>
  </si>
  <si>
    <t>sue yo guh</t>
  </si>
  <si>
    <t>shoe yo guh</t>
  </si>
  <si>
    <t>shoe yo kuh</t>
  </si>
  <si>
    <t>sue yacht</t>
  </si>
  <si>
    <t>suzain</t>
  </si>
  <si>
    <t>su zain</t>
  </si>
  <si>
    <t>zoo sane</t>
  </si>
  <si>
    <t>shoes hane</t>
  </si>
  <si>
    <t>suzan</t>
  </si>
  <si>
    <t>sue sun</t>
  </si>
  <si>
    <t>shoe son</t>
  </si>
  <si>
    <t>sue son</t>
  </si>
  <si>
    <t>shoes hun</t>
  </si>
  <si>
    <t>suz an</t>
  </si>
  <si>
    <t>sue shun</t>
  </si>
  <si>
    <t>su zan</t>
  </si>
  <si>
    <t>zoo sun</t>
  </si>
  <si>
    <t>soo son</t>
  </si>
  <si>
    <t>soo san</t>
  </si>
  <si>
    <t>shoe shun</t>
  </si>
  <si>
    <t>shoe sa hun</t>
  </si>
  <si>
    <t>sue say in</t>
  </si>
  <si>
    <t>soo sane</t>
  </si>
  <si>
    <t>shoe say in</t>
  </si>
  <si>
    <t>shoes earn</t>
  </si>
  <si>
    <t>sue sane</t>
  </si>
  <si>
    <t>suzu</t>
  </si>
  <si>
    <t>sue zoo</t>
  </si>
  <si>
    <t>suz who</t>
  </si>
  <si>
    <t>su zu</t>
  </si>
  <si>
    <t>swadha</t>
  </si>
  <si>
    <t>swah duh</t>
  </si>
  <si>
    <t>swuh thuh</t>
  </si>
  <si>
    <t>swah thah</t>
  </si>
  <si>
    <t>sa wah the</t>
  </si>
  <si>
    <t>suede the</t>
  </si>
  <si>
    <t>sa wad ha</t>
  </si>
  <si>
    <t>schwa duh</t>
  </si>
  <si>
    <t>twad uh</t>
  </si>
  <si>
    <t>swan ah</t>
  </si>
  <si>
    <t>sa wah duh</t>
  </si>
  <si>
    <t>swadhin</t>
  </si>
  <si>
    <t>shh wah din</t>
  </si>
  <si>
    <t>dua din</t>
  </si>
  <si>
    <t>swad hin</t>
  </si>
  <si>
    <t>swadhinaa</t>
  </si>
  <si>
    <t>swat hill laa</t>
  </si>
  <si>
    <t>swad he naa</t>
  </si>
  <si>
    <t>swa thin aah</t>
  </si>
  <si>
    <t>swadhiney</t>
  </si>
  <si>
    <t>swa dhin ey</t>
  </si>
  <si>
    <t>swat in hay</t>
  </si>
  <si>
    <t>swan he ney</t>
  </si>
  <si>
    <t>shh waddy ney</t>
  </si>
  <si>
    <t>swat he ney</t>
  </si>
  <si>
    <t>swan in hay</t>
  </si>
  <si>
    <t>swad hin ey</t>
  </si>
  <si>
    <t>so aa tin a</t>
  </si>
  <si>
    <t>swat in eh</t>
  </si>
  <si>
    <t>swagatika</t>
  </si>
  <si>
    <t>swa gah ti ka</t>
  </si>
  <si>
    <t>swag at he kah</t>
  </si>
  <si>
    <t>swug aa tick aa</t>
  </si>
  <si>
    <t>swagato</t>
  </si>
  <si>
    <t>swag ah tow</t>
  </si>
  <si>
    <t>swag hut oh</t>
  </si>
  <si>
    <t>swag ha tor</t>
  </si>
  <si>
    <t>shh wah ga tow</t>
  </si>
  <si>
    <t>shh wah gutt oh</t>
  </si>
  <si>
    <t>shh wah cut oh</t>
  </si>
  <si>
    <t>swag ha tow</t>
  </si>
  <si>
    <t>swa cut oh</t>
  </si>
  <si>
    <t>swa gut oh</t>
  </si>
  <si>
    <t>swami</t>
  </si>
  <si>
    <t>swam e</t>
  </si>
  <si>
    <t>swah me</t>
  </si>
  <si>
    <t>swum he</t>
  </si>
  <si>
    <t>swanagha</t>
  </si>
  <si>
    <t>swan ag ha</t>
  </si>
  <si>
    <t>so wha ann a gah</t>
  </si>
  <si>
    <t>swah nug ha</t>
  </si>
  <si>
    <t>swant</t>
  </si>
  <si>
    <t>swa ant</t>
  </si>
  <si>
    <t>swan tuh</t>
  </si>
  <si>
    <t>swa hunt</t>
  </si>
  <si>
    <t>dua nt</t>
  </si>
  <si>
    <t>shh want</t>
  </si>
  <si>
    <t>shh wah ant</t>
  </si>
  <si>
    <t>swa an tuh</t>
  </si>
  <si>
    <t>shh wa an tuh</t>
  </si>
  <si>
    <t>shh wah unt</t>
  </si>
  <si>
    <t>Swapan Ji</t>
  </si>
  <si>
    <t>swap an ji</t>
  </si>
  <si>
    <t>swah bun g</t>
  </si>
  <si>
    <t>swab un jee</t>
  </si>
  <si>
    <t>swapn</t>
  </si>
  <si>
    <t>swa pun</t>
  </si>
  <si>
    <t>swap un</t>
  </si>
  <si>
    <t>swah bun</t>
  </si>
  <si>
    <t>swap nuh</t>
  </si>
  <si>
    <t>swa hub na</t>
  </si>
  <si>
    <t>swab naa</t>
  </si>
  <si>
    <t>swapna</t>
  </si>
  <si>
    <t>seh vape na</t>
  </si>
  <si>
    <t>seh wap na</t>
  </si>
  <si>
    <t>seh vap na</t>
  </si>
  <si>
    <t>sa wap nuh</t>
  </si>
  <si>
    <t>shh wap na</t>
  </si>
  <si>
    <t>sa vap na</t>
  </si>
  <si>
    <t>seh wap nuh</t>
  </si>
  <si>
    <t>swap na</t>
  </si>
  <si>
    <t>shh wah puh na</t>
  </si>
  <si>
    <t>shh warm na</t>
  </si>
  <si>
    <t>swapnali</t>
  </si>
  <si>
    <t>swap na li</t>
  </si>
  <si>
    <t>swa up nah lee</t>
  </si>
  <si>
    <t>swup naa le</t>
  </si>
  <si>
    <t>swapnika</t>
  </si>
  <si>
    <t>swap ni ka</t>
  </si>
  <si>
    <t>swab lick aa</t>
  </si>
  <si>
    <t>swah up ni kaa</t>
  </si>
  <si>
    <t>swap nick gah</t>
  </si>
  <si>
    <t>swah up knick ah</t>
  </si>
  <si>
    <t>swap nig aah</t>
  </si>
  <si>
    <t>swapnil</t>
  </si>
  <si>
    <t>swup nill</t>
  </si>
  <si>
    <t>swap nil</t>
  </si>
  <si>
    <t>Swap neal</t>
  </si>
  <si>
    <t>swap nill</t>
  </si>
  <si>
    <t>Swap neil</t>
  </si>
  <si>
    <t>Sw ap nil</t>
  </si>
  <si>
    <t>so wop nil</t>
  </si>
  <si>
    <t>so wap nil</t>
  </si>
  <si>
    <t>swap neel</t>
  </si>
  <si>
    <t>soh wap neel</t>
  </si>
  <si>
    <t>swap knee ill</t>
  </si>
  <si>
    <t>soh wop kneel</t>
  </si>
  <si>
    <t>so wape nil</t>
  </si>
  <si>
    <t>swub nill</t>
  </si>
  <si>
    <t>swab nill</t>
  </si>
  <si>
    <t>so wa pun ill</t>
  </si>
  <si>
    <t>Swappy</t>
  </si>
  <si>
    <t>swappy</t>
  </si>
  <si>
    <t>swap e</t>
  </si>
  <si>
    <t>sway pee</t>
  </si>
  <si>
    <t>swap pee</t>
  </si>
  <si>
    <t>swara</t>
  </si>
  <si>
    <t>swa rah</t>
  </si>
  <si>
    <t>swear rah</t>
  </si>
  <si>
    <t>shh war ah</t>
  </si>
  <si>
    <t>swear ah</t>
  </si>
  <si>
    <t>sh war uh</t>
  </si>
  <si>
    <t>so are aa</t>
  </si>
  <si>
    <t>shh war ha</t>
  </si>
  <si>
    <t>shh wah rah</t>
  </si>
  <si>
    <t>shh wah la</t>
  </si>
  <si>
    <t>swear ha</t>
  </si>
  <si>
    <t>swar ah</t>
  </si>
  <si>
    <t>twa duh</t>
  </si>
  <si>
    <t>so wa ra</t>
  </si>
  <si>
    <t>swan ha</t>
  </si>
  <si>
    <t>swur ah</t>
  </si>
  <si>
    <t>swear hah</t>
  </si>
  <si>
    <t>swad ha</t>
  </si>
  <si>
    <t>so wah ra</t>
  </si>
  <si>
    <t>swuh ra</t>
  </si>
  <si>
    <t>swar aa</t>
  </si>
  <si>
    <t>swaa ruh</t>
  </si>
  <si>
    <t>swa raa</t>
  </si>
  <si>
    <t>swa ra</t>
  </si>
  <si>
    <t>twaa rah</t>
  </si>
  <si>
    <t>swar ha</t>
  </si>
  <si>
    <t>dwah rah</t>
  </si>
  <si>
    <t>swaa raa</t>
  </si>
  <si>
    <t>swat ah</t>
  </si>
  <si>
    <t>sway rah</t>
  </si>
  <si>
    <t>swat aa</t>
  </si>
  <si>
    <t>swal aa</t>
  </si>
  <si>
    <t>swud aah</t>
  </si>
  <si>
    <t>twa rah</t>
  </si>
  <si>
    <t>so are ah</t>
  </si>
  <si>
    <t>sow r aa</t>
  </si>
  <si>
    <t>swur aa</t>
  </si>
  <si>
    <t>swear aa</t>
  </si>
  <si>
    <t>swan aah</t>
  </si>
  <si>
    <t>swarag</t>
  </si>
  <si>
    <t>swa rug</t>
  </si>
  <si>
    <t>swal hug</t>
  </si>
  <si>
    <t>swah ruck</t>
  </si>
  <si>
    <t>swan hug</t>
  </si>
  <si>
    <t>swaa raag</t>
  </si>
  <si>
    <t>swal ugh</t>
  </si>
  <si>
    <t>swall ugh</t>
  </si>
  <si>
    <t>so ah rug</t>
  </si>
  <si>
    <t>swear hug</t>
  </si>
  <si>
    <t>shh wah rag</t>
  </si>
  <si>
    <t>swaraj</t>
  </si>
  <si>
    <t>swa raj</t>
  </si>
  <si>
    <t>swal hutch</t>
  </si>
  <si>
    <t>so ah rah juh</t>
  </si>
  <si>
    <t>dua raj</t>
  </si>
  <si>
    <t>dua taj</t>
  </si>
  <si>
    <t>shh wah ra huj</t>
  </si>
  <si>
    <t>soar raj</t>
  </si>
  <si>
    <t>saw taj</t>
  </si>
  <si>
    <t>swear raj</t>
  </si>
  <si>
    <t>swaralli</t>
  </si>
  <si>
    <t>swear all lee</t>
  </si>
  <si>
    <t>sa war all ee</t>
  </si>
  <si>
    <t>swar all ee</t>
  </si>
  <si>
    <t>swa ra lee</t>
  </si>
  <si>
    <t>swuh rull ee</t>
  </si>
  <si>
    <t>schwa dully</t>
  </si>
  <si>
    <t>swirl aa lee</t>
  </si>
  <si>
    <t>s were aah li</t>
  </si>
  <si>
    <t>swear aa lee</t>
  </si>
  <si>
    <t>sa wah hourly</t>
  </si>
  <si>
    <t>sh wa r lee</t>
  </si>
  <si>
    <t>swaranik</t>
  </si>
  <si>
    <t>swa ra nick</t>
  </si>
  <si>
    <t>shh wah ra nick</t>
  </si>
  <si>
    <t>swa ran hic</t>
  </si>
  <si>
    <t>swaranjeet</t>
  </si>
  <si>
    <t>swa ran jeet</t>
  </si>
  <si>
    <t>shh wah run sheet</t>
  </si>
  <si>
    <t>shh wah ran g eat</t>
  </si>
  <si>
    <t>swardhaan</t>
  </si>
  <si>
    <t>swall dah aan</t>
  </si>
  <si>
    <t>swar tahn</t>
  </si>
  <si>
    <t>swah r done</t>
  </si>
  <si>
    <t>swah are dah un</t>
  </si>
  <si>
    <t>swaar daan</t>
  </si>
  <si>
    <t>squirt dah hon</t>
  </si>
  <si>
    <t>swah r dah un</t>
  </si>
  <si>
    <t>so ah her dha an</t>
  </si>
  <si>
    <t>swal tha hon</t>
  </si>
  <si>
    <t>swarika</t>
  </si>
  <si>
    <t>wuh rick aah</t>
  </si>
  <si>
    <t>swah ricka</t>
  </si>
  <si>
    <t>wha rick uh</t>
  </si>
  <si>
    <t>saw rick ah</t>
  </si>
  <si>
    <t>swah rick ah</t>
  </si>
  <si>
    <t>svuh rik uh</t>
  </si>
  <si>
    <t>swaah re kuh</t>
  </si>
  <si>
    <t>swah rikh uh</t>
  </si>
  <si>
    <t>swuh rick aah</t>
  </si>
  <si>
    <t>Swarna</t>
  </si>
  <si>
    <t>swarna</t>
  </si>
  <si>
    <t>s w uh r n aa</t>
  </si>
  <si>
    <t>saw ran ah</t>
  </si>
  <si>
    <t>swa rhna</t>
  </si>
  <si>
    <t>swurh nah</t>
  </si>
  <si>
    <t>swuh erh nah</t>
  </si>
  <si>
    <t>swah err nah</t>
  </si>
  <si>
    <t>quirk na</t>
  </si>
  <si>
    <t>swear nuh</t>
  </si>
  <si>
    <t>tweark naa</t>
  </si>
  <si>
    <t>swirl nah</t>
  </si>
  <si>
    <t>swell naa</t>
  </si>
  <si>
    <t>sa wur na</t>
  </si>
  <si>
    <t>swear nah</t>
  </si>
  <si>
    <t>swarr nah</t>
  </si>
  <si>
    <t>swore naa</t>
  </si>
  <si>
    <t>swan aa</t>
  </si>
  <si>
    <t>s were naah</t>
  </si>
  <si>
    <t>swur naa</t>
  </si>
  <si>
    <t>sa were na</t>
  </si>
  <si>
    <t>swer naah</t>
  </si>
  <si>
    <t>schwa un ah</t>
  </si>
  <si>
    <t>swan uh</t>
  </si>
  <si>
    <t>lower na</t>
  </si>
  <si>
    <t>shh war nah</t>
  </si>
  <si>
    <t>sour na</t>
  </si>
  <si>
    <t>so r na</t>
  </si>
  <si>
    <t>swur nah</t>
  </si>
  <si>
    <t>swad aa</t>
  </si>
  <si>
    <t>swarnalata</t>
  </si>
  <si>
    <t>swurn al at aa</t>
  </si>
  <si>
    <t>so ar nah lah ta</t>
  </si>
  <si>
    <t>swar nah lud ah</t>
  </si>
  <si>
    <t>swarni</t>
  </si>
  <si>
    <t>swa me</t>
  </si>
  <si>
    <t>swum ee</t>
  </si>
  <si>
    <t>swah bee</t>
  </si>
  <si>
    <t>swar ni</t>
  </si>
  <si>
    <t>shh war ni</t>
  </si>
  <si>
    <t>shh were nee</t>
  </si>
  <si>
    <t>swarnim</t>
  </si>
  <si>
    <t>swar nim</t>
  </si>
  <si>
    <t>shh war ni him</t>
  </si>
  <si>
    <t>swa er knee him</t>
  </si>
  <si>
    <t>swear ni him</t>
  </si>
  <si>
    <t>swa er ni him</t>
  </si>
  <si>
    <t>shh were ni him</t>
  </si>
  <si>
    <t>swar neem</t>
  </si>
  <si>
    <t>shh war neem</t>
  </si>
  <si>
    <t>shh were nee him</t>
  </si>
  <si>
    <t>swarnpreet</t>
  </si>
  <si>
    <t>swan breed</t>
  </si>
  <si>
    <t>swan breet</t>
  </si>
  <si>
    <t>shh warn breed</t>
  </si>
  <si>
    <t>swa err na breet</t>
  </si>
  <si>
    <t>swan pre it</t>
  </si>
  <si>
    <t>shh war na breed</t>
  </si>
  <si>
    <t>swaroopa</t>
  </si>
  <si>
    <t>swa roop ah</t>
  </si>
  <si>
    <t>dswah roop ah</t>
  </si>
  <si>
    <t>swah roop ah</t>
  </si>
  <si>
    <t>one rupaa</t>
  </si>
  <si>
    <t>swung loopa</t>
  </si>
  <si>
    <t>swan rupa</t>
  </si>
  <si>
    <t>swan loopa</t>
  </si>
  <si>
    <t>Swear opp ah</t>
  </si>
  <si>
    <t>Swear opp hah</t>
  </si>
  <si>
    <t>swa ruh paa</t>
  </si>
  <si>
    <t>swa-ruh-pah</t>
  </si>
  <si>
    <t>war oop ah</t>
  </si>
  <si>
    <t>swuh rue pah</t>
  </si>
  <si>
    <t>swah rue puh</t>
  </si>
  <si>
    <t>swuh roop uh</t>
  </si>
  <si>
    <t>swah rue pah</t>
  </si>
  <si>
    <t>saw roop pa</t>
  </si>
  <si>
    <t>swar roop pa</t>
  </si>
  <si>
    <t>swa rup pa</t>
  </si>
  <si>
    <t>schwa koopa</t>
  </si>
  <si>
    <t>noah goop uh</t>
  </si>
  <si>
    <t>sow ah looper</t>
  </si>
  <si>
    <t>war ooh puh</t>
  </si>
  <si>
    <t>swag loop ah</t>
  </si>
  <si>
    <t>swear woo buh</t>
  </si>
  <si>
    <t>shh wa loop ah</t>
  </si>
  <si>
    <t>dua loop ah</t>
  </si>
  <si>
    <t>swarup</t>
  </si>
  <si>
    <t>swal hoop</t>
  </si>
  <si>
    <t>swat oop</t>
  </si>
  <si>
    <t>swut whom</t>
  </si>
  <si>
    <t>swarupa</t>
  </si>
  <si>
    <t>swa ru pass</t>
  </si>
  <si>
    <t>shh wah loop as</t>
  </si>
  <si>
    <t>do ah rue pass</t>
  </si>
  <si>
    <t>schwa loo pas</t>
  </si>
  <si>
    <t>shh wah rue bass</t>
  </si>
  <si>
    <t>swa loo pa shh</t>
  </si>
  <si>
    <t>shh wah roo pa shh</t>
  </si>
  <si>
    <t>dua loop as</t>
  </si>
  <si>
    <t>swag who pass</t>
  </si>
  <si>
    <t>so ah loop as</t>
  </si>
  <si>
    <t>so ah loo pa shh</t>
  </si>
  <si>
    <t>so loop ass</t>
  </si>
  <si>
    <t>swasakesari</t>
  </si>
  <si>
    <t>swa sa ke sa ri</t>
  </si>
  <si>
    <t>shh was ah case ah re</t>
  </si>
  <si>
    <t>so as ah k sully</t>
  </si>
  <si>
    <t>so was ah kay sar he</t>
  </si>
  <si>
    <t>so ass sh k sari</t>
  </si>
  <si>
    <t>shh wah sa case harry</t>
  </si>
  <si>
    <t>swashata</t>
  </si>
  <si>
    <t>swah us tha</t>
  </si>
  <si>
    <t>swas thaa</t>
  </si>
  <si>
    <t>sue was daa</t>
  </si>
  <si>
    <t>swirl thaa</t>
  </si>
  <si>
    <t>swirl sha thaa</t>
  </si>
  <si>
    <t>swirl sha da</t>
  </si>
  <si>
    <t>swa sha taa</t>
  </si>
  <si>
    <t>add hi space in txt file</t>
  </si>
  <si>
    <t>sway shut ah</t>
  </si>
  <si>
    <t>swa shh tah</t>
  </si>
  <si>
    <t>swash tah</t>
  </si>
  <si>
    <t>swasti</t>
  </si>
  <si>
    <t>saw sh tea</t>
  </si>
  <si>
    <t>swas tee</t>
  </si>
  <si>
    <t>swatch tea</t>
  </si>
  <si>
    <t>so as tea</t>
  </si>
  <si>
    <t>so us tee</t>
  </si>
  <si>
    <t>so hast he</t>
  </si>
  <si>
    <t>shh was tea</t>
  </si>
  <si>
    <t>sow as tea</t>
  </si>
  <si>
    <t>sauce tea</t>
  </si>
  <si>
    <t>swas tea</t>
  </si>
  <si>
    <t>do as tea</t>
  </si>
  <si>
    <t>do us tea</t>
  </si>
  <si>
    <t>swan d</t>
  </si>
  <si>
    <t>swa us tea</t>
  </si>
  <si>
    <t>so ah us t</t>
  </si>
  <si>
    <t>swas ti</t>
  </si>
  <si>
    <t>so was dee</t>
  </si>
  <si>
    <t>swa hus tee</t>
  </si>
  <si>
    <t>so was ti</t>
  </si>
  <si>
    <t>swa ust ee</t>
  </si>
  <si>
    <t>so vase thee</t>
  </si>
  <si>
    <t>so was tee</t>
  </si>
  <si>
    <t>swah ust ee</t>
  </si>
  <si>
    <t>sow vase thee</t>
  </si>
  <si>
    <t>so cus tee</t>
  </si>
  <si>
    <t>swuh ust ee</t>
  </si>
  <si>
    <t>sow ahs thee</t>
  </si>
  <si>
    <t>luwa ust ee</t>
  </si>
  <si>
    <t>gwoa cus tee</t>
  </si>
  <si>
    <t>tour erst he</t>
  </si>
  <si>
    <t>sweh cus ti</t>
  </si>
  <si>
    <t>swah as tee</t>
  </si>
  <si>
    <t>swastika</t>
  </si>
  <si>
    <t>swas ti ka</t>
  </si>
  <si>
    <t>swa us tick ha</t>
  </si>
  <si>
    <t>so was dick ah</t>
  </si>
  <si>
    <t>so us dick ah</t>
  </si>
  <si>
    <t>soh was tick ah</t>
  </si>
  <si>
    <t>tow huss tea ka</t>
  </si>
  <si>
    <t>so us tick ah</t>
  </si>
  <si>
    <t>so was tic ha</t>
  </si>
  <si>
    <t>swus tik uh</t>
  </si>
  <si>
    <t>swah us tick aa</t>
  </si>
  <si>
    <t>so huss tick ha</t>
  </si>
  <si>
    <t>swus tic ha</t>
  </si>
  <si>
    <t>swa sh tick aa</t>
  </si>
  <si>
    <t>soh waa stick aah</t>
  </si>
  <si>
    <t>squash dick haa</t>
  </si>
  <si>
    <t>twas tick aa</t>
  </si>
  <si>
    <t>swus tee kaah</t>
  </si>
  <si>
    <t>so aas teak aah</t>
  </si>
  <si>
    <t>so us tee ka</t>
  </si>
  <si>
    <t>swa us dee kah</t>
  </si>
  <si>
    <t>soh aas tick ah</t>
  </si>
  <si>
    <t>so aas tikka</t>
  </si>
  <si>
    <t>suez ti kaa</t>
  </si>
  <si>
    <t>swahs tee kaah</t>
  </si>
  <si>
    <t>so aas teak ka</t>
  </si>
  <si>
    <t>so us tikka</t>
  </si>
  <si>
    <t>tow aas tea kaa</t>
  </si>
  <si>
    <t>sow us tik aa</t>
  </si>
  <si>
    <t>low was teak aah</t>
  </si>
  <si>
    <t>swans thick aa</t>
  </si>
  <si>
    <t>so worst dick aa</t>
  </si>
  <si>
    <t>swa us dick aah</t>
  </si>
  <si>
    <t>toe us tee kaa</t>
  </si>
  <si>
    <t>so aas thick aa</t>
  </si>
  <si>
    <t>so us thick aa</t>
  </si>
  <si>
    <t>swuss tee kaa</t>
  </si>
  <si>
    <t>swas tee gah</t>
  </si>
  <si>
    <t>swas t gah</t>
  </si>
  <si>
    <t>so us nick ah</t>
  </si>
  <si>
    <t>so as thick aa</t>
  </si>
  <si>
    <t>sow vast ti kaa</t>
  </si>
  <si>
    <t>sofa stick aa</t>
  </si>
  <si>
    <t>so us tea ka</t>
  </si>
  <si>
    <t>so vast thee gah</t>
  </si>
  <si>
    <t>so vast thick haa</t>
  </si>
  <si>
    <t>so us tea kah</t>
  </si>
  <si>
    <t>swas teak gah</t>
  </si>
  <si>
    <t>so was tic ah</t>
  </si>
  <si>
    <t>so us nick aaah</t>
  </si>
  <si>
    <t>so uh stick aah</t>
  </si>
  <si>
    <t>so ah stick haa</t>
  </si>
  <si>
    <t>sow as nick aa</t>
  </si>
  <si>
    <t>so fuzz dig haa</t>
  </si>
  <si>
    <t>so huss lick aa</t>
  </si>
  <si>
    <t>tow huss tea kal</t>
  </si>
  <si>
    <t>so us tick ahn</t>
  </si>
  <si>
    <t>so was tic hak</t>
  </si>
  <si>
    <t>swatee</t>
  </si>
  <si>
    <t>swah t</t>
  </si>
  <si>
    <t>sh wat tea</t>
  </si>
  <si>
    <t>sh what tee</t>
  </si>
  <si>
    <t>swaa tee</t>
  </si>
  <si>
    <t>s waah ti</t>
  </si>
  <si>
    <t>twat e</t>
  </si>
  <si>
    <t>shh what e</t>
  </si>
  <si>
    <t>shh wah tea</t>
  </si>
  <si>
    <t>swathi_chittam</t>
  </si>
  <si>
    <t>swa thi chit tam</t>
  </si>
  <si>
    <t>shh what he she thumb</t>
  </si>
  <si>
    <t>swag he chit thumb</t>
  </si>
  <si>
    <t>swathy</t>
  </si>
  <si>
    <t>swah thee</t>
  </si>
  <si>
    <t>swuh tee</t>
  </si>
  <si>
    <t>swa tee</t>
  </si>
  <si>
    <t>sweaty</t>
  </si>
  <si>
    <t>swat tea</t>
  </si>
  <si>
    <t>swati</t>
  </si>
  <si>
    <t>swat e</t>
  </si>
  <si>
    <t>sh wat tee</t>
  </si>
  <si>
    <t>sweat tee</t>
  </si>
  <si>
    <t>sh vat tea</t>
  </si>
  <si>
    <t>swat tee</t>
  </si>
  <si>
    <t>soo waah thee</t>
  </si>
  <si>
    <t>swaah tea</t>
  </si>
  <si>
    <t>sah what tee</t>
  </si>
  <si>
    <t>swa at tee</t>
  </si>
  <si>
    <t>swat aa tee</t>
  </si>
  <si>
    <t>tour tea</t>
  </si>
  <si>
    <t>swag e</t>
  </si>
  <si>
    <t>shh wa tea</t>
  </si>
  <si>
    <t>shh wat he</t>
  </si>
  <si>
    <t>swag he</t>
  </si>
  <si>
    <t>swat he</t>
  </si>
  <si>
    <t>shh what tea</t>
  </si>
  <si>
    <t>swag d</t>
  </si>
  <si>
    <t>swag di</t>
  </si>
  <si>
    <t>swat d</t>
  </si>
  <si>
    <t>soh waa tea</t>
  </si>
  <si>
    <t>soh waa teak</t>
  </si>
  <si>
    <t>swan teeh</t>
  </si>
  <si>
    <t>loh waa teak</t>
  </si>
  <si>
    <t>soh waa dick</t>
  </si>
  <si>
    <t>soh faa teak</t>
  </si>
  <si>
    <t>swah tea</t>
  </si>
  <si>
    <t>twah tea</t>
  </si>
  <si>
    <t>so aa ti</t>
  </si>
  <si>
    <t>loh waa dick</t>
  </si>
  <si>
    <t>loh waa leak</t>
  </si>
  <si>
    <t>loh wah teak</t>
  </si>
  <si>
    <t>sway teeh</t>
  </si>
  <si>
    <t>swah thee eeh</t>
  </si>
  <si>
    <t>swuh tea</t>
  </si>
  <si>
    <t>so wah tee</t>
  </si>
  <si>
    <t>dua tee</t>
  </si>
  <si>
    <t>shh wa tee</t>
  </si>
  <si>
    <t>swaa tea</t>
  </si>
  <si>
    <t>swad eeh</t>
  </si>
  <si>
    <t>low aah tea</t>
  </si>
  <si>
    <t>swa teeh</t>
  </si>
  <si>
    <t>thaw ah tee</t>
  </si>
  <si>
    <t>so ha t</t>
  </si>
  <si>
    <t>swayam</t>
  </si>
  <si>
    <t>swa yam</t>
  </si>
  <si>
    <t>swan yum</t>
  </si>
  <si>
    <t>swan yup</t>
  </si>
  <si>
    <t>swan yeah em</t>
  </si>
  <si>
    <t>tway um</t>
  </si>
  <si>
    <t>shh war yup</t>
  </si>
  <si>
    <t>shh wah yam</t>
  </si>
  <si>
    <t>swa yum</t>
  </si>
  <si>
    <t>dua yum</t>
  </si>
  <si>
    <t>shh wah yum</t>
  </si>
  <si>
    <t>swayang</t>
  </si>
  <si>
    <t>swa yang</t>
  </si>
  <si>
    <t>sa wah yang</t>
  </si>
  <si>
    <t>sa way yank</t>
  </si>
  <si>
    <t>sa wah young</t>
  </si>
  <si>
    <t>sa way young</t>
  </si>
  <si>
    <t>dua yank</t>
  </si>
  <si>
    <t>swayum</t>
  </si>
  <si>
    <t>sway yum</t>
  </si>
  <si>
    <t>swah yea hum</t>
  </si>
  <si>
    <t>sweeny</t>
  </si>
  <si>
    <t>swee nee</t>
  </si>
  <si>
    <t>sween ee</t>
  </si>
  <si>
    <t>sweet e</t>
  </si>
  <si>
    <t>sweetu</t>
  </si>
  <si>
    <t>sweet ooh</t>
  </si>
  <si>
    <t>sweet you</t>
  </si>
  <si>
    <t>shh wheat ooh</t>
  </si>
  <si>
    <t>sue wee too</t>
  </si>
  <si>
    <t>sweet too</t>
  </si>
  <si>
    <t>soo he do</t>
  </si>
  <si>
    <t>sweet hue</t>
  </si>
  <si>
    <t>sweet tooh</t>
  </si>
  <si>
    <t>sue weed who</t>
  </si>
  <si>
    <t>sweety</t>
  </si>
  <si>
    <t>sweetie</t>
  </si>
  <si>
    <t>Sweet-tea</t>
  </si>
  <si>
    <t>sweet-t</t>
  </si>
  <si>
    <t>sh-wetty</t>
  </si>
  <si>
    <t>sh-wet-tea</t>
  </si>
  <si>
    <t>Su E t</t>
  </si>
  <si>
    <t>soo E T</t>
  </si>
  <si>
    <t>shh wee tea</t>
  </si>
  <si>
    <t>shh weed e</t>
  </si>
  <si>
    <t>sweet he</t>
  </si>
  <si>
    <t>sweet tea</t>
  </si>
  <si>
    <t>sweet tee</t>
  </si>
  <si>
    <t>sweet T</t>
  </si>
  <si>
    <t>we t</t>
  </si>
  <si>
    <t>sweat e</t>
  </si>
  <si>
    <t>sweat tea</t>
  </si>
  <si>
    <t>sweet ee</t>
  </si>
  <si>
    <t>swede hee</t>
  </si>
  <si>
    <t>sweta</t>
  </si>
  <si>
    <t>swe ta</t>
  </si>
  <si>
    <t>sweat aah</t>
  </si>
  <si>
    <t>sweh tah</t>
  </si>
  <si>
    <t>sweta_bhandari</t>
  </si>
  <si>
    <t>swe ta ban dar e</t>
  </si>
  <si>
    <t>sweat aah bah un dah re</t>
  </si>
  <si>
    <t>swe ta bun dah re</t>
  </si>
  <si>
    <t>sway ta baan da ree</t>
  </si>
  <si>
    <t>so whey ta barn dah re</t>
  </si>
  <si>
    <t>sweater bah un diary</t>
  </si>
  <si>
    <t>swetha</t>
  </si>
  <si>
    <t>swe tha</t>
  </si>
  <si>
    <t>swethashree</t>
  </si>
  <si>
    <t>sweth ash ree</t>
  </si>
  <si>
    <t>shh wade hush lee</t>
  </si>
  <si>
    <t>sweat hush re</t>
  </si>
  <si>
    <t>swikriti</t>
  </si>
  <si>
    <t>swi krit e</t>
  </si>
  <si>
    <t>swig writ e</t>
  </si>
  <si>
    <t>swik writ he</t>
  </si>
  <si>
    <t>swee cri tee</t>
  </si>
  <si>
    <t>swig grit hee</t>
  </si>
  <si>
    <t>swing cree tih</t>
  </si>
  <si>
    <t>sweet crate e</t>
  </si>
  <si>
    <t>swee gree teeh</t>
  </si>
  <si>
    <t>swig re d</t>
  </si>
  <si>
    <t>swikruti</t>
  </si>
  <si>
    <t>swee crew tee</t>
  </si>
  <si>
    <t>swizan</t>
  </si>
  <si>
    <t>swi zan</t>
  </si>
  <si>
    <t>swiss an</t>
  </si>
  <si>
    <t>swee san</t>
  </si>
  <si>
    <t>sue e zan</t>
  </si>
  <si>
    <t>soo he sun</t>
  </si>
  <si>
    <t>swiss aan</t>
  </si>
  <si>
    <t>swopnalisha</t>
  </si>
  <si>
    <t>shh wop na lis sha</t>
  </si>
  <si>
    <t>shh wop na lee shh ah</t>
  </si>
  <si>
    <t>swop na leash ah</t>
  </si>
  <si>
    <t>swap na le shh ah</t>
  </si>
  <si>
    <t>shh wah puh na leash ah</t>
  </si>
  <si>
    <t>shh warm na lee sha</t>
  </si>
  <si>
    <t>swap null he sha</t>
  </si>
  <si>
    <t>swap na hull he shh ah</t>
  </si>
  <si>
    <t>swap na lee shh ah</t>
  </si>
  <si>
    <t>sydney</t>
  </si>
  <si>
    <t>sid knee</t>
  </si>
  <si>
    <t>syd ni</t>
  </si>
  <si>
    <t>sit nee</t>
  </si>
  <si>
    <t>sydu</t>
  </si>
  <si>
    <t>sey do</t>
  </si>
  <si>
    <t>say do</t>
  </si>
  <si>
    <t>side oo</t>
  </si>
  <si>
    <t>sid oo</t>
  </si>
  <si>
    <t>sy do</t>
  </si>
  <si>
    <t>syed</t>
  </si>
  <si>
    <t>suh e yud</t>
  </si>
  <si>
    <t>sah e yahd</t>
  </si>
  <si>
    <t>sigh yed</t>
  </si>
  <si>
    <t>sigh yade</t>
  </si>
  <si>
    <t>sai yird</t>
  </si>
  <si>
    <t>say edd</t>
  </si>
  <si>
    <t>sa he yuck</t>
  </si>
  <si>
    <t>suh e rut</t>
  </si>
  <si>
    <t>sai ud</t>
  </si>
  <si>
    <t>say hut</t>
  </si>
  <si>
    <t>suh yet</t>
  </si>
  <si>
    <t>sa he ya</t>
  </si>
  <si>
    <t>shh hi duh</t>
  </si>
  <si>
    <t>shh high duh</t>
  </si>
  <si>
    <t>shh hide</t>
  </si>
  <si>
    <t>shh aid</t>
  </si>
  <si>
    <t>shh ay ed</t>
  </si>
  <si>
    <t>sy ed</t>
  </si>
  <si>
    <t>sa e ed</t>
  </si>
  <si>
    <t>sa ey ed</t>
  </si>
  <si>
    <t>shh i ed</t>
  </si>
  <si>
    <t>sigh ed</t>
  </si>
  <si>
    <t>sigh head</t>
  </si>
  <si>
    <t>sah ey ed</t>
  </si>
  <si>
    <t>sigh edd</t>
  </si>
  <si>
    <t>si head</t>
  </si>
  <si>
    <t>sh i ed</t>
  </si>
  <si>
    <t>syed_junaid</t>
  </si>
  <si>
    <t>sai ud jew na id</t>
  </si>
  <si>
    <t>shh ay ed jew nay duh</t>
  </si>
  <si>
    <t>sigh head june aid</t>
  </si>
  <si>
    <t>syed_raza</t>
  </si>
  <si>
    <t>sigh edd ra za</t>
  </si>
  <si>
    <t>si head rah sah</t>
  </si>
  <si>
    <t>sh i ed raz ah</t>
  </si>
  <si>
    <t>syeda</t>
  </si>
  <si>
    <t>shh yeah duh</t>
  </si>
  <si>
    <t>say tar</t>
  </si>
  <si>
    <t>shh yet ah</t>
  </si>
  <si>
    <t>syeira</t>
  </si>
  <si>
    <t>sy er ah</t>
  </si>
  <si>
    <t>sigh er ah</t>
  </si>
  <si>
    <t>say er ah</t>
  </si>
  <si>
    <t>sylvia</t>
  </si>
  <si>
    <t>sill fee ya</t>
  </si>
  <si>
    <t>sill vi ya</t>
  </si>
  <si>
    <t>shill fee ya</t>
  </si>
  <si>
    <t>yagnik</t>
  </si>
  <si>
    <t>yag nik</t>
  </si>
  <si>
    <t>ya hug nick</t>
  </si>
  <si>
    <t>yag knee kuh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</si>
  <si>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</si>
  <si>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</si>
  <si>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</si>
  <si>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</si>
  <si>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</si>
  <si>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</si>
  <si>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</si>
  <si>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</si>
  <si>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</si>
  <si>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</si>
  <si>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</si>
  <si>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</si>
  <si>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 xml:space="preserve"> tehzib</t>
  </si>
  <si>
    <t>teh zib</t>
  </si>
  <si>
    <t>tea zip</t>
  </si>
  <si>
    <t>tease hip</t>
  </si>
  <si>
    <t>yogesh sodha</t>
  </si>
  <si>
    <t>yog hays so dah</t>
  </si>
  <si>
    <t>yolk a shh soh tah</t>
  </si>
  <si>
    <t>e o gay sh soda</t>
  </si>
  <si>
    <t>yo kay shh load ha</t>
  </si>
  <si>
    <t>he oak hay sh so tuh</t>
  </si>
  <si>
    <t>yog esh sod ha</t>
  </si>
  <si>
    <t>e o gay shh so tuh</t>
  </si>
  <si>
    <t>e o gay shh so tah</t>
  </si>
  <si>
    <t>yo case so dah</t>
  </si>
  <si>
    <t>ho gays soda</t>
  </si>
  <si>
    <t>hoe geh shh so dah</t>
  </si>
  <si>
    <t>eeh oh gays soda</t>
  </si>
  <si>
    <t>eeh oh gays so dah</t>
  </si>
  <si>
    <t>eeh oh gays sod ah</t>
  </si>
  <si>
    <t>he ho kay sh sole ha</t>
  </si>
  <si>
    <t>yoh gesh low da</t>
  </si>
  <si>
    <t>e yolk gay shh soda</t>
  </si>
  <si>
    <t>e yolk ace sh soda</t>
  </si>
  <si>
    <t>e yog ace soda</t>
  </si>
  <si>
    <t>ee oh geh shh soh dah</t>
  </si>
  <si>
    <t>hero gays soda</t>
  </si>
  <si>
    <t>he yoh kyas so duh</t>
  </si>
  <si>
    <t>ewoh geh shh soh duh</t>
  </si>
  <si>
    <t>eyoh gays so dah</t>
  </si>
  <si>
    <t>eeho geh shh so oh da</t>
  </si>
  <si>
    <t>ee oh kay sh so oh da</t>
  </si>
  <si>
    <t>yoh gay esh sort haa</t>
  </si>
  <si>
    <t>yog heh shh sow dah</t>
  </si>
  <si>
    <t>yoh gay esh sow dah</t>
  </si>
  <si>
    <t>yo gays sow dah</t>
  </si>
  <si>
    <t>yolk hay sh sow dah</t>
  </si>
  <si>
    <t>yo k hesh sow dah</t>
  </si>
  <si>
    <t>yo k shh sow dah</t>
  </si>
  <si>
    <t>yo case sow dah</t>
  </si>
  <si>
    <t>yolk a shh sow dah</t>
  </si>
  <si>
    <t>e ohg esh sow dah</t>
  </si>
  <si>
    <t>eeh o case sow dah</t>
  </si>
  <si>
    <t>yolk ace sow dah</t>
  </si>
  <si>
    <t>yo gays so da</t>
  </si>
  <si>
    <t>yo gays so ta</t>
  </si>
  <si>
    <t>yo gays sort ah</t>
  </si>
  <si>
    <t>yo gays sod ah</t>
  </si>
  <si>
    <t>yo gays sword ah</t>
  </si>
  <si>
    <t>yoh gay esh so da</t>
  </si>
  <si>
    <t>yoh gay esh so ta</t>
  </si>
  <si>
    <t>yoh gay esh sort ah</t>
  </si>
  <si>
    <t>yoh gay esh sod ah</t>
  </si>
  <si>
    <t>yoh gay esh sword ah</t>
  </si>
  <si>
    <t>yolk hay sh so da</t>
  </si>
  <si>
    <t>yolk hay sh so ta</t>
  </si>
  <si>
    <t>yolk hay sh sort ah</t>
  </si>
  <si>
    <t>yolk hay sh sod ah</t>
  </si>
  <si>
    <t>yolk hay sh sword ah</t>
  </si>
  <si>
    <t>yo k hesh so da</t>
  </si>
  <si>
    <t>yo k hesh so ta</t>
  </si>
  <si>
    <t>yo k hesh sort ah</t>
  </si>
  <si>
    <t>yo k hesh sod ah</t>
  </si>
  <si>
    <t>yo k hesh sword ah</t>
  </si>
  <si>
    <t>yo k shh so da</t>
  </si>
  <si>
    <t>yo k shh so ta</t>
  </si>
  <si>
    <t>yo k shh sort ah</t>
  </si>
  <si>
    <t>yo k shh  sod ah</t>
  </si>
  <si>
    <t>yo k shh sword ah</t>
  </si>
  <si>
    <t>yo case so da</t>
  </si>
  <si>
    <t>yo case so ta</t>
  </si>
  <si>
    <t>yo case sort ah</t>
  </si>
  <si>
    <t>yo case sod ah</t>
  </si>
  <si>
    <t>yo case sword ah</t>
  </si>
  <si>
    <t>yolk a shh so da</t>
  </si>
  <si>
    <t>yolk a shh so ta</t>
  </si>
  <si>
    <t>yolk a shh sort ah</t>
  </si>
  <si>
    <t>yolk a shh sod ah</t>
  </si>
  <si>
    <t>yolk a shh sword ah</t>
  </si>
  <si>
    <t>yolk a shh sole ah</t>
  </si>
  <si>
    <t>e o gay shh so duh</t>
  </si>
  <si>
    <t>he oak hay shh so tuh</t>
  </si>
  <si>
    <t>yoh kay eh sh so da</t>
  </si>
  <si>
    <t>yolk case soda</t>
  </si>
  <si>
    <t>yoh case low da</t>
  </si>
  <si>
    <t>yo geh shh so duh</t>
  </si>
  <si>
    <t>yo gays wrote ah</t>
  </si>
  <si>
    <t>yo gays road ah</t>
  </si>
  <si>
    <t>yo gays toad aah</t>
  </si>
  <si>
    <t>yolk keh shh toe dah</t>
  </si>
  <si>
    <t>mud ooh re</t>
  </si>
  <si>
    <t>mutt who tea</t>
  </si>
  <si>
    <t>ta</t>
  </si>
  <si>
    <t>t a</t>
  </si>
  <si>
    <t>tee hay</t>
  </si>
  <si>
    <t>ta_siddiqui</t>
  </si>
  <si>
    <t>t a sid dick key</t>
  </si>
  <si>
    <t>tee hay sid dick</t>
  </si>
  <si>
    <t>te eh sid dee key</t>
  </si>
  <si>
    <t>ta_sidhique</t>
  </si>
  <si>
    <t>ta si dhi que</t>
  </si>
  <si>
    <t>taa sea dick he</t>
  </si>
  <si>
    <t>tah sit he key</t>
  </si>
  <si>
    <t>t a si dhi que</t>
  </si>
  <si>
    <t>tea a sid hic he</t>
  </si>
  <si>
    <t>tea ey sit he key</t>
  </si>
  <si>
    <t>t a sea dick he</t>
  </si>
  <si>
    <t>t a sea dee key</t>
  </si>
  <si>
    <t>tee a sit hic key</t>
  </si>
  <si>
    <t>taaha</t>
  </si>
  <si>
    <t>taa ha</t>
  </si>
  <si>
    <t>taah ha</t>
  </si>
  <si>
    <t>daa ha</t>
  </si>
  <si>
    <t>taarini</t>
  </si>
  <si>
    <t>taa ri ni</t>
  </si>
  <si>
    <t>tar inn ee</t>
  </si>
  <si>
    <t>tah re nee</t>
  </si>
  <si>
    <t>Taarush</t>
  </si>
  <si>
    <t>taarush</t>
  </si>
  <si>
    <t>tar ush</t>
  </si>
  <si>
    <t>ta ru shh</t>
  </si>
  <si>
    <t>ta rush</t>
  </si>
  <si>
    <t>tar uh shh</t>
  </si>
  <si>
    <t>thar ush</t>
  </si>
  <si>
    <t>taa roosh</t>
  </si>
  <si>
    <t>taa ruush</t>
  </si>
  <si>
    <t>taa ru shh</t>
  </si>
  <si>
    <t>tar oosh</t>
  </si>
  <si>
    <t>taar oosh</t>
  </si>
  <si>
    <t>tar roosh</t>
  </si>
  <si>
    <t>taashma</t>
  </si>
  <si>
    <t>taa sh ma</t>
  </si>
  <si>
    <t>taah shum aah</t>
  </si>
  <si>
    <t>taa shh mah</t>
  </si>
  <si>
    <t>tabarak</t>
  </si>
  <si>
    <t>ta ba rak</t>
  </si>
  <si>
    <t>tub ha ruck</t>
  </si>
  <si>
    <t>tab ar ak</t>
  </si>
  <si>
    <t>tah bah rug</t>
  </si>
  <si>
    <t>tab aah rakk</t>
  </si>
  <si>
    <t>dub ar ak</t>
  </si>
  <si>
    <t>thup aa rug</t>
  </si>
  <si>
    <t>dub aa ruck</t>
  </si>
  <si>
    <t>tub are ugh</t>
  </si>
  <si>
    <t>tabassum</t>
  </si>
  <si>
    <t>ta ba sum</t>
  </si>
  <si>
    <t>tab ah some</t>
  </si>
  <si>
    <t>tab us um</t>
  </si>
  <si>
    <t>tub ah sum</t>
  </si>
  <si>
    <t>ta bass um</t>
  </si>
  <si>
    <t>tub ass um</t>
  </si>
  <si>
    <t>ta ba zoom</t>
  </si>
  <si>
    <t>ta pass um</t>
  </si>
  <si>
    <t>ta pa sum</t>
  </si>
  <si>
    <t>tabasum</t>
  </si>
  <si>
    <t>tub us some</t>
  </si>
  <si>
    <t>dub ah sub</t>
  </si>
  <si>
    <t>tabbu</t>
  </si>
  <si>
    <t>tab bu</t>
  </si>
  <si>
    <t>tub boo</t>
  </si>
  <si>
    <t>cup you</t>
  </si>
  <si>
    <t>tabish</t>
  </si>
  <si>
    <t>ta bis</t>
  </si>
  <si>
    <t>tab he is</t>
  </si>
  <si>
    <t>tab hiss</t>
  </si>
  <si>
    <t>tey be eesh</t>
  </si>
  <si>
    <t>teh bis</t>
  </si>
  <si>
    <t>deb hish</t>
  </si>
  <si>
    <t>tum he shh</t>
  </si>
  <si>
    <t>tub bee shh</t>
  </si>
  <si>
    <t>tup pee sh</t>
  </si>
  <si>
    <t>tah bee e shh</t>
  </si>
  <si>
    <t>tub hee shh</t>
  </si>
  <si>
    <t>tah pee sh</t>
  </si>
  <si>
    <t>tabrez</t>
  </si>
  <si>
    <t>tab raise</t>
  </si>
  <si>
    <t>tub raise</t>
  </si>
  <si>
    <t>tub race</t>
  </si>
  <si>
    <t>tah braze</t>
  </si>
  <si>
    <t>tub raze</t>
  </si>
  <si>
    <t>tuhb raise</t>
  </si>
  <si>
    <t>ta braze</t>
  </si>
  <si>
    <t>tub rays</t>
  </si>
  <si>
    <t>tub ray shh</t>
  </si>
  <si>
    <t>ta blaze</t>
  </si>
  <si>
    <t>tub lays</t>
  </si>
  <si>
    <t>ta hub ray shh</t>
  </si>
  <si>
    <t>dum raze</t>
  </si>
  <si>
    <t>tub reh zuh</t>
  </si>
  <si>
    <t>tum leh shh</t>
  </si>
  <si>
    <t>tabu</t>
  </si>
  <si>
    <t>ta boo</t>
  </si>
  <si>
    <t>tum who</t>
  </si>
  <si>
    <t>tah boo</t>
  </si>
  <si>
    <t>tafiz</t>
  </si>
  <si>
    <t>ta fiz</t>
  </si>
  <si>
    <t>tough his</t>
  </si>
  <si>
    <t>tah fizz</t>
  </si>
  <si>
    <t>taha</t>
  </si>
  <si>
    <t>ta ha</t>
  </si>
  <si>
    <t>tah huh</t>
  </si>
  <si>
    <t>ta haah</t>
  </si>
  <si>
    <t>tah haa</t>
  </si>
  <si>
    <t>tahaani</t>
  </si>
  <si>
    <t>ta honey</t>
  </si>
  <si>
    <t>ta hun ee</t>
  </si>
  <si>
    <t>tah un ee</t>
  </si>
  <si>
    <t>ta haa ni</t>
  </si>
  <si>
    <t>the haan e</t>
  </si>
  <si>
    <t>tuh hun e</t>
  </si>
  <si>
    <t>taher</t>
  </si>
  <si>
    <t>tuh hair</t>
  </si>
  <si>
    <t>taah heir</t>
  </si>
  <si>
    <t>tahey ruh</t>
  </si>
  <si>
    <t>tah hir</t>
  </si>
  <si>
    <t>da her</t>
  </si>
  <si>
    <t>tah lir</t>
  </si>
  <si>
    <t>ta hell</t>
  </si>
  <si>
    <t>taah her</t>
  </si>
  <si>
    <t>tah err</t>
  </si>
  <si>
    <t>taah hair</t>
  </si>
  <si>
    <t>ta hail</t>
  </si>
  <si>
    <t>tah hey er</t>
  </si>
  <si>
    <t>tah hay her</t>
  </si>
  <si>
    <t>tah her</t>
  </si>
  <si>
    <t>tahera</t>
  </si>
  <si>
    <t>ta hay ra</t>
  </si>
  <si>
    <t>tah hair ah</t>
  </si>
  <si>
    <t>dah heh rah</t>
  </si>
  <si>
    <t>taherim</t>
  </si>
  <si>
    <t>ta hey rim</t>
  </si>
  <si>
    <t>ta hell him</t>
  </si>
  <si>
    <t>tah er him</t>
  </si>
  <si>
    <t>tahir</t>
  </si>
  <si>
    <t>ta hir</t>
  </si>
  <si>
    <t>tah heer</t>
  </si>
  <si>
    <t>duh hear</t>
  </si>
  <si>
    <t>ta heal</t>
  </si>
  <si>
    <t>da hir</t>
  </si>
  <si>
    <t>tahira</t>
  </si>
  <si>
    <t>tar he rah</t>
  </si>
  <si>
    <t>tah ee rah</t>
  </si>
  <si>
    <t>tar heal ah</t>
  </si>
  <si>
    <t>tahseen</t>
  </si>
  <si>
    <t>tah seen</t>
  </si>
  <si>
    <t>tah see in</t>
  </si>
  <si>
    <t>tah scene</t>
  </si>
  <si>
    <t>tahura</t>
  </si>
  <si>
    <t>ta hu rah</t>
  </si>
  <si>
    <t>ta who rah</t>
  </si>
  <si>
    <t>ta hood ah</t>
  </si>
  <si>
    <t>ta who la</t>
  </si>
  <si>
    <t>tar hood ah</t>
  </si>
  <si>
    <t>tar who rah</t>
  </si>
  <si>
    <t>taiba</t>
  </si>
  <si>
    <t>tie ba</t>
  </si>
  <si>
    <t>type ah</t>
  </si>
  <si>
    <t>thigh ba</t>
  </si>
  <si>
    <t>ta e ba</t>
  </si>
  <si>
    <t>ta hip ah</t>
  </si>
  <si>
    <t>ta ib ah</t>
  </si>
  <si>
    <t>taimur</t>
  </si>
  <si>
    <t>tie mood</t>
  </si>
  <si>
    <t>dye moor</t>
  </si>
  <si>
    <t>time hoor</t>
  </si>
  <si>
    <t>tay heh moor</t>
  </si>
  <si>
    <t>dae moon</t>
  </si>
  <si>
    <t>tae mood</t>
  </si>
  <si>
    <t>they hem hoor</t>
  </si>
  <si>
    <t>day hem who oon</t>
  </si>
  <si>
    <t>teh hay moon</t>
  </si>
  <si>
    <t>taisha</t>
  </si>
  <si>
    <t>tai sha</t>
  </si>
  <si>
    <t>ta e shh ah</t>
  </si>
  <si>
    <t>thigh sha</t>
  </si>
  <si>
    <t>taiyab</t>
  </si>
  <si>
    <t>tai yab</t>
  </si>
  <si>
    <t>tie hub</t>
  </si>
  <si>
    <t>die ab</t>
  </si>
  <si>
    <t>tuh juh</t>
  </si>
  <si>
    <t>daaj</t>
  </si>
  <si>
    <t>taja</t>
  </si>
  <si>
    <t>tar jar</t>
  </si>
  <si>
    <t>touch ah</t>
  </si>
  <si>
    <t>tar shh ah</t>
  </si>
  <si>
    <t>tajammul</t>
  </si>
  <si>
    <t>ta jam mul</t>
  </si>
  <si>
    <t>taj umm mool</t>
  </si>
  <si>
    <t>touch am mood</t>
  </si>
  <si>
    <t>tak</t>
  </si>
  <si>
    <t>thuck</t>
  </si>
  <si>
    <t>tuck</t>
  </si>
  <si>
    <t>yuck</t>
  </si>
  <si>
    <t>takdira</t>
  </si>
  <si>
    <t>tuck tea rah</t>
  </si>
  <si>
    <t>duck d rah</t>
  </si>
  <si>
    <t>tuck till ah</t>
  </si>
  <si>
    <t>takiur</t>
  </si>
  <si>
    <t>ta ki oor</t>
  </si>
  <si>
    <t>tuck he wool</t>
  </si>
  <si>
    <t>tah key ur</t>
  </si>
  <si>
    <t>taksh</t>
  </si>
  <si>
    <t>tah kuh shh</t>
  </si>
  <si>
    <t>takshil</t>
  </si>
  <si>
    <t>tak shil</t>
  </si>
  <si>
    <t>tuck shill</t>
  </si>
  <si>
    <t>tah huck she ill</t>
  </si>
  <si>
    <t>takshil_garange</t>
  </si>
  <si>
    <t>tak shil gah rung geh</t>
  </si>
  <si>
    <t>tuck shill gar hung keh</t>
  </si>
  <si>
    <t>tah huck she ill gahr ahnk hay</t>
  </si>
  <si>
    <t>thuck shill gah rung hay</t>
  </si>
  <si>
    <t>duck she ill car hung keh</t>
  </si>
  <si>
    <t>dah hug shin gah runk hey</t>
  </si>
  <si>
    <t>duck shill ga rung hay</t>
  </si>
  <si>
    <t>duck shi hill car hung hay</t>
  </si>
  <si>
    <t>dug shinn gah rah hunk keh</t>
  </si>
  <si>
    <t>tuck shin ca rung eh</t>
  </si>
  <si>
    <t>tah huck shill ga ra unk hay</t>
  </si>
  <si>
    <t>tug shin gah rung hay</t>
  </si>
  <si>
    <t>duck she ill ga rang a</t>
  </si>
  <si>
    <t>talat</t>
  </si>
  <si>
    <t>ta lat</t>
  </si>
  <si>
    <t>ta la hut</t>
  </si>
  <si>
    <t>dull hut</t>
  </si>
  <si>
    <t>ta let</t>
  </si>
  <si>
    <t>dull let</t>
  </si>
  <si>
    <t>dull at</t>
  </si>
  <si>
    <t>tah let</t>
  </si>
  <si>
    <t>tah lah hut</t>
  </si>
  <si>
    <t>null hut</t>
  </si>
  <si>
    <t>ta la at</t>
  </si>
  <si>
    <t>tal at</t>
  </si>
  <si>
    <t>tah lat</t>
  </si>
  <si>
    <t>tull hut</t>
  </si>
  <si>
    <t>tah lah at</t>
  </si>
  <si>
    <t>tah lah tuh</t>
  </si>
  <si>
    <t>tah rat</t>
  </si>
  <si>
    <t>tah laat</t>
  </si>
  <si>
    <t>tah lad</t>
  </si>
  <si>
    <t>talha</t>
  </si>
  <si>
    <t>tull ha</t>
  </si>
  <si>
    <t>T AH L - h ah</t>
  </si>
  <si>
    <t>T UH L - h ah</t>
  </si>
  <si>
    <t>thal ha</t>
  </si>
  <si>
    <t>tah lah</t>
  </si>
  <si>
    <t>TAH LAH</t>
  </si>
  <si>
    <t>TAAH LAAH</t>
  </si>
  <si>
    <t>da laa</t>
  </si>
  <si>
    <t>daa la</t>
  </si>
  <si>
    <t>daa laa</t>
  </si>
  <si>
    <t>tall ha</t>
  </si>
  <si>
    <t>dull ha</t>
  </si>
  <si>
    <t>null ha</t>
  </si>
  <si>
    <t>taal haa</t>
  </si>
  <si>
    <t>taah laah</t>
  </si>
  <si>
    <t>taa laa</t>
  </si>
  <si>
    <t>tell ha</t>
  </si>
  <si>
    <t>talib</t>
  </si>
  <si>
    <t>ta lib</t>
  </si>
  <si>
    <t>tuh lim</t>
  </si>
  <si>
    <t>tah lip</t>
  </si>
  <si>
    <t>ta lip</t>
  </si>
  <si>
    <t>tal hip</t>
  </si>
  <si>
    <t>tal heap</t>
  </si>
  <si>
    <t>tamali</t>
  </si>
  <si>
    <t>tam al e</t>
  </si>
  <si>
    <t>tah mull e</t>
  </si>
  <si>
    <t>ta ma li</t>
  </si>
  <si>
    <t>tamana</t>
  </si>
  <si>
    <t>ta ma na</t>
  </si>
  <si>
    <t>tah mun aah</t>
  </si>
  <si>
    <t>tum un aah</t>
  </si>
  <si>
    <t>tamanna</t>
  </si>
  <si>
    <t>dum anna</t>
  </si>
  <si>
    <t>dam ana</t>
  </si>
  <si>
    <t>tam anna</t>
  </si>
  <si>
    <t>ta mun na</t>
  </si>
  <si>
    <t>tum un ah</t>
  </si>
  <si>
    <t>tum mun na</t>
  </si>
  <si>
    <t>tumb un ah</t>
  </si>
  <si>
    <t>ta pun ah</t>
  </si>
  <si>
    <t>ta mun ah</t>
  </si>
  <si>
    <t>ta munn ah</t>
  </si>
  <si>
    <t>ta mann aah</t>
  </si>
  <si>
    <t>ta mann haah</t>
  </si>
  <si>
    <t>tum honn aah</t>
  </si>
  <si>
    <t>tah bun naa</t>
  </si>
  <si>
    <t>dumb unn aah</t>
  </si>
  <si>
    <t>ta man ah</t>
  </si>
  <si>
    <t>tum an na</t>
  </si>
  <si>
    <t>ta bun ah</t>
  </si>
  <si>
    <t>dumb un na</t>
  </si>
  <si>
    <t>dum bun ah</t>
  </si>
  <si>
    <t>dum pa na</t>
  </si>
  <si>
    <t>ta pun na</t>
  </si>
  <si>
    <t>tam an na</t>
  </si>
  <si>
    <t>tam un ah</t>
  </si>
  <si>
    <t>tum ann haa</t>
  </si>
  <si>
    <t>dum bun naa</t>
  </si>
  <si>
    <t>dum bun naah</t>
  </si>
  <si>
    <t>tah bun daa</t>
  </si>
  <si>
    <t>tuh munn naah</t>
  </si>
  <si>
    <t>tub bunn laa</t>
  </si>
  <si>
    <t>tha pahn naah</t>
  </si>
  <si>
    <t>tha pahn nah</t>
  </si>
  <si>
    <t>thum hon nah</t>
  </si>
  <si>
    <t>tah mah un nyah</t>
  </si>
  <si>
    <t>dumb bun nah</t>
  </si>
  <si>
    <t>dumb bun naa</t>
  </si>
  <si>
    <t>tah mann dah</t>
  </si>
  <si>
    <t>tup pahl lah</t>
  </si>
  <si>
    <t>tah pah un duh</t>
  </si>
  <si>
    <t>tah munn nahn</t>
  </si>
  <si>
    <t>tub honn aak</t>
  </si>
  <si>
    <t>tah pun naal</t>
  </si>
  <si>
    <t>tum munn naah</t>
  </si>
  <si>
    <t>tub bunn naa</t>
  </si>
  <si>
    <t>tum munn naan</t>
  </si>
  <si>
    <t>tub bunn naag</t>
  </si>
  <si>
    <t>tub bunn naal</t>
  </si>
  <si>
    <t>tum munn naag</t>
  </si>
  <si>
    <t>dum un nan</t>
  </si>
  <si>
    <t>dumb un naak</t>
  </si>
  <si>
    <t>na ma na</t>
  </si>
  <si>
    <t>tub bunn naas</t>
  </si>
  <si>
    <t>dum un nas</t>
  </si>
  <si>
    <t>ta man as</t>
  </si>
  <si>
    <t>tum an nas</t>
  </si>
  <si>
    <t>tam an nas</t>
  </si>
  <si>
    <t>dum anna shh</t>
  </si>
  <si>
    <t>tah mah un na shh</t>
  </si>
  <si>
    <t>dumb bun na shh</t>
  </si>
  <si>
    <t>dumb bun naas</t>
  </si>
  <si>
    <t>tanay</t>
  </si>
  <si>
    <t>ton hey</t>
  </si>
  <si>
    <t>tan ay</t>
  </si>
  <si>
    <t>ton aye</t>
  </si>
  <si>
    <t>ton a</t>
  </si>
  <si>
    <t>tun hae</t>
  </si>
  <si>
    <t>done hay</t>
  </si>
  <si>
    <t>ta nay</t>
  </si>
  <si>
    <t>ton ey</t>
  </si>
  <si>
    <t>tha nae</t>
  </si>
  <si>
    <t>ton hay</t>
  </si>
  <si>
    <t>done ay</t>
  </si>
  <si>
    <t>tar hae</t>
  </si>
  <si>
    <t>tah hon eh a</t>
  </si>
  <si>
    <t>taa nae</t>
  </si>
  <si>
    <t>taa nay</t>
  </si>
  <si>
    <t>tah an ay</t>
  </si>
  <si>
    <t>ran hae</t>
  </si>
  <si>
    <t>daa neh ay</t>
  </si>
  <si>
    <t>ta neigh</t>
  </si>
  <si>
    <t>ta nigh</t>
  </si>
  <si>
    <t>don a</t>
  </si>
  <si>
    <t>don ey</t>
  </si>
  <si>
    <t>ton neigh</t>
  </si>
  <si>
    <t>tan ey</t>
  </si>
  <si>
    <t>tan a</t>
  </si>
  <si>
    <t>tan hey</t>
  </si>
  <si>
    <t>none a</t>
  </si>
  <si>
    <t>nun hey</t>
  </si>
  <si>
    <t>tanaya</t>
  </si>
  <si>
    <t>tah nuh yah</t>
  </si>
  <si>
    <t>tah un yah</t>
  </si>
  <si>
    <t>thah un yuh</t>
  </si>
  <si>
    <t>tuh naa ya</t>
  </si>
  <si>
    <t>ton aa yah</t>
  </si>
  <si>
    <t>tah nah yeah</t>
  </si>
  <si>
    <t>ton aye uh</t>
  </si>
  <si>
    <t>sun guy ah</t>
  </si>
  <si>
    <t>nun aya</t>
  </si>
  <si>
    <t>ton ah yeah</t>
  </si>
  <si>
    <t>tenure ah</t>
  </si>
  <si>
    <t>ten ah ya</t>
  </si>
  <si>
    <t>tani</t>
  </si>
  <si>
    <t>tah ni</t>
  </si>
  <si>
    <t>ton e</t>
  </si>
  <si>
    <t>tun ee</t>
  </si>
  <si>
    <t>tania</t>
  </si>
  <si>
    <t>tan knee ya</t>
  </si>
  <si>
    <t>tah nee ya</t>
  </si>
  <si>
    <t>ten ee ya</t>
  </si>
  <si>
    <t>ta ni ya</t>
  </si>
  <si>
    <t>tanish</t>
  </si>
  <si>
    <t>ton ish</t>
  </si>
  <si>
    <t>vanish</t>
  </si>
  <si>
    <t>son nish</t>
  </si>
  <si>
    <t>ta nish</t>
  </si>
  <si>
    <t>ta neesh</t>
  </si>
  <si>
    <t>tanisha</t>
  </si>
  <si>
    <t>tan e sha</t>
  </si>
  <si>
    <t>ta knee sha</t>
  </si>
  <si>
    <t>ta niche ah</t>
  </si>
  <si>
    <t>tah ni shah</t>
  </si>
  <si>
    <t>ton ish aah</t>
  </si>
  <si>
    <t>tah niche ah</t>
  </si>
  <si>
    <t>done he shah</t>
  </si>
  <si>
    <t>ton eesh aah</t>
  </si>
  <si>
    <t>tah knee shaa</t>
  </si>
  <si>
    <t>tanishka</t>
  </si>
  <si>
    <t>ta knee shh ka</t>
  </si>
  <si>
    <t>ton he ish ka</t>
  </si>
  <si>
    <t>ton ish ka</t>
  </si>
  <si>
    <t>ton hish kaah</t>
  </si>
  <si>
    <t>done hiss gaah</t>
  </si>
  <si>
    <t>tah nish kaah</t>
  </si>
  <si>
    <t>ton ishh ka</t>
  </si>
  <si>
    <t>done e shh kaa</t>
  </si>
  <si>
    <t>tah nish kah</t>
  </si>
  <si>
    <t>ta niche gan</t>
  </si>
  <si>
    <t>ta niche gaag</t>
  </si>
  <si>
    <t>tah ni shh gaag</t>
  </si>
  <si>
    <t>tanishq</t>
  </si>
  <si>
    <t>tan ishq</t>
  </si>
  <si>
    <t>done dish</t>
  </si>
  <si>
    <t>hun itch</t>
  </si>
  <si>
    <t>ton ishq</t>
  </si>
  <si>
    <t>done itch</t>
  </si>
  <si>
    <t>the niche</t>
  </si>
  <si>
    <t>ton e sh kh</t>
  </si>
  <si>
    <t>done ishk</t>
  </si>
  <si>
    <t>tan hitch</t>
  </si>
  <si>
    <t>done hitch</t>
  </si>
  <si>
    <t>da nee sh kh</t>
  </si>
  <si>
    <t>ton he ish kuh</t>
  </si>
  <si>
    <t>Taniya</t>
  </si>
  <si>
    <t>taniya</t>
  </si>
  <si>
    <t>tha knee yeah</t>
  </si>
  <si>
    <t>kha knee yeah</t>
  </si>
  <si>
    <t>ah knee yeah</t>
  </si>
  <si>
    <t>Tah knee yeah</t>
  </si>
  <si>
    <t>taah-nigh-yuh</t>
  </si>
  <si>
    <t>tan ya</t>
  </si>
  <si>
    <t>Ta-KNEE-ya</t>
  </si>
  <si>
    <t>tha nee ya</t>
  </si>
  <si>
    <t>taah nigh yuh</t>
  </si>
  <si>
    <t>tanmay</t>
  </si>
  <si>
    <t>ten may</t>
  </si>
  <si>
    <t>tan may</t>
  </si>
  <si>
    <t>tan meh</t>
  </si>
  <si>
    <t>tarn may</t>
  </si>
  <si>
    <t>tan mah</t>
  </si>
  <si>
    <t>tan ma yeah</t>
  </si>
  <si>
    <t>dan may</t>
  </si>
  <si>
    <t>dan meh</t>
  </si>
  <si>
    <t>tan mae</t>
  </si>
  <si>
    <t>ton may</t>
  </si>
  <si>
    <t>done bae</t>
  </si>
  <si>
    <t>tanmeet</t>
  </si>
  <si>
    <t>tan meet</t>
  </si>
  <si>
    <t>ton me eat</t>
  </si>
  <si>
    <t>done me it</t>
  </si>
  <si>
    <t>tanmeiy</t>
  </si>
  <si>
    <t>tan mei</t>
  </si>
  <si>
    <t>tah un meh e</t>
  </si>
  <si>
    <t>ton bay</t>
  </si>
  <si>
    <t>tanmoy</t>
  </si>
  <si>
    <t>ton bye</t>
  </si>
  <si>
    <t>ton my</t>
  </si>
  <si>
    <t>done bay</t>
  </si>
  <si>
    <t>run may</t>
  </si>
  <si>
    <t>ton maw eh</t>
  </si>
  <si>
    <t>tun mow eh</t>
  </si>
  <si>
    <t>un maw eh</t>
  </si>
  <si>
    <t>ton maw yeh</t>
  </si>
  <si>
    <t>tonh moy</t>
  </si>
  <si>
    <t>tohn maw yay</t>
  </si>
  <si>
    <t>tunn moh yeh</t>
  </si>
  <si>
    <t>ton moh yeah</t>
  </si>
  <si>
    <t>ton moy</t>
  </si>
  <si>
    <t>ten moy</t>
  </si>
  <si>
    <t>tunn moy</t>
  </si>
  <si>
    <t>thun moe yuh</t>
  </si>
  <si>
    <t>tunh moh yuh</t>
  </si>
  <si>
    <t>dun moh eh</t>
  </si>
  <si>
    <t>tannerwell</t>
  </si>
  <si>
    <t>teh nerr well</t>
  </si>
  <si>
    <t>tanner well</t>
  </si>
  <si>
    <t>tun nerr well</t>
  </si>
  <si>
    <t>tannu</t>
  </si>
  <si>
    <t>ton nu</t>
  </si>
  <si>
    <t>tan nu</t>
  </si>
  <si>
    <t>tah un noo</t>
  </si>
  <si>
    <t>tanoy</t>
  </si>
  <si>
    <t>ta noy</t>
  </si>
  <si>
    <t>ton hoe</t>
  </si>
  <si>
    <t>tah loy</t>
  </si>
  <si>
    <t>ta no heh</t>
  </si>
  <si>
    <t>tah toy</t>
  </si>
  <si>
    <t>done hoy</t>
  </si>
  <si>
    <t>ton hoeh</t>
  </si>
  <si>
    <t>taa law hay</t>
  </si>
  <si>
    <t>ten hoy</t>
  </si>
  <si>
    <t>tar roy</t>
  </si>
  <si>
    <t>don oye</t>
  </si>
  <si>
    <t>ton hoy</t>
  </si>
  <si>
    <t>turn coy</t>
  </si>
  <si>
    <t>done awe a</t>
  </si>
  <si>
    <t>tansi</t>
  </si>
  <si>
    <t>tan si</t>
  </si>
  <si>
    <t>ton see</t>
  </si>
  <si>
    <t>done sea</t>
  </si>
  <si>
    <t>tanu</t>
  </si>
  <si>
    <t>tun new</t>
  </si>
  <si>
    <t>tun you</t>
  </si>
  <si>
    <t>tan you</t>
  </si>
  <si>
    <t>ton ooo</t>
  </si>
  <si>
    <t>tun ooo</t>
  </si>
  <si>
    <t>tah nooh</t>
  </si>
  <si>
    <t>tah nuh</t>
  </si>
  <si>
    <t>tuh nuh</t>
  </si>
  <si>
    <t>tonoo</t>
  </si>
  <si>
    <t>ton you</t>
  </si>
  <si>
    <t>ton who</t>
  </si>
  <si>
    <t>ton uff</t>
  </si>
  <si>
    <t>aku</t>
  </si>
  <si>
    <t>ten nu</t>
  </si>
  <si>
    <t>turn nu</t>
  </si>
  <si>
    <t>ten nooh</t>
  </si>
  <si>
    <t>tan uhh</t>
  </si>
  <si>
    <t>ta earn nooh</t>
  </si>
  <si>
    <t>ta nu</t>
  </si>
  <si>
    <t>ton oo</t>
  </si>
  <si>
    <t>ta new</t>
  </si>
  <si>
    <t>done ooh</t>
  </si>
  <si>
    <t>done new</t>
  </si>
  <si>
    <t>ton uh</t>
  </si>
  <si>
    <t>ten u</t>
  </si>
  <si>
    <t>tanu_shree</t>
  </si>
  <si>
    <t>ta nu she</t>
  </si>
  <si>
    <t>ta nu shee</t>
  </si>
  <si>
    <t>ta nu shh re</t>
  </si>
  <si>
    <t>ta nu shh ree</t>
  </si>
  <si>
    <t>ta nu shh lee</t>
  </si>
  <si>
    <t>tun you she</t>
  </si>
  <si>
    <t>tun you shee</t>
  </si>
  <si>
    <t>tun you shh re</t>
  </si>
  <si>
    <t>tun you shh ree</t>
  </si>
  <si>
    <t>tun you shh lee</t>
  </si>
  <si>
    <t>ton you she</t>
  </si>
  <si>
    <t>ton you shee</t>
  </si>
  <si>
    <t>ton you shh re</t>
  </si>
  <si>
    <t>ton you shh ree</t>
  </si>
  <si>
    <t>ton you shh lee</t>
  </si>
  <si>
    <t>ton who she</t>
  </si>
  <si>
    <t>ton who shee</t>
  </si>
  <si>
    <t>ton who shh re</t>
  </si>
  <si>
    <t>ton who shh ree</t>
  </si>
  <si>
    <t>ton who shh lee</t>
  </si>
  <si>
    <t>ten nu she</t>
  </si>
  <si>
    <t>ten nu shee</t>
  </si>
  <si>
    <t>ten nu shh re</t>
  </si>
  <si>
    <t>ten nu shh ree</t>
  </si>
  <si>
    <t>ten nu shh lee</t>
  </si>
  <si>
    <t>ton nu she</t>
  </si>
  <si>
    <t>ton nu shee</t>
  </si>
  <si>
    <t>ton nu shh re</t>
  </si>
  <si>
    <t>ton nu shh ree</t>
  </si>
  <si>
    <t>ton nu shh lee</t>
  </si>
  <si>
    <t>turn nu she</t>
  </si>
  <si>
    <t>turn nu shee</t>
  </si>
  <si>
    <t>turn nu shh re</t>
  </si>
  <si>
    <t>turn nu shh ree</t>
  </si>
  <si>
    <t>turn nu shh lee</t>
  </si>
  <si>
    <t>ta new she</t>
  </si>
  <si>
    <t>ta new shee</t>
  </si>
  <si>
    <t>ta new shh re</t>
  </si>
  <si>
    <t>ta new shh ree</t>
  </si>
  <si>
    <t>ta new shh lee</t>
  </si>
  <si>
    <t>Tanuj</t>
  </si>
  <si>
    <t>tanuj</t>
  </si>
  <si>
    <t>taa nooj</t>
  </si>
  <si>
    <t>laa nuj</t>
  </si>
  <si>
    <t>da nuj</t>
  </si>
  <si>
    <t>done you</t>
  </si>
  <si>
    <t>ton oj</t>
  </si>
  <si>
    <t>ton whose</t>
  </si>
  <si>
    <t>ton hootch</t>
  </si>
  <si>
    <t>ton ooj</t>
  </si>
  <si>
    <t>done oot</t>
  </si>
  <si>
    <t>run hooch</t>
  </si>
  <si>
    <t>tanuja</t>
  </si>
  <si>
    <t>tan ooh jar</t>
  </si>
  <si>
    <t>tan ouch ah</t>
  </si>
  <si>
    <t>tar notch ah</t>
  </si>
  <si>
    <t>tah new jaa</t>
  </si>
  <si>
    <t>ta noose ah</t>
  </si>
  <si>
    <t>ton whose ah</t>
  </si>
  <si>
    <t>ta new jar</t>
  </si>
  <si>
    <t>ton who jar</t>
  </si>
  <si>
    <t>tan who jar</t>
  </si>
  <si>
    <t>ton hooch are</t>
  </si>
  <si>
    <t>tanush</t>
  </si>
  <si>
    <t>ta nu shh</t>
  </si>
  <si>
    <t>ton who shh</t>
  </si>
  <si>
    <t>ton woosh</t>
  </si>
  <si>
    <t>tanushree</t>
  </si>
  <si>
    <t>ten uh shree</t>
  </si>
  <si>
    <t>tan oosh ree</t>
  </si>
  <si>
    <t>ten oosh shri</t>
  </si>
  <si>
    <t>tah nue sri</t>
  </si>
  <si>
    <t>ta new sri</t>
  </si>
  <si>
    <t>tanushri</t>
  </si>
  <si>
    <t>ta nu shh ri</t>
  </si>
  <si>
    <t>ta news re</t>
  </si>
  <si>
    <t>tanveen</t>
  </si>
  <si>
    <t>tan veen</t>
  </si>
  <si>
    <t>ton fean</t>
  </si>
  <si>
    <t>tah un veal</t>
  </si>
  <si>
    <t>done veen</t>
  </si>
  <si>
    <t>ton feel</t>
  </si>
  <si>
    <t>tun weed</t>
  </si>
  <si>
    <t>tanveer</t>
  </si>
  <si>
    <t>tan veer</t>
  </si>
  <si>
    <t>tun fir</t>
  </si>
  <si>
    <t>ton wheel</t>
  </si>
  <si>
    <t>ton veer</t>
  </si>
  <si>
    <t>tah un fee eer</t>
  </si>
  <si>
    <t>ton v eer</t>
  </si>
  <si>
    <t>done fear</t>
  </si>
  <si>
    <t>ton feed</t>
  </si>
  <si>
    <t>tanvi</t>
  </si>
  <si>
    <t>tan we</t>
  </si>
  <si>
    <t>fun vee</t>
  </si>
  <si>
    <t>tan vi</t>
  </si>
  <si>
    <t>tun we</t>
  </si>
  <si>
    <t>tonne we</t>
  </si>
  <si>
    <t>gun we</t>
  </si>
  <si>
    <t>ton v</t>
  </si>
  <si>
    <t>ton fee</t>
  </si>
  <si>
    <t>son fee</t>
  </si>
  <si>
    <t>gun fee</t>
  </si>
  <si>
    <t>tahn vee</t>
  </si>
  <si>
    <t>dun vi</t>
  </si>
  <si>
    <t>tann vee</t>
  </si>
  <si>
    <t>tonn fee</t>
  </si>
  <si>
    <t>tah un fee</t>
  </si>
  <si>
    <t>tah un v</t>
  </si>
  <si>
    <t>none vee</t>
  </si>
  <si>
    <t>tull v</t>
  </si>
  <si>
    <t>tah an vi</t>
  </si>
  <si>
    <t>tanvik</t>
  </si>
  <si>
    <t>tan vik</t>
  </si>
  <si>
    <t>ton vick</t>
  </si>
  <si>
    <t>tah un fig</t>
  </si>
  <si>
    <t>tanvir</t>
  </si>
  <si>
    <t>ton v rah</t>
  </si>
  <si>
    <t>ton fill</t>
  </si>
  <si>
    <t>Tanya</t>
  </si>
  <si>
    <t>tanya</t>
  </si>
  <si>
    <t>tan yeah</t>
  </si>
  <si>
    <t>ton ya</t>
  </si>
  <si>
    <t>sun yeah</t>
  </si>
  <si>
    <t>tani ah</t>
  </si>
  <si>
    <t>gun e ah</t>
  </si>
  <si>
    <t>ton yeah</t>
  </si>
  <si>
    <t>tan yaa</t>
  </si>
  <si>
    <t>than ya</t>
  </si>
  <si>
    <t>ton yaa</t>
  </si>
  <si>
    <t>done ya</t>
  </si>
  <si>
    <t>tan yah</t>
  </si>
  <si>
    <t>ten yah</t>
  </si>
  <si>
    <t>tah an yah</t>
  </si>
  <si>
    <t>tan e yah</t>
  </si>
  <si>
    <t>ta knee ya</t>
  </si>
  <si>
    <t>ta yarn ya</t>
  </si>
  <si>
    <t>ta an ya</t>
  </si>
  <si>
    <t>darn ee ya</t>
  </si>
  <si>
    <t>dart ya</t>
  </si>
  <si>
    <t>tarn ee ya</t>
  </si>
  <si>
    <t>tanzeel</t>
  </si>
  <si>
    <t>ton zeal</t>
  </si>
  <si>
    <t>tan zeel</t>
  </si>
  <si>
    <t>done seal</t>
  </si>
  <si>
    <t>tanzil</t>
  </si>
  <si>
    <t>ton sill</t>
  </si>
  <si>
    <t>tan zil</t>
  </si>
  <si>
    <t>tun seal</t>
  </si>
  <si>
    <t>tapa</t>
  </si>
  <si>
    <t>ta pa</t>
  </si>
  <si>
    <t>tup aa</t>
  </si>
  <si>
    <t>da ba</t>
  </si>
  <si>
    <t>tub aa</t>
  </si>
  <si>
    <t>tah pa</t>
  </si>
  <si>
    <t>dup ha</t>
  </si>
  <si>
    <t>tup ah</t>
  </si>
  <si>
    <t>da baa</t>
  </si>
  <si>
    <t>top aa</t>
  </si>
  <si>
    <t>dupp aa</t>
  </si>
  <si>
    <t>dub aah</t>
  </si>
  <si>
    <t>tam aa</t>
  </si>
  <si>
    <t>tapan</t>
  </si>
  <si>
    <t>ta pan</t>
  </si>
  <si>
    <t>ta pun</t>
  </si>
  <si>
    <t>ta bun</t>
  </si>
  <si>
    <t>tapas</t>
  </si>
  <si>
    <t>ta puss</t>
  </si>
  <si>
    <t>ta buss</t>
  </si>
  <si>
    <t>tub ass</t>
  </si>
  <si>
    <t>tapasi</t>
  </si>
  <si>
    <t>ta pah c</t>
  </si>
  <si>
    <t>tub hussy</t>
  </si>
  <si>
    <t>tah pah see</t>
  </si>
  <si>
    <t>taab ah see</t>
  </si>
  <si>
    <t>tah bus ee</t>
  </si>
  <si>
    <t>dah bussy</t>
  </si>
  <si>
    <t>tapaswini</t>
  </si>
  <si>
    <t>tha pus we</t>
  </si>
  <si>
    <t>tap as win nee</t>
  </si>
  <si>
    <t>tap as wean ee</t>
  </si>
  <si>
    <t>tha pus we ni</t>
  </si>
  <si>
    <t>the puz win e</t>
  </si>
  <si>
    <t>tup us wi ne</t>
  </si>
  <si>
    <t>tap us win ee</t>
  </si>
  <si>
    <t>ta bus win he</t>
  </si>
  <si>
    <t>ta hub us win he</t>
  </si>
  <si>
    <t>tab us we knee</t>
  </si>
  <si>
    <t>tup us win he</t>
  </si>
  <si>
    <t>ta puss win he</t>
  </si>
  <si>
    <t>ta bus we knee</t>
  </si>
  <si>
    <t>tapasya</t>
  </si>
  <si>
    <t>tapas ya</t>
  </si>
  <si>
    <t>tuh pasya</t>
  </si>
  <si>
    <t>tapp ass ya</t>
  </si>
  <si>
    <t>tah pus yeah</t>
  </si>
  <si>
    <t>ta pus yah</t>
  </si>
  <si>
    <t>cup us yah</t>
  </si>
  <si>
    <t>tup us yah</t>
  </si>
  <si>
    <t>tah puss yuh</t>
  </si>
  <si>
    <t>duh puss yah</t>
  </si>
  <si>
    <t>tapati</t>
  </si>
  <si>
    <t>ta pa ti</t>
  </si>
  <si>
    <t>tup hut he</t>
  </si>
  <si>
    <t>tah butt e</t>
  </si>
  <si>
    <t>tapo</t>
  </si>
  <si>
    <t>ta pow</t>
  </si>
  <si>
    <t>tap oh</t>
  </si>
  <si>
    <t>ta po</t>
  </si>
  <si>
    <t>ta pour</t>
  </si>
  <si>
    <t>ta boar</t>
  </si>
  <si>
    <t>ta pore</t>
  </si>
  <si>
    <t>taposji</t>
  </si>
  <si>
    <t>ta pos ji</t>
  </si>
  <si>
    <t>tup hose g</t>
  </si>
  <si>
    <t>ta pause ji</t>
  </si>
  <si>
    <t>Tapti</t>
  </si>
  <si>
    <t>tapti</t>
  </si>
  <si>
    <t>tup tea</t>
  </si>
  <si>
    <t>t ah p - t ee</t>
  </si>
  <si>
    <t>tup tee</t>
  </si>
  <si>
    <t>thup thee</t>
  </si>
  <si>
    <t>tapu</t>
  </si>
  <si>
    <t>ta pu</t>
  </si>
  <si>
    <t>tah poo</t>
  </si>
  <si>
    <t>tub you</t>
  </si>
  <si>
    <t>taquee</t>
  </si>
  <si>
    <t>ta key</t>
  </si>
  <si>
    <t>tuck he</t>
  </si>
  <si>
    <t>tuck we</t>
  </si>
  <si>
    <t>ta queer</t>
  </si>
  <si>
    <t>ta kwi</t>
  </si>
  <si>
    <t>thug we</t>
  </si>
  <si>
    <t>tara</t>
  </si>
  <si>
    <t>tah ra</t>
  </si>
  <si>
    <t>taar ah</t>
  </si>
  <si>
    <t>tuh ruh</t>
  </si>
  <si>
    <t>tuh rah</t>
  </si>
  <si>
    <t>ter aa</t>
  </si>
  <si>
    <t>tah are aa</t>
  </si>
  <si>
    <t>tah r aa</t>
  </si>
  <si>
    <t>tar ra</t>
  </si>
  <si>
    <t>dal aa</t>
  </si>
  <si>
    <t>sala</t>
  </si>
  <si>
    <t>car ah</t>
  </si>
  <si>
    <t>taa raa</t>
  </si>
  <si>
    <t>taah raah</t>
  </si>
  <si>
    <t>sa raa</t>
  </si>
  <si>
    <t>ta are aa</t>
  </si>
  <si>
    <t>tah la</t>
  </si>
  <si>
    <t>car aah</t>
  </si>
  <si>
    <t>ta ah ra</t>
  </si>
  <si>
    <t>ta ah ra ah</t>
  </si>
  <si>
    <t>ta are ra are</t>
  </si>
  <si>
    <t>tarak</t>
  </si>
  <si>
    <t>tah ruck</t>
  </si>
  <si>
    <t>tuh ruck</t>
  </si>
  <si>
    <t>duh ruck</t>
  </si>
  <si>
    <t>dah ruck</t>
  </si>
  <si>
    <t>dah duck</t>
  </si>
  <si>
    <t>ah truck</t>
  </si>
  <si>
    <t>taar ruck</t>
  </si>
  <si>
    <t>taah ruck</t>
  </si>
  <si>
    <t>tar raak</t>
  </si>
  <si>
    <t>tar huck</t>
  </si>
  <si>
    <t>dar ruck</t>
  </si>
  <si>
    <t>tar ruck</t>
  </si>
  <si>
    <t>taran</t>
  </si>
  <si>
    <t>tar un</t>
  </si>
  <si>
    <t>turn urn</t>
  </si>
  <si>
    <t>tur un</t>
  </si>
  <si>
    <t>tah run</t>
  </si>
  <si>
    <t>tah rah un</t>
  </si>
  <si>
    <t>dur run</t>
  </si>
  <si>
    <t>tar hun</t>
  </si>
  <si>
    <t>tar run</t>
  </si>
  <si>
    <t>tar earn</t>
  </si>
  <si>
    <t>turn earn</t>
  </si>
  <si>
    <t>tone un</t>
  </si>
  <si>
    <t>tarana</t>
  </si>
  <si>
    <t>ta ra na</t>
  </si>
  <si>
    <t>tar un ah</t>
  </si>
  <si>
    <t>tah run aa</t>
  </si>
  <si>
    <t>ta ran ah</t>
  </si>
  <si>
    <t>ta la na</t>
  </si>
  <si>
    <t>tur an ah</t>
  </si>
  <si>
    <t>tar an ah</t>
  </si>
  <si>
    <t>ta ra an ah</t>
  </si>
  <si>
    <t>tell are nah</t>
  </si>
  <si>
    <t>ta ra are nah</t>
  </si>
  <si>
    <t>ter an ah</t>
  </si>
  <si>
    <t>ter are nah</t>
  </si>
  <si>
    <t>taranjoat</t>
  </si>
  <si>
    <t>turn urn joed</t>
  </si>
  <si>
    <t>tah run choke</t>
  </si>
  <si>
    <t>turn earn joe duh</t>
  </si>
  <si>
    <t>tah run joe duh</t>
  </si>
  <si>
    <t>tah run shot</t>
  </si>
  <si>
    <t>tah run jot</t>
  </si>
  <si>
    <t>tah run show tuh</t>
  </si>
  <si>
    <t>tah run jaw tuh</t>
  </si>
  <si>
    <t>tah run jaw hot</t>
  </si>
  <si>
    <t>tah run jaw duh</t>
  </si>
  <si>
    <t>rah run shot</t>
  </si>
  <si>
    <t>tuh run cho tsk</t>
  </si>
  <si>
    <t>tar run joed</t>
  </si>
  <si>
    <t>tha ranch hoard</t>
  </si>
  <si>
    <t>tarannum</t>
  </si>
  <si>
    <t>ta ra n num</t>
  </si>
  <si>
    <t>ta run whom</t>
  </si>
  <si>
    <t>ta ra new whom</t>
  </si>
  <si>
    <t>ta ra new muh</t>
  </si>
  <si>
    <t>ta ra noob</t>
  </si>
  <si>
    <t>tar ah noo whom</t>
  </si>
  <si>
    <t xml:space="preserve">tarasha </t>
  </si>
  <si>
    <t>ta ra sha</t>
  </si>
  <si>
    <t>tar ush aa</t>
  </si>
  <si>
    <t>tur hush ha</t>
  </si>
  <si>
    <t>ta ra sh aa</t>
  </si>
  <si>
    <t>tar aa sha</t>
  </si>
  <si>
    <t>der hush ha</t>
  </si>
  <si>
    <t>taravoirab</t>
  </si>
  <si>
    <t>tara voh e rub</t>
  </si>
  <si>
    <t>tar aav oin hub</t>
  </si>
  <si>
    <t>tah raa voih rab</t>
  </si>
  <si>
    <t>ta ra voi rub</t>
  </si>
  <si>
    <t>tar aav oi rum</t>
  </si>
  <si>
    <t>tar aav hoi rub</t>
  </si>
  <si>
    <t>thud aav voi hub</t>
  </si>
  <si>
    <t>thud aaf hoi rub</t>
  </si>
  <si>
    <t>tara fo e rum</t>
  </si>
  <si>
    <t>sa raa fo e rum</t>
  </si>
  <si>
    <t>tah la fo e ra hum</t>
  </si>
  <si>
    <t>ta are ra are for he rum</t>
  </si>
  <si>
    <t>taan raan fo e rums</t>
  </si>
  <si>
    <t>taan raan voh e rum shh</t>
  </si>
  <si>
    <t>taag raag fo e rums</t>
  </si>
  <si>
    <t>taag raag voh e rum shh</t>
  </si>
  <si>
    <t>taal raal fo e rums</t>
  </si>
  <si>
    <t>taal raal voh e rum shh</t>
  </si>
  <si>
    <t>saan raan fo e rums</t>
  </si>
  <si>
    <t>saan raan fo e rum shh</t>
  </si>
  <si>
    <t>saal raal voh e rums</t>
  </si>
  <si>
    <t>saal raal voh e rum shh</t>
  </si>
  <si>
    <t>sa raa fo e rub</t>
  </si>
  <si>
    <t>tah la vo e ra hub</t>
  </si>
  <si>
    <t>ta are ra are foe rum</t>
  </si>
  <si>
    <t>tarif</t>
  </si>
  <si>
    <t>tuh reef</t>
  </si>
  <si>
    <t>tha rif</t>
  </si>
  <si>
    <t>terrif</t>
  </si>
  <si>
    <t>ta reaf</t>
  </si>
  <si>
    <t>ta leaf</t>
  </si>
  <si>
    <t>tariff</t>
  </si>
  <si>
    <t>tah reef</t>
  </si>
  <si>
    <t>dah riff</t>
  </si>
  <si>
    <t>tah riff</t>
  </si>
  <si>
    <t>tarik</t>
  </si>
  <si>
    <t>ta rik</t>
  </si>
  <si>
    <t>tah rick</t>
  </si>
  <si>
    <t>tar rig</t>
  </si>
  <si>
    <t>tarikul</t>
  </si>
  <si>
    <t>ta ri kul</t>
  </si>
  <si>
    <t>ta re cool</t>
  </si>
  <si>
    <t>tar he cool</t>
  </si>
  <si>
    <t>tarinee</t>
  </si>
  <si>
    <t>ta ri nee</t>
  </si>
  <si>
    <t>tarip</t>
  </si>
  <si>
    <t>tar hip</t>
  </si>
  <si>
    <t>tah rip</t>
  </si>
  <si>
    <t>ta rip</t>
  </si>
  <si>
    <t>tar e ka</t>
  </si>
  <si>
    <t>ta re hic</t>
  </si>
  <si>
    <t>ta lig</t>
  </si>
  <si>
    <t>ta rig</t>
  </si>
  <si>
    <t>ta lick</t>
  </si>
  <si>
    <t>ta rit</t>
  </si>
  <si>
    <t>tar hic</t>
  </si>
  <si>
    <t>tarique</t>
  </si>
  <si>
    <t>tar heeg</t>
  </si>
  <si>
    <t>ta re ick</t>
  </si>
  <si>
    <t>tarla</t>
  </si>
  <si>
    <t>ta ri ah</t>
  </si>
  <si>
    <t>tar he ya</t>
  </si>
  <si>
    <t>ta re ya</t>
  </si>
  <si>
    <t>taru</t>
  </si>
  <si>
    <t>rar u</t>
  </si>
  <si>
    <t>tur you</t>
  </si>
  <si>
    <t>tar rooh</t>
  </si>
  <si>
    <t>ta ru</t>
  </si>
  <si>
    <t>tuh roo</t>
  </si>
  <si>
    <t>tur oo</t>
  </si>
  <si>
    <t>tur u</t>
  </si>
  <si>
    <t>rar you</t>
  </si>
  <si>
    <t>taar rooh</t>
  </si>
  <si>
    <t>tar ruh</t>
  </si>
  <si>
    <t>ta are you</t>
  </si>
  <si>
    <t>tar oo</t>
  </si>
  <si>
    <t>ta rue</t>
  </si>
  <si>
    <t>dur ooh</t>
  </si>
  <si>
    <t>curr ooh</t>
  </si>
  <si>
    <t>duh loo</t>
  </si>
  <si>
    <t>Tarun</t>
  </si>
  <si>
    <t>tarun</t>
  </si>
  <si>
    <t>tah ruun</t>
  </si>
  <si>
    <t>tuh ruun</t>
  </si>
  <si>
    <t>ta run</t>
  </si>
  <si>
    <t>tur oon</t>
  </si>
  <si>
    <t>tuh rune</t>
  </si>
  <si>
    <t>tar oon</t>
  </si>
  <si>
    <t>tuh roon</t>
  </si>
  <si>
    <t>tha roon</t>
  </si>
  <si>
    <t>t uh - r uu n</t>
  </si>
  <si>
    <t>tarun3</t>
  </si>
  <si>
    <t>tar ood</t>
  </si>
  <si>
    <t>derr wool</t>
  </si>
  <si>
    <t>thar woon</t>
  </si>
  <si>
    <t>tar roon</t>
  </si>
  <si>
    <t>tar rooh oon</t>
  </si>
  <si>
    <t>tah are roon</t>
  </si>
  <si>
    <t>tar loon</t>
  </si>
  <si>
    <t>tar ooh nuh</t>
  </si>
  <si>
    <t>ta roon</t>
  </si>
  <si>
    <t>ta rune</t>
  </si>
  <si>
    <t>tah roon</t>
  </si>
  <si>
    <t>tar oohn</t>
  </si>
  <si>
    <t>tur whon</t>
  </si>
  <si>
    <t>tar loo oon</t>
  </si>
  <si>
    <t>tar rue oon</t>
  </si>
  <si>
    <t>tar rooh hood</t>
  </si>
  <si>
    <t>da rue wool</t>
  </si>
  <si>
    <t>tar rool</t>
  </si>
  <si>
    <t>duh rude</t>
  </si>
  <si>
    <t>taa rue nuh</t>
  </si>
  <si>
    <t>tar woon</t>
  </si>
  <si>
    <t>tah rule</t>
  </si>
  <si>
    <t>derr woon</t>
  </si>
  <si>
    <t>tah root</t>
  </si>
  <si>
    <t>tah loon</t>
  </si>
  <si>
    <t>tarun_manwani</t>
  </si>
  <si>
    <t>derr wool man wa ni</t>
  </si>
  <si>
    <t>thar woon mun wan he</t>
  </si>
  <si>
    <t>thar woon mun wah knee</t>
  </si>
  <si>
    <t>derr wool man wah ni</t>
  </si>
  <si>
    <t>thar woon man wan e</t>
  </si>
  <si>
    <t>thar woon mull wah ni</t>
  </si>
  <si>
    <t>derr wool mun waah ni</t>
  </si>
  <si>
    <t>thar woon mun waan e</t>
  </si>
  <si>
    <t>thar woon mull waah ni</t>
  </si>
  <si>
    <t>derr wool ma new wah ni</t>
  </si>
  <si>
    <t>thar woon ma nu aah ni</t>
  </si>
  <si>
    <t>thar woon mun who an he</t>
  </si>
  <si>
    <t>derr wool mun wall he</t>
  </si>
  <si>
    <t>thar woon mun wahl knee</t>
  </si>
  <si>
    <t>thar woon mun waal knee</t>
  </si>
  <si>
    <t>tarun_menon</t>
  </si>
  <si>
    <t>tar rooh oon may nun</t>
  </si>
  <si>
    <t>derr wool men hon</t>
  </si>
  <si>
    <t>tar roon may none</t>
  </si>
  <si>
    <t>taruna</t>
  </si>
  <si>
    <t>tar oo na</t>
  </si>
  <si>
    <t>da rue na</t>
  </si>
  <si>
    <t>ta roon aa</t>
  </si>
  <si>
    <t>tarvin</t>
  </si>
  <si>
    <t>tar vin</t>
  </si>
  <si>
    <t>turf fin</t>
  </si>
  <si>
    <t>dar win</t>
  </si>
  <si>
    <t>tasha</t>
  </si>
  <si>
    <t>ta sha</t>
  </si>
  <si>
    <t>ta shh ah</t>
  </si>
  <si>
    <t>tash ah</t>
  </si>
  <si>
    <t>tashi</t>
  </si>
  <si>
    <t>ta she</t>
  </si>
  <si>
    <t>ta shh he</t>
  </si>
  <si>
    <t>dash he</t>
  </si>
  <si>
    <t>tashi_dokal</t>
  </si>
  <si>
    <t>ta she dok al</t>
  </si>
  <si>
    <t>ta shh he dock hull</t>
  </si>
  <si>
    <t>dash he dough cull</t>
  </si>
  <si>
    <t>tashmiya</t>
  </si>
  <si>
    <t>ta shh me ya</t>
  </si>
  <si>
    <t>tash me ya</t>
  </si>
  <si>
    <t>tash bee ya</t>
  </si>
  <si>
    <t>tush me ya</t>
  </si>
  <si>
    <t>tush bee ya</t>
  </si>
  <si>
    <t>tush mi ya</t>
  </si>
  <si>
    <t>dash me ya</t>
  </si>
  <si>
    <t>da shh mi ya</t>
  </si>
  <si>
    <t>tash mi ya</t>
  </si>
  <si>
    <t>da shh me ya</t>
  </si>
  <si>
    <t>da shh bee ya</t>
  </si>
  <si>
    <t>ta shh mi ya</t>
  </si>
  <si>
    <t>tashu</t>
  </si>
  <si>
    <t>ta shoe</t>
  </si>
  <si>
    <t>ta shh who</t>
  </si>
  <si>
    <t>tash who</t>
  </si>
  <si>
    <t>tashvi</t>
  </si>
  <si>
    <t>ta sh vi</t>
  </si>
  <si>
    <t>tush v</t>
  </si>
  <si>
    <t>tash fee</t>
  </si>
  <si>
    <t>tash vi</t>
  </si>
  <si>
    <t>ta sh fee</t>
  </si>
  <si>
    <t>dash vi</t>
  </si>
  <si>
    <t>tashvik</t>
  </si>
  <si>
    <t>ta sh vick</t>
  </si>
  <si>
    <t>dash vik</t>
  </si>
  <si>
    <t>tah sh v hick</t>
  </si>
  <si>
    <t>taskin</t>
  </si>
  <si>
    <t>task in</t>
  </si>
  <si>
    <t>tusk in</t>
  </si>
  <si>
    <t>tah us kin</t>
  </si>
  <si>
    <t>taskirat</t>
  </si>
  <si>
    <t>task e rat</t>
  </si>
  <si>
    <t>tusk he rut</t>
  </si>
  <si>
    <t>tah ski rad</t>
  </si>
  <si>
    <t>tasleem</t>
  </si>
  <si>
    <t>thus lee him</t>
  </si>
  <si>
    <t>thus leap</t>
  </si>
  <si>
    <t>tus leap</t>
  </si>
  <si>
    <t>tas leem</t>
  </si>
  <si>
    <t>das leem</t>
  </si>
  <si>
    <t>ta slim</t>
  </si>
  <si>
    <t>taslim</t>
  </si>
  <si>
    <t>tuss lip</t>
  </si>
  <si>
    <t>tas lim</t>
  </si>
  <si>
    <t>das lib</t>
  </si>
  <si>
    <t>tasmiya</t>
  </si>
  <si>
    <t>tas mi ya</t>
  </si>
  <si>
    <t>tuss me ya</t>
  </si>
  <si>
    <t>tah us me aa</t>
  </si>
  <si>
    <t>tasneefa</t>
  </si>
  <si>
    <t>tas nee fa</t>
  </si>
  <si>
    <t>tah huss knee fah</t>
  </si>
  <si>
    <t>tah sniff ah</t>
  </si>
  <si>
    <t>tasneem</t>
  </si>
  <si>
    <t>tas neem</t>
  </si>
  <si>
    <t>tass knee him</t>
  </si>
  <si>
    <t>does neem</t>
  </si>
  <si>
    <t>tasnim</t>
  </si>
  <si>
    <t>tas neam</t>
  </si>
  <si>
    <t>than him</t>
  </si>
  <si>
    <t>ask him</t>
  </si>
  <si>
    <t>has neam</t>
  </si>
  <si>
    <t>thus kneem</t>
  </si>
  <si>
    <t>tus nim</t>
  </si>
  <si>
    <t>dass knee mh</t>
  </si>
  <si>
    <t>jas neem</t>
  </si>
  <si>
    <t>tass neem</t>
  </si>
  <si>
    <t>tassi</t>
  </si>
  <si>
    <t>tas si</t>
  </si>
  <si>
    <t>tass he</t>
  </si>
  <si>
    <t>ta ass he</t>
  </si>
  <si>
    <t>tasu</t>
  </si>
  <si>
    <t>ta su</t>
  </si>
  <si>
    <t>ta zoo</t>
  </si>
  <si>
    <t>tass who</t>
  </si>
  <si>
    <t>tasya</t>
  </si>
  <si>
    <t>tas ya</t>
  </si>
  <si>
    <t>tar ya</t>
  </si>
  <si>
    <t>cars ya</t>
  </si>
  <si>
    <t>tasya_patel</t>
  </si>
  <si>
    <t>tass ya pa tale</t>
  </si>
  <si>
    <t>does ya pa tail</t>
  </si>
  <si>
    <t>thus ya but hale</t>
  </si>
  <si>
    <t>tatai</t>
  </si>
  <si>
    <t>ta tai</t>
  </si>
  <si>
    <t>tah tie</t>
  </si>
  <si>
    <t>tut high</t>
  </si>
  <si>
    <t>tah tai</t>
  </si>
  <si>
    <t>dud dye</t>
  </si>
  <si>
    <t>taa taa e</t>
  </si>
  <si>
    <t>dah die</t>
  </si>
  <si>
    <t>ta ta e</t>
  </si>
  <si>
    <t>ta tie</t>
  </si>
  <si>
    <t>tathagat</t>
  </si>
  <si>
    <t>ta ta gut</t>
  </si>
  <si>
    <t>ta ta ghat</t>
  </si>
  <si>
    <t>ud ah gut</t>
  </si>
  <si>
    <t>da da gut</t>
  </si>
  <si>
    <t>da da ghut</t>
  </si>
  <si>
    <t>dud aah gut</t>
  </si>
  <si>
    <t>ta ta cut</t>
  </si>
  <si>
    <t>da da cut</t>
  </si>
  <si>
    <t>ta tack hut</t>
  </si>
  <si>
    <t>tattvom</t>
  </si>
  <si>
    <t>tut foam</t>
  </si>
  <si>
    <t>tat foam</t>
  </si>
  <si>
    <t>tha uth wohm</t>
  </si>
  <si>
    <t>tatu</t>
  </si>
  <si>
    <t>tut oo</t>
  </si>
  <si>
    <t>tuh too</t>
  </si>
  <si>
    <t>ta two</t>
  </si>
  <si>
    <t>taufeeq</t>
  </si>
  <si>
    <t>tow fee hic</t>
  </si>
  <si>
    <t>ta woo fig</t>
  </si>
  <si>
    <t>tow fig</t>
  </si>
  <si>
    <t>taufik</t>
  </si>
  <si>
    <t>taufiq</t>
  </si>
  <si>
    <t>toe fig</t>
  </si>
  <si>
    <t>toh fig</t>
  </si>
  <si>
    <t>taur</t>
  </si>
  <si>
    <t>ta ur</t>
  </si>
  <si>
    <t>ta wool</t>
  </si>
  <si>
    <t>tow r</t>
  </si>
  <si>
    <t>tavish</t>
  </si>
  <si>
    <t>tha wish</t>
  </si>
  <si>
    <t>the wish</t>
  </si>
  <si>
    <t>tuh wish</t>
  </si>
  <si>
    <t>tuv hiss</t>
  </si>
  <si>
    <t>tough ish</t>
  </si>
  <si>
    <t>ta wish</t>
  </si>
  <si>
    <t>dove e sh</t>
  </si>
  <si>
    <t>tavisha</t>
  </si>
  <si>
    <t>ta we sha</t>
  </si>
  <si>
    <t>ta wish ha</t>
  </si>
  <si>
    <t>tav is ha</t>
  </si>
  <si>
    <t>tuh wish aa</t>
  </si>
  <si>
    <t>dove e shaa</t>
  </si>
  <si>
    <t>tough ish aa</t>
  </si>
  <si>
    <t>ta vi shh ah</t>
  </si>
  <si>
    <t>ta fee sh ah</t>
  </si>
  <si>
    <t>ta fish ah</t>
  </si>
  <si>
    <t>Tayabba</t>
  </si>
  <si>
    <t>tayabba</t>
  </si>
  <si>
    <t>tayah ba</t>
  </si>
  <si>
    <t>tai yah bah</t>
  </si>
  <si>
    <t>tah yub bah</t>
  </si>
  <si>
    <t>tuh yubh uh</t>
  </si>
  <si>
    <t>duh yubh ah</t>
  </si>
  <si>
    <t>tah yub uh</t>
  </si>
  <si>
    <t>thuh yubh ah</t>
  </si>
  <si>
    <t>tah yuh bah</t>
  </si>
  <si>
    <t>tayyab</t>
  </si>
  <si>
    <t>tay yab</t>
  </si>
  <si>
    <t>tie yam</t>
  </si>
  <si>
    <t>the hay hub</t>
  </si>
  <si>
    <t>tayyaba</t>
  </si>
  <si>
    <t>tah heh ab bah</t>
  </si>
  <si>
    <t>tae yam aa</t>
  </si>
  <si>
    <t>thai yap pa</t>
  </si>
  <si>
    <t>tie hum mah</t>
  </si>
  <si>
    <t>tay yab aa</t>
  </si>
  <si>
    <t>tha eh up aa</t>
  </si>
  <si>
    <t>die up pah</t>
  </si>
  <si>
    <t>tay yea pah</t>
  </si>
  <si>
    <t>tie ya bah</t>
  </si>
  <si>
    <t>tae yea bah</t>
  </si>
  <si>
    <t>ta hay yup aah</t>
  </si>
  <si>
    <t>dae yum haa</t>
  </si>
  <si>
    <t>tazeen</t>
  </si>
  <si>
    <t>ta zee in</t>
  </si>
  <si>
    <t>tass he in</t>
  </si>
  <si>
    <t>ta zeal</t>
  </si>
  <si>
    <t>tazzy</t>
  </si>
  <si>
    <t>taz zee</t>
  </si>
  <si>
    <t>teaisha</t>
  </si>
  <si>
    <t>te ai sha</t>
  </si>
  <si>
    <t>tease ha</t>
  </si>
  <si>
    <t>teekam</t>
  </si>
  <si>
    <t>tee kam</t>
  </si>
  <si>
    <t>tick hum</t>
  </si>
  <si>
    <t>tee come</t>
  </si>
  <si>
    <t>teena</t>
  </si>
  <si>
    <t>tee na</t>
  </si>
  <si>
    <t>teen ah</t>
  </si>
  <si>
    <t>tee in ah</t>
  </si>
  <si>
    <t>tea nah</t>
  </si>
  <si>
    <t>teen nah</t>
  </si>
  <si>
    <t>tee nas</t>
  </si>
  <si>
    <t>teen as</t>
  </si>
  <si>
    <t>tee in ass</t>
  </si>
  <si>
    <t>teepu</t>
  </si>
  <si>
    <t>tee poo</t>
  </si>
  <si>
    <t>tea pu</t>
  </si>
  <si>
    <t>tee boo</t>
  </si>
  <si>
    <t>teep who</t>
  </si>
  <si>
    <t>teep poo</t>
  </si>
  <si>
    <t>tea moo</t>
  </si>
  <si>
    <t>teertho</t>
  </si>
  <si>
    <t>teer thoh</t>
  </si>
  <si>
    <t>tir doe</t>
  </si>
  <si>
    <t>teal tho</t>
  </si>
  <si>
    <t>teesa</t>
  </si>
  <si>
    <t>t sa</t>
  </si>
  <si>
    <t>tee sa</t>
  </si>
  <si>
    <t>tease aa</t>
  </si>
  <si>
    <t>teesha</t>
  </si>
  <si>
    <t>tee shah</t>
  </si>
  <si>
    <t>teeshatanisha</t>
  </si>
  <si>
    <t>tee sha ta ni sha</t>
  </si>
  <si>
    <t>tea shh ah tan he shh ah</t>
  </si>
  <si>
    <t>tease ah tan is ah</t>
  </si>
  <si>
    <t>d sha ta niche ah</t>
  </si>
  <si>
    <t>tease ha done he shh ah</t>
  </si>
  <si>
    <t>tea shah ton e sha</t>
  </si>
  <si>
    <t>teach ah done he cha</t>
  </si>
  <si>
    <t>tee shh ah tah knee sha</t>
  </si>
  <si>
    <t>tiche ah done he shh aa</t>
  </si>
  <si>
    <t>t shah ta lee sha</t>
  </si>
  <si>
    <t>ti sha ta knee sha</t>
  </si>
  <si>
    <t>ta niche ah dish ah</t>
  </si>
  <si>
    <t>ti sha tan e sha</t>
  </si>
  <si>
    <t>dish ah tah ni shah</t>
  </si>
  <si>
    <t>dish ah ton ish aah</t>
  </si>
  <si>
    <t>tee shaa tah niche ah</t>
  </si>
  <si>
    <t>dish ha ta knee sha</t>
  </si>
  <si>
    <t>tee shah ta niche ah</t>
  </si>
  <si>
    <t>teeh sha tan e sha</t>
  </si>
  <si>
    <t>tee shaa tah ni shah</t>
  </si>
  <si>
    <t>teeya_motwani</t>
  </si>
  <si>
    <t>tee ya mode waa ni</t>
  </si>
  <si>
    <t>dee ya boat one e</t>
  </si>
  <si>
    <t>tee aa mot wah ni</t>
  </si>
  <si>
    <t>tehamin</t>
  </si>
  <si>
    <t>te ha min</t>
  </si>
  <si>
    <t>tay ham in</t>
  </si>
  <si>
    <t>tay ha me in</t>
  </si>
  <si>
    <t>tehsin</t>
  </si>
  <si>
    <t>teh sin</t>
  </si>
  <si>
    <t>day sill</t>
  </si>
  <si>
    <t>deh sin</t>
  </si>
  <si>
    <t>tehzeeb</t>
  </si>
  <si>
    <t>teh zeeb</t>
  </si>
  <si>
    <t>tey hay zeeb</t>
  </si>
  <si>
    <t>deh hez eeb</t>
  </si>
  <si>
    <t>they hay zip</t>
  </si>
  <si>
    <t>day haze him</t>
  </si>
  <si>
    <t>teh sip</t>
  </si>
  <si>
    <t>tej</t>
  </si>
  <si>
    <t>teh juh</t>
  </si>
  <si>
    <t>tay juh</t>
  </si>
  <si>
    <t>deh juh</t>
  </si>
  <si>
    <t>teja</t>
  </si>
  <si>
    <t>te ja</t>
  </si>
  <si>
    <t>tay jah</t>
  </si>
  <si>
    <t>tej uh</t>
  </si>
  <si>
    <t>te jar</t>
  </si>
  <si>
    <t>day jah</t>
  </si>
  <si>
    <t>tay shh ah</t>
  </si>
  <si>
    <t>day jar</t>
  </si>
  <si>
    <t>tej ah</t>
  </si>
  <si>
    <t>teh ja</t>
  </si>
  <si>
    <t>they ja</t>
  </si>
  <si>
    <t>teh cha</t>
  </si>
  <si>
    <t>te jaan</t>
  </si>
  <si>
    <t>teh chaan</t>
  </si>
  <si>
    <t>tej aar</t>
  </si>
  <si>
    <t>tey jar</t>
  </si>
  <si>
    <t>they jaahn</t>
  </si>
  <si>
    <t>de jar</t>
  </si>
  <si>
    <t>daze ha</t>
  </si>
  <si>
    <t>daze han</t>
  </si>
  <si>
    <t>daze haan</t>
  </si>
  <si>
    <t>tay jar</t>
  </si>
  <si>
    <t>tay age ah</t>
  </si>
  <si>
    <t>rage ah</t>
  </si>
  <si>
    <t>dutch ah</t>
  </si>
  <si>
    <t>tare jar</t>
  </si>
  <si>
    <t>daze hans</t>
  </si>
  <si>
    <t>te jas</t>
  </si>
  <si>
    <t>te jars</t>
  </si>
  <si>
    <t>rage as</t>
  </si>
  <si>
    <t>daze has</t>
  </si>
  <si>
    <t>tay jar shh</t>
  </si>
  <si>
    <t>tejal</t>
  </si>
  <si>
    <t>te jal</t>
  </si>
  <si>
    <t>they jul</t>
  </si>
  <si>
    <t>tey ja la</t>
  </si>
  <si>
    <t>they gel</t>
  </si>
  <si>
    <t>teh gel</t>
  </si>
  <si>
    <t>they jel</t>
  </si>
  <si>
    <t>touch al</t>
  </si>
  <si>
    <t>desh al</t>
  </si>
  <si>
    <t>day chal</t>
  </si>
  <si>
    <t>eh jah ull</t>
  </si>
  <si>
    <t>tay gel</t>
  </si>
  <si>
    <t>tay shell</t>
  </si>
  <si>
    <t>taste hell</t>
  </si>
  <si>
    <t>tay age al</t>
  </si>
  <si>
    <t>day age hull</t>
  </si>
  <si>
    <t>tejas</t>
  </si>
  <si>
    <t>teh juss</t>
  </si>
  <si>
    <t>thay juss</t>
  </si>
  <si>
    <t>they jhuss</t>
  </si>
  <si>
    <t>they jus</t>
  </si>
  <si>
    <t>tejas_kamble</t>
  </si>
  <si>
    <t>they jhuss cum play</t>
  </si>
  <si>
    <t>thay juss come bleh</t>
  </si>
  <si>
    <t>they jus kam prey</t>
  </si>
  <si>
    <t>tejashri</t>
  </si>
  <si>
    <t>tay juh sri</t>
  </si>
  <si>
    <t>day jah shree</t>
  </si>
  <si>
    <t>teh juh sh re</t>
  </si>
  <si>
    <t>tejasi</t>
  </si>
  <si>
    <t>tej ass e</t>
  </si>
  <si>
    <t>tay chess he</t>
  </si>
  <si>
    <t>tej us he</t>
  </si>
  <si>
    <t>tejasree</t>
  </si>
  <si>
    <t>te jas ree</t>
  </si>
  <si>
    <t>tay just re</t>
  </si>
  <si>
    <t>tay jas lee</t>
  </si>
  <si>
    <t>tejasri</t>
  </si>
  <si>
    <t>te jas ri</t>
  </si>
  <si>
    <t>they jas re</t>
  </si>
  <si>
    <t>tay ja shh ree</t>
  </si>
  <si>
    <t>tay just lee</t>
  </si>
  <si>
    <t>tej s ree</t>
  </si>
  <si>
    <t>touch es re</t>
  </si>
  <si>
    <t>they just re</t>
  </si>
  <si>
    <t>tejaswani</t>
  </si>
  <si>
    <t>they just wan e</t>
  </si>
  <si>
    <t>day jas wah knee</t>
  </si>
  <si>
    <t>they jas wah lee</t>
  </si>
  <si>
    <t>tey jah us wee knee</t>
  </si>
  <si>
    <t>day just fin nee</t>
  </si>
  <si>
    <t>they jah huss fean  he</t>
  </si>
  <si>
    <t>they just veen e</t>
  </si>
  <si>
    <t>day jah huss fee knee</t>
  </si>
  <si>
    <t>tej hah sweet he</t>
  </si>
  <si>
    <t>tejaswi</t>
  </si>
  <si>
    <t>te jas wi</t>
  </si>
  <si>
    <t>teh just wee</t>
  </si>
  <si>
    <t>they just vee</t>
  </si>
  <si>
    <t>they just fee</t>
  </si>
  <si>
    <t>tejaswin</t>
  </si>
  <si>
    <t>teh jus win</t>
  </si>
  <si>
    <t>day jas will</t>
  </si>
  <si>
    <t>tej as wean</t>
  </si>
  <si>
    <t>tejaswini</t>
  </si>
  <si>
    <t>they just win e</t>
  </si>
  <si>
    <t>tej us wini</t>
  </si>
  <si>
    <t>tej us win e</t>
  </si>
  <si>
    <t>Teh jas wini</t>
  </si>
  <si>
    <t>Teh jaz we knee</t>
  </si>
  <si>
    <t>tay juss winie</t>
  </si>
  <si>
    <t>tey juss win e</t>
  </si>
  <si>
    <t>deh juss winnie</t>
  </si>
  <si>
    <t>tay juss winnie</t>
  </si>
  <si>
    <t xml:space="preserve">they jass winnie </t>
  </si>
  <si>
    <t>deh juss win e</t>
  </si>
  <si>
    <t>tay just win he</t>
  </si>
  <si>
    <t>day juss win e</t>
  </si>
  <si>
    <t>they juss winnnie</t>
  </si>
  <si>
    <t>day jar shh win e</t>
  </si>
  <si>
    <t>day jazz win he</t>
  </si>
  <si>
    <t>tay jazz we knee</t>
  </si>
  <si>
    <t>they jus win e</t>
  </si>
  <si>
    <t>they jhuss win e</t>
  </si>
  <si>
    <t>they jus winnie</t>
  </si>
  <si>
    <t>tay chess win he</t>
  </si>
  <si>
    <t>day just win e</t>
  </si>
  <si>
    <t>tay jar shh win he</t>
  </si>
  <si>
    <t>they just win knee</t>
  </si>
  <si>
    <t>day j shh win e</t>
  </si>
  <si>
    <t>lay j shh win e</t>
  </si>
  <si>
    <t>tech ace win e</t>
  </si>
  <si>
    <t>tech ash win he</t>
  </si>
  <si>
    <t>day ja shh winnie</t>
  </si>
  <si>
    <t>they ja swing he</t>
  </si>
  <si>
    <t>they cuss win  he</t>
  </si>
  <si>
    <t>tay char shh win he</t>
  </si>
  <si>
    <t>hay thus we knee</t>
  </si>
  <si>
    <t>ray dust we knee</t>
  </si>
  <si>
    <t>they jet win e</t>
  </si>
  <si>
    <t>they j shh win e</t>
  </si>
  <si>
    <t>they chase win e</t>
  </si>
  <si>
    <t>they cha us win e</t>
  </si>
  <si>
    <t>day juss fin e</t>
  </si>
  <si>
    <t>the chuss fin ee</t>
  </si>
  <si>
    <t>they just win he</t>
  </si>
  <si>
    <t>tay jas win he</t>
  </si>
  <si>
    <t>day jars win he</t>
  </si>
  <si>
    <t>tejbir</t>
  </si>
  <si>
    <t>tej bir</t>
  </si>
  <si>
    <t>cage pir</t>
  </si>
  <si>
    <t>rage beer</t>
  </si>
  <si>
    <t>tej mir</t>
  </si>
  <si>
    <t>dej bid</t>
  </si>
  <si>
    <t>tage peer</t>
  </si>
  <si>
    <t>tej pid</t>
  </si>
  <si>
    <t>tay ej bir</t>
  </si>
  <si>
    <t>daze mir</t>
  </si>
  <si>
    <t>tejeshwar</t>
  </si>
  <si>
    <t>te je sh war</t>
  </si>
  <si>
    <t>tej esh wur</t>
  </si>
  <si>
    <t>tetch eh schwa ur</t>
  </si>
  <si>
    <t>tey just war</t>
  </si>
  <si>
    <t>day just war</t>
  </si>
  <si>
    <t>day just were</t>
  </si>
  <si>
    <t>tej esh war</t>
  </si>
  <si>
    <t>teg hesh wur</t>
  </si>
  <si>
    <t>tay j sh whir</t>
  </si>
  <si>
    <t>tech h war</t>
  </si>
  <si>
    <t>day j shh war</t>
  </si>
  <si>
    <t>tay just were</t>
  </si>
  <si>
    <t>tej eh sh war</t>
  </si>
  <si>
    <t>tray chess wur</t>
  </si>
  <si>
    <t>dej hay shwar</t>
  </si>
  <si>
    <t>day jess war</t>
  </si>
  <si>
    <t>tay jess war</t>
  </si>
  <si>
    <t>day chess war</t>
  </si>
  <si>
    <t>deck h war</t>
  </si>
  <si>
    <t>tech ey shh war</t>
  </si>
  <si>
    <t>tay j shh war</t>
  </si>
  <si>
    <t>lay j shh war</t>
  </si>
  <si>
    <t>tay uss war</t>
  </si>
  <si>
    <t>deh juss war</t>
  </si>
  <si>
    <t>day j shh were</t>
  </si>
  <si>
    <t>teh chess war</t>
  </si>
  <si>
    <t>dej esh war</t>
  </si>
  <si>
    <t>they chess war</t>
  </si>
  <si>
    <t>teh jus wur</t>
  </si>
  <si>
    <t>theh jay shh wur</t>
  </si>
  <si>
    <t>teh chess were</t>
  </si>
  <si>
    <t>lay j shh werr</t>
  </si>
  <si>
    <t>they chess wur</t>
  </si>
  <si>
    <t>te chess werr</t>
  </si>
  <si>
    <t>they chess were</t>
  </si>
  <si>
    <t>teh jest wur</t>
  </si>
  <si>
    <t>tej ash wur</t>
  </si>
  <si>
    <t>daze hays were</t>
  </si>
  <si>
    <t>they jess warr</t>
  </si>
  <si>
    <t>they jess wur</t>
  </si>
  <si>
    <t>teh jus warr</t>
  </si>
  <si>
    <t>tej ace wall</t>
  </si>
  <si>
    <t>tej eh sh wur</t>
  </si>
  <si>
    <t>day juss ware</t>
  </si>
  <si>
    <t>nay just were</t>
  </si>
  <si>
    <t>daze jace waal</t>
  </si>
  <si>
    <t>day jay shh war</t>
  </si>
  <si>
    <t>tej eh sh far</t>
  </si>
  <si>
    <t>day jays far</t>
  </si>
  <si>
    <t>deh chess warr</t>
  </si>
  <si>
    <t>tej hash wa hurr</t>
  </si>
  <si>
    <t>teji</t>
  </si>
  <si>
    <t>tay g</t>
  </si>
  <si>
    <t>tay ji</t>
  </si>
  <si>
    <t>tech he</t>
  </si>
  <si>
    <t>day ji</t>
  </si>
  <si>
    <t>teh chee</t>
  </si>
  <si>
    <t>day jee</t>
  </si>
  <si>
    <t>teh g</t>
  </si>
  <si>
    <t>tay chi</t>
  </si>
  <si>
    <t>tejinder</t>
  </si>
  <si>
    <t>tej in dar</t>
  </si>
  <si>
    <t>day gin den</t>
  </si>
  <si>
    <t>tay chin daar</t>
  </si>
  <si>
    <t>tejinder_sabarwal</t>
  </si>
  <si>
    <t>tej in dar sab ar wall</t>
  </si>
  <si>
    <t>day gin den sah purr wal</t>
  </si>
  <si>
    <t>tay chin daar sub her wah al</t>
  </si>
  <si>
    <t>tejinder_singh_sabarwal</t>
  </si>
  <si>
    <t>tej in dar sing sab ar wall</t>
  </si>
  <si>
    <t>day gin den see ink sah purr wal</t>
  </si>
  <si>
    <t>tay chin daar sing sub her wah al</t>
  </si>
  <si>
    <t>tejkaran</t>
  </si>
  <si>
    <t>tej ka run</t>
  </si>
  <si>
    <t>touch car an</t>
  </si>
  <si>
    <t>tej curr hun</t>
  </si>
  <si>
    <t>teh juh car unn</t>
  </si>
  <si>
    <t>daze kar an</t>
  </si>
  <si>
    <t>tej kah run</t>
  </si>
  <si>
    <t>tay juh curran</t>
  </si>
  <si>
    <t>tech grr hon</t>
  </si>
  <si>
    <t>te cheh kah run</t>
  </si>
  <si>
    <t>they chug her un</t>
  </si>
  <si>
    <t>thej kar un</t>
  </si>
  <si>
    <t>daze cur hon</t>
  </si>
  <si>
    <t>tejpal</t>
  </si>
  <si>
    <t>tej pal</t>
  </si>
  <si>
    <t>touch pal</t>
  </si>
  <si>
    <t>tej pa al</t>
  </si>
  <si>
    <t>tay juh pal</t>
  </si>
  <si>
    <t>touch paal</t>
  </si>
  <si>
    <t>tay age pal</t>
  </si>
  <si>
    <t>they juh pal</t>
  </si>
  <si>
    <t>teh juh pal</t>
  </si>
  <si>
    <t>day age pal</t>
  </si>
  <si>
    <t>tay age pa al</t>
  </si>
  <si>
    <t>they juh pa luh</t>
  </si>
  <si>
    <t>teh juh pa hull</t>
  </si>
  <si>
    <t>tay age mal</t>
  </si>
  <si>
    <t>they juh ma al</t>
  </si>
  <si>
    <t>tay gym pal</t>
  </si>
  <si>
    <t>tejpata</t>
  </si>
  <si>
    <t>tej pa ta</t>
  </si>
  <si>
    <t>tej but ah</t>
  </si>
  <si>
    <t>days pa ta</t>
  </si>
  <si>
    <t>tejprakash</t>
  </si>
  <si>
    <t>tej bra cash</t>
  </si>
  <si>
    <t>touch bra ka ash</t>
  </si>
  <si>
    <t>tej brak ash</t>
  </si>
  <si>
    <t>Teju</t>
  </si>
  <si>
    <t>teju</t>
  </si>
  <si>
    <t>tay zoo</t>
  </si>
  <si>
    <t>tej oo</t>
  </si>
  <si>
    <t>lay zoo</t>
  </si>
  <si>
    <t>yay zpo</t>
  </si>
  <si>
    <t>k shoe</t>
  </si>
  <si>
    <t>j sue</t>
  </si>
  <si>
    <t>tejvardhan</t>
  </si>
  <si>
    <t>tay juh var dahn</t>
  </si>
  <si>
    <t>tej var done</t>
  </si>
  <si>
    <t>detch fur dha an</t>
  </si>
  <si>
    <t>tay haze var dah un</t>
  </si>
  <si>
    <t>te juh fur ton</t>
  </si>
  <si>
    <t>day jeff hurt an</t>
  </si>
  <si>
    <t>tejya_nhavi</t>
  </si>
  <si>
    <t>tej ya nah vi</t>
  </si>
  <si>
    <t>tay g ya nuh vee</t>
  </si>
  <si>
    <t>tay chi ah nha fee</t>
  </si>
  <si>
    <t>tej ya nuh fee</t>
  </si>
  <si>
    <t>tay chi ah luck v</t>
  </si>
  <si>
    <t>tengsal</t>
  </si>
  <si>
    <t>teng sal</t>
  </si>
  <si>
    <t>teh enk sul</t>
  </si>
  <si>
    <t>thank sah ul</t>
  </si>
  <si>
    <t>tenzing</t>
  </si>
  <si>
    <t>ten sing</t>
  </si>
  <si>
    <t>ten sink</t>
  </si>
  <si>
    <t>ten zing</t>
  </si>
  <si>
    <t>teresa</t>
  </si>
  <si>
    <t>tay ray sa</t>
  </si>
  <si>
    <t>tay rays ah</t>
  </si>
  <si>
    <t>day lay sa</t>
  </si>
  <si>
    <t>Test</t>
  </si>
  <si>
    <t>test</t>
  </si>
  <si>
    <t>NO NAME</t>
  </si>
  <si>
    <t>thajaswini</t>
  </si>
  <si>
    <t>tha jas wi ni</t>
  </si>
  <si>
    <t>taj as win e</t>
  </si>
  <si>
    <t>thud us we nee</t>
  </si>
  <si>
    <t>thakor</t>
  </si>
  <si>
    <t>tha kor</t>
  </si>
  <si>
    <t>duh call</t>
  </si>
  <si>
    <t>tah coor</t>
  </si>
  <si>
    <t>ta call</t>
  </si>
  <si>
    <t>thack hole</t>
  </si>
  <si>
    <t>ta core</t>
  </si>
  <si>
    <t>ta ko</t>
  </si>
  <si>
    <t>tack whore</t>
  </si>
  <si>
    <t>tack whole</t>
  </si>
  <si>
    <t>tag whore</t>
  </si>
  <si>
    <t>thakur</t>
  </si>
  <si>
    <t>ta cool</t>
  </si>
  <si>
    <t>ta tool</t>
  </si>
  <si>
    <t>ka cool</t>
  </si>
  <si>
    <t>ta coo hood</t>
  </si>
  <si>
    <t>tack wool</t>
  </si>
  <si>
    <t>tack hood</t>
  </si>
  <si>
    <t>ta gool</t>
  </si>
  <si>
    <t>ta coo</t>
  </si>
  <si>
    <t>ta coo luh</t>
  </si>
  <si>
    <t>thaman</t>
  </si>
  <si>
    <t>the man</t>
  </si>
  <si>
    <t>thani</t>
  </si>
  <si>
    <t>ta ni</t>
  </si>
  <si>
    <t>tarn he</t>
  </si>
  <si>
    <t>ton he</t>
  </si>
  <si>
    <t>thanmai</t>
  </si>
  <si>
    <t>tan mun e</t>
  </si>
  <si>
    <t>tan bun he</t>
  </si>
  <si>
    <t>thumb un e</t>
  </si>
  <si>
    <t>tan my</t>
  </si>
  <si>
    <t>than my</t>
  </si>
  <si>
    <t>thanveera</t>
  </si>
  <si>
    <t>than vee ra</t>
  </si>
  <si>
    <t>thah un vee rah</t>
  </si>
  <si>
    <t>done fee raa</t>
  </si>
  <si>
    <t>thanvi</t>
  </si>
  <si>
    <t>than vi</t>
  </si>
  <si>
    <t>the un v</t>
  </si>
  <si>
    <t>than fee</t>
  </si>
  <si>
    <t>tha un vi</t>
  </si>
  <si>
    <t>tharika</t>
  </si>
  <si>
    <t>tar he car</t>
  </si>
  <si>
    <t>thar hic ah</t>
  </si>
  <si>
    <t>tharkeshwar</t>
  </si>
  <si>
    <t>thar kesh war</t>
  </si>
  <si>
    <t>thark hay shh war</t>
  </si>
  <si>
    <t>dark kay shh war</t>
  </si>
  <si>
    <t>tah hark kays wah r</t>
  </si>
  <si>
    <t>dark eh shh war</t>
  </si>
  <si>
    <t>tha ark eh shh wall</t>
  </si>
  <si>
    <t>tah ark hay shh war</t>
  </si>
  <si>
    <t>dark gay shh wah r</t>
  </si>
  <si>
    <t>tha hark eh shwar</t>
  </si>
  <si>
    <t>tha hark keh shh war</t>
  </si>
  <si>
    <t>thark gay show her</t>
  </si>
  <si>
    <t>dar kesh wall</t>
  </si>
  <si>
    <t>tha har kays wahr</t>
  </si>
  <si>
    <t>lark kay shh wall</t>
  </si>
  <si>
    <t>tah ark heh sh wah r</t>
  </si>
  <si>
    <t>tha har kays oh ar</t>
  </si>
  <si>
    <t>lark kay shoh wall</t>
  </si>
  <si>
    <t>tah ark heh shuv vah r</t>
  </si>
  <si>
    <t>tha har kays oaar</t>
  </si>
  <si>
    <t>lark kay shoh far</t>
  </si>
  <si>
    <t>tah ark heh shuv vaar</t>
  </si>
  <si>
    <t>dark eh sh fur</t>
  </si>
  <si>
    <t>tah hark ehh schw ar</t>
  </si>
  <si>
    <t>tah ark es faar</t>
  </si>
  <si>
    <t>tharun</t>
  </si>
  <si>
    <t>tha run</t>
  </si>
  <si>
    <t>duh roon</t>
  </si>
  <si>
    <t>da rude</t>
  </si>
  <si>
    <t>thasin</t>
  </si>
  <si>
    <t>thus in</t>
  </si>
  <si>
    <t>ta sin</t>
  </si>
  <si>
    <t>tush in</t>
  </si>
  <si>
    <t>thasneem</t>
  </si>
  <si>
    <t>thas neem</t>
  </si>
  <si>
    <t>thus nim</t>
  </si>
  <si>
    <t>das nip</t>
  </si>
  <si>
    <t>thirupathi</t>
  </si>
  <si>
    <t>thee rue path ee</t>
  </si>
  <si>
    <t>thi roo pa thee</t>
  </si>
  <si>
    <t>thirr oop hut eeh</t>
  </si>
  <si>
    <t>tee rue but ee</t>
  </si>
  <si>
    <t>tear who mutt eeh</t>
  </si>
  <si>
    <t>thee roo butt ee</t>
  </si>
  <si>
    <t>thee roop aa thee</t>
  </si>
  <si>
    <t>thir oop aa tee</t>
  </si>
  <si>
    <t>thi rue but hee</t>
  </si>
  <si>
    <t>thee rue butt e</t>
  </si>
  <si>
    <t>d rube hut ee</t>
  </si>
  <si>
    <t>dee do pat thee</t>
  </si>
  <si>
    <t>thiya</t>
  </si>
  <si>
    <t>thi ya</t>
  </si>
  <si>
    <t>thee yea</t>
  </si>
  <si>
    <t>thee haah</t>
  </si>
  <si>
    <t>dee aa</t>
  </si>
  <si>
    <t>tee yaah</t>
  </si>
  <si>
    <t>thoibee</t>
  </si>
  <si>
    <t>tho he bee</t>
  </si>
  <si>
    <t>though hip pee</t>
  </si>
  <si>
    <t>toh e bee</t>
  </si>
  <si>
    <t>thousif</t>
  </si>
  <si>
    <t>though sieve</t>
  </si>
  <si>
    <t>though see if</t>
  </si>
  <si>
    <t>ta woo see if</t>
  </si>
  <si>
    <t>thuanjin</t>
  </si>
  <si>
    <t>thoo an jin</t>
  </si>
  <si>
    <t>do hon chin</t>
  </si>
  <si>
    <t>thu un gin</t>
  </si>
  <si>
    <t>thulasi</t>
  </si>
  <si>
    <t>thu la si</t>
  </si>
  <si>
    <t>too less he</t>
  </si>
  <si>
    <t>tool ah see</t>
  </si>
  <si>
    <t>tia</t>
  </si>
  <si>
    <t>ti a</t>
  </si>
  <si>
    <t>tea aa</t>
  </si>
  <si>
    <t>te yah</t>
  </si>
  <si>
    <t>tea yuh</t>
  </si>
  <si>
    <t>teeh yuh</t>
  </si>
  <si>
    <t>tea ah</t>
  </si>
  <si>
    <t>tea yah</t>
  </si>
  <si>
    <t>teeh uh</t>
  </si>
  <si>
    <t>tiaa</t>
  </si>
  <si>
    <t>ti aa</t>
  </si>
  <si>
    <t>ti ya</t>
  </si>
  <si>
    <t>tiaana</t>
  </si>
  <si>
    <t>ti aa na</t>
  </si>
  <si>
    <t>t ah nah</t>
  </si>
  <si>
    <t>tiaa na</t>
  </si>
  <si>
    <t>tibin</t>
  </si>
  <si>
    <t>ti bin</t>
  </si>
  <si>
    <t>tea bin</t>
  </si>
  <si>
    <t>tip in</t>
  </si>
  <si>
    <t>tibna</t>
  </si>
  <si>
    <t>tee bah nuh</t>
  </si>
  <si>
    <t>tiger</t>
  </si>
  <si>
    <t>tie gur</t>
  </si>
  <si>
    <t>tie sir</t>
  </si>
  <si>
    <t>tye car</t>
  </si>
  <si>
    <t>tie car</t>
  </si>
  <si>
    <t>tie girl</t>
  </si>
  <si>
    <t>diagonal</t>
  </si>
  <si>
    <t>tye ka</t>
  </si>
  <si>
    <t>tie ger</t>
  </si>
  <si>
    <t>die guhr</t>
  </si>
  <si>
    <t>like her</t>
  </si>
  <si>
    <t>why her</t>
  </si>
  <si>
    <t>tie ga are</t>
  </si>
  <si>
    <t>tie gah our</t>
  </si>
  <si>
    <t>tye gah our</t>
  </si>
  <si>
    <t>dyke err</t>
  </si>
  <si>
    <t>dice err</t>
  </si>
  <si>
    <t>tye gel</t>
  </si>
  <si>
    <t>tie gel</t>
  </si>
  <si>
    <t>dye gel</t>
  </si>
  <si>
    <t>tiggy</t>
  </si>
  <si>
    <t>tig gee</t>
  </si>
  <si>
    <t>thick key</t>
  </si>
  <si>
    <t>tick kee</t>
  </si>
  <si>
    <t>tigil</t>
  </si>
  <si>
    <t>tig il</t>
  </si>
  <si>
    <t>ti gill</t>
  </si>
  <si>
    <t>tick hill</t>
  </si>
  <si>
    <t>tikam</t>
  </si>
  <si>
    <t>tick um</t>
  </si>
  <si>
    <t>tick am</t>
  </si>
  <si>
    <t>tee kaam</t>
  </si>
  <si>
    <t>tikesh</t>
  </si>
  <si>
    <t>tick ey shh</t>
  </si>
  <si>
    <t>tee k shh</t>
  </si>
  <si>
    <t>tee gaze</t>
  </si>
  <si>
    <t>tikku</t>
  </si>
  <si>
    <t>tik ku</t>
  </si>
  <si>
    <t>tick coo</t>
  </si>
  <si>
    <t>tea hic who</t>
  </si>
  <si>
    <t>tikly</t>
  </si>
  <si>
    <t>tick lee</t>
  </si>
  <si>
    <t>tickle e</t>
  </si>
  <si>
    <t>kick lee</t>
  </si>
  <si>
    <t>tiku</t>
  </si>
  <si>
    <t>teak ooh</t>
  </si>
  <si>
    <t>tick ooh</t>
  </si>
  <si>
    <t>teak oo</t>
  </si>
  <si>
    <t>tic koo</t>
  </si>
  <si>
    <t>tick koo</t>
  </si>
  <si>
    <t>teek coo</t>
  </si>
  <si>
    <t>t coo</t>
  </si>
  <si>
    <t>tee kooh</t>
  </si>
  <si>
    <t>tea cooh</t>
  </si>
  <si>
    <t>tick who</t>
  </si>
  <si>
    <t>tea coo</t>
  </si>
  <si>
    <t>ti ku</t>
  </si>
  <si>
    <t>tilak</t>
  </si>
  <si>
    <t>til ak</t>
  </si>
  <si>
    <t>till uck</t>
  </si>
  <si>
    <t>dill ack</t>
  </si>
  <si>
    <t>tilluji</t>
  </si>
  <si>
    <t>till who jee</t>
  </si>
  <si>
    <t>dill loo chee</t>
  </si>
  <si>
    <t>till looh g</t>
  </si>
  <si>
    <t>timssy</t>
  </si>
  <si>
    <t>tim c</t>
  </si>
  <si>
    <t>team sea</t>
  </si>
  <si>
    <t>tea him sea</t>
  </si>
  <si>
    <t>timsy</t>
  </si>
  <si>
    <t>tim sy</t>
  </si>
  <si>
    <t>team see</t>
  </si>
  <si>
    <t>dim sea</t>
  </si>
  <si>
    <t>tina</t>
  </si>
  <si>
    <t>t na</t>
  </si>
  <si>
    <t>tee ha</t>
  </si>
  <si>
    <t>tinki</t>
  </si>
  <si>
    <t>tin ki</t>
  </si>
  <si>
    <t>ting key</t>
  </si>
  <si>
    <t>ding ghee</t>
  </si>
  <si>
    <t>tinks</t>
  </si>
  <si>
    <t>tink suh</t>
  </si>
  <si>
    <t>dinks</t>
  </si>
  <si>
    <t>tin cuss</t>
  </si>
  <si>
    <t>things</t>
  </si>
  <si>
    <t>kings</t>
  </si>
  <si>
    <t>think shh</t>
  </si>
  <si>
    <t>tinku</t>
  </si>
  <si>
    <t>tink uh</t>
  </si>
  <si>
    <t>teen koo</t>
  </si>
  <si>
    <t>teen ku</t>
  </si>
  <si>
    <t>t in koo</t>
  </si>
  <si>
    <t>tee ink uh</t>
  </si>
  <si>
    <t>tink ooh</t>
  </si>
  <si>
    <t>tin coo</t>
  </si>
  <si>
    <t>tin coup</t>
  </si>
  <si>
    <t>tinni</t>
  </si>
  <si>
    <t>tin knee</t>
  </si>
  <si>
    <t>tin ee</t>
  </si>
  <si>
    <t>tin nee</t>
  </si>
  <si>
    <t>t knee</t>
  </si>
  <si>
    <t>tinnie</t>
  </si>
  <si>
    <t>tin e</t>
  </si>
  <si>
    <t>thin e</t>
  </si>
  <si>
    <t>tinu</t>
  </si>
  <si>
    <t>t nu</t>
  </si>
  <si>
    <t>tee new</t>
  </si>
  <si>
    <t>tea you</t>
  </si>
  <si>
    <t>tie knee</t>
  </si>
  <si>
    <t>tine he</t>
  </si>
  <si>
    <t>tip c</t>
  </si>
  <si>
    <t>tips he</t>
  </si>
  <si>
    <t>tip sea</t>
  </si>
  <si>
    <t>tirth</t>
  </si>
  <si>
    <t>tir th</t>
  </si>
  <si>
    <t>tea e earth</t>
  </si>
  <si>
    <t>d eerth</t>
  </si>
  <si>
    <t>tirupati</t>
  </si>
  <si>
    <t>ti ru pa ti</t>
  </si>
  <si>
    <t>tee rue pa tee</t>
  </si>
  <si>
    <t>tee loop hut he</t>
  </si>
  <si>
    <t>tee roo but he</t>
  </si>
  <si>
    <t>till who pa tee</t>
  </si>
  <si>
    <t>tee you pa tee</t>
  </si>
  <si>
    <t>tea loo pa ti</t>
  </si>
  <si>
    <t>deal who pa tea</t>
  </si>
  <si>
    <t>tea rue pat he</t>
  </si>
  <si>
    <t>tisha</t>
  </si>
  <si>
    <t>ti sha</t>
  </si>
  <si>
    <t>tea shah</t>
  </si>
  <si>
    <t>titas</t>
  </si>
  <si>
    <t>tee tusk</t>
  </si>
  <si>
    <t>tea tuss</t>
  </si>
  <si>
    <t>ti tas</t>
  </si>
  <si>
    <t>tit ass</t>
  </si>
  <si>
    <t>teeh tuh husk</t>
  </si>
  <si>
    <t>tit us</t>
  </si>
  <si>
    <t>tit taste</t>
  </si>
  <si>
    <t>tea taste</t>
  </si>
  <si>
    <t>t task</t>
  </si>
  <si>
    <t>ti task</t>
  </si>
  <si>
    <t>tit ask</t>
  </si>
  <si>
    <t>teeth ass</t>
  </si>
  <si>
    <t>teeth us</t>
  </si>
  <si>
    <t>teeth as</t>
  </si>
  <si>
    <t>tee tas</t>
  </si>
  <si>
    <t>tee  trust</t>
  </si>
  <si>
    <t>treat us</t>
  </si>
  <si>
    <t>tit as</t>
  </si>
  <si>
    <t>tid us</t>
  </si>
  <si>
    <t>tea tas</t>
  </si>
  <si>
    <t>did as</t>
  </si>
  <si>
    <t>tid as</t>
  </si>
  <si>
    <t>did has</t>
  </si>
  <si>
    <t>tee ta shh</t>
  </si>
  <si>
    <t>tea ta shh</t>
  </si>
  <si>
    <t>d da shh</t>
  </si>
  <si>
    <t>tithi</t>
  </si>
  <si>
    <t>teeh thee</t>
  </si>
  <si>
    <t>t thee</t>
  </si>
  <si>
    <t>tit he</t>
  </si>
  <si>
    <t>titiksha</t>
  </si>
  <si>
    <t>ti tik shaa</t>
  </si>
  <si>
    <t>tea teak shaah</t>
  </si>
  <si>
    <t>tit hick shah</t>
  </si>
  <si>
    <t>tito</t>
  </si>
  <si>
    <t>ti to</t>
  </si>
  <si>
    <t>tit oh</t>
  </si>
  <si>
    <t>tee tow</t>
  </si>
  <si>
    <t>titu</t>
  </si>
  <si>
    <t>tee too</t>
  </si>
  <si>
    <t>ti tu</t>
  </si>
  <si>
    <t>tiwariji</t>
  </si>
  <si>
    <t>ti wa ri ji</t>
  </si>
  <si>
    <t>tea wah rich he</t>
  </si>
  <si>
    <t>tea war he g</t>
  </si>
  <si>
    <t>tiya</t>
  </si>
  <si>
    <t>tea ya</t>
  </si>
  <si>
    <t>tea yea</t>
  </si>
  <si>
    <t>tiyanka</t>
  </si>
  <si>
    <t>ti yan ka</t>
  </si>
  <si>
    <t>tee yank ah</t>
  </si>
  <si>
    <t>tee yea unk ha</t>
  </si>
  <si>
    <t>tiyasa</t>
  </si>
  <si>
    <t>ti ya sa</t>
  </si>
  <si>
    <t>tee ya sa</t>
  </si>
  <si>
    <t>tee yas ah</t>
  </si>
  <si>
    <t>tiyasha</t>
  </si>
  <si>
    <t>ti ya sha</t>
  </si>
  <si>
    <t>tea ush ha</t>
  </si>
  <si>
    <t>tee ya shah</t>
  </si>
  <si>
    <t>tiyon</t>
  </si>
  <si>
    <t>t yon</t>
  </si>
  <si>
    <t>tea yatch</t>
  </si>
  <si>
    <t>tee on</t>
  </si>
  <si>
    <t>dee on</t>
  </si>
  <si>
    <t>t your</t>
  </si>
  <si>
    <t>d hone</t>
  </si>
  <si>
    <t>tofik</t>
  </si>
  <si>
    <t>to fik</t>
  </si>
  <si>
    <t>tow fee kuh</t>
  </si>
  <si>
    <t>doff hick</t>
  </si>
  <si>
    <t>toffee kuh</t>
  </si>
  <si>
    <t>tofit</t>
  </si>
  <si>
    <t>toe fit</t>
  </si>
  <si>
    <t>toe wit</t>
  </si>
  <si>
    <t>dough fit</t>
  </si>
  <si>
    <t>toi</t>
  </si>
  <si>
    <t>to e</t>
  </si>
  <si>
    <t>toy</t>
  </si>
  <si>
    <t>toe he</t>
  </si>
  <si>
    <t>doe e</t>
  </si>
  <si>
    <t>toh he</t>
  </si>
  <si>
    <t>token</t>
  </si>
  <si>
    <t>tow ken</t>
  </si>
  <si>
    <t>talk hen</t>
  </si>
  <si>
    <t>tomken</t>
  </si>
  <si>
    <t>tom ken</t>
  </si>
  <si>
    <t>tom k en</t>
  </si>
  <si>
    <t>tow om k en</t>
  </si>
  <si>
    <t>tomu</t>
  </si>
  <si>
    <t>to mu</t>
  </si>
  <si>
    <t>toe moo</t>
  </si>
  <si>
    <t>tome u</t>
  </si>
  <si>
    <t>tomb ooh</t>
  </si>
  <si>
    <t>komb woo</t>
  </si>
  <si>
    <t>dom ooh</t>
  </si>
  <si>
    <t>tom ooh</t>
  </si>
  <si>
    <t>tom woo</t>
  </si>
  <si>
    <t>comb ooh</t>
  </si>
  <si>
    <t>tonika</t>
  </si>
  <si>
    <t>tow nick ah</t>
  </si>
  <si>
    <t>tall hick ah</t>
  </si>
  <si>
    <t>dawn e ka</t>
  </si>
  <si>
    <t>tonmoy</t>
  </si>
  <si>
    <t>torn moe yuh</t>
  </si>
  <si>
    <t>don moh eh</t>
  </si>
  <si>
    <t>torn moh yeah</t>
  </si>
  <si>
    <t>torn mow e</t>
  </si>
  <si>
    <t>torn mo yee</t>
  </si>
  <si>
    <t>tow on more e</t>
  </si>
  <si>
    <t>tony</t>
  </si>
  <si>
    <t>to ny</t>
  </si>
  <si>
    <t>go ne</t>
  </si>
  <si>
    <t>torn e</t>
  </si>
  <si>
    <t>toe knee</t>
  </si>
  <si>
    <t>toral</t>
  </si>
  <si>
    <t>toh rull</t>
  </si>
  <si>
    <t>tow ral</t>
  </si>
  <si>
    <t>tore ul</t>
  </si>
  <si>
    <t>toh ral</t>
  </si>
  <si>
    <t>though rull</t>
  </si>
  <si>
    <t>door al</t>
  </si>
  <si>
    <t>tow rull</t>
  </si>
  <si>
    <t>toh ra aal</t>
  </si>
  <si>
    <t>doe raal</t>
  </si>
  <si>
    <t>toh run</t>
  </si>
  <si>
    <t>door aal</t>
  </si>
  <si>
    <t>tor raal</t>
  </si>
  <si>
    <t>toe raan</t>
  </si>
  <si>
    <t>tore aal</t>
  </si>
  <si>
    <t>tore aan</t>
  </si>
  <si>
    <t>tore rull</t>
  </si>
  <si>
    <t>doe ra ahl</t>
  </si>
  <si>
    <t>tow run</t>
  </si>
  <si>
    <t>dough raal</t>
  </si>
  <si>
    <t>tore earl</t>
  </si>
  <si>
    <t>door haal</t>
  </si>
  <si>
    <t>tow ran</t>
  </si>
  <si>
    <t>toshan</t>
  </si>
  <si>
    <t>toes un</t>
  </si>
  <si>
    <t>tow shh un</t>
  </si>
  <si>
    <t>tosh hun</t>
  </si>
  <si>
    <t>toshi</t>
  </si>
  <si>
    <t>tosh e</t>
  </si>
  <si>
    <t>toe shi</t>
  </si>
  <si>
    <t>toshif</t>
  </si>
  <si>
    <t>tow shiv</t>
  </si>
  <si>
    <t>toe shif</t>
  </si>
  <si>
    <t>taw sheep</t>
  </si>
  <si>
    <t>toshik</t>
  </si>
  <si>
    <t>toe shik</t>
  </si>
  <si>
    <t>tow she hick</t>
  </si>
  <si>
    <t>toes sick</t>
  </si>
  <si>
    <t>tosif</t>
  </si>
  <si>
    <t>toe seef</t>
  </si>
  <si>
    <t>taw sif</t>
  </si>
  <si>
    <t>taw ceef</t>
  </si>
  <si>
    <t>taw seef</t>
  </si>
  <si>
    <t>toe sif</t>
  </si>
  <si>
    <t>to cif</t>
  </si>
  <si>
    <t>toss if</t>
  </si>
  <si>
    <t>toes if</t>
  </si>
  <si>
    <t>tow see if</t>
  </si>
  <si>
    <t>touhid</t>
  </si>
  <si>
    <t>tou hid</t>
  </si>
  <si>
    <t>toe hit</t>
  </si>
  <si>
    <t>toh eat</t>
  </si>
  <si>
    <t>touqeer</t>
  </si>
  <si>
    <t>tou queer</t>
  </si>
  <si>
    <t>tow kee eel</t>
  </si>
  <si>
    <t>tow key er</t>
  </si>
  <si>
    <t>tousif</t>
  </si>
  <si>
    <t>tou sif</t>
  </si>
  <si>
    <t>trashant</t>
  </si>
  <si>
    <t>tra shh hunt</t>
  </si>
  <si>
    <t>dress hunt</t>
  </si>
  <si>
    <t>trust hunt</t>
  </si>
  <si>
    <t>treesa</t>
  </si>
  <si>
    <t>tree sa</t>
  </si>
  <si>
    <t>trees ha</t>
  </si>
  <si>
    <t>tree shh ah</t>
  </si>
  <si>
    <t>tridha</t>
  </si>
  <si>
    <t>three duh</t>
  </si>
  <si>
    <t>tree tar</t>
  </si>
  <si>
    <t>creek ah</t>
  </si>
  <si>
    <t>tree duh</t>
  </si>
  <si>
    <t>three tuh</t>
  </si>
  <si>
    <t>tri luh</t>
  </si>
  <si>
    <t>three dhaa</t>
  </si>
  <si>
    <t>tree daa</t>
  </si>
  <si>
    <t>treat haa</t>
  </si>
  <si>
    <t>trilok</t>
  </si>
  <si>
    <t>tri lok</t>
  </si>
  <si>
    <t>tree lock</t>
  </si>
  <si>
    <t>tree log</t>
  </si>
  <si>
    <t>trimaan</t>
  </si>
  <si>
    <t>tri maan</t>
  </si>
  <si>
    <t>trim aan</t>
  </si>
  <si>
    <t>tree maan</t>
  </si>
  <si>
    <t>trinadha</t>
  </si>
  <si>
    <t>tree nah duh</t>
  </si>
  <si>
    <t>trick ah tar</t>
  </si>
  <si>
    <t>dirn had ah</t>
  </si>
  <si>
    <t>tripta</t>
  </si>
  <si>
    <t>trip tah</t>
  </si>
  <si>
    <t>treep ta</t>
  </si>
  <si>
    <t>grip ta</t>
  </si>
  <si>
    <t>Tripti</t>
  </si>
  <si>
    <t>tripti</t>
  </si>
  <si>
    <t>trip ti</t>
  </si>
  <si>
    <t>trip tea</t>
  </si>
  <si>
    <t>drip tea</t>
  </si>
  <si>
    <t>tripura</t>
  </si>
  <si>
    <t>tree poo ra</t>
  </si>
  <si>
    <t>trip who rah</t>
  </si>
  <si>
    <t>dream ooh raa</t>
  </si>
  <si>
    <t xml:space="preserve">va soon </t>
  </si>
  <si>
    <t>trish</t>
  </si>
  <si>
    <t>rish</t>
  </si>
  <si>
    <t>tree is</t>
  </si>
  <si>
    <t>tri sh</t>
  </si>
  <si>
    <t>tree sh</t>
  </si>
  <si>
    <t>trisha</t>
  </si>
  <si>
    <t>tris uh</t>
  </si>
  <si>
    <t>tri sha</t>
  </si>
  <si>
    <t>trees ah</t>
  </si>
  <si>
    <t>crease ah</t>
  </si>
  <si>
    <t>trishaan</t>
  </si>
  <si>
    <t>tree shh an</t>
  </si>
  <si>
    <t>trees hun</t>
  </si>
  <si>
    <t>tree shh hun</t>
  </si>
  <si>
    <t>trishala</t>
  </si>
  <si>
    <t>tri sha la</t>
  </si>
  <si>
    <t>tree shah lah</t>
  </si>
  <si>
    <t>trish al ah</t>
  </si>
  <si>
    <t>trishika</t>
  </si>
  <si>
    <t>tri shi ka</t>
  </si>
  <si>
    <t>tree she kah</t>
  </si>
  <si>
    <t>three shee kaa</t>
  </si>
  <si>
    <t>tree she ka</t>
  </si>
  <si>
    <t>tree chick ah</t>
  </si>
  <si>
    <t>trivedi</t>
  </si>
  <si>
    <t>tri ve di</t>
  </si>
  <si>
    <t>tree vay dee</t>
  </si>
  <si>
    <t xml:space="preserve">tree fade he </t>
  </si>
  <si>
    <t>triveni</t>
  </si>
  <si>
    <t>tree way knee</t>
  </si>
  <si>
    <t>tee ray nee</t>
  </si>
  <si>
    <t>tri yay knee</t>
  </si>
  <si>
    <t>tree fay knee</t>
  </si>
  <si>
    <t>dree fern he</t>
  </si>
  <si>
    <t>tree vert he</t>
  </si>
  <si>
    <t>triyansh</t>
  </si>
  <si>
    <t>tree yan shh</t>
  </si>
  <si>
    <t>tri yun sh</t>
  </si>
  <si>
    <t>three yea un shh</t>
  </si>
  <si>
    <t>trupti</t>
  </si>
  <si>
    <t>trup ti</t>
  </si>
  <si>
    <t>troop tea</t>
  </si>
  <si>
    <t>droop d</t>
  </si>
  <si>
    <t>true oop tea</t>
  </si>
  <si>
    <t>troop tee</t>
  </si>
  <si>
    <t>through hoop dee</t>
  </si>
  <si>
    <t>troop t</t>
  </si>
  <si>
    <t>true hoop dee</t>
  </si>
  <si>
    <t>droop tee</t>
  </si>
  <si>
    <t>troob t</t>
  </si>
  <si>
    <t>troo puh tee</t>
  </si>
  <si>
    <t>true oob tee</t>
  </si>
  <si>
    <t>gloom tee</t>
  </si>
  <si>
    <t>troop dee</t>
  </si>
  <si>
    <t>true puh dee</t>
  </si>
  <si>
    <t>droop tea</t>
  </si>
  <si>
    <t>troop teeh</t>
  </si>
  <si>
    <t>through up tee</t>
  </si>
  <si>
    <t>through hoop tee</t>
  </si>
  <si>
    <t>threw oop dee</t>
  </si>
  <si>
    <t>troop thee</t>
  </si>
  <si>
    <t>trap tee</t>
  </si>
  <si>
    <t>trum dee</t>
  </si>
  <si>
    <t>droop nee</t>
  </si>
  <si>
    <t>drew puh tee</t>
  </si>
  <si>
    <t>drew oop ti</t>
  </si>
  <si>
    <t>troop tih</t>
  </si>
  <si>
    <t>true puh tee</t>
  </si>
  <si>
    <t>troo puh dee</t>
  </si>
  <si>
    <t>true putty</t>
  </si>
  <si>
    <t>true pah dee</t>
  </si>
  <si>
    <t>true patty</t>
  </si>
  <si>
    <t>troop puh tee</t>
  </si>
  <si>
    <t>trusha</t>
  </si>
  <si>
    <t>tru sha</t>
  </si>
  <si>
    <t>true shah</t>
  </si>
  <si>
    <t>truce aa</t>
  </si>
  <si>
    <t>trushali</t>
  </si>
  <si>
    <t>true shah lee</t>
  </si>
  <si>
    <t>tru sha li</t>
  </si>
  <si>
    <t>truce sully</t>
  </si>
  <si>
    <t>trushna</t>
  </si>
  <si>
    <t>truce nah</t>
  </si>
  <si>
    <t>troosh nah</t>
  </si>
  <si>
    <t>trush nah</t>
  </si>
  <si>
    <t>tsering</t>
  </si>
  <si>
    <t>say ring</t>
  </si>
  <si>
    <t>day ding</t>
  </si>
  <si>
    <t>tear ing</t>
  </si>
  <si>
    <t>tuba</t>
  </si>
  <si>
    <t>two ba</t>
  </si>
  <si>
    <t>too ba</t>
  </si>
  <si>
    <t>tu ba</t>
  </si>
  <si>
    <t>threw baah</t>
  </si>
  <si>
    <t>through bah</t>
  </si>
  <si>
    <t>too baah</t>
  </si>
  <si>
    <t>tufail</t>
  </si>
  <si>
    <t>tu fail</t>
  </si>
  <si>
    <t>too fail</t>
  </si>
  <si>
    <t>two fay ill</t>
  </si>
  <si>
    <t>Tuhin</t>
  </si>
  <si>
    <t>tuhin</t>
  </si>
  <si>
    <t>too he in</t>
  </si>
  <si>
    <t>two he inn</t>
  </si>
  <si>
    <t>tuh he in</t>
  </si>
  <si>
    <t>tuhina</t>
  </si>
  <si>
    <t>two hill ah</t>
  </si>
  <si>
    <t>too he in aa</t>
  </si>
  <si>
    <t>two hin ah</t>
  </si>
  <si>
    <t>tuja</t>
  </si>
  <si>
    <t>tu ja</t>
  </si>
  <si>
    <t>too jah</t>
  </si>
  <si>
    <t>two juh</t>
  </si>
  <si>
    <t>do juh</t>
  </si>
  <si>
    <t>do whose aa</t>
  </si>
  <si>
    <t>to ja</t>
  </si>
  <si>
    <t>too cha</t>
  </si>
  <si>
    <t>two jah</t>
  </si>
  <si>
    <t>noose aah</t>
  </si>
  <si>
    <t>tuktuk</t>
  </si>
  <si>
    <t>tuk tuk</t>
  </si>
  <si>
    <t>tulasi</t>
  </si>
  <si>
    <t>to la see</t>
  </si>
  <si>
    <t>tool as e</t>
  </si>
  <si>
    <t>to less e</t>
  </si>
  <si>
    <t>ceed</t>
  </si>
  <si>
    <t>sea eid</t>
  </si>
  <si>
    <t>sea eed</t>
  </si>
  <si>
    <t>tulika</t>
  </si>
  <si>
    <t>tool e ka</t>
  </si>
  <si>
    <t>to leak ah</t>
  </si>
  <si>
    <t>two leek uh</t>
  </si>
  <si>
    <t>tulsi</t>
  </si>
  <si>
    <t>tool si</t>
  </si>
  <si>
    <t>tool c</t>
  </si>
  <si>
    <t>tools e</t>
  </si>
  <si>
    <t>to oohl see</t>
  </si>
  <si>
    <t>through ul sea</t>
  </si>
  <si>
    <t>drool c</t>
  </si>
  <si>
    <t>vah rue hoon</t>
  </si>
  <si>
    <t>tuna</t>
  </si>
  <si>
    <t>two naa</t>
  </si>
  <si>
    <t>tune aa</t>
  </si>
  <si>
    <t>too nah</t>
  </si>
  <si>
    <t>tuneer</t>
  </si>
  <si>
    <t>tune heal</t>
  </si>
  <si>
    <t>toon heer</t>
  </si>
  <si>
    <t>two neer</t>
  </si>
  <si>
    <t>tuntun</t>
  </si>
  <si>
    <t>toon toon</t>
  </si>
  <si>
    <t>tun tun</t>
  </si>
  <si>
    <t>dune dune</t>
  </si>
  <si>
    <t>soon soon</t>
  </si>
  <si>
    <t>tool tool</t>
  </si>
  <si>
    <t>tut tut</t>
  </si>
  <si>
    <t>thoon thoon</t>
  </si>
  <si>
    <t>two woon two woon</t>
  </si>
  <si>
    <t>threw drool</t>
  </si>
  <si>
    <t>tupu</t>
  </si>
  <si>
    <t>too poo</t>
  </si>
  <si>
    <t>tooh pooh</t>
  </si>
  <si>
    <t>two boo</t>
  </si>
  <si>
    <t>tushank</t>
  </si>
  <si>
    <t>tu shank</t>
  </si>
  <si>
    <t>two shuh hunk</t>
  </si>
  <si>
    <t>douche hung</t>
  </si>
  <si>
    <t>tushant</t>
  </si>
  <si>
    <t>to shanth</t>
  </si>
  <si>
    <t>toosh aunt</t>
  </si>
  <si>
    <t>too car</t>
  </si>
  <si>
    <t>koot-shant</t>
  </si>
  <si>
    <t>tut-shan</t>
  </si>
  <si>
    <t>tu can't</t>
  </si>
  <si>
    <t>u car</t>
  </si>
  <si>
    <t>Tushar</t>
  </si>
  <si>
    <t>tushar</t>
  </si>
  <si>
    <t>toche are</t>
  </si>
  <si>
    <t>tuu - sh aa r</t>
  </si>
  <si>
    <t>too-shar</t>
  </si>
  <si>
    <t>tu shar</t>
  </si>
  <si>
    <t>two far</t>
  </si>
  <si>
    <t>too shower</t>
  </si>
  <si>
    <t>toosh are</t>
  </si>
  <si>
    <t>too sh are</t>
  </si>
  <si>
    <t>tush are</t>
  </si>
  <si>
    <t>to shh are</t>
  </si>
  <si>
    <t>tooth are</t>
  </si>
  <si>
    <t>touche</t>
  </si>
  <si>
    <t>to shah</t>
  </si>
  <si>
    <t>too shaw</t>
  </si>
  <si>
    <t>toon ah</t>
  </si>
  <si>
    <t>too shah</t>
  </si>
  <si>
    <t>to shh aar</t>
  </si>
  <si>
    <t>to shower</t>
  </si>
  <si>
    <t>to jar</t>
  </si>
  <si>
    <t>sue char</t>
  </si>
  <si>
    <t>two char</t>
  </si>
  <si>
    <t>too jar</t>
  </si>
  <si>
    <t>tu shaa</t>
  </si>
  <si>
    <t>do shar</t>
  </si>
  <si>
    <t>too shun</t>
  </si>
  <si>
    <t>two sour</t>
  </si>
  <si>
    <t>too sha are</t>
  </si>
  <si>
    <t>too shh our</t>
  </si>
  <si>
    <t>too shh are</t>
  </si>
  <si>
    <t>two shh r</t>
  </si>
  <si>
    <t>tusi</t>
  </si>
  <si>
    <t>tu si</t>
  </si>
  <si>
    <t>to see</t>
  </si>
  <si>
    <t>two sea</t>
  </si>
  <si>
    <t>tusif</t>
  </si>
  <si>
    <t>tu sif</t>
  </si>
  <si>
    <t>two siff</t>
  </si>
  <si>
    <t>too sieve</t>
  </si>
  <si>
    <t>tooh siff</t>
  </si>
  <si>
    <t>twos if</t>
  </si>
  <si>
    <t>do see if</t>
  </si>
  <si>
    <t>too sniff</t>
  </si>
  <si>
    <t>tu seef</t>
  </si>
  <si>
    <t>tooh c iff</t>
  </si>
  <si>
    <t>duze hef</t>
  </si>
  <si>
    <t>too seh fuh</t>
  </si>
  <si>
    <t>tutul</t>
  </si>
  <si>
    <t>to tool</t>
  </si>
  <si>
    <t>two tool</t>
  </si>
  <si>
    <t>do tool</t>
  </si>
  <si>
    <t>tu tool</t>
  </si>
  <si>
    <t>two cool</t>
  </si>
  <si>
    <t>do cool</t>
  </si>
  <si>
    <t>tvisha</t>
  </si>
  <si>
    <t>twi sha shh</t>
  </si>
  <si>
    <t>tuh vi shh as</t>
  </si>
  <si>
    <t>twitch as</t>
  </si>
  <si>
    <t>tuh fish as</t>
  </si>
  <si>
    <t>tiff sha shh</t>
  </si>
  <si>
    <t>twist as</t>
  </si>
  <si>
    <t>twi sha</t>
  </si>
  <si>
    <t>twee shh ah</t>
  </si>
  <si>
    <t>twaha</t>
  </si>
  <si>
    <t>twa ha</t>
  </si>
  <si>
    <t>toe wah ha</t>
  </si>
  <si>
    <t>dwah hah</t>
  </si>
  <si>
    <t>Twina</t>
  </si>
  <si>
    <t>twina</t>
  </si>
  <si>
    <t>twin ah</t>
  </si>
  <si>
    <t>tween ah</t>
  </si>
  <si>
    <t>twee nah</t>
  </si>
  <si>
    <t>twinkle</t>
  </si>
  <si>
    <t>twin nickle</t>
  </si>
  <si>
    <t>twin cull</t>
  </si>
  <si>
    <t>twin kull</t>
  </si>
  <si>
    <t>wink ul</t>
  </si>
  <si>
    <t>twin kal</t>
  </si>
  <si>
    <t>dwink hull</t>
  </si>
  <si>
    <t>dwin hull</t>
  </si>
  <si>
    <t>two wink el</t>
  </si>
  <si>
    <t>twee ink hell</t>
  </si>
  <si>
    <t>to wink ale</t>
  </si>
  <si>
    <t>twink ale</t>
  </si>
  <si>
    <t>twish</t>
  </si>
  <si>
    <t>twin shh</t>
  </si>
  <si>
    <t>twee sh</t>
  </si>
  <si>
    <t>twisha</t>
  </si>
  <si>
    <t>twich aa</t>
  </si>
  <si>
    <t>twin sh aah</t>
  </si>
  <si>
    <t>twee shah</t>
  </si>
  <si>
    <t>twee sha</t>
  </si>
  <si>
    <t>twitch aah</t>
  </si>
  <si>
    <t>twin sh aa</t>
  </si>
  <si>
    <t>tyksha</t>
  </si>
  <si>
    <t>tick shuh</t>
  </si>
  <si>
    <t>tih kuh shah</t>
  </si>
  <si>
    <t>thick shah</t>
  </si>
  <si>
    <t>tick sha</t>
  </si>
  <si>
    <t>tick sah</t>
  </si>
  <si>
    <t>teek sha</t>
  </si>
  <si>
    <t>tyson</t>
  </si>
  <si>
    <t>tie son</t>
  </si>
  <si>
    <t>dice un</t>
  </si>
  <si>
    <t>tie sun</t>
  </si>
  <si>
    <t>ubaid</t>
  </si>
  <si>
    <t>ooh bade</t>
  </si>
  <si>
    <t>ooh bait</t>
  </si>
  <si>
    <t>hoop ate</t>
  </si>
  <si>
    <t>ooh bay duh</t>
  </si>
  <si>
    <t>hoop aid</t>
  </si>
  <si>
    <t>ooh paid</t>
  </si>
  <si>
    <t>ubed</t>
  </si>
  <si>
    <t>u bed</t>
  </si>
  <si>
    <t>who bay id</t>
  </si>
  <si>
    <t>ubhadaji</t>
  </si>
  <si>
    <t>ooh ba da ji</t>
  </si>
  <si>
    <t>ooh bad ah ji</t>
  </si>
  <si>
    <t>pooh bus ha she</t>
  </si>
  <si>
    <t>ooh bud ah ji</t>
  </si>
  <si>
    <t>ooh bad hutch he</t>
  </si>
  <si>
    <t>boo bus hush he</t>
  </si>
  <si>
    <t>uchit</t>
  </si>
  <si>
    <t>ooh chit</t>
  </si>
  <si>
    <t>udal</t>
  </si>
  <si>
    <t>ooh dull</t>
  </si>
  <si>
    <t>hoor aal</t>
  </si>
  <si>
    <t>ud aal</t>
  </si>
  <si>
    <t>udangshree</t>
  </si>
  <si>
    <t>who dung shh re</t>
  </si>
  <si>
    <t>ooh tah hung shri</t>
  </si>
  <si>
    <t>hoot hunk sh re</t>
  </si>
  <si>
    <t>uday</t>
  </si>
  <si>
    <t>oh day</t>
  </si>
  <si>
    <t>u they</t>
  </si>
  <si>
    <t>you they</t>
  </si>
  <si>
    <t>oo they</t>
  </si>
  <si>
    <t>ooh da ay</t>
  </si>
  <si>
    <t>ooh die</t>
  </si>
  <si>
    <t>udayan</t>
  </si>
  <si>
    <t>who die yan</t>
  </si>
  <si>
    <t>oo day an</t>
  </si>
  <si>
    <t>hood ay un</t>
  </si>
  <si>
    <t>who die yell</t>
  </si>
  <si>
    <t>hoo dah hay hen</t>
  </si>
  <si>
    <t>who dae hen</t>
  </si>
  <si>
    <t>uddeshya</t>
  </si>
  <si>
    <t>who day shy ah</t>
  </si>
  <si>
    <t>hoot teh shea</t>
  </si>
  <si>
    <t>whood hay shh e aa</t>
  </si>
  <si>
    <t>uddhav_talreja</t>
  </si>
  <si>
    <t>ooh ta huff ral re ja</t>
  </si>
  <si>
    <t>who tough dull ray jar</t>
  </si>
  <si>
    <t>ooh tough tal retch ah</t>
  </si>
  <si>
    <t>ooh ta huff tal ray ja</t>
  </si>
  <si>
    <t>who tough ton lay jar</t>
  </si>
  <si>
    <t>ooh tough tal rage aah</t>
  </si>
  <si>
    <t>udhav</t>
  </si>
  <si>
    <t>ooh dove</t>
  </si>
  <si>
    <t>hood huff</t>
  </si>
  <si>
    <t>hoot huff</t>
  </si>
  <si>
    <t>ooh ta huff</t>
  </si>
  <si>
    <t>who tough</t>
  </si>
  <si>
    <t>ooh tough</t>
  </si>
  <si>
    <t>udhyan</t>
  </si>
  <si>
    <t>udh yan</t>
  </si>
  <si>
    <t>ud yarn</t>
  </si>
  <si>
    <t>good tarn</t>
  </si>
  <si>
    <t>oud yarn</t>
  </si>
  <si>
    <t>who dee ahn</t>
  </si>
  <si>
    <t>coot yeah un</t>
  </si>
  <si>
    <t>uhh dee yarn</t>
  </si>
  <si>
    <t>uhh d yaan</t>
  </si>
  <si>
    <t>odd he yaan</t>
  </si>
  <si>
    <t>oot yarn</t>
  </si>
  <si>
    <t>wool yarn</t>
  </si>
  <si>
    <t>hood yeah un</t>
  </si>
  <si>
    <t>good yarn</t>
  </si>
  <si>
    <t>hood yarn</t>
  </si>
  <si>
    <t>oo dhyaan</t>
  </si>
  <si>
    <t>oodh yan</t>
  </si>
  <si>
    <t>hoot yun</t>
  </si>
  <si>
    <t>who tea un</t>
  </si>
  <si>
    <t>ooh duh yarn</t>
  </si>
  <si>
    <t>hood yeah earn</t>
  </si>
  <si>
    <t>ooh duh yen</t>
  </si>
  <si>
    <t>ooh duh n</t>
  </si>
  <si>
    <t>hood ya n</t>
  </si>
  <si>
    <t>hoot yarn</t>
  </si>
  <si>
    <t>hook yarn</t>
  </si>
  <si>
    <t>who duh yarn</t>
  </si>
  <si>
    <t>udit</t>
  </si>
  <si>
    <t>you dit</t>
  </si>
  <si>
    <t>woo tit</t>
  </si>
  <si>
    <t>ooh did</t>
  </si>
  <si>
    <t>oot it</t>
  </si>
  <si>
    <t>who did</t>
  </si>
  <si>
    <t>hood eat</t>
  </si>
  <si>
    <t>oo d tuh</t>
  </si>
  <si>
    <t>udita</t>
  </si>
  <si>
    <t>u d tah</t>
  </si>
  <si>
    <t>oo did ta</t>
  </si>
  <si>
    <t>hoot dit duh</t>
  </si>
  <si>
    <t>who dee tas</t>
  </si>
  <si>
    <t>oo did tas</t>
  </si>
  <si>
    <t>u d tas</t>
  </si>
  <si>
    <t>who dee taas</t>
  </si>
  <si>
    <t>oo did taa shh</t>
  </si>
  <si>
    <t>u d dash</t>
  </si>
  <si>
    <t>hood hit as</t>
  </si>
  <si>
    <t>who did as</t>
  </si>
  <si>
    <t>ooh dee tass</t>
  </si>
  <si>
    <t>who dee das</t>
  </si>
  <si>
    <t>ooh dee tah shh</t>
  </si>
  <si>
    <t>ooh d tar shh</t>
  </si>
  <si>
    <t>you did tas</t>
  </si>
  <si>
    <t>you d tah shh</t>
  </si>
  <si>
    <t>who did tass</t>
  </si>
  <si>
    <t>hood did tass</t>
  </si>
  <si>
    <t>hood tit tar shh</t>
  </si>
  <si>
    <t>wood did tass</t>
  </si>
  <si>
    <t>uditi</t>
  </si>
  <si>
    <t>you d t</t>
  </si>
  <si>
    <t>ooh titi</t>
  </si>
  <si>
    <t>woo t t</t>
  </si>
  <si>
    <t>udvikha</t>
  </si>
  <si>
    <t>ud vik ha</t>
  </si>
  <si>
    <t>hood fig ha</t>
  </si>
  <si>
    <t>hood vi kha</t>
  </si>
  <si>
    <t>wood vick ha</t>
  </si>
  <si>
    <t>oot fick kah</t>
  </si>
  <si>
    <t>hoot vick hah</t>
  </si>
  <si>
    <t>uja</t>
  </si>
  <si>
    <t>uj ah</t>
  </si>
  <si>
    <t>ooh ja</t>
  </si>
  <si>
    <t>oo jah</t>
  </si>
  <si>
    <t>oo ja</t>
  </si>
  <si>
    <t>ooh jah</t>
  </si>
  <si>
    <t>who juh</t>
  </si>
  <si>
    <t>ujala</t>
  </si>
  <si>
    <t>u ja la</t>
  </si>
  <si>
    <t>who jar la</t>
  </si>
  <si>
    <t>hooch are lah</t>
  </si>
  <si>
    <t>ooh jar la</t>
  </si>
  <si>
    <t>ooh jaal ah</t>
  </si>
  <si>
    <t>ooh ja lah</t>
  </si>
  <si>
    <t>ujir</t>
  </si>
  <si>
    <t>oo g ruh</t>
  </si>
  <si>
    <t>who jeer</t>
  </si>
  <si>
    <t>hoo cheel</t>
  </si>
  <si>
    <t>ujjval</t>
  </si>
  <si>
    <t>who cho aan</t>
  </si>
  <si>
    <t>hoo joe aal</t>
  </si>
  <si>
    <t>who choo aal</t>
  </si>
  <si>
    <t>whose wull</t>
  </si>
  <si>
    <t>hooch vul</t>
  </si>
  <si>
    <t>hoo jewel</t>
  </si>
  <si>
    <t>o j val</t>
  </si>
  <si>
    <t>hooch val</t>
  </si>
  <si>
    <t>who jew val</t>
  </si>
  <si>
    <t>Ujjwal</t>
  </si>
  <si>
    <t>ujjwal</t>
  </si>
  <si>
    <t>Uhj wal</t>
  </si>
  <si>
    <t>uh ja wal</t>
  </si>
  <si>
    <t>Ujj wal</t>
  </si>
  <si>
    <t>usual</t>
  </si>
  <si>
    <t>Uhj ual</t>
  </si>
  <si>
    <t>ungual</t>
  </si>
  <si>
    <t>ritual</t>
  </si>
  <si>
    <t>visual</t>
  </si>
  <si>
    <t>mutual</t>
  </si>
  <si>
    <t>ooh shh war</t>
  </si>
  <si>
    <t>ooch wal</t>
  </si>
  <si>
    <t>u duel</t>
  </si>
  <si>
    <t>o j vul</t>
  </si>
  <si>
    <t>ooh ja wall</t>
  </si>
  <si>
    <t>you jah war</t>
  </si>
  <si>
    <t>ooh shh wall</t>
  </si>
  <si>
    <t>oo juh wal</t>
  </si>
  <si>
    <t>ooh jwa ul</t>
  </si>
  <si>
    <t>hood vaal</t>
  </si>
  <si>
    <t>haj wall</t>
  </si>
  <si>
    <t>woo joe aal</t>
  </si>
  <si>
    <t>who jewel</t>
  </si>
  <si>
    <t>who jew hell</t>
  </si>
  <si>
    <t>who jew aal</t>
  </si>
  <si>
    <t>hooch well</t>
  </si>
  <si>
    <t>who dwell</t>
  </si>
  <si>
    <t>who jew well</t>
  </si>
  <si>
    <t>who jew waal</t>
  </si>
  <si>
    <t>ooh jew well</t>
  </si>
  <si>
    <t>ooh jew waal</t>
  </si>
  <si>
    <t>hooch waal</t>
  </si>
  <si>
    <t>hooch wal</t>
  </si>
  <si>
    <t>whoo choo wal</t>
  </si>
  <si>
    <t>who shoe well</t>
  </si>
  <si>
    <t>hooch wa hell</t>
  </si>
  <si>
    <t>who jew wull</t>
  </si>
  <si>
    <t>whose well</t>
  </si>
  <si>
    <t>uj wal</t>
  </si>
  <si>
    <t>ooj wall</t>
  </si>
  <si>
    <t>ooh jwal</t>
  </si>
  <si>
    <t>ooj wull</t>
  </si>
  <si>
    <t>ujwal</t>
  </si>
  <si>
    <t>ooh schwa ul</t>
  </si>
  <si>
    <t>who shh well</t>
  </si>
  <si>
    <t>ooch wall</t>
  </si>
  <si>
    <t>hooch wull</t>
  </si>
  <si>
    <t>ooj val</t>
  </si>
  <si>
    <t>hooch wall</t>
  </si>
  <si>
    <t>oo twal</t>
  </si>
  <si>
    <t>ooj fal</t>
  </si>
  <si>
    <t>hooch ful</t>
  </si>
  <si>
    <t>oog wall</t>
  </si>
  <si>
    <t>oo jwal</t>
  </si>
  <si>
    <t>ooj wul</t>
  </si>
  <si>
    <t>uj wall</t>
  </si>
  <si>
    <t>who jwal</t>
  </si>
  <si>
    <t>hooch wa ul</t>
  </si>
  <si>
    <t>oo doe al</t>
  </si>
  <si>
    <t>hoo ch wa ul</t>
  </si>
  <si>
    <t>who sh wall</t>
  </si>
  <si>
    <t>ooj wuh al</t>
  </si>
  <si>
    <t>ooh joe al</t>
  </si>
  <si>
    <t>oo cho ul</t>
  </si>
  <si>
    <t>hooch oh aal</t>
  </si>
  <si>
    <t>oo ch wall</t>
  </si>
  <si>
    <t>who sh wa ul</t>
  </si>
  <si>
    <t>ooh juh wul</t>
  </si>
  <si>
    <t>oh jay wall</t>
  </si>
  <si>
    <t>hose wull</t>
  </si>
  <si>
    <t>who joe al</t>
  </si>
  <si>
    <t>hoo ch wall</t>
  </si>
  <si>
    <t>aj wan</t>
  </si>
  <si>
    <t>aj wal</t>
  </si>
  <si>
    <t>who juh wal</t>
  </si>
  <si>
    <t>oo ch vul</t>
  </si>
  <si>
    <t>oo cho aal</t>
  </si>
  <si>
    <t>who ch wa ul</t>
  </si>
  <si>
    <t>ooze wall</t>
  </si>
  <si>
    <t>aaj wal</t>
  </si>
  <si>
    <t>uh twal</t>
  </si>
  <si>
    <t>oo jaw al</t>
  </si>
  <si>
    <t>hoot schwa al</t>
  </si>
  <si>
    <t>hoot jaw al</t>
  </si>
  <si>
    <t>who jaw al</t>
  </si>
  <si>
    <t>woosh al</t>
  </si>
  <si>
    <t>woo shell</t>
  </si>
  <si>
    <t>who jaw yell</t>
  </si>
  <si>
    <t>ujyayeeni</t>
  </si>
  <si>
    <t>oo jain ee</t>
  </si>
  <si>
    <t>uj yay ee ni</t>
  </si>
  <si>
    <t>hooch jay yee nee</t>
  </si>
  <si>
    <t>ulasala</t>
  </si>
  <si>
    <t>oo lus al aas</t>
  </si>
  <si>
    <t>who lah sull us</t>
  </si>
  <si>
    <t>wool ah sal arse</t>
  </si>
  <si>
    <t>u la sa las</t>
  </si>
  <si>
    <t>who last hell as</t>
  </si>
  <si>
    <t>wool as hull as</t>
  </si>
  <si>
    <t>wool as hell as</t>
  </si>
  <si>
    <t>who last hull as</t>
  </si>
  <si>
    <t>wool are sa lash</t>
  </si>
  <si>
    <t>hood aah sa las</t>
  </si>
  <si>
    <t>wool as hull arse</t>
  </si>
  <si>
    <t>ooh la sa la shh</t>
  </si>
  <si>
    <t>wool as al as</t>
  </si>
  <si>
    <t>hood are s las</t>
  </si>
  <si>
    <t>ooh last hull as</t>
  </si>
  <si>
    <t>ulfat</t>
  </si>
  <si>
    <t>al fat</t>
  </si>
  <si>
    <t>wool fad</t>
  </si>
  <si>
    <t>wolf hut</t>
  </si>
  <si>
    <t>hool fud</t>
  </si>
  <si>
    <t>foot path</t>
  </si>
  <si>
    <t>oon vut</t>
  </si>
  <si>
    <t>wool fat</t>
  </si>
  <si>
    <t>hood fat</t>
  </si>
  <si>
    <t>wolf at</t>
  </si>
  <si>
    <t>ulma</t>
  </si>
  <si>
    <t>ul ma</t>
  </si>
  <si>
    <t>wool ma</t>
  </si>
  <si>
    <t>who luh mah</t>
  </si>
  <si>
    <t>uma</t>
  </si>
  <si>
    <t>you mah</t>
  </si>
  <si>
    <t>o ma</t>
  </si>
  <si>
    <t>uu - m ah</t>
  </si>
  <si>
    <t>Oo Ma</t>
  </si>
  <si>
    <t>uuh maa</t>
  </si>
  <si>
    <t>uh maa</t>
  </si>
  <si>
    <t>oo paa</t>
  </si>
  <si>
    <t>oom ah</t>
  </si>
  <si>
    <t>whom ha</t>
  </si>
  <si>
    <t>oo mah</t>
  </si>
  <si>
    <t>oo maa</t>
  </si>
  <si>
    <t>who bah</t>
  </si>
  <si>
    <t>oop ah</t>
  </si>
  <si>
    <t>who ma</t>
  </si>
  <si>
    <t>oob ah</t>
  </si>
  <si>
    <t>who bahn</t>
  </si>
  <si>
    <t>oop ahg</t>
  </si>
  <si>
    <t>who mug</t>
  </si>
  <si>
    <t>who maak</t>
  </si>
  <si>
    <t>whom hug</t>
  </si>
  <si>
    <t>hoo maal</t>
  </si>
  <si>
    <t>who bahl</t>
  </si>
  <si>
    <t>oop ahn</t>
  </si>
  <si>
    <t>oo mun</t>
  </si>
  <si>
    <t>who pa</t>
  </si>
  <si>
    <t>hoop aa</t>
  </si>
  <si>
    <t>koo ma</t>
  </si>
  <si>
    <t>who ba</t>
  </si>
  <si>
    <t>oo muh</t>
  </si>
  <si>
    <t>whom ma</t>
  </si>
  <si>
    <t>ooh mah</t>
  </si>
  <si>
    <t>u mah</t>
  </si>
  <si>
    <t>umaand</t>
  </si>
  <si>
    <t>umm aa und</t>
  </si>
  <si>
    <t>who mah and</t>
  </si>
  <si>
    <t>oo mun duh</t>
  </si>
  <si>
    <t>whom mund</t>
  </si>
  <si>
    <t>whom ma aand</t>
  </si>
  <si>
    <t>oo mah hunt</t>
  </si>
  <si>
    <t>oo mun tuh</t>
  </si>
  <si>
    <t>hoop buns</t>
  </si>
  <si>
    <t>hoo pun tuh</t>
  </si>
  <si>
    <t>who bunt</t>
  </si>
  <si>
    <t>hoop aunt</t>
  </si>
  <si>
    <t>ooh mah un duh</t>
  </si>
  <si>
    <t>who month</t>
  </si>
  <si>
    <t>whom aunt</t>
  </si>
  <si>
    <t>oo mah aand</t>
  </si>
  <si>
    <t>ooh bund</t>
  </si>
  <si>
    <t>who maant</t>
  </si>
  <si>
    <t>ooh mah aunt</t>
  </si>
  <si>
    <t>hoo bund</t>
  </si>
  <si>
    <t>whom hunt</t>
  </si>
  <si>
    <t>oop und uh</t>
  </si>
  <si>
    <t>oop arts</t>
  </si>
  <si>
    <t>oop ahnd</t>
  </si>
  <si>
    <t>whom mand</t>
  </si>
  <si>
    <t>hoop burt</t>
  </si>
  <si>
    <t>hoop muld</t>
  </si>
  <si>
    <t>whom aand</t>
  </si>
  <si>
    <t>who ma ant</t>
  </si>
  <si>
    <t>ooh ma hunt</t>
  </si>
  <si>
    <t>who man duh</t>
  </si>
  <si>
    <t>coo mund</t>
  </si>
  <si>
    <t>goo bah hant</t>
  </si>
  <si>
    <t>who mah aunt</t>
  </si>
  <si>
    <t>room hand</t>
  </si>
  <si>
    <t>ooo mah and</t>
  </si>
  <si>
    <t>qoo mah hunt</t>
  </si>
  <si>
    <t>umaima</t>
  </si>
  <si>
    <t xml:space="preserve">uh my mah </t>
  </si>
  <si>
    <t>umm my ma</t>
  </si>
  <si>
    <t>um i ma</t>
  </si>
  <si>
    <t>oo my ma</t>
  </si>
  <si>
    <t>ooh by bah</t>
  </si>
  <si>
    <t>oh pie paa</t>
  </si>
  <si>
    <t>umair</t>
  </si>
  <si>
    <t>ooh may her</t>
  </si>
  <si>
    <t>ooh may err</t>
  </si>
  <si>
    <t>ooh my ruh</t>
  </si>
  <si>
    <t>who may her</t>
  </si>
  <si>
    <t>who mayor ruh</t>
  </si>
  <si>
    <t>who may ruh</t>
  </si>
  <si>
    <t>whom mayor</t>
  </si>
  <si>
    <t>whom may er</t>
  </si>
  <si>
    <t>umais</t>
  </si>
  <si>
    <t>um ais</t>
  </si>
  <si>
    <t>whom eyes</t>
  </si>
  <si>
    <t>who ma is</t>
  </si>
  <si>
    <t>who maze</t>
  </si>
  <si>
    <t>ooh mace</t>
  </si>
  <si>
    <t>whome ace</t>
  </si>
  <si>
    <t>uman</t>
  </si>
  <si>
    <t>um un</t>
  </si>
  <si>
    <t>whom un</t>
  </si>
  <si>
    <t>who mun</t>
  </si>
  <si>
    <t>Umang</t>
  </si>
  <si>
    <t>umang</t>
  </si>
  <si>
    <t>uh mang</t>
  </si>
  <si>
    <t>ohh mang</t>
  </si>
  <si>
    <t>ohm angg</t>
  </si>
  <si>
    <t>U-Men-g</t>
  </si>
  <si>
    <t>uhh mang</t>
  </si>
  <si>
    <t>ooh mong</t>
  </si>
  <si>
    <t>ooh munk</t>
  </si>
  <si>
    <t>oh mug</t>
  </si>
  <si>
    <t>o bang</t>
  </si>
  <si>
    <t>who mang</t>
  </si>
  <si>
    <t>ooh mang</t>
  </si>
  <si>
    <t>whom hank</t>
  </si>
  <si>
    <t>umangi</t>
  </si>
  <si>
    <t>oo mung e</t>
  </si>
  <si>
    <t>oom ung eeh</t>
  </si>
  <si>
    <t>whom hunk he</t>
  </si>
  <si>
    <t>umanshi</t>
  </si>
  <si>
    <t>um mahn she</t>
  </si>
  <si>
    <t>uhh mans he</t>
  </si>
  <si>
    <t>umm an she</t>
  </si>
  <si>
    <t>oo barn she</t>
  </si>
  <si>
    <t>room munch e</t>
  </si>
  <si>
    <t>true march e</t>
  </si>
  <si>
    <t>uhh maan see</t>
  </si>
  <si>
    <t>umar</t>
  </si>
  <si>
    <t>oo mur</t>
  </si>
  <si>
    <t>um ar</t>
  </si>
  <si>
    <t>oo mere</t>
  </si>
  <si>
    <t>oo mah her</t>
  </si>
  <si>
    <t>who mah are</t>
  </si>
  <si>
    <t>hoop arr</t>
  </si>
  <si>
    <t>oop are</t>
  </si>
  <si>
    <t>coo par</t>
  </si>
  <si>
    <t>ooh bur</t>
  </si>
  <si>
    <t>whom mer</t>
  </si>
  <si>
    <t>ooo mar</t>
  </si>
  <si>
    <t>whom har</t>
  </si>
  <si>
    <t>ooh mar</t>
  </si>
  <si>
    <t>goo ber</t>
  </si>
  <si>
    <t>loo mar</t>
  </si>
  <si>
    <t>hoop par</t>
  </si>
  <si>
    <t>hoom aar</t>
  </si>
  <si>
    <t>hoo mah are</t>
  </si>
  <si>
    <t>humour</t>
  </si>
  <si>
    <t>boo mar</t>
  </si>
  <si>
    <t>doom err</t>
  </si>
  <si>
    <t>you mar</t>
  </si>
  <si>
    <t>u mar</t>
  </si>
  <si>
    <t>q marr</t>
  </si>
  <si>
    <t>who bar</t>
  </si>
  <si>
    <t>hoop are</t>
  </si>
  <si>
    <t>hoo par</t>
  </si>
  <si>
    <t>hue mar</t>
  </si>
  <si>
    <t>queue baar</t>
  </si>
  <si>
    <t>voo mar</t>
  </si>
  <si>
    <t>woo mah are</t>
  </si>
  <si>
    <t>sue mur</t>
  </si>
  <si>
    <t>oo mud</t>
  </si>
  <si>
    <t>hooo mar</t>
  </si>
  <si>
    <t>who mur</t>
  </si>
  <si>
    <t>hue bar</t>
  </si>
  <si>
    <t>goo berr</t>
  </si>
  <si>
    <t>whom mar</t>
  </si>
  <si>
    <t>who ma er</t>
  </si>
  <si>
    <t>ooh mull</t>
  </si>
  <si>
    <t>umarf</t>
  </si>
  <si>
    <t>um arf</t>
  </si>
  <si>
    <t>um art</t>
  </si>
  <si>
    <t>um urf</t>
  </si>
  <si>
    <t>woo pav</t>
  </si>
  <si>
    <t>ooh muh arf</t>
  </si>
  <si>
    <t>womb are fa</t>
  </si>
  <si>
    <t>umarjit</t>
  </si>
  <si>
    <t>oo mar cheat</t>
  </si>
  <si>
    <t>umm are g it</t>
  </si>
  <si>
    <t>who mur jit</t>
  </si>
  <si>
    <t>um merge heat</t>
  </si>
  <si>
    <t>hum are jeet</t>
  </si>
  <si>
    <t>um maar cheat</t>
  </si>
  <si>
    <t>whom merge heat</t>
  </si>
  <si>
    <t>who mur cheed</t>
  </si>
  <si>
    <t>whom her jid</t>
  </si>
  <si>
    <t>um ar jit</t>
  </si>
  <si>
    <t>um arch heat</t>
  </si>
  <si>
    <t>ah mur g it</t>
  </si>
  <si>
    <t>whom merge heed</t>
  </si>
  <si>
    <t>umm arch cheat</t>
  </si>
  <si>
    <t>um arch eat</t>
  </si>
  <si>
    <t>em ahr jeet</t>
  </si>
  <si>
    <t>oop herch id</t>
  </si>
  <si>
    <t>oom urge hid</t>
  </si>
  <si>
    <t>oob arch hid</t>
  </si>
  <si>
    <t>um arch hit</t>
  </si>
  <si>
    <t>ah mur cheat</t>
  </si>
  <si>
    <t>whom merge eed</t>
  </si>
  <si>
    <t>who bahl jid</t>
  </si>
  <si>
    <t>oo purr chit</t>
  </si>
  <si>
    <t>umm mulch heat</t>
  </si>
  <si>
    <t>oo purr jit</t>
  </si>
  <si>
    <t>hoo purge eat</t>
  </si>
  <si>
    <t>ooh merge it</t>
  </si>
  <si>
    <t>umashankar</t>
  </si>
  <si>
    <t>who mush hung kar</t>
  </si>
  <si>
    <t>oo ma shan kar</t>
  </si>
  <si>
    <t>ooh mah shung her</t>
  </si>
  <si>
    <t>umashri</t>
  </si>
  <si>
    <t>oo ma shh re</t>
  </si>
  <si>
    <t>ooh bah sh re</t>
  </si>
  <si>
    <t>whom hush re</t>
  </si>
  <si>
    <t>who ma shh re</t>
  </si>
  <si>
    <t>coo bah sh re</t>
  </si>
  <si>
    <t>loo mush re</t>
  </si>
  <si>
    <t>umed</t>
  </si>
  <si>
    <t>uh med</t>
  </si>
  <si>
    <t>uh medh</t>
  </si>
  <si>
    <t>um add</t>
  </si>
  <si>
    <t>umm ad</t>
  </si>
  <si>
    <t>uhh maid</t>
  </si>
  <si>
    <t>um made</t>
  </si>
  <si>
    <t>um aid</t>
  </si>
  <si>
    <t>oohm aid</t>
  </si>
  <si>
    <t>ooh maid</t>
  </si>
  <si>
    <t>whom ed</t>
  </si>
  <si>
    <t>whome head</t>
  </si>
  <si>
    <t>whom med</t>
  </si>
  <si>
    <t>oom met</t>
  </si>
  <si>
    <t>um at</t>
  </si>
  <si>
    <t>whom head</t>
  </si>
  <si>
    <t>who meth</t>
  </si>
  <si>
    <t>oo med</t>
  </si>
  <si>
    <t>oop head</t>
  </si>
  <si>
    <t>oo met</t>
  </si>
  <si>
    <t>oo meth</t>
  </si>
  <si>
    <t>oom ate</t>
  </si>
  <si>
    <t>umm at</t>
  </si>
  <si>
    <t>whom hate</t>
  </si>
  <si>
    <t>womb head</t>
  </si>
  <si>
    <t>Umes</t>
  </si>
  <si>
    <t>umes</t>
  </si>
  <si>
    <t>you mays</t>
  </si>
  <si>
    <t>uh maish</t>
  </si>
  <si>
    <t>Umesh</t>
  </si>
  <si>
    <t>umesh</t>
  </si>
  <si>
    <t>ooh mays</t>
  </si>
  <si>
    <t>u maysh</t>
  </si>
  <si>
    <t>oom ace</t>
  </si>
  <si>
    <t>ooh maze</t>
  </si>
  <si>
    <t>whom ace</t>
  </si>
  <si>
    <t>who may shh</t>
  </si>
  <si>
    <t>ooh may shh</t>
  </si>
  <si>
    <t>whom a shh</t>
  </si>
  <si>
    <t>who myas</t>
  </si>
  <si>
    <t>umika</t>
  </si>
  <si>
    <t>oo me kak</t>
  </si>
  <si>
    <t>whom he gaan</t>
  </si>
  <si>
    <t>ooh be kaag</t>
  </si>
  <si>
    <t>yoo me kaak</t>
  </si>
  <si>
    <t>oo me gag</t>
  </si>
  <si>
    <t>hugh be cuck</t>
  </si>
  <si>
    <t>whom hick guh</t>
  </si>
  <si>
    <t>whom he guck</t>
  </si>
  <si>
    <t>voom e kaag</t>
  </si>
  <si>
    <t>ooh mik kan</t>
  </si>
  <si>
    <t>ooh mik kaal</t>
  </si>
  <si>
    <t>oom mig gaat</t>
  </si>
  <si>
    <t>you me kaan</t>
  </si>
  <si>
    <t>u be kaal</t>
  </si>
  <si>
    <t>who be gahn</t>
  </si>
  <si>
    <t>oo me kaal</t>
  </si>
  <si>
    <t>oo me cull</t>
  </si>
  <si>
    <t>ooh mick kaahn</t>
  </si>
  <si>
    <t>oom he kaal</t>
  </si>
  <si>
    <t>oom he kahl</t>
  </si>
  <si>
    <t>whom e kag</t>
  </si>
  <si>
    <t>UMISHA</t>
  </si>
  <si>
    <t>umisha</t>
  </si>
  <si>
    <t>you me sha</t>
  </si>
  <si>
    <t>coupi shaa</t>
  </si>
  <si>
    <t>sue me shaa</t>
  </si>
  <si>
    <t>sue me tha</t>
  </si>
  <si>
    <t>u mee sha</t>
  </si>
  <si>
    <t>you miss ha</t>
  </si>
  <si>
    <t>umisha5</t>
  </si>
  <si>
    <t>ummed</t>
  </si>
  <si>
    <t>you med</t>
  </si>
  <si>
    <t xml:space="preserve">umm med </t>
  </si>
  <si>
    <t>um maid</t>
  </si>
  <si>
    <t>ub maid</t>
  </si>
  <si>
    <t>om maid</t>
  </si>
  <si>
    <t>om paid</t>
  </si>
  <si>
    <t xml:space="preserve">um med </t>
  </si>
  <si>
    <t>um ed</t>
  </si>
  <si>
    <t>you bed</t>
  </si>
  <si>
    <t>oom med</t>
  </si>
  <si>
    <t>um mate</t>
  </si>
  <si>
    <t>hum ed</t>
  </si>
  <si>
    <t>cum meth</t>
  </si>
  <si>
    <t>uhh mad</t>
  </si>
  <si>
    <t>who med</t>
  </si>
  <si>
    <t>whom bed</t>
  </si>
  <si>
    <t>oom ed</t>
  </si>
  <si>
    <t>woo med</t>
  </si>
  <si>
    <t>you met</t>
  </si>
  <si>
    <t>ooh bed</t>
  </si>
  <si>
    <t>oom bed</t>
  </si>
  <si>
    <t>who bed</t>
  </si>
  <si>
    <t>whom maid</t>
  </si>
  <si>
    <t>hoop ed</t>
  </si>
  <si>
    <t>hoop med</t>
  </si>
  <si>
    <t>ummehani</t>
  </si>
  <si>
    <t>um may hun e</t>
  </si>
  <si>
    <t>up pay hon he</t>
  </si>
  <si>
    <t>hum bay un ee</t>
  </si>
  <si>
    <t>um meh ani</t>
  </si>
  <si>
    <t>uhm may hon e</t>
  </si>
  <si>
    <t>aam me hun he</t>
  </si>
  <si>
    <t>um me han e</t>
  </si>
  <si>
    <t>up may hun he</t>
  </si>
  <si>
    <t>ub mey hun ee</t>
  </si>
  <si>
    <t>aa may ha nee</t>
  </si>
  <si>
    <t>am bay hon he</t>
  </si>
  <si>
    <t>up pay han knee</t>
  </si>
  <si>
    <t>aa may ha ni</t>
  </si>
  <si>
    <t>ah bay hah nee</t>
  </si>
  <si>
    <t>um pay hon ee</t>
  </si>
  <si>
    <t>ooh may han he</t>
  </si>
  <si>
    <t>whom ey hon he</t>
  </si>
  <si>
    <t>whom ey ha ni</t>
  </si>
  <si>
    <t>ummu</t>
  </si>
  <si>
    <t>shoe moo</t>
  </si>
  <si>
    <t>u mu</t>
  </si>
  <si>
    <t>um mu</t>
  </si>
  <si>
    <t>oh pu</t>
  </si>
  <si>
    <t>uhh moo</t>
  </si>
  <si>
    <t>uh mu</t>
  </si>
  <si>
    <t>um pu</t>
  </si>
  <si>
    <t>um boo</t>
  </si>
  <si>
    <t>um mew</t>
  </si>
  <si>
    <t>umm mew</t>
  </si>
  <si>
    <t>uh mooh</t>
  </si>
  <si>
    <t>umm mooh</t>
  </si>
  <si>
    <t>uh moo</t>
  </si>
  <si>
    <t>uhm moo</t>
  </si>
  <si>
    <t>umra</t>
  </si>
  <si>
    <t>whom rah</t>
  </si>
  <si>
    <t>hoop rah</t>
  </si>
  <si>
    <t>oom ra</t>
  </si>
  <si>
    <t>unnat</t>
  </si>
  <si>
    <t>un nat</t>
  </si>
  <si>
    <t>who nut</t>
  </si>
  <si>
    <t>hoon nut</t>
  </si>
  <si>
    <t>Unnati</t>
  </si>
  <si>
    <t>unnati</t>
  </si>
  <si>
    <t>oohn nut ee</t>
  </si>
  <si>
    <t>oon nutty</t>
  </si>
  <si>
    <t>ooh nuttee</t>
  </si>
  <si>
    <t>un nati</t>
  </si>
  <si>
    <t>urn nutty</t>
  </si>
  <si>
    <t>o nut he</t>
  </si>
  <si>
    <t>oon nati</t>
  </si>
  <si>
    <t>wool nutty</t>
  </si>
  <si>
    <t>woo nut he</t>
  </si>
  <si>
    <t>hood nutty</t>
  </si>
  <si>
    <t>hood nut he</t>
  </si>
  <si>
    <t>woo nutty</t>
  </si>
  <si>
    <t>unni</t>
  </si>
  <si>
    <t>oon ni</t>
  </si>
  <si>
    <t>who knee</t>
  </si>
  <si>
    <t>un nee</t>
  </si>
  <si>
    <t>unnimaya</t>
  </si>
  <si>
    <t>u ni ma ya</t>
  </si>
  <si>
    <t>who knee maa ya</t>
  </si>
  <si>
    <t>oon ni ma yah</t>
  </si>
  <si>
    <t>hoon knee ma ya</t>
  </si>
  <si>
    <t>hoon knee may ya</t>
  </si>
  <si>
    <t>who knee ma ya</t>
  </si>
  <si>
    <t>u ni ma yas</t>
  </si>
  <si>
    <t>hoon knee may ya shh</t>
  </si>
  <si>
    <t>who knee ma yas</t>
  </si>
  <si>
    <t>unnimol</t>
  </si>
  <si>
    <t>u knee mol</t>
  </si>
  <si>
    <t>oon ni mole</t>
  </si>
  <si>
    <t>who knee mo luh</t>
  </si>
  <si>
    <t>hoon ni mole</t>
  </si>
  <si>
    <t>who knee more</t>
  </si>
  <si>
    <t>oon ni mow luh</t>
  </si>
  <si>
    <t>you knee more</t>
  </si>
  <si>
    <t>ooh knee more</t>
  </si>
  <si>
    <t>woo knee more</t>
  </si>
  <si>
    <t>hoon knee more</t>
  </si>
  <si>
    <t>coon knee more</t>
  </si>
  <si>
    <t>goon knee more</t>
  </si>
  <si>
    <t>uno</t>
  </si>
  <si>
    <t>oo no</t>
  </si>
  <si>
    <t>un oh</t>
  </si>
  <si>
    <t>who noh</t>
  </si>
  <si>
    <t>unus</t>
  </si>
  <si>
    <t>aa naz</t>
  </si>
  <si>
    <t>uhn huss</t>
  </si>
  <si>
    <t>uhn hus</t>
  </si>
  <si>
    <t>un ah suh</t>
  </si>
  <si>
    <t>uhn ahs</t>
  </si>
  <si>
    <t>upasana</t>
  </si>
  <si>
    <t>uh pass na</t>
  </si>
  <si>
    <t>uhh pass nah</t>
  </si>
  <si>
    <t>up as na</t>
  </si>
  <si>
    <t>um us na</t>
  </si>
  <si>
    <t>umus na</t>
  </si>
  <si>
    <t>u bus na</t>
  </si>
  <si>
    <t>ooh pass nuh ah</t>
  </si>
  <si>
    <t>oo pass nuh</t>
  </si>
  <si>
    <t>ooh pass nuh</t>
  </si>
  <si>
    <t>upasna</t>
  </si>
  <si>
    <t>oo pas na</t>
  </si>
  <si>
    <t>who bus nah</t>
  </si>
  <si>
    <t>ooh pah us na</t>
  </si>
  <si>
    <t>upender</t>
  </si>
  <si>
    <t>who pen tar</t>
  </si>
  <si>
    <t>up en der</t>
  </si>
  <si>
    <t>ooh pent her</t>
  </si>
  <si>
    <t>who paint her</t>
  </si>
  <si>
    <t>ooh paint er</t>
  </si>
  <si>
    <t>hoop end er</t>
  </si>
  <si>
    <t>upendra</t>
  </si>
  <si>
    <t>ooh pent rah</t>
  </si>
  <si>
    <t>ooh bend rah</t>
  </si>
  <si>
    <t>woo pent rah</t>
  </si>
  <si>
    <t>upma</t>
  </si>
  <si>
    <t>oop ma</t>
  </si>
  <si>
    <t>whom baa</t>
  </si>
  <si>
    <t>oop maah</t>
  </si>
  <si>
    <t>uppal</t>
  </si>
  <si>
    <t>ohh pearl</t>
  </si>
  <si>
    <t>oop pearl</t>
  </si>
  <si>
    <t>oop pal</t>
  </si>
  <si>
    <t>hoop dull</t>
  </si>
  <si>
    <t>goop gull</t>
  </si>
  <si>
    <t>loop mull</t>
  </si>
  <si>
    <t>upsa</t>
  </si>
  <si>
    <t>up sa</t>
  </si>
  <si>
    <t>hoop sah</t>
  </si>
  <si>
    <t>whoop sa</t>
  </si>
  <si>
    <t>up sas</t>
  </si>
  <si>
    <t>hoop sas</t>
  </si>
  <si>
    <t>whoop sas</t>
  </si>
  <si>
    <t>urav</t>
  </si>
  <si>
    <t>oo rough</t>
  </si>
  <si>
    <t>ooh rav</t>
  </si>
  <si>
    <t>ur half</t>
  </si>
  <si>
    <t>urja</t>
  </si>
  <si>
    <t>ur jar</t>
  </si>
  <si>
    <t>oor jar</t>
  </si>
  <si>
    <t>hood jar</t>
  </si>
  <si>
    <t>urmi</t>
  </si>
  <si>
    <t>ur mi</t>
  </si>
  <si>
    <t>wool me</t>
  </si>
  <si>
    <t>hood me</t>
  </si>
  <si>
    <t>urmila</t>
  </si>
  <si>
    <t>hood mill ah</t>
  </si>
  <si>
    <t>ooh me ra</t>
  </si>
  <si>
    <t>hood me la</t>
  </si>
  <si>
    <t>urooj</t>
  </si>
  <si>
    <t>oo rouge</t>
  </si>
  <si>
    <t>who roo chh</t>
  </si>
  <si>
    <t>ooh rue juh</t>
  </si>
  <si>
    <t>woo roo juh</t>
  </si>
  <si>
    <t>ooh loose</t>
  </si>
  <si>
    <t>oo rue chh</t>
  </si>
  <si>
    <t>uruj</t>
  </si>
  <si>
    <t>who rue chh</t>
  </si>
  <si>
    <t>u douche</t>
  </si>
  <si>
    <t>hoo roo jeh</t>
  </si>
  <si>
    <t>ooo rue jeh</t>
  </si>
  <si>
    <t>ooh loo chh</t>
  </si>
  <si>
    <t>who looj</t>
  </si>
  <si>
    <t>oo loose</t>
  </si>
  <si>
    <t>u rue juh</t>
  </si>
  <si>
    <t>good hooch</t>
  </si>
  <si>
    <t>woo rue jeh</t>
  </si>
  <si>
    <t>who loochh</t>
  </si>
  <si>
    <t>u ruj</t>
  </si>
  <si>
    <t>who rue juh</t>
  </si>
  <si>
    <t>ooh loo juh</t>
  </si>
  <si>
    <t>urvashi</t>
  </si>
  <si>
    <t>ur vashi</t>
  </si>
  <si>
    <t>oor vash e</t>
  </si>
  <si>
    <t>ur fudge e</t>
  </si>
  <si>
    <t>oor va sh e</t>
  </si>
  <si>
    <t>ur fa she</t>
  </si>
  <si>
    <t>ood vash he</t>
  </si>
  <si>
    <t>oor va ush e</t>
  </si>
  <si>
    <t>wool fash he</t>
  </si>
  <si>
    <t>who fa she</t>
  </si>
  <si>
    <t>oor fuss ee</t>
  </si>
  <si>
    <t>wool bus eeh</t>
  </si>
  <si>
    <t>whose vase he</t>
  </si>
  <si>
    <t>hood vash e</t>
  </si>
  <si>
    <t>wool vash e</t>
  </si>
  <si>
    <t>wolf hush he</t>
  </si>
  <si>
    <t>Urvi</t>
  </si>
  <si>
    <t>urvi</t>
  </si>
  <si>
    <t>your we</t>
  </si>
  <si>
    <t>oor v</t>
  </si>
  <si>
    <t>oor we</t>
  </si>
  <si>
    <t>or we</t>
  </si>
  <si>
    <t>uh ravi</t>
  </si>
  <si>
    <t>hood v</t>
  </si>
  <si>
    <t>hood fee</t>
  </si>
  <si>
    <t>oor fee</t>
  </si>
  <si>
    <t>urvija</t>
  </si>
  <si>
    <t>ur vija</t>
  </si>
  <si>
    <t>urn v ja</t>
  </si>
  <si>
    <t>u r we ja</t>
  </si>
  <si>
    <t>oor we jah</t>
  </si>
  <si>
    <t>oor vi ja</t>
  </si>
  <si>
    <t>ur we ja</t>
  </si>
  <si>
    <t>urvika</t>
  </si>
  <si>
    <t>oor v kah</t>
  </si>
  <si>
    <t>hoor vi kaa</t>
  </si>
  <si>
    <t>urf hick aah</t>
  </si>
  <si>
    <t>urvish</t>
  </si>
  <si>
    <t>oor fish</t>
  </si>
  <si>
    <t>who oon wish</t>
  </si>
  <si>
    <t>ur vee eesh</t>
  </si>
  <si>
    <t>usaid</t>
  </si>
  <si>
    <t>us aid</t>
  </si>
  <si>
    <t>whose aid</t>
  </si>
  <si>
    <t>who say id</t>
  </si>
  <si>
    <t>usha</t>
  </si>
  <si>
    <t>uhh sha</t>
  </si>
  <si>
    <t>uhh sa</t>
  </si>
  <si>
    <t>uhh sah</t>
  </si>
  <si>
    <t>oo sha</t>
  </si>
  <si>
    <t>oosh aa</t>
  </si>
  <si>
    <t>oo shaa</t>
  </si>
  <si>
    <t>woo shah</t>
  </si>
  <si>
    <t>hoo shaw</t>
  </si>
  <si>
    <t>hoosh ugh</t>
  </si>
  <si>
    <t>you shh ah</t>
  </si>
  <si>
    <t>u shh ah</t>
  </si>
  <si>
    <t>ooh shh ah</t>
  </si>
  <si>
    <t>u sha</t>
  </si>
  <si>
    <t>ushaji</t>
  </si>
  <si>
    <t>ush ah ji</t>
  </si>
  <si>
    <t>woo shh ah g</t>
  </si>
  <si>
    <t>you shh ah jee</t>
  </si>
  <si>
    <t>coo sha ji</t>
  </si>
  <si>
    <t>oo shh ah g</t>
  </si>
  <si>
    <t>goo shah ah jee</t>
  </si>
  <si>
    <t>who sha g</t>
  </si>
  <si>
    <t>ooh shh ah ji</t>
  </si>
  <si>
    <t>whose sha jee</t>
  </si>
  <si>
    <t>whoosh ah g</t>
  </si>
  <si>
    <t>you sha ji</t>
  </si>
  <si>
    <t>Ushpreet</t>
  </si>
  <si>
    <t>ush pre eat</t>
  </si>
  <si>
    <t>oo shh breed</t>
  </si>
  <si>
    <t>hush brit</t>
  </si>
  <si>
    <t>woosh preach</t>
  </si>
  <si>
    <t>who shh breathe</t>
  </si>
  <si>
    <t>who shh pre eat</t>
  </si>
  <si>
    <t>usman</t>
  </si>
  <si>
    <t>ooh suh mah un</t>
  </si>
  <si>
    <t>oohs mah un</t>
  </si>
  <si>
    <t>ooh sum ahn</t>
  </si>
  <si>
    <t>ooh suh ma nuh</t>
  </si>
  <si>
    <t>oos mun</t>
  </si>
  <si>
    <t>oohs mun</t>
  </si>
  <si>
    <t>us man</t>
  </si>
  <si>
    <t>oos bun</t>
  </si>
  <si>
    <t>whose mun</t>
  </si>
  <si>
    <t>whose ma un</t>
  </si>
  <si>
    <t>ooh shh ma nuh</t>
  </si>
  <si>
    <t>ooze ma nuh</t>
  </si>
  <si>
    <t>utkarsh</t>
  </si>
  <si>
    <t>youth crush</t>
  </si>
  <si>
    <t>Uut kuh rsh</t>
  </si>
  <si>
    <t>uth curse</t>
  </si>
  <si>
    <t>oot curse</t>
  </si>
  <si>
    <t>oot cush</t>
  </si>
  <si>
    <t>shoot hers</t>
  </si>
  <si>
    <t>shoot curse</t>
  </si>
  <si>
    <t>utt kurhs</t>
  </si>
  <si>
    <t>oot carsh</t>
  </si>
  <si>
    <t>uth karsh</t>
  </si>
  <si>
    <t>oot karsh</t>
  </si>
  <si>
    <t>ut harsh</t>
  </si>
  <si>
    <t>hoot harsh</t>
  </si>
  <si>
    <t>hood harsh</t>
  </si>
  <si>
    <t>ut curr shh</t>
  </si>
  <si>
    <t>oot kar sh</t>
  </si>
  <si>
    <t>ut car shh</t>
  </si>
  <si>
    <t>hood gersch</t>
  </si>
  <si>
    <t>hood car shh</t>
  </si>
  <si>
    <t>hoot car shh</t>
  </si>
  <si>
    <t>oot harsh</t>
  </si>
  <si>
    <t>hood cars</t>
  </si>
  <si>
    <t>hoot cars</t>
  </si>
  <si>
    <t>hoot curr shh</t>
  </si>
  <si>
    <t>ut cash</t>
  </si>
  <si>
    <t>ut cars</t>
  </si>
  <si>
    <t>hoot kar shh</t>
  </si>
  <si>
    <t>hood kar shh</t>
  </si>
  <si>
    <t>ut kar shh</t>
  </si>
  <si>
    <t>hood curr shh</t>
  </si>
  <si>
    <t>who tuh kar shh</t>
  </si>
  <si>
    <t>who tuh cur shh</t>
  </si>
  <si>
    <t>coot harsh</t>
  </si>
  <si>
    <t>good harsh</t>
  </si>
  <si>
    <t>coot kar shh</t>
  </si>
  <si>
    <t>youth car shh</t>
  </si>
  <si>
    <t>hoot cars hh</t>
  </si>
  <si>
    <t>you tuh cars</t>
  </si>
  <si>
    <t>hoot cur shh</t>
  </si>
  <si>
    <t>utkarsha</t>
  </si>
  <si>
    <t>hoot cur shah</t>
  </si>
  <si>
    <t>ooh tuh car sha</t>
  </si>
  <si>
    <t>hood gersh ha</t>
  </si>
  <si>
    <t>youth car shaa</t>
  </si>
  <si>
    <t>who th cur shah</t>
  </si>
  <si>
    <t>oot kar sha</t>
  </si>
  <si>
    <t>utpal</t>
  </si>
  <si>
    <t>oot pal</t>
  </si>
  <si>
    <t>wood pa aal</t>
  </si>
  <si>
    <t>hoot mull</t>
  </si>
  <si>
    <t>utsa</t>
  </si>
  <si>
    <t>ut sa</t>
  </si>
  <si>
    <t>hoot sah</t>
  </si>
  <si>
    <t>hoods ah</t>
  </si>
  <si>
    <t>utsav</t>
  </si>
  <si>
    <t>ooth suh vuh</t>
  </si>
  <si>
    <t>oot suhv</t>
  </si>
  <si>
    <t>ooth suv</t>
  </si>
  <si>
    <t>oot sah vuh</t>
  </si>
  <si>
    <t>oots vuh</t>
  </si>
  <si>
    <t>ooh tuh suv</t>
  </si>
  <si>
    <t>oat serve</t>
  </si>
  <si>
    <t>oot serve</t>
  </si>
  <si>
    <t>good serve</t>
  </si>
  <si>
    <t>oo shoove</t>
  </si>
  <si>
    <t>ooh chuff</t>
  </si>
  <si>
    <t xml:space="preserve">hoot serve </t>
  </si>
  <si>
    <t>oat shaw</t>
  </si>
  <si>
    <t>oot suff</t>
  </si>
  <si>
    <t>ood rub</t>
  </si>
  <si>
    <t>hood nub</t>
  </si>
  <si>
    <t>hood serve</t>
  </si>
  <si>
    <t>hoot nerve</t>
  </si>
  <si>
    <t>oot turf</t>
  </si>
  <si>
    <t>wood sav</t>
  </si>
  <si>
    <t>hood sah vuh</t>
  </si>
  <si>
    <t>wood serve</t>
  </si>
  <si>
    <t>uttam</t>
  </si>
  <si>
    <t>hood hum</t>
  </si>
  <si>
    <t>ooh tum</t>
  </si>
  <si>
    <t>ooh dum</t>
  </si>
  <si>
    <t>hoot hum</t>
  </si>
  <si>
    <t>who tum</t>
  </si>
  <si>
    <t>ooh thumb</t>
  </si>
  <si>
    <t>hoot tham</t>
  </si>
  <si>
    <t>wood tha um</t>
  </si>
  <si>
    <t>hood dumb</t>
  </si>
  <si>
    <t>uttara</t>
  </si>
  <si>
    <t>hoot tar rah</t>
  </si>
  <si>
    <t>hood dur ra</t>
  </si>
  <si>
    <t>ooh tuh raa</t>
  </si>
  <si>
    <t>uves</t>
  </si>
  <si>
    <t>u ves</t>
  </si>
  <si>
    <t>uh ves</t>
  </si>
  <si>
    <t>you vs</t>
  </si>
  <si>
    <t>u fs</t>
  </si>
  <si>
    <t>you fes</t>
  </si>
  <si>
    <t>uzair</t>
  </si>
  <si>
    <t>uz air</t>
  </si>
  <si>
    <t>whose hair</t>
  </si>
  <si>
    <t>who say er</t>
  </si>
  <si>
    <t>who zah air</t>
  </si>
  <si>
    <t>whose air</t>
  </si>
  <si>
    <t>ooze hay er</t>
  </si>
  <si>
    <t>whose there</t>
  </si>
  <si>
    <t>who sah air</t>
  </si>
  <si>
    <t>ooh sail</t>
  </si>
  <si>
    <t>who suh air</t>
  </si>
  <si>
    <t>hoze ail</t>
  </si>
  <si>
    <t>uzma</t>
  </si>
  <si>
    <t>oh sh ma</t>
  </si>
  <si>
    <t>uh z ma</t>
  </si>
  <si>
    <t>ooh zuh mah</t>
  </si>
  <si>
    <t>uh zum uh</t>
  </si>
  <si>
    <t>kuzma</t>
  </si>
  <si>
    <t>uhh za ma</t>
  </si>
  <si>
    <t>uh zoom ah</t>
  </si>
  <si>
    <t>uh zoo ma</t>
  </si>
  <si>
    <t>vaani</t>
  </si>
  <si>
    <t>van knee</t>
  </si>
  <si>
    <t>vaanya</t>
  </si>
  <si>
    <t>fart yaa</t>
  </si>
  <si>
    <t>vaa n ya</t>
  </si>
  <si>
    <t>vast yah</t>
  </si>
  <si>
    <t>vaastu</t>
  </si>
  <si>
    <t>vaas too</t>
  </si>
  <si>
    <t>vast who</t>
  </si>
  <si>
    <t>vaah us do</t>
  </si>
  <si>
    <t>vaasu</t>
  </si>
  <si>
    <t>vaa su</t>
  </si>
  <si>
    <t>vas who</t>
  </si>
  <si>
    <t>F</t>
  </si>
  <si>
    <t>vaatsalya</t>
  </si>
  <si>
    <t>vaat sal ya</t>
  </si>
  <si>
    <t>fart sull yeah</t>
  </si>
  <si>
    <t>vaah tuh sah lee ah</t>
  </si>
  <si>
    <t>vachie</t>
  </si>
  <si>
    <t>va chie</t>
  </si>
  <si>
    <t>vachima</t>
  </si>
  <si>
    <t>va chi ma</t>
  </si>
  <si>
    <t>far she ma</t>
  </si>
  <si>
    <t>fa shh he ma</t>
  </si>
  <si>
    <t>far shh hi ah</t>
  </si>
  <si>
    <t>far gym ah</t>
  </si>
  <si>
    <t>far hutch him ah</t>
  </si>
  <si>
    <t>va she him ah</t>
  </si>
  <si>
    <t>va chim ah</t>
  </si>
  <si>
    <t>far chi mah</t>
  </si>
  <si>
    <t>wah gym aah</t>
  </si>
  <si>
    <t>vah chimp aa</t>
  </si>
  <si>
    <t>fah chi maah</t>
  </si>
  <si>
    <t>far chimp ah</t>
  </si>
  <si>
    <t>fast him ah</t>
  </si>
  <si>
    <t>far she mah</t>
  </si>
  <si>
    <t>far she him ah</t>
  </si>
  <si>
    <t>vach him ah</t>
  </si>
  <si>
    <t>fetch him ah</t>
  </si>
  <si>
    <t>vah gym aa</t>
  </si>
  <si>
    <t>vah chip ah</t>
  </si>
  <si>
    <t>wah g him ah</t>
  </si>
  <si>
    <t>vadrevu</t>
  </si>
  <si>
    <t>vad re vu</t>
  </si>
  <si>
    <t>fud ray woo</t>
  </si>
  <si>
    <t>fad reh foo</t>
  </si>
  <si>
    <t>vaghela</t>
  </si>
  <si>
    <t>waugh el uh</t>
  </si>
  <si>
    <t>walk ella</t>
  </si>
  <si>
    <t>fugh ale ah</t>
  </si>
  <si>
    <t>fuck hell ah</t>
  </si>
  <si>
    <t>fug l ah</t>
  </si>
  <si>
    <t>fugh er aa</t>
  </si>
  <si>
    <t>wuh gey laa</t>
  </si>
  <si>
    <t>wack ale aa</t>
  </si>
  <si>
    <t>waa ghey laa</t>
  </si>
  <si>
    <t>va ghe la</t>
  </si>
  <si>
    <t>wag eh duh</t>
  </si>
  <si>
    <t>fug a luh</t>
  </si>
  <si>
    <t>vahab</t>
  </si>
  <si>
    <t>va hab</t>
  </si>
  <si>
    <t>far hab</t>
  </si>
  <si>
    <t>va hap</t>
  </si>
  <si>
    <t>vahid</t>
  </si>
  <si>
    <t>va hid</t>
  </si>
  <si>
    <t>wah hid</t>
  </si>
  <si>
    <t>ha hit</t>
  </si>
  <si>
    <t>far hid</t>
  </si>
  <si>
    <t>far hit</t>
  </si>
  <si>
    <t>ha lit</t>
  </si>
  <si>
    <t>vaa heed</t>
  </si>
  <si>
    <t>war hit</t>
  </si>
  <si>
    <t>vah hid</t>
  </si>
  <si>
    <t>vahin</t>
  </si>
  <si>
    <t>va hin</t>
  </si>
  <si>
    <t>vah in</t>
  </si>
  <si>
    <t>fa hin</t>
  </si>
  <si>
    <t>vahini</t>
  </si>
  <si>
    <t>wah e knee</t>
  </si>
  <si>
    <t>wah he nee</t>
  </si>
  <si>
    <t>wah he ni</t>
  </si>
  <si>
    <t>wuh he knee</t>
  </si>
  <si>
    <t>vuh in e</t>
  </si>
  <si>
    <t>wah in e</t>
  </si>
  <si>
    <t>vah he knee</t>
  </si>
  <si>
    <t>vuh he knee</t>
  </si>
  <si>
    <t>vah he nee</t>
  </si>
  <si>
    <t>wa hin e</t>
  </si>
  <si>
    <t>wa heen ni</t>
  </si>
  <si>
    <t>wah in knee</t>
  </si>
  <si>
    <t>vaibhav</t>
  </si>
  <si>
    <t>why bhav</t>
  </si>
  <si>
    <t>whey bhav</t>
  </si>
  <si>
    <t>way bhav</t>
  </si>
  <si>
    <t>Y bhav</t>
  </si>
  <si>
    <t>v uh y - bh uh v</t>
  </si>
  <si>
    <t>ve bhav</t>
  </si>
  <si>
    <t>wai bav</t>
  </si>
  <si>
    <t>where muff</t>
  </si>
  <si>
    <t>fail puff</t>
  </si>
  <si>
    <t>whale buff</t>
  </si>
  <si>
    <t>veh bhav</t>
  </si>
  <si>
    <t>veh bhuh vuh</t>
  </si>
  <si>
    <t>weh buh vah</t>
  </si>
  <si>
    <t>web haav</t>
  </si>
  <si>
    <t>weh bav</t>
  </si>
  <si>
    <t>web hav</t>
  </si>
  <si>
    <t>way buff</t>
  </si>
  <si>
    <t>va e puff</t>
  </si>
  <si>
    <t>weigh muff</t>
  </si>
  <si>
    <t>gay bluff</t>
  </si>
  <si>
    <t>way muff</t>
  </si>
  <si>
    <t>way bluff</t>
  </si>
  <si>
    <t>vai pavv</t>
  </si>
  <si>
    <t>weigh bhao</t>
  </si>
  <si>
    <t>wey baw</t>
  </si>
  <si>
    <t>why puff</t>
  </si>
  <si>
    <t>whey muff</t>
  </si>
  <si>
    <t>y pav</t>
  </si>
  <si>
    <t>y puff</t>
  </si>
  <si>
    <t>cry buff</t>
  </si>
  <si>
    <t>why pav</t>
  </si>
  <si>
    <t>web huff</t>
  </si>
  <si>
    <t>va e bhav</t>
  </si>
  <si>
    <t>why buff</t>
  </si>
  <si>
    <t>vai muff</t>
  </si>
  <si>
    <t>vai buv</t>
  </si>
  <si>
    <t>vy muff</t>
  </si>
  <si>
    <t>why bub</t>
  </si>
  <si>
    <t>fi pav</t>
  </si>
  <si>
    <t>fibre vuh</t>
  </si>
  <si>
    <t>vibe have</t>
  </si>
  <si>
    <t>fi buff</t>
  </si>
  <si>
    <t>fi puff</t>
  </si>
  <si>
    <t>fi muff</t>
  </si>
  <si>
    <t>wah ye buff</t>
  </si>
  <si>
    <t>wah ye wah fuh</t>
  </si>
  <si>
    <t>why pa huff</t>
  </si>
  <si>
    <t>wipe huff</t>
  </si>
  <si>
    <t>vibe huff</t>
  </si>
  <si>
    <t>vibe ah vah</t>
  </si>
  <si>
    <t>vibe half</t>
  </si>
  <si>
    <t>why uff</t>
  </si>
  <si>
    <t>y muff</t>
  </si>
  <si>
    <t>vibe ha huff</t>
  </si>
  <si>
    <t>why ha huff</t>
  </si>
  <si>
    <t>why half</t>
  </si>
  <si>
    <t>why ba huff</t>
  </si>
  <si>
    <t>why ba half</t>
  </si>
  <si>
    <t>vey ba huff</t>
  </si>
  <si>
    <t>vaib f</t>
  </si>
  <si>
    <t>vie muh af</t>
  </si>
  <si>
    <t>va e bha huff</t>
  </si>
  <si>
    <t>figh barf</t>
  </si>
  <si>
    <t>fi bah af</t>
  </si>
  <si>
    <t>wife bah af</t>
  </si>
  <si>
    <t>weh buh vuh</t>
  </si>
  <si>
    <t>wave ha uhf</t>
  </si>
  <si>
    <t>five bah uf</t>
  </si>
  <si>
    <t>fay buff</t>
  </si>
  <si>
    <t>fay ba huff</t>
  </si>
  <si>
    <t>fame huff</t>
  </si>
  <si>
    <t>vah hay bha huff</t>
  </si>
  <si>
    <t>fay puff</t>
  </si>
  <si>
    <t>fay muff</t>
  </si>
  <si>
    <t>fah hay buff</t>
  </si>
  <si>
    <t>far hip buff</t>
  </si>
  <si>
    <t>va hip buff</t>
  </si>
  <si>
    <t>far e ba huff</t>
  </si>
  <si>
    <t>vai bhav</t>
  </si>
  <si>
    <t>wai mav</t>
  </si>
  <si>
    <t>fi muv</t>
  </si>
  <si>
    <t>vy buff</t>
  </si>
  <si>
    <t>weh muff</t>
  </si>
  <si>
    <t>vai maf</t>
  </si>
  <si>
    <t>web haf</t>
  </si>
  <si>
    <t>way puff</t>
  </si>
  <si>
    <t>why muff</t>
  </si>
  <si>
    <t>vey puff</t>
  </si>
  <si>
    <t>fey buff</t>
  </si>
  <si>
    <t>vae bhav</t>
  </si>
  <si>
    <t>vi va abh</t>
  </si>
  <si>
    <t>five auf</t>
  </si>
  <si>
    <t>va e vah uv</t>
  </si>
  <si>
    <t>fuh he buv</t>
  </si>
  <si>
    <t>va e bav</t>
  </si>
  <si>
    <t>vay buff</t>
  </si>
  <si>
    <t>fey bhav</t>
  </si>
  <si>
    <t>vey bh uv</t>
  </si>
  <si>
    <t>va a puff</t>
  </si>
  <si>
    <t>vai bha uv</t>
  </si>
  <si>
    <t>figh bh av</t>
  </si>
  <si>
    <t>five muv</t>
  </si>
  <si>
    <t>web half</t>
  </si>
  <si>
    <t>fi muh uf</t>
  </si>
  <si>
    <t>web ha uv</t>
  </si>
  <si>
    <t>va ae bh uv</t>
  </si>
  <si>
    <t>vay bha uv</t>
  </si>
  <si>
    <t>veh puff</t>
  </si>
  <si>
    <t>vey bha uv</t>
  </si>
  <si>
    <t>way buv</t>
  </si>
  <si>
    <t>fey puff</t>
  </si>
  <si>
    <t>vaeh buv</t>
  </si>
  <si>
    <t>vibe huv</t>
  </si>
  <si>
    <t>why bav</t>
  </si>
  <si>
    <t>feb hav</t>
  </si>
  <si>
    <t>vaai bhaf</t>
  </si>
  <si>
    <t>vey bahf</t>
  </si>
  <si>
    <t>fa eem auf</t>
  </si>
  <si>
    <t>va e bhuv</t>
  </si>
  <si>
    <t>fah ee puff</t>
  </si>
  <si>
    <t>va ib hav</t>
  </si>
  <si>
    <t>vie vub</t>
  </si>
  <si>
    <t>five uv</t>
  </si>
  <si>
    <t>va he bhha uv</t>
  </si>
  <si>
    <t>va yee buff</t>
  </si>
  <si>
    <t>fa yee buff</t>
  </si>
  <si>
    <t>va yee ba huff</t>
  </si>
  <si>
    <t>veh bah huff</t>
  </si>
  <si>
    <t>web have</t>
  </si>
  <si>
    <t>vigh buv</t>
  </si>
  <si>
    <t>va ee bah uf</t>
  </si>
  <si>
    <t>vah eev buv</t>
  </si>
  <si>
    <t>vaae baav</t>
  </si>
  <si>
    <t>wave puff</t>
  </si>
  <si>
    <t>wep half</t>
  </si>
  <si>
    <t>vibe aav</t>
  </si>
  <si>
    <t>wife buff</t>
  </si>
  <si>
    <t>va ee paav</t>
  </si>
  <si>
    <t>wife muff</t>
  </si>
  <si>
    <t>why if puff</t>
  </si>
  <si>
    <t>five pah uf</t>
  </si>
  <si>
    <t>vaeh bha uv</t>
  </si>
  <si>
    <t>fay bhaav</t>
  </si>
  <si>
    <t>feb huff</t>
  </si>
  <si>
    <t>figh he bah aav</t>
  </si>
  <si>
    <t>vibe haa huff</t>
  </si>
  <si>
    <t>va e bha fuh</t>
  </si>
  <si>
    <t>wah ib hav</t>
  </si>
  <si>
    <t>why him auf</t>
  </si>
  <si>
    <t>va heap aaf</t>
  </si>
  <si>
    <t>vie muh huff</t>
  </si>
  <si>
    <t>va e bah huff</t>
  </si>
  <si>
    <t>va eep muff</t>
  </si>
  <si>
    <t>way barf</t>
  </si>
  <si>
    <t>web ha uff</t>
  </si>
  <si>
    <t>way bah huff</t>
  </si>
  <si>
    <t>weh buff</t>
  </si>
  <si>
    <t>vuh a bha uf</t>
  </si>
  <si>
    <t>wife bha af</t>
  </si>
  <si>
    <t>wef ba uf</t>
  </si>
  <si>
    <t>y ma ahf</t>
  </si>
  <si>
    <t>veh ba af</t>
  </si>
  <si>
    <t>way bha huff</t>
  </si>
  <si>
    <t>feb muff</t>
  </si>
  <si>
    <t>vah hay bah huff</t>
  </si>
  <si>
    <t>fa e bha huff</t>
  </si>
  <si>
    <t>fie muh af</t>
  </si>
  <si>
    <t>vah hay buff</t>
  </si>
  <si>
    <t>vaibhav_wankhade</t>
  </si>
  <si>
    <t>vie muh af wan kha de</t>
  </si>
  <si>
    <t>va e bha huff wank ha day</t>
  </si>
  <si>
    <t>va e bha huff wa hunk ah day</t>
  </si>
  <si>
    <t>vie muh af waan kha de</t>
  </si>
  <si>
    <t>va e bha huff waa hun ka day</t>
  </si>
  <si>
    <t>va e bha huff waa hunk ah day</t>
  </si>
  <si>
    <t>vie muh af waa hun ka day</t>
  </si>
  <si>
    <t>va e bha huff waa hunk ha day</t>
  </si>
  <si>
    <t>vah hay bha huff wa hang ka day</t>
  </si>
  <si>
    <t>va e bha huff waa hank ha day</t>
  </si>
  <si>
    <t>vah hay bha huff waa hank ka day</t>
  </si>
  <si>
    <t>vie muh af waa an ka day</t>
  </si>
  <si>
    <t>va e bha huff waa hank hut ey</t>
  </si>
  <si>
    <t>vah hay bha huff waa hank cut ey</t>
  </si>
  <si>
    <t>vie muh af waa an cud day</t>
  </si>
  <si>
    <t>vah hay bha huff wa hunk cut ey</t>
  </si>
  <si>
    <t>vah hay bha huff wa hunk cud ey</t>
  </si>
  <si>
    <t>vah hay bha huff wa hunk gut ey</t>
  </si>
  <si>
    <t>vah hay bha huff fa hunk gut ey</t>
  </si>
  <si>
    <t>vah hay bha huff va hunk gut ey</t>
  </si>
  <si>
    <t>vah hay bha huff fan gut ey</t>
  </si>
  <si>
    <t>vie muh af what ka day</t>
  </si>
  <si>
    <t>vah hay bha have faa hunk cut ey</t>
  </si>
  <si>
    <t>vah hay bha af what gut ey</t>
  </si>
  <si>
    <t>vie muh huff what ka day</t>
  </si>
  <si>
    <t>vah hay bha fuh faa hunk cut ey</t>
  </si>
  <si>
    <t>vah hay bha fur what gut ey</t>
  </si>
  <si>
    <t>why bha huff fa hunk gut ey</t>
  </si>
  <si>
    <t>va e bha huff va hunk gut ey</t>
  </si>
  <si>
    <t>fa e bha huff fan gut ey</t>
  </si>
  <si>
    <t>far he muh af what ka day</t>
  </si>
  <si>
    <t>va e bha have faa hunk cut ey</t>
  </si>
  <si>
    <t>fai bha af what gut ey</t>
  </si>
  <si>
    <t>vai muh huff what ka day</t>
  </si>
  <si>
    <t>why bha fuh faa hunk cut ey</t>
  </si>
  <si>
    <t>va he bha fur what gut ey</t>
  </si>
  <si>
    <t>vaibhava</t>
  </si>
  <si>
    <t>vey puff ah</t>
  </si>
  <si>
    <t>fey buff ha</t>
  </si>
  <si>
    <t>vai bha va</t>
  </si>
  <si>
    <t>vaibhavi</t>
  </si>
  <si>
    <t>veh bhuv e</t>
  </si>
  <si>
    <t>weigh bhuv e</t>
  </si>
  <si>
    <t>way bah we</t>
  </si>
  <si>
    <t>fail puff e</t>
  </si>
  <si>
    <t>whale buff e</t>
  </si>
  <si>
    <t>where ba v</t>
  </si>
  <si>
    <t>vai bha vi</t>
  </si>
  <si>
    <t>bhai wah fee</t>
  </si>
  <si>
    <t>fi fa v</t>
  </si>
  <si>
    <t>vaidansh</t>
  </si>
  <si>
    <t>vai dan sh</t>
  </si>
  <si>
    <t>fade darn shh</t>
  </si>
  <si>
    <t>vaid un sh</t>
  </si>
  <si>
    <t>vaidehi</t>
  </si>
  <si>
    <t>vae day he</t>
  </si>
  <si>
    <t>fad ey hee</t>
  </si>
  <si>
    <t>fat eh e</t>
  </si>
  <si>
    <t>y day he</t>
  </si>
  <si>
    <t>wide e he</t>
  </si>
  <si>
    <t>why day he</t>
  </si>
  <si>
    <t>vai de he</t>
  </si>
  <si>
    <t>why day e</t>
  </si>
  <si>
    <t>fi tay eeh</t>
  </si>
  <si>
    <t>vae deh e</t>
  </si>
  <si>
    <t>fae day he</t>
  </si>
  <si>
    <t>vaid eh ee</t>
  </si>
  <si>
    <t>fi day eeh</t>
  </si>
  <si>
    <t>fight a he</t>
  </si>
  <si>
    <t>vie tay he</t>
  </si>
  <si>
    <t>vay duh he</t>
  </si>
  <si>
    <t>vae day eeh</t>
  </si>
  <si>
    <t>vay ed he</t>
  </si>
  <si>
    <t>way day he</t>
  </si>
  <si>
    <t>veh day he</t>
  </si>
  <si>
    <t>fade hay he</t>
  </si>
  <si>
    <t>fi day he</t>
  </si>
  <si>
    <t>fa e day he</t>
  </si>
  <si>
    <t>fight duh he</t>
  </si>
  <si>
    <t>vaidehiba</t>
  </si>
  <si>
    <t>fight a he ba</t>
  </si>
  <si>
    <t>vay duh he bah</t>
  </si>
  <si>
    <t>fa e day he ba</t>
  </si>
  <si>
    <t>vaidhangi</t>
  </si>
  <si>
    <t>vai dhan gi</t>
  </si>
  <si>
    <t>wide hun ghee</t>
  </si>
  <si>
    <t>vay dung ghee</t>
  </si>
  <si>
    <t>vey duh hung kee</t>
  </si>
  <si>
    <t>vay dha ung ee</t>
  </si>
  <si>
    <t>fay tuh hunk gee</t>
  </si>
  <si>
    <t>va id han gi</t>
  </si>
  <si>
    <t>va id hang key</t>
  </si>
  <si>
    <t>vay duh an ghee</t>
  </si>
  <si>
    <t>vaidhriti</t>
  </si>
  <si>
    <t>vai dhri ti</t>
  </si>
  <si>
    <t>vigh three tee</t>
  </si>
  <si>
    <t>vai three tea</t>
  </si>
  <si>
    <t>vaidik</t>
  </si>
  <si>
    <t>vai dik</t>
  </si>
  <si>
    <t>fight hick</t>
  </si>
  <si>
    <t>vai dick</t>
  </si>
  <si>
    <t>vaisakh</t>
  </si>
  <si>
    <t>wai shark</t>
  </si>
  <si>
    <t>vai suck</t>
  </si>
  <si>
    <t>wai shak</t>
  </si>
  <si>
    <t>Vaishali</t>
  </si>
  <si>
    <t>vaishali</t>
  </si>
  <si>
    <t>way shah lee</t>
  </si>
  <si>
    <t>way shh all e</t>
  </si>
  <si>
    <t>way shall e</t>
  </si>
  <si>
    <t>weh sha lee</t>
  </si>
  <si>
    <t>wai shaa lee</t>
  </si>
  <si>
    <t>why shall e</t>
  </si>
  <si>
    <t>wah ee shall ee</t>
  </si>
  <si>
    <t>why sah lee</t>
  </si>
  <si>
    <t>fetch aa lee</t>
  </si>
  <si>
    <t>fresh al e</t>
  </si>
  <si>
    <t>weigh sha tea</t>
  </si>
  <si>
    <t>whey shall ee</t>
  </si>
  <si>
    <t>why sh ali</t>
  </si>
  <si>
    <t>wey sah lee</t>
  </si>
  <si>
    <t>way sha lee</t>
  </si>
  <si>
    <t>whey sa lee</t>
  </si>
  <si>
    <t>wai shall ee</t>
  </si>
  <si>
    <t>fey sa lee</t>
  </si>
  <si>
    <t>fay sha lee</t>
  </si>
  <si>
    <t>fey sah lee</t>
  </si>
  <si>
    <t>why sh al e</t>
  </si>
  <si>
    <t>weigh sha lee</t>
  </si>
  <si>
    <t>vey shah li</t>
  </si>
  <si>
    <t>vey sha lee</t>
  </si>
  <si>
    <t>vey sah lee</t>
  </si>
  <si>
    <t>wah e shall e</t>
  </si>
  <si>
    <t>vaishali_&amp;_rakesh</t>
  </si>
  <si>
    <t>wey sah lee and rah case</t>
  </si>
  <si>
    <t>whey sa lee and ra kay sh</t>
  </si>
  <si>
    <t>way sha lee lag ace</t>
  </si>
  <si>
    <t>vaishali_sharma</t>
  </si>
  <si>
    <t>weigh sha tea shur mah</t>
  </si>
  <si>
    <t>whey shall ee shur mah</t>
  </si>
  <si>
    <t>wey sah lee shur mah</t>
  </si>
  <si>
    <t>vaishali_singh</t>
  </si>
  <si>
    <t>why shall e sing</t>
  </si>
  <si>
    <t>wah ee shall ee sink</t>
  </si>
  <si>
    <t>weigh sha tea sing</t>
  </si>
  <si>
    <t>whey shall ee sink</t>
  </si>
  <si>
    <t>vaishnav</t>
  </si>
  <si>
    <t>fasch nuv</t>
  </si>
  <si>
    <t>vaey shrub</t>
  </si>
  <si>
    <t>way snub</t>
  </si>
  <si>
    <t>why shh nuff</t>
  </si>
  <si>
    <t>far is nuff</t>
  </si>
  <si>
    <t>wah is dove</t>
  </si>
  <si>
    <t>wise nuff</t>
  </si>
  <si>
    <t>vice nuff</t>
  </si>
  <si>
    <t>why shh na huff</t>
  </si>
  <si>
    <t>vigh snuff</t>
  </si>
  <si>
    <t>vae snuff</t>
  </si>
  <si>
    <t>figh shh nuv</t>
  </si>
  <si>
    <t>far his na huff</t>
  </si>
  <si>
    <t>far eat nuff</t>
  </si>
  <si>
    <t>far ease nuff</t>
  </si>
  <si>
    <t>vay ush nuff</t>
  </si>
  <si>
    <t>vah e snuff</t>
  </si>
  <si>
    <t>ways enough</t>
  </si>
  <si>
    <t>vaishnavi</t>
  </si>
  <si>
    <t>ways navy</t>
  </si>
  <si>
    <t>Why snavi</t>
  </si>
  <si>
    <t>Weighs nuv we</t>
  </si>
  <si>
    <t>Ways nuh v</t>
  </si>
  <si>
    <t>waze nah we</t>
  </si>
  <si>
    <t>waish na we</t>
  </si>
  <si>
    <t xml:space="preserve">waish nah we </t>
  </si>
  <si>
    <t>wai sh na we</t>
  </si>
  <si>
    <t>ways nuv e</t>
  </si>
  <si>
    <t>wase nahv e</t>
  </si>
  <si>
    <t>wesh nuv we</t>
  </si>
  <si>
    <t>waist na we</t>
  </si>
  <si>
    <t>whey sh nah we</t>
  </si>
  <si>
    <t>why sh nah v</t>
  </si>
  <si>
    <t>wlesh nuv e</t>
  </si>
  <si>
    <t>wesh nuh v</t>
  </si>
  <si>
    <t>ways nuh v</t>
  </si>
  <si>
    <t>ways nuh we</t>
  </si>
  <si>
    <t>y shh navi</t>
  </si>
  <si>
    <t>wise nah v</t>
  </si>
  <si>
    <t>white nah we</t>
  </si>
  <si>
    <t>vice nah v</t>
  </si>
  <si>
    <t>vuh ice na v</t>
  </si>
  <si>
    <t>y shh nuff e</t>
  </si>
  <si>
    <t>vai sh na vi</t>
  </si>
  <si>
    <t>fah esh nuff e</t>
  </si>
  <si>
    <t>why hish duff he</t>
  </si>
  <si>
    <t>vaishnavi singh</t>
  </si>
  <si>
    <t>why sh nah v sing</t>
  </si>
  <si>
    <t>wesh nuh v sink</t>
  </si>
  <si>
    <t>ways nuh v sing</t>
  </si>
  <si>
    <t>ways nuh we sing</t>
  </si>
  <si>
    <t>whey sh nah we singh</t>
  </si>
  <si>
    <t>vice nah v sink</t>
  </si>
  <si>
    <t>vai sh na vi sink ah</t>
  </si>
  <si>
    <t>why sh nah v sink</t>
  </si>
  <si>
    <t>vice nah vi sing</t>
  </si>
  <si>
    <t>va hiss nuff e sing</t>
  </si>
  <si>
    <t>Vaishu</t>
  </si>
  <si>
    <t>vaishu</t>
  </si>
  <si>
    <t>why shoe</t>
  </si>
  <si>
    <t>why sue</t>
  </si>
  <si>
    <t>wah ee shoe</t>
  </si>
  <si>
    <t>fetch you</t>
  </si>
  <si>
    <t>fresh oo</t>
  </si>
  <si>
    <t>weigh shoe</t>
  </si>
  <si>
    <t>why shu</t>
  </si>
  <si>
    <t>why issue</t>
  </si>
  <si>
    <t>vaishvi</t>
  </si>
  <si>
    <t>vay shh vee</t>
  </si>
  <si>
    <t>vai sh vi</t>
  </si>
  <si>
    <t>feh shh fee</t>
  </si>
  <si>
    <t>valerine</t>
  </si>
  <si>
    <t>val aye rine</t>
  </si>
  <si>
    <t>vah lay ride</t>
  </si>
  <si>
    <t>val er eyen</t>
  </si>
  <si>
    <t>vae lay re</t>
  </si>
  <si>
    <t>fail err he</t>
  </si>
  <si>
    <t>veh lair e</t>
  </si>
  <si>
    <t>feh lair inn</t>
  </si>
  <si>
    <t>val hay reed</t>
  </si>
  <si>
    <t>vae lay reel</t>
  </si>
  <si>
    <t>vali</t>
  </si>
  <si>
    <t>va li</t>
  </si>
  <si>
    <t>vul e</t>
  </si>
  <si>
    <t>val ee</t>
  </si>
  <si>
    <t>valiya_kunna</t>
  </si>
  <si>
    <t>va li ya kun na</t>
  </si>
  <si>
    <t>val he ya coon na</t>
  </si>
  <si>
    <t>va hull he ya goon nah</t>
  </si>
  <si>
    <t>vallaree</t>
  </si>
  <si>
    <t>wall arrey</t>
  </si>
  <si>
    <t>vall are e</t>
  </si>
  <si>
    <t>vall ha re</t>
  </si>
  <si>
    <t>wall are it</t>
  </si>
  <si>
    <t>one ha re</t>
  </si>
  <si>
    <t>one are it</t>
  </si>
  <si>
    <t>valli</t>
  </si>
  <si>
    <t>va lee</t>
  </si>
  <si>
    <t>far lee</t>
  </si>
  <si>
    <t>far re</t>
  </si>
  <si>
    <t>vamik</t>
  </si>
  <si>
    <t>warm hic</t>
  </si>
  <si>
    <t>wah mick</t>
  </si>
  <si>
    <t>wah pick</t>
  </si>
  <si>
    <t>va mik</t>
  </si>
  <si>
    <t>vah meek</t>
  </si>
  <si>
    <t>wah beak</t>
  </si>
  <si>
    <t>vamja_niketa</t>
  </si>
  <si>
    <t>vam ja ni ke ta</t>
  </si>
  <si>
    <t>farm jar knee kate ah</t>
  </si>
  <si>
    <t>vum ja ni kay ta</t>
  </si>
  <si>
    <t>far hum jar knee gate aah</t>
  </si>
  <si>
    <t>va am jar nick ate ah</t>
  </si>
  <si>
    <t>farm jar nick hate ah</t>
  </si>
  <si>
    <t>fam jar knee kay tah</t>
  </si>
  <si>
    <t>farm jar nick ate ah</t>
  </si>
  <si>
    <t>far um jar ni k ate ah</t>
  </si>
  <si>
    <t>farm ja ni keh tah</t>
  </si>
  <si>
    <t>vum jaa nick ate ah</t>
  </si>
  <si>
    <t>vam cha knick hed aa</t>
  </si>
  <si>
    <t>va hum jar ni gate ah</t>
  </si>
  <si>
    <t>farm jar knee gate ah</t>
  </si>
  <si>
    <t>far hum sha knee gate ah</t>
  </si>
  <si>
    <t>vum jar knee gate ah</t>
  </si>
  <si>
    <t>fum jar nick ate ah</t>
  </si>
  <si>
    <t>fa hum jaa ni k ate ah</t>
  </si>
  <si>
    <t>vamshee</t>
  </si>
  <si>
    <t>vam she</t>
  </si>
  <si>
    <t>farm she</t>
  </si>
  <si>
    <t>warm shee</t>
  </si>
  <si>
    <t>warm she</t>
  </si>
  <si>
    <t>farm shee</t>
  </si>
  <si>
    <t>vum chi</t>
  </si>
  <si>
    <t>vamshi</t>
  </si>
  <si>
    <t>vum shi</t>
  </si>
  <si>
    <t>vah hum she</t>
  </si>
  <si>
    <t>far hum shh he</t>
  </si>
  <si>
    <t>fam shh he</t>
  </si>
  <si>
    <t>va hum shi</t>
  </si>
  <si>
    <t>fa hum she</t>
  </si>
  <si>
    <t>vam shh he</t>
  </si>
  <si>
    <t>vamshisri</t>
  </si>
  <si>
    <t>vam shi sri</t>
  </si>
  <si>
    <t>vum she sree</t>
  </si>
  <si>
    <t>fum chi sh re</t>
  </si>
  <si>
    <t>vam she sh re</t>
  </si>
  <si>
    <t>fum chi shh ree</t>
  </si>
  <si>
    <t>warm g chri</t>
  </si>
  <si>
    <t>fum she shh re</t>
  </si>
  <si>
    <t>fum she shh lee</t>
  </si>
  <si>
    <t>fums ee shh re</t>
  </si>
  <si>
    <t>vamsi</t>
  </si>
  <si>
    <t>wah um see</t>
  </si>
  <si>
    <t>vah um c</t>
  </si>
  <si>
    <t>vahm see</t>
  </si>
  <si>
    <t>warm see</t>
  </si>
  <si>
    <t>vah um see</t>
  </si>
  <si>
    <t>worm see</t>
  </si>
  <si>
    <t>wah am see</t>
  </si>
  <si>
    <t>va hum sea</t>
  </si>
  <si>
    <t>vaa um c</t>
  </si>
  <si>
    <t>farm sea</t>
  </si>
  <si>
    <t>vah am see</t>
  </si>
  <si>
    <t>vamsiji</t>
  </si>
  <si>
    <t>vam si ji</t>
  </si>
  <si>
    <t>farm see g</t>
  </si>
  <si>
    <t>fa hum sea ji</t>
  </si>
  <si>
    <t>farm siege he</t>
  </si>
  <si>
    <t>vam siege e</t>
  </si>
  <si>
    <t>va hum sea ji</t>
  </si>
  <si>
    <t>vum sea g</t>
  </si>
  <si>
    <t>bum she ji</t>
  </si>
  <si>
    <t>fam c g</t>
  </si>
  <si>
    <t>vam she g he</t>
  </si>
  <si>
    <t>far hum sea g</t>
  </si>
  <si>
    <t>far hum siege he</t>
  </si>
  <si>
    <t>farm muh siege he</t>
  </si>
  <si>
    <t>bum meh she ji</t>
  </si>
  <si>
    <t>fam muh c g</t>
  </si>
  <si>
    <t>vanaja</t>
  </si>
  <si>
    <t>va na jar</t>
  </si>
  <si>
    <t>vun ah ja</t>
  </si>
  <si>
    <t>vun hajj ah</t>
  </si>
  <si>
    <t>vah nah jar</t>
  </si>
  <si>
    <t>va dutch ah</t>
  </si>
  <si>
    <t>fun ah jar</t>
  </si>
  <si>
    <t>vanathi</t>
  </si>
  <si>
    <t>va nat he</t>
  </si>
  <si>
    <t>van hut he</t>
  </si>
  <si>
    <t>va nut he</t>
  </si>
  <si>
    <t>vandan</t>
  </si>
  <si>
    <t>one done</t>
  </si>
  <si>
    <t>one run</t>
  </si>
  <si>
    <t>one gun</t>
  </si>
  <si>
    <t>one sun</t>
  </si>
  <si>
    <t>won thus</t>
  </si>
  <si>
    <t>one dun</t>
  </si>
  <si>
    <t>vun dunn</t>
  </si>
  <si>
    <t>fun done</t>
  </si>
  <si>
    <t>fun dunn</t>
  </si>
  <si>
    <t>van dan</t>
  </si>
  <si>
    <t>fun ton</t>
  </si>
  <si>
    <t>fund un</t>
  </si>
  <si>
    <t>fun turn</t>
  </si>
  <si>
    <t>one turn</t>
  </si>
  <si>
    <t>van done</t>
  </si>
  <si>
    <t>one ton</t>
  </si>
  <si>
    <t>fun ta hun</t>
  </si>
  <si>
    <t>va un done</t>
  </si>
  <si>
    <t>fa hun ton</t>
  </si>
  <si>
    <t>va un ta un</t>
  </si>
  <si>
    <t>vah un turn</t>
  </si>
  <si>
    <t>vun done</t>
  </si>
  <si>
    <t>vah un done</t>
  </si>
  <si>
    <t>vandana</t>
  </si>
  <si>
    <t>fun dana</t>
  </si>
  <si>
    <t>Fun run ah</t>
  </si>
  <si>
    <t>won dan na</t>
  </si>
  <si>
    <t>wand aa na</t>
  </si>
  <si>
    <t>wand an na</t>
  </si>
  <si>
    <t>one da nah</t>
  </si>
  <si>
    <t>won duh naa</t>
  </si>
  <si>
    <t>fun done aah</t>
  </si>
  <si>
    <t>won dun nah</t>
  </si>
  <si>
    <t>won done ah</t>
  </si>
  <si>
    <t>van dannah</t>
  </si>
  <si>
    <t>fun run ah</t>
  </si>
  <si>
    <t>fun done ah</t>
  </si>
  <si>
    <t>vun ton aa</t>
  </si>
  <si>
    <t>vah un dah hon ha</t>
  </si>
  <si>
    <t>vun dah un aa</t>
  </si>
  <si>
    <t>fun ton ah</t>
  </si>
  <si>
    <t>fah hon done ha</t>
  </si>
  <si>
    <t>bun dah un aa</t>
  </si>
  <si>
    <t>one ton ah</t>
  </si>
  <si>
    <t>burn done ha</t>
  </si>
  <si>
    <t>vandeep</t>
  </si>
  <si>
    <t>van deep</t>
  </si>
  <si>
    <t>fun deep</t>
  </si>
  <si>
    <t>vuh un deem</t>
  </si>
  <si>
    <t>vandit</t>
  </si>
  <si>
    <t>van dit</t>
  </si>
  <si>
    <t>vun did</t>
  </si>
  <si>
    <t>fun tit</t>
  </si>
  <si>
    <t>Vandita</t>
  </si>
  <si>
    <t>vandita</t>
  </si>
  <si>
    <t>won dhe tha</t>
  </si>
  <si>
    <t>one dhe tha</t>
  </si>
  <si>
    <t>one dith ah</t>
  </si>
  <si>
    <t>vandita 3</t>
  </si>
  <si>
    <t>van dit ah</t>
  </si>
  <si>
    <t>fun tit ah</t>
  </si>
  <si>
    <t>one did ah</t>
  </si>
  <si>
    <t>vandy</t>
  </si>
  <si>
    <t>van d</t>
  </si>
  <si>
    <t>vun d</t>
  </si>
  <si>
    <t>fan tee</t>
  </si>
  <si>
    <t>vanessa</t>
  </si>
  <si>
    <t>va ni ssa</t>
  </si>
  <si>
    <t>va neesha</t>
  </si>
  <si>
    <t>when isa</t>
  </si>
  <si>
    <t>va knee sha</t>
  </si>
  <si>
    <t>won e sa</t>
  </si>
  <si>
    <t>one e sa</t>
  </si>
  <si>
    <t>when is aa</t>
  </si>
  <si>
    <t>whey knee sah</t>
  </si>
  <si>
    <t>when knee sah</t>
  </si>
  <si>
    <t>way knee sah</t>
  </si>
  <si>
    <t>one s ah</t>
  </si>
  <si>
    <t>won essay</t>
  </si>
  <si>
    <t>one s r</t>
  </si>
  <si>
    <t>van es sa</t>
  </si>
  <si>
    <t>fan s ah</t>
  </si>
  <si>
    <t>val eh sah</t>
  </si>
  <si>
    <t>vani</t>
  </si>
  <si>
    <t>va ni</t>
  </si>
  <si>
    <t>vaa nee</t>
  </si>
  <si>
    <t>vaah knee</t>
  </si>
  <si>
    <t>van e</t>
  </si>
  <si>
    <t>vah d</t>
  </si>
  <si>
    <t>va knee</t>
  </si>
  <si>
    <t>fun he</t>
  </si>
  <si>
    <t>vun e</t>
  </si>
  <si>
    <t>vaa knee</t>
  </si>
  <si>
    <t>vah knee</t>
  </si>
  <si>
    <t>fa knee</t>
  </si>
  <si>
    <t>vani_gandhi</t>
  </si>
  <si>
    <t>van e gan dee</t>
  </si>
  <si>
    <t>vah d ga and he</t>
  </si>
  <si>
    <t>va knee ga an dee</t>
  </si>
  <si>
    <t>vania</t>
  </si>
  <si>
    <t>wa knee ah</t>
  </si>
  <si>
    <t>wah knee aa</t>
  </si>
  <si>
    <t>van ee aa</t>
  </si>
  <si>
    <t>won e aa</t>
  </si>
  <si>
    <t>one ee ah</t>
  </si>
  <si>
    <t>funny a</t>
  </si>
  <si>
    <t>vanika</t>
  </si>
  <si>
    <t>van ik ah</t>
  </si>
  <si>
    <t>vun hick kah</t>
  </si>
  <si>
    <t>vah nick aa</t>
  </si>
  <si>
    <t>vanisha</t>
  </si>
  <si>
    <t>vanish ah</t>
  </si>
  <si>
    <t>va niche ah</t>
  </si>
  <si>
    <t>van he shh ah</t>
  </si>
  <si>
    <t>vanita</t>
  </si>
  <si>
    <t>vah nee ta</t>
  </si>
  <si>
    <t>vun hit ah</t>
  </si>
  <si>
    <t>va knee dah</t>
  </si>
  <si>
    <t>va ni tas</t>
  </si>
  <si>
    <t>vah nee tass</t>
  </si>
  <si>
    <t>vun hit as</t>
  </si>
  <si>
    <t>van he tas</t>
  </si>
  <si>
    <t>vun he ta shh</t>
  </si>
  <si>
    <t>far ni tass</t>
  </si>
  <si>
    <t>fan he tas</t>
  </si>
  <si>
    <t>fun he ta shh</t>
  </si>
  <si>
    <t>fa knee tas</t>
  </si>
  <si>
    <t>va neat as</t>
  </si>
  <si>
    <t>fun hit as</t>
  </si>
  <si>
    <t>fun he ta</t>
  </si>
  <si>
    <t>vanraj</t>
  </si>
  <si>
    <t>van raj</t>
  </si>
  <si>
    <t>vun ruj</t>
  </si>
  <si>
    <t>fun druj</t>
  </si>
  <si>
    <t>fun rash</t>
  </si>
  <si>
    <t>fun lash</t>
  </si>
  <si>
    <t>van rash</t>
  </si>
  <si>
    <t>vansh</t>
  </si>
  <si>
    <t>one sh</t>
  </si>
  <si>
    <t>once seh</t>
  </si>
  <si>
    <t>wayne seh</t>
  </si>
  <si>
    <t>won sh</t>
  </si>
  <si>
    <t>van sh</t>
  </si>
  <si>
    <t>once</t>
  </si>
  <si>
    <t>one cee</t>
  </si>
  <si>
    <t>wan sh</t>
  </si>
  <si>
    <t>won seh</t>
  </si>
  <si>
    <t>van seh</t>
  </si>
  <si>
    <t>one shh</t>
  </si>
  <si>
    <t>fun sh</t>
  </si>
  <si>
    <t>vansh_vatsa</t>
  </si>
  <si>
    <t>vun shh vut sah</t>
  </si>
  <si>
    <t>van sh vat sa</t>
  </si>
  <si>
    <t>funch fart sah</t>
  </si>
  <si>
    <t>vanshi</t>
  </si>
  <si>
    <t>one shh e</t>
  </si>
  <si>
    <t>won shh he</t>
  </si>
  <si>
    <t>once she</t>
  </si>
  <si>
    <t>van shi</t>
  </si>
  <si>
    <t>fun she</t>
  </si>
  <si>
    <t>won g</t>
  </si>
  <si>
    <t>vanshika</t>
  </si>
  <si>
    <t>one shick ah</t>
  </si>
  <si>
    <t>one sick aah</t>
  </si>
  <si>
    <t>won shick uh</t>
  </si>
  <si>
    <t>fun sick ah</t>
  </si>
  <si>
    <t>one sheak uh</t>
  </si>
  <si>
    <t>vun she kah</t>
  </si>
  <si>
    <t>vah un sick aah</t>
  </si>
  <si>
    <t>one she ka</t>
  </si>
  <si>
    <t>fun she car</t>
  </si>
  <si>
    <t>facncy car</t>
  </si>
  <si>
    <t>vanish car</t>
  </si>
  <si>
    <t>van shi ka</t>
  </si>
  <si>
    <t>vanshita</t>
  </si>
  <si>
    <t>van shi taa</t>
  </si>
  <si>
    <t>fun shit aa</t>
  </si>
  <si>
    <t>vun she dah</t>
  </si>
  <si>
    <t>vanshitha</t>
  </si>
  <si>
    <t>van shit ah</t>
  </si>
  <si>
    <t>wan she ta</t>
  </si>
  <si>
    <t>van shit ha</t>
  </si>
  <si>
    <t>one she tah</t>
  </si>
  <si>
    <t>won shit ah</t>
  </si>
  <si>
    <t>one c tah</t>
  </si>
  <si>
    <t>won she tuh</t>
  </si>
  <si>
    <t>von she thah</t>
  </si>
  <si>
    <t>vanshu</t>
  </si>
  <si>
    <t>van shoe</t>
  </si>
  <si>
    <t>van sue</t>
  </si>
  <si>
    <t>vans ooh</t>
  </si>
  <si>
    <t>vansraj</t>
  </si>
  <si>
    <t>once raj</t>
  </si>
  <si>
    <t>ones raj</t>
  </si>
  <si>
    <t>vans raj</t>
  </si>
  <si>
    <t>vanu</t>
  </si>
  <si>
    <t>va nu</t>
  </si>
  <si>
    <t>vun who</t>
  </si>
  <si>
    <t>van oo</t>
  </si>
  <si>
    <t>vah loo</t>
  </si>
  <si>
    <t>vahn ooh</t>
  </si>
  <si>
    <t>fah two</t>
  </si>
  <si>
    <t>vanvya</t>
  </si>
  <si>
    <t>va uhn v ya</t>
  </si>
  <si>
    <t>fun feah</t>
  </si>
  <si>
    <t>van v yah</t>
  </si>
  <si>
    <t>vun vi yah</t>
  </si>
  <si>
    <t>fun v aa</t>
  </si>
  <si>
    <t>fah un v ah</t>
  </si>
  <si>
    <t>vah un v yea</t>
  </si>
  <si>
    <t>vull vee yea</t>
  </si>
  <si>
    <t>fud fee yea</t>
  </si>
  <si>
    <t>val v ah</t>
  </si>
  <si>
    <t>vat fi ya</t>
  </si>
  <si>
    <t>vaan v ya</t>
  </si>
  <si>
    <t>fern bee ya</t>
  </si>
  <si>
    <t>fern bee ah</t>
  </si>
  <si>
    <t>fun we yea</t>
  </si>
  <si>
    <t>vah nuh fee yah</t>
  </si>
  <si>
    <t>fun fee yeah</t>
  </si>
  <si>
    <t>vah unv fee ha</t>
  </si>
  <si>
    <t>vanya</t>
  </si>
  <si>
    <t>won ya</t>
  </si>
  <si>
    <t>vaan yah</t>
  </si>
  <si>
    <t>wah un ya</t>
  </si>
  <si>
    <t>one ya</t>
  </si>
  <si>
    <t>fun yeah</t>
  </si>
  <si>
    <t>vun yah</t>
  </si>
  <si>
    <t>van ya</t>
  </si>
  <si>
    <t>fun yah</t>
  </si>
  <si>
    <t>vun yaa</t>
  </si>
  <si>
    <t>vara</t>
  </si>
  <si>
    <t>va ra</t>
  </si>
  <si>
    <t>vah rah</t>
  </si>
  <si>
    <t>varad</t>
  </si>
  <si>
    <t>va rad</t>
  </si>
  <si>
    <t>fa red</t>
  </si>
  <si>
    <t>fur ad</t>
  </si>
  <si>
    <t>vah ra hud</t>
  </si>
  <si>
    <t>vaar ud</t>
  </si>
  <si>
    <t>fa rut</t>
  </si>
  <si>
    <t>var rad</t>
  </si>
  <si>
    <t>vahr run</t>
  </si>
  <si>
    <t>vah ran</t>
  </si>
  <si>
    <t>varaprasad</t>
  </si>
  <si>
    <t>va ra pra sad</t>
  </si>
  <si>
    <t>far ah press ad</t>
  </si>
  <si>
    <t>fur ah bra sa ad</t>
  </si>
  <si>
    <t>va rah bras add</t>
  </si>
  <si>
    <t>fur ah per sad</t>
  </si>
  <si>
    <t>far rah prasad</t>
  </si>
  <si>
    <t>va rah brush art</t>
  </si>
  <si>
    <t>va rub rush aat</t>
  </si>
  <si>
    <t>far up bra shut</t>
  </si>
  <si>
    <t>far ah bra sad</t>
  </si>
  <si>
    <t>fur ah press as</t>
  </si>
  <si>
    <t>va ra bra sa hut</t>
  </si>
  <si>
    <t>vardaan</t>
  </si>
  <si>
    <t>var daan</t>
  </si>
  <si>
    <t>wart haan</t>
  </si>
  <si>
    <t>far dah un</t>
  </si>
  <si>
    <t>vardan</t>
  </si>
  <si>
    <t>fur done</t>
  </si>
  <si>
    <t>fur ton</t>
  </si>
  <si>
    <t>fart un</t>
  </si>
  <si>
    <t>fur den</t>
  </si>
  <si>
    <t>vah rah done</t>
  </si>
  <si>
    <t>far den</t>
  </si>
  <si>
    <t>war done</t>
  </si>
  <si>
    <t>fur duh un</t>
  </si>
  <si>
    <t>var dan</t>
  </si>
  <si>
    <t>far done</t>
  </si>
  <si>
    <t>fur tod</t>
  </si>
  <si>
    <t>var tan</t>
  </si>
  <si>
    <t>fur dan</t>
  </si>
  <si>
    <t>ver dun</t>
  </si>
  <si>
    <t>varenya</t>
  </si>
  <si>
    <t>va ren ya</t>
  </si>
  <si>
    <t>far rain ya</t>
  </si>
  <si>
    <t>va reign ya</t>
  </si>
  <si>
    <t>varesha</t>
  </si>
  <si>
    <t>va ray sha</t>
  </si>
  <si>
    <t>va race ah</t>
  </si>
  <si>
    <t>va ray shh ah</t>
  </si>
  <si>
    <t>varinda</t>
  </si>
  <si>
    <t>va rin da</t>
  </si>
  <si>
    <t>fur in ta</t>
  </si>
  <si>
    <t>fa re in da</t>
  </si>
  <si>
    <t>va re in da</t>
  </si>
  <si>
    <t>fur hint ah</t>
  </si>
  <si>
    <t>fa rin ta</t>
  </si>
  <si>
    <t>varisha</t>
  </si>
  <si>
    <t>war isha</t>
  </si>
  <si>
    <t>schwa it ah</t>
  </si>
  <si>
    <t>whirr is uh</t>
  </si>
  <si>
    <t>varma</t>
  </si>
  <si>
    <t>var ma</t>
  </si>
  <si>
    <t>fur ma</t>
  </si>
  <si>
    <t>far pa</t>
  </si>
  <si>
    <t>worm aa</t>
  </si>
  <si>
    <t>firm aah</t>
  </si>
  <si>
    <t>warm aa</t>
  </si>
  <si>
    <t>verm aah</t>
  </si>
  <si>
    <t>far ma</t>
  </si>
  <si>
    <t>vur muh</t>
  </si>
  <si>
    <t>vah rum aa</t>
  </si>
  <si>
    <t>firm huh</t>
  </si>
  <si>
    <t>worm aah</t>
  </si>
  <si>
    <t>verr ma uh</t>
  </si>
  <si>
    <t>fur maa</t>
  </si>
  <si>
    <t>var bah</t>
  </si>
  <si>
    <t>var mah</t>
  </si>
  <si>
    <t>var pah</t>
  </si>
  <si>
    <t>fur bah</t>
  </si>
  <si>
    <t>varnika</t>
  </si>
  <si>
    <t>fur knee ka</t>
  </si>
  <si>
    <t>fur nick ah</t>
  </si>
  <si>
    <t>var ni ka</t>
  </si>
  <si>
    <t>varnitha</t>
  </si>
  <si>
    <t>fur knee ta</t>
  </si>
  <si>
    <t>fur neat ah</t>
  </si>
  <si>
    <t>fur nit ah</t>
  </si>
  <si>
    <t>Varsha</t>
  </si>
  <si>
    <t>varsha</t>
  </si>
  <si>
    <t>war shah</t>
  </si>
  <si>
    <t>ver shah</t>
  </si>
  <si>
    <t>vur shaa</t>
  </si>
  <si>
    <t>ver sha</t>
  </si>
  <si>
    <t>were shaa</t>
  </si>
  <si>
    <t>one nah</t>
  </si>
  <si>
    <t>one aah</t>
  </si>
  <si>
    <t>wars ah</t>
  </si>
  <si>
    <t>our shah</t>
  </si>
  <si>
    <t>our ahh</t>
  </si>
  <si>
    <t>war-sh-ah</t>
  </si>
  <si>
    <t>va ruh sa</t>
  </si>
  <si>
    <t>Fur sa</t>
  </si>
  <si>
    <t>war sah</t>
  </si>
  <si>
    <t>one sha</t>
  </si>
  <si>
    <t>were sah</t>
  </si>
  <si>
    <t>war sha</t>
  </si>
  <si>
    <t>vuhr shaa</t>
  </si>
  <si>
    <t>for shaa</t>
  </si>
  <si>
    <t>verge aa</t>
  </si>
  <si>
    <t>first ah</t>
  </si>
  <si>
    <t>wur sha</t>
  </si>
  <si>
    <t>were shah</t>
  </si>
  <si>
    <t>fudge aah</t>
  </si>
  <si>
    <t>va are sa</t>
  </si>
  <si>
    <t>fur shah</t>
  </si>
  <si>
    <t>firsch ah</t>
  </si>
  <si>
    <t>war shh ah</t>
  </si>
  <si>
    <t>varsha_rupani</t>
  </si>
  <si>
    <t>var sha ru pa ni</t>
  </si>
  <si>
    <t>verge aa rue pan he</t>
  </si>
  <si>
    <t>fudge aah loop aah knee</t>
  </si>
  <si>
    <t>varshil</t>
  </si>
  <si>
    <t>var shill</t>
  </si>
  <si>
    <t>far shin</t>
  </si>
  <si>
    <t>vah r shil</t>
  </si>
  <si>
    <t>varshini</t>
  </si>
  <si>
    <t>fur she knee</t>
  </si>
  <si>
    <t>fur shh in e</t>
  </si>
  <si>
    <t>wars he knee</t>
  </si>
  <si>
    <t>varshit</t>
  </si>
  <si>
    <t>vur shit</t>
  </si>
  <si>
    <t>fur she duh</t>
  </si>
  <si>
    <t>far sheet</t>
  </si>
  <si>
    <t>varshu</t>
  </si>
  <si>
    <t>far shoe</t>
  </si>
  <si>
    <t>fur shh who</t>
  </si>
  <si>
    <t>vur shoe</t>
  </si>
  <si>
    <t>vartika</t>
  </si>
  <si>
    <t>vert tea ka</t>
  </si>
  <si>
    <t>vert tee ka</t>
  </si>
  <si>
    <t>were tee ka</t>
  </si>
  <si>
    <t>fur tick aa</t>
  </si>
  <si>
    <t>worth e ka</t>
  </si>
  <si>
    <t>worthy kaa</t>
  </si>
  <si>
    <t>vertical</t>
  </si>
  <si>
    <t>vert he ka</t>
  </si>
  <si>
    <t>varu</t>
  </si>
  <si>
    <t>va ru</t>
  </si>
  <si>
    <t>var roo</t>
  </si>
  <si>
    <t>vah rue</t>
  </si>
  <si>
    <t>varudh</t>
  </si>
  <si>
    <t>va rue duh</t>
  </si>
  <si>
    <t>vaar hood</t>
  </si>
  <si>
    <t>vah rude</t>
  </si>
  <si>
    <t>var roots</t>
  </si>
  <si>
    <t>vah roo duh</t>
  </si>
  <si>
    <t>far hoods</t>
  </si>
  <si>
    <t>varun</t>
  </si>
  <si>
    <t>wah roon</t>
  </si>
  <si>
    <t>war oon</t>
  </si>
  <si>
    <t>vhh her un</t>
  </si>
  <si>
    <t>burr umn</t>
  </si>
  <si>
    <t>zaroon</t>
  </si>
  <si>
    <t>va roon</t>
  </si>
  <si>
    <t>va soon</t>
  </si>
  <si>
    <t>wa ruun</t>
  </si>
  <si>
    <t>va ruhn</t>
  </si>
  <si>
    <t>vah run</t>
  </si>
  <si>
    <t>vuh roon</t>
  </si>
  <si>
    <t>vuh rune</t>
  </si>
  <si>
    <t>heron</t>
  </si>
  <si>
    <t>va ron</t>
  </si>
  <si>
    <t>wa-roon</t>
  </si>
  <si>
    <t>va brun</t>
  </si>
  <si>
    <t>war roon</t>
  </si>
  <si>
    <t>vah rune</t>
  </si>
  <si>
    <t>vah ruin</t>
  </si>
  <si>
    <t>va rule</t>
  </si>
  <si>
    <t>far who luh</t>
  </si>
  <si>
    <t>varuni</t>
  </si>
  <si>
    <t>vah rune e</t>
  </si>
  <si>
    <t>vah rue nee</t>
  </si>
  <si>
    <t>vah rue hoo ni</t>
  </si>
  <si>
    <t>varunya</t>
  </si>
  <si>
    <t>wah root ya</t>
  </si>
  <si>
    <t>vah ruin ya</t>
  </si>
  <si>
    <t>vah rue nah ya</t>
  </si>
  <si>
    <t>vasant</t>
  </si>
  <si>
    <t>va sand</t>
  </si>
  <si>
    <t>fuss hunt</t>
  </si>
  <si>
    <t>va sa hunt</t>
  </si>
  <si>
    <t>fa shh hunt</t>
  </si>
  <si>
    <t>va stunt</t>
  </si>
  <si>
    <t>va shunt</t>
  </si>
  <si>
    <t>far shunt</t>
  </si>
  <si>
    <t>vas hunt</t>
  </si>
  <si>
    <t>va sun tuh</t>
  </si>
  <si>
    <t>vasantha</t>
  </si>
  <si>
    <t>va san tha</t>
  </si>
  <si>
    <t>va sand ha</t>
  </si>
  <si>
    <t>fuss ant ha</t>
  </si>
  <si>
    <t>vasanthi</t>
  </si>
  <si>
    <t>vasan tea</t>
  </si>
  <si>
    <t>was hon tea</t>
  </si>
  <si>
    <t>fuss earn t</t>
  </si>
  <si>
    <t>va sant he</t>
  </si>
  <si>
    <t>va sun tea</t>
  </si>
  <si>
    <t>vase hunt he</t>
  </si>
  <si>
    <t>far sun t</t>
  </si>
  <si>
    <t>fuss hun tea</t>
  </si>
  <si>
    <t>va shun t</t>
  </si>
  <si>
    <t>vashid</t>
  </si>
  <si>
    <t>va shh id</t>
  </si>
  <si>
    <t>far shit</t>
  </si>
  <si>
    <t>vas id</t>
  </si>
  <si>
    <t>vashishtji</t>
  </si>
  <si>
    <t>va shi shh tuh ji</t>
  </si>
  <si>
    <t>va she hist g</t>
  </si>
  <si>
    <t>va shh hist jee</t>
  </si>
  <si>
    <t>vashistha</t>
  </si>
  <si>
    <t>va shi is tha</t>
  </si>
  <si>
    <t>vah sh e shh tah</t>
  </si>
  <si>
    <t>vash east ha</t>
  </si>
  <si>
    <t>vah sh is tha</t>
  </si>
  <si>
    <t>fah shiz dah</t>
  </si>
  <si>
    <t>va she is tah</t>
  </si>
  <si>
    <t>vashu</t>
  </si>
  <si>
    <t>va shu</t>
  </si>
  <si>
    <t>vah shoe</t>
  </si>
  <si>
    <t>vase who</t>
  </si>
  <si>
    <t>vasi</t>
  </si>
  <si>
    <t>va si</t>
  </si>
  <si>
    <t>vas he</t>
  </si>
  <si>
    <t>fuss he</t>
  </si>
  <si>
    <t>vasim</t>
  </si>
  <si>
    <t>vase him</t>
  </si>
  <si>
    <t>far sim</t>
  </si>
  <si>
    <t>vase heap</t>
  </si>
  <si>
    <t>vassu</t>
  </si>
  <si>
    <t>vasu</t>
  </si>
  <si>
    <t>vah sue</t>
  </si>
  <si>
    <t>vah sooh</t>
  </si>
  <si>
    <t>va soo</t>
  </si>
  <si>
    <t>wah sue</t>
  </si>
  <si>
    <t>vaah su</t>
  </si>
  <si>
    <t>vase you</t>
  </si>
  <si>
    <t>wah so</t>
  </si>
  <si>
    <t>va sue</t>
  </si>
  <si>
    <t>wah soo</t>
  </si>
  <si>
    <t xml:space="preserve">
vase ooh</t>
  </si>
  <si>
    <t>fuss you</t>
  </si>
  <si>
    <t>vus who</t>
  </si>
  <si>
    <t>far sue</t>
  </si>
  <si>
    <t>farce ooh</t>
  </si>
  <si>
    <t>va shh ooh</t>
  </si>
  <si>
    <t>va shh woo</t>
  </si>
  <si>
    <t>vash ooh</t>
  </si>
  <si>
    <t>far soo</t>
  </si>
  <si>
    <t>va su</t>
  </si>
  <si>
    <t>fa too</t>
  </si>
  <si>
    <t>vas ooh</t>
  </si>
  <si>
    <t>vas woo</t>
  </si>
  <si>
    <t>was ooh</t>
  </si>
  <si>
    <t>far zoo</t>
  </si>
  <si>
    <t>farce who</t>
  </si>
  <si>
    <t>vasudev</t>
  </si>
  <si>
    <t>wah sue dave</t>
  </si>
  <si>
    <t>vasudha</t>
  </si>
  <si>
    <t>vas ooh ta</t>
  </si>
  <si>
    <t>vas hood ah</t>
  </si>
  <si>
    <t>fuss hoot ah</t>
  </si>
  <si>
    <t>vasudhara</t>
  </si>
  <si>
    <t>va sue da ra</t>
  </si>
  <si>
    <t>va suit ha rah</t>
  </si>
  <si>
    <t>far sue dha ra</t>
  </si>
  <si>
    <t>vasundhara</t>
  </si>
  <si>
    <t>vah soon dha ra</t>
  </si>
  <si>
    <t>fuss wool tar aa</t>
  </si>
  <si>
    <t>va sool tah rah</t>
  </si>
  <si>
    <t>vah soon dha ras</t>
  </si>
  <si>
    <t>fuss wool tar as</t>
  </si>
  <si>
    <t>va sool tah ras</t>
  </si>
  <si>
    <t>va soon dhaa ra</t>
  </si>
  <si>
    <t>fuss wool dah las</t>
  </si>
  <si>
    <t>fuss wool dhar as</t>
  </si>
  <si>
    <t>fuss wool dha rash</t>
  </si>
  <si>
    <t>fuss wool ta ra shh</t>
  </si>
  <si>
    <t>fuss wool dur as</t>
  </si>
  <si>
    <t>fuss hoon dha rah</t>
  </si>
  <si>
    <t>fa soon ta rah</t>
  </si>
  <si>
    <t>fuss wound har ah</t>
  </si>
  <si>
    <t>fuss hoon dha ras</t>
  </si>
  <si>
    <t>fa soon ta ras</t>
  </si>
  <si>
    <t>fuss wound har as</t>
  </si>
  <si>
    <t>fuss wool dull as</t>
  </si>
  <si>
    <t>fuss wool ta ras</t>
  </si>
  <si>
    <t>fuss wool there as</t>
  </si>
  <si>
    <t>fuss wool tar las</t>
  </si>
  <si>
    <t>vatan</t>
  </si>
  <si>
    <t>what un</t>
  </si>
  <si>
    <t>vat un</t>
  </si>
  <si>
    <t>fuck un</t>
  </si>
  <si>
    <t>fug un</t>
  </si>
  <si>
    <t>what hun</t>
  </si>
  <si>
    <t>sudden</t>
  </si>
  <si>
    <t>dutton</t>
  </si>
  <si>
    <t>suck on</t>
  </si>
  <si>
    <t>wah ton</t>
  </si>
  <si>
    <t>wah tan</t>
  </si>
  <si>
    <t>vat earn</t>
  </si>
  <si>
    <t>button</t>
  </si>
  <si>
    <t>vatsal</t>
  </si>
  <si>
    <t>what sir</t>
  </si>
  <si>
    <t>what sell</t>
  </si>
  <si>
    <t>vat sal</t>
  </si>
  <si>
    <t>va hut sal</t>
  </si>
  <si>
    <t>fun sal</t>
  </si>
  <si>
    <t>what sal</t>
  </si>
  <si>
    <t>vat cell</t>
  </si>
  <si>
    <t>vat sell</t>
  </si>
  <si>
    <t>vat shh hull</t>
  </si>
  <si>
    <t>vatsala</t>
  </si>
  <si>
    <t>vat sa la</t>
  </si>
  <si>
    <t>va hut sell ah</t>
  </si>
  <si>
    <t>va tuh sa la</t>
  </si>
  <si>
    <t>Vauppalavyshu</t>
  </si>
  <si>
    <t>vaup pal av ya shu</t>
  </si>
  <si>
    <t>wow mull huff yuh shoo</t>
  </si>
  <si>
    <t>faub bah lav yeh shoe</t>
  </si>
  <si>
    <t>vavii</t>
  </si>
  <si>
    <t>va vii</t>
  </si>
  <si>
    <t>vav e</t>
  </si>
  <si>
    <t>fa fee</t>
  </si>
  <si>
    <t>wed</t>
  </si>
  <si>
    <t>fed</t>
  </si>
  <si>
    <t>vet</t>
  </si>
  <si>
    <t>wet</t>
  </si>
  <si>
    <t>fay ed</t>
  </si>
  <si>
    <t>vey ed</t>
  </si>
  <si>
    <t>fade</t>
  </si>
  <si>
    <t>fate</t>
  </si>
  <si>
    <t>wade</t>
  </si>
  <si>
    <t>weight</t>
  </si>
  <si>
    <t>fay head</t>
  </si>
  <si>
    <t>bird</t>
  </si>
  <si>
    <t>word</t>
  </si>
  <si>
    <t>worth</t>
  </si>
  <si>
    <t>fay id</t>
  </si>
  <si>
    <t>furl tuh</t>
  </si>
  <si>
    <t>veh duh</t>
  </si>
  <si>
    <t>vay duh</t>
  </si>
  <si>
    <t>fay duh</t>
  </si>
  <si>
    <t>veda</t>
  </si>
  <si>
    <t>way dha</t>
  </si>
  <si>
    <t>wed aa</t>
  </si>
  <si>
    <t>whey da</t>
  </si>
  <si>
    <t>fake ha</t>
  </si>
  <si>
    <t>wake a</t>
  </si>
  <si>
    <t>weigh da</t>
  </si>
  <si>
    <t>fay da</t>
  </si>
  <si>
    <t>fade ah</t>
  </si>
  <si>
    <t>wade ah</t>
  </si>
  <si>
    <t>bird ah</t>
  </si>
  <si>
    <t>faith ah</t>
  </si>
  <si>
    <t>vay duh ah</t>
  </si>
  <si>
    <t>fade dah</t>
  </si>
  <si>
    <t>veh da</t>
  </si>
  <si>
    <t>vey da</t>
  </si>
  <si>
    <t>vedaa</t>
  </si>
  <si>
    <t>way dah</t>
  </si>
  <si>
    <t>whey dhaa</t>
  </si>
  <si>
    <t>vai daa</t>
  </si>
  <si>
    <t>we dah</t>
  </si>
  <si>
    <t>way dark</t>
  </si>
  <si>
    <t>veraa</t>
  </si>
  <si>
    <t>vegaa</t>
  </si>
  <si>
    <t>vedaan</t>
  </si>
  <si>
    <t>way dhan</t>
  </si>
  <si>
    <t>way haan</t>
  </si>
  <si>
    <t>way daan</t>
  </si>
  <si>
    <t>way don</t>
  </si>
  <si>
    <t>way den</t>
  </si>
  <si>
    <t>weight an</t>
  </si>
  <si>
    <t>whey dhaan</t>
  </si>
  <si>
    <t>way dhaan</t>
  </si>
  <si>
    <t>vey daan</t>
  </si>
  <si>
    <t>vey dhaan</t>
  </si>
  <si>
    <t>vedansh</t>
  </si>
  <si>
    <t>ved an shh</t>
  </si>
  <si>
    <t>ve darn shh</t>
  </si>
  <si>
    <t>ve dance</t>
  </si>
  <si>
    <t>vedanshi</t>
  </si>
  <si>
    <t>ved an shi</t>
  </si>
  <si>
    <t>fay dance ee</t>
  </si>
  <si>
    <t>ve darn she</t>
  </si>
  <si>
    <t>ve dance she</t>
  </si>
  <si>
    <t>vet an shi</t>
  </si>
  <si>
    <t>fay darn she</t>
  </si>
  <si>
    <t>vedant</t>
  </si>
  <si>
    <t>way dant</t>
  </si>
  <si>
    <t>veda ant</t>
  </si>
  <si>
    <t>ved aunt</t>
  </si>
  <si>
    <t>wed aunt</t>
  </si>
  <si>
    <t>wed ant</t>
  </si>
  <si>
    <t>wait aunt</t>
  </si>
  <si>
    <t>fay ta and</t>
  </si>
  <si>
    <t>fay ta hunt</t>
  </si>
  <si>
    <t>fay da hunt</t>
  </si>
  <si>
    <t>fay tant</t>
  </si>
  <si>
    <t>way tant</t>
  </si>
  <si>
    <t>wat ta hunt</t>
  </si>
  <si>
    <t>ved ant</t>
  </si>
  <si>
    <t>wet aunt</t>
  </si>
  <si>
    <t>way tunt</t>
  </si>
  <si>
    <t>ved hunt</t>
  </si>
  <si>
    <t>fed aunt</t>
  </si>
  <si>
    <t>vet and</t>
  </si>
  <si>
    <t>vet aunt</t>
  </si>
  <si>
    <t>way ta hunt</t>
  </si>
  <si>
    <t>way ta ant</t>
  </si>
  <si>
    <t>wed and</t>
  </si>
  <si>
    <t>way da ant</t>
  </si>
  <si>
    <t>wait ant</t>
  </si>
  <si>
    <t>fay dund</t>
  </si>
  <si>
    <t>ved hund</t>
  </si>
  <si>
    <t>way da aunt</t>
  </si>
  <si>
    <t>veh da unt</t>
  </si>
  <si>
    <t>vey duh aunt</t>
  </si>
  <si>
    <t>fed hunt</t>
  </si>
  <si>
    <t>fed ant</t>
  </si>
  <si>
    <t>fed hand</t>
  </si>
  <si>
    <t>fed ha and</t>
  </si>
  <si>
    <t>ved aant</t>
  </si>
  <si>
    <t>ved and</t>
  </si>
  <si>
    <t>fay dunt</t>
  </si>
  <si>
    <t>vay da aunt</t>
  </si>
  <si>
    <t>vet ant</t>
  </si>
  <si>
    <t>ved hant</t>
  </si>
  <si>
    <t>veh ta ant</t>
  </si>
  <si>
    <t>veh ta hunt</t>
  </si>
  <si>
    <t>vet an tuh</t>
  </si>
  <si>
    <t>vay darn tuh</t>
  </si>
  <si>
    <t>veh darn tuh</t>
  </si>
  <si>
    <t>veh darned</t>
  </si>
  <si>
    <t>veh tan tuh</t>
  </si>
  <si>
    <t>vay tan tuh</t>
  </si>
  <si>
    <t>ved an tuh</t>
  </si>
  <si>
    <t>vetch ant</t>
  </si>
  <si>
    <t>vet hand</t>
  </si>
  <si>
    <t>wet an tuh</t>
  </si>
  <si>
    <t>wear darn tuh</t>
  </si>
  <si>
    <t>wear tarn tuh</t>
  </si>
  <si>
    <t>way darn tuh</t>
  </si>
  <si>
    <t>fay darn tuh</t>
  </si>
  <si>
    <t>fade art</t>
  </si>
  <si>
    <t>fare darn tuh</t>
  </si>
  <si>
    <t>wed an tuh</t>
  </si>
  <si>
    <t>way tarn tuh</t>
  </si>
  <si>
    <t>wed ant tuh</t>
  </si>
  <si>
    <t>way da ant tuh</t>
  </si>
  <si>
    <t>fade ant tuh</t>
  </si>
  <si>
    <t>wade ant tuh</t>
  </si>
  <si>
    <t>vay da arnt</t>
  </si>
  <si>
    <t>fed hah unt</t>
  </si>
  <si>
    <t>vey tuh huntt</t>
  </si>
  <si>
    <t>wade an tuh</t>
  </si>
  <si>
    <t>weight an tuh</t>
  </si>
  <si>
    <t>wade and</t>
  </si>
  <si>
    <t>fay da ant</t>
  </si>
  <si>
    <t>fed ant tuh</t>
  </si>
  <si>
    <t>vade ant tuh</t>
  </si>
  <si>
    <t>vedantji</t>
  </si>
  <si>
    <t>vay done tuh g</t>
  </si>
  <si>
    <t>vayed hunt jee</t>
  </si>
  <si>
    <t>fed ant ji</t>
  </si>
  <si>
    <t>vedanya</t>
  </si>
  <si>
    <t>ved an ya</t>
  </si>
  <si>
    <t>fed un e aa</t>
  </si>
  <si>
    <t>wed uhn yah</t>
  </si>
  <si>
    <t>fay done ya</t>
  </si>
  <si>
    <t>fay ton ya</t>
  </si>
  <si>
    <t>fed hun ya</t>
  </si>
  <si>
    <t>vey done ya</t>
  </si>
  <si>
    <t>fed hon yah</t>
  </si>
  <si>
    <t>vay ton he aa</t>
  </si>
  <si>
    <t>vey daan ya</t>
  </si>
  <si>
    <t>veh ton yea</t>
  </si>
  <si>
    <t>vet un he aa</t>
  </si>
  <si>
    <t>fey dun ya</t>
  </si>
  <si>
    <t>fed un ya</t>
  </si>
  <si>
    <t>vey done e ah</t>
  </si>
  <si>
    <t>vay done yaa</t>
  </si>
  <si>
    <t>fade un yaah</t>
  </si>
  <si>
    <t>vedh hon yah</t>
  </si>
  <si>
    <t>vay daan yah</t>
  </si>
  <si>
    <t>fed aan yaa</t>
  </si>
  <si>
    <t>vett unn yaah</t>
  </si>
  <si>
    <t>vey dunn yaa</t>
  </si>
  <si>
    <t>fed un yah</t>
  </si>
  <si>
    <t>veh daan yaa</t>
  </si>
  <si>
    <t>ved un yaa</t>
  </si>
  <si>
    <t>vet ann yaa</t>
  </si>
  <si>
    <t>vay ton yaa</t>
  </si>
  <si>
    <t>ved un ya</t>
  </si>
  <si>
    <t>vay daan yeah</t>
  </si>
  <si>
    <t>fay none nyah</t>
  </si>
  <si>
    <t>vedika</t>
  </si>
  <si>
    <t>ved ik ah</t>
  </si>
  <si>
    <t>vey dick uh</t>
  </si>
  <si>
    <t>way tick aa</t>
  </si>
  <si>
    <t>fay tick ah</t>
  </si>
  <si>
    <t>fay dick ah</t>
  </si>
  <si>
    <t>fay tea ka</t>
  </si>
  <si>
    <t>ve di ka</t>
  </si>
  <si>
    <t>wade hic ah</t>
  </si>
  <si>
    <t>vade he ka</t>
  </si>
  <si>
    <t>ve di kas</t>
  </si>
  <si>
    <t>vade he ka shh</t>
  </si>
  <si>
    <t>fay tick as</t>
  </si>
  <si>
    <t>fay dick as</t>
  </si>
  <si>
    <t>fay tea cash</t>
  </si>
  <si>
    <t>vet he kas</t>
  </si>
  <si>
    <t>vet hic as</t>
  </si>
  <si>
    <t>fade he cash</t>
  </si>
  <si>
    <t>vade he kas</t>
  </si>
  <si>
    <t>fate he cash</t>
  </si>
  <si>
    <t>fed he ka shh</t>
  </si>
  <si>
    <t>vay d ka shh</t>
  </si>
  <si>
    <t>fay dee cash</t>
  </si>
  <si>
    <t>vade he cars</t>
  </si>
  <si>
    <t>vade he cash</t>
  </si>
  <si>
    <t>vet he ka shh</t>
  </si>
  <si>
    <t>vet he cash</t>
  </si>
  <si>
    <t>vay dick as</t>
  </si>
  <si>
    <t>fay tea ka shh</t>
  </si>
  <si>
    <t>fade he ka shh</t>
  </si>
  <si>
    <t>vedu</t>
  </si>
  <si>
    <t>vay do</t>
  </si>
  <si>
    <t>fed who</t>
  </si>
  <si>
    <t>fay doo</t>
  </si>
  <si>
    <t>ved oo</t>
  </si>
  <si>
    <t>fade who</t>
  </si>
  <si>
    <t>veehu</t>
  </si>
  <si>
    <t>v who</t>
  </si>
  <si>
    <t>vee hu</t>
  </si>
  <si>
    <t>vee hoo</t>
  </si>
  <si>
    <t>veena</t>
  </si>
  <si>
    <t>vee na</t>
  </si>
  <si>
    <t>we nah</t>
  </si>
  <si>
    <t>win ah</t>
  </si>
  <si>
    <t>fee in ah</t>
  </si>
  <si>
    <t>fee na</t>
  </si>
  <si>
    <t>we in ah</t>
  </si>
  <si>
    <t>veenita</t>
  </si>
  <si>
    <t>fee ni ta</t>
  </si>
  <si>
    <t>fee nit ah</t>
  </si>
  <si>
    <t>fee knee ta</t>
  </si>
  <si>
    <t>vee ni ta</t>
  </si>
  <si>
    <t>we knee ta</t>
  </si>
  <si>
    <t>vee neat ah</t>
  </si>
  <si>
    <t>feet it ah</t>
  </si>
  <si>
    <t>feed hit ah</t>
  </si>
  <si>
    <t>fee neat ah</t>
  </si>
  <si>
    <t>vi ni ta</t>
  </si>
  <si>
    <t>fin he ta</t>
  </si>
  <si>
    <t>veen hit ah</t>
  </si>
  <si>
    <t>vee knee ta</t>
  </si>
  <si>
    <t>we ni ta</t>
  </si>
  <si>
    <t>wean he ta</t>
  </si>
  <si>
    <t>veenu</t>
  </si>
  <si>
    <t>vee nu</t>
  </si>
  <si>
    <t>fee new</t>
  </si>
  <si>
    <t>fee in ooh</t>
  </si>
  <si>
    <t>veer</t>
  </si>
  <si>
    <t>we eer</t>
  </si>
  <si>
    <t>V er</t>
  </si>
  <si>
    <t>feer</t>
  </si>
  <si>
    <t>vee eer</t>
  </si>
  <si>
    <t>v eer</t>
  </si>
  <si>
    <t>v ruh</t>
  </si>
  <si>
    <t>we ruh</t>
  </si>
  <si>
    <t>weeh ruh</t>
  </si>
  <si>
    <t>feel</t>
  </si>
  <si>
    <t>veel</t>
  </si>
  <si>
    <t>fee errr</t>
  </si>
  <si>
    <t>fee rah</t>
  </si>
  <si>
    <t>v rah</t>
  </si>
  <si>
    <t>veal</t>
  </si>
  <si>
    <t>fir</t>
  </si>
  <si>
    <t>weel</t>
  </si>
  <si>
    <t>fee ill</t>
  </si>
  <si>
    <t>veera</t>
  </si>
  <si>
    <t>feel ah</t>
  </si>
  <si>
    <t>we rah</t>
  </si>
  <si>
    <t>feet ah</t>
  </si>
  <si>
    <t>v lah</t>
  </si>
  <si>
    <t>fir ah</t>
  </si>
  <si>
    <t>veer uh</t>
  </si>
  <si>
    <t>ve rah</t>
  </si>
  <si>
    <t>weed ah</t>
  </si>
  <si>
    <t>veer ah</t>
  </si>
  <si>
    <t>veerain</t>
  </si>
  <si>
    <t>veeranna</t>
  </si>
  <si>
    <t>veer an nah</t>
  </si>
  <si>
    <t>feel hon nah</t>
  </si>
  <si>
    <t>vee run naa</t>
  </si>
  <si>
    <t>veerashree</t>
  </si>
  <si>
    <t>vee rash ree</t>
  </si>
  <si>
    <t>v rush re</t>
  </si>
  <si>
    <t>vee rah shh re</t>
  </si>
  <si>
    <t>veeresh</t>
  </si>
  <si>
    <t>vee re sh</t>
  </si>
  <si>
    <t>veer hay shh</t>
  </si>
  <si>
    <t>feel eh shh</t>
  </si>
  <si>
    <t>fee ray shh</t>
  </si>
  <si>
    <t>fee rays</t>
  </si>
  <si>
    <t>feel ace</t>
  </si>
  <si>
    <t>veeru</t>
  </si>
  <si>
    <t>v rue</t>
  </si>
  <si>
    <t>vee roo</t>
  </si>
  <si>
    <t>veer ooh</t>
  </si>
  <si>
    <t>veeyenna</t>
  </si>
  <si>
    <t>we yeah nah</t>
  </si>
  <si>
    <t>vehaan</t>
  </si>
  <si>
    <t>ve ha an</t>
  </si>
  <si>
    <t>fay ha an</t>
  </si>
  <si>
    <t>fee ha an</t>
  </si>
  <si>
    <t>velita</t>
  </si>
  <si>
    <t>veh lit uh</t>
  </si>
  <si>
    <t>veh leet uh</t>
  </si>
  <si>
    <t>weigh leet uh</t>
  </si>
  <si>
    <t>well it aah</t>
  </si>
  <si>
    <t>well eat aa</t>
  </si>
  <si>
    <t>well e taa</t>
  </si>
  <si>
    <t>vellaiyammal</t>
  </si>
  <si>
    <t>vell lie yam mull</t>
  </si>
  <si>
    <t>fell ai yum mal</t>
  </si>
  <si>
    <t>veh el lah e ya um mah al</t>
  </si>
  <si>
    <t>veman</t>
  </si>
  <si>
    <t>ve man</t>
  </si>
  <si>
    <t>fay mun</t>
  </si>
  <si>
    <t>fame hun</t>
  </si>
  <si>
    <t>vency</t>
  </si>
  <si>
    <t>ven c</t>
  </si>
  <si>
    <t>feign see</t>
  </si>
  <si>
    <t>fancy</t>
  </si>
  <si>
    <t>veni</t>
  </si>
  <si>
    <t>vay knee</t>
  </si>
  <si>
    <t>ve ni</t>
  </si>
  <si>
    <t>fay nee</t>
  </si>
  <si>
    <t>venice</t>
  </si>
  <si>
    <t>vance</t>
  </si>
  <si>
    <t>venise</t>
  </si>
  <si>
    <t>when niece</t>
  </si>
  <si>
    <t>van niece</t>
  </si>
  <si>
    <t>venika</t>
  </si>
  <si>
    <t>ve ni ka</t>
  </si>
  <si>
    <t>fay knee ka</t>
  </si>
  <si>
    <t>fern he ka</t>
  </si>
  <si>
    <t>venkan</t>
  </si>
  <si>
    <t>vain kun</t>
  </si>
  <si>
    <t>when ton</t>
  </si>
  <si>
    <t>venn son</t>
  </si>
  <si>
    <t>venkat</t>
  </si>
  <si>
    <t>van kait</t>
  </si>
  <si>
    <t>van kate</t>
  </si>
  <si>
    <t>van cut</t>
  </si>
  <si>
    <t>ven cut</t>
  </si>
  <si>
    <t>van cuth</t>
  </si>
  <si>
    <t>vent cut</t>
  </si>
  <si>
    <t>fan hut</t>
  </si>
  <si>
    <t>wank hut</t>
  </si>
  <si>
    <t>wink ut</t>
  </si>
  <si>
    <t>when cut</t>
  </si>
  <si>
    <t>fan cut</t>
  </si>
  <si>
    <t>vank cut</t>
  </si>
  <si>
    <t>wank at</t>
  </si>
  <si>
    <t>wang at</t>
  </si>
  <si>
    <t>vet cut</t>
  </si>
  <si>
    <t>ven gut</t>
  </si>
  <si>
    <t>fen cut</t>
  </si>
  <si>
    <t>fay in cut</t>
  </si>
  <si>
    <t>fen gut</t>
  </si>
  <si>
    <t>ven ka hut</t>
  </si>
  <si>
    <t>fen ka hut</t>
  </si>
  <si>
    <t>vet cat</t>
  </si>
  <si>
    <t>venkatesh</t>
  </si>
  <si>
    <t>ven ka tesh</t>
  </si>
  <si>
    <t>wane kah tay sh</t>
  </si>
  <si>
    <t>fen kuh day shh</t>
  </si>
  <si>
    <t>ven ka teh sh</t>
  </si>
  <si>
    <t>veng ga day shh</t>
  </si>
  <si>
    <t>feng gah tesh</t>
  </si>
  <si>
    <t>ven ka te sh</t>
  </si>
  <si>
    <t>vein kuh tay shh</t>
  </si>
  <si>
    <t>vain gah day esh</t>
  </si>
  <si>
    <t>vain ka tay sh</t>
  </si>
  <si>
    <t>feign guh day shh</t>
  </si>
  <si>
    <t>venk ah desh</t>
  </si>
  <si>
    <t>vain gut hay shh</t>
  </si>
  <si>
    <t>feng cut hay sh</t>
  </si>
  <si>
    <t>vay en gut tesh</t>
  </si>
  <si>
    <t>fen cut ace</t>
  </si>
  <si>
    <t>ven ka tay shh</t>
  </si>
  <si>
    <t>fen cut ay shh</t>
  </si>
  <si>
    <t>fay in cut a shh</t>
  </si>
  <si>
    <t>fen ka tay shh</t>
  </si>
  <si>
    <t>vet cut ace</t>
  </si>
  <si>
    <t>fen ka days</t>
  </si>
  <si>
    <t>fen gut ace</t>
  </si>
  <si>
    <t>ven ka hut day shh</t>
  </si>
  <si>
    <t>fern gut ace</t>
  </si>
  <si>
    <t>fay in ka tay shh</t>
  </si>
  <si>
    <t>way in cut a shh</t>
  </si>
  <si>
    <t>venkatesh_inamdar</t>
  </si>
  <si>
    <t>feng cut hay sh ill hum daan</t>
  </si>
  <si>
    <t>vay en gut tesh ill hum daan</t>
  </si>
  <si>
    <t>vain ka tay sh ill hum daan</t>
  </si>
  <si>
    <t>venkatraj</t>
  </si>
  <si>
    <t>ven kat raj</t>
  </si>
  <si>
    <t>fen cut taj</t>
  </si>
  <si>
    <t>van cut ra huj</t>
  </si>
  <si>
    <t>venky</t>
  </si>
  <si>
    <t>fen key</t>
  </si>
  <si>
    <t>ven key</t>
  </si>
  <si>
    <t>fen ghee</t>
  </si>
  <si>
    <t>venu</t>
  </si>
  <si>
    <t>ve nu</t>
  </si>
  <si>
    <t>vay noo</t>
  </si>
  <si>
    <t>vein oo</t>
  </si>
  <si>
    <t>vernon</t>
  </si>
  <si>
    <t>ver non</t>
  </si>
  <si>
    <t>var loan</t>
  </si>
  <si>
    <t>fur low own</t>
  </si>
  <si>
    <t>var nah un</t>
  </si>
  <si>
    <t>fur nah hon</t>
  </si>
  <si>
    <t>ver nun</t>
  </si>
  <si>
    <t>veronica</t>
  </si>
  <si>
    <t>ve ro ni ka</t>
  </si>
  <si>
    <t>fay row knee ka</t>
  </si>
  <si>
    <t>feh row nick ah</t>
  </si>
  <si>
    <t>versha</t>
  </si>
  <si>
    <t>vertika</t>
  </si>
  <si>
    <t>ver tik aa</t>
  </si>
  <si>
    <t>var tick gah</t>
  </si>
  <si>
    <t>fert e ka</t>
  </si>
  <si>
    <t>viaan</t>
  </si>
  <si>
    <t>v an</t>
  </si>
  <si>
    <t>v yarn</t>
  </si>
  <si>
    <t>we yarrn</t>
  </si>
  <si>
    <t>viaana</t>
  </si>
  <si>
    <t>v yarn aa</t>
  </si>
  <si>
    <t>we yarrn ah</t>
  </si>
  <si>
    <t>v an ah</t>
  </si>
  <si>
    <t>viara</t>
  </si>
  <si>
    <t>v r aa</t>
  </si>
  <si>
    <t>vi ar ah</t>
  </si>
  <si>
    <t>fee uh ra</t>
  </si>
  <si>
    <t>vibha</t>
  </si>
  <si>
    <t>vi bha</t>
  </si>
  <si>
    <t>v bah</t>
  </si>
  <si>
    <t>weep haa</t>
  </si>
  <si>
    <t>vi bhag</t>
  </si>
  <si>
    <t>v bahn</t>
  </si>
  <si>
    <t>weep haag</t>
  </si>
  <si>
    <t>vibhan</t>
  </si>
  <si>
    <t>vi bhan</t>
  </si>
  <si>
    <t>fib hon</t>
  </si>
  <si>
    <t>fee bha un</t>
  </si>
  <si>
    <t>v bah un</t>
  </si>
  <si>
    <t>wee fun</t>
  </si>
  <si>
    <t>vi bha un</t>
  </si>
  <si>
    <t>vee bha un</t>
  </si>
  <si>
    <t>vim un</t>
  </si>
  <si>
    <t>vim an</t>
  </si>
  <si>
    <t>weep an</t>
  </si>
  <si>
    <t>weep un</t>
  </si>
  <si>
    <t>vee puh un</t>
  </si>
  <si>
    <t>vee puh an</t>
  </si>
  <si>
    <t>fib an</t>
  </si>
  <si>
    <t>fib un</t>
  </si>
  <si>
    <t>fee ban</t>
  </si>
  <si>
    <t>fee bah an</t>
  </si>
  <si>
    <t>we bha un</t>
  </si>
  <si>
    <t>we bha an</t>
  </si>
  <si>
    <t>vib han</t>
  </si>
  <si>
    <t>vi bah aan</t>
  </si>
  <si>
    <t>weep uhn</t>
  </si>
  <si>
    <t>vee bun</t>
  </si>
  <si>
    <t>vee bha an</t>
  </si>
  <si>
    <t>vi bahn</t>
  </si>
  <si>
    <t>fib aan</t>
  </si>
  <si>
    <t>vip aar</t>
  </si>
  <si>
    <t>vwee bha an</t>
  </si>
  <si>
    <t>vwee bhan</t>
  </si>
  <si>
    <t>fee buhn</t>
  </si>
  <si>
    <t>vibhanshi</t>
  </si>
  <si>
    <t>v bah an she</t>
  </si>
  <si>
    <t>vib ban shh e</t>
  </si>
  <si>
    <t>fee bah un she</t>
  </si>
  <si>
    <t>vibhav</t>
  </si>
  <si>
    <t>vi bhav</t>
  </si>
  <si>
    <t>v ba vuh</t>
  </si>
  <si>
    <t>vee barff</t>
  </si>
  <si>
    <t>wee bah uv</t>
  </si>
  <si>
    <t>v bhav</t>
  </si>
  <si>
    <t>fee buff</t>
  </si>
  <si>
    <t>vi bah ov</t>
  </si>
  <si>
    <t>fib baov</t>
  </si>
  <si>
    <t>vee bah av</t>
  </si>
  <si>
    <t>vee bha uv</t>
  </si>
  <si>
    <t>vee bhav</t>
  </si>
  <si>
    <t>wee bhaff</t>
  </si>
  <si>
    <t>v buff</t>
  </si>
  <si>
    <t>fee barf</t>
  </si>
  <si>
    <t>wee bah vuh</t>
  </si>
  <si>
    <t>vibhavari</t>
  </si>
  <si>
    <t>v bah va re</t>
  </si>
  <si>
    <t>fib hav ar e</t>
  </si>
  <si>
    <t>vi ba vah re</t>
  </si>
  <si>
    <t>vibhooti</t>
  </si>
  <si>
    <t>v booh t</t>
  </si>
  <si>
    <t>vibhor</t>
  </si>
  <si>
    <t>wib hore</t>
  </si>
  <si>
    <t>v bore</t>
  </si>
  <si>
    <t>wibh ore</t>
  </si>
  <si>
    <t>weeb hore</t>
  </si>
  <si>
    <t>vib hore</t>
  </si>
  <si>
    <t>veeb ore</t>
  </si>
  <si>
    <t>we pour</t>
  </si>
  <si>
    <t>ve more</t>
  </si>
  <si>
    <t>wii bore</t>
  </si>
  <si>
    <t>fib ore</t>
  </si>
  <si>
    <t xml:space="preserve">whip whore </t>
  </si>
  <si>
    <t>vib ho ra</t>
  </si>
  <si>
    <t>vibh ore</t>
  </si>
  <si>
    <t>we bh oar</t>
  </si>
  <si>
    <t>vi boar</t>
  </si>
  <si>
    <t>we more</t>
  </si>
  <si>
    <t>fee boar</t>
  </si>
  <si>
    <t>v pour</t>
  </si>
  <si>
    <t>fee bore</t>
  </si>
  <si>
    <t>fee pour</t>
  </si>
  <si>
    <t>fee more</t>
  </si>
  <si>
    <t>v pole</t>
  </si>
  <si>
    <t>we ball</t>
  </si>
  <si>
    <t>vi mole</t>
  </si>
  <si>
    <t>v bh ore</t>
  </si>
  <si>
    <t>fib whore</t>
  </si>
  <si>
    <t>vee boar</t>
  </si>
  <si>
    <t>vi bore</t>
  </si>
  <si>
    <t>we bore</t>
  </si>
  <si>
    <t>vi more</t>
  </si>
  <si>
    <t>vi pour</t>
  </si>
  <si>
    <t>we boar</t>
  </si>
  <si>
    <t>vib shore</t>
  </si>
  <si>
    <t>wee bore</t>
  </si>
  <si>
    <t>vim ore</t>
  </si>
  <si>
    <t>weep ore</t>
  </si>
  <si>
    <t>whip more</t>
  </si>
  <si>
    <t>v boar</t>
  </si>
  <si>
    <t>fee pore</t>
  </si>
  <si>
    <t>fib wore</t>
  </si>
  <si>
    <t>we bh ore</t>
  </si>
  <si>
    <t>v more</t>
  </si>
  <si>
    <t>vi mow whore</t>
  </si>
  <si>
    <t>fib hore</t>
  </si>
  <si>
    <t>vibhuti</t>
  </si>
  <si>
    <t>vi bhu ti</t>
  </si>
  <si>
    <t>ve put e</t>
  </si>
  <si>
    <t>we moo tea</t>
  </si>
  <si>
    <t>v poo sea</t>
  </si>
  <si>
    <t>weep ooty</t>
  </si>
  <si>
    <t>wee booty</t>
  </si>
  <si>
    <t>we putty</t>
  </si>
  <si>
    <t>weep oot eeh</t>
  </si>
  <si>
    <t>we mooh tea</t>
  </si>
  <si>
    <t>v boo tea</t>
  </si>
  <si>
    <t>whee poo t</t>
  </si>
  <si>
    <t>fib oo tea</t>
  </si>
  <si>
    <t>vim hoot e</t>
  </si>
  <si>
    <t>we woo d</t>
  </si>
  <si>
    <t>weep oo ti</t>
  </si>
  <si>
    <t>whip oo tee</t>
  </si>
  <si>
    <t>fee pooh tea</t>
  </si>
  <si>
    <t>fee boo tee</t>
  </si>
  <si>
    <t>vim hoot ee</t>
  </si>
  <si>
    <t>wee boot e</t>
  </si>
  <si>
    <t>vi mooty</t>
  </si>
  <si>
    <t>fee putty</t>
  </si>
  <si>
    <t>vi bhu tea</t>
  </si>
  <si>
    <t>we moo tee</t>
  </si>
  <si>
    <t>fee bhoo d</t>
  </si>
  <si>
    <t>v booty</t>
  </si>
  <si>
    <t>fee booty</t>
  </si>
  <si>
    <t>we booty</t>
  </si>
  <si>
    <t>vi boo tee</t>
  </si>
  <si>
    <t>we poo tea</t>
  </si>
  <si>
    <t>fee moo t</t>
  </si>
  <si>
    <t>fee mood he</t>
  </si>
  <si>
    <t>vi moot he</t>
  </si>
  <si>
    <t>fee poot he</t>
  </si>
  <si>
    <t>vi moo t</t>
  </si>
  <si>
    <t>fee boo tea</t>
  </si>
  <si>
    <t>vi booty</t>
  </si>
  <si>
    <t>vi moo tee</t>
  </si>
  <si>
    <t>fee pooh tee</t>
  </si>
  <si>
    <t>fee boot he</t>
  </si>
  <si>
    <t>fib woo tee</t>
  </si>
  <si>
    <t>fib who tee</t>
  </si>
  <si>
    <t>fib hoot he</t>
  </si>
  <si>
    <t>vi pooh tea</t>
  </si>
  <si>
    <t>fee bhu tee</t>
  </si>
  <si>
    <t>we boo tee</t>
  </si>
  <si>
    <t>vim who tee</t>
  </si>
  <si>
    <t>vim hoot he</t>
  </si>
  <si>
    <t>vim pooh tee</t>
  </si>
  <si>
    <t>vichin</t>
  </si>
  <si>
    <t>vi chin</t>
  </si>
  <si>
    <t>fee chin</t>
  </si>
  <si>
    <t>witch in</t>
  </si>
  <si>
    <t>vicky</t>
  </si>
  <si>
    <t>wick e</t>
  </si>
  <si>
    <t>weak e</t>
  </si>
  <si>
    <t>weak key</t>
  </si>
  <si>
    <t>week key</t>
  </si>
  <si>
    <t>wick eeh</t>
  </si>
  <si>
    <t>wee key</t>
  </si>
  <si>
    <t>v kii</t>
  </si>
  <si>
    <t>vick e</t>
  </si>
  <si>
    <t>v key</t>
  </si>
  <si>
    <t>v ki</t>
  </si>
  <si>
    <t>v gi</t>
  </si>
  <si>
    <t>v ghee</t>
  </si>
  <si>
    <t>vi key</t>
  </si>
  <si>
    <t>vi ki</t>
  </si>
  <si>
    <t>vi gi</t>
  </si>
  <si>
    <t>vi ghee</t>
  </si>
  <si>
    <t>fee key</t>
  </si>
  <si>
    <t>fee ki</t>
  </si>
  <si>
    <t>fee gi</t>
  </si>
  <si>
    <t>fee ghee</t>
  </si>
  <si>
    <t>vick he</t>
  </si>
  <si>
    <t>vick ee</t>
  </si>
  <si>
    <t>vig e</t>
  </si>
  <si>
    <t>vig ee</t>
  </si>
  <si>
    <t>vig he</t>
  </si>
  <si>
    <t>fick e</t>
  </si>
  <si>
    <t>fick ee</t>
  </si>
  <si>
    <t>fick he</t>
  </si>
  <si>
    <t>fig e</t>
  </si>
  <si>
    <t>fig ee</t>
  </si>
  <si>
    <t>fig he</t>
  </si>
  <si>
    <t>v hic key</t>
  </si>
  <si>
    <t>v hic ki</t>
  </si>
  <si>
    <t>v hic gi</t>
  </si>
  <si>
    <t>v hic ghee</t>
  </si>
  <si>
    <t>vi hic key</t>
  </si>
  <si>
    <t>vi hic gi</t>
  </si>
  <si>
    <t>vi hic ghee</t>
  </si>
  <si>
    <t>fee hic key</t>
  </si>
  <si>
    <t>fee hic ki</t>
  </si>
  <si>
    <t>fee hic gi</t>
  </si>
  <si>
    <t>fee hic ghee</t>
  </si>
  <si>
    <t>weak ee</t>
  </si>
  <si>
    <t>weak he</t>
  </si>
  <si>
    <t>weak ki</t>
  </si>
  <si>
    <t>weak gi</t>
  </si>
  <si>
    <t>weak ghee</t>
  </si>
  <si>
    <t>week e</t>
  </si>
  <si>
    <t>week ee</t>
  </si>
  <si>
    <t>week he</t>
  </si>
  <si>
    <t>week ki</t>
  </si>
  <si>
    <t>week gi</t>
  </si>
  <si>
    <t>week ghee</t>
  </si>
  <si>
    <t>vicky_anand</t>
  </si>
  <si>
    <t>fee key aah nun duh</t>
  </si>
  <si>
    <t>vicky un and</t>
  </si>
  <si>
    <t>weak key ah nun</t>
  </si>
  <si>
    <t>fee key aan nun tuh</t>
  </si>
  <si>
    <t>vee ghee aah nun duh</t>
  </si>
  <si>
    <t>fee key are nun tuh</t>
  </si>
  <si>
    <t>victor</t>
  </si>
  <si>
    <t>vic tor</t>
  </si>
  <si>
    <t>vic tar</t>
  </si>
  <si>
    <t>vick tur</t>
  </si>
  <si>
    <t>vick tar</t>
  </si>
  <si>
    <t>fig tarr</t>
  </si>
  <si>
    <t>wig ton</t>
  </si>
  <si>
    <t>fick tur</t>
  </si>
  <si>
    <t>v hick tah r</t>
  </si>
  <si>
    <t>wick tah are</t>
  </si>
  <si>
    <t>vida</t>
  </si>
  <si>
    <t>vi da</t>
  </si>
  <si>
    <t>fit ah</t>
  </si>
  <si>
    <t>fee da</t>
  </si>
  <si>
    <t>videep</t>
  </si>
  <si>
    <t>v deep</t>
  </si>
  <si>
    <t>vi deep</t>
  </si>
  <si>
    <t>vid heap</t>
  </si>
  <si>
    <t>vidhan</t>
  </si>
  <si>
    <t>vi dhan</t>
  </si>
  <si>
    <t>vid han</t>
  </si>
  <si>
    <t>feed han</t>
  </si>
  <si>
    <t>vidhi</t>
  </si>
  <si>
    <t>vid he</t>
  </si>
  <si>
    <t>widh he</t>
  </si>
  <si>
    <t>v dhee</t>
  </si>
  <si>
    <t>weed he</t>
  </si>
  <si>
    <t>with he</t>
  </si>
  <si>
    <t>width he</t>
  </si>
  <si>
    <t>vidhi_doshi</t>
  </si>
  <si>
    <t>with he doh she</t>
  </si>
  <si>
    <t>width he dough she</t>
  </si>
  <si>
    <t>vid he tow chi</t>
  </si>
  <si>
    <t>v tea though she</t>
  </si>
  <si>
    <t>vee d doe shi</t>
  </si>
  <si>
    <t>fit t doh shi</t>
  </si>
  <si>
    <t>v tea doe she</t>
  </si>
  <si>
    <t>v tee doe shi</t>
  </si>
  <si>
    <t>vee dee doe she</t>
  </si>
  <si>
    <t>v d toes he</t>
  </si>
  <si>
    <t>v d dough shi</t>
  </si>
  <si>
    <t>fee d doe she</t>
  </si>
  <si>
    <t>feed he toes he</t>
  </si>
  <si>
    <t>vee d doh she</t>
  </si>
  <si>
    <t>vid he dosh he</t>
  </si>
  <si>
    <t>with he tosh he</t>
  </si>
  <si>
    <t>width he door she</t>
  </si>
  <si>
    <t>vidhi_gupta</t>
  </si>
  <si>
    <t>with he gup ta</t>
  </si>
  <si>
    <t>width he goom ta</t>
  </si>
  <si>
    <t>vid he goom tah</t>
  </si>
  <si>
    <t>vidhita</t>
  </si>
  <si>
    <t>v d ta</t>
  </si>
  <si>
    <t>v dit ah</t>
  </si>
  <si>
    <t>fit it ah</t>
  </si>
  <si>
    <t>vidhu</t>
  </si>
  <si>
    <t>vi dhu</t>
  </si>
  <si>
    <t>v do</t>
  </si>
  <si>
    <t>vee dhoo</t>
  </si>
  <si>
    <t>vidhya</t>
  </si>
  <si>
    <t>vidh ya</t>
  </si>
  <si>
    <t>vid yah</t>
  </si>
  <si>
    <t>with yaa</t>
  </si>
  <si>
    <t>vidhyut</t>
  </si>
  <si>
    <t>vid youth</t>
  </si>
  <si>
    <t>fit youth</t>
  </si>
  <si>
    <t>fid youth</t>
  </si>
  <si>
    <t>vidit</t>
  </si>
  <si>
    <t>vi dit</t>
  </si>
  <si>
    <t>wheat eat</t>
  </si>
  <si>
    <t>fit did</t>
  </si>
  <si>
    <t>vidnesh</t>
  </si>
  <si>
    <t>vid ne sh</t>
  </si>
  <si>
    <t>fit nay sh</t>
  </si>
  <si>
    <t>fid neh shh</t>
  </si>
  <si>
    <t xml:space="preserve">vidu </t>
  </si>
  <si>
    <t>vidu</t>
  </si>
  <si>
    <t>we do</t>
  </si>
  <si>
    <t>with you</t>
  </si>
  <si>
    <t>v du</t>
  </si>
  <si>
    <t>vidula</t>
  </si>
  <si>
    <t>vi du la</t>
  </si>
  <si>
    <t>v do la</t>
  </si>
  <si>
    <t>fee tool ah</t>
  </si>
  <si>
    <t>vidushi</t>
  </si>
  <si>
    <t>we do she</t>
  </si>
  <si>
    <t>v dooh c</t>
  </si>
  <si>
    <t>v dew she</t>
  </si>
  <si>
    <t>v too she</t>
  </si>
  <si>
    <t>feet oo she</t>
  </si>
  <si>
    <t>feed do she</t>
  </si>
  <si>
    <t>fee two shi</t>
  </si>
  <si>
    <t>vi do she</t>
  </si>
  <si>
    <t>Vidya</t>
  </si>
  <si>
    <t>vidya</t>
  </si>
  <si>
    <t>V diya</t>
  </si>
  <si>
    <t>V-daya</t>
  </si>
  <si>
    <t>V-deeya</t>
  </si>
  <si>
    <t>V D Ya</t>
  </si>
  <si>
    <t>We D Ya</t>
  </si>
  <si>
    <t>vi d ya</t>
  </si>
  <si>
    <t>vid ya</t>
  </si>
  <si>
    <t>fit ya</t>
  </si>
  <si>
    <t>vi d yass</t>
  </si>
  <si>
    <t>vid yas</t>
  </si>
  <si>
    <t>fit ya shh</t>
  </si>
  <si>
    <t>vidyanand</t>
  </si>
  <si>
    <t>vidya nund</t>
  </si>
  <si>
    <t>with ya nun duh</t>
  </si>
  <si>
    <t>wit ya nund</t>
  </si>
  <si>
    <t>vidyasagar</t>
  </si>
  <si>
    <t>vid yas hug are</t>
  </si>
  <si>
    <t>with yah sug arr</t>
  </si>
  <si>
    <t>fit yeas aag her</t>
  </si>
  <si>
    <t>feed yah suck aar</t>
  </si>
  <si>
    <t>vid ya suck her</t>
  </si>
  <si>
    <t>fid he aa saa gar</t>
  </si>
  <si>
    <t>with ya saag ar</t>
  </si>
  <si>
    <t>fit ya suck arr</t>
  </si>
  <si>
    <t>fit ya sa grr</t>
  </si>
  <si>
    <t>vid d ya sa ger</t>
  </si>
  <si>
    <t>fit ya sag her</t>
  </si>
  <si>
    <t>fee d ya car her</t>
  </si>
  <si>
    <t>vid yah sa hag er</t>
  </si>
  <si>
    <t>vid yah sag her</t>
  </si>
  <si>
    <t>fid yah saa cur</t>
  </si>
  <si>
    <t>vidyut</t>
  </si>
  <si>
    <t>vid youd</t>
  </si>
  <si>
    <t>weed oot</t>
  </si>
  <si>
    <t>feed hoot</t>
  </si>
  <si>
    <t>vienna</t>
  </si>
  <si>
    <t>fee en nah</t>
  </si>
  <si>
    <t>v yen nah</t>
  </si>
  <si>
    <t>fear nah</t>
  </si>
  <si>
    <t>vighneshwari</t>
  </si>
  <si>
    <t>vig nay sh wa re</t>
  </si>
  <si>
    <t>fig lesh war e</t>
  </si>
  <si>
    <t>v guh lays wall he</t>
  </si>
  <si>
    <t>fick neh shh war he</t>
  </si>
  <si>
    <t>fig lay schwa re</t>
  </si>
  <si>
    <t>vig nesh far he</t>
  </si>
  <si>
    <t>wig leh sho war re</t>
  </si>
  <si>
    <t>fee hick nays far he</t>
  </si>
  <si>
    <t>vi guh nay shh wah re</t>
  </si>
  <si>
    <t>Vignesh</t>
  </si>
  <si>
    <t>vignesh</t>
  </si>
  <si>
    <t>wig nay shh</t>
  </si>
  <si>
    <t>fig neh shh</t>
  </si>
  <si>
    <t>vig lace</t>
  </si>
  <si>
    <t>vignya</t>
  </si>
  <si>
    <t>wig na ya</t>
  </si>
  <si>
    <t>wig ya</t>
  </si>
  <si>
    <t>wick nah ya</t>
  </si>
  <si>
    <t>fig na ya</t>
  </si>
  <si>
    <t>fick na ya</t>
  </si>
  <si>
    <t>wig new ya</t>
  </si>
  <si>
    <t>vigya</t>
  </si>
  <si>
    <t>vig ya</t>
  </si>
  <si>
    <t>fig ya</t>
  </si>
  <si>
    <t>v hic ya</t>
  </si>
  <si>
    <t>viha</t>
  </si>
  <si>
    <t>v hah</t>
  </si>
  <si>
    <t>v haa</t>
  </si>
  <si>
    <t>vi haa</t>
  </si>
  <si>
    <t>v has</t>
  </si>
  <si>
    <t>v haa shh</t>
  </si>
  <si>
    <t>vi haas</t>
  </si>
  <si>
    <t>vihaa</t>
  </si>
  <si>
    <t>Vihaan</t>
  </si>
  <si>
    <t>vihaan</t>
  </si>
  <si>
    <t>v hah nuh</t>
  </si>
  <si>
    <t>v han</t>
  </si>
  <si>
    <t>v haw nuh</t>
  </si>
  <si>
    <t>vi haan</t>
  </si>
  <si>
    <t>we haa na</t>
  </si>
  <si>
    <t>weave hun</t>
  </si>
  <si>
    <t>weave earn</t>
  </si>
  <si>
    <t>viv earn</t>
  </si>
  <si>
    <t>vihaan_chawl</t>
  </si>
  <si>
    <t>v hah nuh choh whole</t>
  </si>
  <si>
    <t>v han jawl</t>
  </si>
  <si>
    <t>vi haan chh all</t>
  </si>
  <si>
    <t>v hah nuh choh ahl</t>
  </si>
  <si>
    <t>v han joe earl</t>
  </si>
  <si>
    <t>v haan cho ah ul</t>
  </si>
  <si>
    <t>fee ha an cha wool</t>
  </si>
  <si>
    <t>vi han shawl</t>
  </si>
  <si>
    <t>v ha an sha owl</t>
  </si>
  <si>
    <t>fee ha an chaw al</t>
  </si>
  <si>
    <t>vi han chh oh uhl</t>
  </si>
  <si>
    <t>v ha an show hull</t>
  </si>
  <si>
    <t>vihan</t>
  </si>
  <si>
    <t>v haan</t>
  </si>
  <si>
    <t>vee hon</t>
  </si>
  <si>
    <t>fee han</t>
  </si>
  <si>
    <t>vihana</t>
  </si>
  <si>
    <t>vi ha na</t>
  </si>
  <si>
    <t>wee haan aah</t>
  </si>
  <si>
    <t>vih ha nah</t>
  </si>
  <si>
    <t>vihani</t>
  </si>
  <si>
    <t>vi ha ni</t>
  </si>
  <si>
    <t>fee han he</t>
  </si>
  <si>
    <t>vi han e</t>
  </si>
  <si>
    <t>vihani_patel</t>
  </si>
  <si>
    <t>vi ha ni pa tale</t>
  </si>
  <si>
    <t>fee han he pa tail</t>
  </si>
  <si>
    <t>vi han e but hale</t>
  </si>
  <si>
    <t>vijay</t>
  </si>
  <si>
    <t>v j</t>
  </si>
  <si>
    <t>we j</t>
  </si>
  <si>
    <t>which ah</t>
  </si>
  <si>
    <t>we jay</t>
  </si>
  <si>
    <t>vee jeh</t>
  </si>
  <si>
    <t>v jeh</t>
  </si>
  <si>
    <t>vijj eh</t>
  </si>
  <si>
    <t>wijh eh</t>
  </si>
  <si>
    <t>we ja ae</t>
  </si>
  <si>
    <t>witch a hey</t>
  </si>
  <si>
    <t>wish aye</t>
  </si>
  <si>
    <t>which jeh</t>
  </si>
  <si>
    <t>witch jeh</t>
  </si>
  <si>
    <t>vee jay</t>
  </si>
  <si>
    <t>v ee jeh</t>
  </si>
  <si>
    <t>we jeh</t>
  </si>
  <si>
    <t>vi ja</t>
  </si>
  <si>
    <t>which aa</t>
  </si>
  <si>
    <t>witch aa</t>
  </si>
  <si>
    <t>we itch ah</t>
  </si>
  <si>
    <t>witch aye</t>
  </si>
  <si>
    <t>which air</t>
  </si>
  <si>
    <t>twich jay</t>
  </si>
  <si>
    <t xml:space="preserve">fitch ay </t>
  </si>
  <si>
    <t>fish i</t>
  </si>
  <si>
    <t xml:space="preserve"> vitch eye</t>
  </si>
  <si>
    <t>which jay</t>
  </si>
  <si>
    <t>fitch ay</t>
  </si>
  <si>
    <t>fitch hah a</t>
  </si>
  <si>
    <t>fee jah hay</t>
  </si>
  <si>
    <t>vijay_prakash</t>
  </si>
  <si>
    <t>which ah bra kash</t>
  </si>
  <si>
    <t>which jay par cush</t>
  </si>
  <si>
    <t>fitch ay buck arch</t>
  </si>
  <si>
    <t>vee jay bra kash</t>
  </si>
  <si>
    <t>vi juh hay par cush</t>
  </si>
  <si>
    <t>vee jah a buck arch</t>
  </si>
  <si>
    <t>vijaya</t>
  </si>
  <si>
    <t>which ya</t>
  </si>
  <si>
    <t>witch yah</t>
  </si>
  <si>
    <t>vee jeh ya</t>
  </si>
  <si>
    <t>vi ja ya</t>
  </si>
  <si>
    <t>vij a yeah</t>
  </si>
  <si>
    <t>we jaya</t>
  </si>
  <si>
    <t>we j ah</t>
  </si>
  <si>
    <t>vitch ah yea</t>
  </si>
  <si>
    <t>v j aa</t>
  </si>
  <si>
    <t>which a ha</t>
  </si>
  <si>
    <t>we ray ha</t>
  </si>
  <si>
    <t>we jeh ta</t>
  </si>
  <si>
    <t>fish uh yaa</t>
  </si>
  <si>
    <t>wish a yaah</t>
  </si>
  <si>
    <t>vijayan</t>
  </si>
  <si>
    <t>vi ja yan</t>
  </si>
  <si>
    <t>v j ya hun</t>
  </si>
  <si>
    <t>fee jay ya un</t>
  </si>
  <si>
    <t>vijayashri</t>
  </si>
  <si>
    <t>we j ah sh re</t>
  </si>
  <si>
    <t>vitch ah yea shh re</t>
  </si>
  <si>
    <t>v j aa sh re</t>
  </si>
  <si>
    <t>v j ah shh ree</t>
  </si>
  <si>
    <t>v j ah shh re</t>
  </si>
  <si>
    <t>we jay ah shh re</t>
  </si>
  <si>
    <t>vijayendra</t>
  </si>
  <si>
    <t>vi ja yen dra</t>
  </si>
  <si>
    <t>fee j yearned rah</t>
  </si>
  <si>
    <t>v jay earned rah</t>
  </si>
  <si>
    <t>vijaylaxmi</t>
  </si>
  <si>
    <t>vi jay la axe me</t>
  </si>
  <si>
    <t>which jay luck sh me</t>
  </si>
  <si>
    <t>which jay lax me</t>
  </si>
  <si>
    <t>vijayraj</t>
  </si>
  <si>
    <t>vi jay raj</t>
  </si>
  <si>
    <t>fee j taj</t>
  </si>
  <si>
    <t>which eye ra huj</t>
  </si>
  <si>
    <t>vijayta</t>
  </si>
  <si>
    <t>v jay ta</t>
  </si>
  <si>
    <t>vij ay tah</t>
  </si>
  <si>
    <t>fitch aye duh</t>
  </si>
  <si>
    <t>vijender</t>
  </si>
  <si>
    <t>v gender</t>
  </si>
  <si>
    <t>vee jen tar</t>
  </si>
  <si>
    <t>fridge enter</t>
  </si>
  <si>
    <t>vijendra</t>
  </si>
  <si>
    <t>v jen dra</t>
  </si>
  <si>
    <t>vi jain drah</t>
  </si>
  <si>
    <t>fee chain dra</t>
  </si>
  <si>
    <t>vijesh</t>
  </si>
  <si>
    <t>vi je shh</t>
  </si>
  <si>
    <t>fee j shh</t>
  </si>
  <si>
    <t>which ey shh</t>
  </si>
  <si>
    <t>vijeta</t>
  </si>
  <si>
    <t>v j ta</t>
  </si>
  <si>
    <t>vi jeh taa</t>
  </si>
  <si>
    <t>vee jay dah</t>
  </si>
  <si>
    <t>vijetha</t>
  </si>
  <si>
    <t>v j tha</t>
  </si>
  <si>
    <t>ve jay duh</t>
  </si>
  <si>
    <t>which hay th aa</t>
  </si>
  <si>
    <t>viji</t>
  </si>
  <si>
    <t>v g</t>
  </si>
  <si>
    <t>which he</t>
  </si>
  <si>
    <t>witch e</t>
  </si>
  <si>
    <t>fee g</t>
  </si>
  <si>
    <t>Viju</t>
  </si>
  <si>
    <t>viju</t>
  </si>
  <si>
    <t>vi ju</t>
  </si>
  <si>
    <t>fee jew</t>
  </si>
  <si>
    <t>fish who</t>
  </si>
  <si>
    <t>vik</t>
  </si>
  <si>
    <t>vick</t>
  </si>
  <si>
    <t>fick</t>
  </si>
  <si>
    <t>vikal</t>
  </si>
  <si>
    <t>vick hull</t>
  </si>
  <si>
    <t>vih cull</t>
  </si>
  <si>
    <t>vick cull</t>
  </si>
  <si>
    <t>we hull</t>
  </si>
  <si>
    <t>vi kal</t>
  </si>
  <si>
    <t>we cull</t>
  </si>
  <si>
    <t>wick al</t>
  </si>
  <si>
    <t>Vikas</t>
  </si>
  <si>
    <t>vikas</t>
  </si>
  <si>
    <t>We kaz</t>
  </si>
  <si>
    <t>me caste</t>
  </si>
  <si>
    <t>B caze</t>
  </si>
  <si>
    <t>Me ka us</t>
  </si>
  <si>
    <t>tick us</t>
  </si>
  <si>
    <t>vic ahs</t>
  </si>
  <si>
    <t>v cuss</t>
  </si>
  <si>
    <t>vick has</t>
  </si>
  <si>
    <t>vick huss</t>
  </si>
  <si>
    <t>we cars</t>
  </si>
  <si>
    <t>weak arse</t>
  </si>
  <si>
    <t>vic huh suh</t>
  </si>
  <si>
    <t>vick hah sss</t>
  </si>
  <si>
    <t>weak huss</t>
  </si>
  <si>
    <t>fee cars</t>
  </si>
  <si>
    <t>free arse</t>
  </si>
  <si>
    <t>vic aahs</t>
  </si>
  <si>
    <t>week ass</t>
  </si>
  <si>
    <t>weak ass</t>
  </si>
  <si>
    <t>week cast</t>
  </si>
  <si>
    <t>weak art</t>
  </si>
  <si>
    <t>we cuss</t>
  </si>
  <si>
    <t>v cud</t>
  </si>
  <si>
    <t>we kas</t>
  </si>
  <si>
    <t>vick cass</t>
  </si>
  <si>
    <t>vik as</t>
  </si>
  <si>
    <t>vi kas</t>
  </si>
  <si>
    <t>weak us</t>
  </si>
  <si>
    <t>vi kaas</t>
  </si>
  <si>
    <t>fig us</t>
  </si>
  <si>
    <t>vick ass</t>
  </si>
  <si>
    <t>vikas_bandalli</t>
  </si>
  <si>
    <t>vick hah sss bun dull lee</t>
  </si>
  <si>
    <t>fee cars bun dull lee</t>
  </si>
  <si>
    <t>vick cass band ul li</t>
  </si>
  <si>
    <t>vic ahs pun tull ley</t>
  </si>
  <si>
    <t>vick has bun tah leeh</t>
  </si>
  <si>
    <t>vick huss ban dall ee</t>
  </si>
  <si>
    <t>vick hah sss punt dull he</t>
  </si>
  <si>
    <t>vick haas bahn dall li</t>
  </si>
  <si>
    <t>fee guss bund hull ee</t>
  </si>
  <si>
    <t>vee gah us ban dal lee</t>
  </si>
  <si>
    <t>vic ahs bun daa lee</t>
  </si>
  <si>
    <t>vick has ban daa lee</t>
  </si>
  <si>
    <t>vick huss pun daa li</t>
  </si>
  <si>
    <t>vick hah sss pun daa lee</t>
  </si>
  <si>
    <t>vick haas bin dah lee</t>
  </si>
  <si>
    <t>fee guss ben daa lee</t>
  </si>
  <si>
    <t>vee gah us bend aa lee</t>
  </si>
  <si>
    <t>vick cass baa un daah li</t>
  </si>
  <si>
    <t>vic ahs pun taal he</t>
  </si>
  <si>
    <t>vick has pun daaa li</t>
  </si>
  <si>
    <t>vick huss pun taar ee</t>
  </si>
  <si>
    <t>vick hah sss pun dark e</t>
  </si>
  <si>
    <t>vick haas bah hon daa li</t>
  </si>
  <si>
    <t>fee guss baa un taah li</t>
  </si>
  <si>
    <t>vee gah us pah un taa li</t>
  </si>
  <si>
    <t>vick has bill diary</t>
  </si>
  <si>
    <t>vick haas ben dali</t>
  </si>
  <si>
    <t>vee gah us pen daa re</t>
  </si>
  <si>
    <t>vick has man dairy</t>
  </si>
  <si>
    <t>vick haas pell darling</t>
  </si>
  <si>
    <t>vee gah us ban daaa li</t>
  </si>
  <si>
    <t>vick has ben dali</t>
  </si>
  <si>
    <t>vick haas bell diary</t>
  </si>
  <si>
    <t>vick has pen daa re</t>
  </si>
  <si>
    <t>vee gah us ban darl ee</t>
  </si>
  <si>
    <t>vick haas be daal he</t>
  </si>
  <si>
    <t>vick haas bin naaa li</t>
  </si>
  <si>
    <t>vick has ben daar e</t>
  </si>
  <si>
    <t>vee gah us men tyre e</t>
  </si>
  <si>
    <t>vee gah us penta re</t>
  </si>
  <si>
    <t>vikas_chawla</t>
  </si>
  <si>
    <t>vic ahs chaw lah</t>
  </si>
  <si>
    <t>vick has chow la</t>
  </si>
  <si>
    <t>vick huss chav rah</t>
  </si>
  <si>
    <t>vikasji</t>
  </si>
  <si>
    <t>vick has ji</t>
  </si>
  <si>
    <t>vick huss g</t>
  </si>
  <si>
    <t>vick hah sss jee</t>
  </si>
  <si>
    <t>viken</t>
  </si>
  <si>
    <t>vi ken</t>
  </si>
  <si>
    <t>vik hen</t>
  </si>
  <si>
    <t>vegan</t>
  </si>
  <si>
    <t>fig hen</t>
  </si>
  <si>
    <t>fee ken</t>
  </si>
  <si>
    <t>fee k n</t>
  </si>
  <si>
    <t>vick hen</t>
  </si>
  <si>
    <t>fig n</t>
  </si>
  <si>
    <t>vig en</t>
  </si>
  <si>
    <t>vikendra</t>
  </si>
  <si>
    <t>vik end ra</t>
  </si>
  <si>
    <t>v kent rah</t>
  </si>
  <si>
    <t>vick intra</t>
  </si>
  <si>
    <t>weak aen dra</t>
  </si>
  <si>
    <t>vee gain dra</t>
  </si>
  <si>
    <t>vick ail traah</t>
  </si>
  <si>
    <t>vikhar</t>
  </si>
  <si>
    <t>v car</t>
  </si>
  <si>
    <t>wig are</t>
  </si>
  <si>
    <t>wick aah rah</t>
  </si>
  <si>
    <t>vikhil</t>
  </si>
  <si>
    <t>vi khil</t>
  </si>
  <si>
    <t>v kill</t>
  </si>
  <si>
    <t>vick hill</t>
  </si>
  <si>
    <t>vikhyathi</t>
  </si>
  <si>
    <t>vik yat he</t>
  </si>
  <si>
    <t>vi ki yat he</t>
  </si>
  <si>
    <t>vig ya tee</t>
  </si>
  <si>
    <t>vikku</t>
  </si>
  <si>
    <t>vik ku</t>
  </si>
  <si>
    <t>vik coo</t>
  </si>
  <si>
    <t>v hic who</t>
  </si>
  <si>
    <t>Vikram</t>
  </si>
  <si>
    <t>vikram</t>
  </si>
  <si>
    <t>v karam</t>
  </si>
  <si>
    <t>bea karam</t>
  </si>
  <si>
    <t>mee karam</t>
  </si>
  <si>
    <t>pee karam</t>
  </si>
  <si>
    <t>vick rum</t>
  </si>
  <si>
    <t>veh krum</t>
  </si>
  <si>
    <t>wick rum</t>
  </si>
  <si>
    <t>we crum</t>
  </si>
  <si>
    <t>tweak um</t>
  </si>
  <si>
    <t>fig rum</t>
  </si>
  <si>
    <t>week rum</t>
  </si>
  <si>
    <t>weak rum</t>
  </si>
  <si>
    <t>we crumb</t>
  </si>
  <si>
    <t>vik rum</t>
  </si>
  <si>
    <t>wicker um</t>
  </si>
  <si>
    <t>weak rah um</t>
  </si>
  <si>
    <t>week rah um</t>
  </si>
  <si>
    <t>fig lumb</t>
  </si>
  <si>
    <t>vig lump</t>
  </si>
  <si>
    <t>fick rum</t>
  </si>
  <si>
    <t>wig rum</t>
  </si>
  <si>
    <t>v glum</t>
  </si>
  <si>
    <t>wick ram</t>
  </si>
  <si>
    <t>fee glum</t>
  </si>
  <si>
    <t>fig rah hum</t>
  </si>
  <si>
    <t>vi clam</t>
  </si>
  <si>
    <t>v clam</t>
  </si>
  <si>
    <t>fig lam</t>
  </si>
  <si>
    <t>fee clam</t>
  </si>
  <si>
    <t>vikram_bansal</t>
  </si>
  <si>
    <t>v glum bun sa al</t>
  </si>
  <si>
    <t>mee karam ba un sa al</t>
  </si>
  <si>
    <t>v glum ban saal</t>
  </si>
  <si>
    <t>bea karam bun sal</t>
  </si>
  <si>
    <t>mee karam buns al</t>
  </si>
  <si>
    <t>vick rum pun sal</t>
  </si>
  <si>
    <t>fig rum bun sal</t>
  </si>
  <si>
    <t>vik rum buns al</t>
  </si>
  <si>
    <t>wicker um pun sal</t>
  </si>
  <si>
    <t>v clam bun sal</t>
  </si>
  <si>
    <t>vick rum bun sa al</t>
  </si>
  <si>
    <t>fig rum ba un sa al</t>
  </si>
  <si>
    <t>vik rum ban saal</t>
  </si>
  <si>
    <t>wig rum bun sull</t>
  </si>
  <si>
    <t>fig ram pun sal</t>
  </si>
  <si>
    <t>fee crum bun saal</t>
  </si>
  <si>
    <t>wick ra um pah un sul</t>
  </si>
  <si>
    <t>wick ra um pah un sal</t>
  </si>
  <si>
    <t>fi kuh rum bans al</t>
  </si>
  <si>
    <t>vee cram pun sall</t>
  </si>
  <si>
    <t>v clam puns hull</t>
  </si>
  <si>
    <t>wig rum mun sull</t>
  </si>
  <si>
    <t>fig ram mun sal</t>
  </si>
  <si>
    <t>fee crum mun saal</t>
  </si>
  <si>
    <t>wick ra um ma un sul</t>
  </si>
  <si>
    <t>wick ra um ma un sal</t>
  </si>
  <si>
    <t>fi kuh rum man sal</t>
  </si>
  <si>
    <t>vee cram mun sall</t>
  </si>
  <si>
    <t>v clam muns hull</t>
  </si>
  <si>
    <t>fee hic rum ban sal</t>
  </si>
  <si>
    <t>fee hick rum bun sa al</t>
  </si>
  <si>
    <t>fig rum ban sal</t>
  </si>
  <si>
    <t>fig ra um ban sal</t>
  </si>
  <si>
    <t>vick rum bun sal</t>
  </si>
  <si>
    <t>vick rum ban sal</t>
  </si>
  <si>
    <t>v clam pun sal</t>
  </si>
  <si>
    <t>wick rum mun sa ul</t>
  </si>
  <si>
    <t>weak rah um bun sal</t>
  </si>
  <si>
    <t>v clam mun sal</t>
  </si>
  <si>
    <t>weak rah um ban sal</t>
  </si>
  <si>
    <t>v clam man sal</t>
  </si>
  <si>
    <t>v hic rum bun sal</t>
  </si>
  <si>
    <t>v hic rum mun sal</t>
  </si>
  <si>
    <t>v hic rum ban sal</t>
  </si>
  <si>
    <t>v hic rum man sal</t>
  </si>
  <si>
    <t>fee hic rum bun sal</t>
  </si>
  <si>
    <t>fee hic rum mun sal</t>
  </si>
  <si>
    <t>vick rum bun sull</t>
  </si>
  <si>
    <t>bea karam mun sull</t>
  </si>
  <si>
    <t>vikramaditya</t>
  </si>
  <si>
    <t>vick rum add it ya</t>
  </si>
  <si>
    <t>v crum ah did ya</t>
  </si>
  <si>
    <t>vik ram hud tit yah</t>
  </si>
  <si>
    <t>vikrant</t>
  </si>
  <si>
    <t>wig runt</t>
  </si>
  <si>
    <t>vick runt</t>
  </si>
  <si>
    <t>vik rant</t>
  </si>
  <si>
    <t>vikrantji</t>
  </si>
  <si>
    <t>vik rant ji</t>
  </si>
  <si>
    <t>vick runt g</t>
  </si>
  <si>
    <t>vick ra ant jee</t>
  </si>
  <si>
    <t>vilina</t>
  </si>
  <si>
    <t>v lee na</t>
  </si>
  <si>
    <t>vill in ah</t>
  </si>
  <si>
    <t>vi lin ah</t>
  </si>
  <si>
    <t>feel inn ah</t>
  </si>
  <si>
    <t>v lean ah</t>
  </si>
  <si>
    <t>vil in aa</t>
  </si>
  <si>
    <t>villina</t>
  </si>
  <si>
    <t>fill lin aa</t>
  </si>
  <si>
    <t>v ill li na</t>
  </si>
  <si>
    <t>vimal</t>
  </si>
  <si>
    <t>v mull</t>
  </si>
  <si>
    <t>vihmull</t>
  </si>
  <si>
    <t>wihmull</t>
  </si>
  <si>
    <t>vimullh</t>
  </si>
  <si>
    <t>wim ullh</t>
  </si>
  <si>
    <t>vi mal</t>
  </si>
  <si>
    <t>fee mull</t>
  </si>
  <si>
    <t>v bun</t>
  </si>
  <si>
    <t>vim hull</t>
  </si>
  <si>
    <t>we mah al</t>
  </si>
  <si>
    <t>vimala</t>
  </si>
  <si>
    <t>veem la</t>
  </si>
  <si>
    <t>vim maal la</t>
  </si>
  <si>
    <t>veem all la</t>
  </si>
  <si>
    <t>vim all la</t>
  </si>
  <si>
    <t>vee mah la</t>
  </si>
  <si>
    <t>vee ma la</t>
  </si>
  <si>
    <t>vimaly</t>
  </si>
  <si>
    <t>vi mal e</t>
  </si>
  <si>
    <t>fee mull he</t>
  </si>
  <si>
    <t>we mah al ee</t>
  </si>
  <si>
    <t>vimla</t>
  </si>
  <si>
    <t>vim la</t>
  </si>
  <si>
    <t>vim ra</t>
  </si>
  <si>
    <t>vi him la</t>
  </si>
  <si>
    <t>vimlesh</t>
  </si>
  <si>
    <t>vim lay shh</t>
  </si>
  <si>
    <t>fee him lay shh</t>
  </si>
  <si>
    <t>vim lest</t>
  </si>
  <si>
    <t>vimmi</t>
  </si>
  <si>
    <t>vimm e</t>
  </si>
  <si>
    <t>vim me</t>
  </si>
  <si>
    <t>fib bee</t>
  </si>
  <si>
    <t>vimmu</t>
  </si>
  <si>
    <t>vim mu</t>
  </si>
  <si>
    <t>vim moo</t>
  </si>
  <si>
    <t>fib boo</t>
  </si>
  <si>
    <t>vina</t>
  </si>
  <si>
    <t>vi na</t>
  </si>
  <si>
    <t>vin aa</t>
  </si>
  <si>
    <t>fin ah</t>
  </si>
  <si>
    <t>vinal</t>
  </si>
  <si>
    <t>vi nal</t>
  </si>
  <si>
    <t>v null</t>
  </si>
  <si>
    <t>vee naal</t>
  </si>
  <si>
    <t>Vinay</t>
  </si>
  <si>
    <t>vinay</t>
  </si>
  <si>
    <t>we nay</t>
  </si>
  <si>
    <t>v nay</t>
  </si>
  <si>
    <t>win hay</t>
  </si>
  <si>
    <t>win i</t>
  </si>
  <si>
    <t>vin eh</t>
  </si>
  <si>
    <t>vein eh</t>
  </si>
  <si>
    <t>v neh</t>
  </si>
  <si>
    <t>we-nay</t>
  </si>
  <si>
    <t>vinaya</t>
  </si>
  <si>
    <t>vi na ya</t>
  </si>
  <si>
    <t>fin ah yah</t>
  </si>
  <si>
    <t>win uh yea</t>
  </si>
  <si>
    <t>v na ya</t>
  </si>
  <si>
    <t>vee nae ah</t>
  </si>
  <si>
    <t>fee nah yea</t>
  </si>
  <si>
    <t>vi na yas</t>
  </si>
  <si>
    <t>v na yass</t>
  </si>
  <si>
    <t>fin ah yah shh</t>
  </si>
  <si>
    <t>vi naa ya shh</t>
  </si>
  <si>
    <t>fin aah yash</t>
  </si>
  <si>
    <t>fee naa yas</t>
  </si>
  <si>
    <t>fin ay as</t>
  </si>
  <si>
    <t>v nay  yas</t>
  </si>
  <si>
    <t>fee nigh yas</t>
  </si>
  <si>
    <t>fee in ah yash</t>
  </si>
  <si>
    <t>fin eye yas</t>
  </si>
  <si>
    <t>vinayak</t>
  </si>
  <si>
    <t>win ah yuck</t>
  </si>
  <si>
    <t>vin uh yuck</t>
  </si>
  <si>
    <t>v nah yuk</t>
  </si>
  <si>
    <t>vi na yuck</t>
  </si>
  <si>
    <t>vi na ya huck</t>
  </si>
  <si>
    <t>fin aah yuck</t>
  </si>
  <si>
    <t>fee na yuck</t>
  </si>
  <si>
    <t>fin are yuck</t>
  </si>
  <si>
    <t>v na are ya huck</t>
  </si>
  <si>
    <t>fee nah yuck</t>
  </si>
  <si>
    <t>v nah ya kuh</t>
  </si>
  <si>
    <t>fee nae ugh</t>
  </si>
  <si>
    <t>v in are yuck</t>
  </si>
  <si>
    <t>v in aah ya hug</t>
  </si>
  <si>
    <t>v in aah yuck</t>
  </si>
  <si>
    <t>fin are ya huck</t>
  </si>
  <si>
    <t>fin aah ya hug</t>
  </si>
  <si>
    <t>we na yuck</t>
  </si>
  <si>
    <t>vinayakji</t>
  </si>
  <si>
    <t>fin aah yuck g</t>
  </si>
  <si>
    <t>v nah yuk ji</t>
  </si>
  <si>
    <t>vi na ya huck jee</t>
  </si>
  <si>
    <t>vindhu</t>
  </si>
  <si>
    <t>vin shu</t>
  </si>
  <si>
    <t>fin do</t>
  </si>
  <si>
    <t>v hint who</t>
  </si>
  <si>
    <t>vindu</t>
  </si>
  <si>
    <t>win dew</t>
  </si>
  <si>
    <t>win dooh</t>
  </si>
  <si>
    <t>win do</t>
  </si>
  <si>
    <t>win two</t>
  </si>
  <si>
    <t>vineet</t>
  </si>
  <si>
    <t>win eat</t>
  </si>
  <si>
    <t>win heat</t>
  </si>
  <si>
    <t>v in it</t>
  </si>
  <si>
    <t>win neath</t>
  </si>
  <si>
    <t>we neath</t>
  </si>
  <si>
    <t>wean it</t>
  </si>
  <si>
    <t>ween eat</t>
  </si>
  <si>
    <t>wean eat</t>
  </si>
  <si>
    <t>veen neat</t>
  </si>
  <si>
    <t>fee knee it</t>
  </si>
  <si>
    <t>v neat</t>
  </si>
  <si>
    <t>vi neat</t>
  </si>
  <si>
    <t>vin heat</t>
  </si>
  <si>
    <t>fin eat</t>
  </si>
  <si>
    <t>vi knee it</t>
  </si>
  <si>
    <t>fee ni eat</t>
  </si>
  <si>
    <t>vin het</t>
  </si>
  <si>
    <t>vineeta</t>
  </si>
  <si>
    <t>win eat uh</t>
  </si>
  <si>
    <t>vin neat uh</t>
  </si>
  <si>
    <t>win neat ah</t>
  </si>
  <si>
    <t>vineeth</t>
  </si>
  <si>
    <t>win it</t>
  </si>
  <si>
    <t>we knee th</t>
  </si>
  <si>
    <t>we in it</t>
  </si>
  <si>
    <t>we neat</t>
  </si>
  <si>
    <t>ween neet</t>
  </si>
  <si>
    <t>we neet</t>
  </si>
  <si>
    <t>Vineetha</t>
  </si>
  <si>
    <t>vineetha</t>
  </si>
  <si>
    <t>Win E ta</t>
  </si>
  <si>
    <t>Veen Key ta</t>
  </si>
  <si>
    <t>Vin E ka</t>
  </si>
  <si>
    <t>Win hee ta</t>
  </si>
  <si>
    <t>veen kee ta</t>
  </si>
  <si>
    <t>vinesh</t>
  </si>
  <si>
    <t>vi nesh</t>
  </si>
  <si>
    <t>v nay sh</t>
  </si>
  <si>
    <t>fin esh</t>
  </si>
  <si>
    <t>vi nay sh</t>
  </si>
  <si>
    <t>v nesh</t>
  </si>
  <si>
    <t>fin hay shh</t>
  </si>
  <si>
    <t>win hesh</t>
  </si>
  <si>
    <t>veenn hays</t>
  </si>
  <si>
    <t>vin esh</t>
  </si>
  <si>
    <t>vini</t>
  </si>
  <si>
    <t>fin e</t>
  </si>
  <si>
    <t>fee knee</t>
  </si>
  <si>
    <t>win e</t>
  </si>
  <si>
    <t>vin he</t>
  </si>
  <si>
    <t>fin he</t>
  </si>
  <si>
    <t>v knee</t>
  </si>
  <si>
    <t>vinisha</t>
  </si>
  <si>
    <t>vi ni sha</t>
  </si>
  <si>
    <t>v knee sha</t>
  </si>
  <si>
    <t>fee knee shh ah</t>
  </si>
  <si>
    <t>vinit</t>
  </si>
  <si>
    <t>vee kneet</t>
  </si>
  <si>
    <t>fin heat</t>
  </si>
  <si>
    <t>win eek</t>
  </si>
  <si>
    <t>fin it</t>
  </si>
  <si>
    <t>fin hit</t>
  </si>
  <si>
    <t>v nead</t>
  </si>
  <si>
    <t>vin eed</t>
  </si>
  <si>
    <t>vee need</t>
  </si>
  <si>
    <t>win he it</t>
  </si>
  <si>
    <t>fin he it</t>
  </si>
  <si>
    <t>vin he it</t>
  </si>
  <si>
    <t>win hea eat</t>
  </si>
  <si>
    <t>fin he eat</t>
  </si>
  <si>
    <t>vinita</t>
  </si>
  <si>
    <t>we knee tuh</t>
  </si>
  <si>
    <t>v neat uh</t>
  </si>
  <si>
    <t>win eat tuh</t>
  </si>
  <si>
    <t>win e tuh</t>
  </si>
  <si>
    <t>we neat ah</t>
  </si>
  <si>
    <t>we need ah</t>
  </si>
  <si>
    <t>we knee duh</t>
  </si>
  <si>
    <t>whee nee da</t>
  </si>
  <si>
    <t>fin it ah</t>
  </si>
  <si>
    <t>win e taa</t>
  </si>
  <si>
    <t>we knit aa</t>
  </si>
  <si>
    <t>win it aah</t>
  </si>
  <si>
    <t>fin eat ah</t>
  </si>
  <si>
    <t>fin e tar</t>
  </si>
  <si>
    <t>finish ah</t>
  </si>
  <si>
    <t>bra far</t>
  </si>
  <si>
    <t>brav err</t>
  </si>
  <si>
    <t>fee in ee ta</t>
  </si>
  <si>
    <t>fee hin ee da</t>
  </si>
  <si>
    <t>fee in he ta</t>
  </si>
  <si>
    <t>vi neat ah</t>
  </si>
  <si>
    <t>vin heat ah</t>
  </si>
  <si>
    <t>fee in he tas</t>
  </si>
  <si>
    <t>vi neat as</t>
  </si>
  <si>
    <t>vin heat as</t>
  </si>
  <si>
    <t>vi knee ta shh</t>
  </si>
  <si>
    <t>fin eat as</t>
  </si>
  <si>
    <t>fee knee tass</t>
  </si>
  <si>
    <t>fee neat as</t>
  </si>
  <si>
    <t>vin eat as</t>
  </si>
  <si>
    <t>vi ni ta shh</t>
  </si>
  <si>
    <t>vi knee tas</t>
  </si>
  <si>
    <t>fee knee ta shh</t>
  </si>
  <si>
    <t>vinith</t>
  </si>
  <si>
    <t>vee neet</t>
  </si>
  <si>
    <t>wean neet</t>
  </si>
  <si>
    <t>ween neat</t>
  </si>
  <si>
    <t>vinithra</t>
  </si>
  <si>
    <t>vi nith ra</t>
  </si>
  <si>
    <t>fee neat rah</t>
  </si>
  <si>
    <t>vin heath rah</t>
  </si>
  <si>
    <t>vinku</t>
  </si>
  <si>
    <t>vin ku</t>
  </si>
  <si>
    <t>vink who</t>
  </si>
  <si>
    <t>wink oo</t>
  </si>
  <si>
    <t>vinni</t>
  </si>
  <si>
    <t>winny</t>
  </si>
  <si>
    <t>win knee</t>
  </si>
  <si>
    <t>vinnu</t>
  </si>
  <si>
    <t>vin nu</t>
  </si>
  <si>
    <t>vin new</t>
  </si>
  <si>
    <t>vin who</t>
  </si>
  <si>
    <t>vinny</t>
  </si>
  <si>
    <t>vin knee</t>
  </si>
  <si>
    <t>fin knee</t>
  </si>
  <si>
    <t>Vinod</t>
  </si>
  <si>
    <t>vinod</t>
  </si>
  <si>
    <t>Vi nod</t>
  </si>
  <si>
    <t>We Noed</t>
  </si>
  <si>
    <t>We Node</t>
  </si>
  <si>
    <t>Vhi Knowed</t>
  </si>
  <si>
    <t>we node</t>
  </si>
  <si>
    <t>v nod</t>
  </si>
  <si>
    <t>we nod</t>
  </si>
  <si>
    <t>be nod</t>
  </si>
  <si>
    <t>v node</t>
  </si>
  <si>
    <t>vi node</t>
  </si>
  <si>
    <t>win ode</t>
  </si>
  <si>
    <t>vin oat</t>
  </si>
  <si>
    <t>win oath</t>
  </si>
  <si>
    <t>we know d</t>
  </si>
  <si>
    <t>win o da</t>
  </si>
  <si>
    <t>we nor</t>
  </si>
  <si>
    <t>v north</t>
  </si>
  <si>
    <t>wee nod</t>
  </si>
  <si>
    <t>vee north</t>
  </si>
  <si>
    <t>we note</t>
  </si>
  <si>
    <t>vee note</t>
  </si>
  <si>
    <t>wean note</t>
  </si>
  <si>
    <t>ween node</t>
  </si>
  <si>
    <t>ween oat</t>
  </si>
  <si>
    <t>fee snort</t>
  </si>
  <si>
    <t>vin od</t>
  </si>
  <si>
    <t>win odd</t>
  </si>
  <si>
    <t>fin ot</t>
  </si>
  <si>
    <t>wee note</t>
  </si>
  <si>
    <t>vee node</t>
  </si>
  <si>
    <t>fin ode</t>
  </si>
  <si>
    <t>vinodha</t>
  </si>
  <si>
    <t>vi nod ha</t>
  </si>
  <si>
    <t>vin odd ha</t>
  </si>
  <si>
    <t>vi no dha</t>
  </si>
  <si>
    <t>vinodji</t>
  </si>
  <si>
    <t>v node g</t>
  </si>
  <si>
    <t>vin ode ji</t>
  </si>
  <si>
    <t>fee note chi</t>
  </si>
  <si>
    <t>vinoto</t>
  </si>
  <si>
    <t>vi no to</t>
  </si>
  <si>
    <t>fin oh tow</t>
  </si>
  <si>
    <t>fee no tow</t>
  </si>
  <si>
    <t>vinti</t>
  </si>
  <si>
    <t>vin ti</t>
  </si>
  <si>
    <t>win tee</t>
  </si>
  <si>
    <t>v in tea</t>
  </si>
  <si>
    <t>vinu</t>
  </si>
  <si>
    <t>vi nu</t>
  </si>
  <si>
    <t>vi new</t>
  </si>
  <si>
    <t>win ooh</t>
  </si>
  <si>
    <t>vinuthna</t>
  </si>
  <si>
    <t>vi noo tuh na</t>
  </si>
  <si>
    <t>vin ooth na</t>
  </si>
  <si>
    <t>wee nude tuh nah</t>
  </si>
  <si>
    <t>v nath uh na</t>
  </si>
  <si>
    <t>vi nut na</t>
  </si>
  <si>
    <t>win oo tuh na</t>
  </si>
  <si>
    <t>vee nuth na</t>
  </si>
  <si>
    <t>vi nuth na</t>
  </si>
  <si>
    <t>vin uth nah</t>
  </si>
  <si>
    <t>fee nude uh na</t>
  </si>
  <si>
    <t>vi nude tah naa</t>
  </si>
  <si>
    <t>v loot uh na</t>
  </si>
  <si>
    <t>v ruth un aah</t>
  </si>
  <si>
    <t>win oo tha naah</t>
  </si>
  <si>
    <t>vinzi</t>
  </si>
  <si>
    <t>vin zi</t>
  </si>
  <si>
    <t>vin zee</t>
  </si>
  <si>
    <t>fin zee</t>
  </si>
  <si>
    <t>vipan</t>
  </si>
  <si>
    <t>v pun</t>
  </si>
  <si>
    <t>fee pun</t>
  </si>
  <si>
    <t>vipanchi</t>
  </si>
  <si>
    <t>vi pan chi</t>
  </si>
  <si>
    <t>fee pun chee</t>
  </si>
  <si>
    <t>v ban chh ee</t>
  </si>
  <si>
    <t>v pun she</t>
  </si>
  <si>
    <t>fee pun she</t>
  </si>
  <si>
    <t>fee him hunch he</t>
  </si>
  <si>
    <t>vim hunch he</t>
  </si>
  <si>
    <t>fee mun she</t>
  </si>
  <si>
    <t>whip hunch he</t>
  </si>
  <si>
    <t>vipasha</t>
  </si>
  <si>
    <t>vi pa sha</t>
  </si>
  <si>
    <t>we paa shaa</t>
  </si>
  <si>
    <t>weep aa shah</t>
  </si>
  <si>
    <t>vi pash ah</t>
  </si>
  <si>
    <t>v pah sh aa</t>
  </si>
  <si>
    <t>fee pas uh</t>
  </si>
  <si>
    <t>vipashyana</t>
  </si>
  <si>
    <t>vi pash yarn ah</t>
  </si>
  <si>
    <t>vim ash yarn ah</t>
  </si>
  <si>
    <t>vi bash yarn ah</t>
  </si>
  <si>
    <t>vip hush yan aa</t>
  </si>
  <si>
    <t>fib aa shea na</t>
  </si>
  <si>
    <t>veep ush ya nah</t>
  </si>
  <si>
    <t>vipin</t>
  </si>
  <si>
    <t>vim in</t>
  </si>
  <si>
    <t>fib in</t>
  </si>
  <si>
    <t>whip in</t>
  </si>
  <si>
    <t>v bin</t>
  </si>
  <si>
    <t>v pin</t>
  </si>
  <si>
    <t>we bin</t>
  </si>
  <si>
    <t>weep in</t>
  </si>
  <si>
    <t>weapon</t>
  </si>
  <si>
    <t>vee pee in</t>
  </si>
  <si>
    <t>we pin</t>
  </si>
  <si>
    <t>wip in</t>
  </si>
  <si>
    <t>vee pin</t>
  </si>
  <si>
    <t>viplab</t>
  </si>
  <si>
    <t>vip lab</t>
  </si>
  <si>
    <t>fib lub</t>
  </si>
  <si>
    <t>weep lap</t>
  </si>
  <si>
    <t>viplav</t>
  </si>
  <si>
    <t>vip lav</t>
  </si>
  <si>
    <t>weep luv</t>
  </si>
  <si>
    <t>whip love</t>
  </si>
  <si>
    <t>viplove</t>
  </si>
  <si>
    <t>vip love</t>
  </si>
  <si>
    <t>veep laugh</t>
  </si>
  <si>
    <t>vipra</t>
  </si>
  <si>
    <t>vip ra</t>
  </si>
  <si>
    <t>weep rah</t>
  </si>
  <si>
    <t>fib ra</t>
  </si>
  <si>
    <t>Vipul</t>
  </si>
  <si>
    <t>vipul</t>
  </si>
  <si>
    <t>we pool</t>
  </si>
  <si>
    <t>we pull</t>
  </si>
  <si>
    <t>weep ool</t>
  </si>
  <si>
    <t>wimp pull</t>
  </si>
  <si>
    <t>wip pull</t>
  </si>
  <si>
    <t>weh pull</t>
  </si>
  <si>
    <t>weep pool</t>
  </si>
  <si>
    <t>be cool</t>
  </si>
  <si>
    <t>v bull</t>
  </si>
  <si>
    <t>vi pul</t>
  </si>
  <si>
    <t>whip ool</t>
  </si>
  <si>
    <t>ve pull</t>
  </si>
  <si>
    <t>we phul</t>
  </si>
  <si>
    <t>whip your</t>
  </si>
  <si>
    <t>vim your</t>
  </si>
  <si>
    <t>v pull</t>
  </si>
  <si>
    <t>vi bull</t>
  </si>
  <si>
    <t>weep wool</t>
  </si>
  <si>
    <t>fee pull</t>
  </si>
  <si>
    <t>fee pool</t>
  </si>
  <si>
    <t>fib wool</t>
  </si>
  <si>
    <t>v pool</t>
  </si>
  <si>
    <t>veep poon</t>
  </si>
  <si>
    <t>weep boor</t>
  </si>
  <si>
    <t>fib hood</t>
  </si>
  <si>
    <t>weep hood</t>
  </si>
  <si>
    <t>fee bull</t>
  </si>
  <si>
    <t>fib pool</t>
  </si>
  <si>
    <t>feeb moon</t>
  </si>
  <si>
    <t>vipul_agarwal</t>
  </si>
  <si>
    <t>fee pull aa gaar wah al</t>
  </si>
  <si>
    <t>fee pool ag ar wal</t>
  </si>
  <si>
    <t>fib wool aa gull wall</t>
  </si>
  <si>
    <t>vee pull aa curve wall</t>
  </si>
  <si>
    <t>fib wool ah gar wa al</t>
  </si>
  <si>
    <t>fee bull aa gaar vah al</t>
  </si>
  <si>
    <t>fee poot ag are wah hull</t>
  </si>
  <si>
    <t>fib wool hug ha ruh wah al</t>
  </si>
  <si>
    <t>vee moon aa gun war</t>
  </si>
  <si>
    <t>vira</t>
  </si>
  <si>
    <t>vi ra</t>
  </si>
  <si>
    <t>vee rah</t>
  </si>
  <si>
    <t>vi ras</t>
  </si>
  <si>
    <t>fee ras</t>
  </si>
  <si>
    <t>vee ras</t>
  </si>
  <si>
    <t>virag</t>
  </si>
  <si>
    <t>vi rag</t>
  </si>
  <si>
    <t>vi rug</t>
  </si>
  <si>
    <t>vi rack</t>
  </si>
  <si>
    <t>vi lack</t>
  </si>
  <si>
    <t>vi ra hack</t>
  </si>
  <si>
    <t>vi ra hug</t>
  </si>
  <si>
    <t>fee rag</t>
  </si>
  <si>
    <t>fee rug</t>
  </si>
  <si>
    <t>fee rack</t>
  </si>
  <si>
    <t>fee lack</t>
  </si>
  <si>
    <t>fee ra hack</t>
  </si>
  <si>
    <t>fee ra hug</t>
  </si>
  <si>
    <t>fill hag</t>
  </si>
  <si>
    <t>fill hack</t>
  </si>
  <si>
    <t>v ra ag</t>
  </si>
  <si>
    <t>viraj</t>
  </si>
  <si>
    <t>vee raj</t>
  </si>
  <si>
    <t>v raj</t>
  </si>
  <si>
    <t>v ee raj</t>
  </si>
  <si>
    <t>v taj</t>
  </si>
  <si>
    <t>fee taj</t>
  </si>
  <si>
    <t>v ra huj</t>
  </si>
  <si>
    <t>fee ta huj</t>
  </si>
  <si>
    <t>v rash</t>
  </si>
  <si>
    <t>fee rash</t>
  </si>
  <si>
    <t>v lash</t>
  </si>
  <si>
    <t>v ra juh</t>
  </si>
  <si>
    <t>viral</t>
  </si>
  <si>
    <t>v hull</t>
  </si>
  <si>
    <t>we reh ell</t>
  </si>
  <si>
    <t>y ral</t>
  </si>
  <si>
    <t>why ral</t>
  </si>
  <si>
    <t>we ral</t>
  </si>
  <si>
    <t>y rah ll</t>
  </si>
  <si>
    <t>wire aal</t>
  </si>
  <si>
    <t>v rull</t>
  </si>
  <si>
    <t>we rulh</t>
  </si>
  <si>
    <t>v ralh</t>
  </si>
  <si>
    <t>v rall</t>
  </si>
  <si>
    <t>we raal</t>
  </si>
  <si>
    <t>v raal</t>
  </si>
  <si>
    <t>veer all</t>
  </si>
  <si>
    <t>virali</t>
  </si>
  <si>
    <t>v rally</t>
  </si>
  <si>
    <t>v rah lee</t>
  </si>
  <si>
    <t>fee rally</t>
  </si>
  <si>
    <t>viransh</t>
  </si>
  <si>
    <t>v run shh</t>
  </si>
  <si>
    <t>vee rah un sh</t>
  </si>
  <si>
    <t>vir hunch</t>
  </si>
  <si>
    <t>virat</t>
  </si>
  <si>
    <t>vir ut</t>
  </si>
  <si>
    <t>fir hut</t>
  </si>
  <si>
    <t>fee rut</t>
  </si>
  <si>
    <t>v lad</t>
  </si>
  <si>
    <t>v rat</t>
  </si>
  <si>
    <t>fee lad</t>
  </si>
  <si>
    <t>fee rat</t>
  </si>
  <si>
    <t>v rah tuh</t>
  </si>
  <si>
    <t>v lat</t>
  </si>
  <si>
    <t>vi rat</t>
  </si>
  <si>
    <t>fee rud</t>
  </si>
  <si>
    <t>vir at</t>
  </si>
  <si>
    <t>fill art</t>
  </si>
  <si>
    <t>fill heart</t>
  </si>
  <si>
    <t>fill rat</t>
  </si>
  <si>
    <t>vee raad</t>
  </si>
  <si>
    <t>fear hut</t>
  </si>
  <si>
    <t>vi rud</t>
  </si>
  <si>
    <t>vee ra tuh</t>
  </si>
  <si>
    <t>fee rad</t>
  </si>
  <si>
    <t>veer art</t>
  </si>
  <si>
    <t>virat_sharma</t>
  </si>
  <si>
    <t>vir at shur mah</t>
  </si>
  <si>
    <t>veer art shur mah</t>
  </si>
  <si>
    <t>vee raad shur mah</t>
  </si>
  <si>
    <t>viren</t>
  </si>
  <si>
    <t>fee run</t>
  </si>
  <si>
    <t>fill n</t>
  </si>
  <si>
    <t>vir un</t>
  </si>
  <si>
    <t>fin n</t>
  </si>
  <si>
    <t>we run</t>
  </si>
  <si>
    <t>we ren</t>
  </si>
  <si>
    <t>vi ren</t>
  </si>
  <si>
    <t>fee den</t>
  </si>
  <si>
    <t>fee ren</t>
  </si>
  <si>
    <t>vi rain</t>
  </si>
  <si>
    <t>vi reign</t>
  </si>
  <si>
    <t>vi ray in</t>
  </si>
  <si>
    <t>viren_ghamande</t>
  </si>
  <si>
    <t>we ren gha man de</t>
  </si>
  <si>
    <t>vi ren ga mun day</t>
  </si>
  <si>
    <t>we ren gha man day</t>
  </si>
  <si>
    <t>virendra</t>
  </si>
  <si>
    <t>v rent rah</t>
  </si>
  <si>
    <t>v lent rah</t>
  </si>
  <si>
    <t>we rend rah</t>
  </si>
  <si>
    <t>vi rent rah</t>
  </si>
  <si>
    <t>v rend ruh</t>
  </si>
  <si>
    <t>vir end da</t>
  </si>
  <si>
    <t>v lain dra</t>
  </si>
  <si>
    <t>vee ray end rah</t>
  </si>
  <si>
    <t>fee rent rah</t>
  </si>
  <si>
    <t>vi ren duh ra</t>
  </si>
  <si>
    <t>veer hand dra</t>
  </si>
  <si>
    <t>v rent raa</t>
  </si>
  <si>
    <t>v rhen drah</t>
  </si>
  <si>
    <t>vi reign dra</t>
  </si>
  <si>
    <t>fee rain drah</t>
  </si>
  <si>
    <t>v ren duh rah</t>
  </si>
  <si>
    <t>v renn draah</t>
  </si>
  <si>
    <t>fir hen duh raa</t>
  </si>
  <si>
    <t>viresh</t>
  </si>
  <si>
    <t>vi ray sh</t>
  </si>
  <si>
    <t>vir esh</t>
  </si>
  <si>
    <t>vee reshh</t>
  </si>
  <si>
    <t>v race</t>
  </si>
  <si>
    <t>vir ace</t>
  </si>
  <si>
    <t>v ray shh</t>
  </si>
  <si>
    <t>feel ey shh</t>
  </si>
  <si>
    <t>fee race</t>
  </si>
  <si>
    <t>virochan</t>
  </si>
  <si>
    <t>we row chan</t>
  </si>
  <si>
    <t>viru</t>
  </si>
  <si>
    <t>vi ru</t>
  </si>
  <si>
    <t>fee rue</t>
  </si>
  <si>
    <t>v loo</t>
  </si>
  <si>
    <t>fee loo</t>
  </si>
  <si>
    <t>vi roo</t>
  </si>
  <si>
    <t>viruji</t>
  </si>
  <si>
    <t>vi ru ji</t>
  </si>
  <si>
    <t>v rue g</t>
  </si>
  <si>
    <t>vee roo jee</t>
  </si>
  <si>
    <t>vish</t>
  </si>
  <si>
    <t>wish</t>
  </si>
  <si>
    <t>fish</t>
  </si>
  <si>
    <t>v shh</t>
  </si>
  <si>
    <t>vishaala</t>
  </si>
  <si>
    <t>v shaa la</t>
  </si>
  <si>
    <t>vi shah la</t>
  </si>
  <si>
    <t>fish haal lah</t>
  </si>
  <si>
    <t>vishakha</t>
  </si>
  <si>
    <t>we sha kha</t>
  </si>
  <si>
    <t>wish ah kha</t>
  </si>
  <si>
    <t>v shh ah ka</t>
  </si>
  <si>
    <t>we shack ah</t>
  </si>
  <si>
    <t>v shark ah</t>
  </si>
  <si>
    <t>we shak ah</t>
  </si>
  <si>
    <t>vee shake ah</t>
  </si>
  <si>
    <t>vishal</t>
  </si>
  <si>
    <t>wish ahl</t>
  </si>
  <si>
    <t>wishahl</t>
  </si>
  <si>
    <t>vish hull</t>
  </si>
  <si>
    <t>wish hull</t>
  </si>
  <si>
    <t>wis hahl</t>
  </si>
  <si>
    <t>we shall</t>
  </si>
  <si>
    <t>v shall</t>
  </si>
  <si>
    <t>wish all</t>
  </si>
  <si>
    <t>whish hall</t>
  </si>
  <si>
    <t>we tall</t>
  </si>
  <si>
    <t>v shawl</t>
  </si>
  <si>
    <t>seems working</t>
  </si>
  <si>
    <t>vish-all</t>
  </si>
  <si>
    <t>wish al</t>
  </si>
  <si>
    <t>we shaul</t>
  </si>
  <si>
    <t>wish ul</t>
  </si>
  <si>
    <t>weesh ul</t>
  </si>
  <si>
    <t>we is all</t>
  </si>
  <si>
    <t>v sh hal</t>
  </si>
  <si>
    <t>vee sh all</t>
  </si>
  <si>
    <t>fee hull</t>
  </si>
  <si>
    <t xml:space="preserve">fee hal </t>
  </si>
  <si>
    <t>we shaa la</t>
  </si>
  <si>
    <t>wish aal</t>
  </si>
  <si>
    <t>fish hull</t>
  </si>
  <si>
    <t>fee shall</t>
  </si>
  <si>
    <t>fish hall</t>
  </si>
  <si>
    <t>we shaal</t>
  </si>
  <si>
    <t>fish aal</t>
  </si>
  <si>
    <t>vi shh al</t>
  </si>
  <si>
    <t>fish hal</t>
  </si>
  <si>
    <t>fitch aal</t>
  </si>
  <si>
    <t>vishal_karadiya</t>
  </si>
  <si>
    <t>vi shal ka ra du ya</t>
  </si>
  <si>
    <t>fish aal ka red he ya</t>
  </si>
  <si>
    <t>v sh hal kar head he ya</t>
  </si>
  <si>
    <t>vishal_mahor</t>
  </si>
  <si>
    <t>we shall ma whore</t>
  </si>
  <si>
    <t>v sh hal ma hor</t>
  </si>
  <si>
    <t>we shall ma hole</t>
  </si>
  <si>
    <t>vishali</t>
  </si>
  <si>
    <t>fish aal e</t>
  </si>
  <si>
    <t>we shall e</t>
  </si>
  <si>
    <t>v sh ha li</t>
  </si>
  <si>
    <t>v shah lee</t>
  </si>
  <si>
    <t>fish aa li</t>
  </si>
  <si>
    <t>vish hah lee</t>
  </si>
  <si>
    <t>vishamridul</t>
  </si>
  <si>
    <t>v shah me drool</t>
  </si>
  <si>
    <t>fee sha bee tool</t>
  </si>
  <si>
    <t>wish ah pre dool</t>
  </si>
  <si>
    <t>vishav</t>
  </si>
  <si>
    <t>fee shh huff</t>
  </si>
  <si>
    <t>v shav</t>
  </si>
  <si>
    <t>wee shah aff</t>
  </si>
  <si>
    <t>wish half</t>
  </si>
  <si>
    <t>wee shove</t>
  </si>
  <si>
    <t>vee sha uv</t>
  </si>
  <si>
    <t>wish shove</t>
  </si>
  <si>
    <t>we ee shh auf</t>
  </si>
  <si>
    <t>fee sh af</t>
  </si>
  <si>
    <t>vishavam</t>
  </si>
  <si>
    <t>vi sha vam</t>
  </si>
  <si>
    <t>fee shh huff hum</t>
  </si>
  <si>
    <t>fish av hum</t>
  </si>
  <si>
    <t>vishesh</t>
  </si>
  <si>
    <t>wish ace</t>
  </si>
  <si>
    <t>v shesh</t>
  </si>
  <si>
    <t>vih sh aish</t>
  </si>
  <si>
    <t>witch ace</t>
  </si>
  <si>
    <t>we sess</t>
  </si>
  <si>
    <t>we says</t>
  </si>
  <si>
    <t>v says</t>
  </si>
  <si>
    <t>v shay shh</t>
  </si>
  <si>
    <t>fish a shh</t>
  </si>
  <si>
    <t>fee shay shh</t>
  </si>
  <si>
    <t>fish ace</t>
  </si>
  <si>
    <t>fish ey shh</t>
  </si>
  <si>
    <t>vishnath</t>
  </si>
  <si>
    <t>vi shh na tuh</t>
  </si>
  <si>
    <t>wish nutt</t>
  </si>
  <si>
    <t>fish nath</t>
  </si>
  <si>
    <t>witch nat</t>
  </si>
  <si>
    <t>wish na tuh</t>
  </si>
  <si>
    <t>fish dart</t>
  </si>
  <si>
    <t>vishnu</t>
  </si>
  <si>
    <t>vi sh nu</t>
  </si>
  <si>
    <t>wish new</t>
  </si>
  <si>
    <t>fish drew</t>
  </si>
  <si>
    <t>we is new</t>
  </si>
  <si>
    <t>vee is new</t>
  </si>
  <si>
    <t>we shh new</t>
  </si>
  <si>
    <t>fish nu</t>
  </si>
  <si>
    <t>witch two</t>
  </si>
  <si>
    <t>which too</t>
  </si>
  <si>
    <t>fish two</t>
  </si>
  <si>
    <t>fish new</t>
  </si>
  <si>
    <t>v shh new</t>
  </si>
  <si>
    <t>weesh new</t>
  </si>
  <si>
    <t>we is nuh</t>
  </si>
  <si>
    <t>vee shh nuh</t>
  </si>
  <si>
    <t>fee shh new</t>
  </si>
  <si>
    <t>v shh nu</t>
  </si>
  <si>
    <t>fee shh two</t>
  </si>
  <si>
    <t>vishranti</t>
  </si>
  <si>
    <t>v sh run tee</t>
  </si>
  <si>
    <t>fish runt he</t>
  </si>
  <si>
    <t>fee shh rah un ti</t>
  </si>
  <si>
    <t>fish run thee</t>
  </si>
  <si>
    <t>vish rant he</t>
  </si>
  <si>
    <t>fee shh runt ee</t>
  </si>
  <si>
    <t>fishh lun thee</t>
  </si>
  <si>
    <t>v ee shh rah un tee</t>
  </si>
  <si>
    <t>fee sh slant dee</t>
  </si>
  <si>
    <t>vishrut</t>
  </si>
  <si>
    <t>fish rut</t>
  </si>
  <si>
    <t>vi shh root</t>
  </si>
  <si>
    <t>vee shh rad</t>
  </si>
  <si>
    <t>vishu</t>
  </si>
  <si>
    <t>we shoe</t>
  </si>
  <si>
    <t>v sue</t>
  </si>
  <si>
    <t>wish you</t>
  </si>
  <si>
    <t>vi shu</t>
  </si>
  <si>
    <t>wish shoe</t>
  </si>
  <si>
    <t>fish woo</t>
  </si>
  <si>
    <t>which ooh</t>
  </si>
  <si>
    <t>wish sue</t>
  </si>
  <si>
    <t>fitch ooh</t>
  </si>
  <si>
    <t>v shoe</t>
  </si>
  <si>
    <t>vi shoo</t>
  </si>
  <si>
    <t>fee choo</t>
  </si>
  <si>
    <t>fit you</t>
  </si>
  <si>
    <t>we shu</t>
  </si>
  <si>
    <t>vishva</t>
  </si>
  <si>
    <t>fish far</t>
  </si>
  <si>
    <t>vi shh va</t>
  </si>
  <si>
    <t>vi shh far</t>
  </si>
  <si>
    <t>wish va</t>
  </si>
  <si>
    <t>wish far</t>
  </si>
  <si>
    <t>wish wah</t>
  </si>
  <si>
    <t>vishvaba</t>
  </si>
  <si>
    <t>vi sh va ba</t>
  </si>
  <si>
    <t>wish fub ah</t>
  </si>
  <si>
    <t>v shh fab ah</t>
  </si>
  <si>
    <t>wish warp aa</t>
  </si>
  <si>
    <t>vi shh vab baa</t>
  </si>
  <si>
    <t>fish va ba</t>
  </si>
  <si>
    <t>we shh wah bah</t>
  </si>
  <si>
    <t>wish wah baa</t>
  </si>
  <si>
    <t>vee shuv ah ba</t>
  </si>
  <si>
    <t>vi sh vaab ah</t>
  </si>
  <si>
    <t>fee sh faa vaa</t>
  </si>
  <si>
    <t>wee sh wah baa</t>
  </si>
  <si>
    <t>v shh vaa ba</t>
  </si>
  <si>
    <t>vi shh waa baa</t>
  </si>
  <si>
    <t>wish wah bah</t>
  </si>
  <si>
    <t>fee shh waah baa</t>
  </si>
  <si>
    <t>wee sh haa baa</t>
  </si>
  <si>
    <t>wish waah baa</t>
  </si>
  <si>
    <t>v shh waa baa</t>
  </si>
  <si>
    <t>fee sh vaa baah</t>
  </si>
  <si>
    <t>we sh faam aa</t>
  </si>
  <si>
    <t>fish swab aah</t>
  </si>
  <si>
    <t>wish foah bah</t>
  </si>
  <si>
    <t>fee sh warm aa</t>
  </si>
  <si>
    <t>fish web aa</t>
  </si>
  <si>
    <t>vi shh wah ba</t>
  </si>
  <si>
    <t>fish farm aa</t>
  </si>
  <si>
    <t>wish wuh ba</t>
  </si>
  <si>
    <t>we shh warm ah</t>
  </si>
  <si>
    <t>wish fa ba</t>
  </si>
  <si>
    <t>v sh va ba</t>
  </si>
  <si>
    <t>witch wah pa</t>
  </si>
  <si>
    <t>which waa baa</t>
  </si>
  <si>
    <t>vish vab aa</t>
  </si>
  <si>
    <t>vishvadeep</t>
  </si>
  <si>
    <t>vi shh va deep</t>
  </si>
  <si>
    <t>fish far dee hip</t>
  </si>
  <si>
    <t>wish wah deep</t>
  </si>
  <si>
    <t>vishvajeet</t>
  </si>
  <si>
    <t>vi shh va jeet</t>
  </si>
  <si>
    <t>fish far g eat</t>
  </si>
  <si>
    <t>v shh far ji eat</t>
  </si>
  <si>
    <t>fish far cheat</t>
  </si>
  <si>
    <t>v shh far sheet</t>
  </si>
  <si>
    <t>fish wah g eat</t>
  </si>
  <si>
    <t>fish far sheet</t>
  </si>
  <si>
    <t>fish fuss eat</t>
  </si>
  <si>
    <t>fish fetch eat</t>
  </si>
  <si>
    <t>fee shh far sheet</t>
  </si>
  <si>
    <t>v shh far cheat</t>
  </si>
  <si>
    <t>fee shh far she eat</t>
  </si>
  <si>
    <t>fee shh far aah she tuh</t>
  </si>
  <si>
    <t>v shh fat she eat</t>
  </si>
  <si>
    <t>fee shh fuh ah she tuh</t>
  </si>
  <si>
    <t>fish wah sheet</t>
  </si>
  <si>
    <t>fish wah cheat</t>
  </si>
  <si>
    <t>fee shh wah g eat</t>
  </si>
  <si>
    <t>v shh wah g eat</t>
  </si>
  <si>
    <t>fish what sheet</t>
  </si>
  <si>
    <t>wish wah g eat</t>
  </si>
  <si>
    <t>wish far sheet</t>
  </si>
  <si>
    <t>we shh wah cheat</t>
  </si>
  <si>
    <t>we is wah g eat</t>
  </si>
  <si>
    <t>we shh far she tuh</t>
  </si>
  <si>
    <t>we is far g he tuh</t>
  </si>
  <si>
    <t>vishvajit</t>
  </si>
  <si>
    <t>vi shh va jit</t>
  </si>
  <si>
    <t>fee shh far g eat</t>
  </si>
  <si>
    <t>vishvam</t>
  </si>
  <si>
    <t>vish vam</t>
  </si>
  <si>
    <t>fish farm</t>
  </si>
  <si>
    <t>v shh va hum</t>
  </si>
  <si>
    <t>wish warm</t>
  </si>
  <si>
    <t>vi shh wah um</t>
  </si>
  <si>
    <t>fish vaam</t>
  </si>
  <si>
    <t>vi shh farm</t>
  </si>
  <si>
    <t>vi sh vam</t>
  </si>
  <si>
    <t>wish farm</t>
  </si>
  <si>
    <t>v shh farm</t>
  </si>
  <si>
    <t>v sh vuh hum</t>
  </si>
  <si>
    <t>wish wham</t>
  </si>
  <si>
    <t>fish fam</t>
  </si>
  <si>
    <t>vee shh vum</t>
  </si>
  <si>
    <t>fish farb</t>
  </si>
  <si>
    <t>vee shh farm</t>
  </si>
  <si>
    <t>wish farb</t>
  </si>
  <si>
    <t>who e shh wah um</t>
  </si>
  <si>
    <t>vi sh vah um</t>
  </si>
  <si>
    <t>vish vuhm</t>
  </si>
  <si>
    <t>v esh fum</t>
  </si>
  <si>
    <t>fee shh farm</t>
  </si>
  <si>
    <t>vishvam_gohel</t>
  </si>
  <si>
    <t>vish vam goh el</t>
  </si>
  <si>
    <t>wish vaam go yell</t>
  </si>
  <si>
    <t>fish vum co hell</t>
  </si>
  <si>
    <t>vi ish far um core hell</t>
  </si>
  <si>
    <t>wish warm go hell</t>
  </si>
  <si>
    <t>wish warm go yell</t>
  </si>
  <si>
    <t>wish warm core hell</t>
  </si>
  <si>
    <t>wish warm core yell</t>
  </si>
  <si>
    <t>wish warm goh el</t>
  </si>
  <si>
    <t>fish farm go hell</t>
  </si>
  <si>
    <t>fish farm go yell</t>
  </si>
  <si>
    <t>fish farm core hell</t>
  </si>
  <si>
    <t>fish farm core yell</t>
  </si>
  <si>
    <t>fish farm goh el</t>
  </si>
  <si>
    <t>wish farm go hell</t>
  </si>
  <si>
    <t>wish farm go yell</t>
  </si>
  <si>
    <t>wish farm core hell</t>
  </si>
  <si>
    <t>wish farm core yell</t>
  </si>
  <si>
    <t>wish farm goh el</t>
  </si>
  <si>
    <t>fish warm go hell</t>
  </si>
  <si>
    <t>fish warm go yell</t>
  </si>
  <si>
    <t>fish warm core hell</t>
  </si>
  <si>
    <t>fish warm core yell</t>
  </si>
  <si>
    <t>fish warm goh el</t>
  </si>
  <si>
    <t>v ish farm go hell</t>
  </si>
  <si>
    <t>v ish farm go yell</t>
  </si>
  <si>
    <t>v ish farm core hell</t>
  </si>
  <si>
    <t>v ish farm core yell</t>
  </si>
  <si>
    <t>v ish farm goh el</t>
  </si>
  <si>
    <t>v ish wam go hell</t>
  </si>
  <si>
    <t>v ish wam go yell</t>
  </si>
  <si>
    <t>v ish wam core hell</t>
  </si>
  <si>
    <t>v ish wam core yell</t>
  </si>
  <si>
    <t>v ish wam goh el</t>
  </si>
  <si>
    <t>v ish fa rm go hell</t>
  </si>
  <si>
    <t>v ish fa rm go yell</t>
  </si>
  <si>
    <t>v ish fa rm core hell</t>
  </si>
  <si>
    <t>v ish fa rm core yell</t>
  </si>
  <si>
    <t>v ish fa rm goh el</t>
  </si>
  <si>
    <t>fee ish farm go hell</t>
  </si>
  <si>
    <t>fee ish farm go yell</t>
  </si>
  <si>
    <t>fee ish farm core hell</t>
  </si>
  <si>
    <t>fee ish farm core yell</t>
  </si>
  <si>
    <t>fee ish farm goh el</t>
  </si>
  <si>
    <t>fee ish fa arm go hell</t>
  </si>
  <si>
    <t>fee ish fa arm go yell</t>
  </si>
  <si>
    <t>fee ish fa arm core hell</t>
  </si>
  <si>
    <t>fee ish fa arm core yell</t>
  </si>
  <si>
    <t>fee ish fa arm goh el</t>
  </si>
  <si>
    <t>vee shh vum go hel</t>
  </si>
  <si>
    <t>vishvesh</t>
  </si>
  <si>
    <t>wish fetch</t>
  </si>
  <si>
    <t>v shh face</t>
  </si>
  <si>
    <t>wish fay shh</t>
  </si>
  <si>
    <t>we shh face</t>
  </si>
  <si>
    <t>which face</t>
  </si>
  <si>
    <t>witch fay shh</t>
  </si>
  <si>
    <t>vishwa</t>
  </si>
  <si>
    <t>veesh wah</t>
  </si>
  <si>
    <t>we sh wah</t>
  </si>
  <si>
    <t>ways wuh</t>
  </si>
  <si>
    <t>wish vah</t>
  </si>
  <si>
    <t>weesh wa</t>
  </si>
  <si>
    <t>vee is wa</t>
  </si>
  <si>
    <t>wee is wa</t>
  </si>
  <si>
    <t>we show ah</t>
  </si>
  <si>
    <t>wish wuh</t>
  </si>
  <si>
    <t>fish wah</t>
  </si>
  <si>
    <t>fees va</t>
  </si>
  <si>
    <t>vee shh wah</t>
  </si>
  <si>
    <t>fee schwa</t>
  </si>
  <si>
    <t>fee shuv aa</t>
  </si>
  <si>
    <t>v shh waa</t>
  </si>
  <si>
    <t>fish fah</t>
  </si>
  <si>
    <t>wish woah</t>
  </si>
  <si>
    <t>we shh fah</t>
  </si>
  <si>
    <t>fee shh wah</t>
  </si>
  <si>
    <t>v shh wah</t>
  </si>
  <si>
    <t>fee is wah</t>
  </si>
  <si>
    <t>v is wah</t>
  </si>
  <si>
    <t>fish wa</t>
  </si>
  <si>
    <t>we shh wah</t>
  </si>
  <si>
    <t>witch waa</t>
  </si>
  <si>
    <t>we shh faa</t>
  </si>
  <si>
    <t>which wah</t>
  </si>
  <si>
    <t>fish faa</t>
  </si>
  <si>
    <t>fee sh vaa</t>
  </si>
  <si>
    <t>wee sh vaa</t>
  </si>
  <si>
    <t>whee sh waah</t>
  </si>
  <si>
    <t>fee sh vaaa</t>
  </si>
  <si>
    <t>fee sh faar</t>
  </si>
  <si>
    <t>fee sh waa</t>
  </si>
  <si>
    <t>fee sh whaa</t>
  </si>
  <si>
    <t>wish vaa</t>
  </si>
  <si>
    <t>fee chh waa</t>
  </si>
  <si>
    <t>fee sh caa</t>
  </si>
  <si>
    <t>vee shh faaa</t>
  </si>
  <si>
    <t>feee sh aaa</t>
  </si>
  <si>
    <t>v schwa</t>
  </si>
  <si>
    <t>v shh vah</t>
  </si>
  <si>
    <t>vi shh wah</t>
  </si>
  <si>
    <t>fees wah</t>
  </si>
  <si>
    <t>fee ish wah</t>
  </si>
  <si>
    <t>v itch wah</t>
  </si>
  <si>
    <t>fee itch wah</t>
  </si>
  <si>
    <t>fee ish o wah</t>
  </si>
  <si>
    <t>v it cho wah</t>
  </si>
  <si>
    <t>fee itch oh wah</t>
  </si>
  <si>
    <t>fee e show ah</t>
  </si>
  <si>
    <t>v it chew wah</t>
  </si>
  <si>
    <t>fee it chwaah</t>
  </si>
  <si>
    <t>fee he schwa</t>
  </si>
  <si>
    <t>fee he shh wah</t>
  </si>
  <si>
    <t>v he shh wah</t>
  </si>
  <si>
    <t>vi he shh wah</t>
  </si>
  <si>
    <t>v ish wah</t>
  </si>
  <si>
    <t>fee he is wah</t>
  </si>
  <si>
    <t>fetch vaa</t>
  </si>
  <si>
    <t>fee show aa</t>
  </si>
  <si>
    <t>vi joe ah</t>
  </si>
  <si>
    <t>vishwadeep</t>
  </si>
  <si>
    <t>vi shh wa deep</t>
  </si>
  <si>
    <t>fish wah deep</t>
  </si>
  <si>
    <t>v shh wah dee hip</t>
  </si>
  <si>
    <t>vish wah dee puh</t>
  </si>
  <si>
    <t>fee shh va deep</t>
  </si>
  <si>
    <t>vi schwa deep</t>
  </si>
  <si>
    <t>fee shh wah dee puh</t>
  </si>
  <si>
    <t>vish wah deep</t>
  </si>
  <si>
    <t>v shh wah dee puh</t>
  </si>
  <si>
    <t>fee shh wah deep</t>
  </si>
  <si>
    <t>wish wah dee puh</t>
  </si>
  <si>
    <t>wish wah dee hip</t>
  </si>
  <si>
    <t>we schwa deep</t>
  </si>
  <si>
    <t>fish wah dee hip</t>
  </si>
  <si>
    <t>v shh wah tea puh</t>
  </si>
  <si>
    <t>fish wud heap</t>
  </si>
  <si>
    <t>vi shh wah dee heap</t>
  </si>
  <si>
    <t>fish wah dee heap</t>
  </si>
  <si>
    <t>vishwajeet</t>
  </si>
  <si>
    <t>vish wa jeet</t>
  </si>
  <si>
    <t>wish wah cheat</t>
  </si>
  <si>
    <t>fish vah jit</t>
  </si>
  <si>
    <t>fish vuh jeet</t>
  </si>
  <si>
    <t>wish vah jit</t>
  </si>
  <si>
    <t>fee schwa cheat</t>
  </si>
  <si>
    <t>fish wah jit</t>
  </si>
  <si>
    <t>v shaw sheet</t>
  </si>
  <si>
    <t>fee dua jit</t>
  </si>
  <si>
    <t>fish won eat</t>
  </si>
  <si>
    <t>wish one heat</t>
  </si>
  <si>
    <t>wish watch eat</t>
  </si>
  <si>
    <t>wish watch heat</t>
  </si>
  <si>
    <t>v shh wah jeet</t>
  </si>
  <si>
    <t>fee sh watch hid</t>
  </si>
  <si>
    <t>vi shwa cheat</t>
  </si>
  <si>
    <t>wish fah jeed</t>
  </si>
  <si>
    <t>fee shh wa g eat</t>
  </si>
  <si>
    <t>fee shh wah cheat</t>
  </si>
  <si>
    <t>fish wa hutch eat</t>
  </si>
  <si>
    <t>wish wah cheet</t>
  </si>
  <si>
    <t>v sh wa g it</t>
  </si>
  <si>
    <t>fishh wah jeet</t>
  </si>
  <si>
    <t>vishwajeeth</t>
  </si>
  <si>
    <t>wish waah jeat</t>
  </si>
  <si>
    <t>wish waah jett</t>
  </si>
  <si>
    <t>fish waah jeat</t>
  </si>
  <si>
    <t>we is vah jeat</t>
  </si>
  <si>
    <t>wish vah jett</t>
  </si>
  <si>
    <t>weesh wah jeet</t>
  </si>
  <si>
    <t>weesh wah jeat</t>
  </si>
  <si>
    <t>wish wah jeet</t>
  </si>
  <si>
    <t>viva g th</t>
  </si>
  <si>
    <t>wish wuh g thus</t>
  </si>
  <si>
    <t>viva g thus</t>
  </si>
  <si>
    <t>vish wa jit</t>
  </si>
  <si>
    <t>vesh wah jeet</t>
  </si>
  <si>
    <t>v shaw jeet</t>
  </si>
  <si>
    <t>wish wah jit</t>
  </si>
  <si>
    <t>wish vuh g eat</t>
  </si>
  <si>
    <t>wish one kit</t>
  </si>
  <si>
    <t>fish wuh jit</t>
  </si>
  <si>
    <t>wish wuh jeet</t>
  </si>
  <si>
    <t>kiss wah g tuh</t>
  </si>
  <si>
    <t>kish vah jeeth</t>
  </si>
  <si>
    <t>fee shaw cheat</t>
  </si>
  <si>
    <t>wish wah sheet</t>
  </si>
  <si>
    <t>v show sheet</t>
  </si>
  <si>
    <t>v show jeet</t>
  </si>
  <si>
    <t>v schwa sheet</t>
  </si>
  <si>
    <t>fish wa sheet</t>
  </si>
  <si>
    <t>fish wah g heat</t>
  </si>
  <si>
    <t>fish what teeth</t>
  </si>
  <si>
    <t>v shh what teeth</t>
  </si>
  <si>
    <t>fee shh what teeth</t>
  </si>
  <si>
    <t>fish what g eat</t>
  </si>
  <si>
    <t>fee show cheat</t>
  </si>
  <si>
    <t>vishwanath</t>
  </si>
  <si>
    <t>v shh one at</t>
  </si>
  <si>
    <t>vish wan ath</t>
  </si>
  <si>
    <t>fish wah un at tuh</t>
  </si>
  <si>
    <t>v ish wan ath</t>
  </si>
  <si>
    <t>fish wan ath</t>
  </si>
  <si>
    <t>fee shh one ha thuh</t>
  </si>
  <si>
    <t>vi sh one art</t>
  </si>
  <si>
    <t>vish wall ath</t>
  </si>
  <si>
    <t>vee schwa nut</t>
  </si>
  <si>
    <t>fish wah na tuh</t>
  </si>
  <si>
    <t>fee swan ath</t>
  </si>
  <si>
    <t>v shh wa na hut</t>
  </si>
  <si>
    <t>vish o aa na tuh</t>
  </si>
  <si>
    <t>fee so waan ath</t>
  </si>
  <si>
    <t>fish foe hahn art</t>
  </si>
  <si>
    <t>vish goan ath</t>
  </si>
  <si>
    <t>vee shh waa nard</t>
  </si>
  <si>
    <t>fish o aa nats</t>
  </si>
  <si>
    <t>vishwas</t>
  </si>
  <si>
    <t>vish was</t>
  </si>
  <si>
    <t>fish was</t>
  </si>
  <si>
    <t>vi shh was</t>
  </si>
  <si>
    <t>vishwesh</t>
  </si>
  <si>
    <t>vish wesh</t>
  </si>
  <si>
    <t>v shh way shh</t>
  </si>
  <si>
    <t>fish ways</t>
  </si>
  <si>
    <t>fish way shh</t>
  </si>
  <si>
    <t>vish fay hesh</t>
  </si>
  <si>
    <t>fee shh weh shh</t>
  </si>
  <si>
    <t>vismita</t>
  </si>
  <si>
    <t>vis mit ah</t>
  </si>
  <si>
    <t>wisp it ah</t>
  </si>
  <si>
    <t>v is me ta</t>
  </si>
  <si>
    <t>vispi</t>
  </si>
  <si>
    <t>vis pi</t>
  </si>
  <si>
    <t>fish pee</t>
  </si>
  <si>
    <t>viz pee</t>
  </si>
  <si>
    <t>vithani_bhavya</t>
  </si>
  <si>
    <t xml:space="preserve">vith an he puff ya </t>
  </si>
  <si>
    <t>vi da an he buff ya</t>
  </si>
  <si>
    <t>vi than he pav ya</t>
  </si>
  <si>
    <t xml:space="preserve">wiith an he puff ya </t>
  </si>
  <si>
    <t xml:space="preserve">fee daa an he buff ya </t>
  </si>
  <si>
    <t xml:space="preserve">fee than he pav ya </t>
  </si>
  <si>
    <t xml:space="preserve">width an he puff ya </t>
  </si>
  <si>
    <t xml:space="preserve">fee da an e buff ya </t>
  </si>
  <si>
    <t xml:space="preserve">fee tha an he pav ya </t>
  </si>
  <si>
    <t xml:space="preserve">vi it an he puff ya </t>
  </si>
  <si>
    <t>vitthal</t>
  </si>
  <si>
    <t>vit thal</t>
  </si>
  <si>
    <t>v tull</t>
  </si>
  <si>
    <t>wheat hull</t>
  </si>
  <si>
    <t>vith hull</t>
  </si>
  <si>
    <t>fit tull</t>
  </si>
  <si>
    <t>feet tha ul</t>
  </si>
  <si>
    <t>vivaan</t>
  </si>
  <si>
    <t>v vah un</t>
  </si>
  <si>
    <t>v waan</t>
  </si>
  <si>
    <t>v wah nuh</t>
  </si>
  <si>
    <t>we won</t>
  </si>
  <si>
    <t>we vaahn</t>
  </si>
  <si>
    <t>v warn</t>
  </si>
  <si>
    <t>veh wan un</t>
  </si>
  <si>
    <t>ve wuh un</t>
  </si>
  <si>
    <t>we waun</t>
  </si>
  <si>
    <t>we warn</t>
  </si>
  <si>
    <t>we darn</t>
  </si>
  <si>
    <t>vee vaan</t>
  </si>
  <si>
    <t>weave ann</t>
  </si>
  <si>
    <t>weave art</t>
  </si>
  <si>
    <t>viv aan</t>
  </si>
  <si>
    <t>fifa na</t>
  </si>
  <si>
    <t>we van</t>
  </si>
  <si>
    <t>vi wan</t>
  </si>
  <si>
    <t>fee fun</t>
  </si>
  <si>
    <t>vi vaan</t>
  </si>
  <si>
    <t>fee fan</t>
  </si>
  <si>
    <t>we fun</t>
  </si>
  <si>
    <t>vi va an</t>
  </si>
  <si>
    <t>fi fa un</t>
  </si>
  <si>
    <t>fee one</t>
  </si>
  <si>
    <t xml:space="preserve">vi far </t>
  </si>
  <si>
    <t>we one</t>
  </si>
  <si>
    <t>v van</t>
  </si>
  <si>
    <t>v fan</t>
  </si>
  <si>
    <t>fee van</t>
  </si>
  <si>
    <t>viff an</t>
  </si>
  <si>
    <t>viff vah un</t>
  </si>
  <si>
    <t>v vaan</t>
  </si>
  <si>
    <t>vi vun</t>
  </si>
  <si>
    <t>fi fun</t>
  </si>
  <si>
    <t>whiff vaan</t>
  </si>
  <si>
    <t>fee fur</t>
  </si>
  <si>
    <t>veev unn</t>
  </si>
  <si>
    <t>viv aan uh</t>
  </si>
  <si>
    <t>weave hon</t>
  </si>
  <si>
    <t>weave haan</t>
  </si>
  <si>
    <t>fee faan</t>
  </si>
  <si>
    <t>veef fah un</t>
  </si>
  <si>
    <t>we waan</t>
  </si>
  <si>
    <t>viv haan</t>
  </si>
  <si>
    <t>viv vaal</t>
  </si>
  <si>
    <t>fee vaan</t>
  </si>
  <si>
    <t>viv vun</t>
  </si>
  <si>
    <t>vee vuh un</t>
  </si>
  <si>
    <t>fee fa an</t>
  </si>
  <si>
    <t>vi fan</t>
  </si>
  <si>
    <t>fee far un</t>
  </si>
  <si>
    <t>fee va an</t>
  </si>
  <si>
    <t>vi van</t>
  </si>
  <si>
    <t>viff fan</t>
  </si>
  <si>
    <t>weave aan</t>
  </si>
  <si>
    <t>phee phan</t>
  </si>
  <si>
    <t>veef vun</t>
  </si>
  <si>
    <t>vi va uhn</t>
  </si>
  <si>
    <t>veef vah un</t>
  </si>
  <si>
    <t>veeh if uhn</t>
  </si>
  <si>
    <t>whiff one</t>
  </si>
  <si>
    <t>vee heave hon</t>
  </si>
  <si>
    <t>v heave un</t>
  </si>
  <si>
    <t>vi vaalt</t>
  </si>
  <si>
    <t>v va hon</t>
  </si>
  <si>
    <t>v fault</t>
  </si>
  <si>
    <t>vi vaad</t>
  </si>
  <si>
    <t>fee faag</t>
  </si>
  <si>
    <t>v vun</t>
  </si>
  <si>
    <t>veen vaan</t>
  </si>
  <si>
    <t>if faan</t>
  </si>
  <si>
    <t>fee waan</t>
  </si>
  <si>
    <t>v faa un</t>
  </si>
  <si>
    <t>v waa un</t>
  </si>
  <si>
    <t>v waa an</t>
  </si>
  <si>
    <t>v va an</t>
  </si>
  <si>
    <t>fee far an</t>
  </si>
  <si>
    <t>weave an</t>
  </si>
  <si>
    <t>whiff fun</t>
  </si>
  <si>
    <t>viff vah an</t>
  </si>
  <si>
    <t>vee won</t>
  </si>
  <si>
    <t>fee vern</t>
  </si>
  <si>
    <t>v fah un</t>
  </si>
  <si>
    <t>v faan</t>
  </si>
  <si>
    <t>wave an</t>
  </si>
  <si>
    <t>we fan</t>
  </si>
  <si>
    <t>fee heave an</t>
  </si>
  <si>
    <t>vev oh aan</t>
  </si>
  <si>
    <t>viv oh aan</t>
  </si>
  <si>
    <t>viv waan</t>
  </si>
  <si>
    <t>fee fah un</t>
  </si>
  <si>
    <t>we faag</t>
  </si>
  <si>
    <t>vi val</t>
  </si>
  <si>
    <t>viff vaal</t>
  </si>
  <si>
    <t>vi fuck</t>
  </si>
  <si>
    <t>weave fuck</t>
  </si>
  <si>
    <t>weef faan</t>
  </si>
  <si>
    <t>vee waan</t>
  </si>
  <si>
    <t>we wun</t>
  </si>
  <si>
    <t>veef fun</t>
  </si>
  <si>
    <t>fee fud</t>
  </si>
  <si>
    <t>fee fart</t>
  </si>
  <si>
    <t>v vul</t>
  </si>
  <si>
    <t>viff vah ul</t>
  </si>
  <si>
    <t>v vaad</t>
  </si>
  <si>
    <t>v if haan</t>
  </si>
  <si>
    <t>vee if fun</t>
  </si>
  <si>
    <t>vi war</t>
  </si>
  <si>
    <t>Vivek</t>
  </si>
  <si>
    <t>vivek</t>
  </si>
  <si>
    <t>vi vaik</t>
  </si>
  <si>
    <t>vih vaik</t>
  </si>
  <si>
    <t>we wake</t>
  </si>
  <si>
    <t>we weigh</t>
  </si>
  <si>
    <t>we wuck</t>
  </si>
  <si>
    <t>we vake</t>
  </si>
  <si>
    <t>we vague</t>
  </si>
  <si>
    <t>weave wake</t>
  </si>
  <si>
    <t>vee wake</t>
  </si>
  <si>
    <t>weave vake</t>
  </si>
  <si>
    <t>we if wake</t>
  </si>
  <si>
    <t>v vague</t>
  </si>
  <si>
    <t>weave ache</t>
  </si>
  <si>
    <t>viv vake</t>
  </si>
  <si>
    <t>weave vague</t>
  </si>
  <si>
    <t>vee vek</t>
  </si>
  <si>
    <t>wee wake</t>
  </si>
  <si>
    <t>qui wake</t>
  </si>
  <si>
    <t>weave fake</t>
  </si>
  <si>
    <t>vii wake</t>
  </si>
  <si>
    <t>we vaek</t>
  </si>
  <si>
    <t>fif fake</t>
  </si>
  <si>
    <t>v fake</t>
  </si>
  <si>
    <t>viff ache</t>
  </si>
  <si>
    <t>v fate</t>
  </si>
  <si>
    <t>fee fake</t>
  </si>
  <si>
    <t>v wake</t>
  </si>
  <si>
    <t>v way ache</t>
  </si>
  <si>
    <t>fee vague</t>
  </si>
  <si>
    <t>fee wake</t>
  </si>
  <si>
    <t>fee vaek</t>
  </si>
  <si>
    <t>v vek</t>
  </si>
  <si>
    <t>vi fake</t>
  </si>
  <si>
    <t>fe vake</t>
  </si>
  <si>
    <t>fee fay kuh</t>
  </si>
  <si>
    <t>fee weight</t>
  </si>
  <si>
    <t>fee fay ache</t>
  </si>
  <si>
    <t>fif ek</t>
  </si>
  <si>
    <t>veef heck</t>
  </si>
  <si>
    <t>vi wake</t>
  </si>
  <si>
    <t>vee vake</t>
  </si>
  <si>
    <t>vi vague</t>
  </si>
  <si>
    <t>weave ek</t>
  </si>
  <si>
    <t>fee veck</t>
  </si>
  <si>
    <t>v vec</t>
  </si>
  <si>
    <t>wee weg</t>
  </si>
  <si>
    <t>fee fate</t>
  </si>
  <si>
    <t>vi fate</t>
  </si>
  <si>
    <t>fee vade</t>
  </si>
  <si>
    <t xml:space="preserve">vi vague </t>
  </si>
  <si>
    <t>vi fage</t>
  </si>
  <si>
    <t>fee fade</t>
  </si>
  <si>
    <t>we fake</t>
  </si>
  <si>
    <t>weave hake</t>
  </si>
  <si>
    <t>weave heck</t>
  </si>
  <si>
    <t>fee fake uh</t>
  </si>
  <si>
    <t>v vaek</t>
  </si>
  <si>
    <t>viv hake</t>
  </si>
  <si>
    <t>v fay kuh</t>
  </si>
  <si>
    <t>v if hake</t>
  </si>
  <si>
    <t>fee if fake</t>
  </si>
  <si>
    <t>weave a kuh</t>
  </si>
  <si>
    <t>viv ache</t>
  </si>
  <si>
    <t>viv a kuh</t>
  </si>
  <si>
    <t>fee if ache</t>
  </si>
  <si>
    <t>we feck</t>
  </si>
  <si>
    <t>vee feg</t>
  </si>
  <si>
    <t>feev ache</t>
  </si>
  <si>
    <t>fee if hake</t>
  </si>
  <si>
    <t>fif hake</t>
  </si>
  <si>
    <t>v if ache</t>
  </si>
  <si>
    <t>vivek_&amp;_apuva</t>
  </si>
  <si>
    <t>fee fake uh and ah poo va</t>
  </si>
  <si>
    <t>viv hake ant up poov vah</t>
  </si>
  <si>
    <t>fee fay kuh hand hup boo fah</t>
  </si>
  <si>
    <t>vivekananda</t>
  </si>
  <si>
    <t>vi ve ka nan das</t>
  </si>
  <si>
    <t>fee fake an an das</t>
  </si>
  <si>
    <t>fee fake are na hunt as</t>
  </si>
  <si>
    <t>we vague un and as</t>
  </si>
  <si>
    <t>weave wake an and as</t>
  </si>
  <si>
    <t>we vague ah nun tass</t>
  </si>
  <si>
    <t>fee fake an an tas</t>
  </si>
  <si>
    <t>fee fay can an ta shh</t>
  </si>
  <si>
    <t>we vague are nun tass</t>
  </si>
  <si>
    <t>fee fake are nun tas</t>
  </si>
  <si>
    <t>fif ache are nun tass</t>
  </si>
  <si>
    <t>fee if ache an an tas</t>
  </si>
  <si>
    <t>we vague aah nun tas</t>
  </si>
  <si>
    <t>fee fake are nun tass</t>
  </si>
  <si>
    <t>we vage an and as</t>
  </si>
  <si>
    <t>v wake an nun tas</t>
  </si>
  <si>
    <t>fee fake an hun tass</t>
  </si>
  <si>
    <t>fif hake an hunt as</t>
  </si>
  <si>
    <t>v vake urn under</t>
  </si>
  <si>
    <t>v vake an un das</t>
  </si>
  <si>
    <t>we fake earn hunt aas</t>
  </si>
  <si>
    <t>we wake an nun tas</t>
  </si>
  <si>
    <t>we way can nun tas</t>
  </si>
  <si>
    <t>we way ka nun tas</t>
  </si>
  <si>
    <t>fee vague an an tas</t>
  </si>
  <si>
    <t>fee vague are nun ta shh</t>
  </si>
  <si>
    <t>v vage aah na hun tas</t>
  </si>
  <si>
    <t>v he vague an an tas</t>
  </si>
  <si>
    <t>fee ee vague are nun ta shh</t>
  </si>
  <si>
    <t>fee vage aah na hun tas</t>
  </si>
  <si>
    <t>v he fay ache an an tas</t>
  </si>
  <si>
    <t>fee ee fay kuh are nun ta shh</t>
  </si>
  <si>
    <t>fee wake aah na hun tas</t>
  </si>
  <si>
    <t>we he fay ache an an tas</t>
  </si>
  <si>
    <t>we ee fay kuh are nun ta shh</t>
  </si>
  <si>
    <t>we wake aah na hun tas</t>
  </si>
  <si>
    <t>vivekitha</t>
  </si>
  <si>
    <t>v vague it ha</t>
  </si>
  <si>
    <t>vi vek e tha</t>
  </si>
  <si>
    <t>vee fake key tah</t>
  </si>
  <si>
    <t>vivian</t>
  </si>
  <si>
    <t>we vian</t>
  </si>
  <si>
    <t>we we un</t>
  </si>
  <si>
    <t>weave un</t>
  </si>
  <si>
    <t>vi vi aan</t>
  </si>
  <si>
    <t>we we aan</t>
  </si>
  <si>
    <t>weave we aan</t>
  </si>
  <si>
    <t>fee fee aan</t>
  </si>
  <si>
    <t>v v an</t>
  </si>
  <si>
    <t>weave he yarn</t>
  </si>
  <si>
    <t>vi vi un</t>
  </si>
  <si>
    <t>v v un</t>
  </si>
  <si>
    <t>fee fee uhn</t>
  </si>
  <si>
    <t>viff he aan</t>
  </si>
  <si>
    <t>viff he earn</t>
  </si>
  <si>
    <t>viff ee aan</t>
  </si>
  <si>
    <t>v v aan</t>
  </si>
  <si>
    <t>fee vee un</t>
  </si>
  <si>
    <t>vi we an</t>
  </si>
  <si>
    <t>vi wee un</t>
  </si>
  <si>
    <t>fee vi en</t>
  </si>
  <si>
    <t>vi vi an</t>
  </si>
  <si>
    <t>vi fee al</t>
  </si>
  <si>
    <t>vee fien</t>
  </si>
  <si>
    <t>fi fi an</t>
  </si>
  <si>
    <t>we we an</t>
  </si>
  <si>
    <t>wea ve aan</t>
  </si>
  <si>
    <t>feev he un</t>
  </si>
  <si>
    <t>vif e yan</t>
  </si>
  <si>
    <t>veev he yan</t>
  </si>
  <si>
    <t>vivin</t>
  </si>
  <si>
    <t xml:space="preserve">fee fin </t>
  </si>
  <si>
    <t>we win</t>
  </si>
  <si>
    <t>weave in</t>
  </si>
  <si>
    <t>v fin</t>
  </si>
  <si>
    <t>v fit</t>
  </si>
  <si>
    <t>viff in</t>
  </si>
  <si>
    <t>weave win</t>
  </si>
  <si>
    <t>v win</t>
  </si>
  <si>
    <t>fit win</t>
  </si>
  <si>
    <t>we fin</t>
  </si>
  <si>
    <t>fee win</t>
  </si>
  <si>
    <t>v vin</t>
  </si>
  <si>
    <t>v v in</t>
  </si>
  <si>
    <t>fee fee in</t>
  </si>
  <si>
    <t>fee fill</t>
  </si>
  <si>
    <t>vee veal</t>
  </si>
  <si>
    <t>viv in</t>
  </si>
  <si>
    <t>we feel</t>
  </si>
  <si>
    <t>weave hill</t>
  </si>
  <si>
    <t>fee feel</t>
  </si>
  <si>
    <t>v if in</t>
  </si>
  <si>
    <t>fee if in</t>
  </si>
  <si>
    <t>v heave in</t>
  </si>
  <si>
    <t>viviyan</t>
  </si>
  <si>
    <t>vi vi yan</t>
  </si>
  <si>
    <t>v fee un</t>
  </si>
  <si>
    <t>fee vi ya un</t>
  </si>
  <si>
    <t>viya</t>
  </si>
  <si>
    <t>vi ya</t>
  </si>
  <si>
    <t>v yaa</t>
  </si>
  <si>
    <t>fee yah</t>
  </si>
  <si>
    <t>viyan</t>
  </si>
  <si>
    <t>vi yarn</t>
  </si>
  <si>
    <t>vi ya an</t>
  </si>
  <si>
    <t>we yarn</t>
  </si>
  <si>
    <t>viyush</t>
  </si>
  <si>
    <t>v you sh</t>
  </si>
  <si>
    <t>few shh</t>
  </si>
  <si>
    <t>vi hugh sh</t>
  </si>
  <si>
    <t>vj</t>
  </si>
  <si>
    <t>vuj</t>
  </si>
  <si>
    <t>vrajesh</t>
  </si>
  <si>
    <t>vra jay sh</t>
  </si>
  <si>
    <t>flah jay shh</t>
  </si>
  <si>
    <t>fla jeh sh</t>
  </si>
  <si>
    <t>fledge ace</t>
  </si>
  <si>
    <t>fledge a shh</t>
  </si>
  <si>
    <t>flush ace</t>
  </si>
  <si>
    <t>fray j shh</t>
  </si>
  <si>
    <t>fray j ace</t>
  </si>
  <si>
    <t>fletch a shh</t>
  </si>
  <si>
    <t>vrajpal</t>
  </si>
  <si>
    <t>vraj pal</t>
  </si>
  <si>
    <t>fuck bar</t>
  </si>
  <si>
    <t>fun car</t>
  </si>
  <si>
    <t>vruj pal</t>
  </si>
  <si>
    <t>ruj bar</t>
  </si>
  <si>
    <t>huck par</t>
  </si>
  <si>
    <t>vuj ruh pah luh</t>
  </si>
  <si>
    <t>vuj ruh pal</t>
  </si>
  <si>
    <t>vuh jurr pah luh</t>
  </si>
  <si>
    <t>fra ja pearl</t>
  </si>
  <si>
    <t>vra ja pearl</t>
  </si>
  <si>
    <t>fa raaj pal</t>
  </si>
  <si>
    <t>fudge pahl</t>
  </si>
  <si>
    <t>watch purr</t>
  </si>
  <si>
    <t>crutch baal</t>
  </si>
  <si>
    <t>fudge pal</t>
  </si>
  <si>
    <t>fudge ball</t>
  </si>
  <si>
    <t>fudge mall</t>
  </si>
  <si>
    <t>fra shh pal</t>
  </si>
  <si>
    <t>fra shh par</t>
  </si>
  <si>
    <t>fuh rush pal</t>
  </si>
  <si>
    <t>vridhi</t>
  </si>
  <si>
    <t>flee d</t>
  </si>
  <si>
    <t>free d</t>
  </si>
  <si>
    <t>flit e</t>
  </si>
  <si>
    <t>vrihaspat</t>
  </si>
  <si>
    <t>veer as pat</t>
  </si>
  <si>
    <t>vree as spat</t>
  </si>
  <si>
    <t>vri has pat</t>
  </si>
  <si>
    <t>vri as spat</t>
  </si>
  <si>
    <t>free has bat</t>
  </si>
  <si>
    <t>fee husband</t>
  </si>
  <si>
    <t>he gasped</t>
  </si>
  <si>
    <t>grasp at</t>
  </si>
  <si>
    <t>we has pat</t>
  </si>
  <si>
    <t>vrinda</t>
  </si>
  <si>
    <t>vree dah</t>
  </si>
  <si>
    <t>brin duh</t>
  </si>
  <si>
    <t>vrin dah</t>
  </si>
  <si>
    <t>we rin duh</t>
  </si>
  <si>
    <t>frin dah</t>
  </si>
  <si>
    <t>win ha</t>
  </si>
  <si>
    <t>free in duh</t>
  </si>
  <si>
    <t>frill dah</t>
  </si>
  <si>
    <t>frin tah</t>
  </si>
  <si>
    <t>vrinda_bhandari</t>
  </si>
  <si>
    <t>vrin da bhan da ri</t>
  </si>
  <si>
    <t>flint ah bah un dah re</t>
  </si>
  <si>
    <t>freen dah ban dar e</t>
  </si>
  <si>
    <t>vrinder</t>
  </si>
  <si>
    <t>free in der</t>
  </si>
  <si>
    <t>free in dare</t>
  </si>
  <si>
    <t>flee in day her</t>
  </si>
  <si>
    <t>free in there</t>
  </si>
  <si>
    <t>free in tell</t>
  </si>
  <si>
    <t>flee in tell</t>
  </si>
  <si>
    <t>frin der</t>
  </si>
  <si>
    <t>flin der</t>
  </si>
  <si>
    <t>flee in der</t>
  </si>
  <si>
    <t>flin tell</t>
  </si>
  <si>
    <t>frin tell</t>
  </si>
  <si>
    <t>fin tell</t>
  </si>
  <si>
    <t>vrishabh</t>
  </si>
  <si>
    <t>free sha buh</t>
  </si>
  <si>
    <t>flee shum</t>
  </si>
  <si>
    <t>vree shab</t>
  </si>
  <si>
    <t>vrishali</t>
  </si>
  <si>
    <t>vri sha li</t>
  </si>
  <si>
    <t>flee sha lee</t>
  </si>
  <si>
    <t>free shh ah lee</t>
  </si>
  <si>
    <t>vrishi</t>
  </si>
  <si>
    <t>vree she</t>
  </si>
  <si>
    <t>free she</t>
  </si>
  <si>
    <t>vree shi</t>
  </si>
  <si>
    <t>free shi</t>
  </si>
  <si>
    <t>vree sh ee</t>
  </si>
  <si>
    <t>vriti</t>
  </si>
  <si>
    <t>fleet e</t>
  </si>
  <si>
    <t>vri ti</t>
  </si>
  <si>
    <t>frit e</t>
  </si>
  <si>
    <t>vrnda</t>
  </si>
  <si>
    <t>free un duh</t>
  </si>
  <si>
    <t>fringe ah</t>
  </si>
  <si>
    <t>fin dah</t>
  </si>
  <si>
    <t>free in ta</t>
  </si>
  <si>
    <t>flee in ta</t>
  </si>
  <si>
    <t>flinch ah</t>
  </si>
  <si>
    <t>vruddhi</t>
  </si>
  <si>
    <t>fruit he</t>
  </si>
  <si>
    <t>vuh rude deeh</t>
  </si>
  <si>
    <t>fruit thee</t>
  </si>
  <si>
    <t>vrudhi</t>
  </si>
  <si>
    <t>vru dhi</t>
  </si>
  <si>
    <t>flu dee</t>
  </si>
  <si>
    <t>flute he</t>
  </si>
  <si>
    <t>vrunda</t>
  </si>
  <si>
    <t>vroon dah</t>
  </si>
  <si>
    <t>vo roon dah</t>
  </si>
  <si>
    <t>voo roon dah</t>
  </si>
  <si>
    <t>vrune dah</t>
  </si>
  <si>
    <t>rune duh</t>
  </si>
  <si>
    <t>vroon duh</t>
  </si>
  <si>
    <t>fruit aah</t>
  </si>
  <si>
    <t>friend haa</t>
  </si>
  <si>
    <t>vrusha</t>
  </si>
  <si>
    <t>vru sha</t>
  </si>
  <si>
    <t>flu sha</t>
  </si>
  <si>
    <t>flew shh ah</t>
  </si>
  <si>
    <t>vrushab</t>
  </si>
  <si>
    <t>vru shab</t>
  </si>
  <si>
    <t>flu sub</t>
  </si>
  <si>
    <t>flew shh hub</t>
  </si>
  <si>
    <t>vrushali</t>
  </si>
  <si>
    <t>vrooh shah lee</t>
  </si>
  <si>
    <t>vrooh sha knee</t>
  </si>
  <si>
    <t>froo shuh lee</t>
  </si>
  <si>
    <t>vroo cha tea</t>
  </si>
  <si>
    <t>vroo shaa lee</t>
  </si>
  <si>
    <t>fruit aa lee</t>
  </si>
  <si>
    <t>froo shah li</t>
  </si>
  <si>
    <t>whoosh aah lee</t>
  </si>
  <si>
    <t>fur shaa li</t>
  </si>
  <si>
    <t>flew shah lee</t>
  </si>
  <si>
    <t>flu sall e</t>
  </si>
  <si>
    <t>flew shh hull e</t>
  </si>
  <si>
    <t>flu shh hall e</t>
  </si>
  <si>
    <t>floo shall e</t>
  </si>
  <si>
    <t>flew sah lee</t>
  </si>
  <si>
    <t>flew shh ah lee</t>
  </si>
  <si>
    <t>floo shh ah lee</t>
  </si>
  <si>
    <t>flew shall he</t>
  </si>
  <si>
    <t>floo shall he</t>
  </si>
  <si>
    <t>flu shh ah lee</t>
  </si>
  <si>
    <t>vrushant</t>
  </si>
  <si>
    <t>vru sha ant</t>
  </si>
  <si>
    <t>flew shh ant</t>
  </si>
  <si>
    <t>flu sha an tuh</t>
  </si>
  <si>
    <t>vrushti</t>
  </si>
  <si>
    <t>vru sh tea</t>
  </si>
  <si>
    <t>fru shti</t>
  </si>
  <si>
    <t>froosh d</t>
  </si>
  <si>
    <t>fru sh tea</t>
  </si>
  <si>
    <t>fooj d</t>
  </si>
  <si>
    <t>vrooj dee</t>
  </si>
  <si>
    <t>flu shh tee</t>
  </si>
  <si>
    <t>flues tee</t>
  </si>
  <si>
    <t>fru sh tee</t>
  </si>
  <si>
    <t>fru shh tee</t>
  </si>
  <si>
    <t>fru shh t</t>
  </si>
  <si>
    <t>flu sh tea</t>
  </si>
  <si>
    <t>flu who sh tea</t>
  </si>
  <si>
    <t>flu who sh tee</t>
  </si>
  <si>
    <t>flu who shh dee</t>
  </si>
  <si>
    <t>fru hoosh tee</t>
  </si>
  <si>
    <t>vruta</t>
  </si>
  <si>
    <t>vru ta</t>
  </si>
  <si>
    <t>flu ta</t>
  </si>
  <si>
    <t>flute ah</t>
  </si>
  <si>
    <t>vshida</t>
  </si>
  <si>
    <t>v shi da</t>
  </si>
  <si>
    <t>vuh shh id ah</t>
  </si>
  <si>
    <t>vuh she da</t>
  </si>
  <si>
    <t>vsrsha</t>
  </si>
  <si>
    <t>wer sha</t>
  </si>
  <si>
    <t>wer sah</t>
  </si>
  <si>
    <t>var sha</t>
  </si>
  <si>
    <t>vurdas</t>
  </si>
  <si>
    <t>fool das</t>
  </si>
  <si>
    <t>fool da shh</t>
  </si>
  <si>
    <t>voo rah das</t>
  </si>
  <si>
    <t>vuta</t>
  </si>
  <si>
    <t>voo ta</t>
  </si>
  <si>
    <t>foo dah</t>
  </si>
  <si>
    <t>foot ah</t>
  </si>
  <si>
    <t>vyan</t>
  </si>
  <si>
    <t>v yan</t>
  </si>
  <si>
    <t>fee yan</t>
  </si>
  <si>
    <t>vyas</t>
  </si>
  <si>
    <t>v yas</t>
  </si>
  <si>
    <t>fee yas</t>
  </si>
  <si>
    <t>v ya as</t>
  </si>
  <si>
    <t>vyedh</t>
  </si>
  <si>
    <t>vey ud</t>
  </si>
  <si>
    <t>vey aht</t>
  </si>
  <si>
    <t>vey yet</t>
  </si>
  <si>
    <t>veh eth</t>
  </si>
  <si>
    <t>vey uth</t>
  </si>
  <si>
    <t>fey yet</t>
  </si>
  <si>
    <t>fay yet</t>
  </si>
  <si>
    <t>vynsley_fernandes</t>
  </si>
  <si>
    <t>vyns ley  fer nan des</t>
  </si>
  <si>
    <t>fins lee fur na hunt es</t>
  </si>
  <si>
    <t>vin shh lee fern an does</t>
  </si>
  <si>
    <t>vyom</t>
  </si>
  <si>
    <t>vuh yo muh</t>
  </si>
  <si>
    <t>vuh yom</t>
  </si>
  <si>
    <t>vuh yob</t>
  </si>
  <si>
    <t>v om</t>
  </si>
  <si>
    <t>fee ohm</t>
  </si>
  <si>
    <t>few ohm</t>
  </si>
  <si>
    <t>vyshaak</t>
  </si>
  <si>
    <t>va e shh hack</t>
  </si>
  <si>
    <t>why shack</t>
  </si>
  <si>
    <t>why sha huck</t>
  </si>
  <si>
    <t>vyshak</t>
  </si>
  <si>
    <t>figh shack</t>
  </si>
  <si>
    <t>vigh shak</t>
  </si>
  <si>
    <t>vi sheh kuh</t>
  </si>
  <si>
    <t>vee shuck</t>
  </si>
  <si>
    <t>v shh huck</t>
  </si>
  <si>
    <t>fish hug</t>
  </si>
  <si>
    <t>figh shaak</t>
  </si>
  <si>
    <t>vigh shaa hug</t>
  </si>
  <si>
    <t>vi shark</t>
  </si>
  <si>
    <t>fine shaag</t>
  </si>
  <si>
    <t>va e sha ugh</t>
  </si>
  <si>
    <t>fah e shh ah kuh</t>
  </si>
  <si>
    <t>vuh ee shuck</t>
  </si>
  <si>
    <t>vai shahg</t>
  </si>
  <si>
    <t>va e shah guh</t>
  </si>
  <si>
    <t>va he shaak</t>
  </si>
  <si>
    <t>va eeh shaah</t>
  </si>
  <si>
    <t>vah he shaa</t>
  </si>
  <si>
    <t>fai sha</t>
  </si>
  <si>
    <t>vy shah</t>
  </si>
  <si>
    <t>why shaa</t>
  </si>
  <si>
    <t>fai shaag</t>
  </si>
  <si>
    <t>va e shaak</t>
  </si>
  <si>
    <t>fine shak</t>
  </si>
  <si>
    <t>vi zack</t>
  </si>
  <si>
    <t>vah yee shaak</t>
  </si>
  <si>
    <t>figh shah hug</t>
  </si>
  <si>
    <t>vyshu</t>
  </si>
  <si>
    <t>vy shu</t>
  </si>
  <si>
    <t>va e shoe</t>
  </si>
  <si>
    <t>vyyan</t>
  </si>
  <si>
    <t>fee yarn</t>
  </si>
  <si>
    <t>fee ya an</t>
  </si>
  <si>
    <t>wadood</t>
  </si>
  <si>
    <t>wah dude</t>
  </si>
  <si>
    <t>wah dood</t>
  </si>
  <si>
    <t>ward hood</t>
  </si>
  <si>
    <t>ward whod</t>
  </si>
  <si>
    <t>wad ood</t>
  </si>
  <si>
    <t>wud hood</t>
  </si>
  <si>
    <t>ward hoot</t>
  </si>
  <si>
    <t>wud whood</t>
  </si>
  <si>
    <t>wah do duh</t>
  </si>
  <si>
    <t>wah too hood</t>
  </si>
  <si>
    <t>wah do hood</t>
  </si>
  <si>
    <t>wa do ood</t>
  </si>
  <si>
    <t>wad hood</t>
  </si>
  <si>
    <t>wuh toot</t>
  </si>
  <si>
    <t>ward who tuh</t>
  </si>
  <si>
    <t>ward who duh</t>
  </si>
  <si>
    <t>what hoot</t>
  </si>
  <si>
    <t>wa dude</t>
  </si>
  <si>
    <t>va do ood</t>
  </si>
  <si>
    <t>fad who oot</t>
  </si>
  <si>
    <t>waeez</t>
  </si>
  <si>
    <t>wah is</t>
  </si>
  <si>
    <t>why is</t>
  </si>
  <si>
    <t>wa e iz</t>
  </si>
  <si>
    <t>wah he is</t>
  </si>
  <si>
    <t>wah e is</t>
  </si>
  <si>
    <t>why e is</t>
  </si>
  <si>
    <t>wahid</t>
  </si>
  <si>
    <t>wa hid</t>
  </si>
  <si>
    <t>wah hit</t>
  </si>
  <si>
    <t>wah id</t>
  </si>
  <si>
    <t>wahida</t>
  </si>
  <si>
    <t>wah hid ah</t>
  </si>
  <si>
    <t>wah hit ah</t>
  </si>
  <si>
    <t>wah id ah</t>
  </si>
  <si>
    <t>waiz</t>
  </si>
  <si>
    <t>wa iz</t>
  </si>
  <si>
    <t>way is</t>
  </si>
  <si>
    <t>way s</t>
  </si>
  <si>
    <t>wajahat</t>
  </si>
  <si>
    <t>wa ja hat</t>
  </si>
  <si>
    <t>wah jah hut</t>
  </si>
  <si>
    <t>watch ah hut</t>
  </si>
  <si>
    <t>waj ah art</t>
  </si>
  <si>
    <t>watch ah hard</t>
  </si>
  <si>
    <t>o ah jah aat</t>
  </si>
  <si>
    <t>wah jar hut</t>
  </si>
  <si>
    <t>wa huj ah ut</t>
  </si>
  <si>
    <t>wa jar hat</t>
  </si>
  <si>
    <t>was ah art</t>
  </si>
  <si>
    <t>wah sah hut</t>
  </si>
  <si>
    <t>was ah hat</t>
  </si>
  <si>
    <t>wamik</t>
  </si>
  <si>
    <t>wani</t>
  </si>
  <si>
    <t>one e</t>
  </si>
  <si>
    <t>one he</t>
  </si>
  <si>
    <t>waniya</t>
  </si>
  <si>
    <t>wa ni ya</t>
  </si>
  <si>
    <t>wa knee ya</t>
  </si>
  <si>
    <t>wan he ya</t>
  </si>
  <si>
    <t>wanjai</t>
  </si>
  <si>
    <t>wan jai</t>
  </si>
  <si>
    <t>one guy</t>
  </si>
  <si>
    <t>won jah e</t>
  </si>
  <si>
    <t>one ja ee</t>
  </si>
  <si>
    <t>wun cha he</t>
  </si>
  <si>
    <t>wun ja eeh</t>
  </si>
  <si>
    <t>one cha he</t>
  </si>
  <si>
    <t>wun shy</t>
  </si>
  <si>
    <t>won ja eeh</t>
  </si>
  <si>
    <t>wansh</t>
  </si>
  <si>
    <t>one sick</t>
  </si>
  <si>
    <t>waqar</t>
  </si>
  <si>
    <t>wa qar</t>
  </si>
  <si>
    <t>walk car</t>
  </si>
  <si>
    <t>wah gar</t>
  </si>
  <si>
    <t>walk are</t>
  </si>
  <si>
    <t>wag heir</t>
  </si>
  <si>
    <t>wug gah ar</t>
  </si>
  <si>
    <t>walk kar</t>
  </si>
  <si>
    <t>o ugh arr</t>
  </si>
  <si>
    <t>whoa ack are</t>
  </si>
  <si>
    <t>o ah kah ruh</t>
  </si>
  <si>
    <t>oh walk car</t>
  </si>
  <si>
    <t>waag are</t>
  </si>
  <si>
    <t>walk grr</t>
  </si>
  <si>
    <t>wah cull</t>
  </si>
  <si>
    <t>waugh her</t>
  </si>
  <si>
    <t>walk heir</t>
  </si>
  <si>
    <t>wack harr</t>
  </si>
  <si>
    <t>whuck carr</t>
  </si>
  <si>
    <t>woke caarr</t>
  </si>
  <si>
    <t>wuck ahr</t>
  </si>
  <si>
    <t>woah kah ruh</t>
  </si>
  <si>
    <t>woke are</t>
  </si>
  <si>
    <t>wuck ah hur</t>
  </si>
  <si>
    <t>vuck herr</t>
  </si>
  <si>
    <t>fuq carr</t>
  </si>
  <si>
    <t>wah kah her</t>
  </si>
  <si>
    <t>wug ahr</t>
  </si>
  <si>
    <t>o aa kaarr</t>
  </si>
  <si>
    <t>vo ah kar</t>
  </si>
  <si>
    <t>walk ah ruh</t>
  </si>
  <si>
    <t>waqas</t>
  </si>
  <si>
    <t>we car</t>
  </si>
  <si>
    <t>world class</t>
  </si>
  <si>
    <t>fun class</t>
  </si>
  <si>
    <t>fur aas</t>
  </si>
  <si>
    <t>wa kass</t>
  </si>
  <si>
    <t>wor kaas</t>
  </si>
  <si>
    <t>waquif</t>
  </si>
  <si>
    <t>wa qui if</t>
  </si>
  <si>
    <t>wah kiff</t>
  </si>
  <si>
    <t>wa quiff</t>
  </si>
  <si>
    <t>wah qui if</t>
  </si>
  <si>
    <t>walk whiff</t>
  </si>
  <si>
    <t>wa quiv</t>
  </si>
  <si>
    <t>wah keev</t>
  </si>
  <si>
    <t>walk hiff</t>
  </si>
  <si>
    <t>wah key if</t>
  </si>
  <si>
    <t>wah ki if</t>
  </si>
  <si>
    <t>walk if</t>
  </si>
  <si>
    <t>wagh hiff</t>
  </si>
  <si>
    <t>warina</t>
  </si>
  <si>
    <t>wa ri na</t>
  </si>
  <si>
    <t>war in ah</t>
  </si>
  <si>
    <t>war he nah</t>
  </si>
  <si>
    <t>waris</t>
  </si>
  <si>
    <t>wah riss</t>
  </si>
  <si>
    <t>vuh riss</t>
  </si>
  <si>
    <t>war is</t>
  </si>
  <si>
    <t>wah risc</t>
  </si>
  <si>
    <t>wuh rish</t>
  </si>
  <si>
    <t>wahr is</t>
  </si>
  <si>
    <t>wuh ris</t>
  </si>
  <si>
    <t>wah rhis</t>
  </si>
  <si>
    <t>wa ris</t>
  </si>
  <si>
    <t>fur is</t>
  </si>
  <si>
    <t>worries</t>
  </si>
  <si>
    <t>wah rish</t>
  </si>
  <si>
    <t>war reesh</t>
  </si>
  <si>
    <t>wa rish</t>
  </si>
  <si>
    <t>war it</t>
  </si>
  <si>
    <t>choir is</t>
  </si>
  <si>
    <t>noir his</t>
  </si>
  <si>
    <t>ha disk</t>
  </si>
  <si>
    <t>ha risk</t>
  </si>
  <si>
    <t>ta crisp</t>
  </si>
  <si>
    <t>far is</t>
  </si>
  <si>
    <t>fur risk</t>
  </si>
  <si>
    <t>far risk</t>
  </si>
  <si>
    <t>wah rich</t>
  </si>
  <si>
    <t>war itch</t>
  </si>
  <si>
    <t>wah rizz</t>
  </si>
  <si>
    <t>war hizz</t>
  </si>
  <si>
    <t>wah re suh</t>
  </si>
  <si>
    <t>woah re shh</t>
  </si>
  <si>
    <t>war hiss</t>
  </si>
  <si>
    <t>va riz</t>
  </si>
  <si>
    <t>wah reese</t>
  </si>
  <si>
    <t>far hiss</t>
  </si>
  <si>
    <t>waris_ali</t>
  </si>
  <si>
    <t>wuh ris ull e</t>
  </si>
  <si>
    <t>far is a lee</t>
  </si>
  <si>
    <t>vanish ull e</t>
  </si>
  <si>
    <t>war is ali</t>
  </si>
  <si>
    <t>wah riz aa lee</t>
  </si>
  <si>
    <t>wah riss hull e</t>
  </si>
  <si>
    <t>warish</t>
  </si>
  <si>
    <t>wa re shh</t>
  </si>
  <si>
    <t>war e sh</t>
  </si>
  <si>
    <t>wall he shh</t>
  </si>
  <si>
    <t>wah re sh</t>
  </si>
  <si>
    <t>wur hist</t>
  </si>
  <si>
    <t>war ish</t>
  </si>
  <si>
    <t>waseem</t>
  </si>
  <si>
    <t>wa seem</t>
  </si>
  <si>
    <t>wa deem</t>
  </si>
  <si>
    <t>one him</t>
  </si>
  <si>
    <t>wuss him</t>
  </si>
  <si>
    <t>wuh seam</t>
  </si>
  <si>
    <t>va seem</t>
  </si>
  <si>
    <t>wah seem</t>
  </si>
  <si>
    <t>vuh seam</t>
  </si>
  <si>
    <t>was seem</t>
  </si>
  <si>
    <t>was him</t>
  </si>
  <si>
    <t>wash him</t>
  </si>
  <si>
    <t>wuss seam</t>
  </si>
  <si>
    <t>vah seam</t>
  </si>
  <si>
    <t>wuss eem</t>
  </si>
  <si>
    <t>wuss seem</t>
  </si>
  <si>
    <t>wasf</t>
  </si>
  <si>
    <t>fay ass uf</t>
  </si>
  <si>
    <t>was auf</t>
  </si>
  <si>
    <t>wah shh auf</t>
  </si>
  <si>
    <t>farce auf</t>
  </si>
  <si>
    <t>was how fuh</t>
  </si>
  <si>
    <t>wasif</t>
  </si>
  <si>
    <t>wah sniff</t>
  </si>
  <si>
    <t>wah sif</t>
  </si>
  <si>
    <t>wuss if</t>
  </si>
  <si>
    <t>wasil</t>
  </si>
  <si>
    <t>was il</t>
  </si>
  <si>
    <t>was ill</t>
  </si>
  <si>
    <t>wah sill</t>
  </si>
  <si>
    <t>wus eel</t>
  </si>
  <si>
    <t>wah seal</t>
  </si>
  <si>
    <t>was heal</t>
  </si>
  <si>
    <t>o ah seal</t>
  </si>
  <si>
    <t>woah see ill</t>
  </si>
  <si>
    <t>o wah sill</t>
  </si>
  <si>
    <t>wah sear</t>
  </si>
  <si>
    <t>was seed</t>
  </si>
  <si>
    <t>wah see inn</t>
  </si>
  <si>
    <t>wuh see eel</t>
  </si>
  <si>
    <t>wah c eel</t>
  </si>
  <si>
    <t>wah seen</t>
  </si>
  <si>
    <t>waah sea eel</t>
  </si>
  <si>
    <t>worse heel</t>
  </si>
  <si>
    <t>waz heal</t>
  </si>
  <si>
    <t>faa seal</t>
  </si>
  <si>
    <t>fah sill</t>
  </si>
  <si>
    <t>waa seel</t>
  </si>
  <si>
    <t>wass eel</t>
  </si>
  <si>
    <t>wah c heel</t>
  </si>
  <si>
    <t>wah c hill</t>
  </si>
  <si>
    <t>was eel</t>
  </si>
  <si>
    <t>wuss heel</t>
  </si>
  <si>
    <t>wuh seal</t>
  </si>
  <si>
    <t>was seal</t>
  </si>
  <si>
    <t>waz zeal</t>
  </si>
  <si>
    <t>wass ill</t>
  </si>
  <si>
    <t>wahs seal</t>
  </si>
  <si>
    <t>wah seed</t>
  </si>
  <si>
    <t>was eed</t>
  </si>
  <si>
    <t>o us ill</t>
  </si>
  <si>
    <t>goa sill</t>
  </si>
  <si>
    <t>ho arse hill</t>
  </si>
  <si>
    <t>wasim</t>
  </si>
  <si>
    <t>wah sim</t>
  </si>
  <si>
    <t>wah see him</t>
  </si>
  <si>
    <t>va sim</t>
  </si>
  <si>
    <t>wah seam</t>
  </si>
  <si>
    <t>wasiq</t>
  </si>
  <si>
    <t>wa sick</t>
  </si>
  <si>
    <t>was hiq</t>
  </si>
  <si>
    <t>wah sig</t>
  </si>
  <si>
    <t>wasy</t>
  </si>
  <si>
    <t>wa see</t>
  </si>
  <si>
    <t>wah sea</t>
  </si>
  <si>
    <t>was e</t>
  </si>
  <si>
    <t>vase he</t>
  </si>
  <si>
    <t>was ee</t>
  </si>
  <si>
    <t>wah c</t>
  </si>
  <si>
    <t>wazid</t>
  </si>
  <si>
    <t>wah zid</t>
  </si>
  <si>
    <t>wah sit</t>
  </si>
  <si>
    <t>was id</t>
  </si>
  <si>
    <t>wah acid</t>
  </si>
  <si>
    <t>was it</t>
  </si>
  <si>
    <t>wah zee id</t>
  </si>
  <si>
    <t>far zid</t>
  </si>
  <si>
    <t>waz id</t>
  </si>
  <si>
    <t>was hid</t>
  </si>
  <si>
    <t>wazida</t>
  </si>
  <si>
    <t>wa zi da</t>
  </si>
  <si>
    <t>wah zee da</t>
  </si>
  <si>
    <t>was he da</t>
  </si>
  <si>
    <t>waziha</t>
  </si>
  <si>
    <t>wa zi ha</t>
  </si>
  <si>
    <t>was he ha</t>
  </si>
  <si>
    <t>war zee ha</t>
  </si>
  <si>
    <t>whusain</t>
  </si>
  <si>
    <t>william</t>
  </si>
  <si>
    <t>will yum</t>
  </si>
  <si>
    <t>will ya hum</t>
  </si>
  <si>
    <t>will he yum</t>
  </si>
  <si>
    <t>we lee yum</t>
  </si>
  <si>
    <t>will ee yum</t>
  </si>
  <si>
    <t>wilma</t>
  </si>
  <si>
    <t>will mah</t>
  </si>
  <si>
    <t>wil ma</t>
  </si>
  <si>
    <t>we ill baa</t>
  </si>
  <si>
    <t>whee ill maa</t>
  </si>
  <si>
    <t>wheel baa</t>
  </si>
  <si>
    <t>who eel maa</t>
  </si>
  <si>
    <t>wilston</t>
  </si>
  <si>
    <t>wil ston</t>
  </si>
  <si>
    <t>will stone</t>
  </si>
  <si>
    <t>fill stun</t>
  </si>
  <si>
    <t>will stun</t>
  </si>
  <si>
    <t>we ill ston</t>
  </si>
  <si>
    <t>wil stud</t>
  </si>
  <si>
    <t>writoja</t>
  </si>
  <si>
    <t>re toe jah</t>
  </si>
  <si>
    <t>writ ho ja</t>
  </si>
  <si>
    <t>read oh chah</t>
  </si>
  <si>
    <t>re doe cha</t>
  </si>
  <si>
    <t>writ oh jah</t>
  </si>
  <si>
    <t>reet ho jaa</t>
  </si>
  <si>
    <t>writ o jaa</t>
  </si>
  <si>
    <t>wree doe chah</t>
  </si>
  <si>
    <t>re toh jaa</t>
  </si>
  <si>
    <t>rit hoe chah</t>
  </si>
  <si>
    <t>read oh chaa</t>
  </si>
  <si>
    <t>lit oh jah</t>
  </si>
  <si>
    <t>fleet oh jaa</t>
  </si>
  <si>
    <t>writ oh chaa</t>
  </si>
  <si>
    <t>we tow ja</t>
  </si>
  <si>
    <t>free tow jah</t>
  </si>
  <si>
    <t>freed oh chah</t>
  </si>
  <si>
    <t>we doe saa</t>
  </si>
  <si>
    <t>wree tow jaah</t>
  </si>
  <si>
    <t>vlee dough jah</t>
  </si>
  <si>
    <t>writ tow jaa</t>
  </si>
  <si>
    <t>re tow jar</t>
  </si>
  <si>
    <t>re torch ah</t>
  </si>
  <si>
    <t>rit ouch ah</t>
  </si>
  <si>
    <t>rid doe jaah</t>
  </si>
  <si>
    <t>writ ore jah</t>
  </si>
  <si>
    <t>lee doh chaa</t>
  </si>
  <si>
    <t>wri tow jah</t>
  </si>
  <si>
    <t>re doze ha</t>
  </si>
  <si>
    <t>flee toh jaa</t>
  </si>
  <si>
    <t>writ oh ja</t>
  </si>
  <si>
    <t>re doe jah</t>
  </si>
  <si>
    <t>read ho jaa</t>
  </si>
  <si>
    <t>xavier</t>
  </si>
  <si>
    <t>saviour</t>
  </si>
  <si>
    <t>save year</t>
  </si>
  <si>
    <t>safe ear</t>
  </si>
  <si>
    <t>safe year</t>
  </si>
  <si>
    <t>say we err</t>
  </si>
  <si>
    <t>say wear</t>
  </si>
  <si>
    <t>save ear</t>
  </si>
  <si>
    <t>say fear</t>
  </si>
  <si>
    <t>xianne</t>
  </si>
  <si>
    <t>sea yarn</t>
  </si>
  <si>
    <t>see ya an</t>
  </si>
  <si>
    <t>kuh seaa yane</t>
  </si>
  <si>
    <t>xing</t>
  </si>
  <si>
    <t>she ink</t>
  </si>
  <si>
    <t>yaah</t>
  </si>
  <si>
    <t>yeah</t>
  </si>
  <si>
    <t>ya huh</t>
  </si>
  <si>
    <t>yaara</t>
  </si>
  <si>
    <t>yaa ra</t>
  </si>
  <si>
    <t>year ah</t>
  </si>
  <si>
    <t>yah ruh</t>
  </si>
  <si>
    <t>yaar rah</t>
  </si>
  <si>
    <t>yah raa</t>
  </si>
  <si>
    <t>yar aah</t>
  </si>
  <si>
    <t>yaashika</t>
  </si>
  <si>
    <t>yah she ka</t>
  </si>
  <si>
    <t>yas he ka</t>
  </si>
  <si>
    <t>yaas he ka</t>
  </si>
  <si>
    <t>yah shick uh</t>
  </si>
  <si>
    <t>yah sick kha</t>
  </si>
  <si>
    <t>yah she kuh</t>
  </si>
  <si>
    <t>yah she ah</t>
  </si>
  <si>
    <t>yaashu</t>
  </si>
  <si>
    <t>ya shu</t>
  </si>
  <si>
    <t>yaa shoe</t>
  </si>
  <si>
    <t>yush who</t>
  </si>
  <si>
    <t>ya shoe</t>
  </si>
  <si>
    <t>yeah shoo</t>
  </si>
  <si>
    <t>yah sh oo</t>
  </si>
  <si>
    <t>yachna</t>
  </si>
  <si>
    <t>ya ch na</t>
  </si>
  <si>
    <t>ya sh na</t>
  </si>
  <si>
    <t>he hutch naa</t>
  </si>
  <si>
    <t>yadav</t>
  </si>
  <si>
    <t>ya dove</t>
  </si>
  <si>
    <t>ya love</t>
  </si>
  <si>
    <t>yad huff</t>
  </si>
  <si>
    <t>yah duff</t>
  </si>
  <si>
    <t>e aa dove</t>
  </si>
  <si>
    <t>ya lah huv</t>
  </si>
  <si>
    <t>yadvendra</t>
  </si>
  <si>
    <t>yad ven dra</t>
  </si>
  <si>
    <t>yah duh vain dra</t>
  </si>
  <si>
    <t>ya tough hent rah</t>
  </si>
  <si>
    <t>yaa dav hen dra</t>
  </si>
  <si>
    <t>yah dah vein trah</t>
  </si>
  <si>
    <t>e aa duff a end ra</t>
  </si>
  <si>
    <t>e ya duff enn dra</t>
  </si>
  <si>
    <t>yah duff hane dra</t>
  </si>
  <si>
    <t>e ah dah vay hent rah</t>
  </si>
  <si>
    <t>lag knik</t>
  </si>
  <si>
    <t>yaag nik</t>
  </si>
  <si>
    <t>yag nic</t>
  </si>
  <si>
    <t>lag nic</t>
  </si>
  <si>
    <t>yah gneek</t>
  </si>
  <si>
    <t>yagh nick</t>
  </si>
  <si>
    <t>ya hug ni hic</t>
  </si>
  <si>
    <t>yack nick</t>
  </si>
  <si>
    <t>yama</t>
  </si>
  <si>
    <t>ya ma</t>
  </si>
  <si>
    <t>yum ah</t>
  </si>
  <si>
    <t>yam ah</t>
  </si>
  <si>
    <t>yaman</t>
  </si>
  <si>
    <t>ya man</t>
  </si>
  <si>
    <t>ya mun</t>
  </si>
  <si>
    <t>yum un</t>
  </si>
  <si>
    <t>yameen</t>
  </si>
  <si>
    <t>ya meen</t>
  </si>
  <si>
    <t>yah mean</t>
  </si>
  <si>
    <t>yam in</t>
  </si>
  <si>
    <t>yeah mean</t>
  </si>
  <si>
    <t>yummy in</t>
  </si>
  <si>
    <t xml:space="preserve">yah me in </t>
  </si>
  <si>
    <t>yaam inn</t>
  </si>
  <si>
    <t>yami</t>
  </si>
  <si>
    <t>ya mi</t>
  </si>
  <si>
    <t>yum ee</t>
  </si>
  <si>
    <t>yam eeh</t>
  </si>
  <si>
    <t>yamini</t>
  </si>
  <si>
    <t>yam in knee</t>
  </si>
  <si>
    <t>yum ee knee</t>
  </si>
  <si>
    <t>yaam ee nee</t>
  </si>
  <si>
    <t>yamme</t>
  </si>
  <si>
    <t>yam he</t>
  </si>
  <si>
    <t>ya am me</t>
  </si>
  <si>
    <t>yamnath</t>
  </si>
  <si>
    <t>yam nath</t>
  </si>
  <si>
    <t>yum nuth</t>
  </si>
  <si>
    <t>ya um nut</t>
  </si>
  <si>
    <t>yamuna</t>
  </si>
  <si>
    <t>yam oo na</t>
  </si>
  <si>
    <t>yum oon aa</t>
  </si>
  <si>
    <t>ya moo nah</t>
  </si>
  <si>
    <t>yum oo naa</t>
  </si>
  <si>
    <t>eyam oo nah</t>
  </si>
  <si>
    <t>ya moon aah</t>
  </si>
  <si>
    <t>yum who na</t>
  </si>
  <si>
    <t>yam ooh na</t>
  </si>
  <si>
    <t>yup poo naah</t>
  </si>
  <si>
    <t>ya mu na</t>
  </si>
  <si>
    <t>ya moon ah</t>
  </si>
  <si>
    <t>yum hoo na</t>
  </si>
  <si>
    <t>yana</t>
  </si>
  <si>
    <t>ya na</t>
  </si>
  <si>
    <t>yan ah</t>
  </si>
  <si>
    <t>ya an ah</t>
  </si>
  <si>
    <t>yanika</t>
  </si>
  <si>
    <t>ya nik aa</t>
  </si>
  <si>
    <t>yan ik ah</t>
  </si>
  <si>
    <t>yun he kaa</t>
  </si>
  <si>
    <t>yanshit</t>
  </si>
  <si>
    <t>yan shit</t>
  </si>
  <si>
    <t>yea an she it</t>
  </si>
  <si>
    <t>e un shit</t>
  </si>
  <si>
    <t>yanvi</t>
  </si>
  <si>
    <t>ya un v</t>
  </si>
  <si>
    <t>yah hon vee</t>
  </si>
  <si>
    <t>yaan fee</t>
  </si>
  <si>
    <t>e ah nuv e</t>
  </si>
  <si>
    <t>e aan vi</t>
  </si>
  <si>
    <t>yea hon vee</t>
  </si>
  <si>
    <t>yasashwini</t>
  </si>
  <si>
    <t>yeh sah shh fin knee</t>
  </si>
  <si>
    <t>yah sah hush win he</t>
  </si>
  <si>
    <t>yas sass vee nee</t>
  </si>
  <si>
    <t>yaseen</t>
  </si>
  <si>
    <t>yah seen</t>
  </si>
  <si>
    <t>ya sheen</t>
  </si>
  <si>
    <t>ya scene</t>
  </si>
  <si>
    <t>yaser</t>
  </si>
  <si>
    <t>ya ser</t>
  </si>
  <si>
    <t>yas err</t>
  </si>
  <si>
    <t>yas her</t>
  </si>
  <si>
    <t>ya say er</t>
  </si>
  <si>
    <t>yah ser</t>
  </si>
  <si>
    <t>yus err</t>
  </si>
  <si>
    <t>ya say her</t>
  </si>
  <si>
    <t>ya shh her</t>
  </si>
  <si>
    <t>ya sell</t>
  </si>
  <si>
    <t>Yash</t>
  </si>
  <si>
    <t>yash</t>
  </si>
  <si>
    <t>yesh</t>
  </si>
  <si>
    <t>yah shh</t>
  </si>
  <si>
    <t>ya ash</t>
  </si>
  <si>
    <t>ya sh</t>
  </si>
  <si>
    <t>ya shh</t>
  </si>
  <si>
    <t>yah ash</t>
  </si>
  <si>
    <t>yas  sh</t>
  </si>
  <si>
    <t>yes shh</t>
  </si>
  <si>
    <t>year sh</t>
  </si>
  <si>
    <t>yar shh</t>
  </si>
  <si>
    <t>ya hash</t>
  </si>
  <si>
    <t>hatch</t>
  </si>
  <si>
    <t>yas sh</t>
  </si>
  <si>
    <t>yash_chouhan</t>
  </si>
  <si>
    <t>yah ash chou han</t>
  </si>
  <si>
    <t>ya hash cho woo ha an</t>
  </si>
  <si>
    <t>yah ash show haan</t>
  </si>
  <si>
    <t>yasha</t>
  </si>
  <si>
    <t>ya sha</t>
  </si>
  <si>
    <t>yash ah</t>
  </si>
  <si>
    <t>ya shh ah</t>
  </si>
  <si>
    <t>yasham</t>
  </si>
  <si>
    <t>ya sham</t>
  </si>
  <si>
    <t>ya shh ham</t>
  </si>
  <si>
    <t>yas ham</t>
  </si>
  <si>
    <t>yashas</t>
  </si>
  <si>
    <t>yas has</t>
  </si>
  <si>
    <t>yah shh us</t>
  </si>
  <si>
    <t>e ah sh as</t>
  </si>
  <si>
    <t>yashashree</t>
  </si>
  <si>
    <t>yah shah she re</t>
  </si>
  <si>
    <t>ya shah sree</t>
  </si>
  <si>
    <t>yash hush c ree</t>
  </si>
  <si>
    <t>yashashvi</t>
  </si>
  <si>
    <t>yash us vi</t>
  </si>
  <si>
    <t>yesh ah swee</t>
  </si>
  <si>
    <t>yash us fee</t>
  </si>
  <si>
    <t>yashasvi</t>
  </si>
  <si>
    <t>ya shas v</t>
  </si>
  <si>
    <t>ya sh us vi</t>
  </si>
  <si>
    <t>yash ush fee</t>
  </si>
  <si>
    <t>hush ash v</t>
  </si>
  <si>
    <t>yass us vi</t>
  </si>
  <si>
    <t>yesh hush we</t>
  </si>
  <si>
    <t>yashaswani</t>
  </si>
  <si>
    <t>yash a swan e</t>
  </si>
  <si>
    <t xml:space="preserve">gush us one e </t>
  </si>
  <si>
    <t>hush as wa nee</t>
  </si>
  <si>
    <t>yuh sus won e</t>
  </si>
  <si>
    <t>ya shas one e</t>
  </si>
  <si>
    <t>yuh shus wa ni</t>
  </si>
  <si>
    <t>yah chess wan he</t>
  </si>
  <si>
    <t>yes us won ee</t>
  </si>
  <si>
    <t>yash ass won ee</t>
  </si>
  <si>
    <t>yes has one ee</t>
  </si>
  <si>
    <t>yash us one e</t>
  </si>
  <si>
    <t>yeah shes we ne</t>
  </si>
  <si>
    <t>yush as wa ni</t>
  </si>
  <si>
    <t>yashaswi</t>
  </si>
  <si>
    <t>ya shh us we</t>
  </si>
  <si>
    <t>ya shush we</t>
  </si>
  <si>
    <t>ya sha us we</t>
  </si>
  <si>
    <t>ya shh us fee</t>
  </si>
  <si>
    <t>ya sha shh we</t>
  </si>
  <si>
    <t>yes us we</t>
  </si>
  <si>
    <t>yashaswini</t>
  </si>
  <si>
    <t>ya sha swi ni</t>
  </si>
  <si>
    <t>ya shas wee knee</t>
  </si>
  <si>
    <t>yah shush fean he</t>
  </si>
  <si>
    <t>yeh shas fin knee</t>
  </si>
  <si>
    <t>yuh shah us wee nee</t>
  </si>
  <si>
    <t>yeh sah as win ee</t>
  </si>
  <si>
    <t>yashbir</t>
  </si>
  <si>
    <t>yash bir</t>
  </si>
  <si>
    <t>ya shh bill</t>
  </si>
  <si>
    <t>ya shh bee er</t>
  </si>
  <si>
    <t>yashdeep</t>
  </si>
  <si>
    <t>ya shh deep</t>
  </si>
  <si>
    <t>yah ash d heap</t>
  </si>
  <si>
    <t>yar shh dip</t>
  </si>
  <si>
    <t>ya ush deem</t>
  </si>
  <si>
    <t>yea shh team</t>
  </si>
  <si>
    <t>yah sh deep</t>
  </si>
  <si>
    <t>yeh shh dim</t>
  </si>
  <si>
    <t>yah sh dib</t>
  </si>
  <si>
    <t>he ah sh d ip</t>
  </si>
  <si>
    <t>he uh shh dip</t>
  </si>
  <si>
    <t>he uh shh deep</t>
  </si>
  <si>
    <t>e ya sh dip</t>
  </si>
  <si>
    <t>e ah sh d ip puh</t>
  </si>
  <si>
    <t>yah sh dip puh</t>
  </si>
  <si>
    <t>ya sh d heap buh</t>
  </si>
  <si>
    <t>yah sh d heap</t>
  </si>
  <si>
    <t>ya shh deeb</t>
  </si>
  <si>
    <t>e hush deep</t>
  </si>
  <si>
    <t>ush deep</t>
  </si>
  <si>
    <t>ah sh deem</t>
  </si>
  <si>
    <t>ya sh deep</t>
  </si>
  <si>
    <t>yeh sh deep</t>
  </si>
  <si>
    <t>yah steep</t>
  </si>
  <si>
    <t>yust heap</t>
  </si>
  <si>
    <t>ya sh d eep</t>
  </si>
  <si>
    <t>yas steep</t>
  </si>
  <si>
    <t>yah shh deem</t>
  </si>
  <si>
    <t>e yea shteep</t>
  </si>
  <si>
    <t>yah shh deep</t>
  </si>
  <si>
    <t>yeah steam</t>
  </si>
  <si>
    <t>e yea shut deep</t>
  </si>
  <si>
    <t>yah shh deep uh</t>
  </si>
  <si>
    <t>yeah steamm</t>
  </si>
  <si>
    <t>e yea shud weep uh</t>
  </si>
  <si>
    <t>yah shh d e puh</t>
  </si>
  <si>
    <t>yeah steep</t>
  </si>
  <si>
    <t>e yea shut tweep</t>
  </si>
  <si>
    <t>yah shh leap</t>
  </si>
  <si>
    <t>e yea shh rib</t>
  </si>
  <si>
    <t>yeah shud deeb</t>
  </si>
  <si>
    <t>yashi</t>
  </si>
  <si>
    <t>ya she</t>
  </si>
  <si>
    <t>yes he</t>
  </si>
  <si>
    <t>ya shh he</t>
  </si>
  <si>
    <t>yashica</t>
  </si>
  <si>
    <t>ya she ka</t>
  </si>
  <si>
    <t>ya shh hic ah</t>
  </si>
  <si>
    <t>yash he ka</t>
  </si>
  <si>
    <t>yashika</t>
  </si>
  <si>
    <t>Yes E ka</t>
  </si>
  <si>
    <t>Yash Ika</t>
  </si>
  <si>
    <t>yush E car</t>
  </si>
  <si>
    <t>Yas E ka</t>
  </si>
  <si>
    <t>yas e ka</t>
  </si>
  <si>
    <t>yashika_sharma</t>
  </si>
  <si>
    <t>ya she ka shur mah</t>
  </si>
  <si>
    <t>yas e ka shur mah</t>
  </si>
  <si>
    <t>ya shh hic ah shun mah</t>
  </si>
  <si>
    <t>ya she gah shur pah</t>
  </si>
  <si>
    <t>ya she ka shur maa</t>
  </si>
  <si>
    <t>yashima_jindal</t>
  </si>
  <si>
    <t>ya shi ma jin dal</t>
  </si>
  <si>
    <t>ya she mah g in da al</t>
  </si>
  <si>
    <t>yash he ma gin dal</t>
  </si>
  <si>
    <t>Yashita</t>
  </si>
  <si>
    <t>yashita</t>
  </si>
  <si>
    <t>Yash E ta</t>
  </si>
  <si>
    <t>Kash Ita</t>
  </si>
  <si>
    <t>Ash eta</t>
  </si>
  <si>
    <t>Sheat A</t>
  </si>
  <si>
    <t>sheet a</t>
  </si>
  <si>
    <t>a cheetah</t>
  </si>
  <si>
    <t>a she tah</t>
  </si>
  <si>
    <t>yas it ah</t>
  </si>
  <si>
    <t>ya shh it ah</t>
  </si>
  <si>
    <t>yas hit ah</t>
  </si>
  <si>
    <t>yashna</t>
  </si>
  <si>
    <t>ya shh nah</t>
  </si>
  <si>
    <t>e ah sh naa</t>
  </si>
  <si>
    <t>yashoda</t>
  </si>
  <si>
    <t>ya sho da</t>
  </si>
  <si>
    <t>yas hod ah</t>
  </si>
  <si>
    <t>yea showed da</t>
  </si>
  <si>
    <t>yashodhara</t>
  </si>
  <si>
    <t>ya show dah ra</t>
  </si>
  <si>
    <t>ya ash oh dha ra</t>
  </si>
  <si>
    <t>yea showed her ah</t>
  </si>
  <si>
    <t>yashraj</t>
  </si>
  <si>
    <t>ya sh raj</t>
  </si>
  <si>
    <t>crunch arch</t>
  </si>
  <si>
    <t>rush starch</t>
  </si>
  <si>
    <t>yesh rah huj</t>
  </si>
  <si>
    <t>yes rah juh</t>
  </si>
  <si>
    <t>yuss ruh juh</t>
  </si>
  <si>
    <t>yash raj</t>
  </si>
  <si>
    <t>ya sh ruj</t>
  </si>
  <si>
    <t>he aah shh rug</t>
  </si>
  <si>
    <t>ya shh taj</t>
  </si>
  <si>
    <t>yashu</t>
  </si>
  <si>
    <t>yes you</t>
  </si>
  <si>
    <t>yesh you</t>
  </si>
  <si>
    <t>rush you</t>
  </si>
  <si>
    <t>yash who</t>
  </si>
  <si>
    <t>yes huh</t>
  </si>
  <si>
    <t>yes shoe</t>
  </si>
  <si>
    <t>yah shoe</t>
  </si>
  <si>
    <t>yah shu</t>
  </si>
  <si>
    <t>ya shh who</t>
  </si>
  <si>
    <t>ya sue</t>
  </si>
  <si>
    <t>yashvantba_vaghela</t>
  </si>
  <si>
    <t>ya sh want ba va care la</t>
  </si>
  <si>
    <t>yea shh one th ba fuck hell ah</t>
  </si>
  <si>
    <t>ya sh want ba far gay la</t>
  </si>
  <si>
    <t>yash fund ba fa k la</t>
  </si>
  <si>
    <t>ya shh one tuh ba fuck ail ah</t>
  </si>
  <si>
    <t>yas fun tuh fa gale ah</t>
  </si>
  <si>
    <t>ya shh one tuh bah va gill ah</t>
  </si>
  <si>
    <t>ya shh one tuh bah far kill ah</t>
  </si>
  <si>
    <t>ya shh one tuh bah va gill are</t>
  </si>
  <si>
    <t>ya shh one tuh bah far kill are</t>
  </si>
  <si>
    <t>yash fund bah fuck el ah</t>
  </si>
  <si>
    <t>yash fund bah fuck ill are</t>
  </si>
  <si>
    <t>yash fund bah fuck aile ah</t>
  </si>
  <si>
    <t>ya sh want bah va gale ah</t>
  </si>
  <si>
    <t>yea shh one th bah va gale ah</t>
  </si>
  <si>
    <t>ya sh want bah fuck el ah</t>
  </si>
  <si>
    <t>yea shh one th fuck ill are</t>
  </si>
  <si>
    <t>ya sh want fug el ah</t>
  </si>
  <si>
    <t>yea shh one th fug eel ah</t>
  </si>
  <si>
    <t>yashvardhan</t>
  </si>
  <si>
    <t>ya shh var dhan</t>
  </si>
  <si>
    <t>ya shh fur ton</t>
  </si>
  <si>
    <t>yash fur done</t>
  </si>
  <si>
    <t>yashveer</t>
  </si>
  <si>
    <t>ya shh v eel</t>
  </si>
  <si>
    <t>yash v heal</t>
  </si>
  <si>
    <t>yash fee ill</t>
  </si>
  <si>
    <t>yashvi</t>
  </si>
  <si>
    <t>ya shh v</t>
  </si>
  <si>
    <t>yes v</t>
  </si>
  <si>
    <t>yah  shh fee</t>
  </si>
  <si>
    <t>yashvi_mehta</t>
  </si>
  <si>
    <t>yah shh fee meh ta</t>
  </si>
  <si>
    <t>ya shh v mate ha</t>
  </si>
  <si>
    <t>yes v beh tah</t>
  </si>
  <si>
    <t>yashvika</t>
  </si>
  <si>
    <t>yah ush vick aah</t>
  </si>
  <si>
    <t>hush fig aa</t>
  </si>
  <si>
    <t>yea shiv e kaa</t>
  </si>
  <si>
    <t>yashwant</t>
  </si>
  <si>
    <t>ya sh want</t>
  </si>
  <si>
    <t>yash wunt</t>
  </si>
  <si>
    <t>yea shh one th</t>
  </si>
  <si>
    <t>ya shh wah ant</t>
  </si>
  <si>
    <t>yass wah ant</t>
  </si>
  <si>
    <t>yass want</t>
  </si>
  <si>
    <t>yashwanth</t>
  </si>
  <si>
    <t>yash want</t>
  </si>
  <si>
    <t>ya shh wan dak</t>
  </si>
  <si>
    <t>e ak shh walt</t>
  </si>
  <si>
    <t>he ush want uh</t>
  </si>
  <si>
    <t>yash wun duh</t>
  </si>
  <si>
    <t>ya shh wan thuh</t>
  </si>
  <si>
    <t>yah schwa unt</t>
  </si>
  <si>
    <t>e us want</t>
  </si>
  <si>
    <t>yas wand</t>
  </si>
  <si>
    <t>yashwin</t>
  </si>
  <si>
    <t>ya shh win</t>
  </si>
  <si>
    <t>ya swing</t>
  </si>
  <si>
    <t>ya shh wig</t>
  </si>
  <si>
    <t>yasi</t>
  </si>
  <si>
    <t>ya see</t>
  </si>
  <si>
    <t>e uh sea</t>
  </si>
  <si>
    <t>yah c</t>
  </si>
  <si>
    <t>yasin</t>
  </si>
  <si>
    <t>ya seen</t>
  </si>
  <si>
    <t>yah sin</t>
  </si>
  <si>
    <t>e uh tin</t>
  </si>
  <si>
    <t>yea seen</t>
  </si>
  <si>
    <t>yasir</t>
  </si>
  <si>
    <t>yah seer</t>
  </si>
  <si>
    <t>yuh sirr</t>
  </si>
  <si>
    <t>yah chir</t>
  </si>
  <si>
    <t>ya sear</t>
  </si>
  <si>
    <t>yas eer</t>
  </si>
  <si>
    <t>yas ceer</t>
  </si>
  <si>
    <t>yah cir</t>
  </si>
  <si>
    <t>yuh seer</t>
  </si>
  <si>
    <t>i</t>
  </si>
  <si>
    <t>yuh suh hir</t>
  </si>
  <si>
    <t>yes cir</t>
  </si>
  <si>
    <t>ya see ra</t>
  </si>
  <si>
    <t>yah see</t>
  </si>
  <si>
    <t>yas e</t>
  </si>
  <si>
    <t xml:space="preserve">yas ill </t>
  </si>
  <si>
    <t>yas hill</t>
  </si>
  <si>
    <t>yasmeen</t>
  </si>
  <si>
    <t>yes mean</t>
  </si>
  <si>
    <t>yess meen</t>
  </si>
  <si>
    <t>yum mean</t>
  </si>
  <si>
    <t>yuh meen</t>
  </si>
  <si>
    <t>ya shh mean</t>
  </si>
  <si>
    <t>yasmin</t>
  </si>
  <si>
    <t>yes meen</t>
  </si>
  <si>
    <t>yas me in</t>
  </si>
  <si>
    <t>yas mean</t>
  </si>
  <si>
    <t>yasser</t>
  </si>
  <si>
    <t>yas ser</t>
  </si>
  <si>
    <t>yuss air</t>
  </si>
  <si>
    <t>yah say air</t>
  </si>
  <si>
    <t>yatendra</t>
  </si>
  <si>
    <t>ya tend rah</t>
  </si>
  <si>
    <t>yat end rah</t>
  </si>
  <si>
    <t>ya turn drah</t>
  </si>
  <si>
    <t>yatham</t>
  </si>
  <si>
    <t>yah tham</t>
  </si>
  <si>
    <t>ya them</t>
  </si>
  <si>
    <t>yah tha hum</t>
  </si>
  <si>
    <t>yatharth</t>
  </si>
  <si>
    <t>yah taar tuh</t>
  </si>
  <si>
    <t xml:space="preserve">yaad earth </t>
  </si>
  <si>
    <t>yud hearth uh</t>
  </si>
  <si>
    <t>ya tar tuh</t>
  </si>
  <si>
    <t>yet art</t>
  </si>
  <si>
    <t>ya ta art</t>
  </si>
  <si>
    <t>yah tha earth</t>
  </si>
  <si>
    <t>ya tuh hearth</t>
  </si>
  <si>
    <t>yea thaar tah</t>
  </si>
  <si>
    <t>yath arth</t>
  </si>
  <si>
    <t>ya thar thuh</t>
  </si>
  <si>
    <t>yaad heart</t>
  </si>
  <si>
    <t>yat tuh har tuh</t>
  </si>
  <si>
    <t>yah thur thah</t>
  </si>
  <si>
    <t>yaad hurt</t>
  </si>
  <si>
    <t>ath earth</t>
  </si>
  <si>
    <t>yet earth</t>
  </si>
  <si>
    <t>ye dirt</t>
  </si>
  <si>
    <t>ye tare tuh</t>
  </si>
  <si>
    <t>yet heart</t>
  </si>
  <si>
    <t>ya hut heart</t>
  </si>
  <si>
    <t>ya dart</t>
  </si>
  <si>
    <t>yet hearth</t>
  </si>
  <si>
    <t>ya tart</t>
  </si>
  <si>
    <t>yet are tuh</t>
  </si>
  <si>
    <t>yeah dart</t>
  </si>
  <si>
    <t>yeah da art</t>
  </si>
  <si>
    <t>ya ta heart</t>
  </si>
  <si>
    <t>yah dart</t>
  </si>
  <si>
    <t>yah ta art</t>
  </si>
  <si>
    <t>ya tha art</t>
  </si>
  <si>
    <t>yet hath</t>
  </si>
  <si>
    <t>ya dart tuh</t>
  </si>
  <si>
    <t>ya ta hart</t>
  </si>
  <si>
    <t>yathish</t>
  </si>
  <si>
    <t>ya this</t>
  </si>
  <si>
    <t>yet he shh</t>
  </si>
  <si>
    <t>ya thee shh</t>
  </si>
  <si>
    <t>yaththu</t>
  </si>
  <si>
    <t>yath thu</t>
  </si>
  <si>
    <t>yah too</t>
  </si>
  <si>
    <t>yah do</t>
  </si>
  <si>
    <t>yeah two</t>
  </si>
  <si>
    <t>huh too</t>
  </si>
  <si>
    <t>yati</t>
  </si>
  <si>
    <t>ya ti</t>
  </si>
  <si>
    <t>yet he</t>
  </si>
  <si>
    <t>ya tee</t>
  </si>
  <si>
    <t>yat he</t>
  </si>
  <si>
    <t>yet ee</t>
  </si>
  <si>
    <t>ya tea</t>
  </si>
  <si>
    <t>yatin</t>
  </si>
  <si>
    <t>ya tin</t>
  </si>
  <si>
    <t>youh tin</t>
  </si>
  <si>
    <t>uh gin</t>
  </si>
  <si>
    <t>yet in</t>
  </si>
  <si>
    <t>yut thin</t>
  </si>
  <si>
    <t>yuh thin</t>
  </si>
  <si>
    <t>ya tee in</t>
  </si>
  <si>
    <t>yet he in</t>
  </si>
  <si>
    <t>ya din</t>
  </si>
  <si>
    <t>ya did</t>
  </si>
  <si>
    <t>yet hit</t>
  </si>
  <si>
    <t>yat in</t>
  </si>
  <si>
    <t>yatish</t>
  </si>
  <si>
    <t>ya tea sh</t>
  </si>
  <si>
    <t>yat ish</t>
  </si>
  <si>
    <t>yut hich</t>
  </si>
  <si>
    <t>yat he shh</t>
  </si>
  <si>
    <t>yatu</t>
  </si>
  <si>
    <t>yet ooh</t>
  </si>
  <si>
    <t>yet oo</t>
  </si>
  <si>
    <t>yah tooh</t>
  </si>
  <si>
    <t>yuh thooh</t>
  </si>
  <si>
    <t>yet u</t>
  </si>
  <si>
    <t>yazhini</t>
  </si>
  <si>
    <t>yaz hi ni</t>
  </si>
  <si>
    <t>yah see knee</t>
  </si>
  <si>
    <t>yas he nee</t>
  </si>
  <si>
    <t>yedam</t>
  </si>
  <si>
    <t>ye dam</t>
  </si>
  <si>
    <t>yed um</t>
  </si>
  <si>
    <t>yeh dum</t>
  </si>
  <si>
    <t>yejaz</t>
  </si>
  <si>
    <t>ye jaz</t>
  </si>
  <si>
    <t>yeh jah us</t>
  </si>
  <si>
    <t>e edge arse</t>
  </si>
  <si>
    <t>yeah jazz</t>
  </si>
  <si>
    <t>yeh cha suh</t>
  </si>
  <si>
    <t>ye juss</t>
  </si>
  <si>
    <t>yesha</t>
  </si>
  <si>
    <t>yet ah</t>
  </si>
  <si>
    <t>yes shh ah</t>
  </si>
  <si>
    <t>yesha_gohil</t>
  </si>
  <si>
    <t>yeh sha go hill</t>
  </si>
  <si>
    <t>yes ha go hil</t>
  </si>
  <si>
    <t>e eh shah goh ill</t>
  </si>
  <si>
    <t>yeshna</t>
  </si>
  <si>
    <t>yeh shh nah</t>
  </si>
  <si>
    <t>yay sh naa</t>
  </si>
  <si>
    <t>eeh shun ah</t>
  </si>
  <si>
    <t>yeshra</t>
  </si>
  <si>
    <t>ye shh rah</t>
  </si>
  <si>
    <t>yes rah</t>
  </si>
  <si>
    <t>s rah</t>
  </si>
  <si>
    <t>yeshta</t>
  </si>
  <si>
    <t>yeh sh tah</t>
  </si>
  <si>
    <t>yes dah</t>
  </si>
  <si>
    <t>ye shh ta</t>
  </si>
  <si>
    <t>yeshu</t>
  </si>
  <si>
    <t>ey sue</t>
  </si>
  <si>
    <t>ey shh ooh</t>
  </si>
  <si>
    <t>yeshwanti</t>
  </si>
  <si>
    <t>ye sh wan ti</t>
  </si>
  <si>
    <t>yeh shh one tee</t>
  </si>
  <si>
    <t>e eh shh won ti</t>
  </si>
  <si>
    <t>e sh want tee</t>
  </si>
  <si>
    <t>yesh wah un thee</t>
  </si>
  <si>
    <t>ee shh wah aunty</t>
  </si>
  <si>
    <t>yee shuf hunt e</t>
  </si>
  <si>
    <t>yeh shh van tee</t>
  </si>
  <si>
    <t>e a sh wan ti</t>
  </si>
  <si>
    <t>ee shuv hon thee</t>
  </si>
  <si>
    <t>he shh fern tea</t>
  </si>
  <si>
    <t>yee shuh van tee</t>
  </si>
  <si>
    <t>gee shh wun tee</t>
  </si>
  <si>
    <t>key sh wah un tee</t>
  </si>
  <si>
    <t>yee shh wann tee</t>
  </si>
  <si>
    <t>e shh fun tee</t>
  </si>
  <si>
    <t>yee shiv auntee</t>
  </si>
  <si>
    <t>eeh sh vann thee</t>
  </si>
  <si>
    <t>yiana</t>
  </si>
  <si>
    <t>yi an ah</t>
  </si>
  <si>
    <t>e aah nah</t>
  </si>
  <si>
    <t>yee an ah</t>
  </si>
  <si>
    <t>yoga</t>
  </si>
  <si>
    <t>yo ga</t>
  </si>
  <si>
    <t>e o gah</t>
  </si>
  <si>
    <t>yeoh gaa</t>
  </si>
  <si>
    <t>yoh gaah</t>
  </si>
  <si>
    <t>e oak aa</t>
  </si>
  <si>
    <t>he hoke ah</t>
  </si>
  <si>
    <t>yogada</t>
  </si>
  <si>
    <t>yo ga da</t>
  </si>
  <si>
    <t>yolk gah dah</t>
  </si>
  <si>
    <t>e o ga da</t>
  </si>
  <si>
    <t>yoh gut haa</t>
  </si>
  <si>
    <t>hugh kah duh</t>
  </si>
  <si>
    <t>yog gah da</t>
  </si>
  <si>
    <t>e oh geh tah</t>
  </si>
  <si>
    <t>e yo guh da</t>
  </si>
  <si>
    <t>yog guh dah</t>
  </si>
  <si>
    <t>yog gad dah</t>
  </si>
  <si>
    <t>e oak hut tah</t>
  </si>
  <si>
    <t>yolk ha dah</t>
  </si>
  <si>
    <t>he oak kah da</t>
  </si>
  <si>
    <t>yog gut da</t>
  </si>
  <si>
    <t>e oak gut ta</t>
  </si>
  <si>
    <t>e yo gah da</t>
  </si>
  <si>
    <t>yoh gad ha</t>
  </si>
  <si>
    <t>yolk hudd ha</t>
  </si>
  <si>
    <t>he oak kat da</t>
  </si>
  <si>
    <t>he oak aad ah</t>
  </si>
  <si>
    <t>yoh gah da</t>
  </si>
  <si>
    <t>yogayata</t>
  </si>
  <si>
    <t>yog ay art ah</t>
  </si>
  <si>
    <t>e o guh eh ah ta</t>
  </si>
  <si>
    <t>yo gah eh utter</t>
  </si>
  <si>
    <t>yogendra</t>
  </si>
  <si>
    <t>yolk end rah</t>
  </si>
  <si>
    <t>yoke end rah</t>
  </si>
  <si>
    <t>yog end rah</t>
  </si>
  <si>
    <t>yo gain dra</t>
  </si>
  <si>
    <t>yog hen tra</t>
  </si>
  <si>
    <t>hugh end ra</t>
  </si>
  <si>
    <t>yo gen dra</t>
  </si>
  <si>
    <t>yolk end ra</t>
  </si>
  <si>
    <t>yog hen druh</t>
  </si>
  <si>
    <t>yo ken dra</t>
  </si>
  <si>
    <t>yolk hen tra</t>
  </si>
  <si>
    <t>e og n drah</t>
  </si>
  <si>
    <t>he o gain dra</t>
  </si>
  <si>
    <t>yo gain ra</t>
  </si>
  <si>
    <t>hoe ken dra</t>
  </si>
  <si>
    <t>yoke hen druh</t>
  </si>
  <si>
    <t>yock end ra</t>
  </si>
  <si>
    <t>yock hen druh</t>
  </si>
  <si>
    <t>hugh hen dra</t>
  </si>
  <si>
    <t>you ken tra</t>
  </si>
  <si>
    <t>yolk hen da</t>
  </si>
  <si>
    <t>he o gen dra</t>
  </si>
  <si>
    <t>yo ken tra</t>
  </si>
  <si>
    <t>hoe gain dra</t>
  </si>
  <si>
    <t>yoh ken dra</t>
  </si>
  <si>
    <t>yolk n drah</t>
  </si>
  <si>
    <t>e o ken druh</t>
  </si>
  <si>
    <t>yog en dra</t>
  </si>
  <si>
    <t>he og end ra</t>
  </si>
  <si>
    <t>yoh kane dra</t>
  </si>
  <si>
    <t>e ohg end raa</t>
  </si>
  <si>
    <t>yoh gain dra</t>
  </si>
  <si>
    <t>he okay enn draa</t>
  </si>
  <si>
    <t>yolk hen duh rah</t>
  </si>
  <si>
    <t>yok end raa</t>
  </si>
  <si>
    <t>he oak end rah</t>
  </si>
  <si>
    <t>heoh gain dra uh</t>
  </si>
  <si>
    <t>yog enn dra uh</t>
  </si>
  <si>
    <t>yo ken dra aa</t>
  </si>
  <si>
    <t>eyo kane draa</t>
  </si>
  <si>
    <t>yolk yen drah</t>
  </si>
  <si>
    <t>yogh end raah</t>
  </si>
  <si>
    <t>he oak hen draa</t>
  </si>
  <si>
    <t>joke hen lah</t>
  </si>
  <si>
    <t>joe ken thraa</t>
  </si>
  <si>
    <t>you gain dra</t>
  </si>
  <si>
    <t>hugh kenn drah</t>
  </si>
  <si>
    <t>e ohg hand raah</t>
  </si>
  <si>
    <t>yo kane dra</t>
  </si>
  <si>
    <t>e ohg hen dra</t>
  </si>
  <si>
    <t>e ho ken dra</t>
  </si>
  <si>
    <t>yoh gay in dra</t>
  </si>
  <si>
    <t>yolk aint rah</t>
  </si>
  <si>
    <t>yo k hint ra</t>
  </si>
  <si>
    <t>yock aint rah</t>
  </si>
  <si>
    <t>yo kay hint rah</t>
  </si>
  <si>
    <t>yoh gained rah</t>
  </si>
  <si>
    <t>yo gay in dra</t>
  </si>
  <si>
    <t>yock aint ra</t>
  </si>
  <si>
    <t>yoh k hint ra</t>
  </si>
  <si>
    <t>yolk aint ra</t>
  </si>
  <si>
    <t>yo gay hint rah</t>
  </si>
  <si>
    <t>yoh cane trah</t>
  </si>
  <si>
    <t>yogesh</t>
  </si>
  <si>
    <t>Yog esh</t>
  </si>
  <si>
    <t>O gesh</t>
  </si>
  <si>
    <t>yo gaze</t>
  </si>
  <si>
    <t>hoe gays</t>
  </si>
  <si>
    <t>yo gays</t>
  </si>
  <si>
    <t>yolk age</t>
  </si>
  <si>
    <t>yo gaysh</t>
  </si>
  <si>
    <t>yog gays</t>
  </si>
  <si>
    <t>yo gay sh</t>
  </si>
  <si>
    <t>yog a sh</t>
  </si>
  <si>
    <t>yolk eh shh</t>
  </si>
  <si>
    <t>yog hedge</t>
  </si>
  <si>
    <t>yeo guess</t>
  </si>
  <si>
    <t>yo gesh</t>
  </si>
  <si>
    <t>yoh gay esh</t>
  </si>
  <si>
    <t>yolk hesh</t>
  </si>
  <si>
    <t>yo gas</t>
  </si>
  <si>
    <t>yog gas</t>
  </si>
  <si>
    <t>yolk h</t>
  </si>
  <si>
    <t>york esh</t>
  </si>
  <si>
    <t>yolk hay sh</t>
  </si>
  <si>
    <t>yog aesh</t>
  </si>
  <si>
    <t>yo k hesh</t>
  </si>
  <si>
    <t>yo k shh</t>
  </si>
  <si>
    <t>yo case</t>
  </si>
  <si>
    <t>he o gesh</t>
  </si>
  <si>
    <t>yolk esh</t>
  </si>
  <si>
    <t>yog hay sh</t>
  </si>
  <si>
    <t>yo gay shh</t>
  </si>
  <si>
    <t>yo gate</t>
  </si>
  <si>
    <t>yock ey shh</t>
  </si>
  <si>
    <t>yo ge sh</t>
  </si>
  <si>
    <t>yolk a shh</t>
  </si>
  <si>
    <t>yog eh ch</t>
  </si>
  <si>
    <t>yo oak hay shh</t>
  </si>
  <si>
    <t>yolk keh shh</t>
  </si>
  <si>
    <t>e o k shh</t>
  </si>
  <si>
    <t>he okays</t>
  </si>
  <si>
    <t>o kay sh</t>
  </si>
  <si>
    <t>cure hays</t>
  </si>
  <si>
    <t>yoh gay shh</t>
  </si>
  <si>
    <t>u gay shh war</t>
  </si>
  <si>
    <t>e o geh sh</t>
  </si>
  <si>
    <t>yogeshwar</t>
  </si>
  <si>
    <t>yo ge shh war</t>
  </si>
  <si>
    <t>yo gaze were</t>
  </si>
  <si>
    <t>yoke ace were</t>
  </si>
  <si>
    <t>yo gay shh were</t>
  </si>
  <si>
    <t>yo k shh war</t>
  </si>
  <si>
    <t>yo case were</t>
  </si>
  <si>
    <t>yock ace war</t>
  </si>
  <si>
    <t>yog ace were</t>
  </si>
  <si>
    <t>yo gays were</t>
  </si>
  <si>
    <t>yo gays war</t>
  </si>
  <si>
    <t>yo k shh were</t>
  </si>
  <si>
    <t>yo case war</t>
  </si>
  <si>
    <t>yo gay shh war</t>
  </si>
  <si>
    <t>yo kay shh war</t>
  </si>
  <si>
    <t>yolk a shh war</t>
  </si>
  <si>
    <t>yo gays wer</t>
  </si>
  <si>
    <t>yoh k shh were</t>
  </si>
  <si>
    <t>yoh gay shh wur</t>
  </si>
  <si>
    <t>yoh case wa er</t>
  </si>
  <si>
    <t>e oak ace were</t>
  </si>
  <si>
    <t>e yoh gay shh were</t>
  </si>
  <si>
    <t>e yoh case were</t>
  </si>
  <si>
    <t>yoke ace war</t>
  </si>
  <si>
    <t>yoh gay shh war</t>
  </si>
  <si>
    <t>yo kay shh waar</t>
  </si>
  <si>
    <t>yo kay shh wa er</t>
  </si>
  <si>
    <t>yoh k shh war</t>
  </si>
  <si>
    <t>yoh case war</t>
  </si>
  <si>
    <t>yock ace were</t>
  </si>
  <si>
    <t>yoh ace war</t>
  </si>
  <si>
    <t>yoo gays wa er</t>
  </si>
  <si>
    <t>yo oak ace war</t>
  </si>
  <si>
    <t>yoh ace wer</t>
  </si>
  <si>
    <t>yoo gays were</t>
  </si>
  <si>
    <t>yo oak ace wur</t>
  </si>
  <si>
    <t>yoh case ware</t>
  </si>
  <si>
    <t>yoh ace wear</t>
  </si>
  <si>
    <t>yoh ace well</t>
  </si>
  <si>
    <t>yogeswari</t>
  </si>
  <si>
    <t>yo gay swa ri</t>
  </si>
  <si>
    <t>yolk a shwa ree</t>
  </si>
  <si>
    <t>ho gesh war ee</t>
  </si>
  <si>
    <t>e o gays wari</t>
  </si>
  <si>
    <t>yo cash war ee</t>
  </si>
  <si>
    <t>yog esh worry</t>
  </si>
  <si>
    <t>yoh gays were ee</t>
  </si>
  <si>
    <t>e ohg ace worry</t>
  </si>
  <si>
    <t>yog ace were eeh</t>
  </si>
  <si>
    <t>yo kay show hurry</t>
  </si>
  <si>
    <t>yo gays wer ee</t>
  </si>
  <si>
    <t>yog ace war eeh</t>
  </si>
  <si>
    <t>yogi</t>
  </si>
  <si>
    <t>yo gee</t>
  </si>
  <si>
    <t>yog e</t>
  </si>
  <si>
    <t>yolk he</t>
  </si>
  <si>
    <t>yo key</t>
  </si>
  <si>
    <t>yo ghee</t>
  </si>
  <si>
    <t>yock he</t>
  </si>
  <si>
    <t>e o gee</t>
  </si>
  <si>
    <t>yo kee</t>
  </si>
  <si>
    <t>yolk e</t>
  </si>
  <si>
    <t>hoe gee</t>
  </si>
  <si>
    <t>heeoh kee</t>
  </si>
  <si>
    <t>you key</t>
  </si>
  <si>
    <t>he o ghee</t>
  </si>
  <si>
    <t>yogini</t>
  </si>
  <si>
    <t>yo gi ni</t>
  </si>
  <si>
    <t>yo gi knee</t>
  </si>
  <si>
    <t>yo key ni</t>
  </si>
  <si>
    <t>hoe keen e</t>
  </si>
  <si>
    <t>yolk in he</t>
  </si>
  <si>
    <t>yo gee ni</t>
  </si>
  <si>
    <t>yogiraj</t>
  </si>
  <si>
    <t>yo gi raj</t>
  </si>
  <si>
    <t>yoke he taj</t>
  </si>
  <si>
    <t>yo ghee ra huj</t>
  </si>
  <si>
    <t>yolk key ra juh</t>
  </si>
  <si>
    <t>he oak kee raj</t>
  </si>
  <si>
    <t>yoh gee dutch</t>
  </si>
  <si>
    <t>hugh gee ra juh</t>
  </si>
  <si>
    <t>e oh gir haaj</t>
  </si>
  <si>
    <t>yolk geeh ra chuh</t>
  </si>
  <si>
    <t>yogita</t>
  </si>
  <si>
    <t>yo git ah</t>
  </si>
  <si>
    <t>yo gitt uh</t>
  </si>
  <si>
    <t>yoh gi tah</t>
  </si>
  <si>
    <t>yoh gittah</t>
  </si>
  <si>
    <t>yo kit ah</t>
  </si>
  <si>
    <t>yog it ta</t>
  </si>
  <si>
    <t>yog e ta</t>
  </si>
  <si>
    <t>yogi ta</t>
  </si>
  <si>
    <t>yo geet ah</t>
  </si>
  <si>
    <t>yogi tah</t>
  </si>
  <si>
    <t>yoga e tuh</t>
  </si>
  <si>
    <t>yo ghee ta</t>
  </si>
  <si>
    <t>yog it ah</t>
  </si>
  <si>
    <t>yoh geet ta</t>
  </si>
  <si>
    <t>yog ee ta</t>
  </si>
  <si>
    <t>yoh ee tah</t>
  </si>
  <si>
    <t>yoh ghit uh</t>
  </si>
  <si>
    <t>yo git uh</t>
  </si>
  <si>
    <t>yoh git uh</t>
  </si>
  <si>
    <t>yo geet uh</t>
  </si>
  <si>
    <t>yoh git ah</t>
  </si>
  <si>
    <t>yo gita</t>
  </si>
  <si>
    <t>yo key tah</t>
  </si>
  <si>
    <t>yolk eat aah</t>
  </si>
  <si>
    <t>yog it aah</t>
  </si>
  <si>
    <t>yo kit aah</t>
  </si>
  <si>
    <t>o geeta</t>
  </si>
  <si>
    <t>yo gee tah</t>
  </si>
  <si>
    <t>yoh gee ta</t>
  </si>
  <si>
    <t>yolk it aah</t>
  </si>
  <si>
    <t>oak e ta</t>
  </si>
  <si>
    <t>oak he ta</t>
  </si>
  <si>
    <t>oak it ah</t>
  </si>
  <si>
    <t>yock it ah</t>
  </si>
  <si>
    <t>yock hit ah</t>
  </si>
  <si>
    <t>yock eat ah</t>
  </si>
  <si>
    <t>yo key it ah</t>
  </si>
  <si>
    <t>yo ghee it ah</t>
  </si>
  <si>
    <t>yock heat ah</t>
  </si>
  <si>
    <t>yogyata</t>
  </si>
  <si>
    <t>yog ya ta</t>
  </si>
  <si>
    <t>yoh ghee ya ta</t>
  </si>
  <si>
    <t>yog yat ah</t>
  </si>
  <si>
    <t>yog ya taa</t>
  </si>
  <si>
    <t>yolk ah tah</t>
  </si>
  <si>
    <t>he oak yea dah</t>
  </si>
  <si>
    <t>yokel</t>
  </si>
  <si>
    <t>yo kell</t>
  </si>
  <si>
    <t>yolk l</t>
  </si>
  <si>
    <t>e o k l</t>
  </si>
  <si>
    <t>yomi</t>
  </si>
  <si>
    <t>yoh me</t>
  </si>
  <si>
    <t>yob he</t>
  </si>
  <si>
    <t>yonit</t>
  </si>
  <si>
    <t>yo nit</t>
  </si>
  <si>
    <t>yon nit</t>
  </si>
  <si>
    <t>yawn nit</t>
  </si>
  <si>
    <t>yon it</t>
  </si>
  <si>
    <t>yon he tuh</t>
  </si>
  <si>
    <t>yoh nit</t>
  </si>
  <si>
    <t>whore nit</t>
  </si>
  <si>
    <t>yock it</t>
  </si>
  <si>
    <t>your nit</t>
  </si>
  <si>
    <t>yonnit</t>
  </si>
  <si>
    <t>yo neat</t>
  </si>
  <si>
    <t>yawn it</t>
  </si>
  <si>
    <t>yon eat</t>
  </si>
  <si>
    <t>on it</t>
  </si>
  <si>
    <t>yo knee it</t>
  </si>
  <si>
    <t>yo knee eat</t>
  </si>
  <si>
    <t>yo knee heat</t>
  </si>
  <si>
    <t>yon he eat</t>
  </si>
  <si>
    <t>yon he it</t>
  </si>
  <si>
    <t>yon he heat</t>
  </si>
  <si>
    <t>yon neat</t>
  </si>
  <si>
    <t>yon knee it</t>
  </si>
  <si>
    <t>yon knee eat</t>
  </si>
  <si>
    <t>yon knee heat</t>
  </si>
  <si>
    <t>yo on it</t>
  </si>
  <si>
    <t>yo horn it</t>
  </si>
  <si>
    <t>horn it</t>
  </si>
  <si>
    <t>yo oh nit</t>
  </si>
  <si>
    <t>yo oat it</t>
  </si>
  <si>
    <t>oh on it</t>
  </si>
  <si>
    <t>yo odd  it</t>
  </si>
  <si>
    <t>yo oh neat</t>
  </si>
  <si>
    <t>yo horny it</t>
  </si>
  <si>
    <t>yo on hit</t>
  </si>
  <si>
    <t>yoshita</t>
  </si>
  <si>
    <t>yo she ta</t>
  </si>
  <si>
    <t>yo shit ah</t>
  </si>
  <si>
    <t>yo chit ah</t>
  </si>
  <si>
    <t>hose heat ha</t>
  </si>
  <si>
    <t>yo sh eat ah</t>
  </si>
  <si>
    <t>yosh it uh</t>
  </si>
  <si>
    <t>yoshitha</t>
  </si>
  <si>
    <t>yo shi thas</t>
  </si>
  <si>
    <t>e osh it aas</t>
  </si>
  <si>
    <t>yoh shit has</t>
  </si>
  <si>
    <t>yo she tas</t>
  </si>
  <si>
    <t>yosh he ta as</t>
  </si>
  <si>
    <t>yo shh it as</t>
  </si>
  <si>
    <t>yoh shh he tas</t>
  </si>
  <si>
    <t>yoh she ta shh</t>
  </si>
  <si>
    <t>yoh shh heat as</t>
  </si>
  <si>
    <t>yoh she tas</t>
  </si>
  <si>
    <t>yoh shh hit as</t>
  </si>
  <si>
    <t>yoh shh eat as</t>
  </si>
  <si>
    <t>e yoh she tas</t>
  </si>
  <si>
    <t>e yoh shh hit as</t>
  </si>
  <si>
    <t>e yoh shh eat as</t>
  </si>
  <si>
    <t>yousuf</t>
  </si>
  <si>
    <t>you suf</t>
  </si>
  <si>
    <t>u soof</t>
  </si>
  <si>
    <t>youse oof</t>
  </si>
  <si>
    <t>u suff</t>
  </si>
  <si>
    <t>ooh suff</t>
  </si>
  <si>
    <t>you suff</t>
  </si>
  <si>
    <t>u suf</t>
  </si>
  <si>
    <t>youse hoof</t>
  </si>
  <si>
    <t>yug</t>
  </si>
  <si>
    <t>yough</t>
  </si>
  <si>
    <t>you gh</t>
  </si>
  <si>
    <t>u</t>
  </si>
  <si>
    <t>you</t>
  </si>
  <si>
    <t xml:space="preserve">oh </t>
  </si>
  <si>
    <t>yuug</t>
  </si>
  <si>
    <t>u ugh</t>
  </si>
  <si>
    <t>uugh</t>
  </si>
  <si>
    <t>yog</t>
  </si>
  <si>
    <t>foog</t>
  </si>
  <si>
    <t>tune</t>
  </si>
  <si>
    <t>cute</t>
  </si>
  <si>
    <t>yooh guh</t>
  </si>
  <si>
    <t>yoog</t>
  </si>
  <si>
    <t>yook</t>
  </si>
  <si>
    <t>youth</t>
  </si>
  <si>
    <t>you guh</t>
  </si>
  <si>
    <t>yog guh</t>
  </si>
  <si>
    <t>yeah hug</t>
  </si>
  <si>
    <t>ya hug</t>
  </si>
  <si>
    <t>you kuh</t>
  </si>
  <si>
    <t>who kuh</t>
  </si>
  <si>
    <t>who guh</t>
  </si>
  <si>
    <t>e oo ug</t>
  </si>
  <si>
    <t>hugh</t>
  </si>
  <si>
    <t>eww oog</t>
  </si>
  <si>
    <t>woo kuh</t>
  </si>
  <si>
    <t>woo guh</t>
  </si>
  <si>
    <t>hook</t>
  </si>
  <si>
    <t>yuk</t>
  </si>
  <si>
    <t>who tuh</t>
  </si>
  <si>
    <t>huge</t>
  </si>
  <si>
    <t>he hook</t>
  </si>
  <si>
    <t>duke</t>
  </si>
  <si>
    <t>yugaan</t>
  </si>
  <si>
    <t>you can</t>
  </si>
  <si>
    <t>you gan</t>
  </si>
  <si>
    <t>yug an</t>
  </si>
  <si>
    <t>yugal</t>
  </si>
  <si>
    <t>yu gal</t>
  </si>
  <si>
    <t>you cull</t>
  </si>
  <si>
    <t>yug al</t>
  </si>
  <si>
    <t>yugandhara</t>
  </si>
  <si>
    <t>you gun dha ra</t>
  </si>
  <si>
    <t>e oog aunt her ah</t>
  </si>
  <si>
    <t>u gunt dar aa</t>
  </si>
  <si>
    <t>e oog aan dah ra</t>
  </si>
  <si>
    <t>hugh gah un dha ra</t>
  </si>
  <si>
    <t>yuh kahn tah ra</t>
  </si>
  <si>
    <t>you gan thaa ra</t>
  </si>
  <si>
    <t>new gan dah ra</t>
  </si>
  <si>
    <t>e oo cant her aa</t>
  </si>
  <si>
    <t>you gun derr ah</t>
  </si>
  <si>
    <t>you gaan daar ah</t>
  </si>
  <si>
    <t>nuke an dah ra</t>
  </si>
  <si>
    <t>hugh gun derr aa</t>
  </si>
  <si>
    <t>nuke gun dar ah</t>
  </si>
  <si>
    <t>youg un dar aa</t>
  </si>
  <si>
    <t>you gunt ha raah</t>
  </si>
  <si>
    <t>e hook under haa</t>
  </si>
  <si>
    <t>hue cant ha raa</t>
  </si>
  <si>
    <t>you gunt dra rah</t>
  </si>
  <si>
    <t>e hook un dar raa</t>
  </si>
  <si>
    <t>hue cant tah raah</t>
  </si>
  <si>
    <t>u gun dha raa</t>
  </si>
  <si>
    <t>you gah un lah raa</t>
  </si>
  <si>
    <t>ew gan dare aah</t>
  </si>
  <si>
    <t>yuhaan</t>
  </si>
  <si>
    <t>you haan</t>
  </si>
  <si>
    <t>u haa an</t>
  </si>
  <si>
    <t>you ha un</t>
  </si>
  <si>
    <t>e oo ha nuh</t>
  </si>
  <si>
    <t>you hah an</t>
  </si>
  <si>
    <t>u haan</t>
  </si>
  <si>
    <t>yukta</t>
  </si>
  <si>
    <t>you guh ta</t>
  </si>
  <si>
    <t>who kuh ta</t>
  </si>
  <si>
    <t>who guh ta</t>
  </si>
  <si>
    <t>yukti</t>
  </si>
  <si>
    <t>you kuh ti</t>
  </si>
  <si>
    <t>hugh tee</t>
  </si>
  <si>
    <t>e oog tea</t>
  </si>
  <si>
    <t>yusra</t>
  </si>
  <si>
    <t>whose ra</t>
  </si>
  <si>
    <t>whose la</t>
  </si>
  <si>
    <t>you shh ra</t>
  </si>
  <si>
    <t>yusuf</t>
  </si>
  <si>
    <t>you soof</t>
  </si>
  <si>
    <t>yu suf</t>
  </si>
  <si>
    <t>who soov</t>
  </si>
  <si>
    <t>use huff</t>
  </si>
  <si>
    <t>you surf</t>
  </si>
  <si>
    <t>u surf</t>
  </si>
  <si>
    <t>use f</t>
  </si>
  <si>
    <t>you souffe</t>
  </si>
  <si>
    <t>use oof</t>
  </si>
  <si>
    <t>hugh soof</t>
  </si>
  <si>
    <t>you sue uf</t>
  </si>
  <si>
    <t>e oo soof</t>
  </si>
  <si>
    <t>use woof</t>
  </si>
  <si>
    <t>use hoof</t>
  </si>
  <si>
    <t>use ooh fuh</t>
  </si>
  <si>
    <t>you soov</t>
  </si>
  <si>
    <t>yu sue uf</t>
  </si>
  <si>
    <t>e oo soov</t>
  </si>
  <si>
    <t>you shh oof</t>
  </si>
  <si>
    <t>who soof</t>
  </si>
  <si>
    <t>whose oof</t>
  </si>
  <si>
    <t>e u sue fuh</t>
  </si>
  <si>
    <t>you soo fuh</t>
  </si>
  <si>
    <t>use hoov</t>
  </si>
  <si>
    <t>who surf</t>
  </si>
  <si>
    <t>use who fuh</t>
  </si>
  <si>
    <t>who sue fuh</t>
  </si>
  <si>
    <t>yuti</t>
  </si>
  <si>
    <t>you tea</t>
  </si>
  <si>
    <t>yu ti</t>
  </si>
  <si>
    <t>e u d</t>
  </si>
  <si>
    <t>yuvaan</t>
  </si>
  <si>
    <t>yu va an</t>
  </si>
  <si>
    <t>yu vaan</t>
  </si>
  <si>
    <t>u wan</t>
  </si>
  <si>
    <t>yuvam</t>
  </si>
  <si>
    <t>you vum</t>
  </si>
  <si>
    <t>you fum</t>
  </si>
  <si>
    <t>hugh farm</t>
  </si>
  <si>
    <t>yuvan</t>
  </si>
  <si>
    <t>yuvansh</t>
  </si>
  <si>
    <t>yu van shh</t>
  </si>
  <si>
    <t>you fan shh</t>
  </si>
  <si>
    <t>you fans</t>
  </si>
  <si>
    <t>yuvashree</t>
  </si>
  <si>
    <t>you va sh ree</t>
  </si>
  <si>
    <t>you vase re</t>
  </si>
  <si>
    <t>hugh fuss re</t>
  </si>
  <si>
    <t>yuven</t>
  </si>
  <si>
    <t>yu ven</t>
  </si>
  <si>
    <t>you fen</t>
  </si>
  <si>
    <t>you fay n</t>
  </si>
  <si>
    <t>you fay in</t>
  </si>
  <si>
    <t>you fern</t>
  </si>
  <si>
    <t>you vet</t>
  </si>
  <si>
    <t>yuvi</t>
  </si>
  <si>
    <t>you we</t>
  </si>
  <si>
    <t>you v</t>
  </si>
  <si>
    <t>u we</t>
  </si>
  <si>
    <t>yuvik</t>
  </si>
  <si>
    <t>yu vik</t>
  </si>
  <si>
    <t>you fig</t>
  </si>
  <si>
    <t>you vig</t>
  </si>
  <si>
    <t>yuvika</t>
  </si>
  <si>
    <t>yuvh e kah</t>
  </si>
  <si>
    <t>you v kah</t>
  </si>
  <si>
    <t>u v ha</t>
  </si>
  <si>
    <t>u v ka</t>
  </si>
  <si>
    <t>you we kha</t>
  </si>
  <si>
    <t>yu vi ka</t>
  </si>
  <si>
    <t>yuv e ka</t>
  </si>
  <si>
    <t>you've e kaa</t>
  </si>
  <si>
    <t>you vee ka</t>
  </si>
  <si>
    <t>you week ka</t>
  </si>
  <si>
    <t>you weak ka</t>
  </si>
  <si>
    <t>you we ka</t>
  </si>
  <si>
    <t>you fee ka</t>
  </si>
  <si>
    <t>you fig ah</t>
  </si>
  <si>
    <t>you fick ah</t>
  </si>
  <si>
    <t>you fid ah</t>
  </si>
  <si>
    <t>you fee ga</t>
  </si>
  <si>
    <t>you fee ta</t>
  </si>
  <si>
    <t>you fee kaan</t>
  </si>
  <si>
    <t>you fee kan</t>
  </si>
  <si>
    <t>you v kah un</t>
  </si>
  <si>
    <t>ee oo v kaan</t>
  </si>
  <si>
    <t>hugh weak aar</t>
  </si>
  <si>
    <t>hugh v kaak</t>
  </si>
  <si>
    <t>you fee kaak</t>
  </si>
  <si>
    <t>you fee gun</t>
  </si>
  <si>
    <t>hugh fee gaag</t>
  </si>
  <si>
    <t>he oo vee kaag</t>
  </si>
  <si>
    <t>e you vik aan</t>
  </si>
  <si>
    <t>hue fih kan</t>
  </si>
  <si>
    <t>eww vee kan</t>
  </si>
  <si>
    <t>you wee gah</t>
  </si>
  <si>
    <t>you fee gah</t>
  </si>
  <si>
    <t>ooh fee gah</t>
  </si>
  <si>
    <t>u vik kaa</t>
  </si>
  <si>
    <t>lew fig gah</t>
  </si>
  <si>
    <t>lew fig gaa</t>
  </si>
  <si>
    <t>hew pig kaa</t>
  </si>
  <si>
    <t>you vi ka</t>
  </si>
  <si>
    <t>who fig ah</t>
  </si>
  <si>
    <t>hoof he ka</t>
  </si>
  <si>
    <t>hugh fee ka</t>
  </si>
  <si>
    <t>hugh fee gah</t>
  </si>
  <si>
    <t>you feak aah</t>
  </si>
  <si>
    <t>you vick aa</t>
  </si>
  <si>
    <t>you wig aah</t>
  </si>
  <si>
    <t>you fig aah</t>
  </si>
  <si>
    <t>yuvraansh</t>
  </si>
  <si>
    <t>u vuh ran shh</t>
  </si>
  <si>
    <t>hoof ran shh</t>
  </si>
  <si>
    <t>you france</t>
  </si>
  <si>
    <t>yuvraj</t>
  </si>
  <si>
    <t>you vraj</t>
  </si>
  <si>
    <t>yub raj</t>
  </si>
  <si>
    <t>u vraj</t>
  </si>
  <si>
    <t>u we raj</t>
  </si>
  <si>
    <t>u v raj</t>
  </si>
  <si>
    <t>you wa raj</t>
  </si>
  <si>
    <t>u vuh raj</t>
  </si>
  <si>
    <t>you wah raj</t>
  </si>
  <si>
    <t>u wah raj</t>
  </si>
  <si>
    <t>u vuh raaj</t>
  </si>
  <si>
    <t>yuh va raj</t>
  </si>
  <si>
    <t>you wrah aaj</t>
  </si>
  <si>
    <t>you fuh taj</t>
  </si>
  <si>
    <t>you va ra huj</t>
  </si>
  <si>
    <t>you fur taj</t>
  </si>
  <si>
    <t>e oo vuh raj</t>
  </si>
  <si>
    <t>he hoof rah huj</t>
  </si>
  <si>
    <t>youv rah chuh</t>
  </si>
  <si>
    <t>hue fla juh</t>
  </si>
  <si>
    <t>eww vuh raj</t>
  </si>
  <si>
    <t>hugh vur arch</t>
  </si>
  <si>
    <t>yuwan</t>
  </si>
  <si>
    <t>you won</t>
  </si>
  <si>
    <t>u one</t>
  </si>
  <si>
    <t>you vun</t>
  </si>
  <si>
    <t>yvonne</t>
  </si>
  <si>
    <t>e von</t>
  </si>
  <si>
    <t>he phone</t>
  </si>
  <si>
    <t>if horn</t>
  </si>
  <si>
    <t>v on</t>
  </si>
  <si>
    <t>fee on</t>
  </si>
  <si>
    <t>v yo on</t>
  </si>
  <si>
    <t>zaafir</t>
  </si>
  <si>
    <t>zaa fir</t>
  </si>
  <si>
    <t>za are fill</t>
  </si>
  <si>
    <t>za are feel</t>
  </si>
  <si>
    <t>zabeeh</t>
  </si>
  <si>
    <t>za bee</t>
  </si>
  <si>
    <t xml:space="preserve">sub he </t>
  </si>
  <si>
    <t>zabeer</t>
  </si>
  <si>
    <t>za beer</t>
  </si>
  <si>
    <t>zuh bir</t>
  </si>
  <si>
    <t>zah bee ra</t>
  </si>
  <si>
    <t>zafar</t>
  </si>
  <si>
    <t>za far</t>
  </si>
  <si>
    <t>zuh fur</t>
  </si>
  <si>
    <t>sah furr</t>
  </si>
  <si>
    <t>safe err</t>
  </si>
  <si>
    <t>sav err</t>
  </si>
  <si>
    <t>za fur</t>
  </si>
  <si>
    <t>ta far</t>
  </si>
  <si>
    <t>suff er</t>
  </si>
  <si>
    <t>zafi</t>
  </si>
  <si>
    <t>za fi</t>
  </si>
  <si>
    <t>za fee</t>
  </si>
  <si>
    <t>sah vee</t>
  </si>
  <si>
    <t>zag</t>
  </si>
  <si>
    <t>zuck</t>
  </si>
  <si>
    <t>sack</t>
  </si>
  <si>
    <t>zahaan</t>
  </si>
  <si>
    <t>za haan</t>
  </si>
  <si>
    <t>za ha an</t>
  </si>
  <si>
    <t>sa ha an</t>
  </si>
  <si>
    <t>zahabiyah</t>
  </si>
  <si>
    <t>zuh ha be ya</t>
  </si>
  <si>
    <t>suh ha pe ya</t>
  </si>
  <si>
    <t>fuh ha si ya</t>
  </si>
  <si>
    <t>zahed</t>
  </si>
  <si>
    <t>za hed</t>
  </si>
  <si>
    <t>zah head</t>
  </si>
  <si>
    <t>suh hate</t>
  </si>
  <si>
    <t>zaheenfatima_ajmeri</t>
  </si>
  <si>
    <t>za heen fa ti ma aj me ri</t>
  </si>
  <si>
    <t>za he in fat e ma hutch may re</t>
  </si>
  <si>
    <t>za heat fart ee mah</t>
  </si>
  <si>
    <t>za heal fat e ma aj may re</t>
  </si>
  <si>
    <t>za heen fart ee mah hutch mayor he</t>
  </si>
  <si>
    <t>za he in fat him ah hutch male he</t>
  </si>
  <si>
    <t>za heat far tea mah aj male he</t>
  </si>
  <si>
    <t>za heal far tim ah hush may lee</t>
  </si>
  <si>
    <t>za heen fart him ah huj marry</t>
  </si>
  <si>
    <t>za he in far team ah aj merry</t>
  </si>
  <si>
    <t>zaheer</t>
  </si>
  <si>
    <t>za he ill</t>
  </si>
  <si>
    <t>za he eel</t>
  </si>
  <si>
    <t>zah ee ill</t>
  </si>
  <si>
    <t>Zahid</t>
  </si>
  <si>
    <t>zahid</t>
  </si>
  <si>
    <t>car heed</t>
  </si>
  <si>
    <t>aa eid</t>
  </si>
  <si>
    <t>zah-heed</t>
  </si>
  <si>
    <t>zah hid</t>
  </si>
  <si>
    <t>za heed</t>
  </si>
  <si>
    <t>sa hit</t>
  </si>
  <si>
    <t>duh eat</t>
  </si>
  <si>
    <t>zahin</t>
  </si>
  <si>
    <t>za hin</t>
  </si>
  <si>
    <t>sa he in</t>
  </si>
  <si>
    <t>za hill</t>
  </si>
  <si>
    <t>zahir</t>
  </si>
  <si>
    <t>zah her</t>
  </si>
  <si>
    <t>zuh her</t>
  </si>
  <si>
    <t>jah her</t>
  </si>
  <si>
    <t>zahira</t>
  </si>
  <si>
    <t>za hi ra</t>
  </si>
  <si>
    <t>zuh he raa</t>
  </si>
  <si>
    <t>zah hee ruh</t>
  </si>
  <si>
    <t>zah ee ra</t>
  </si>
  <si>
    <t>za he ra</t>
  </si>
  <si>
    <t>zah he rah</t>
  </si>
  <si>
    <t>zahraa_umarji</t>
  </si>
  <si>
    <t>zah raa um ar ji</t>
  </si>
  <si>
    <t>za huh ra whom her ji</t>
  </si>
  <si>
    <t>zah rah umm are jee</t>
  </si>
  <si>
    <t>za hraa oo merch ee</t>
  </si>
  <si>
    <t>zah raa oo merge ee</t>
  </si>
  <si>
    <t>zah rah ooh mar jee</t>
  </si>
  <si>
    <t>zah laa who merch jee</t>
  </si>
  <si>
    <t>zahur</t>
  </si>
  <si>
    <t>za hoor</t>
  </si>
  <si>
    <t>suh wool</t>
  </si>
  <si>
    <t>zah oor</t>
  </si>
  <si>
    <t>zaiba</t>
  </si>
  <si>
    <t>zai ba</t>
  </si>
  <si>
    <t>za hip ah</t>
  </si>
  <si>
    <t>sigh hip ah</t>
  </si>
  <si>
    <t>za e bah</t>
  </si>
  <si>
    <t>zai bas</t>
  </si>
  <si>
    <t>sigh bass</t>
  </si>
  <si>
    <t>za hip as</t>
  </si>
  <si>
    <t>zaibunissa</t>
  </si>
  <si>
    <t>zai boon is sah</t>
  </si>
  <si>
    <t>seh booh niss sah</t>
  </si>
  <si>
    <t>za ib oo knees ah</t>
  </si>
  <si>
    <t>zeib oon nis saa</t>
  </si>
  <si>
    <t>sigh boon niss ah</t>
  </si>
  <si>
    <t>seip hoon east aa</t>
  </si>
  <si>
    <t>Zaid</t>
  </si>
  <si>
    <t>zaid</t>
  </si>
  <si>
    <t>zz aid</t>
  </si>
  <si>
    <t>zed</t>
  </si>
  <si>
    <t>z</t>
  </si>
  <si>
    <t>say the</t>
  </si>
  <si>
    <t>set</t>
  </si>
  <si>
    <t>zeh aid</t>
  </si>
  <si>
    <t>zah ad</t>
  </si>
  <si>
    <t>zeh ad</t>
  </si>
  <si>
    <t>zae yed</t>
  </si>
  <si>
    <t>zah e ate</t>
  </si>
  <si>
    <t>zae hed</t>
  </si>
  <si>
    <t>zae yett</t>
  </si>
  <si>
    <t>say hed</t>
  </si>
  <si>
    <t>sae yet</t>
  </si>
  <si>
    <t>sae yed</t>
  </si>
  <si>
    <t>sae eh duh</t>
  </si>
  <si>
    <t>zae heh duh</t>
  </si>
  <si>
    <t>sae yeh tuh</t>
  </si>
  <si>
    <t>zah e ed</t>
  </si>
  <si>
    <t>zay heh deh</t>
  </si>
  <si>
    <t>zae hay duh</t>
  </si>
  <si>
    <t>zah eh hate</t>
  </si>
  <si>
    <t>sa he heh duh</t>
  </si>
  <si>
    <t>zah e eh deh</t>
  </si>
  <si>
    <t>sign head</t>
  </si>
  <si>
    <t>zaah ee eh duh</t>
  </si>
  <si>
    <t>za it</t>
  </si>
  <si>
    <t>za aid</t>
  </si>
  <si>
    <t>zay hed</t>
  </si>
  <si>
    <t>zae ed</t>
  </si>
  <si>
    <t>za he duh</t>
  </si>
  <si>
    <t>say ed</t>
  </si>
  <si>
    <t>say id</t>
  </si>
  <si>
    <t>say it</t>
  </si>
  <si>
    <t>day id</t>
  </si>
  <si>
    <t>sate</t>
  </si>
  <si>
    <t>date</t>
  </si>
  <si>
    <t>zaid_ali</t>
  </si>
  <si>
    <t>sight ah li</t>
  </si>
  <si>
    <t>za head aa lee</t>
  </si>
  <si>
    <t>sigh het hull ee</t>
  </si>
  <si>
    <t>zaidaan</t>
  </si>
  <si>
    <t>zai daan</t>
  </si>
  <si>
    <t>za eh daan</t>
  </si>
  <si>
    <t>sigh done</t>
  </si>
  <si>
    <t>zain</t>
  </si>
  <si>
    <t>sane</t>
  </si>
  <si>
    <t>say n</t>
  </si>
  <si>
    <t>say in</t>
  </si>
  <si>
    <t>sain</t>
  </si>
  <si>
    <t>zainab</t>
  </si>
  <si>
    <t>a e up</t>
  </si>
  <si>
    <t>hey up</t>
  </si>
  <si>
    <t>zain up</t>
  </si>
  <si>
    <t>sane hub</t>
  </si>
  <si>
    <t>zane ab</t>
  </si>
  <si>
    <t>zainab_&amp;_raza</t>
  </si>
  <si>
    <t>hey up and raz ah</t>
  </si>
  <si>
    <t>zain up and rah zah</t>
  </si>
  <si>
    <t>sane hub and ra suh</t>
  </si>
  <si>
    <t>zainoska</t>
  </si>
  <si>
    <t>zane horse ka</t>
  </si>
  <si>
    <t>say nose ka</t>
  </si>
  <si>
    <t>sane oscar</t>
  </si>
  <si>
    <t>zane os ka</t>
  </si>
  <si>
    <t>say in os ka</t>
  </si>
  <si>
    <t>zane oscar</t>
  </si>
  <si>
    <t>zaira</t>
  </si>
  <si>
    <t>zai ra</t>
  </si>
  <si>
    <t>sigh ruh</t>
  </si>
  <si>
    <t>sa eh rah</t>
  </si>
  <si>
    <t>za a ra</t>
  </si>
  <si>
    <t>suh eh ruh</t>
  </si>
  <si>
    <t>zae raa</t>
  </si>
  <si>
    <t>zaki</t>
  </si>
  <si>
    <t>za ki</t>
  </si>
  <si>
    <t>za key</t>
  </si>
  <si>
    <t>zak he</t>
  </si>
  <si>
    <t>zakir</t>
  </si>
  <si>
    <t>za kir</t>
  </si>
  <si>
    <t>zuh keer</t>
  </si>
  <si>
    <t>zucc hir</t>
  </si>
  <si>
    <t>zuck heer</t>
  </si>
  <si>
    <t>za keer</t>
  </si>
  <si>
    <t>zuh kir</t>
  </si>
  <si>
    <t>sa kheer</t>
  </si>
  <si>
    <t>zuh gir</t>
  </si>
  <si>
    <t>suck he eer</t>
  </si>
  <si>
    <t>zaa keer</t>
  </si>
  <si>
    <t>sa keyr</t>
  </si>
  <si>
    <t>saag eer</t>
  </si>
  <si>
    <t>za key er</t>
  </si>
  <si>
    <t>suh gi eyr</t>
  </si>
  <si>
    <t>zah gir</t>
  </si>
  <si>
    <t>za key hill</t>
  </si>
  <si>
    <t>za ki hill</t>
  </si>
  <si>
    <t>zuh key hill</t>
  </si>
  <si>
    <t>za kh eer</t>
  </si>
  <si>
    <t>zag heer</t>
  </si>
  <si>
    <t>zug ir</t>
  </si>
  <si>
    <t>zakiya</t>
  </si>
  <si>
    <t>za ki ya</t>
  </si>
  <si>
    <t>zuck key ha</t>
  </si>
  <si>
    <t>zah kee ah</t>
  </si>
  <si>
    <t>zakwaan</t>
  </si>
  <si>
    <t>zak wa an</t>
  </si>
  <si>
    <t>suck one</t>
  </si>
  <si>
    <t>za uhg wa un</t>
  </si>
  <si>
    <t>zakya</t>
  </si>
  <si>
    <t>zak ya</t>
  </si>
  <si>
    <t>suck ya</t>
  </si>
  <si>
    <t>sack ya</t>
  </si>
  <si>
    <t>zam</t>
  </si>
  <si>
    <t>zamaan</t>
  </si>
  <si>
    <t>za ma an</t>
  </si>
  <si>
    <t>sum an</t>
  </si>
  <si>
    <t>za mahn</t>
  </si>
  <si>
    <t>zameer</t>
  </si>
  <si>
    <t>za meer</t>
  </si>
  <si>
    <t>sum eer</t>
  </si>
  <si>
    <t>zam eat</t>
  </si>
  <si>
    <t>zamira</t>
  </si>
  <si>
    <t>za mir aa</t>
  </si>
  <si>
    <t>some he ra</t>
  </si>
  <si>
    <t>zam eer aah</t>
  </si>
  <si>
    <t>zamsing</t>
  </si>
  <si>
    <t>zam sing</t>
  </si>
  <si>
    <t>sum sing</t>
  </si>
  <si>
    <t>zam sink</t>
  </si>
  <si>
    <t>zaneera</t>
  </si>
  <si>
    <t>za nee ra</t>
  </si>
  <si>
    <t>zan ee ra</t>
  </si>
  <si>
    <t>sun he rah</t>
  </si>
  <si>
    <t>zanoto</t>
  </si>
  <si>
    <t>za no to</t>
  </si>
  <si>
    <t>za not oh</t>
  </si>
  <si>
    <t>zen auto</t>
  </si>
  <si>
    <t>suh note hoe</t>
  </si>
  <si>
    <t>sun hoard oh</t>
  </si>
  <si>
    <t>zaah load hoh</t>
  </si>
  <si>
    <t>zah load ho</t>
  </si>
  <si>
    <t>zah no tow</t>
  </si>
  <si>
    <t>sah note oh</t>
  </si>
  <si>
    <t>zara</t>
  </si>
  <si>
    <t>za ra</t>
  </si>
  <si>
    <t>zur uh</t>
  </si>
  <si>
    <t>zar rah</t>
  </si>
  <si>
    <t>za are ah</t>
  </si>
  <si>
    <t>za la</t>
  </si>
  <si>
    <t>za ah ra ah</t>
  </si>
  <si>
    <t>za are ra are</t>
  </si>
  <si>
    <t>sar rah</t>
  </si>
  <si>
    <t>sa la</t>
  </si>
  <si>
    <t>za ta</t>
  </si>
  <si>
    <t>zah rah</t>
  </si>
  <si>
    <t>zah la</t>
  </si>
  <si>
    <t>za ah rah</t>
  </si>
  <si>
    <t>uh zah run</t>
  </si>
  <si>
    <t>zaar aan</t>
  </si>
  <si>
    <t>zaah rahl</t>
  </si>
  <si>
    <t>sir aag</t>
  </si>
  <si>
    <t>sir aahk</t>
  </si>
  <si>
    <t>sa raan</t>
  </si>
  <si>
    <t>sah rahn</t>
  </si>
  <si>
    <t>zaar aahn</t>
  </si>
  <si>
    <t>saar haan</t>
  </si>
  <si>
    <t>zaar aag</t>
  </si>
  <si>
    <t>zaral</t>
  </si>
  <si>
    <t>za raag</t>
  </si>
  <si>
    <t>za ruhl</t>
  </si>
  <si>
    <t>zaar haan</t>
  </si>
  <si>
    <t>zaar haag</t>
  </si>
  <si>
    <t>zar lah</t>
  </si>
  <si>
    <t>czar aag</t>
  </si>
  <si>
    <t>czar aal</t>
  </si>
  <si>
    <t>zaan haag</t>
  </si>
  <si>
    <t>suhn run</t>
  </si>
  <si>
    <t>suhn daak</t>
  </si>
  <si>
    <t>suhr aag</t>
  </si>
  <si>
    <t>zaa daag</t>
  </si>
  <si>
    <t>csar raal</t>
  </si>
  <si>
    <t>czar raag</t>
  </si>
  <si>
    <t>sur raan</t>
  </si>
  <si>
    <t>laa raan</t>
  </si>
  <si>
    <t>saarr raan</t>
  </si>
  <si>
    <t>tar aan</t>
  </si>
  <si>
    <t>daar ran</t>
  </si>
  <si>
    <t>daar lan</t>
  </si>
  <si>
    <t>za are rahn</t>
  </si>
  <si>
    <t>za ah ra ahn</t>
  </si>
  <si>
    <t>zar rahn</t>
  </si>
  <si>
    <t>zah lag</t>
  </si>
  <si>
    <t>zah lung</t>
  </si>
  <si>
    <t>zah lug</t>
  </si>
  <si>
    <t>saar haag</t>
  </si>
  <si>
    <t>saar rahn</t>
  </si>
  <si>
    <t>za lar</t>
  </si>
  <si>
    <t>za rar</t>
  </si>
  <si>
    <t>jar aag</t>
  </si>
  <si>
    <t>jar aan</t>
  </si>
  <si>
    <t>son nahn</t>
  </si>
  <si>
    <t>sun nahn</t>
  </si>
  <si>
    <t>zuh dar</t>
  </si>
  <si>
    <t>zuh rag</t>
  </si>
  <si>
    <t>zareena</t>
  </si>
  <si>
    <t>za re in ah</t>
  </si>
  <si>
    <t>za reel ah</t>
  </si>
  <si>
    <t>za lee na</t>
  </si>
  <si>
    <t>zargar</t>
  </si>
  <si>
    <t>zar gar</t>
  </si>
  <si>
    <t>zark are</t>
  </si>
  <si>
    <t>sir car</t>
  </si>
  <si>
    <t>sir grr</t>
  </si>
  <si>
    <t>zark gar</t>
  </si>
  <si>
    <t>sir cur</t>
  </si>
  <si>
    <t>zurk aar</t>
  </si>
  <si>
    <t>zaar kaar</t>
  </si>
  <si>
    <t>surg her</t>
  </si>
  <si>
    <t>sa er ka er</t>
  </si>
  <si>
    <t>zar car</t>
  </si>
  <si>
    <t>zar cur</t>
  </si>
  <si>
    <t>zarin</t>
  </si>
  <si>
    <t>za rin</t>
  </si>
  <si>
    <t>sir in</t>
  </si>
  <si>
    <t>za re in</t>
  </si>
  <si>
    <t>zarna</t>
  </si>
  <si>
    <t>zar na</t>
  </si>
  <si>
    <t>zur nah</t>
  </si>
  <si>
    <t>sir nah</t>
  </si>
  <si>
    <t>czar naa</t>
  </si>
  <si>
    <t>sah are na</t>
  </si>
  <si>
    <t>suhr lah</t>
  </si>
  <si>
    <t>zayaan</t>
  </si>
  <si>
    <t>za yaan</t>
  </si>
  <si>
    <t>za yarn</t>
  </si>
  <si>
    <t>za ya an</t>
  </si>
  <si>
    <t>zayn</t>
  </si>
  <si>
    <t>zane</t>
  </si>
  <si>
    <t>za in</t>
  </si>
  <si>
    <t>zayyan</t>
  </si>
  <si>
    <t>zuh yah nuh</t>
  </si>
  <si>
    <t>zah yawn</t>
  </si>
  <si>
    <t>zeh yah un</t>
  </si>
  <si>
    <t>zay yaan</t>
  </si>
  <si>
    <t>zay yarn</t>
  </si>
  <si>
    <t>zah yarn</t>
  </si>
  <si>
    <t>day yea earn</t>
  </si>
  <si>
    <t>say yeah un</t>
  </si>
  <si>
    <t>say ton</t>
  </si>
  <si>
    <t>say urn</t>
  </si>
  <si>
    <t>ray learn</t>
  </si>
  <si>
    <t>zah he yaan</t>
  </si>
  <si>
    <t>zaye yaan</t>
  </si>
  <si>
    <t>zeba</t>
  </si>
  <si>
    <t>zay bah</t>
  </si>
  <si>
    <t>zee bah</t>
  </si>
  <si>
    <t>zay ba</t>
  </si>
  <si>
    <t>c bah</t>
  </si>
  <si>
    <t>zee ba</t>
  </si>
  <si>
    <t>zee ib aa</t>
  </si>
  <si>
    <t>said</t>
  </si>
  <si>
    <t>led</t>
  </si>
  <si>
    <t>zeel</t>
  </si>
  <si>
    <t>zeal</t>
  </si>
  <si>
    <t>peel</t>
  </si>
  <si>
    <t>sea heal</t>
  </si>
  <si>
    <t>zeel_thakkar</t>
  </si>
  <si>
    <t>zeel thak cur</t>
  </si>
  <si>
    <t>zeal thug kar</t>
  </si>
  <si>
    <t>zee eel duck car</t>
  </si>
  <si>
    <t>zeel thak kah ruh</t>
  </si>
  <si>
    <t>zeal thuck karr</t>
  </si>
  <si>
    <t>zee eel duck kahr</t>
  </si>
  <si>
    <t>seal thah hug gah r</t>
  </si>
  <si>
    <t>seen duck kahr</t>
  </si>
  <si>
    <t>zeal thug cunn</t>
  </si>
  <si>
    <t>zeal thak huck gal</t>
  </si>
  <si>
    <t>zee eel taak kaar</t>
  </si>
  <si>
    <t>seal thah hug ahr</t>
  </si>
  <si>
    <t>seen deck ker</t>
  </si>
  <si>
    <t>zeal luck kah are</t>
  </si>
  <si>
    <t>zeel thak kaad</t>
  </si>
  <si>
    <t>zee eel suck karr</t>
  </si>
  <si>
    <t>seal thag gar</t>
  </si>
  <si>
    <t>seen tha aak aar</t>
  </si>
  <si>
    <t>zeal sah huck car</t>
  </si>
  <si>
    <t>zeel thak kahn</t>
  </si>
  <si>
    <t>zeel_thakker</t>
  </si>
  <si>
    <t>zeel thak ker</t>
  </si>
  <si>
    <t>zeena</t>
  </si>
  <si>
    <t>zee na</t>
  </si>
  <si>
    <t>zee in ah</t>
  </si>
  <si>
    <t>zeen ah</t>
  </si>
  <si>
    <t>zeenat</t>
  </si>
  <si>
    <t>zee nut</t>
  </si>
  <si>
    <t>zee nat</t>
  </si>
  <si>
    <t>zeen at</t>
  </si>
  <si>
    <t>zeen hut</t>
  </si>
  <si>
    <t>zean hut</t>
  </si>
  <si>
    <t>zin at</t>
  </si>
  <si>
    <t>tea nut</t>
  </si>
  <si>
    <t>zen ut</t>
  </si>
  <si>
    <t>zenith</t>
  </si>
  <si>
    <t>see nud</t>
  </si>
  <si>
    <t>zee nuh t</t>
  </si>
  <si>
    <t>zeenat_umarji</t>
  </si>
  <si>
    <t>zee nut um arch ee</t>
  </si>
  <si>
    <t>zeal hut ooh merge he</t>
  </si>
  <si>
    <t>zeel aat oo merge ee</t>
  </si>
  <si>
    <t>seal aad  hoo mar chee</t>
  </si>
  <si>
    <t>zeal aat who perch ee</t>
  </si>
  <si>
    <t>zeal hut who perch ee</t>
  </si>
  <si>
    <t>see lut oo merge ee</t>
  </si>
  <si>
    <t>see sud who merge ee</t>
  </si>
  <si>
    <t>see nut who perch e</t>
  </si>
  <si>
    <t>seal aad hoo mar chee</t>
  </si>
  <si>
    <t>zeeshaan</t>
  </si>
  <si>
    <t>zee shh an</t>
  </si>
  <si>
    <t>see sha an</t>
  </si>
  <si>
    <t>sieze an</t>
  </si>
  <si>
    <t>zeeshan</t>
  </si>
  <si>
    <t>zee shan</t>
  </si>
  <si>
    <t>zee darn</t>
  </si>
  <si>
    <t>e tarn</t>
  </si>
  <si>
    <t>zee shun</t>
  </si>
  <si>
    <t>zee sh un</t>
  </si>
  <si>
    <t>z shah un</t>
  </si>
  <si>
    <t>sea shh un</t>
  </si>
  <si>
    <t>see shown</t>
  </si>
  <si>
    <t>season</t>
  </si>
  <si>
    <t>see shh an</t>
  </si>
  <si>
    <t>c shan</t>
  </si>
  <si>
    <t>seize un</t>
  </si>
  <si>
    <t>zeex</t>
  </si>
  <si>
    <t>seek shh</t>
  </si>
  <si>
    <t>zeek shh</t>
  </si>
  <si>
    <t>seats</t>
  </si>
  <si>
    <t>zehra</t>
  </si>
  <si>
    <t>zeh ra</t>
  </si>
  <si>
    <t>say ra</t>
  </si>
  <si>
    <t>seh rah</t>
  </si>
  <si>
    <t>say huh ra</t>
  </si>
  <si>
    <t>zay huh ra</t>
  </si>
  <si>
    <t>ser ah</t>
  </si>
  <si>
    <t>zenifer</t>
  </si>
  <si>
    <t>ze ni fer</t>
  </si>
  <si>
    <t>zen he fur</t>
  </si>
  <si>
    <t>say knee fur</t>
  </si>
  <si>
    <t>Zenon</t>
  </si>
  <si>
    <t>zenon</t>
  </si>
  <si>
    <t>ray-non</t>
  </si>
  <si>
    <t>a-gone</t>
  </si>
  <si>
    <t>zenu</t>
  </si>
  <si>
    <t>zen who</t>
  </si>
  <si>
    <t>say new</t>
  </si>
  <si>
    <t>zen ooh</t>
  </si>
  <si>
    <t>zeny</t>
  </si>
  <si>
    <t>zen he</t>
  </si>
  <si>
    <t>zen ee</t>
  </si>
  <si>
    <t>zerby</t>
  </si>
  <si>
    <t>zer bee</t>
  </si>
  <si>
    <t>serb he</t>
  </si>
  <si>
    <t>ze hell bee</t>
  </si>
  <si>
    <t>zerry</t>
  </si>
  <si>
    <t>zer re</t>
  </si>
  <si>
    <t>ze er re</t>
  </si>
  <si>
    <t>ser re</t>
  </si>
  <si>
    <t>zeus</t>
  </si>
  <si>
    <t>ze us</t>
  </si>
  <si>
    <t>zee as</t>
  </si>
  <si>
    <t>see us</t>
  </si>
  <si>
    <t>ziah</t>
  </si>
  <si>
    <t>see ah</t>
  </si>
  <si>
    <t>zee ya</t>
  </si>
  <si>
    <t>zian</t>
  </si>
  <si>
    <t>zee un</t>
  </si>
  <si>
    <t>tea gun</t>
  </si>
  <si>
    <t>sea hon</t>
  </si>
  <si>
    <t>see yarn</t>
  </si>
  <si>
    <t>c yeah an</t>
  </si>
  <si>
    <t>ziana_umarji</t>
  </si>
  <si>
    <t>zi an ah um ar ji</t>
  </si>
  <si>
    <t>see yarn ah whom er g</t>
  </si>
  <si>
    <t>c yeah an ah who mur ji</t>
  </si>
  <si>
    <t>Zidaan</t>
  </si>
  <si>
    <t>zidaan</t>
  </si>
  <si>
    <t>zid haan</t>
  </si>
  <si>
    <t>zid aan</t>
  </si>
  <si>
    <t>zinal</t>
  </si>
  <si>
    <t>zi nal</t>
  </si>
  <si>
    <t>zee null</t>
  </si>
  <si>
    <t>see naal</t>
  </si>
  <si>
    <t>zinat</t>
  </si>
  <si>
    <t>zi nat</t>
  </si>
  <si>
    <t>see nut</t>
  </si>
  <si>
    <t>zinrahil</t>
  </si>
  <si>
    <t>zin ra hil</t>
  </si>
  <si>
    <t>zin rah hill</t>
  </si>
  <si>
    <t>sin rah ill</t>
  </si>
  <si>
    <t>zishan</t>
  </si>
  <si>
    <t>tea done</t>
  </si>
  <si>
    <t>ziya</t>
  </si>
  <si>
    <t>zi yah</t>
  </si>
  <si>
    <t>zee yah</t>
  </si>
  <si>
    <t>ziyaan</t>
  </si>
  <si>
    <t>zi ya an</t>
  </si>
  <si>
    <t>zee yarn</t>
  </si>
  <si>
    <t>zee ya an</t>
  </si>
  <si>
    <t>ziyad</t>
  </si>
  <si>
    <t>zi yad</t>
  </si>
  <si>
    <t>zee ya ad</t>
  </si>
  <si>
    <t>zee yard</t>
  </si>
  <si>
    <t>zoeb</t>
  </si>
  <si>
    <t>zo eb</t>
  </si>
  <si>
    <t>sow wb</t>
  </si>
  <si>
    <t>saw eb</t>
  </si>
  <si>
    <t>zo ape</t>
  </si>
  <si>
    <t>saw ape</t>
  </si>
  <si>
    <t>sow a buh</t>
  </si>
  <si>
    <t>zo a buh</t>
  </si>
  <si>
    <t>saw a buh</t>
  </si>
  <si>
    <t>zo yup</t>
  </si>
  <si>
    <t>sow yup</t>
  </si>
  <si>
    <t>saw yup</t>
  </si>
  <si>
    <t>zo a hip</t>
  </si>
  <si>
    <t>sow a hip</t>
  </si>
  <si>
    <t>saw a hip</t>
  </si>
  <si>
    <t>sow hep</t>
  </si>
  <si>
    <t>zo hep</t>
  </si>
  <si>
    <t>saw hep</t>
  </si>
  <si>
    <t>zoha</t>
  </si>
  <si>
    <t>zo ha</t>
  </si>
  <si>
    <t>zoh aa</t>
  </si>
  <si>
    <t>zoh ah</t>
  </si>
  <si>
    <t>dough haa</t>
  </si>
  <si>
    <t>toe huh</t>
  </si>
  <si>
    <t>zoe haa</t>
  </si>
  <si>
    <t>sow haa</t>
  </si>
  <si>
    <t>saw hah</t>
  </si>
  <si>
    <t>zoo ah</t>
  </si>
  <si>
    <t>saw ugh</t>
  </si>
  <si>
    <t>zohaan</t>
  </si>
  <si>
    <t>zoe haan</t>
  </si>
  <si>
    <t>zoh un</t>
  </si>
  <si>
    <t>zo haan</t>
  </si>
  <si>
    <t>zoheb</t>
  </si>
  <si>
    <t>zo heb</t>
  </si>
  <si>
    <t>zoh heb</t>
  </si>
  <si>
    <t>zoe heb</t>
  </si>
  <si>
    <t>zo yeb</t>
  </si>
  <si>
    <t>zo habe</t>
  </si>
  <si>
    <t>Zoher</t>
  </si>
  <si>
    <t>zo her</t>
  </si>
  <si>
    <t>so her</t>
  </si>
  <si>
    <t>zoh err</t>
  </si>
  <si>
    <t>zohra</t>
  </si>
  <si>
    <t>zoh ra</t>
  </si>
  <si>
    <t>zoh la</t>
  </si>
  <si>
    <t>zo huh ra</t>
  </si>
  <si>
    <t>zoe ra</t>
  </si>
  <si>
    <t>sow rah</t>
  </si>
  <si>
    <t>zohran</t>
  </si>
  <si>
    <t>zoh ran</t>
  </si>
  <si>
    <t>soh ra an</t>
  </si>
  <si>
    <t>so ran</t>
  </si>
  <si>
    <t>zoo run</t>
  </si>
  <si>
    <t>zoo ran</t>
  </si>
  <si>
    <t>soar un</t>
  </si>
  <si>
    <t>zonuni</t>
  </si>
  <si>
    <t>zo noo ni</t>
  </si>
  <si>
    <t>zone who knee</t>
  </si>
  <si>
    <t>zoe loo li</t>
  </si>
  <si>
    <t>zorawar</t>
  </si>
  <si>
    <t>zora war</t>
  </si>
  <si>
    <t>zoh raw are</t>
  </si>
  <si>
    <t>zo rah war</t>
  </si>
  <si>
    <t>zoe raa were</t>
  </si>
  <si>
    <t>soar aah were</t>
  </si>
  <si>
    <t>zo raah were</t>
  </si>
  <si>
    <t>zor aa were</t>
  </si>
  <si>
    <t>zoh raa fur</t>
  </si>
  <si>
    <t>zoe rougher</t>
  </si>
  <si>
    <t>zor aa wear</t>
  </si>
  <si>
    <t>zoe raa where</t>
  </si>
  <si>
    <t>zoe ruh war</t>
  </si>
  <si>
    <t>sore uh wur</t>
  </si>
  <si>
    <t>tore ah o are</t>
  </si>
  <si>
    <t>sore aa wur</t>
  </si>
  <si>
    <t>zoe ra war</t>
  </si>
  <si>
    <t>so tuh whir</t>
  </si>
  <si>
    <t>saw ladder</t>
  </si>
  <si>
    <t>sow lad err</t>
  </si>
  <si>
    <t>soul have her</t>
  </si>
  <si>
    <t>sow rah fur</t>
  </si>
  <si>
    <t>sore ah fur</t>
  </si>
  <si>
    <t>zoe rough er</t>
  </si>
  <si>
    <t>zorawar_singh</t>
  </si>
  <si>
    <t>soar aah were sing</t>
  </si>
  <si>
    <t>sow rah fur see ink</t>
  </si>
  <si>
    <t>zoe rough er sink uh</t>
  </si>
  <si>
    <t>zoya</t>
  </si>
  <si>
    <t>zo ya</t>
  </si>
  <si>
    <t>so yah</t>
  </si>
  <si>
    <t>zoh yeah</t>
  </si>
  <si>
    <t>zrenil</t>
  </si>
  <si>
    <t>zre nill</t>
  </si>
  <si>
    <t>zreh nill</t>
  </si>
  <si>
    <t>zren ill</t>
  </si>
  <si>
    <t>e ill</t>
  </si>
  <si>
    <t>re nill</t>
  </si>
  <si>
    <t>zre kneel</t>
  </si>
  <si>
    <t>zreh kneel</t>
  </si>
  <si>
    <t>ze reh kneel</t>
  </si>
  <si>
    <t>ze rah nil</t>
  </si>
  <si>
    <t>ze ran ill</t>
  </si>
  <si>
    <t>zuala</t>
  </si>
  <si>
    <t>zu ah la</t>
  </si>
  <si>
    <t>dua la</t>
  </si>
  <si>
    <t>zoo al ah</t>
  </si>
  <si>
    <t>zubair</t>
  </si>
  <si>
    <t>zoo bare</t>
  </si>
  <si>
    <t>zu bair</t>
  </si>
  <si>
    <t>sue bear</t>
  </si>
  <si>
    <t>sue bye err</t>
  </si>
  <si>
    <t>sue bye her</t>
  </si>
  <si>
    <t>zu pair</t>
  </si>
  <si>
    <t>zu bay err</t>
  </si>
  <si>
    <t>sue bye hell</t>
  </si>
  <si>
    <t>soup eye err</t>
  </si>
  <si>
    <t>zoo mare</t>
  </si>
  <si>
    <t>zoo mayor</t>
  </si>
  <si>
    <t>sue pear</t>
  </si>
  <si>
    <t>sue bay er</t>
  </si>
  <si>
    <t>zoo pair</t>
  </si>
  <si>
    <t>soo bear</t>
  </si>
  <si>
    <t>zoo bay er</t>
  </si>
  <si>
    <t>soup air</t>
  </si>
  <si>
    <t>zoob hair</t>
  </si>
  <si>
    <t>sue pair</t>
  </si>
  <si>
    <t>soo maer</t>
  </si>
  <si>
    <t>zoo bay ir</t>
  </si>
  <si>
    <t>zoo bay ill</t>
  </si>
  <si>
    <t>shoe mayor</t>
  </si>
  <si>
    <t>zoo bay her</t>
  </si>
  <si>
    <t>zoom may er</t>
  </si>
  <si>
    <t>sue may er</t>
  </si>
  <si>
    <t>zoo may er</t>
  </si>
  <si>
    <t>zoom hair</t>
  </si>
  <si>
    <t>zoo buyer</t>
  </si>
  <si>
    <t>zooh pair</t>
  </si>
  <si>
    <t>soo bare</t>
  </si>
  <si>
    <t>zoo bay r</t>
  </si>
  <si>
    <t>zu pear</t>
  </si>
  <si>
    <t>zu bear</t>
  </si>
  <si>
    <t>zubair valsa</t>
  </si>
  <si>
    <t>zoo bear vaal sah</t>
  </si>
  <si>
    <t>soup air wall sa</t>
  </si>
  <si>
    <t>zoo pear val saa</t>
  </si>
  <si>
    <t>zubair_valsangkar</t>
  </si>
  <si>
    <t>sue bye hell val sunk er</t>
  </si>
  <si>
    <t>soup eye err val sun cur</t>
  </si>
  <si>
    <t>zoo mayor val sang kar</t>
  </si>
  <si>
    <t>sue bye her val sun cur</t>
  </si>
  <si>
    <t>zu bay err val son kar</t>
  </si>
  <si>
    <t>sue bay er fal sun cur</t>
  </si>
  <si>
    <t>zoo bare val sunk er</t>
  </si>
  <si>
    <t>zu bair val sung cur</t>
  </si>
  <si>
    <t>sue bear val sun cur</t>
  </si>
  <si>
    <t>zoo bare val sun cars</t>
  </si>
  <si>
    <t>zu bair val sung car shh</t>
  </si>
  <si>
    <t>sue bear val sun kar shh</t>
  </si>
  <si>
    <t>zuber</t>
  </si>
  <si>
    <t>zu ber</t>
  </si>
  <si>
    <t>zoo bear</t>
  </si>
  <si>
    <t>zu bay er</t>
  </si>
  <si>
    <t>zoo pay er</t>
  </si>
  <si>
    <t>zoop hair</t>
  </si>
  <si>
    <t>zoob air</t>
  </si>
  <si>
    <t>zoo pear</t>
  </si>
  <si>
    <t>soup heir</t>
  </si>
  <si>
    <t>soup hair</t>
  </si>
  <si>
    <t>zubin</t>
  </si>
  <si>
    <t>zu bin</t>
  </si>
  <si>
    <t>sue bin</t>
  </si>
  <si>
    <t>soup in</t>
  </si>
  <si>
    <t>zufishan</t>
  </si>
  <si>
    <t>zoo fee shan</t>
  </si>
  <si>
    <t>zoo fees haan</t>
  </si>
  <si>
    <t>sue fish un</t>
  </si>
  <si>
    <t>zu fi shan</t>
  </si>
  <si>
    <t>zoo fee shun</t>
  </si>
  <si>
    <t>sue fish an</t>
  </si>
  <si>
    <t>zuha</t>
  </si>
  <si>
    <t>zu ha</t>
  </si>
  <si>
    <t>zoo haa</t>
  </si>
  <si>
    <t>sue ah</t>
  </si>
  <si>
    <t>zuhaib</t>
  </si>
  <si>
    <t>zu haib</t>
  </si>
  <si>
    <t>zoo hey buh</t>
  </si>
  <si>
    <t>zoo hype</t>
  </si>
  <si>
    <t>zuher</t>
  </si>
  <si>
    <t>zu her</t>
  </si>
  <si>
    <t>zoo her</t>
  </si>
  <si>
    <t>zuh er</t>
  </si>
  <si>
    <t>zuhra</t>
  </si>
  <si>
    <t>zoo ra</t>
  </si>
  <si>
    <t>zoo rah</t>
  </si>
  <si>
    <t>zooh rah</t>
  </si>
  <si>
    <t>zullu</t>
  </si>
  <si>
    <t>zul lu</t>
  </si>
  <si>
    <t>sool loo</t>
  </si>
  <si>
    <t>zunaira</t>
  </si>
  <si>
    <t>zu nigh ra</t>
  </si>
  <si>
    <t>zoo nay ra</t>
  </si>
  <si>
    <t>soon eya ra</t>
  </si>
  <si>
    <t>zoo nail ah</t>
  </si>
  <si>
    <t>soon ail ah</t>
  </si>
  <si>
    <t>zu nay rah</t>
  </si>
  <si>
    <t>zoo nigh rah</t>
  </si>
  <si>
    <t>soon eye rah</t>
  </si>
  <si>
    <t>zoo na e rah</t>
  </si>
  <si>
    <t>soon ail as</t>
  </si>
  <si>
    <t>zu nay rass</t>
  </si>
  <si>
    <t>soon ail ah shh</t>
  </si>
  <si>
    <t>zunera</t>
  </si>
  <si>
    <t>zu nay ra</t>
  </si>
  <si>
    <t>zu ney rah</t>
  </si>
  <si>
    <t>zushan</t>
  </si>
  <si>
    <t>zu shan</t>
  </si>
  <si>
    <t>zoo shun</t>
  </si>
  <si>
    <t>zoo sha un</t>
  </si>
  <si>
    <t>zya</t>
  </si>
  <si>
    <t>shh ya</t>
  </si>
  <si>
    <t>shh yeah</t>
  </si>
  <si>
    <t>zyana</t>
  </si>
  <si>
    <t>zeh aa na</t>
  </si>
  <si>
    <t>zya na</t>
  </si>
  <si>
    <t>say un ha</t>
  </si>
  <si>
    <t>zee ya na</t>
  </si>
  <si>
    <t>say an ah</t>
  </si>
  <si>
    <t>say ah na</t>
  </si>
  <si>
    <t>zyra</t>
  </si>
  <si>
    <t>zuh era</t>
  </si>
  <si>
    <t>juh er uh</t>
  </si>
  <si>
    <t>zay ruh</t>
  </si>
  <si>
    <t>zah e ra</t>
  </si>
  <si>
    <t>za ira</t>
  </si>
  <si>
    <t>za era</t>
  </si>
  <si>
    <t>zah e rah</t>
  </si>
  <si>
    <t>zah e ruh</t>
  </si>
  <si>
    <t>zuh eh rah</t>
  </si>
  <si>
    <t>JK</t>
  </si>
  <si>
    <t>Name</t>
  </si>
  <si>
    <t>Date</t>
  </si>
  <si>
    <t>TS</t>
  </si>
  <si>
    <t>BEST_WISHES</t>
  </si>
  <si>
    <t>Shivang</t>
  </si>
  <si>
    <t>BIRTHDAY</t>
  </si>
  <si>
    <t>Aishwarya</t>
  </si>
  <si>
    <t>RS</t>
  </si>
  <si>
    <t>Rohan</t>
  </si>
  <si>
    <t>5 times crossed</t>
  </si>
  <si>
    <t>KK</t>
  </si>
  <si>
    <t>Simplified Name</t>
  </si>
  <si>
    <t>bun u</t>
  </si>
  <si>
    <t>pun you</t>
  </si>
  <si>
    <t>bun sue</t>
  </si>
  <si>
    <t>pun dew</t>
  </si>
  <si>
    <t>An u</t>
  </si>
  <si>
    <t>can u</t>
  </si>
  <si>
    <t>Kan u</t>
  </si>
  <si>
    <t xml:space="preserve">ree yah </t>
  </si>
  <si>
    <t>re  aah</t>
  </si>
  <si>
    <t>suh huh na</t>
  </si>
  <si>
    <t>ah roo nah</t>
  </si>
  <si>
    <t>arr wind</t>
  </si>
  <si>
    <t>sparth</t>
  </si>
  <si>
    <t>garth</t>
  </si>
  <si>
    <t>Pa earth</t>
  </si>
  <si>
    <t>gurumahant</t>
  </si>
  <si>
    <t>Gurumahant</t>
  </si>
  <si>
    <t>Gu-ruh-mah-ant</t>
  </si>
  <si>
    <t>goo-rooh-mah-ant</t>
  </si>
  <si>
    <t>goo-rooh-ma-hunt</t>
  </si>
  <si>
    <t>goo-roo-mah-ant</t>
  </si>
  <si>
    <t>Rashi</t>
  </si>
  <si>
    <t>ra she</t>
  </si>
  <si>
    <t>ra see</t>
  </si>
  <si>
    <t>rash e</t>
  </si>
  <si>
    <t>rah she</t>
  </si>
  <si>
    <t>Gaurang</t>
  </si>
  <si>
    <t>gaur rang</t>
  </si>
  <si>
    <t>gaur reng</t>
  </si>
  <si>
    <t>gav rang</t>
  </si>
  <si>
    <t>ga uh rang</t>
  </si>
  <si>
    <t>ga ah rang</t>
  </si>
  <si>
    <t>Sanju</t>
  </si>
  <si>
    <t>son joo</t>
  </si>
  <si>
    <t>shun joo</t>
  </si>
  <si>
    <t>sa an ju</t>
  </si>
  <si>
    <t>Ganesh</t>
  </si>
  <si>
    <t>gun a sh</t>
  </si>
  <si>
    <t>gan ace</t>
  </si>
  <si>
    <t>gan a seh</t>
  </si>
  <si>
    <t>Marufa</t>
  </si>
  <si>
    <t>mah ru fa</t>
  </si>
  <si>
    <t>ma ruh fa</t>
  </si>
  <si>
    <t>mar uh fa</t>
  </si>
  <si>
    <t>ma ruh va</t>
  </si>
  <si>
    <t>suh bum</t>
  </si>
  <si>
    <t>sh bam</t>
  </si>
  <si>
    <t>shu bam</t>
  </si>
  <si>
    <t>sue met</t>
  </si>
  <si>
    <t>su meat</t>
  </si>
  <si>
    <t>su mit</t>
  </si>
  <si>
    <t>sim ra an</t>
  </si>
  <si>
    <t>sea m ra an</t>
  </si>
  <si>
    <t>see m ran</t>
  </si>
  <si>
    <t>Rahul</t>
  </si>
  <si>
    <t>Rahol</t>
  </si>
  <si>
    <t>raoul</t>
  </si>
  <si>
    <t>rawhul</t>
  </si>
  <si>
    <t>ra hal</t>
  </si>
  <si>
    <t>rauul</t>
  </si>
  <si>
    <t>Chirag</t>
  </si>
  <si>
    <t>ki rag</t>
  </si>
  <si>
    <t>Ashikali</t>
  </si>
  <si>
    <t>Ash hi call he</t>
  </si>
  <si>
    <t>ashik ali</t>
  </si>
  <si>
    <t>as hi kalie</t>
  </si>
  <si>
    <t>Ab hi shaq</t>
  </si>
  <si>
    <t xml:space="preserve">abhi shack </t>
  </si>
  <si>
    <t>abhi sake</t>
  </si>
  <si>
    <t>abie shake</t>
  </si>
  <si>
    <t xml:space="preserve">Praveen </t>
  </si>
  <si>
    <t>prawhen</t>
  </si>
  <si>
    <t xml:space="preserve">pra we in </t>
  </si>
  <si>
    <t xml:space="preserve">brawin </t>
  </si>
  <si>
    <t>Swapnil</t>
  </si>
  <si>
    <t>so wa pa nel</t>
  </si>
  <si>
    <t>show pa nil</t>
  </si>
  <si>
    <t>snapnil</t>
  </si>
  <si>
    <t>so wop nel</t>
  </si>
  <si>
    <t>ABHIJIT KUMA</t>
  </si>
  <si>
    <t>asuh</t>
  </si>
  <si>
    <t>a show</t>
  </si>
  <si>
    <t>Keshav Tayal</t>
  </si>
  <si>
    <t>key shave</t>
  </si>
  <si>
    <t xml:space="preserve">key save </t>
  </si>
  <si>
    <t>ki shave</t>
  </si>
  <si>
    <t xml:space="preserve">cash have </t>
  </si>
  <si>
    <t>key have</t>
  </si>
  <si>
    <t>pa resh</t>
  </si>
  <si>
    <t>par ash</t>
  </si>
  <si>
    <t>pa rahas</t>
  </si>
  <si>
    <t>A man</t>
  </si>
  <si>
    <t>aey man</t>
  </si>
  <si>
    <t>Mohit Sehgal</t>
  </si>
  <si>
    <t>mu het</t>
  </si>
  <si>
    <t>mo it</t>
  </si>
  <si>
    <t>muh it</t>
  </si>
  <si>
    <t>NA</t>
  </si>
  <si>
    <t>BHUVAN</t>
  </si>
  <si>
    <t>buh wen</t>
  </si>
  <si>
    <t>buven</t>
  </si>
  <si>
    <t>bhoovan</t>
  </si>
  <si>
    <t>rose ni</t>
  </si>
  <si>
    <t>ro she ni</t>
  </si>
  <si>
    <t>rushini</t>
  </si>
  <si>
    <t>raw sheni</t>
  </si>
  <si>
    <t>rosinie</t>
  </si>
  <si>
    <t>Reeta Paul</t>
  </si>
  <si>
    <t>ri it a</t>
  </si>
  <si>
    <t>ri eta</t>
  </si>
  <si>
    <t>Rhi ta</t>
  </si>
  <si>
    <t>Sagar Upadhy</t>
  </si>
  <si>
    <t>sa ghar</t>
  </si>
  <si>
    <t>sag har</t>
  </si>
  <si>
    <t>sug ar</t>
  </si>
  <si>
    <t>Ahsan</t>
  </si>
  <si>
    <t>a san</t>
  </si>
  <si>
    <t>asun</t>
  </si>
  <si>
    <t>a shan</t>
  </si>
  <si>
    <t>asaan</t>
  </si>
  <si>
    <t>mono</t>
  </si>
  <si>
    <t>muno</t>
  </si>
  <si>
    <t>muhno</t>
  </si>
  <si>
    <t>munu</t>
  </si>
  <si>
    <t>moh nu</t>
  </si>
  <si>
    <t>Sachin</t>
  </si>
  <si>
    <t>Testing</t>
  </si>
  <si>
    <t>Parthu</t>
  </si>
  <si>
    <t>par tu</t>
  </si>
  <si>
    <t>part two</t>
  </si>
  <si>
    <t>partoo</t>
  </si>
  <si>
    <t>partuh</t>
  </si>
  <si>
    <t>a can shah</t>
  </si>
  <si>
    <t>akanshah</t>
  </si>
  <si>
    <t>SAHIL KADARI</t>
  </si>
  <si>
    <t>sa ill</t>
  </si>
  <si>
    <t>saill</t>
  </si>
  <si>
    <t>CGB</t>
  </si>
  <si>
    <t>Shahid ali</t>
  </si>
  <si>
    <t>sha do</t>
  </si>
  <si>
    <t>sadhu</t>
  </si>
  <si>
    <t>sha duh</t>
  </si>
  <si>
    <t>shaduu</t>
  </si>
  <si>
    <t>Arun Ukani</t>
  </si>
  <si>
    <t>a run</t>
  </si>
  <si>
    <t>a ruhn</t>
  </si>
  <si>
    <t>aruhun</t>
  </si>
  <si>
    <t>are hun</t>
  </si>
  <si>
    <t>aruun</t>
  </si>
  <si>
    <t>Atallia</t>
  </si>
  <si>
    <t>at alia</t>
  </si>
  <si>
    <t>at ali aa</t>
  </si>
  <si>
    <t>at heel iya</t>
  </si>
  <si>
    <t>at ill eya</t>
  </si>
  <si>
    <t>a italya</t>
  </si>
  <si>
    <t>ni sha</t>
  </si>
  <si>
    <t>knee haan</t>
  </si>
  <si>
    <t>e sha</t>
  </si>
  <si>
    <t>knee car</t>
  </si>
  <si>
    <t>e car</t>
  </si>
  <si>
    <t>tan moy</t>
  </si>
  <si>
    <t>done boy</t>
  </si>
  <si>
    <t>sun mo a</t>
  </si>
  <si>
    <t>done bo a</t>
  </si>
  <si>
    <t>un po aa</t>
  </si>
  <si>
    <t>run big</t>
  </si>
  <si>
    <t>run piss</t>
  </si>
  <si>
    <t>run bitch</t>
  </si>
  <si>
    <t>bird nest</t>
  </si>
  <si>
    <t>purr rays</t>
  </si>
  <si>
    <t>mud rays</t>
  </si>
  <si>
    <t>mug rays</t>
  </si>
  <si>
    <t>aadit yaa</t>
  </si>
  <si>
    <t>naa knit ya</t>
  </si>
  <si>
    <t>rising here</t>
  </si>
  <si>
    <t>aa did yuck</t>
  </si>
  <si>
    <t>ra tit tya</t>
  </si>
  <si>
    <t>abhi sir</t>
  </si>
  <si>
    <t>up e sir</t>
  </si>
  <si>
    <t>chubby sir</t>
  </si>
  <si>
    <t>chubby girl</t>
  </si>
  <si>
    <t>un b sar</t>
  </si>
  <si>
    <t>under</t>
  </si>
  <si>
    <t>cuddle</t>
  </si>
  <si>
    <t>the just</t>
  </si>
  <si>
    <t>unjust</t>
  </si>
  <si>
    <t>un just</t>
  </si>
  <si>
    <t>two dart</t>
  </si>
  <si>
    <t>true car</t>
  </si>
  <si>
    <t>do sha us</t>
  </si>
  <si>
    <t>two sharks</t>
  </si>
  <si>
    <t>chi tra</t>
  </si>
  <si>
    <t>in draa</t>
  </si>
  <si>
    <t>e traa</t>
  </si>
  <si>
    <t>it haa</t>
  </si>
  <si>
    <t>aa vhis</t>
  </si>
  <si>
    <t>how is</t>
  </si>
  <si>
    <t>car fees</t>
  </si>
  <si>
    <t>a vis</t>
  </si>
  <si>
    <t>are we</t>
  </si>
  <si>
    <t>to do</t>
  </si>
  <si>
    <t>so true</t>
  </si>
  <si>
    <t>ru ru</t>
  </si>
  <si>
    <t>do do</t>
  </si>
  <si>
    <t>ra vin dra</t>
  </si>
  <si>
    <t>cuss v truck</t>
  </si>
  <si>
    <t>ra win does</t>
  </si>
  <si>
    <t>ka vin da</t>
  </si>
  <si>
    <t>e ya na</t>
  </si>
  <si>
    <t>eya na</t>
  </si>
  <si>
    <t>iya na</t>
  </si>
  <si>
    <t>e yaa da</t>
  </si>
  <si>
    <t>key aa na</t>
  </si>
  <si>
    <t>mu shu</t>
  </si>
  <si>
    <t>pu shoe</t>
  </si>
  <si>
    <t>bu shoe</t>
  </si>
  <si>
    <t>boo shu</t>
  </si>
  <si>
    <t>abhi shek</t>
  </si>
  <si>
    <t>abhi shake</t>
  </si>
  <si>
    <t>chubby shake</t>
  </si>
  <si>
    <t>abi take</t>
  </si>
  <si>
    <t>ami check</t>
  </si>
  <si>
    <t>ah kun shah</t>
  </si>
  <si>
    <t>ah kahn shah</t>
  </si>
  <si>
    <t>uh kaanh shah</t>
  </si>
  <si>
    <t>uh kuh un shuh</t>
  </si>
  <si>
    <t>uh can shah</t>
  </si>
  <si>
    <t>chah yeah</t>
  </si>
  <si>
    <t>chaa yaa</t>
  </si>
  <si>
    <t>shah yah</t>
  </si>
  <si>
    <t>chuh yah</t>
  </si>
  <si>
    <t>kah yeah</t>
  </si>
  <si>
    <t>d kah shah</t>
  </si>
  <si>
    <t>d kuh shuh</t>
  </si>
  <si>
    <t>deak shah</t>
  </si>
  <si>
    <t>dhigg v jeh</t>
  </si>
  <si>
    <t>dhig veh jeh</t>
  </si>
  <si>
    <t>digg we jeh</t>
  </si>
  <si>
    <t>dhig we jey</t>
  </si>
  <si>
    <t>dhigg v jay</t>
  </si>
  <si>
    <t>gaw rung</t>
  </si>
  <si>
    <t>gaw run guh</t>
  </si>
  <si>
    <t>gauh rung</t>
  </si>
  <si>
    <t xml:space="preserve">gouh run </t>
  </si>
  <si>
    <t>keh lahsh</t>
  </si>
  <si>
    <t>eh laash</t>
  </si>
  <si>
    <t>keh shov</t>
  </si>
  <si>
    <t>keh shoh vuh</t>
  </si>
  <si>
    <t>keh shove</t>
  </si>
  <si>
    <t>mun oo</t>
  </si>
  <si>
    <t>mun nooh</t>
  </si>
  <si>
    <t>mahn ooh</t>
  </si>
  <si>
    <t>munn you</t>
  </si>
  <si>
    <t>mahn oo</t>
  </si>
  <si>
    <t>ma roof ah</t>
  </si>
  <si>
    <t>meh roo fa</t>
  </si>
  <si>
    <t>barufa</t>
  </si>
  <si>
    <t>ba roof ah</t>
  </si>
  <si>
    <t>moh hit</t>
  </si>
  <si>
    <t>mauve hit</t>
  </si>
  <si>
    <t>mov it</t>
  </si>
  <si>
    <t>mau heat</t>
  </si>
  <si>
    <t>moh heat</t>
  </si>
  <si>
    <t>mauh no</t>
  </si>
  <si>
    <t>moh uno</t>
  </si>
  <si>
    <t>moh nuu</t>
  </si>
  <si>
    <t>mau uno</t>
  </si>
  <si>
    <t>nar seem hah</t>
  </si>
  <si>
    <t>na her sim ha</t>
  </si>
  <si>
    <t>ner simba</t>
  </si>
  <si>
    <t>naar sim ha</t>
  </si>
  <si>
    <t>nahr sihm hah</t>
  </si>
  <si>
    <t>pad dough</t>
  </si>
  <si>
    <t>pad doh</t>
  </si>
  <si>
    <t>pah ad do</t>
  </si>
  <si>
    <t>pa ad uh</t>
  </si>
  <si>
    <t>pa ad du</t>
  </si>
  <si>
    <t>pa rus</t>
  </si>
  <si>
    <t>tays nim</t>
  </si>
  <si>
    <t>task neem</t>
  </si>
  <si>
    <t>ta us neem</t>
  </si>
  <si>
    <t>tus s neem</t>
  </si>
  <si>
    <t>wish wah jeat</t>
  </si>
  <si>
    <t>wish wah g it</t>
  </si>
  <si>
    <t>we is wah jeet</t>
  </si>
  <si>
    <t>vee is vah g it</t>
  </si>
  <si>
    <t>bhabana</t>
  </si>
  <si>
    <t>val goonie</t>
  </si>
  <si>
    <t>lal oak</t>
  </si>
  <si>
    <t>Sweety</t>
  </si>
  <si>
    <t>priyanka_01</t>
  </si>
  <si>
    <t xml:space="preserve">Somil </t>
  </si>
  <si>
    <t>pre yun kah</t>
  </si>
  <si>
    <t>pre yunh kuh</t>
  </si>
  <si>
    <t>preeh un kah</t>
  </si>
  <si>
    <t>pre un kuh</t>
  </si>
  <si>
    <t>rachna_01</t>
  </si>
  <si>
    <t>rah chahn ah</t>
  </si>
  <si>
    <t>ruh chah nuh</t>
  </si>
  <si>
    <t>rahch nah</t>
  </si>
  <si>
    <t>rah chunh uh</t>
  </si>
  <si>
    <t>rajshree_01</t>
  </si>
  <si>
    <t>rahj shreeh</t>
  </si>
  <si>
    <t>rahj sree</t>
  </si>
  <si>
    <t>rah shree</t>
  </si>
  <si>
    <t>ruhj sh re</t>
  </si>
  <si>
    <t>ruh jus re</t>
  </si>
  <si>
    <t>shuh shahn kuh</t>
  </si>
  <si>
    <t>shah shun kuh</t>
  </si>
  <si>
    <t>shah sun kah</t>
  </si>
  <si>
    <t>shuh sunk</t>
  </si>
  <si>
    <t>vic e</t>
  </si>
  <si>
    <t>wiki</t>
  </si>
  <si>
    <t>vickh e</t>
  </si>
  <si>
    <t>ah ruv</t>
  </si>
  <si>
    <t>r ahv</t>
  </si>
  <si>
    <t>r uhv</t>
  </si>
  <si>
    <t>ah ruhv</t>
  </si>
  <si>
    <t>r uh vuh</t>
  </si>
  <si>
    <t>udd vik</t>
  </si>
  <si>
    <t>udh vick</t>
  </si>
  <si>
    <t>uth wick</t>
  </si>
  <si>
    <t>ahth wick</t>
  </si>
  <si>
    <t>uhth vik</t>
  </si>
  <si>
    <t>un kihr</t>
  </si>
  <si>
    <t>unk hir</t>
  </si>
  <si>
    <t>un khir</t>
  </si>
  <si>
    <t>ankh hir</t>
  </si>
  <si>
    <t>ankhir</t>
  </si>
  <si>
    <t>aru_01</t>
  </si>
  <si>
    <t>r ooh</t>
  </si>
  <si>
    <t>r u</t>
  </si>
  <si>
    <t>r oo</t>
  </si>
  <si>
    <t>r rue</t>
  </si>
  <si>
    <t>r rooh</t>
  </si>
  <si>
    <t>Isha</t>
  </si>
  <si>
    <t>are ooh she</t>
  </si>
  <si>
    <t>aaru she</t>
  </si>
  <si>
    <t>her ooh shh e</t>
  </si>
  <si>
    <t>are osh e</t>
  </si>
  <si>
    <t>are ush e</t>
  </si>
  <si>
    <t>chikku_01</t>
  </si>
  <si>
    <t>chick ooh</t>
  </si>
  <si>
    <t>she koo</t>
  </si>
  <si>
    <t>chik ooh</t>
  </si>
  <si>
    <t>g koo</t>
  </si>
  <si>
    <t>darshu_01</t>
  </si>
  <si>
    <t>der shoo</t>
  </si>
  <si>
    <t>darsh ohh</t>
  </si>
  <si>
    <t>ter shh ooh</t>
  </si>
  <si>
    <t>dher shoo</t>
  </si>
  <si>
    <t>dar shoo</t>
  </si>
  <si>
    <t>darshu_02</t>
  </si>
  <si>
    <t>day vh</t>
  </si>
  <si>
    <t>dai vh</t>
  </si>
  <si>
    <t>day wh</t>
  </si>
  <si>
    <t>day ev</t>
  </si>
  <si>
    <t>fenish</t>
  </si>
  <si>
    <t>fan e shh</t>
  </si>
  <si>
    <t>fanny shh</t>
  </si>
  <si>
    <t>fen issh</t>
  </si>
  <si>
    <t>fan issh</t>
  </si>
  <si>
    <t>gaurav_03</t>
  </si>
  <si>
    <t>gor avh</t>
  </si>
  <si>
    <t>ghor avh</t>
  </si>
  <si>
    <t>go reh vh</t>
  </si>
  <si>
    <t>khushal_02</t>
  </si>
  <si>
    <t>kush aal</t>
  </si>
  <si>
    <t>koo shah lh</t>
  </si>
  <si>
    <t>ku shah lh</t>
  </si>
  <si>
    <t>khoo shah lh</t>
  </si>
  <si>
    <t>kau shel</t>
  </si>
  <si>
    <t>kosh shel</t>
  </si>
  <si>
    <t>gosh shel</t>
  </si>
  <si>
    <t>co shel</t>
  </si>
  <si>
    <t>cosh alh</t>
  </si>
  <si>
    <t xml:space="preserve">Abhay </t>
  </si>
  <si>
    <t>Abhijeet</t>
  </si>
  <si>
    <t>ab he jit</t>
  </si>
  <si>
    <t>ah be he jeet</t>
  </si>
  <si>
    <t>ah bee sheikh</t>
  </si>
  <si>
    <t>ab e sheikh</t>
  </si>
  <si>
    <t>uh bee shake</t>
  </si>
  <si>
    <t>ab he sheikh</t>
  </si>
  <si>
    <t xml:space="preserve">ah beeh sheik </t>
  </si>
  <si>
    <t>uh b sheikh</t>
  </si>
  <si>
    <t xml:space="preserve">ah bhee shakeh </t>
  </si>
  <si>
    <t>Anil</t>
  </si>
  <si>
    <t>uh nill</t>
  </si>
  <si>
    <t>ahn ill</t>
  </si>
  <si>
    <t>unh ill</t>
  </si>
  <si>
    <t>Ansh</t>
  </si>
  <si>
    <t>an sh</t>
  </si>
  <si>
    <t>un sh</t>
  </si>
  <si>
    <t>cache</t>
  </si>
  <si>
    <t>unh shew</t>
  </si>
  <si>
    <t>un sooh</t>
  </si>
  <si>
    <t xml:space="preserve">Ashish </t>
  </si>
  <si>
    <t>ah sheesh</t>
  </si>
  <si>
    <t>ah she shh</t>
  </si>
  <si>
    <t>uh sheesh</t>
  </si>
  <si>
    <t>uh she shh</t>
  </si>
  <si>
    <t>ah seas</t>
  </si>
  <si>
    <t xml:space="preserve">Bhuraram </t>
  </si>
  <si>
    <t>bhura ram</t>
  </si>
  <si>
    <t>poor ah ram</t>
  </si>
  <si>
    <t>pure ah rum</t>
  </si>
  <si>
    <t>pure uh rum</t>
  </si>
  <si>
    <t>Bistu</t>
  </si>
  <si>
    <t xml:space="preserve">bistu </t>
  </si>
  <si>
    <t>piss to</t>
  </si>
  <si>
    <t>miss two</t>
  </si>
  <si>
    <t>bliss two</t>
  </si>
  <si>
    <t>bis tu</t>
  </si>
  <si>
    <t>frank lean</t>
  </si>
  <si>
    <t>frank leen</t>
  </si>
  <si>
    <t>freh ank lean</t>
  </si>
  <si>
    <t>frah ank lin</t>
  </si>
  <si>
    <t>Harshita</t>
  </si>
  <si>
    <t>her she ta</t>
  </si>
  <si>
    <t>ha are sit ta</t>
  </si>
  <si>
    <t>her sit tah</t>
  </si>
  <si>
    <t xml:space="preserve">Harshith </t>
  </si>
  <si>
    <t>her sit</t>
  </si>
  <si>
    <t>ha are shit</t>
  </si>
  <si>
    <t>harsh it</t>
  </si>
  <si>
    <t>her she it</t>
  </si>
  <si>
    <t>Jigar</t>
  </si>
  <si>
    <t>jiggh urr</t>
  </si>
  <si>
    <t>jig urh</t>
  </si>
  <si>
    <t>jih grr</t>
  </si>
  <si>
    <t xml:space="preserve">kih shun </t>
  </si>
  <si>
    <t>key shunn</t>
  </si>
  <si>
    <t>keeh shunh</t>
  </si>
  <si>
    <t>ki shunn</t>
  </si>
  <si>
    <t>Lalit Jain</t>
  </si>
  <si>
    <t xml:space="preserve">luh lith </t>
  </si>
  <si>
    <t>lah lihth</t>
  </si>
  <si>
    <t>Mayank</t>
  </si>
  <si>
    <t>may yank</t>
  </si>
  <si>
    <t>Mayursinh</t>
  </si>
  <si>
    <t xml:space="preserve">mah yoor sinh </t>
  </si>
  <si>
    <t>muh yoor sin huh</t>
  </si>
  <si>
    <t>mahyoor sin uh</t>
  </si>
  <si>
    <t>mah you rin uh</t>
  </si>
  <si>
    <t>mah u sin uh</t>
  </si>
  <si>
    <t>naziya ali</t>
  </si>
  <si>
    <t>na e yah</t>
  </si>
  <si>
    <t>ah zee yah</t>
  </si>
  <si>
    <t>pah rus</t>
  </si>
  <si>
    <t>puh rus</t>
  </si>
  <si>
    <t>pahr us</t>
  </si>
  <si>
    <t>pah rahs</t>
  </si>
  <si>
    <t>sah duh</t>
  </si>
  <si>
    <t>saahd</t>
  </si>
  <si>
    <t>suh dah</t>
  </si>
  <si>
    <t>sah dah</t>
  </si>
  <si>
    <t>sahdah</t>
  </si>
  <si>
    <t>Samruddha</t>
  </si>
  <si>
    <t>sam rude ah</t>
  </si>
  <si>
    <t>sum rudh ha</t>
  </si>
  <si>
    <t>sam rud dah</t>
  </si>
  <si>
    <t xml:space="preserve">Shreya </t>
  </si>
  <si>
    <t>sheh ray yah</t>
  </si>
  <si>
    <t>seh reh yeah</t>
  </si>
  <si>
    <t>sreh ah</t>
  </si>
  <si>
    <t>shay ray ah</t>
  </si>
  <si>
    <t>Shyam</t>
  </si>
  <si>
    <t>sha am</t>
  </si>
  <si>
    <t>sha yam</t>
  </si>
  <si>
    <t>shah am</t>
  </si>
  <si>
    <t>sh yam</t>
  </si>
  <si>
    <t>shay am</t>
  </si>
  <si>
    <t xml:space="preserve">Sidak </t>
  </si>
  <si>
    <t>sidak</t>
  </si>
  <si>
    <t>seed ak</t>
  </si>
  <si>
    <t>sid dak</t>
  </si>
  <si>
    <t>sea duck</t>
  </si>
  <si>
    <t>see duck</t>
  </si>
  <si>
    <t>sik un durr</t>
  </si>
  <si>
    <t>sick un dhurr</t>
  </si>
  <si>
    <t>sihk un derr</t>
  </si>
  <si>
    <t xml:space="preserve">sick un derh </t>
  </si>
  <si>
    <t>Simrat</t>
  </si>
  <si>
    <t>sim raht</t>
  </si>
  <si>
    <t>simh raht</t>
  </si>
  <si>
    <t>simm ruht</t>
  </si>
  <si>
    <t xml:space="preserve">sim ruh tuh </t>
  </si>
  <si>
    <t>sim rah tuh</t>
  </si>
  <si>
    <t xml:space="preserve">Tanu </t>
  </si>
  <si>
    <t>ton oh</t>
  </si>
  <si>
    <t>Tharun</t>
  </si>
  <si>
    <t>tharoon</t>
  </si>
  <si>
    <t>tah roo oon</t>
  </si>
  <si>
    <t>tha roo oon</t>
  </si>
  <si>
    <t>Birthday</t>
  </si>
  <si>
    <t>ull fee</t>
  </si>
  <si>
    <t>ahll fee</t>
  </si>
  <si>
    <t>uhlf e</t>
  </si>
  <si>
    <t>ahlf e</t>
  </si>
  <si>
    <t>alf e</t>
  </si>
  <si>
    <t>uh min</t>
  </si>
  <si>
    <t>ah mean</t>
  </si>
  <si>
    <t>uh mean</t>
  </si>
  <si>
    <t>um mean</t>
  </si>
  <si>
    <t>ange lean</t>
  </si>
  <si>
    <t>angie lean</t>
  </si>
  <si>
    <t>angie line</t>
  </si>
  <si>
    <t>angie leahn</t>
  </si>
  <si>
    <t>ehn gee lean</t>
  </si>
  <si>
    <t>are p tah</t>
  </si>
  <si>
    <t>r pita</t>
  </si>
  <si>
    <t>are pit ah</t>
  </si>
  <si>
    <t>air pita</t>
  </si>
  <si>
    <t>air pit ah</t>
  </si>
  <si>
    <t>ah shok</t>
  </si>
  <si>
    <t>uh shok</t>
  </si>
  <si>
    <t>ah show oak</t>
  </si>
  <si>
    <t>az is</t>
  </si>
  <si>
    <t>ah zee is</t>
  </si>
  <si>
    <t>uh zee is</t>
  </si>
  <si>
    <t>ah zee his</t>
  </si>
  <si>
    <t>bah dhull</t>
  </si>
  <si>
    <t>buh dhahll</t>
  </si>
  <si>
    <t>bah dhuhll</t>
  </si>
  <si>
    <t>dhah nish</t>
  </si>
  <si>
    <t>dha niss</t>
  </si>
  <si>
    <t>dhuh nish</t>
  </si>
  <si>
    <t>duh nish</t>
  </si>
  <si>
    <t>dah niss</t>
  </si>
  <si>
    <t>d pu</t>
  </si>
  <si>
    <t>deep you</t>
  </si>
  <si>
    <t>dee pu</t>
  </si>
  <si>
    <t>dim p</t>
  </si>
  <si>
    <t>dim p e</t>
  </si>
  <si>
    <t>dimp p</t>
  </si>
  <si>
    <t>d him p</t>
  </si>
  <si>
    <t>gop aal</t>
  </si>
  <si>
    <t>go baal</t>
  </si>
  <si>
    <t>ho paal</t>
  </si>
  <si>
    <t>madh uh</t>
  </si>
  <si>
    <t>mad uh</t>
  </si>
  <si>
    <t>madh hoo</t>
  </si>
  <si>
    <t>madh who</t>
  </si>
  <si>
    <t>med who</t>
  </si>
  <si>
    <t>meh hek</t>
  </si>
  <si>
    <t>mah hack</t>
  </si>
  <si>
    <t>ma h ek</t>
  </si>
  <si>
    <t>man av</t>
  </si>
  <si>
    <t>maan hav</t>
  </si>
  <si>
    <t>ma nerve</t>
  </si>
  <si>
    <t>man nav</t>
  </si>
  <si>
    <t>maruf</t>
  </si>
  <si>
    <t>mah roof</t>
  </si>
  <si>
    <t>muh roof</t>
  </si>
  <si>
    <t>muh ruf</t>
  </si>
  <si>
    <t>mah ruf</t>
  </si>
  <si>
    <t>mahr uff</t>
  </si>
  <si>
    <t>mu cash</t>
  </si>
  <si>
    <t>muk ash</t>
  </si>
  <si>
    <t>muh kash</t>
  </si>
  <si>
    <t>pa raag</t>
  </si>
  <si>
    <t>pa rug</t>
  </si>
  <si>
    <t>par aag</t>
  </si>
  <si>
    <t>pa rag</t>
  </si>
  <si>
    <t>pi ter</t>
  </si>
  <si>
    <t>p ter</t>
  </si>
  <si>
    <t>pet her</t>
  </si>
  <si>
    <t>poo r vi</t>
  </si>
  <si>
    <t>boo r we</t>
  </si>
  <si>
    <t>poor we</t>
  </si>
  <si>
    <t>poo rh we</t>
  </si>
  <si>
    <t>ring key</t>
  </si>
  <si>
    <t>rink tea</t>
  </si>
  <si>
    <t>saadath</t>
  </si>
  <si>
    <t>saad ath</t>
  </si>
  <si>
    <t>saa dath</t>
  </si>
  <si>
    <t>sa ad ath</t>
  </si>
  <si>
    <t>sad ath</t>
  </si>
  <si>
    <t>sadh ath</t>
  </si>
  <si>
    <t>sah dhah nah</t>
  </si>
  <si>
    <t>sahdh naah</t>
  </si>
  <si>
    <t>sah dhun ah</t>
  </si>
  <si>
    <t>suh dhunn ah</t>
  </si>
  <si>
    <t>sad ha na</t>
  </si>
  <si>
    <t>sul in ah</t>
  </si>
  <si>
    <t>sa leena</t>
  </si>
  <si>
    <t>sa lean na</t>
  </si>
  <si>
    <t>sa leen na</t>
  </si>
  <si>
    <t>sal man</t>
  </si>
  <si>
    <t>sale man</t>
  </si>
  <si>
    <t>sail man</t>
  </si>
  <si>
    <t>saal meh an</t>
  </si>
  <si>
    <t>sal meh an</t>
  </si>
  <si>
    <t>shah ba na</t>
  </si>
  <si>
    <t>sh ba an ah</t>
  </si>
  <si>
    <t>ta roosh</t>
  </si>
  <si>
    <t>tah rush</t>
  </si>
  <si>
    <t>tah ruh sh</t>
  </si>
  <si>
    <t>ta are oosh</t>
  </si>
  <si>
    <t>tah ma un</t>
  </si>
  <si>
    <t>tah man</t>
  </si>
  <si>
    <t>tah mah an</t>
  </si>
  <si>
    <t>tha mah an</t>
  </si>
  <si>
    <t>tha man</t>
  </si>
  <si>
    <t>uh man she</t>
  </si>
  <si>
    <t>uhh man shi</t>
  </si>
  <si>
    <t>um an she</t>
  </si>
  <si>
    <t>um man she</t>
  </si>
  <si>
    <t>hoot sav</t>
  </si>
  <si>
    <t>huut sav</t>
  </si>
  <si>
    <t xml:space="preserve"> oot sav</t>
  </si>
  <si>
    <t>oot saav</t>
  </si>
  <si>
    <t>we di</t>
  </si>
  <si>
    <t>we thee</t>
  </si>
  <si>
    <t>vid thee</t>
  </si>
  <si>
    <t>width thi</t>
  </si>
  <si>
    <t>bah kah</t>
  </si>
  <si>
    <t>buh kuh</t>
  </si>
  <si>
    <t>bahk huh</t>
  </si>
  <si>
    <t>buh kah</t>
  </si>
  <si>
    <t>bah kuh</t>
  </si>
  <si>
    <t xml:space="preserve">Name </t>
  </si>
  <si>
    <t xml:space="preserve">Syllable </t>
  </si>
  <si>
    <t xml:space="preserve">Bifurcations (Code) </t>
  </si>
  <si>
    <t>Nu</t>
  </si>
  <si>
    <t>New</t>
  </si>
  <si>
    <t>Pur</t>
  </si>
  <si>
    <t>Pooh ruh</t>
  </si>
  <si>
    <t>at</t>
  </si>
  <si>
    <t>ut</t>
  </si>
  <si>
    <t>al</t>
  </si>
  <si>
    <t>hull</t>
  </si>
  <si>
    <t>Ma</t>
  </si>
  <si>
    <t>Muh</t>
  </si>
  <si>
    <t>Ha</t>
  </si>
  <si>
    <t>Hah</t>
  </si>
  <si>
    <t>Veer</t>
  </si>
  <si>
    <t>Pan</t>
  </si>
  <si>
    <t>Punk</t>
  </si>
  <si>
    <t>Kaj</t>
  </si>
  <si>
    <t>Huh juh</t>
  </si>
  <si>
    <t>Nid</t>
  </si>
  <si>
    <t>nid</t>
  </si>
  <si>
    <t>he</t>
  </si>
  <si>
    <t>Mesh</t>
  </si>
  <si>
    <t>mays</t>
  </si>
  <si>
    <t xml:space="preserve">dhar </t>
  </si>
  <si>
    <t>durr</t>
  </si>
  <si>
    <t>tu</t>
  </si>
  <si>
    <t>Ji</t>
  </si>
  <si>
    <t>g</t>
  </si>
  <si>
    <t>bab</t>
  </si>
  <si>
    <t>bub</t>
  </si>
  <si>
    <t>Bab</t>
  </si>
  <si>
    <t>lu</t>
  </si>
  <si>
    <t>lew</t>
  </si>
  <si>
    <t>loo</t>
  </si>
  <si>
    <t>Mit</t>
  </si>
  <si>
    <t>Meat</t>
  </si>
  <si>
    <t>Man</t>
  </si>
  <si>
    <t>Noj</t>
  </si>
  <si>
    <t>Nose</t>
  </si>
  <si>
    <t>Ash</t>
  </si>
  <si>
    <t>Ace</t>
  </si>
  <si>
    <t>Ass</t>
  </si>
  <si>
    <t>Na</t>
  </si>
  <si>
    <t>na</t>
  </si>
  <si>
    <t>Fiq</t>
  </si>
  <si>
    <t>Fig</t>
  </si>
  <si>
    <t>Ra</t>
  </si>
  <si>
    <t>De</t>
  </si>
  <si>
    <t>dey</t>
  </si>
  <si>
    <t>ben</t>
  </si>
  <si>
    <t>bend</t>
  </si>
  <si>
    <t>ra</t>
  </si>
  <si>
    <t>dra</t>
  </si>
  <si>
    <t>drah</t>
  </si>
  <si>
    <t>Sum</t>
  </si>
  <si>
    <t>Soom</t>
  </si>
  <si>
    <t>It</t>
  </si>
  <si>
    <t>it</t>
  </si>
  <si>
    <t>Me</t>
  </si>
  <si>
    <t>Hat</t>
  </si>
  <si>
    <t>Thab</t>
  </si>
  <si>
    <t>thub</t>
  </si>
  <si>
    <t>Shu</t>
  </si>
  <si>
    <t>Yu</t>
  </si>
  <si>
    <t>Pi</t>
  </si>
  <si>
    <t>Rinse</t>
  </si>
  <si>
    <t xml:space="preserve">aar </t>
  </si>
  <si>
    <t>r</t>
  </si>
  <si>
    <t>nah</t>
  </si>
  <si>
    <t>Sa</t>
  </si>
  <si>
    <t>Hil</t>
  </si>
  <si>
    <t>Heal</t>
  </si>
  <si>
    <t xml:space="preserve">dep </t>
  </si>
  <si>
    <t>Shree</t>
  </si>
  <si>
    <t>Sea</t>
  </si>
  <si>
    <t>Nika</t>
  </si>
  <si>
    <t>Nick ah</t>
  </si>
  <si>
    <t>Jal</t>
  </si>
  <si>
    <t>Jel</t>
  </si>
  <si>
    <t>Pran</t>
  </si>
  <si>
    <t>Plan</t>
  </si>
  <si>
    <t>Gel</t>
  </si>
  <si>
    <t>Ka</t>
  </si>
  <si>
    <t>ka</t>
  </si>
  <si>
    <t>us</t>
  </si>
  <si>
    <t xml:space="preserve">an </t>
  </si>
  <si>
    <t>One</t>
  </si>
  <si>
    <t>kah</t>
  </si>
  <si>
    <t>Shor</t>
  </si>
  <si>
    <t>Sure</t>
  </si>
  <si>
    <t>ya</t>
  </si>
  <si>
    <t>Yeah</t>
  </si>
  <si>
    <t>Ya</t>
  </si>
  <si>
    <t>a na</t>
  </si>
  <si>
    <t>An</t>
  </si>
  <si>
    <t>Un</t>
  </si>
  <si>
    <t>kit</t>
  </si>
  <si>
    <t>Kit</t>
  </si>
  <si>
    <t>a</t>
  </si>
  <si>
    <t>ah</t>
  </si>
  <si>
    <t>Om</t>
  </si>
  <si>
    <t>Ohm</t>
  </si>
  <si>
    <t>kar</t>
  </si>
  <si>
    <t>Car</t>
  </si>
  <si>
    <t>Dil</t>
  </si>
  <si>
    <t>Dill</t>
  </si>
  <si>
    <t>In</t>
  </si>
  <si>
    <t>Du</t>
  </si>
  <si>
    <t>Doo</t>
  </si>
  <si>
    <t>Dho</t>
  </si>
  <si>
    <t>Ki</t>
  </si>
  <si>
    <t>Key</t>
  </si>
  <si>
    <t>Ran</t>
  </si>
  <si>
    <t>Run</t>
  </si>
  <si>
    <t>Maan</t>
  </si>
  <si>
    <t>Mahn</t>
  </si>
  <si>
    <t>Vi</t>
  </si>
  <si>
    <t>v</t>
  </si>
  <si>
    <t>Jat</t>
  </si>
  <si>
    <t>Sha</t>
  </si>
  <si>
    <t>Ban</t>
  </si>
  <si>
    <t>Mi</t>
  </si>
  <si>
    <t>Lax</t>
  </si>
  <si>
    <t>Badi</t>
  </si>
  <si>
    <t>Buddy</t>
  </si>
  <si>
    <t>bad</t>
  </si>
  <si>
    <t>Bad</t>
  </si>
  <si>
    <t>Gari</t>
  </si>
  <si>
    <t>Gurry</t>
  </si>
  <si>
    <t>ma</t>
  </si>
  <si>
    <t>Dab</t>
  </si>
  <si>
    <t>Mal</t>
  </si>
  <si>
    <t>Male</t>
  </si>
  <si>
    <t>Ko</t>
  </si>
  <si>
    <t>Tau</t>
  </si>
  <si>
    <t>Toh</t>
  </si>
  <si>
    <t>Toe</t>
  </si>
  <si>
    <t>Rit</t>
  </si>
  <si>
    <t>esh</t>
  </si>
  <si>
    <t>ace</t>
  </si>
  <si>
    <t>vi</t>
  </si>
  <si>
    <t>ap</t>
  </si>
  <si>
    <t>up</t>
  </si>
  <si>
    <t>da</t>
  </si>
  <si>
    <t>duh</t>
  </si>
  <si>
    <t>the</t>
  </si>
  <si>
    <t>pri</t>
  </si>
  <si>
    <t>Go</t>
  </si>
  <si>
    <t>shal</t>
  </si>
  <si>
    <t>shull</t>
  </si>
  <si>
    <t>shell</t>
  </si>
  <si>
    <t>meh</t>
  </si>
  <si>
    <t>uh</t>
  </si>
  <si>
    <t>va</t>
  </si>
  <si>
    <t>wah</t>
  </si>
  <si>
    <t>ni</t>
  </si>
  <si>
    <t>knees</t>
  </si>
  <si>
    <t>vin</t>
  </si>
  <si>
    <t xml:space="preserve">vin </t>
  </si>
  <si>
    <t>aan</t>
  </si>
  <si>
    <t>vee</t>
  </si>
  <si>
    <t>di</t>
  </si>
  <si>
    <t>d</t>
  </si>
  <si>
    <t>en</t>
  </si>
  <si>
    <t xml:space="preserve">en </t>
  </si>
  <si>
    <t>kha</t>
  </si>
  <si>
    <t>sh</t>
  </si>
  <si>
    <t>dh</t>
  </si>
  <si>
    <t>kooh</t>
  </si>
  <si>
    <t>soom</t>
  </si>
  <si>
    <t>hew</t>
  </si>
  <si>
    <t>keh</t>
  </si>
  <si>
    <t xml:space="preserve">yah  </t>
  </si>
  <si>
    <t xml:space="preserve">kheh </t>
  </si>
  <si>
    <t>yah</t>
  </si>
  <si>
    <t>Ku</t>
  </si>
  <si>
    <t>kew</t>
  </si>
  <si>
    <t>Khu</t>
  </si>
  <si>
    <t>khu</t>
  </si>
  <si>
    <t>chal</t>
  </si>
  <si>
    <t>ul</t>
  </si>
  <si>
    <t>ti</t>
  </si>
  <si>
    <t>t</t>
  </si>
  <si>
    <t>tea</t>
  </si>
  <si>
    <t>tee</t>
  </si>
  <si>
    <t>mah</t>
  </si>
  <si>
    <t>looh</t>
  </si>
  <si>
    <t>row</t>
  </si>
  <si>
    <t>rho</t>
  </si>
  <si>
    <t>nee</t>
  </si>
  <si>
    <t>roh</t>
  </si>
  <si>
    <t>simp</t>
  </si>
  <si>
    <t>bee</t>
  </si>
  <si>
    <t>chin</t>
  </si>
  <si>
    <t>key</t>
  </si>
  <si>
    <t>chink</t>
  </si>
  <si>
    <t>bra</t>
  </si>
  <si>
    <t>un</t>
  </si>
  <si>
    <t>shang</t>
  </si>
  <si>
    <t>sang</t>
  </si>
  <si>
    <t>cru</t>
  </si>
  <si>
    <t>her</t>
  </si>
  <si>
    <t>hurr</t>
  </si>
  <si>
    <t>tah</t>
  </si>
  <si>
    <t>brake</t>
  </si>
  <si>
    <t>break</t>
  </si>
  <si>
    <t>moh</t>
  </si>
  <si>
    <t>sin</t>
  </si>
  <si>
    <t>mo</t>
  </si>
  <si>
    <t>seen</t>
  </si>
  <si>
    <t>sean</t>
  </si>
  <si>
    <t>see</t>
  </si>
  <si>
    <t>nu</t>
  </si>
  <si>
    <t>vah</t>
  </si>
  <si>
    <t>hini</t>
  </si>
  <si>
    <t>he knee</t>
  </si>
  <si>
    <t>avan</t>
  </si>
  <si>
    <t>one</t>
  </si>
  <si>
    <t>tik</t>
  </si>
  <si>
    <t>tic</t>
  </si>
  <si>
    <t>aah</t>
  </si>
  <si>
    <t>we</t>
  </si>
  <si>
    <t>do</t>
  </si>
  <si>
    <t>laid</t>
  </si>
  <si>
    <t>hack</t>
  </si>
  <si>
    <t>ack</t>
  </si>
  <si>
    <t>per</t>
  </si>
  <si>
    <t>cash</t>
  </si>
  <si>
    <t>Cash</t>
  </si>
  <si>
    <t>ahh</t>
  </si>
  <si>
    <t>veen</t>
  </si>
  <si>
    <t>nash</t>
  </si>
  <si>
    <t>nip</t>
  </si>
  <si>
    <t>poon</t>
  </si>
  <si>
    <t>ass</t>
  </si>
  <si>
    <t>as</t>
  </si>
  <si>
    <t>ha</t>
  </si>
  <si>
    <t>tha</t>
  </si>
  <si>
    <t>suh</t>
  </si>
  <si>
    <t>hani</t>
  </si>
  <si>
    <t>bas</t>
  </si>
  <si>
    <t>doh</t>
  </si>
  <si>
    <t>rav</t>
  </si>
  <si>
    <t>rin</t>
  </si>
  <si>
    <t>ki</t>
  </si>
  <si>
    <t>ru</t>
  </si>
  <si>
    <t>roo</t>
  </si>
  <si>
    <t>fa</t>
  </si>
  <si>
    <t>faa</t>
  </si>
  <si>
    <t>hri</t>
  </si>
  <si>
    <t>re</t>
  </si>
  <si>
    <t>day</t>
  </si>
  <si>
    <t>Hu</t>
  </si>
  <si>
    <t xml:space="preserve">u </t>
  </si>
  <si>
    <t xml:space="preserve">sain </t>
  </si>
  <si>
    <t>shoe</t>
  </si>
  <si>
    <t>mu</t>
  </si>
  <si>
    <t>ne</t>
  </si>
  <si>
    <t>lay</t>
  </si>
  <si>
    <t>mam</t>
  </si>
  <si>
    <t>pum</t>
  </si>
  <si>
    <t>ke</t>
  </si>
  <si>
    <t>tan</t>
  </si>
  <si>
    <t>gha</t>
  </si>
  <si>
    <t>gah</t>
  </si>
  <si>
    <t>so</t>
  </si>
  <si>
    <t>sow</t>
  </si>
  <si>
    <t>nal</t>
  </si>
  <si>
    <t>null</t>
  </si>
  <si>
    <t>dull</t>
  </si>
  <si>
    <t>dez</t>
  </si>
  <si>
    <t>dis</t>
  </si>
  <si>
    <t>ee</t>
  </si>
  <si>
    <t>saa</t>
  </si>
  <si>
    <t>sa</t>
  </si>
  <si>
    <t>ga</t>
  </si>
  <si>
    <t>lie</t>
  </si>
  <si>
    <t>dhe</t>
  </si>
  <si>
    <t>by</t>
  </si>
  <si>
    <t>py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</si>
</sst>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[$£-809]#,##0.00"/>
    <numFmt numFmtId="165" formatCode="0.0"/>
    <numFmt numFmtId="166" formatCode="d-m-yyyy"/>
  </numFmts>
  <fonts count="26">
    <font>
      <sz val="10.0"/>
      <color rgb="FF000000"/>
      <name val="Arial"/>
    </font>
    <font>
      <sz val="11.0"/>
      <color rgb="FF000000"/>
      <name val="Calibri"/>
    </font>
    <font>
      <color theme="1"/>
      <name val="Arial"/>
    </font>
    <font>
      <sz val="11.0"/>
      <color theme="1"/>
      <name val="Calibri"/>
    </font>
    <font>
      <sz val="10.0"/>
      <color theme="1"/>
      <name val="Arial"/>
    </font>
    <font>
      <sz val="11.0"/>
      <color theme="1"/>
      <name val="Arial"/>
    </font>
    <font>
      <sz val="9.0"/>
      <color theme="1"/>
      <name val="Arial"/>
    </font>
    <font>
      <color rgb="FF000000"/>
      <name val="Arial"/>
    </font>
    <font>
      <sz val="9.0"/>
      <color theme="1"/>
      <name val="Calibri"/>
    </font>
    <font>
      <sz val="10.0"/>
      <color theme="1"/>
      <name val="Roboto"/>
    </font>
    <font>
      <sz val="11.0"/>
      <color rgb="FF3C4043"/>
      <name val="Roboto"/>
    </font>
    <font>
      <color rgb="FF000000"/>
      <name val="Roboto"/>
    </font>
    <font>
      <sz val="11.0"/>
      <color rgb="FF222222"/>
      <name val="Calibri"/>
    </font>
    <font>
      <sz val="12.0"/>
      <color theme="1"/>
      <name val="Calibri"/>
    </font>
    <font>
      <i/>
      <sz val="11.0"/>
      <color rgb="FF000000"/>
      <name val="Calibri"/>
    </font>
    <font>
      <b/>
      <color theme="1"/>
      <name val="Arial"/>
    </font>
    <font>
      <sz val="11.0"/>
      <color rgb="FF3C4043"/>
      <name val="Calibri"/>
    </font>
    <font>
      <sz val="11.0"/>
      <color rgb="FF222222"/>
      <name val="&quot;Google Sans&quot;"/>
    </font>
    <font>
      <sz val="11.0"/>
      <color theme="1"/>
      <name val="Roboto"/>
    </font>
    <font>
      <sz val="11.0"/>
      <color rgb="FFFFFFFF"/>
      <name val="Calibri"/>
    </font>
    <font>
      <color theme="1"/>
      <name val="Roboto"/>
    </font>
    <font>
      <sz val="11.0"/>
      <color rgb="FF000000"/>
      <name val="Docs-Calibri"/>
    </font>
    <font>
      <sz val="11.0"/>
      <color rgb="FF222222"/>
      <name val="Arial"/>
    </font>
    <font>
      <sz val="11.0"/>
      <color rgb="FF000000"/>
      <name val="Inconsolata"/>
    </font>
    <font>
      <b/>
      <sz val="11.0"/>
      <color rgb="FF000000"/>
      <name val="Calibri"/>
    </font>
    <font>
      <sz val="11.0"/>
      <color theme="1"/>
      <name val="Docs-Calibri"/>
    </font>
  </fonts>
  <fills count="25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F4CCCC"/>
        <bgColor rgb="FFF4CCCC"/>
      </patternFill>
    </fill>
    <fill>
      <patternFill patternType="solid">
        <fgColor rgb="FFD5A6BD"/>
        <bgColor rgb="FFD5A6BD"/>
      </patternFill>
    </fill>
    <fill>
      <patternFill patternType="solid">
        <fgColor rgb="FFD9D9D9"/>
        <bgColor rgb="FFD9D9D9"/>
      </patternFill>
    </fill>
    <fill>
      <patternFill patternType="solid">
        <fgColor rgb="FF10DC10"/>
        <bgColor rgb="FF10DC10"/>
      </patternFill>
    </fill>
    <fill>
      <patternFill patternType="solid">
        <fgColor rgb="FFF3F3F3"/>
        <bgColor rgb="FFF3F3F3"/>
      </patternFill>
    </fill>
    <fill>
      <patternFill patternType="solid">
        <fgColor rgb="FFCFE2F3"/>
        <bgColor rgb="FFCFE2F3"/>
      </patternFill>
    </fill>
    <fill>
      <patternFill patternType="solid">
        <fgColor rgb="FFB6D7A8"/>
        <bgColor rgb="FFB6D7A8"/>
      </patternFill>
    </fill>
    <fill>
      <patternFill patternType="solid">
        <fgColor rgb="FFCCCCCC"/>
        <bgColor rgb="FFCCCCCC"/>
      </patternFill>
    </fill>
    <fill>
      <patternFill patternType="solid">
        <fgColor rgb="FFFCE5CD"/>
        <bgColor rgb="FFFCE5CD"/>
      </patternFill>
    </fill>
    <fill>
      <patternFill patternType="solid">
        <fgColor rgb="FFFFE599"/>
        <bgColor rgb="FFFFE599"/>
      </patternFill>
    </fill>
    <fill>
      <patternFill patternType="solid">
        <fgColor rgb="FFE06666"/>
        <bgColor rgb="FFE06666"/>
      </patternFill>
    </fill>
    <fill>
      <patternFill patternType="solid">
        <fgColor rgb="FF95EB00"/>
        <bgColor rgb="FF95EB00"/>
      </patternFill>
    </fill>
    <fill>
      <patternFill patternType="solid">
        <fgColor rgb="FFEFEFEF"/>
        <bgColor rgb="FFEFEFEF"/>
      </patternFill>
    </fill>
    <fill>
      <patternFill patternType="solid">
        <fgColor rgb="FFA4C2F4"/>
        <bgColor rgb="FFA4C2F4"/>
      </patternFill>
    </fill>
    <fill>
      <patternFill patternType="solid">
        <fgColor rgb="FFF6B26B"/>
        <bgColor rgb="FFF6B26B"/>
      </patternFill>
    </fill>
    <fill>
      <patternFill patternType="solid">
        <fgColor rgb="FFEAD1DC"/>
        <bgColor rgb="FFEAD1DC"/>
      </patternFill>
    </fill>
  </fills>
  <borders count="18">
    <border/>
    <border>
      <left/>
      <right/>
      <top/>
      <bottom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 style="thin">
        <color rgb="FFCCCCCC"/>
      </top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000000"/>
      </bottom>
    </border>
    <border>
      <left/>
      <right style="thin">
        <color rgb="FF000000"/>
      </right>
      <top/>
      <bottom/>
    </border>
    <border>
      <right style="medium">
        <color rgb="FFCCCCCC"/>
      </right>
      <top style="medium">
        <color rgb="FFCCCCCC"/>
      </top>
      <bottom style="medium">
        <color rgb="FFCCCCCC"/>
      </bottom>
    </border>
    <border>
      <right style="medium">
        <color rgb="FFCCCCCC"/>
      </right>
    </border>
    <border>
      <right style="thin">
        <color rgb="FFCCCCCC"/>
      </right>
    </border>
    <border>
      <right style="thin">
        <color rgb="FFCCCCCC"/>
      </right>
      <top style="thin">
        <color rgb="FFCCCCCC"/>
      </top>
      <bottom style="thin">
        <color rgb="FFCCCCCC"/>
      </bottom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</border>
  </borders>
  <cellStyleXfs count="1">
    <xf borderId="0" fillId="0" fontId="0" numFmtId="0" applyAlignment="1" applyFont="1"/>
  </cellStyleXfs>
  <cellXfs count="106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 shrinkToFit="0" vertical="bottom" wrapText="0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0" fillId="3" fontId="2" numFmtId="0" xfId="0" applyAlignment="1" applyFill="1" applyFont="1">
      <alignment readingOrder="0"/>
    </xf>
    <xf borderId="0" fillId="0" fontId="3" numFmtId="0" xfId="0" applyAlignment="1" applyFont="1">
      <alignment horizontal="left" vertical="bottom"/>
    </xf>
    <xf borderId="0" fillId="4" fontId="3" numFmtId="0" xfId="0" applyAlignment="1" applyFill="1" applyFont="1">
      <alignment horizontal="left" vertical="bottom"/>
    </xf>
    <xf borderId="0" fillId="5" fontId="4" numFmtId="0" xfId="0" applyFill="1" applyFont="1"/>
    <xf borderId="0" fillId="3" fontId="1" numFmtId="0" xfId="0" applyAlignment="1" applyFont="1">
      <alignment horizontal="left" readingOrder="0" vertical="bottom"/>
    </xf>
    <xf borderId="0" fillId="2" fontId="1" numFmtId="0" xfId="0" applyAlignment="1" applyFont="1">
      <alignment horizontal="left" readingOrder="0" vertical="bottom"/>
    </xf>
    <xf borderId="0" fillId="2" fontId="1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left"/>
    </xf>
    <xf borderId="0" fillId="0" fontId="3" numFmtId="0" xfId="0" applyAlignment="1" applyFont="1">
      <alignment horizontal="left" readingOrder="0"/>
    </xf>
    <xf borderId="2" fillId="4" fontId="3" numFmtId="0" xfId="0" applyAlignment="1" applyBorder="1" applyFont="1">
      <alignment horizontal="left" readingOrder="0"/>
    </xf>
    <xf borderId="0" fillId="4" fontId="3" numFmtId="0" xfId="0" applyAlignment="1" applyFont="1">
      <alignment vertical="bottom"/>
    </xf>
    <xf borderId="0" fillId="4" fontId="3" numFmtId="0" xfId="0" applyAlignment="1" applyFont="1">
      <alignment horizontal="left" readingOrder="0"/>
    </xf>
    <xf borderId="0" fillId="0" fontId="1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readingOrder="0" vertical="bottom"/>
    </xf>
    <xf borderId="0" fillId="4" fontId="5" numFmtId="0" xfId="0" applyFont="1"/>
    <xf borderId="1" fillId="0" fontId="2" numFmtId="0" xfId="0" applyBorder="1" applyFont="1"/>
    <xf borderId="0" fillId="5" fontId="3" numFmtId="0" xfId="0" applyAlignment="1" applyFont="1">
      <alignment horizontal="left" vertical="bottom"/>
    </xf>
    <xf borderId="0" fillId="6" fontId="1" numFmtId="0" xfId="0" applyAlignment="1" applyFill="1" applyFont="1">
      <alignment horizontal="left" readingOrder="0" vertical="bottom"/>
    </xf>
    <xf borderId="0" fillId="3" fontId="4" numFmtId="0" xfId="0" applyAlignment="1" applyFont="1">
      <alignment shrinkToFit="0" wrapText="1"/>
    </xf>
    <xf borderId="1" fillId="2" fontId="1" numFmtId="0" xfId="0" applyAlignment="1" applyBorder="1" applyFont="1">
      <alignment horizontal="left" shrinkToFit="0" vertical="bottom" wrapText="0"/>
    </xf>
    <xf borderId="0" fillId="3" fontId="2" numFmtId="0" xfId="0" applyAlignment="1" applyFont="1">
      <alignment shrinkToFit="0" vertical="bottom" wrapText="1"/>
    </xf>
    <xf borderId="0" fillId="3" fontId="2" numFmtId="0" xfId="0" applyAlignment="1" applyFont="1">
      <alignment shrinkToFit="0" vertical="bottom" wrapText="0"/>
    </xf>
    <xf borderId="3" fillId="0" fontId="2" numFmtId="0" xfId="0" applyBorder="1" applyFont="1"/>
    <xf borderId="0" fillId="0" fontId="3" numFmtId="0" xfId="0" applyAlignment="1" applyFont="1">
      <alignment readingOrder="0" vertical="bottom"/>
    </xf>
    <xf borderId="0" fillId="7" fontId="3" numFmtId="0" xfId="0" applyFill="1" applyFont="1"/>
    <xf borderId="0" fillId="0" fontId="3" numFmtId="0" xfId="0" applyAlignment="1" applyFont="1">
      <alignment horizontal="left" vertical="bottom"/>
    </xf>
    <xf borderId="0" fillId="8" fontId="3" numFmtId="0" xfId="0" applyAlignment="1" applyFill="1" applyFont="1">
      <alignment horizontal="left" vertical="bottom"/>
    </xf>
    <xf borderId="1" fillId="7" fontId="3" numFmtId="0" xfId="0" applyBorder="1" applyFont="1"/>
    <xf borderId="1" fillId="0" fontId="3" numFmtId="0" xfId="0" applyAlignment="1" applyBorder="1" applyFont="1">
      <alignment horizontal="left"/>
    </xf>
    <xf borderId="0" fillId="0" fontId="0" numFmtId="0" xfId="0" applyAlignment="1" applyFont="1">
      <alignment readingOrder="0" shrinkToFit="0" vertical="bottom" wrapText="0"/>
    </xf>
    <xf borderId="0" fillId="4" fontId="3" numFmtId="0" xfId="0" applyAlignment="1" applyFont="1">
      <alignment horizontal="left" vertical="bottom"/>
    </xf>
    <xf borderId="0" fillId="6" fontId="3" numFmtId="0" xfId="0" applyAlignment="1" applyFont="1">
      <alignment horizontal="left" vertical="bottom"/>
    </xf>
    <xf borderId="0" fillId="3" fontId="3" numFmtId="0" xfId="0" applyAlignment="1" applyFont="1">
      <alignment horizontal="left" vertical="bottom"/>
    </xf>
    <xf borderId="0" fillId="3" fontId="3" numFmtId="0" xfId="0" applyAlignment="1" applyFont="1">
      <alignment vertical="bottom"/>
    </xf>
    <xf borderId="0" fillId="8" fontId="5" numFmtId="0" xfId="0" applyFont="1"/>
    <xf borderId="0" fillId="6" fontId="1" numFmtId="0" xfId="0" applyAlignment="1" applyFont="1">
      <alignment horizontal="left" readingOrder="0" shrinkToFit="0" vertical="bottom" wrapText="0"/>
    </xf>
    <xf borderId="0" fillId="4" fontId="1" numFmtId="0" xfId="0" applyAlignment="1" applyFont="1">
      <alignment horizontal="left" readingOrder="0" shrinkToFit="0" vertical="bottom" wrapText="0"/>
    </xf>
    <xf borderId="0" fillId="5" fontId="1" numFmtId="0" xfId="0" applyAlignment="1" applyFont="1">
      <alignment horizontal="left" readingOrder="0" shrinkToFit="0" vertical="bottom" wrapText="0"/>
    </xf>
    <xf borderId="0" fillId="9" fontId="3" numFmtId="0" xfId="0" applyAlignment="1" applyFill="1" applyFont="1">
      <alignment shrinkToFit="0" vertical="bottom" wrapText="1"/>
    </xf>
    <xf borderId="2" fillId="9" fontId="3" numFmtId="0" xfId="0" applyAlignment="1" applyBorder="1" applyFont="1">
      <alignment shrinkToFit="0" vertical="bottom" wrapText="1"/>
    </xf>
    <xf borderId="2" fillId="2" fontId="1" numFmtId="0" xfId="0" applyAlignment="1" applyBorder="1" applyFont="1">
      <alignment horizontal="left" shrinkToFit="0" vertical="bottom" wrapText="0"/>
    </xf>
    <xf borderId="0" fillId="6" fontId="3" numFmtId="0" xfId="0" applyAlignment="1" applyFont="1">
      <alignment horizontal="left" vertical="bottom"/>
    </xf>
    <xf borderId="0" fillId="5" fontId="3" numFmtId="0" xfId="0" applyAlignment="1" applyFont="1">
      <alignment horizontal="left" vertical="bottom"/>
    </xf>
    <xf borderId="2" fillId="5" fontId="3" numFmtId="0" xfId="0" applyAlignment="1" applyBorder="1" applyFont="1">
      <alignment horizontal="left" readingOrder="0"/>
    </xf>
    <xf borderId="0" fillId="5" fontId="3" numFmtId="0" xfId="0" applyAlignment="1" applyFont="1">
      <alignment horizontal="left" readingOrder="0"/>
    </xf>
    <xf borderId="0" fillId="8" fontId="3" numFmtId="0" xfId="0" applyAlignment="1" applyFont="1">
      <alignment horizontal="left" readingOrder="0"/>
    </xf>
    <xf borderId="0" fillId="7" fontId="4" numFmtId="0" xfId="0" applyFont="1"/>
    <xf borderId="0" fillId="8" fontId="5" numFmtId="0" xfId="0" applyAlignment="1" applyFont="1">
      <alignment shrinkToFit="0" wrapText="1"/>
    </xf>
    <xf borderId="0" fillId="0" fontId="2" numFmtId="0" xfId="0" applyAlignment="1" applyFont="1">
      <alignment readingOrder="0"/>
    </xf>
    <xf borderId="0" fillId="3" fontId="1" numFmtId="0" xfId="0" applyAlignment="1" applyFont="1">
      <alignment horizontal="left" readingOrder="0" shrinkToFit="0" vertical="bottom" wrapText="0"/>
    </xf>
    <xf borderId="0" fillId="0" fontId="3" numFmtId="164" xfId="0" applyAlignment="1" applyFont="1" applyNumberFormat="1">
      <alignment readingOrder="0" vertical="bottom"/>
    </xf>
    <xf borderId="0" fillId="7" fontId="2" numFmtId="0" xfId="0" applyFont="1"/>
    <xf borderId="0" fillId="0" fontId="2" numFmtId="0" xfId="0" applyFont="1"/>
    <xf borderId="0" fillId="7" fontId="5" numFmtId="0" xfId="0" applyFont="1"/>
    <xf borderId="0" fillId="0" fontId="2" numFmtId="0" xfId="0" applyAlignment="1" applyFont="1">
      <alignment horizontal="left" vertical="bottom"/>
    </xf>
    <xf borderId="0" fillId="5" fontId="2" numFmtId="0" xfId="0" applyAlignment="1" applyFont="1">
      <alignment readingOrder="0"/>
    </xf>
    <xf borderId="0" fillId="5" fontId="3" numFmtId="0" xfId="0" applyAlignment="1" applyFont="1">
      <alignment horizontal="left"/>
    </xf>
    <xf borderId="0" fillId="7" fontId="3" numFmtId="0" xfId="0" applyAlignment="1" applyFont="1">
      <alignment shrinkToFit="0" wrapText="1"/>
    </xf>
    <xf borderId="2" fillId="0" fontId="2" numFmtId="0" xfId="0" applyBorder="1" applyFont="1"/>
    <xf borderId="0" fillId="3" fontId="3" numFmtId="0" xfId="0" applyAlignment="1" applyFont="1">
      <alignment shrinkToFit="0" wrapText="1"/>
    </xf>
    <xf borderId="2" fillId="0" fontId="2" numFmtId="0" xfId="0" applyAlignment="1" applyBorder="1" applyFont="1">
      <alignment readingOrder="0"/>
    </xf>
    <xf borderId="0" fillId="0" fontId="0" numFmtId="0" xfId="0" applyAlignment="1" applyFont="1">
      <alignment shrinkToFit="0" vertical="bottom" wrapText="0"/>
    </xf>
    <xf borderId="0" fillId="0" fontId="2" numFmtId="0" xfId="0" applyAlignment="1" applyFont="1">
      <alignment readingOrder="0" vertical="bottom"/>
    </xf>
    <xf borderId="0" fillId="3" fontId="4" numFmtId="0" xfId="0" applyFont="1"/>
    <xf borderId="0" fillId="9" fontId="1" numFmtId="0" xfId="0" applyAlignment="1" applyFont="1">
      <alignment horizontal="left" readingOrder="0" shrinkToFit="0" vertical="bottom" wrapText="0"/>
    </xf>
    <xf borderId="1" fillId="2" fontId="1" numFmtId="0" xfId="0" applyAlignment="1" applyBorder="1" applyFont="1">
      <alignment horizontal="left" readingOrder="0" shrinkToFit="0" vertical="bottom" wrapText="0"/>
    </xf>
    <xf borderId="0" fillId="7" fontId="1" numFmtId="0" xfId="0" applyAlignment="1" applyFont="1">
      <alignment horizontal="left" readingOrder="0" shrinkToFit="0" vertical="bottom" wrapText="0"/>
    </xf>
    <xf borderId="1" fillId="7" fontId="1" numFmtId="0" xfId="0" applyAlignment="1" applyBorder="1" applyFont="1">
      <alignment horizontal="left" readingOrder="0" shrinkToFit="0" vertical="bottom" wrapText="0"/>
    </xf>
    <xf borderId="1" fillId="4" fontId="1" numFmtId="0" xfId="0" applyAlignment="1" applyBorder="1" applyFont="1">
      <alignment horizontal="left" vertical="bottom"/>
    </xf>
    <xf borderId="1" fillId="5" fontId="1" numFmtId="0" xfId="0" applyAlignment="1" applyBorder="1" applyFont="1">
      <alignment horizontal="left" vertical="bottom"/>
    </xf>
    <xf borderId="3" fillId="2" fontId="1" numFmtId="0" xfId="0" applyAlignment="1" applyBorder="1" applyFont="1">
      <alignment horizontal="left" shrinkToFit="0" vertical="bottom" wrapText="0"/>
    </xf>
    <xf borderId="4" fillId="5" fontId="3" numFmtId="0" xfId="0" applyAlignment="1" applyBorder="1" applyFont="1">
      <alignment horizontal="left" vertical="bottom"/>
    </xf>
    <xf borderId="0" fillId="0" fontId="3" numFmtId="0" xfId="0" applyAlignment="1" applyFont="1">
      <alignment horizontal="left" readingOrder="0" vertical="bottom"/>
    </xf>
    <xf borderId="0" fillId="3" fontId="3" numFmtId="0" xfId="0" applyAlignment="1" applyFont="1">
      <alignment vertical="bottom"/>
    </xf>
    <xf borderId="0" fillId="3" fontId="3" numFmtId="0" xfId="0" applyAlignment="1" applyFont="1">
      <alignment horizontal="left" vertical="bottom"/>
    </xf>
    <xf borderId="0" fillId="8" fontId="3" numFmtId="0" xfId="0" applyAlignment="1" applyFont="1">
      <alignment horizontal="left" readingOrder="0" vertical="bottom"/>
    </xf>
    <xf borderId="3" fillId="0" fontId="3" numFmtId="0" xfId="0" applyAlignment="1" applyBorder="1" applyFont="1">
      <alignment horizontal="left"/>
    </xf>
    <xf borderId="0" fillId="0" fontId="4" numFmtId="0" xfId="0" applyAlignment="1" applyFont="1">
      <alignment readingOrder="0" vertical="bottom"/>
    </xf>
    <xf borderId="0" fillId="9" fontId="4" numFmtId="0" xfId="0" applyAlignment="1" applyFont="1">
      <alignment shrinkToFit="0" wrapText="1"/>
    </xf>
    <xf borderId="0" fillId="9" fontId="2" numFmtId="0" xfId="0" applyAlignment="1" applyFont="1">
      <alignment shrinkToFit="0" vertical="bottom" wrapText="1"/>
    </xf>
    <xf borderId="0" fillId="4" fontId="3" numFmtId="0" xfId="0" applyAlignment="1" applyFont="1">
      <alignment horizontal="left" readingOrder="0" vertical="bottom"/>
    </xf>
    <xf borderId="0" fillId="8" fontId="4" numFmtId="0" xfId="0" applyFont="1"/>
    <xf borderId="0" fillId="7" fontId="5" numFmtId="0" xfId="0" applyAlignment="1" applyFont="1">
      <alignment shrinkToFit="0" wrapText="1"/>
    </xf>
    <xf borderId="0" fillId="0" fontId="3" numFmtId="0" xfId="0" applyAlignment="1" applyFont="1">
      <alignment vertical="bottom"/>
    </xf>
    <xf borderId="2" fillId="5" fontId="2" numFmtId="0" xfId="0" applyAlignment="1" applyBorder="1" applyFont="1">
      <alignment readingOrder="0"/>
    </xf>
    <xf borderId="0" fillId="8" fontId="2" numFmtId="0" xfId="0" applyAlignment="1" applyFont="1">
      <alignment readingOrder="0"/>
    </xf>
    <xf borderId="0" fillId="8" fontId="5" numFmtId="0" xfId="0" applyAlignment="1" applyFont="1">
      <alignment vertical="bottom"/>
    </xf>
    <xf borderId="1" fillId="4" fontId="5" numFmtId="0" xfId="0" applyBorder="1" applyFont="1"/>
    <xf borderId="1" fillId="5" fontId="3" numFmtId="0" xfId="0" applyAlignment="1" applyBorder="1" applyFont="1">
      <alignment horizontal="left" readingOrder="0"/>
    </xf>
    <xf borderId="1" fillId="6" fontId="2" numFmtId="0" xfId="0" applyAlignment="1" applyBorder="1" applyFont="1">
      <alignment vertical="bottom"/>
    </xf>
    <xf borderId="0" fillId="6" fontId="2" numFmtId="0" xfId="0" applyAlignment="1" applyFont="1">
      <alignment vertical="bottom"/>
    </xf>
    <xf borderId="0" fillId="4" fontId="2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8" fontId="3" numFmtId="0" xfId="0" applyAlignment="1" applyFont="1">
      <alignment horizontal="left" vertical="bottom"/>
    </xf>
    <xf borderId="0" fillId="5" fontId="2" numFmtId="0" xfId="0" applyAlignment="1" applyFont="1">
      <alignment vertical="bottom"/>
    </xf>
    <xf borderId="0" fillId="9" fontId="2" numFmtId="0" xfId="0" applyAlignment="1" applyFont="1">
      <alignment shrinkToFit="0" vertical="bottom" wrapText="1"/>
    </xf>
    <xf borderId="1" fillId="8" fontId="5" numFmtId="0" xfId="0" applyBorder="1" applyFont="1"/>
    <xf borderId="0" fillId="0" fontId="6" numFmtId="0" xfId="0" applyAlignment="1" applyFont="1">
      <alignment horizontal="center" vertical="bottom"/>
    </xf>
    <xf borderId="0" fillId="6" fontId="3" numFmtId="0" xfId="0" applyAlignment="1" applyFont="1">
      <alignment vertical="bottom"/>
    </xf>
    <xf borderId="0" fillId="6" fontId="3" numFmtId="0" xfId="0" applyAlignment="1" applyFont="1">
      <alignment readingOrder="0" vertical="bottom"/>
    </xf>
    <xf borderId="0" fillId="0" fontId="7" numFmtId="0" xfId="0" applyAlignment="1" applyFont="1">
      <alignment horizontal="center"/>
    </xf>
    <xf borderId="0" fillId="0" fontId="7" numFmtId="0" xfId="0" applyAlignment="1" applyFont="1">
      <alignment horizontal="center"/>
    </xf>
    <xf borderId="0" fillId="10" fontId="3" numFmtId="0" xfId="0" applyAlignment="1" applyFill="1" applyFont="1">
      <alignment readingOrder="0" vertical="bottom"/>
    </xf>
    <xf borderId="0" fillId="6" fontId="2" numFmtId="0" xfId="0" applyAlignment="1" applyFont="1">
      <alignment readingOrder="0" vertical="bottom"/>
    </xf>
    <xf borderId="1" fillId="0" fontId="3" numFmtId="0" xfId="0" applyAlignment="1" applyBorder="1" applyFont="1">
      <alignment horizontal="left" vertical="bottom"/>
    </xf>
    <xf borderId="1" fillId="8" fontId="3" numFmtId="0" xfId="0" applyAlignment="1" applyBorder="1" applyFont="1">
      <alignment horizontal="left" vertical="bottom"/>
    </xf>
    <xf borderId="0" fillId="8" fontId="1" numFmtId="0" xfId="0" applyAlignment="1" applyFont="1">
      <alignment horizontal="left" readingOrder="0" shrinkToFit="0" vertical="bottom" wrapText="0"/>
    </xf>
    <xf borderId="0" fillId="5" fontId="3" numFmtId="0" xfId="0" applyAlignment="1" applyFont="1">
      <alignment vertical="bottom"/>
    </xf>
    <xf borderId="1" fillId="5" fontId="1" numFmtId="0" xfId="0" applyAlignment="1" applyBorder="1" applyFont="1">
      <alignment horizontal="left" readingOrder="0" shrinkToFit="0" vertical="bottom" wrapText="0"/>
    </xf>
    <xf borderId="2" fillId="5" fontId="1" numFmtId="0" xfId="0" applyAlignment="1" applyBorder="1" applyFont="1">
      <alignment horizontal="left" readingOrder="0" shrinkToFit="0" vertical="bottom" wrapText="0"/>
    </xf>
    <xf borderId="0" fillId="4" fontId="4" numFmtId="0" xfId="0" applyAlignment="1" applyFont="1">
      <alignment shrinkToFit="0" wrapText="1"/>
    </xf>
    <xf borderId="0" fillId="6" fontId="1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left" readingOrder="0" vertical="bottom"/>
    </xf>
    <xf borderId="0" fillId="3" fontId="3" numFmtId="0" xfId="0" applyAlignment="1" applyFont="1">
      <alignment horizontal="left" readingOrder="0"/>
    </xf>
    <xf borderId="1" fillId="6" fontId="3" numFmtId="0" xfId="0" applyAlignment="1" applyBorder="1" applyFont="1">
      <alignment horizontal="left" vertical="bottom"/>
    </xf>
    <xf borderId="0" fillId="7" fontId="4" numFmtId="0" xfId="0" applyAlignment="1" applyFont="1">
      <alignment readingOrder="0"/>
    </xf>
    <xf borderId="0" fillId="6" fontId="3" numFmtId="0" xfId="0" applyAlignment="1" applyFont="1">
      <alignment horizontal="left" readingOrder="0"/>
    </xf>
    <xf borderId="0" fillId="3" fontId="3" numFmtId="0" xfId="0" applyAlignment="1" applyFont="1">
      <alignment horizontal="left" readingOrder="0" vertical="bottom"/>
    </xf>
    <xf borderId="0" fillId="3" fontId="2" numFmtId="0" xfId="0" applyAlignment="1" applyFont="1">
      <alignment shrinkToFit="0" vertical="bottom" wrapText="1"/>
    </xf>
    <xf borderId="2" fillId="6" fontId="1" numFmtId="0" xfId="0" applyAlignment="1" applyBorder="1" applyFont="1">
      <alignment horizontal="left" readingOrder="0" shrinkToFit="0" vertical="bottom" wrapText="0"/>
    </xf>
    <xf borderId="2" fillId="2" fontId="1" numFmtId="0" xfId="0" applyAlignment="1" applyBorder="1" applyFont="1">
      <alignment horizontal="left" readingOrder="0" shrinkToFit="0" vertical="bottom" wrapText="0"/>
    </xf>
    <xf borderId="0" fillId="5" fontId="3" numFmtId="0" xfId="0" applyAlignment="1" applyFont="1">
      <alignment horizontal="left"/>
    </xf>
    <xf borderId="0" fillId="3" fontId="2" numFmtId="0" xfId="0" applyAlignment="1" applyFont="1">
      <alignment vertical="bottom"/>
    </xf>
    <xf borderId="0" fillId="6" fontId="3" numFmtId="0" xfId="0" applyAlignment="1" applyFont="1">
      <alignment horizontal="left" readingOrder="0" vertical="bottom"/>
    </xf>
    <xf borderId="0" fillId="4" fontId="1" numFmtId="0" xfId="0" applyAlignment="1" applyFont="1">
      <alignment horizontal="left" readingOrder="0" vertical="bottom"/>
    </xf>
    <xf borderId="2" fillId="0" fontId="3" numFmtId="0" xfId="0" applyAlignment="1" applyBorder="1" applyFont="1">
      <alignment horizontal="left" vertical="bottom"/>
    </xf>
    <xf borderId="1" fillId="4" fontId="3" numFmtId="0" xfId="0" applyAlignment="1" applyBorder="1" applyFont="1">
      <alignment horizontal="left" vertical="bottom"/>
    </xf>
    <xf borderId="2" fillId="4" fontId="3" numFmtId="0" xfId="0" applyAlignment="1" applyBorder="1" applyFont="1">
      <alignment horizontal="left" vertical="bottom"/>
    </xf>
    <xf borderId="0" fillId="7" fontId="2" numFmtId="0" xfId="0" applyAlignment="1" applyFont="1">
      <alignment readingOrder="0"/>
    </xf>
    <xf borderId="0" fillId="8" fontId="1" numFmtId="0" xfId="0" applyAlignment="1" applyFont="1">
      <alignment horizontal="left" readingOrder="0" vertical="bottom"/>
    </xf>
    <xf borderId="0" fillId="4" fontId="4" numFmtId="0" xfId="0" applyFont="1"/>
    <xf borderId="0" fillId="8" fontId="5" numFmtId="0" xfId="0" applyAlignment="1" applyFont="1">
      <alignment shrinkToFit="0" vertical="bottom" wrapText="1"/>
    </xf>
    <xf borderId="4" fillId="0" fontId="2" numFmtId="0" xfId="0" applyBorder="1" applyFont="1"/>
    <xf borderId="1" fillId="0" fontId="3" numFmtId="0" xfId="0" applyAlignment="1" applyBorder="1" applyFont="1">
      <alignment vertical="bottom"/>
    </xf>
    <xf borderId="0" fillId="6" fontId="2" numFmtId="0" xfId="0" applyAlignment="1" applyFont="1">
      <alignment horizontal="center" vertical="bottom"/>
    </xf>
    <xf borderId="0" fillId="9" fontId="4" numFmtId="0" xfId="0" applyFont="1"/>
    <xf borderId="2" fillId="8" fontId="5" numFmtId="0" xfId="0" applyAlignment="1" applyBorder="1" applyFont="1">
      <alignment shrinkToFit="0" wrapText="1"/>
    </xf>
    <xf borderId="1" fillId="6" fontId="1" numFmtId="0" xfId="0" applyAlignment="1" applyBorder="1" applyFont="1">
      <alignment horizontal="left" readingOrder="0" shrinkToFit="0" vertical="bottom" wrapText="0"/>
    </xf>
    <xf borderId="2" fillId="6" fontId="1" numFmtId="0" xfId="0" applyAlignment="1" applyBorder="1" applyFont="1">
      <alignment horizontal="left" shrinkToFit="0" vertical="bottom" wrapText="0"/>
    </xf>
    <xf borderId="2" fillId="0" fontId="3" numFmtId="0" xfId="0" applyAlignment="1" applyBorder="1" applyFont="1">
      <alignment horizontal="left" vertical="bottom"/>
    </xf>
    <xf borderId="1" fillId="3" fontId="3" numFmtId="0" xfId="0" applyAlignment="1" applyBorder="1" applyFont="1">
      <alignment horizontal="left" vertical="bottom"/>
    </xf>
    <xf borderId="0" fillId="0" fontId="8" numFmtId="0" xfId="0" applyAlignment="1" applyFont="1">
      <alignment horizontal="center" vertical="bottom"/>
    </xf>
    <xf borderId="1" fillId="6" fontId="3" numFmtId="0" xfId="0" applyAlignment="1" applyBorder="1" applyFont="1">
      <alignment horizontal="left" readingOrder="0"/>
    </xf>
    <xf borderId="1" fillId="4" fontId="3" numFmtId="0" xfId="0" applyAlignment="1" applyBorder="1" applyFont="1">
      <alignment horizontal="left" readingOrder="0"/>
    </xf>
    <xf borderId="2" fillId="0" fontId="3" numFmtId="0" xfId="0" applyAlignment="1" applyBorder="1" applyFont="1">
      <alignment horizontal="left"/>
    </xf>
    <xf borderId="0" fillId="7" fontId="3" numFmtId="0" xfId="0" applyAlignment="1" applyFont="1">
      <alignment vertical="bottom"/>
    </xf>
    <xf borderId="1" fillId="2" fontId="1" numFmtId="0" xfId="0" applyAlignment="1" applyBorder="1" applyFont="1">
      <alignment horizontal="left" readingOrder="0" vertical="bottom"/>
    </xf>
    <xf borderId="1" fillId="3" fontId="2" numFmtId="0" xfId="0" applyAlignment="1" applyBorder="1" applyFont="1">
      <alignment shrinkToFit="0" vertical="bottom" wrapText="1"/>
    </xf>
    <xf borderId="0" fillId="4" fontId="2" numFmtId="0" xfId="0" applyAlignment="1" applyFont="1">
      <alignment vertical="bottom"/>
    </xf>
    <xf borderId="0" fillId="3" fontId="3" numFmtId="0" xfId="0" applyAlignment="1" applyFont="1">
      <alignment shrinkToFit="0" vertical="bottom" wrapText="1"/>
    </xf>
    <xf borderId="0" fillId="9" fontId="3" numFmtId="0" xfId="0" applyAlignment="1" applyFont="1">
      <alignment shrinkToFit="0" wrapText="1"/>
    </xf>
    <xf borderId="0" fillId="7" fontId="3" numFmtId="0" xfId="0" applyAlignment="1" applyFont="1">
      <alignment horizontal="left" vertical="bottom"/>
    </xf>
    <xf borderId="0" fillId="7" fontId="3" numFmtId="0" xfId="0" applyAlignment="1" applyFont="1">
      <alignment horizontal="left" vertical="bottom"/>
    </xf>
    <xf borderId="0" fillId="6" fontId="2" numFmtId="0" xfId="0" applyAlignment="1" applyFont="1">
      <alignment horizontal="center" vertical="bottom"/>
    </xf>
    <xf borderId="0" fillId="4" fontId="2" numFmtId="0" xfId="0" applyAlignment="1" applyFont="1">
      <alignment shrinkToFit="0" vertical="bottom" wrapText="1"/>
    </xf>
    <xf borderId="0" fillId="6" fontId="1" numFmtId="0" xfId="0" applyAlignment="1" applyFont="1">
      <alignment horizontal="left" vertical="bottom"/>
    </xf>
    <xf borderId="0" fillId="0" fontId="1" numFmtId="0" xfId="0" applyAlignment="1" applyFont="1">
      <alignment horizontal="left" readingOrder="0" vertical="bottom"/>
    </xf>
    <xf borderId="2" fillId="3" fontId="4" numFmtId="0" xfId="0" applyAlignment="1" applyBorder="1" applyFont="1">
      <alignment shrinkToFit="0" wrapText="1"/>
    </xf>
    <xf borderId="3" fillId="3" fontId="2" numFmtId="0" xfId="0" applyAlignment="1" applyBorder="1" applyFont="1">
      <alignment shrinkToFit="0" vertical="bottom" wrapText="1"/>
    </xf>
    <xf borderId="4" fillId="0" fontId="3" numFmtId="0" xfId="0" applyAlignment="1" applyBorder="1" applyFont="1">
      <alignment horizontal="left"/>
    </xf>
    <xf borderId="5" fillId="6" fontId="1" numFmtId="0" xfId="0" applyAlignment="1" applyBorder="1" applyFont="1">
      <alignment horizontal="left" readingOrder="0" shrinkToFit="0" vertical="bottom" wrapText="0"/>
    </xf>
    <xf borderId="0" fillId="5" fontId="3" numFmtId="0" xfId="0" applyAlignment="1" applyFont="1">
      <alignment horizontal="left" readingOrder="0" vertical="bottom"/>
    </xf>
    <xf borderId="0" fillId="2" fontId="1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center" vertical="bottom"/>
    </xf>
    <xf borderId="6" fillId="0" fontId="2" numFmtId="0" xfId="0" applyBorder="1" applyFont="1"/>
    <xf borderId="7" fillId="0" fontId="2" numFmtId="0" xfId="0" applyBorder="1" applyFont="1"/>
    <xf borderId="0" fillId="0" fontId="1" numFmtId="0" xfId="0" applyAlignment="1" applyFont="1">
      <alignment horizontal="left"/>
    </xf>
    <xf borderId="0" fillId="6" fontId="4" numFmtId="0" xfId="0" applyAlignment="1" applyFont="1">
      <alignment horizontal="center" readingOrder="0"/>
    </xf>
    <xf borderId="1" fillId="8" fontId="5" numFmtId="0" xfId="0" applyAlignment="1" applyBorder="1" applyFont="1">
      <alignment shrinkToFit="0" vertical="bottom" wrapText="1"/>
    </xf>
    <xf borderId="2" fillId="3" fontId="3" numFmtId="0" xfId="0" applyAlignment="1" applyBorder="1" applyFont="1">
      <alignment horizontal="left" vertical="bottom"/>
    </xf>
    <xf borderId="2" fillId="6" fontId="3" numFmtId="0" xfId="0" applyAlignment="1" applyBorder="1" applyFont="1">
      <alignment vertical="bottom"/>
    </xf>
    <xf borderId="2" fillId="7" fontId="1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6" fontId="2" numFmtId="0" xfId="0" applyAlignment="1" applyFont="1">
      <alignment readingOrder="0"/>
    </xf>
    <xf borderId="0" fillId="6" fontId="2" numFmtId="0" xfId="0" applyFont="1"/>
    <xf borderId="0" fillId="0" fontId="2" numFmtId="0" xfId="0" applyAlignment="1" applyFont="1">
      <alignment horizontal="left" readingOrder="0" vertical="bottom"/>
    </xf>
    <xf borderId="0" fillId="5" fontId="1" numFmtId="0" xfId="0" applyAlignment="1" applyFont="1">
      <alignment horizontal="left" readingOrder="0" vertical="bottom"/>
    </xf>
    <xf borderId="1" fillId="5" fontId="3" numFmtId="0" xfId="0" applyAlignment="1" applyBorder="1" applyFont="1">
      <alignment horizontal="left" vertical="bottom"/>
    </xf>
    <xf borderId="0" fillId="7" fontId="4" numFmtId="0" xfId="0" applyAlignment="1" applyFont="1">
      <alignment shrinkToFit="0" wrapText="1"/>
    </xf>
    <xf borderId="1" fillId="3" fontId="5" numFmtId="0" xfId="0" applyBorder="1" applyFont="1"/>
    <xf borderId="2" fillId="3" fontId="5" numFmtId="0" xfId="0" applyAlignment="1" applyBorder="1" applyFont="1">
      <alignment shrinkToFit="0" wrapText="1"/>
    </xf>
    <xf borderId="3" fillId="5" fontId="4" numFmtId="0" xfId="0" applyBorder="1" applyFont="1"/>
    <xf borderId="2" fillId="3" fontId="2" numFmtId="0" xfId="0" applyAlignment="1" applyBorder="1" applyFont="1">
      <alignment shrinkToFit="0" vertical="bottom" wrapText="1"/>
    </xf>
    <xf borderId="0" fillId="8" fontId="3" numFmtId="0" xfId="0" applyAlignment="1" applyFont="1">
      <alignment vertical="bottom"/>
    </xf>
    <xf borderId="2" fillId="4" fontId="1" numFmtId="0" xfId="0" applyAlignment="1" applyBorder="1" applyFont="1">
      <alignment horizontal="left" readingOrder="0" shrinkToFit="0" vertical="bottom" wrapText="0"/>
    </xf>
    <xf borderId="0" fillId="7" fontId="3" numFmtId="0" xfId="0" applyAlignment="1" applyFont="1">
      <alignment vertical="bottom"/>
    </xf>
    <xf borderId="0" fillId="7" fontId="5" numFmtId="0" xfId="0" applyAlignment="1" applyFont="1">
      <alignment readingOrder="0"/>
    </xf>
    <xf borderId="0" fillId="0" fontId="5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2" fontId="4" numFmtId="0" xfId="0" applyFont="1"/>
    <xf borderId="0" fillId="0" fontId="7" numFmtId="0" xfId="0" applyFont="1"/>
    <xf borderId="0" fillId="6" fontId="1" numFmtId="0" xfId="0" applyAlignment="1" applyFont="1">
      <alignment horizontal="left" readingOrder="0"/>
    </xf>
    <xf borderId="5" fillId="0" fontId="3" numFmtId="0" xfId="0" applyAlignment="1" applyBorder="1" applyFont="1">
      <alignment horizontal="left"/>
    </xf>
    <xf borderId="0" fillId="3" fontId="3" numFmtId="0" xfId="0" applyAlignment="1" applyFont="1">
      <alignment horizontal="left"/>
    </xf>
    <xf borderId="0" fillId="6" fontId="3" numFmtId="0" xfId="0" applyAlignment="1" applyFont="1">
      <alignment horizontal="left"/>
    </xf>
    <xf borderId="1" fillId="0" fontId="3" numFmtId="0" xfId="0" applyAlignment="1" applyBorder="1" applyFont="1">
      <alignment horizontal="left" vertical="bottom"/>
    </xf>
    <xf borderId="2" fillId="5" fontId="4" numFmtId="0" xfId="0" applyBorder="1" applyFont="1"/>
    <xf borderId="0" fillId="8" fontId="5" numFmtId="0" xfId="0" applyAlignment="1" applyFont="1">
      <alignment shrinkToFit="0" vertical="bottom" wrapText="1"/>
    </xf>
    <xf borderId="2" fillId="8" fontId="5" numFmtId="0" xfId="0" applyAlignment="1" applyBorder="1" applyFont="1">
      <alignment shrinkToFit="0" vertical="bottom" wrapText="1"/>
    </xf>
    <xf borderId="0" fillId="4" fontId="3" numFmtId="0" xfId="0" applyAlignment="1" applyFont="1">
      <alignment horizontal="left"/>
    </xf>
    <xf borderId="1" fillId="7" fontId="4" numFmtId="0" xfId="0" applyBorder="1" applyFont="1"/>
    <xf borderId="0" fillId="8" fontId="5" numFmtId="0" xfId="0" applyAlignment="1" applyFont="1">
      <alignment vertical="bottom"/>
    </xf>
    <xf borderId="0" fillId="6" fontId="2" numFmtId="0" xfId="0" applyAlignment="1" applyFont="1">
      <alignment readingOrder="0"/>
    </xf>
    <xf borderId="0" fillId="0" fontId="5" numFmtId="0" xfId="0" applyAlignment="1" applyFont="1">
      <alignment readingOrder="0" vertical="bottom"/>
    </xf>
    <xf borderId="0" fillId="4" fontId="5" numFmtId="0" xfId="0" applyAlignment="1" applyFont="1">
      <alignment shrinkToFit="0" wrapText="1"/>
    </xf>
    <xf borderId="2" fillId="2" fontId="1" numFmtId="0" xfId="0" applyAlignment="1" applyBorder="1" applyFont="1">
      <alignment horizontal="left" readingOrder="0" vertical="bottom"/>
    </xf>
    <xf borderId="0" fillId="8" fontId="3" numFmtId="0" xfId="0" applyAlignment="1" applyFont="1">
      <alignment horizontal="left"/>
    </xf>
    <xf borderId="0" fillId="7" fontId="5" numFmtId="0" xfId="0" applyAlignment="1" applyFont="1">
      <alignment vertical="bottom"/>
    </xf>
    <xf borderId="3" fillId="4" fontId="4" numFmtId="0" xfId="0" applyBorder="1" applyFont="1"/>
    <xf borderId="1" fillId="0" fontId="2" numFmtId="0" xfId="0" applyAlignment="1" applyBorder="1" applyFont="1">
      <alignment vertical="bottom"/>
    </xf>
    <xf borderId="1" fillId="9" fontId="4" numFmtId="0" xfId="0" applyAlignment="1" applyBorder="1" applyFont="1">
      <alignment shrinkToFit="0" wrapText="1"/>
    </xf>
    <xf borderId="0" fillId="3" fontId="7" numFmtId="0" xfId="0" applyAlignment="1" applyFont="1">
      <alignment horizontal="center" readingOrder="0"/>
    </xf>
    <xf borderId="0" fillId="5" fontId="2" numFmtId="0" xfId="0" applyAlignment="1" applyFont="1">
      <alignment horizontal="center" vertical="bottom"/>
    </xf>
    <xf borderId="0" fillId="8" fontId="3" numFmtId="0" xfId="0" applyAlignment="1" applyFont="1">
      <alignment horizontal="left"/>
    </xf>
    <xf borderId="2" fillId="4" fontId="9" numFmtId="0" xfId="0" applyBorder="1" applyFont="1"/>
    <xf borderId="7" fillId="6" fontId="7" numFmtId="0" xfId="0" applyAlignment="1" applyBorder="1" applyFont="1">
      <alignment horizontal="left" readingOrder="0"/>
    </xf>
    <xf borderId="2" fillId="6" fontId="3" numFmtId="0" xfId="0" applyAlignment="1" applyBorder="1" applyFont="1">
      <alignment horizontal="left" vertical="bottom"/>
    </xf>
    <xf borderId="2" fillId="4" fontId="3" numFmtId="0" xfId="0" applyAlignment="1" applyBorder="1" applyFont="1">
      <alignment horizontal="left" vertical="bottom"/>
    </xf>
    <xf borderId="0" fillId="8" fontId="1" numFmtId="0" xfId="0" applyAlignment="1" applyFont="1">
      <alignment horizontal="left" readingOrder="0"/>
    </xf>
    <xf borderId="0" fillId="5" fontId="2" numFmtId="0" xfId="0" applyAlignment="1" applyFont="1">
      <alignment vertical="bottom"/>
    </xf>
    <xf borderId="1" fillId="5" fontId="4" numFmtId="0" xfId="0" applyBorder="1" applyFont="1"/>
    <xf borderId="0" fillId="3" fontId="5" numFmtId="0" xfId="0" applyAlignment="1" applyFont="1">
      <alignment shrinkToFit="0" wrapText="1"/>
    </xf>
    <xf borderId="0" fillId="4" fontId="2" numFmtId="0" xfId="0" applyAlignment="1" applyFont="1">
      <alignment vertical="bottom"/>
    </xf>
    <xf borderId="0" fillId="8" fontId="10" numFmtId="0" xfId="0" applyAlignment="1" applyFont="1">
      <alignment readingOrder="0"/>
    </xf>
    <xf borderId="0" fillId="4" fontId="3" numFmtId="0" xfId="0" applyAlignment="1" applyFont="1">
      <alignment vertical="bottom"/>
    </xf>
    <xf borderId="0" fillId="3" fontId="6" numFmtId="0" xfId="0" applyAlignment="1" applyFont="1">
      <alignment shrinkToFit="0" wrapText="1"/>
    </xf>
    <xf borderId="3" fillId="0" fontId="2" numFmtId="0" xfId="0" applyAlignment="1" applyBorder="1" applyFont="1">
      <alignment readingOrder="0"/>
    </xf>
    <xf borderId="1" fillId="3" fontId="4" numFmtId="0" xfId="0" applyAlignment="1" applyBorder="1" applyFont="1">
      <alignment shrinkToFit="0" wrapText="1"/>
    </xf>
    <xf borderId="2" fillId="8" fontId="1" numFmtId="0" xfId="0" applyAlignment="1" applyBorder="1" applyFont="1">
      <alignment horizontal="left" readingOrder="0" shrinkToFit="0" vertical="bottom" wrapText="0"/>
    </xf>
    <xf borderId="3" fillId="5" fontId="1" numFmtId="0" xfId="0" applyAlignment="1" applyBorder="1" applyFont="1">
      <alignment horizontal="left" readingOrder="0" shrinkToFit="0" vertical="bottom" wrapText="0"/>
    </xf>
    <xf borderId="1" fillId="4" fontId="3" numFmtId="0" xfId="0" applyAlignment="1" applyBorder="1" applyFont="1">
      <alignment vertical="bottom"/>
    </xf>
    <xf borderId="1" fillId="5" fontId="2" numFmtId="0" xfId="0" applyAlignment="1" applyBorder="1" applyFont="1">
      <alignment readingOrder="0"/>
    </xf>
    <xf borderId="0" fillId="7" fontId="2" numFmtId="0" xfId="0" applyAlignment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1" fillId="8" fontId="1" numFmtId="0" xfId="0" applyAlignment="1" applyBorder="1" applyFont="1">
      <alignment horizontal="left" readingOrder="0" shrinkToFit="0" vertical="bottom" wrapText="0"/>
    </xf>
    <xf borderId="0" fillId="6" fontId="3" numFmtId="0" xfId="0" applyAlignment="1" applyFont="1">
      <alignment vertical="bottom"/>
    </xf>
    <xf borderId="0" fillId="6" fontId="5" numFmtId="0" xfId="0" applyAlignment="1" applyFont="1">
      <alignment vertical="bottom"/>
    </xf>
    <xf borderId="0" fillId="0" fontId="6" numFmtId="0" xfId="0" applyAlignment="1" applyFont="1">
      <alignment vertical="bottom"/>
    </xf>
    <xf borderId="1" fillId="6" fontId="2" numFmtId="0" xfId="0" applyAlignment="1" applyBorder="1" applyFont="1">
      <alignment vertical="bottom"/>
    </xf>
    <xf borderId="3" fillId="4" fontId="3" numFmtId="0" xfId="0" applyAlignment="1" applyBorder="1" applyFont="1">
      <alignment horizontal="left" vertical="bottom"/>
    </xf>
    <xf borderId="3" fillId="0" fontId="2" numFmtId="0" xfId="0" applyAlignment="1" applyBorder="1" applyFont="1">
      <alignment vertical="bottom"/>
    </xf>
    <xf borderId="0" fillId="7" fontId="3" numFmtId="0" xfId="0" applyAlignment="1" applyFont="1">
      <alignment vertical="bottom"/>
    </xf>
    <xf borderId="0" fillId="5" fontId="1" numFmtId="0" xfId="0" applyAlignment="1" applyFont="1">
      <alignment horizontal="left" shrinkToFit="0" vertical="bottom" wrapText="0"/>
    </xf>
    <xf borderId="3" fillId="0" fontId="3" numFmtId="0" xfId="0" applyAlignment="1" applyBorder="1" applyFont="1">
      <alignment horizontal="left" vertical="bottom"/>
    </xf>
    <xf borderId="3" fillId="3" fontId="3" numFmtId="0" xfId="0" applyAlignment="1" applyBorder="1" applyFont="1">
      <alignment horizontal="left" vertical="bottom"/>
    </xf>
    <xf borderId="0" fillId="3" fontId="4" numFmtId="0" xfId="0" applyAlignment="1" applyFont="1">
      <alignment horizontal="right" shrinkToFit="0" wrapText="1"/>
    </xf>
    <xf borderId="0" fillId="0" fontId="3" numFmtId="0" xfId="0" applyAlignment="1" applyFont="1">
      <alignment horizontal="left" readingOrder="0"/>
    </xf>
    <xf borderId="1" fillId="4" fontId="3" numFmtId="0" xfId="0" applyAlignment="1" applyBorder="1" applyFont="1">
      <alignment horizontal="left" vertical="bottom"/>
    </xf>
    <xf borderId="1" fillId="4" fontId="1" numFmtId="0" xfId="0" applyAlignment="1" applyBorder="1" applyFont="1">
      <alignment horizontal="left" readingOrder="0" vertical="bottom"/>
    </xf>
    <xf borderId="2" fillId="8" fontId="3" numFmtId="0" xfId="0" applyAlignment="1" applyBorder="1" applyFont="1">
      <alignment horizontal="left" vertical="bottom"/>
    </xf>
    <xf borderId="0" fillId="4" fontId="3" numFmtId="0" xfId="0" applyAlignment="1" applyFont="1">
      <alignment horizontal="left"/>
    </xf>
    <xf borderId="2" fillId="3" fontId="2" numFmtId="0" xfId="0" applyAlignment="1" applyBorder="1" applyFont="1">
      <alignment readingOrder="0"/>
    </xf>
    <xf borderId="0" fillId="3" fontId="3" numFmtId="0" xfId="0" applyAlignment="1" applyFont="1">
      <alignment shrinkToFit="0" vertical="bottom" wrapText="1"/>
    </xf>
    <xf borderId="2" fillId="6" fontId="1" numFmtId="0" xfId="0" applyAlignment="1" applyBorder="1" applyFont="1">
      <alignment horizontal="left" readingOrder="0" vertical="bottom"/>
    </xf>
    <xf borderId="2" fillId="3" fontId="2" numFmtId="0" xfId="0" applyAlignment="1" applyBorder="1" applyFont="1">
      <alignment shrinkToFit="0" vertical="bottom" wrapText="1"/>
    </xf>
    <xf borderId="0" fillId="4" fontId="2" numFmtId="0" xfId="0" applyAlignment="1" applyFont="1">
      <alignment horizontal="center" vertical="bottom"/>
    </xf>
    <xf borderId="2" fillId="4" fontId="2" numFmtId="0" xfId="0" applyAlignment="1" applyBorder="1" applyFont="1">
      <alignment vertical="bottom"/>
    </xf>
    <xf borderId="1" fillId="3" fontId="3" numFmtId="0" xfId="0" applyAlignment="1" applyBorder="1" applyFont="1">
      <alignment horizontal="left" readingOrder="0"/>
    </xf>
    <xf borderId="2" fillId="3" fontId="2" numFmtId="0" xfId="0" applyAlignment="1" applyBorder="1" applyFont="1">
      <alignment vertical="bottom"/>
    </xf>
    <xf borderId="1" fillId="5" fontId="3" numFmtId="0" xfId="0" applyAlignment="1" applyBorder="1" applyFont="1">
      <alignment horizontal="left" vertical="bottom"/>
    </xf>
    <xf borderId="1" fillId="4" fontId="2" numFmtId="0" xfId="0" applyAlignment="1" applyBorder="1" applyFont="1">
      <alignment readingOrder="0"/>
    </xf>
    <xf borderId="1" fillId="3" fontId="4" numFmtId="0" xfId="0" applyBorder="1" applyFont="1"/>
    <xf borderId="1" fillId="9" fontId="3" numFmtId="0" xfId="0" applyAlignment="1" applyBorder="1" applyFont="1">
      <alignment shrinkToFit="0" vertical="bottom" wrapText="1"/>
    </xf>
    <xf borderId="0" fillId="0" fontId="6" numFmtId="0" xfId="0" applyAlignment="1" applyFont="1">
      <alignment horizontal="center" vertical="bottom"/>
    </xf>
    <xf borderId="5" fillId="0" fontId="2" numFmtId="0" xfId="0" applyAlignment="1" applyBorder="1" applyFont="1">
      <alignment readingOrder="0"/>
    </xf>
    <xf borderId="1" fillId="7" fontId="4" numFmtId="0" xfId="0" applyAlignment="1" applyBorder="1" applyFont="1">
      <alignment readingOrder="0"/>
    </xf>
    <xf borderId="4" fillId="0" fontId="2" numFmtId="0" xfId="0" applyAlignment="1" applyBorder="1" applyFont="1">
      <alignment readingOrder="0"/>
    </xf>
    <xf borderId="0" fillId="0" fontId="3" numFmtId="0" xfId="0" applyAlignment="1" applyFont="1">
      <alignment vertical="bottom"/>
    </xf>
    <xf borderId="2" fillId="0" fontId="2" numFmtId="0" xfId="0" applyAlignment="1" applyBorder="1" applyFont="1">
      <alignment vertical="bottom"/>
    </xf>
    <xf borderId="8" fillId="0" fontId="2" numFmtId="0" xfId="0" applyAlignment="1" applyBorder="1" applyFont="1">
      <alignment vertical="bottom"/>
    </xf>
    <xf borderId="5" fillId="0" fontId="2" numFmtId="0" xfId="0" applyAlignment="1" applyBorder="1" applyFont="1">
      <alignment vertical="bottom"/>
    </xf>
    <xf borderId="6" fillId="0" fontId="2" numFmtId="0" xfId="0" applyAlignment="1" applyBorder="1" applyFont="1">
      <alignment readingOrder="0"/>
    </xf>
    <xf borderId="5" fillId="6" fontId="3" numFmtId="0" xfId="0" applyAlignment="1" applyBorder="1" applyFont="1">
      <alignment horizontal="left" vertical="bottom"/>
    </xf>
    <xf borderId="5" fillId="7" fontId="4" numFmtId="0" xfId="0" applyBorder="1" applyFont="1"/>
    <xf borderId="3" fillId="5" fontId="3" numFmtId="0" xfId="0" applyAlignment="1" applyBorder="1" applyFont="1">
      <alignment horizontal="left" vertical="bottom"/>
    </xf>
    <xf borderId="3" fillId="5" fontId="3" numFmtId="0" xfId="0" applyAlignment="1" applyBorder="1" applyFont="1">
      <alignment horizontal="left" vertical="bottom"/>
    </xf>
    <xf borderId="5" fillId="2" fontId="1" numFmtId="0" xfId="0" applyAlignment="1" applyBorder="1" applyFont="1">
      <alignment horizontal="left" shrinkToFit="0" vertical="bottom" wrapText="0"/>
    </xf>
    <xf borderId="7" fillId="2" fontId="1" numFmtId="0" xfId="0" applyAlignment="1" applyBorder="1" applyFont="1">
      <alignment horizontal="left" shrinkToFit="0" vertical="bottom" wrapText="0"/>
    </xf>
    <xf borderId="7" fillId="5" fontId="4" numFmtId="0" xfId="0" applyBorder="1" applyFont="1"/>
    <xf borderId="1" fillId="0" fontId="3" numFmtId="0" xfId="0" applyAlignment="1" applyBorder="1" applyFont="1">
      <alignment horizontal="left" readingOrder="0"/>
    </xf>
    <xf borderId="0" fillId="4" fontId="5" numFmtId="0" xfId="0" applyAlignment="1" applyFont="1">
      <alignment shrinkToFit="0" vertical="bottom" wrapText="1"/>
    </xf>
    <xf borderId="0" fillId="4" fontId="5" numFmtId="0" xfId="0" applyAlignment="1" applyFont="1">
      <alignment shrinkToFit="0" vertical="bottom" wrapText="0"/>
    </xf>
    <xf borderId="4" fillId="6" fontId="3" numFmtId="0" xfId="0" applyAlignment="1" applyBorder="1" applyFont="1">
      <alignment horizontal="left" vertical="bottom"/>
    </xf>
    <xf borderId="1" fillId="3" fontId="2" numFmtId="0" xfId="0" applyAlignment="1" applyBorder="1" applyFont="1">
      <alignment readingOrder="0"/>
    </xf>
    <xf borderId="1" fillId="3" fontId="3" numFmtId="0" xfId="0" applyAlignment="1" applyBorder="1" applyFont="1">
      <alignment horizontal="left" vertical="bottom"/>
    </xf>
    <xf borderId="5" fillId="0" fontId="2" numFmtId="0" xfId="0" applyBorder="1" applyFont="1"/>
    <xf borderId="2" fillId="8" fontId="3" numFmtId="0" xfId="0" applyAlignment="1" applyBorder="1" applyFont="1">
      <alignment horizontal="left" readingOrder="0"/>
    </xf>
    <xf borderId="4" fillId="8" fontId="5" numFmtId="0" xfId="0" applyBorder="1" applyFont="1"/>
    <xf borderId="0" fillId="0" fontId="2" numFmtId="0" xfId="0" applyAlignment="1" applyFont="1">
      <alignment shrinkToFit="0" vertical="bottom" wrapText="0"/>
    </xf>
    <xf borderId="0" fillId="11" fontId="3" numFmtId="0" xfId="0" applyAlignment="1" applyFill="1" applyFont="1">
      <alignment horizontal="left" readingOrder="0" vertical="bottom"/>
    </xf>
    <xf borderId="5" fillId="8" fontId="3" numFmtId="0" xfId="0" applyAlignment="1" applyBorder="1" applyFont="1">
      <alignment horizontal="left" vertical="bottom"/>
    </xf>
    <xf borderId="1" fillId="8" fontId="3" numFmtId="0" xfId="0" applyAlignment="1" applyBorder="1" applyFont="1">
      <alignment horizontal="left" vertical="bottom"/>
    </xf>
    <xf borderId="1" fillId="3" fontId="1" numFmtId="0" xfId="0" applyAlignment="1" applyBorder="1" applyFont="1">
      <alignment horizontal="left" readingOrder="0" shrinkToFit="0" vertical="bottom" wrapText="0"/>
    </xf>
    <xf borderId="2" fillId="5" fontId="3" numFmtId="0" xfId="0" applyAlignment="1" applyBorder="1" applyFont="1">
      <alignment horizontal="left"/>
    </xf>
    <xf borderId="2" fillId="3" fontId="1" numFmtId="0" xfId="0" applyAlignment="1" applyBorder="1" applyFont="1">
      <alignment horizontal="left" readingOrder="0" shrinkToFit="0" vertical="bottom" wrapText="0"/>
    </xf>
    <xf borderId="0" fillId="3" fontId="8" numFmtId="0" xfId="0" applyAlignment="1" applyFont="1">
      <alignment shrinkToFit="0" vertical="bottom" wrapText="1"/>
    </xf>
    <xf borderId="2" fillId="3" fontId="8" numFmtId="0" xfId="0" applyAlignment="1" applyBorder="1" applyFont="1">
      <alignment shrinkToFit="0" vertical="bottom" wrapText="1"/>
    </xf>
    <xf borderId="0" fillId="3" fontId="6" numFmtId="0" xfId="0" applyAlignment="1" applyFont="1">
      <alignment shrinkToFit="0" vertical="bottom" wrapText="1"/>
    </xf>
    <xf borderId="7" fillId="6" fontId="1" numFmtId="0" xfId="0" applyAlignment="1" applyBorder="1" applyFont="1">
      <alignment horizontal="left" readingOrder="0" shrinkToFit="0" vertical="bottom" wrapText="0"/>
    </xf>
    <xf borderId="4" fillId="3" fontId="2" numFmtId="0" xfId="0" applyAlignment="1" applyBorder="1" applyFont="1">
      <alignment shrinkToFit="0" vertical="bottom" wrapText="1"/>
    </xf>
    <xf borderId="3" fillId="7" fontId="4" numFmtId="0" xfId="0" applyAlignment="1" applyBorder="1" applyFont="1">
      <alignment readingOrder="0"/>
    </xf>
    <xf borderId="2" fillId="8" fontId="5" numFmtId="0" xfId="0" applyAlignment="1" applyBorder="1" applyFont="1">
      <alignment shrinkToFit="0" vertical="bottom" wrapText="1"/>
    </xf>
    <xf borderId="3" fillId="8" fontId="5" numFmtId="0" xfId="0" applyAlignment="1" applyBorder="1" applyFont="1">
      <alignment shrinkToFit="0" vertical="bottom" wrapText="0"/>
    </xf>
    <xf borderId="3" fillId="6" fontId="3" numFmtId="0" xfId="0" applyAlignment="1" applyBorder="1" applyFont="1">
      <alignment horizontal="left" readingOrder="0" vertical="bottom"/>
    </xf>
    <xf borderId="2" fillId="0" fontId="3" numFmtId="0" xfId="0" applyAlignment="1" applyBorder="1" applyFont="1">
      <alignment horizontal="left" readingOrder="0"/>
    </xf>
    <xf borderId="1" fillId="6" fontId="3" numFmtId="0" xfId="0" applyAlignment="1" applyBorder="1" applyFont="1">
      <alignment horizontal="left" vertical="bottom"/>
    </xf>
    <xf borderId="1" fillId="6" fontId="1" numFmtId="0" xfId="0" applyAlignment="1" applyBorder="1" applyFont="1">
      <alignment horizontal="left" readingOrder="0" vertical="bottom"/>
    </xf>
    <xf borderId="2" fillId="5" fontId="1" numFmtId="0" xfId="0" applyAlignment="1" applyBorder="1" applyFont="1">
      <alignment horizontal="left" readingOrder="0" vertical="bottom"/>
    </xf>
    <xf borderId="1" fillId="7" fontId="2" numFmtId="0" xfId="0" applyAlignment="1" applyBorder="1" applyFont="1">
      <alignment readingOrder="0"/>
    </xf>
    <xf borderId="0" fillId="3" fontId="2" numFmtId="0" xfId="0" applyAlignment="1" applyFont="1">
      <alignment vertical="bottom"/>
    </xf>
    <xf borderId="3" fillId="3" fontId="4" numFmtId="0" xfId="0" applyAlignment="1" applyBorder="1" applyFont="1">
      <alignment shrinkToFit="0" wrapText="1"/>
    </xf>
    <xf borderId="1" fillId="3" fontId="2" numFmtId="0" xfId="0" applyAlignment="1" applyBorder="1" applyFont="1">
      <alignment shrinkToFit="0" vertical="bottom" wrapText="1"/>
    </xf>
    <xf borderId="3" fillId="6" fontId="1" numFmtId="0" xfId="0" applyAlignment="1" applyBorder="1" applyFont="1">
      <alignment horizontal="left" readingOrder="0" shrinkToFit="0" vertical="bottom" wrapText="0"/>
    </xf>
    <xf borderId="3" fillId="4" fontId="1" numFmtId="0" xfId="0" applyAlignment="1" applyBorder="1" applyFont="1">
      <alignment horizontal="left" readingOrder="0" shrinkToFit="0" vertical="bottom" wrapText="0"/>
    </xf>
    <xf borderId="1" fillId="8" fontId="5" numFmtId="0" xfId="0" applyAlignment="1" applyBorder="1" applyFont="1">
      <alignment shrinkToFit="0" wrapText="1"/>
    </xf>
    <xf borderId="0" fillId="8" fontId="5" numFmtId="0" xfId="0" applyAlignment="1" applyFont="1">
      <alignment shrinkToFit="0" vertical="bottom" wrapText="0"/>
    </xf>
    <xf borderId="1" fillId="4" fontId="1" numFmtId="0" xfId="0" applyAlignment="1" applyBorder="1" applyFont="1">
      <alignment horizontal="left" readingOrder="0" shrinkToFit="0" vertical="bottom" wrapText="0"/>
    </xf>
    <xf borderId="2" fillId="3" fontId="3" numFmtId="0" xfId="0" applyAlignment="1" applyBorder="1" applyFont="1">
      <alignment horizontal="left"/>
    </xf>
    <xf borderId="0" fillId="0" fontId="2" numFmtId="0" xfId="0" applyAlignment="1" applyFont="1">
      <alignment horizontal="center" readingOrder="0" vertical="bottom"/>
    </xf>
    <xf borderId="3" fillId="3" fontId="2" numFmtId="0" xfId="0" applyAlignment="1" applyBorder="1" applyFont="1">
      <alignment shrinkToFit="0" vertical="bottom" wrapText="0"/>
    </xf>
    <xf borderId="2" fillId="8" fontId="2" numFmtId="0" xfId="0" applyAlignment="1" applyBorder="1" applyFont="1">
      <alignment readingOrder="0"/>
    </xf>
    <xf borderId="1" fillId="3" fontId="3" numFmtId="0" xfId="0" applyAlignment="1" applyBorder="1" applyFont="1">
      <alignment horizontal="left"/>
    </xf>
    <xf borderId="3" fillId="3" fontId="2" numFmtId="0" xfId="0" applyAlignment="1" applyBorder="1" applyFont="1">
      <alignment readingOrder="0"/>
    </xf>
    <xf borderId="1" fillId="8" fontId="5" numFmtId="0" xfId="0" applyAlignment="1" applyBorder="1" applyFont="1">
      <alignment shrinkToFit="0" vertical="bottom" wrapText="1"/>
    </xf>
    <xf borderId="3" fillId="8" fontId="5" numFmtId="0" xfId="0" applyAlignment="1" applyBorder="1" applyFont="1">
      <alignment shrinkToFit="0" wrapText="1"/>
    </xf>
    <xf borderId="1" fillId="7" fontId="3" numFmtId="0" xfId="0" applyAlignment="1" applyBorder="1" applyFont="1">
      <alignment shrinkToFit="0" wrapText="1"/>
    </xf>
    <xf borderId="1" fillId="9" fontId="2" numFmtId="0" xfId="0" applyAlignment="1" applyBorder="1" applyFont="1">
      <alignment shrinkToFit="0" vertical="bottom" wrapText="1"/>
    </xf>
    <xf borderId="3" fillId="5" fontId="3" numFmtId="0" xfId="0" applyAlignment="1" applyBorder="1" applyFont="1">
      <alignment horizontal="left" readingOrder="0"/>
    </xf>
    <xf borderId="3" fillId="0" fontId="3" numFmtId="0" xfId="0" applyAlignment="1" applyBorder="1" applyFont="1">
      <alignment horizontal="left" readingOrder="0"/>
    </xf>
    <xf borderId="3" fillId="8" fontId="1" numFmtId="0" xfId="0" applyAlignment="1" applyBorder="1" applyFont="1">
      <alignment horizontal="left" readingOrder="0" shrinkToFit="0" vertical="bottom" wrapText="0"/>
    </xf>
    <xf borderId="2" fillId="8" fontId="5" numFmtId="0" xfId="0" applyBorder="1" applyFont="1"/>
    <xf borderId="2" fillId="6" fontId="3" numFmtId="0" xfId="0" applyAlignment="1" applyBorder="1" applyFont="1">
      <alignment horizontal="left" vertical="bottom"/>
    </xf>
    <xf borderId="1" fillId="6" fontId="3" numFmtId="0" xfId="0" applyAlignment="1" applyBorder="1" applyFont="1">
      <alignment readingOrder="0" vertical="bottom"/>
    </xf>
    <xf borderId="1" fillId="6" fontId="1" numFmtId="0" xfId="0" applyAlignment="1" applyBorder="1" applyFont="1">
      <alignment horizontal="left" shrinkToFit="0" vertical="bottom" wrapText="0"/>
    </xf>
    <xf borderId="2" fillId="5" fontId="3" numFmtId="0" xfId="0" applyAlignment="1" applyBorder="1" applyFont="1">
      <alignment horizontal="left" vertical="bottom"/>
    </xf>
    <xf borderId="1" fillId="3" fontId="3" numFmtId="0" xfId="0" applyAlignment="1" applyBorder="1" applyFont="1">
      <alignment shrinkToFit="0" wrapText="1"/>
    </xf>
    <xf borderId="3" fillId="5" fontId="2" numFmtId="0" xfId="0" applyAlignment="1" applyBorder="1" applyFont="1">
      <alignment readingOrder="0"/>
    </xf>
    <xf borderId="3" fillId="6" fontId="3" numFmtId="0" xfId="0" applyAlignment="1" applyBorder="1" applyFont="1">
      <alignment horizontal="left" vertical="bottom"/>
    </xf>
    <xf borderId="0" fillId="6" fontId="11" numFmtId="0" xfId="0" applyAlignment="1" applyFont="1">
      <alignment readingOrder="0"/>
    </xf>
    <xf borderId="2" fillId="7" fontId="4" numFmtId="0" xfId="0" applyAlignment="1" applyBorder="1" applyFont="1">
      <alignment readingOrder="0"/>
    </xf>
    <xf borderId="4" fillId="3" fontId="4" numFmtId="0" xfId="0" applyAlignment="1" applyBorder="1" applyFont="1">
      <alignment shrinkToFit="0" wrapText="1"/>
    </xf>
    <xf borderId="2" fillId="7" fontId="3" numFmtId="0" xfId="0" applyAlignment="1" applyBorder="1" applyFont="1">
      <alignment horizontal="left" vertical="bottom"/>
    </xf>
    <xf borderId="1" fillId="8" fontId="2" numFmtId="0" xfId="0" applyAlignment="1" applyBorder="1" applyFont="1">
      <alignment readingOrder="0"/>
    </xf>
    <xf borderId="0" fillId="6" fontId="0" numFmtId="0" xfId="0" applyAlignment="1" applyFont="1">
      <alignment readingOrder="0" shrinkToFit="0" vertical="bottom" wrapText="0"/>
    </xf>
    <xf borderId="8" fillId="0" fontId="2" numFmtId="0" xfId="0" applyAlignment="1" applyBorder="1" applyFont="1">
      <alignment readingOrder="0"/>
    </xf>
    <xf borderId="3" fillId="4" fontId="5" numFmtId="0" xfId="0" applyBorder="1" applyFont="1"/>
    <xf borderId="1" fillId="4" fontId="4" numFmtId="0" xfId="0" applyBorder="1" applyFont="1"/>
    <xf borderId="3" fillId="2" fontId="1" numFmtId="0" xfId="0" applyAlignment="1" applyBorder="1" applyFont="1">
      <alignment horizontal="left" readingOrder="0" shrinkToFit="0" vertical="bottom" wrapText="0"/>
    </xf>
    <xf borderId="2" fillId="0" fontId="3" numFmtId="0" xfId="0" applyAlignment="1" applyBorder="1" applyFont="1">
      <alignment horizontal="left" shrinkToFit="0" vertical="bottom" wrapText="0"/>
    </xf>
    <xf borderId="3" fillId="8" fontId="5" numFmtId="0" xfId="0" applyBorder="1" applyFont="1"/>
    <xf borderId="3" fillId="8" fontId="2" numFmtId="0" xfId="0" applyAlignment="1" applyBorder="1" applyFont="1">
      <alignment readingOrder="0"/>
    </xf>
    <xf borderId="2" fillId="0" fontId="2" numFmtId="0" xfId="0" applyAlignment="1" applyBorder="1" applyFont="1">
      <alignment readingOrder="0" vertical="bottom"/>
    </xf>
    <xf borderId="3" fillId="6" fontId="3" numFmtId="0" xfId="0" applyAlignment="1" applyBorder="1" applyFont="1">
      <alignment horizontal="left" vertical="bottom"/>
    </xf>
    <xf borderId="2" fillId="7" fontId="5" numFmtId="0" xfId="0" applyBorder="1" applyFont="1"/>
    <xf borderId="1" fillId="4" fontId="5" numFmtId="0" xfId="0" applyAlignment="1" applyBorder="1" applyFont="1">
      <alignment shrinkToFit="0" wrapText="1"/>
    </xf>
    <xf borderId="0" fillId="8" fontId="3" numFmtId="0" xfId="0" applyAlignment="1" applyFont="1">
      <alignment shrinkToFit="0" wrapText="1"/>
    </xf>
    <xf borderId="4" fillId="5" fontId="3" numFmtId="0" xfId="0" applyAlignment="1" applyBorder="1" applyFont="1">
      <alignment horizontal="left" readingOrder="0"/>
    </xf>
    <xf borderId="4" fillId="0" fontId="3" numFmtId="0" xfId="0" applyAlignment="1" applyBorder="1" applyFont="1">
      <alignment horizontal="left" vertical="bottom"/>
    </xf>
    <xf borderId="2" fillId="8" fontId="3" numFmtId="0" xfId="0" applyAlignment="1" applyBorder="1" applyFont="1">
      <alignment vertical="bottom"/>
    </xf>
    <xf borderId="2" fillId="3" fontId="3" numFmtId="0" xfId="0" applyAlignment="1" applyBorder="1" applyFont="1">
      <alignment horizontal="left" readingOrder="0" vertical="bottom"/>
    </xf>
    <xf borderId="2" fillId="6" fontId="3" numFmtId="0" xfId="0" applyAlignment="1" applyBorder="1" applyFont="1">
      <alignment horizontal="left" readingOrder="0"/>
    </xf>
    <xf borderId="3" fillId="6" fontId="1" numFmtId="0" xfId="0" applyAlignment="1" applyBorder="1" applyFont="1">
      <alignment horizontal="left" readingOrder="0" vertical="bottom"/>
    </xf>
    <xf borderId="2" fillId="5" fontId="3" numFmtId="0" xfId="0" applyAlignment="1" applyBorder="1" applyFont="1">
      <alignment horizontal="left" vertical="bottom"/>
    </xf>
    <xf borderId="2" fillId="7" fontId="2" numFmtId="0" xfId="0" applyAlignment="1" applyBorder="1" applyFont="1">
      <alignment readingOrder="0"/>
    </xf>
    <xf borderId="1" fillId="6" fontId="3" numFmtId="0" xfId="0" applyAlignment="1" applyBorder="1" applyFont="1">
      <alignment horizontal="left" readingOrder="0" vertical="bottom"/>
    </xf>
    <xf borderId="2" fillId="7" fontId="4" numFmtId="0" xfId="0" applyBorder="1" applyFont="1"/>
    <xf borderId="3" fillId="7" fontId="4" numFmtId="0" xfId="0" applyBorder="1" applyFont="1"/>
    <xf borderId="0" fillId="6" fontId="3" numFmtId="0" xfId="0" applyAlignment="1" applyFont="1">
      <alignment horizontal="left" readingOrder="0" vertical="bottom"/>
    </xf>
    <xf borderId="0" fillId="8" fontId="12" numFmtId="0" xfId="0" applyAlignment="1" applyFont="1">
      <alignment horizontal="left" vertical="bottom"/>
    </xf>
    <xf borderId="0" fillId="12" fontId="3" numFmtId="0" xfId="0" applyAlignment="1" applyFill="1" applyFont="1">
      <alignment shrinkToFit="0" wrapText="1"/>
    </xf>
    <xf borderId="2" fillId="6" fontId="3" numFmtId="0" xfId="0" applyAlignment="1" applyBorder="1" applyFont="1">
      <alignment horizontal="left" readingOrder="0" vertical="bottom"/>
    </xf>
    <xf borderId="2" fillId="3" fontId="3" numFmtId="0" xfId="0" applyAlignment="1" applyBorder="1" applyFont="1">
      <alignment horizontal="left" vertical="bottom"/>
    </xf>
    <xf borderId="0" fillId="6" fontId="4" numFmtId="0" xfId="0" applyAlignment="1" applyFont="1">
      <alignment readingOrder="0" shrinkToFit="0" wrapText="1"/>
    </xf>
    <xf borderId="3" fillId="0" fontId="3" numFmtId="0" xfId="0" applyAlignment="1" applyBorder="1" applyFont="1">
      <alignment horizontal="left" vertical="bottom"/>
    </xf>
    <xf borderId="2" fillId="4" fontId="5" numFmtId="0" xfId="0" applyBorder="1" applyFont="1"/>
    <xf borderId="0" fillId="6" fontId="4" numFmtId="0" xfId="0" applyAlignment="1" applyFont="1">
      <alignment horizontal="center" readingOrder="0" vertical="bottom"/>
    </xf>
    <xf borderId="8" fillId="6" fontId="3" numFmtId="0" xfId="0" applyAlignment="1" applyBorder="1" applyFont="1">
      <alignment horizontal="left" vertical="bottom"/>
    </xf>
    <xf borderId="5" fillId="6" fontId="3" numFmtId="0" xfId="0" applyAlignment="1" applyBorder="1" applyFont="1">
      <alignment horizontal="left" vertical="bottom"/>
    </xf>
    <xf borderId="0" fillId="12" fontId="5" numFmtId="0" xfId="0" applyAlignment="1" applyFont="1">
      <alignment shrinkToFit="0" vertical="bottom" wrapText="1"/>
    </xf>
    <xf borderId="0" fillId="6" fontId="3" numFmtId="0" xfId="0" applyAlignment="1" applyFont="1">
      <alignment horizontal="left"/>
    </xf>
    <xf borderId="2" fillId="4" fontId="2" numFmtId="0" xfId="0" applyAlignment="1" applyBorder="1" applyFont="1">
      <alignment readingOrder="0"/>
    </xf>
    <xf borderId="8" fillId="0" fontId="3" numFmtId="0" xfId="0" applyAlignment="1" applyBorder="1" applyFont="1">
      <alignment horizontal="left"/>
    </xf>
    <xf borderId="7" fillId="0" fontId="2" numFmtId="0" xfId="0" applyAlignment="1" applyBorder="1" applyFont="1">
      <alignment readingOrder="0"/>
    </xf>
    <xf borderId="4" fillId="2" fontId="1" numFmtId="0" xfId="0" applyAlignment="1" applyBorder="1" applyFont="1">
      <alignment horizontal="left" shrinkToFit="0" vertical="bottom" wrapText="0"/>
    </xf>
    <xf borderId="2" fillId="9" fontId="3" numFmtId="0" xfId="0" applyAlignment="1" applyBorder="1" applyFont="1">
      <alignment shrinkToFit="0" wrapText="1"/>
    </xf>
    <xf borderId="1" fillId="9" fontId="3" numFmtId="0" xfId="0" applyAlignment="1" applyBorder="1" applyFont="1">
      <alignment shrinkToFit="0" wrapText="1"/>
    </xf>
    <xf borderId="4" fillId="8" fontId="5" numFmtId="0" xfId="0" applyAlignment="1" applyBorder="1" applyFont="1">
      <alignment shrinkToFit="0" vertical="bottom" wrapText="1"/>
    </xf>
    <xf borderId="1" fillId="3" fontId="2" numFmtId="0" xfId="0" applyAlignment="1" applyBorder="1" applyFont="1">
      <alignment vertical="bottom"/>
    </xf>
    <xf borderId="1" fillId="7" fontId="3" numFmtId="0" xfId="0" applyAlignment="1" applyBorder="1" applyFont="1">
      <alignment vertical="bottom"/>
    </xf>
    <xf borderId="4" fillId="2" fontId="1" numFmtId="0" xfId="0" applyAlignment="1" applyBorder="1" applyFont="1">
      <alignment horizontal="left" readingOrder="0" shrinkToFit="0" vertical="bottom" wrapText="0"/>
    </xf>
    <xf borderId="8" fillId="4" fontId="2" numFmtId="0" xfId="0" applyAlignment="1" applyBorder="1" applyFont="1">
      <alignment readingOrder="0"/>
    </xf>
    <xf borderId="5" fillId="4" fontId="2" numFmtId="0" xfId="0" applyAlignment="1" applyBorder="1" applyFont="1">
      <alignment readingOrder="0"/>
    </xf>
    <xf borderId="2" fillId="9" fontId="4" numFmtId="0" xfId="0" applyAlignment="1" applyBorder="1" applyFont="1">
      <alignment shrinkToFit="0" wrapText="1"/>
    </xf>
    <xf borderId="4" fillId="9" fontId="4" numFmtId="0" xfId="0" applyAlignment="1" applyBorder="1" applyFont="1">
      <alignment shrinkToFit="0" wrapText="1"/>
    </xf>
    <xf borderId="8" fillId="5" fontId="4" numFmtId="0" xfId="0" applyBorder="1" applyFont="1"/>
    <xf borderId="5" fillId="5" fontId="4" numFmtId="0" xfId="0" applyBorder="1" applyFont="1"/>
    <xf borderId="5" fillId="3" fontId="4" numFmtId="0" xfId="0" applyAlignment="1" applyBorder="1" applyFont="1">
      <alignment shrinkToFit="0" wrapText="1"/>
    </xf>
    <xf borderId="0" fillId="4" fontId="3" numFmtId="0" xfId="0" applyAlignment="1" applyFont="1">
      <alignment horizontal="left" shrinkToFit="0" vertical="bottom" wrapText="0"/>
    </xf>
    <xf borderId="6" fillId="3" fontId="4" numFmtId="0" xfId="0" applyAlignment="1" applyBorder="1" applyFont="1">
      <alignment shrinkToFit="0" wrapText="1"/>
    </xf>
    <xf borderId="6" fillId="5" fontId="3" numFmtId="0" xfId="0" applyAlignment="1" applyBorder="1" applyFont="1">
      <alignment horizontal="left" vertical="bottom"/>
    </xf>
    <xf borderId="5" fillId="5" fontId="3" numFmtId="0" xfId="0" applyAlignment="1" applyBorder="1" applyFont="1">
      <alignment horizontal="left" vertical="bottom"/>
    </xf>
    <xf borderId="0" fillId="6" fontId="3" numFmtId="0" xfId="0" applyAlignment="1" applyFont="1">
      <alignment vertical="bottom"/>
    </xf>
    <xf borderId="0" fillId="7" fontId="3" numFmtId="0" xfId="0" applyAlignment="1" applyFont="1">
      <alignment vertical="bottom"/>
    </xf>
    <xf borderId="1" fillId="0" fontId="2" numFmtId="0" xfId="0" applyAlignment="1" applyBorder="1" applyFont="1">
      <alignment readingOrder="0" vertical="bottom"/>
    </xf>
    <xf borderId="1" fillId="6" fontId="2" numFmtId="0" xfId="0" applyAlignment="1" applyBorder="1" applyFont="1">
      <alignment readingOrder="0" vertical="bottom"/>
    </xf>
    <xf borderId="0" fillId="0" fontId="2" numFmtId="0" xfId="0" applyAlignment="1" applyFont="1">
      <alignment horizontal="right" readingOrder="0" vertical="bottom"/>
    </xf>
    <xf borderId="2" fillId="3" fontId="3" numFmtId="0" xfId="0" applyAlignment="1" applyBorder="1" applyFont="1">
      <alignment horizontal="left" readingOrder="0"/>
    </xf>
    <xf borderId="0" fillId="5" fontId="3" numFmtId="0" xfId="0" applyAlignment="1" applyFont="1">
      <alignment vertical="bottom"/>
    </xf>
    <xf borderId="2" fillId="4" fontId="3" numFmtId="0" xfId="0" applyAlignment="1" applyBorder="1" applyFont="1">
      <alignment horizontal="left" readingOrder="0" vertical="bottom"/>
    </xf>
    <xf borderId="0" fillId="5" fontId="2" numFmtId="0" xfId="0" applyAlignment="1" applyFont="1">
      <alignment horizontal="left" vertical="bottom"/>
    </xf>
    <xf borderId="1" fillId="2" fontId="1" numFmtId="0" xfId="0" applyAlignment="1" applyBorder="1" applyFont="1">
      <alignment horizontal="left" readingOrder="0" shrinkToFit="0" wrapText="0"/>
    </xf>
    <xf borderId="0" fillId="13" fontId="2" numFmtId="0" xfId="0" applyAlignment="1" applyFill="1" applyFont="1">
      <alignment horizontal="left" vertical="bottom"/>
    </xf>
    <xf borderId="0" fillId="3" fontId="5" numFmtId="0" xfId="0" applyFont="1"/>
    <xf borderId="0" fillId="3" fontId="13" numFmtId="0" xfId="0" applyFont="1"/>
    <xf borderId="0" fillId="0" fontId="2" numFmtId="0" xfId="0" applyAlignment="1" applyFont="1">
      <alignment horizontal="right" vertical="bottom"/>
    </xf>
    <xf borderId="0" fillId="5" fontId="2" numFmtId="0" xfId="0" applyFont="1"/>
    <xf borderId="0" fillId="3" fontId="3" numFmtId="0" xfId="0" applyAlignment="1" applyFont="1">
      <alignment horizontal="left" shrinkToFit="0" vertical="bottom" wrapText="0"/>
    </xf>
    <xf borderId="0" fillId="8" fontId="3" numFmtId="0" xfId="0" applyAlignment="1" applyFont="1">
      <alignment readingOrder="0" vertical="bottom"/>
    </xf>
    <xf borderId="0" fillId="2" fontId="1" numFmtId="0" xfId="0" applyAlignment="1" applyFont="1">
      <alignment horizontal="right" readingOrder="0" shrinkToFit="0" vertical="bottom" wrapText="0"/>
    </xf>
    <xf borderId="0" fillId="2" fontId="1" numFmtId="0" xfId="0" applyAlignment="1" applyFont="1">
      <alignment readingOrder="0" shrinkToFit="0" vertical="bottom" wrapText="0"/>
    </xf>
    <xf borderId="0" fillId="2" fontId="14" numFmtId="0" xfId="0" applyAlignment="1" applyFont="1">
      <alignment readingOrder="0" vertical="bottom"/>
    </xf>
    <xf borderId="0" fillId="2" fontId="1" numFmtId="0" xfId="0" applyAlignment="1" applyFont="1">
      <alignment readingOrder="0" vertical="bottom"/>
    </xf>
    <xf borderId="0" fillId="2" fontId="1" numFmtId="0" xfId="0" applyAlignment="1" applyFont="1">
      <alignment shrinkToFit="0" vertical="bottom" wrapText="0"/>
    </xf>
    <xf borderId="0" fillId="5" fontId="2" numFmtId="0" xfId="0" applyAlignment="1" applyFont="1">
      <alignment readingOrder="0" vertical="bottom"/>
    </xf>
    <xf borderId="0" fillId="0" fontId="15" numFmtId="0" xfId="0" applyAlignment="1" applyFont="1">
      <alignment readingOrder="0"/>
    </xf>
    <xf borderId="2" fillId="0" fontId="2" numFmtId="0" xfId="0" applyAlignment="1" applyBorder="1" applyFont="1">
      <alignment horizontal="center" vertical="bottom"/>
    </xf>
    <xf borderId="0" fillId="3" fontId="5" numFmtId="0" xfId="0" applyAlignment="1" applyFont="1">
      <alignment shrinkToFit="0" vertical="bottom" wrapText="1"/>
    </xf>
    <xf borderId="1" fillId="3" fontId="5" numFmtId="0" xfId="0" applyAlignment="1" applyBorder="1" applyFont="1">
      <alignment shrinkToFit="0" vertical="bottom" wrapText="1"/>
    </xf>
    <xf borderId="0" fillId="3" fontId="5" numFmtId="0" xfId="0" applyAlignment="1" applyFont="1">
      <alignment shrinkToFit="0" vertical="bottom" wrapText="0"/>
    </xf>
    <xf borderId="0" fillId="8" fontId="5" numFmtId="165" xfId="0" applyAlignment="1" applyFont="1" applyNumberFormat="1">
      <alignment vertical="bottom"/>
    </xf>
    <xf borderId="0" fillId="2" fontId="2" numFmtId="0" xfId="0" applyAlignment="1" applyFont="1">
      <alignment vertical="bottom"/>
    </xf>
    <xf borderId="0" fillId="2" fontId="2" numFmtId="0" xfId="0" applyAlignment="1" applyFont="1">
      <alignment readingOrder="0" vertical="bottom"/>
    </xf>
    <xf borderId="0" fillId="8" fontId="3" numFmtId="0" xfId="0" applyAlignment="1" applyFont="1">
      <alignment vertical="bottom"/>
    </xf>
    <xf borderId="0" fillId="4" fontId="3" numFmtId="0" xfId="0" applyAlignment="1" applyFont="1">
      <alignment shrinkToFit="0" vertical="bottom" wrapText="1"/>
    </xf>
    <xf borderId="0" fillId="6" fontId="2" numFmtId="0" xfId="0" applyAlignment="1" applyFont="1">
      <alignment shrinkToFit="0" vertical="bottom" wrapText="0"/>
    </xf>
    <xf borderId="0" fillId="6" fontId="1" numFmtId="0" xfId="0" applyAlignment="1" applyFont="1">
      <alignment horizontal="left" vertical="bottom"/>
    </xf>
    <xf borderId="2" fillId="5" fontId="2" numFmtId="0" xfId="0" applyAlignment="1" applyBorder="1" applyFont="1">
      <alignment vertical="bottom"/>
    </xf>
    <xf borderId="0" fillId="3" fontId="2" numFmtId="0" xfId="0" applyAlignment="1" applyFont="1">
      <alignment horizontal="left" readingOrder="0"/>
    </xf>
    <xf borderId="0" fillId="3" fontId="1" numFmtId="0" xfId="0" applyAlignment="1" applyFont="1">
      <alignment horizontal="left" readingOrder="0"/>
    </xf>
    <xf borderId="2" fillId="0" fontId="5" numFmtId="0" xfId="0" applyAlignment="1" applyBorder="1" applyFont="1">
      <alignment vertical="bottom"/>
    </xf>
    <xf borderId="0" fillId="4" fontId="2" numFmtId="0" xfId="0" applyAlignment="1" applyFont="1">
      <alignment readingOrder="0" vertical="bottom"/>
    </xf>
    <xf borderId="2" fillId="6" fontId="5" numFmtId="0" xfId="0" applyAlignment="1" applyBorder="1" applyFont="1">
      <alignment vertical="bottom"/>
    </xf>
    <xf borderId="1" fillId="0" fontId="5" numFmtId="0" xfId="0" applyAlignment="1" applyBorder="1" applyFont="1">
      <alignment vertical="bottom"/>
    </xf>
    <xf borderId="0" fillId="6" fontId="5" numFmtId="0" xfId="0" applyAlignment="1" applyFont="1">
      <alignment vertical="bottom"/>
    </xf>
    <xf borderId="7" fillId="2" fontId="1" numFmtId="0" xfId="0" applyAlignment="1" applyBorder="1" applyFont="1">
      <alignment horizontal="left" readingOrder="0" shrinkToFit="0" vertical="bottom" wrapText="0"/>
    </xf>
    <xf borderId="7" fillId="4" fontId="1" numFmtId="0" xfId="0" applyAlignment="1" applyBorder="1" applyFont="1">
      <alignment horizontal="left" readingOrder="0" shrinkToFit="0" vertical="bottom" wrapText="0"/>
    </xf>
    <xf borderId="0" fillId="5" fontId="3" numFmtId="0" xfId="0" applyAlignment="1" applyFont="1">
      <alignment horizontal="left" shrinkToFit="0" vertical="bottom" wrapText="0"/>
    </xf>
    <xf borderId="0" fillId="5" fontId="3" numFmtId="0" xfId="0" applyAlignment="1" applyFont="1">
      <alignment horizontal="left" shrinkToFit="0" vertical="bottom" wrapText="0"/>
    </xf>
    <xf borderId="0" fillId="8" fontId="3" numFmtId="0" xfId="0" applyAlignment="1" applyFont="1">
      <alignment shrinkToFit="0" vertical="bottom" wrapText="1"/>
    </xf>
    <xf borderId="3" fillId="9" fontId="2" numFmtId="0" xfId="0" applyAlignment="1" applyBorder="1" applyFont="1">
      <alignment shrinkToFit="0" vertical="bottom" wrapText="1"/>
    </xf>
    <xf borderId="3" fillId="9" fontId="2" numFmtId="0" xfId="0" applyAlignment="1" applyBorder="1" applyFont="1">
      <alignment shrinkToFit="0" vertical="bottom" wrapText="1"/>
    </xf>
    <xf borderId="0" fillId="3" fontId="2" numFmtId="0" xfId="0" applyAlignment="1" applyFont="1">
      <alignment readingOrder="0" vertical="bottom"/>
    </xf>
    <xf borderId="0" fillId="12" fontId="4" numFmtId="0" xfId="0" applyAlignment="1" applyFont="1">
      <alignment shrinkToFit="0" wrapText="1"/>
    </xf>
    <xf borderId="0" fillId="3" fontId="3" numFmtId="0" xfId="0" applyAlignment="1" applyFont="1">
      <alignment horizontal="left"/>
    </xf>
    <xf borderId="0" fillId="0" fontId="5" numFmtId="0" xfId="0" applyAlignment="1" applyFont="1">
      <alignment shrinkToFit="0" vertical="bottom" wrapText="0"/>
    </xf>
    <xf borderId="1" fillId="12" fontId="4" numFmtId="0" xfId="0" applyAlignment="1" applyBorder="1" applyFont="1">
      <alignment shrinkToFit="0" wrapText="1"/>
    </xf>
    <xf borderId="3" fillId="5" fontId="3" numFmtId="0" xfId="0" applyAlignment="1" applyBorder="1" applyFont="1">
      <alignment vertical="bottom"/>
    </xf>
    <xf borderId="0" fillId="4" fontId="3" numFmtId="0" xfId="0" applyAlignment="1" applyFont="1">
      <alignment shrinkToFit="0" wrapText="1"/>
    </xf>
    <xf borderId="8" fillId="2" fontId="1" numFmtId="0" xfId="0" applyAlignment="1" applyBorder="1" applyFont="1">
      <alignment horizontal="left" shrinkToFit="0" vertical="bottom" wrapText="0"/>
    </xf>
    <xf borderId="0" fillId="5" fontId="3" numFmtId="0" xfId="0" applyAlignment="1" applyFont="1">
      <alignment horizontal="center" vertical="bottom"/>
    </xf>
    <xf borderId="1" fillId="5" fontId="3" numFmtId="0" xfId="0" applyAlignment="1" applyBorder="1" applyFont="1">
      <alignment horizontal="center" vertical="bottom"/>
    </xf>
    <xf borderId="0" fillId="5" fontId="3" numFmtId="0" xfId="0" applyAlignment="1" applyFont="1">
      <alignment horizontal="center" vertical="bottom"/>
    </xf>
    <xf borderId="0" fillId="3" fontId="3" numFmtId="0" xfId="0" applyAlignment="1" applyFont="1">
      <alignment horizontal="center" vertical="bottom"/>
    </xf>
    <xf borderId="0" fillId="14" fontId="2" numFmtId="0" xfId="0" applyAlignment="1" applyFill="1" applyFont="1">
      <alignment readingOrder="0"/>
    </xf>
    <xf borderId="6" fillId="3" fontId="1" numFmtId="0" xfId="0" applyAlignment="1" applyBorder="1" applyFont="1">
      <alignment horizontal="left" readingOrder="0" shrinkToFit="0" vertical="bottom" wrapText="0"/>
    </xf>
    <xf borderId="0" fillId="8" fontId="5" numFmtId="0" xfId="0" applyAlignment="1" applyFont="1">
      <alignment shrinkToFit="0" vertical="bottom" wrapText="0"/>
    </xf>
    <xf borderId="0" fillId="8" fontId="2" numFmtId="0" xfId="0" applyAlignment="1" applyFont="1">
      <alignment readingOrder="0" vertical="bottom"/>
    </xf>
    <xf borderId="0" fillId="8" fontId="3" numFmtId="0" xfId="0" applyFont="1"/>
    <xf borderId="0" fillId="0" fontId="2" numFmtId="0" xfId="0" applyFont="1"/>
    <xf borderId="2" fillId="8" fontId="3" numFmtId="0" xfId="0" applyAlignment="1" applyBorder="1" applyFont="1">
      <alignment vertical="bottom"/>
    </xf>
    <xf borderId="0" fillId="7" fontId="3" numFmtId="0" xfId="0" applyAlignment="1" applyFont="1">
      <alignment horizontal="left" readingOrder="0"/>
    </xf>
    <xf borderId="0" fillId="6" fontId="16" numFmtId="0" xfId="0" applyAlignment="1" applyFont="1">
      <alignment horizontal="left" vertical="bottom"/>
    </xf>
    <xf borderId="1" fillId="8" fontId="2" numFmtId="0" xfId="0" applyAlignment="1" applyBorder="1" applyFont="1">
      <alignment readingOrder="0" vertical="bottom"/>
    </xf>
    <xf borderId="3" fillId="3" fontId="4" numFmtId="0" xfId="0" applyBorder="1" applyFont="1"/>
    <xf borderId="0" fillId="0" fontId="1" numFmtId="0" xfId="0" applyAlignment="1" applyFont="1">
      <alignment readingOrder="0" shrinkToFit="0" vertical="bottom" wrapText="0"/>
    </xf>
    <xf borderId="0" fillId="15" fontId="2" numFmtId="0" xfId="0" applyAlignment="1" applyFill="1" applyFont="1">
      <alignment readingOrder="0" vertical="bottom"/>
    </xf>
    <xf borderId="2" fillId="0" fontId="3" numFmtId="0" xfId="0" applyAlignment="1" applyBorder="1" applyFont="1">
      <alignment vertical="bottom"/>
    </xf>
    <xf borderId="0" fillId="2" fontId="2" numFmtId="0" xfId="0" applyAlignment="1" applyFont="1">
      <alignment vertical="bottom"/>
    </xf>
    <xf borderId="5" fillId="3" fontId="3" numFmtId="0" xfId="0" applyAlignment="1" applyBorder="1" applyFont="1">
      <alignment horizontal="left" vertical="bottom"/>
    </xf>
    <xf borderId="5" fillId="8" fontId="5" numFmtId="0" xfId="0" applyAlignment="1" applyBorder="1" applyFont="1">
      <alignment shrinkToFit="0" wrapText="1"/>
    </xf>
    <xf borderId="3" fillId="3" fontId="3" numFmtId="0" xfId="0" applyAlignment="1" applyBorder="1" applyFont="1">
      <alignment vertical="bottom"/>
    </xf>
    <xf borderId="5" fillId="0" fontId="3" numFmtId="0" xfId="0" applyAlignment="1" applyBorder="1" applyFont="1">
      <alignment horizontal="left" vertical="bottom"/>
    </xf>
    <xf borderId="0" fillId="0" fontId="3" numFmtId="0" xfId="0" applyAlignment="1" applyFont="1">
      <alignment readingOrder="0" vertical="bottom"/>
    </xf>
    <xf borderId="1" fillId="6" fontId="3" numFmtId="0" xfId="0" applyAlignment="1" applyBorder="1" applyFont="1">
      <alignment vertical="bottom"/>
    </xf>
    <xf borderId="4" fillId="5" fontId="2" numFmtId="0" xfId="0" applyAlignment="1" applyBorder="1" applyFont="1">
      <alignment readingOrder="0"/>
    </xf>
    <xf borderId="0" fillId="6" fontId="2" numFmtId="0" xfId="0" applyAlignment="1" applyFont="1">
      <alignment shrinkToFit="0" vertical="bottom" wrapText="1"/>
    </xf>
    <xf borderId="0" fillId="3" fontId="2" numFmtId="0" xfId="0" applyAlignment="1" applyFont="1">
      <alignment horizontal="center" vertical="bottom"/>
    </xf>
    <xf borderId="8" fillId="0" fontId="2" numFmtId="0" xfId="0" applyBorder="1" applyFont="1"/>
    <xf borderId="1" fillId="6" fontId="10" numFmtId="0" xfId="0" applyAlignment="1" applyBorder="1" applyFont="1">
      <alignment readingOrder="0"/>
    </xf>
    <xf borderId="5" fillId="4" fontId="3" numFmtId="0" xfId="0" applyAlignment="1" applyBorder="1" applyFont="1">
      <alignment horizontal="left" vertical="bottom"/>
    </xf>
    <xf borderId="1" fillId="4" fontId="2" numFmtId="0" xfId="0" applyAlignment="1" applyBorder="1" applyFont="1">
      <alignment vertical="bottom"/>
    </xf>
    <xf borderId="1" fillId="8" fontId="3" numFmtId="0" xfId="0" applyAlignment="1" applyBorder="1" applyFont="1">
      <alignment horizontal="left" readingOrder="0" vertical="bottom"/>
    </xf>
    <xf borderId="1" fillId="7" fontId="11" numFmtId="0" xfId="0" applyAlignment="1" applyBorder="1" applyFont="1">
      <alignment readingOrder="0"/>
    </xf>
    <xf borderId="5" fillId="7" fontId="2" numFmtId="0" xfId="0" applyAlignment="1" applyBorder="1" applyFont="1">
      <alignment readingOrder="0"/>
    </xf>
    <xf borderId="3" fillId="0" fontId="3" numFmtId="0" xfId="0" applyAlignment="1" applyBorder="1" applyFont="1">
      <alignment vertical="bottom"/>
    </xf>
    <xf borderId="6" fillId="6" fontId="3" numFmtId="0" xfId="0" applyAlignment="1" applyBorder="1" applyFont="1">
      <alignment horizontal="left" vertical="bottom"/>
    </xf>
    <xf borderId="4" fillId="8" fontId="3" numFmtId="0" xfId="0" applyAlignment="1" applyBorder="1" applyFont="1">
      <alignment horizontal="left" vertical="bottom"/>
    </xf>
    <xf borderId="0" fillId="9" fontId="3" numFmtId="0" xfId="0" applyAlignment="1" applyFont="1">
      <alignment shrinkToFit="0" vertical="bottom" wrapText="1"/>
    </xf>
    <xf borderId="3" fillId="8" fontId="5" numFmtId="0" xfId="0" applyAlignment="1" applyBorder="1" applyFont="1">
      <alignment shrinkToFit="0" vertical="bottom" wrapText="1"/>
    </xf>
    <xf borderId="1" fillId="4" fontId="4" numFmtId="0" xfId="0" applyAlignment="1" applyBorder="1" applyFont="1">
      <alignment shrinkToFit="0" wrapText="1"/>
    </xf>
    <xf borderId="1" fillId="5" fontId="1" numFmtId="0" xfId="0" applyAlignment="1" applyBorder="1" applyFont="1">
      <alignment horizontal="left" readingOrder="0" vertical="bottom"/>
    </xf>
    <xf borderId="7" fillId="6" fontId="3" numFmtId="0" xfId="0" applyAlignment="1" applyBorder="1" applyFont="1">
      <alignment horizontal="left" vertical="bottom"/>
    </xf>
    <xf borderId="4" fillId="4" fontId="1" numFmtId="0" xfId="0" applyAlignment="1" applyBorder="1" applyFont="1">
      <alignment horizontal="left" vertical="bottom"/>
    </xf>
    <xf borderId="8" fillId="3" fontId="2" numFmtId="0" xfId="0" applyAlignment="1" applyBorder="1" applyFont="1">
      <alignment shrinkToFit="0" vertical="bottom" wrapText="1"/>
    </xf>
    <xf borderId="5" fillId="3" fontId="2" numFmtId="0" xfId="0" applyAlignment="1" applyBorder="1" applyFont="1">
      <alignment shrinkToFit="0" vertical="bottom" wrapText="1"/>
    </xf>
    <xf borderId="8" fillId="2" fontId="1" numFmtId="0" xfId="0" applyAlignment="1" applyBorder="1" applyFont="1">
      <alignment horizontal="left" readingOrder="0" shrinkToFit="0" vertical="bottom" wrapText="0"/>
    </xf>
    <xf borderId="5" fillId="2" fontId="1" numFmtId="0" xfId="0" applyAlignment="1" applyBorder="1" applyFont="1">
      <alignment horizontal="left" readingOrder="0" shrinkToFit="0" vertical="bottom" wrapText="0"/>
    </xf>
    <xf borderId="8" fillId="3" fontId="3" numFmtId="0" xfId="0" applyAlignment="1" applyBorder="1" applyFont="1">
      <alignment horizontal="left" vertical="bottom"/>
    </xf>
    <xf borderId="3" fillId="0" fontId="2" numFmtId="0" xfId="0" applyBorder="1" applyFont="1"/>
    <xf borderId="3" fillId="6" fontId="3" numFmtId="0" xfId="0" applyAlignment="1" applyBorder="1" applyFont="1">
      <alignment horizontal="left" readingOrder="0"/>
    </xf>
    <xf borderId="3" fillId="3" fontId="3" numFmtId="0" xfId="0" applyAlignment="1" applyBorder="1" applyFont="1">
      <alignment horizontal="left" readingOrder="0"/>
    </xf>
    <xf borderId="3" fillId="7" fontId="3" numFmtId="0" xfId="0" applyAlignment="1" applyBorder="1" applyFont="1">
      <alignment horizontal="left" readingOrder="0"/>
    </xf>
    <xf borderId="0" fillId="7" fontId="1" numFmtId="0" xfId="0" applyAlignment="1" applyFont="1">
      <alignment horizontal="left" readingOrder="0" vertical="bottom"/>
    </xf>
    <xf borderId="3" fillId="0" fontId="2" numFmtId="0" xfId="0" applyAlignment="1" applyBorder="1" applyFont="1">
      <alignment vertical="bottom"/>
    </xf>
    <xf borderId="2" fillId="3" fontId="5" numFmtId="0" xfId="0" applyBorder="1" applyFont="1"/>
    <xf borderId="6" fillId="5" fontId="4" numFmtId="0" xfId="0" applyBorder="1" applyFont="1"/>
    <xf borderId="4" fillId="5" fontId="4" numFmtId="0" xfId="0" applyBorder="1" applyFont="1"/>
    <xf borderId="4" fillId="3" fontId="2" numFmtId="0" xfId="0" applyAlignment="1" applyBorder="1" applyFont="1">
      <alignment readingOrder="0"/>
    </xf>
    <xf borderId="3" fillId="6" fontId="1" numFmtId="0" xfId="0" applyAlignment="1" applyBorder="1" applyFont="1">
      <alignment horizontal="left" shrinkToFit="0" vertical="bottom" wrapText="0"/>
    </xf>
    <xf borderId="6" fillId="4" fontId="5" numFmtId="0" xfId="0" applyAlignment="1" applyBorder="1" applyFont="1">
      <alignment shrinkToFit="0" wrapText="1"/>
    </xf>
    <xf borderId="3" fillId="2" fontId="1" numFmtId="0" xfId="0" applyAlignment="1" applyBorder="1" applyFont="1">
      <alignment horizontal="left" readingOrder="0" vertical="bottom"/>
    </xf>
    <xf borderId="2" fillId="8" fontId="3" numFmtId="0" xfId="0" applyAlignment="1" applyBorder="1" applyFont="1">
      <alignment horizontal="left" vertical="bottom"/>
    </xf>
    <xf borderId="1" fillId="7" fontId="5" numFmtId="0" xfId="0" applyBorder="1" applyFont="1"/>
    <xf borderId="3" fillId="4" fontId="2" numFmtId="0" xfId="0" applyAlignment="1" applyBorder="1" applyFont="1">
      <alignment readingOrder="0"/>
    </xf>
    <xf borderId="0" fillId="0" fontId="2" numFmtId="0" xfId="0" applyAlignment="1" applyFont="1">
      <alignment horizontal="left" vertical="bottom"/>
    </xf>
    <xf borderId="6" fillId="3" fontId="2" numFmtId="0" xfId="0" applyAlignment="1" applyBorder="1" applyFont="1">
      <alignment readingOrder="0"/>
    </xf>
    <xf borderId="2" fillId="4" fontId="2" numFmtId="0" xfId="0" applyAlignment="1" applyBorder="1" applyFont="1">
      <alignment vertical="bottom"/>
    </xf>
    <xf borderId="0" fillId="3" fontId="5" numFmtId="0" xfId="0" applyAlignment="1" applyFont="1">
      <alignment shrinkToFit="0" vertical="bottom" wrapText="1"/>
    </xf>
    <xf borderId="4" fillId="6" fontId="1" numFmtId="0" xfId="0" applyAlignment="1" applyBorder="1" applyFont="1">
      <alignment horizontal="left" readingOrder="0" shrinkToFit="0" vertical="bottom" wrapText="0"/>
    </xf>
    <xf borderId="1" fillId="4" fontId="2" numFmtId="0" xfId="0" applyAlignment="1" applyBorder="1" applyFont="1">
      <alignment shrinkToFit="0" vertical="bottom" wrapText="1"/>
    </xf>
    <xf borderId="0" fillId="6" fontId="1" numFmtId="0" xfId="0" applyAlignment="1" applyFont="1">
      <alignment horizontal="left"/>
    </xf>
    <xf borderId="0" fillId="6" fontId="2" numFmtId="0" xfId="0" applyAlignment="1" applyFont="1">
      <alignment readingOrder="0" vertical="bottom"/>
    </xf>
    <xf borderId="3" fillId="5" fontId="3" numFmtId="0" xfId="0" applyAlignment="1" applyBorder="1" applyFont="1">
      <alignment horizontal="left" readingOrder="0" vertical="bottom"/>
    </xf>
    <xf borderId="0" fillId="3" fontId="3" numFmtId="0" xfId="0" applyAlignment="1" applyFont="1">
      <alignment vertical="bottom"/>
    </xf>
    <xf borderId="1" fillId="3" fontId="3" numFmtId="0" xfId="0" applyAlignment="1" applyBorder="1" applyFont="1">
      <alignment vertical="bottom"/>
    </xf>
    <xf borderId="1" fillId="7" fontId="4" numFmtId="0" xfId="0" applyAlignment="1" applyBorder="1" applyFont="1">
      <alignment shrinkToFit="0" wrapText="1"/>
    </xf>
    <xf borderId="1" fillId="0" fontId="3" numFmtId="0" xfId="0" applyAlignment="1" applyBorder="1" applyFont="1">
      <alignment horizontal="left" readingOrder="0" vertical="bottom"/>
    </xf>
    <xf borderId="4" fillId="6" fontId="1" numFmtId="0" xfId="0" applyAlignment="1" applyBorder="1" applyFont="1">
      <alignment horizontal="left" shrinkToFit="0" vertical="bottom" wrapText="0"/>
    </xf>
    <xf borderId="1" fillId="6" fontId="3" numFmtId="0" xfId="0" applyAlignment="1" applyBorder="1" applyFont="1">
      <alignment horizontal="left"/>
    </xf>
    <xf borderId="4" fillId="8" fontId="1" numFmtId="0" xfId="0" applyAlignment="1" applyBorder="1" applyFont="1">
      <alignment horizontal="left" readingOrder="0" shrinkToFit="0" vertical="bottom" wrapText="0"/>
    </xf>
    <xf borderId="2" fillId="4" fontId="4" numFmtId="0" xfId="0" applyBorder="1" applyFont="1"/>
    <xf borderId="4" fillId="4" fontId="5" numFmtId="0" xfId="0" applyBorder="1" applyFont="1"/>
    <xf borderId="6" fillId="6" fontId="1" numFmtId="0" xfId="0" applyAlignment="1" applyBorder="1" applyFont="1">
      <alignment horizontal="left" readingOrder="0" shrinkToFit="0" vertical="bottom" wrapText="0"/>
    </xf>
    <xf borderId="6" fillId="3" fontId="2" numFmtId="0" xfId="0" applyAlignment="1" applyBorder="1" applyFont="1">
      <alignment vertical="bottom"/>
    </xf>
    <xf borderId="1" fillId="3" fontId="2" numFmtId="0" xfId="0" applyAlignment="1" applyBorder="1" applyFont="1">
      <alignment shrinkToFit="0" vertical="bottom" wrapText="0"/>
    </xf>
    <xf borderId="1" fillId="7" fontId="3" numFmtId="0" xfId="0" applyAlignment="1" applyBorder="1" applyFont="1">
      <alignment vertical="bottom"/>
    </xf>
    <xf borderId="4" fillId="5" fontId="1" numFmtId="0" xfId="0" applyAlignment="1" applyBorder="1" applyFont="1">
      <alignment horizontal="left" readingOrder="0" shrinkToFit="0" vertical="bottom" wrapText="0"/>
    </xf>
    <xf borderId="2" fillId="7" fontId="2" numFmtId="0" xfId="0" applyBorder="1" applyFont="1"/>
    <xf borderId="0" fillId="0" fontId="0" numFmtId="0" xfId="0" applyAlignment="1" applyFont="1">
      <alignment horizontal="left" shrinkToFit="0" vertical="bottom" wrapText="0"/>
    </xf>
    <xf borderId="7" fillId="3" fontId="2" numFmtId="0" xfId="0" applyAlignment="1" applyBorder="1" applyFont="1">
      <alignment readingOrder="0"/>
    </xf>
    <xf borderId="0" fillId="9" fontId="5" numFmtId="0" xfId="0" applyAlignment="1" applyFont="1">
      <alignment shrinkToFit="0" vertical="bottom" wrapText="1"/>
    </xf>
    <xf borderId="3" fillId="3" fontId="2" numFmtId="0" xfId="0" applyAlignment="1" applyBorder="1" applyFont="1">
      <alignment vertical="bottom"/>
    </xf>
    <xf borderId="1" fillId="6" fontId="2" numFmtId="0" xfId="0" applyAlignment="1" applyBorder="1" applyFont="1">
      <alignment readingOrder="0"/>
    </xf>
    <xf borderId="0" fillId="0" fontId="6" numFmtId="0" xfId="0" applyAlignment="1" applyFont="1">
      <alignment horizontal="left" vertical="bottom"/>
    </xf>
    <xf borderId="8" fillId="3" fontId="2" numFmtId="0" xfId="0" applyAlignment="1" applyBorder="1" applyFont="1">
      <alignment readingOrder="0"/>
    </xf>
    <xf borderId="5" fillId="3" fontId="2" numFmtId="0" xfId="0" applyAlignment="1" applyBorder="1" applyFont="1">
      <alignment readingOrder="0"/>
    </xf>
    <xf borderId="2" fillId="6" fontId="3" numFmtId="0" xfId="0" applyAlignment="1" applyBorder="1" applyFont="1">
      <alignment horizontal="left"/>
    </xf>
    <xf borderId="1" fillId="8" fontId="3" numFmtId="0" xfId="0" applyAlignment="1" applyBorder="1" applyFont="1">
      <alignment horizontal="left" readingOrder="0"/>
    </xf>
    <xf borderId="3" fillId="9" fontId="4" numFmtId="0" xfId="0" applyBorder="1" applyFont="1"/>
    <xf borderId="2" fillId="9" fontId="4" numFmtId="0" xfId="0" applyBorder="1" applyFont="1"/>
    <xf borderId="0" fillId="4" fontId="3" numFmtId="0" xfId="0" applyAlignment="1" applyFont="1">
      <alignment horizontal="left" readingOrder="0"/>
    </xf>
    <xf borderId="0" fillId="2" fontId="1" numFmtId="0" xfId="0" applyAlignment="1" applyFont="1">
      <alignment horizontal="left" readingOrder="0" vertical="top"/>
    </xf>
    <xf borderId="0" fillId="6" fontId="2" numFmtId="0" xfId="0" applyAlignment="1" applyFont="1">
      <alignment horizontal="center" readingOrder="0" vertical="bottom"/>
    </xf>
    <xf borderId="0" fillId="6" fontId="3" numFmtId="0" xfId="0" applyAlignment="1" applyFont="1">
      <alignment readingOrder="0" vertical="bottom"/>
    </xf>
    <xf borderId="0" fillId="9" fontId="3" numFmtId="0" xfId="0" applyAlignment="1" applyFont="1">
      <alignment shrinkToFit="0" vertical="bottom" wrapText="0"/>
    </xf>
    <xf borderId="0" fillId="3" fontId="2" numFmtId="0" xfId="0" applyAlignment="1" applyFont="1">
      <alignment horizontal="right" vertical="bottom"/>
    </xf>
    <xf borderId="0" fillId="8" fontId="1" numFmtId="0" xfId="0" applyAlignment="1" applyFont="1">
      <alignment horizontal="left" shrinkToFit="0" vertical="bottom" wrapText="0"/>
    </xf>
    <xf borderId="0" fillId="3" fontId="3" numFmtId="0" xfId="0" applyAlignment="1" applyFont="1">
      <alignment horizontal="center" shrinkToFit="0" wrapText="1"/>
    </xf>
    <xf borderId="0" fillId="8" fontId="3" numFmtId="0" xfId="0" applyAlignment="1" applyFont="1">
      <alignment horizontal="center" vertical="bottom"/>
    </xf>
    <xf borderId="2" fillId="6" fontId="2" numFmtId="0" xfId="0" applyAlignment="1" applyBorder="1" applyFont="1">
      <alignment vertical="bottom"/>
    </xf>
    <xf borderId="0" fillId="0" fontId="4" numFmtId="0" xfId="0" applyAlignment="1" applyFont="1">
      <alignment readingOrder="0"/>
    </xf>
    <xf borderId="0" fillId="4" fontId="1" numFmtId="0" xfId="0" applyAlignment="1" applyFont="1">
      <alignment horizontal="left" shrinkToFit="0" vertical="bottom" wrapText="0"/>
    </xf>
    <xf borderId="0" fillId="0" fontId="6" numFmtId="0" xfId="0" applyAlignment="1" applyFont="1">
      <alignment vertical="bottom"/>
    </xf>
    <xf borderId="0" fillId="7" fontId="3" numFmtId="0" xfId="0" applyAlignment="1" applyFont="1">
      <alignment shrinkToFit="0" vertical="bottom" wrapText="1"/>
    </xf>
    <xf borderId="0" fillId="7" fontId="3" numFmtId="0" xfId="0" applyAlignment="1" applyFont="1">
      <alignment shrinkToFit="0" vertical="bottom" wrapText="0"/>
    </xf>
    <xf borderId="1" fillId="5" fontId="3" numFmtId="0" xfId="0" applyAlignment="1" applyBorder="1" applyFont="1">
      <alignment horizontal="left" readingOrder="0" vertical="bottom"/>
    </xf>
    <xf borderId="0" fillId="8" fontId="3" numFmtId="0" xfId="0" applyAlignment="1" applyFont="1">
      <alignment horizontal="left" shrinkToFit="0" vertical="bottom" wrapText="0"/>
    </xf>
    <xf borderId="1" fillId="3" fontId="3" numFmtId="0" xfId="0" applyAlignment="1" applyBorder="1" applyFont="1">
      <alignment vertical="bottom"/>
    </xf>
    <xf borderId="1" fillId="5" fontId="3" numFmtId="0" xfId="0" applyAlignment="1" applyBorder="1" applyFont="1">
      <alignment vertical="bottom"/>
    </xf>
    <xf borderId="5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 vertical="bottom"/>
    </xf>
    <xf borderId="0" fillId="6" fontId="17" numFmtId="0" xfId="0" applyAlignment="1" applyFont="1">
      <alignment readingOrder="0"/>
    </xf>
    <xf borderId="0" fillId="6" fontId="10" numFmtId="0" xfId="0" applyAlignment="1" applyFont="1">
      <alignment vertical="bottom"/>
    </xf>
    <xf borderId="0" fillId="6" fontId="7" numFmtId="0" xfId="0" applyAlignment="1" applyFont="1">
      <alignment horizontal="left" readingOrder="0"/>
    </xf>
    <xf borderId="7" fillId="5" fontId="2" numFmtId="0" xfId="0" applyAlignment="1" applyBorder="1" applyFont="1">
      <alignment readingOrder="0"/>
    </xf>
    <xf borderId="7" fillId="3" fontId="2" numFmtId="0" xfId="0" applyAlignment="1" applyBorder="1" applyFont="1">
      <alignment vertical="bottom"/>
    </xf>
    <xf borderId="0" fillId="6" fontId="2" numFmtId="0" xfId="0" applyAlignment="1" applyFont="1">
      <alignment vertical="bottom"/>
    </xf>
    <xf borderId="0" fillId="0" fontId="11" numFmtId="0" xfId="0" applyFont="1"/>
    <xf borderId="3" fillId="8" fontId="1" numFmtId="0" xfId="0" applyAlignment="1" applyBorder="1" applyFont="1">
      <alignment horizontal="left" readingOrder="0" vertical="bottom"/>
    </xf>
    <xf borderId="3" fillId="4" fontId="3" numFmtId="0" xfId="0" applyAlignment="1" applyBorder="1" applyFont="1">
      <alignment horizontal="left" vertical="bottom"/>
    </xf>
    <xf borderId="0" fillId="8" fontId="5" numFmtId="0" xfId="0" applyAlignment="1" applyFont="1">
      <alignment readingOrder="0" shrinkToFit="0" wrapText="1"/>
    </xf>
    <xf borderId="0" fillId="8" fontId="5" numFmtId="0" xfId="0" applyAlignment="1" applyFont="1">
      <alignment readingOrder="0"/>
    </xf>
    <xf borderId="2" fillId="4" fontId="5" numFmtId="0" xfId="0" applyAlignment="1" applyBorder="1" applyFont="1">
      <alignment shrinkToFit="0" wrapText="1"/>
    </xf>
    <xf borderId="0" fillId="8" fontId="3" numFmtId="165" xfId="0" applyAlignment="1" applyFont="1" applyNumberFormat="1">
      <alignment vertical="bottom"/>
    </xf>
    <xf borderId="0" fillId="3" fontId="2" numFmtId="0" xfId="0" applyAlignment="1" applyFont="1">
      <alignment horizontal="right" shrinkToFit="0" vertical="bottom" wrapText="1"/>
    </xf>
    <xf borderId="4" fillId="6" fontId="3" numFmtId="0" xfId="0" applyAlignment="1" applyBorder="1" applyFont="1">
      <alignment horizontal="left" vertical="bottom"/>
    </xf>
    <xf borderId="0" fillId="4" fontId="5" numFmtId="0" xfId="0" applyAlignment="1" applyFont="1">
      <alignment vertical="bottom"/>
    </xf>
    <xf borderId="0" fillId="6" fontId="3" numFmtId="0" xfId="0" applyAlignment="1" applyFont="1">
      <alignment horizontal="left" readingOrder="0" shrinkToFit="0" vertical="bottom" wrapText="0"/>
    </xf>
    <xf borderId="0" fillId="6" fontId="5" numFmtId="0" xfId="0" applyAlignment="1" applyFont="1">
      <alignment shrinkToFit="0" wrapText="1"/>
    </xf>
    <xf borderId="5" fillId="7" fontId="3" numFmtId="0" xfId="0" applyAlignment="1" applyBorder="1" applyFont="1">
      <alignment shrinkToFit="0" wrapText="1"/>
    </xf>
    <xf borderId="4" fillId="0" fontId="3" numFmtId="0" xfId="0" applyAlignment="1" applyBorder="1" applyFont="1">
      <alignment horizontal="left" readingOrder="0" vertical="bottom"/>
    </xf>
    <xf borderId="0" fillId="3" fontId="18" numFmtId="0" xfId="0" applyFont="1"/>
    <xf borderId="2" fillId="7" fontId="3" numFmtId="0" xfId="0" applyAlignment="1" applyBorder="1" applyFont="1">
      <alignment shrinkToFit="0" wrapText="1"/>
    </xf>
    <xf borderId="0" fillId="6" fontId="19" numFmtId="0" xfId="0" applyAlignment="1" applyFont="1">
      <alignment horizontal="left" shrinkToFit="0" vertical="bottom" wrapText="0"/>
    </xf>
    <xf borderId="1" fillId="0" fontId="2" numFmtId="0" xfId="0" applyAlignment="1" applyBorder="1" applyFont="1">
      <alignment readingOrder="0"/>
    </xf>
    <xf borderId="6" fillId="3" fontId="2" numFmtId="0" xfId="0" applyAlignment="1" applyBorder="1" applyFont="1">
      <alignment shrinkToFit="0" vertical="bottom" wrapText="1"/>
    </xf>
    <xf borderId="2" fillId="0" fontId="3" numFmtId="0" xfId="0" applyAlignment="1" applyBorder="1" applyFont="1">
      <alignment horizontal="left" readingOrder="0" vertical="bottom"/>
    </xf>
    <xf borderId="9" fillId="0" fontId="2" numFmtId="0" xfId="0" applyAlignment="1" applyBorder="1" applyFont="1">
      <alignment readingOrder="0"/>
    </xf>
    <xf borderId="2" fillId="8" fontId="1" numFmtId="0" xfId="0" applyAlignment="1" applyBorder="1" applyFont="1">
      <alignment horizontal="left" readingOrder="0" vertical="bottom"/>
    </xf>
    <xf borderId="1" fillId="8" fontId="1" numFmtId="0" xfId="0" applyAlignment="1" applyBorder="1" applyFont="1">
      <alignment horizontal="left" readingOrder="0" vertical="bottom"/>
    </xf>
    <xf borderId="4" fillId="4" fontId="2" numFmtId="0" xfId="0" applyAlignment="1" applyBorder="1" applyFont="1">
      <alignment readingOrder="0"/>
    </xf>
    <xf borderId="0" fillId="0" fontId="3" numFmtId="0" xfId="0" applyAlignment="1" applyFont="1">
      <alignment horizontal="left"/>
    </xf>
    <xf borderId="3" fillId="2" fontId="1" numFmtId="0" xfId="0" applyAlignment="1" applyBorder="1" applyFont="1">
      <alignment horizontal="left" readingOrder="0" shrinkToFit="0" wrapText="0"/>
    </xf>
    <xf borderId="3" fillId="3" fontId="6" numFmtId="0" xfId="0" applyAlignment="1" applyBorder="1" applyFont="1">
      <alignment shrinkToFit="0" wrapText="1"/>
    </xf>
    <xf borderId="3" fillId="8" fontId="3" numFmtId="0" xfId="0" applyAlignment="1" applyBorder="1" applyFont="1">
      <alignment horizontal="left" vertical="bottom"/>
    </xf>
    <xf borderId="3" fillId="3" fontId="3" numFmtId="0" xfId="0" applyAlignment="1" applyBorder="1" applyFont="1">
      <alignment horizontal="left" readingOrder="0" vertical="bottom"/>
    </xf>
    <xf borderId="3" fillId="3" fontId="1" numFmtId="0" xfId="0" applyAlignment="1" applyBorder="1" applyFont="1">
      <alignment horizontal="left" readingOrder="0" vertical="bottom"/>
    </xf>
    <xf borderId="1" fillId="3" fontId="1" numFmtId="0" xfId="0" applyAlignment="1" applyBorder="1" applyFont="1">
      <alignment horizontal="left" readingOrder="0" vertical="bottom"/>
    </xf>
    <xf borderId="1" fillId="4" fontId="3" numFmtId="0" xfId="0" applyAlignment="1" applyBorder="1" applyFont="1">
      <alignment horizontal="left" readingOrder="0" vertical="bottom"/>
    </xf>
    <xf borderId="1" fillId="6" fontId="1" numFmtId="0" xfId="0" applyAlignment="1" applyBorder="1" applyFont="1">
      <alignment horizontal="left" vertical="bottom"/>
    </xf>
    <xf borderId="1" fillId="6" fontId="1" numFmtId="0" xfId="0" applyAlignment="1" applyBorder="1" applyFont="1">
      <alignment horizontal="left" vertical="bottom"/>
    </xf>
    <xf borderId="5" fillId="0" fontId="3" numFmtId="0" xfId="0" applyAlignment="1" applyBorder="1" applyFont="1">
      <alignment horizontal="left" vertical="bottom"/>
    </xf>
    <xf borderId="7" fillId="5" fontId="3" numFmtId="0" xfId="0" applyAlignment="1" applyBorder="1" applyFont="1">
      <alignment horizontal="left" vertical="bottom"/>
    </xf>
    <xf borderId="3" fillId="0" fontId="3" numFmtId="0" xfId="0" applyAlignment="1" applyBorder="1" applyFont="1">
      <alignment horizontal="left" readingOrder="0" vertical="bottom"/>
    </xf>
    <xf borderId="3" fillId="5" fontId="1" numFmtId="0" xfId="0" applyAlignment="1" applyBorder="1" applyFont="1">
      <alignment horizontal="left" readingOrder="0" vertical="bottom"/>
    </xf>
    <xf borderId="0" fillId="7" fontId="3" numFmtId="0" xfId="0" applyAlignment="1" applyFont="1">
      <alignment readingOrder="0"/>
    </xf>
    <xf borderId="2" fillId="8" fontId="3" numFmtId="0" xfId="0" applyAlignment="1" applyBorder="1" applyFont="1">
      <alignment horizontal="left" readingOrder="0" vertical="bottom"/>
    </xf>
    <xf borderId="8" fillId="5" fontId="2" numFmtId="0" xfId="0" applyAlignment="1" applyBorder="1" applyFont="1">
      <alignment readingOrder="0"/>
    </xf>
    <xf borderId="5" fillId="5" fontId="2" numFmtId="0" xfId="0" applyAlignment="1" applyBorder="1" applyFont="1">
      <alignment readingOrder="0"/>
    </xf>
    <xf borderId="1" fillId="5" fontId="3" numFmtId="0" xfId="0" applyAlignment="1" applyBorder="1" applyFont="1">
      <alignment horizontal="left"/>
    </xf>
    <xf borderId="7" fillId="8" fontId="5" numFmtId="0" xfId="0" applyAlignment="1" applyBorder="1" applyFont="1">
      <alignment shrinkToFit="0" wrapText="1"/>
    </xf>
    <xf borderId="2" fillId="5" fontId="2" numFmtId="0" xfId="0" applyAlignment="1" applyBorder="1" applyFont="1">
      <alignment vertical="bottom"/>
    </xf>
    <xf borderId="6" fillId="0" fontId="2" numFmtId="0" xfId="0" applyAlignment="1" applyBorder="1" applyFont="1">
      <alignment vertical="bottom"/>
    </xf>
    <xf borderId="7" fillId="0" fontId="2" numFmtId="0" xfId="0" applyAlignment="1" applyBorder="1" applyFont="1">
      <alignment vertical="bottom"/>
    </xf>
    <xf borderId="1" fillId="6" fontId="19" numFmtId="0" xfId="0" applyAlignment="1" applyBorder="1" applyFont="1">
      <alignment horizontal="left" readingOrder="0" shrinkToFit="0" vertical="bottom" wrapText="0"/>
    </xf>
    <xf borderId="0" fillId="12" fontId="2" numFmtId="0" xfId="0" applyAlignment="1" applyFont="1">
      <alignment shrinkToFit="0" vertical="bottom" wrapText="1"/>
    </xf>
    <xf borderId="6" fillId="9" fontId="2" numFmtId="0" xfId="0" applyAlignment="1" applyBorder="1" applyFont="1">
      <alignment shrinkToFit="0" vertical="bottom" wrapText="1"/>
    </xf>
    <xf borderId="2" fillId="3" fontId="4" numFmtId="0" xfId="0" applyBorder="1" applyFont="1"/>
    <xf borderId="5" fillId="9" fontId="4" numFmtId="0" xfId="0" applyAlignment="1" applyBorder="1" applyFont="1">
      <alignment shrinkToFit="0" wrapText="1"/>
    </xf>
    <xf borderId="0" fillId="3" fontId="3" numFmtId="0" xfId="0" applyAlignment="1" applyFont="1">
      <alignment readingOrder="0" vertical="bottom"/>
    </xf>
    <xf borderId="0" fillId="3" fontId="5" numFmtId="0" xfId="0" applyAlignment="1" applyFont="1">
      <alignment readingOrder="0" vertical="bottom"/>
    </xf>
    <xf borderId="0" fillId="6" fontId="5" numFmtId="0" xfId="0" applyAlignment="1" applyFont="1">
      <alignment readingOrder="0" vertical="bottom"/>
    </xf>
    <xf borderId="7" fillId="0" fontId="3" numFmtId="0" xfId="0" applyAlignment="1" applyBorder="1" applyFont="1">
      <alignment horizontal="left" vertical="bottom"/>
    </xf>
    <xf borderId="6" fillId="5" fontId="1" numFmtId="0" xfId="0" applyAlignment="1" applyBorder="1" applyFont="1">
      <alignment horizontal="left" readingOrder="0" shrinkToFit="0" vertical="bottom" wrapText="0"/>
    </xf>
    <xf borderId="3" fillId="7" fontId="3" numFmtId="0" xfId="0" applyBorder="1" applyFont="1"/>
    <xf borderId="0" fillId="5" fontId="3" numFmtId="0" xfId="0" applyAlignment="1" applyFont="1">
      <alignment readingOrder="0" vertical="bottom"/>
    </xf>
    <xf borderId="2" fillId="6" fontId="3" numFmtId="0" xfId="0" applyAlignment="1" applyBorder="1" applyFont="1">
      <alignment readingOrder="0" vertical="bottom"/>
    </xf>
    <xf borderId="0" fillId="3" fontId="9" numFmtId="0" xfId="0" applyAlignment="1" applyFont="1">
      <alignment shrinkToFit="0" wrapText="1"/>
    </xf>
    <xf borderId="6" fillId="5" fontId="3" numFmtId="0" xfId="0" applyAlignment="1" applyBorder="1" applyFont="1">
      <alignment horizontal="left" vertical="bottom"/>
    </xf>
    <xf borderId="4" fillId="0" fontId="3" numFmtId="0" xfId="0" applyAlignment="1" applyBorder="1" applyFont="1">
      <alignment horizontal="left" vertical="bottom"/>
    </xf>
    <xf borderId="4" fillId="7" fontId="4" numFmtId="0" xfId="0" applyBorder="1" applyFont="1"/>
    <xf borderId="2" fillId="3" fontId="3" numFmtId="0" xfId="0" applyAlignment="1" applyBorder="1" applyFont="1">
      <alignment shrinkToFit="0" wrapText="1"/>
    </xf>
    <xf borderId="0" fillId="7" fontId="3" numFmtId="0" xfId="0" applyAlignment="1" applyFont="1">
      <alignment horizontal="left" readingOrder="0" shrinkToFit="0" vertical="bottom" wrapText="0"/>
    </xf>
    <xf borderId="2" fillId="3" fontId="3" numFmtId="0" xfId="0" applyAlignment="1" applyBorder="1" applyFont="1">
      <alignment readingOrder="0" vertical="bottom"/>
    </xf>
    <xf borderId="2" fillId="3" fontId="20" numFmtId="0" xfId="0" applyAlignment="1" applyBorder="1" applyFont="1">
      <alignment vertical="bottom"/>
    </xf>
    <xf borderId="2" fillId="3" fontId="2" numFmtId="0" xfId="0" applyAlignment="1" applyBorder="1" applyFont="1">
      <alignment vertical="bottom"/>
    </xf>
    <xf borderId="1" fillId="8" fontId="3" numFmtId="0" xfId="0" applyAlignment="1" applyBorder="1" applyFont="1">
      <alignment vertical="bottom"/>
    </xf>
    <xf borderId="0" fillId="6" fontId="7" numFmtId="0" xfId="0" applyAlignment="1" applyFont="1">
      <alignment horizontal="left" readingOrder="0" shrinkToFit="0" vertical="bottom" wrapText="0"/>
    </xf>
    <xf borderId="2" fillId="6" fontId="19" numFmtId="0" xfId="0" applyAlignment="1" applyBorder="1" applyFont="1">
      <alignment horizontal="left" shrinkToFit="0" vertical="bottom" wrapText="0"/>
    </xf>
    <xf borderId="1" fillId="7" fontId="5" numFmtId="0" xfId="0" applyAlignment="1" applyBorder="1" applyFont="1">
      <alignment shrinkToFit="0" wrapText="1"/>
    </xf>
    <xf borderId="2" fillId="2" fontId="3" numFmtId="0" xfId="0" applyAlignment="1" applyBorder="1" applyFont="1">
      <alignment horizontal="left" readingOrder="0" shrinkToFit="0" vertical="bottom" wrapText="0"/>
    </xf>
    <xf borderId="0" fillId="2" fontId="3" numFmtId="0" xfId="0" applyAlignment="1" applyFont="1">
      <alignment horizontal="left" shrinkToFit="0" vertical="bottom" wrapText="0"/>
    </xf>
    <xf borderId="1" fillId="8" fontId="3" numFmtId="0" xfId="0" applyAlignment="1" applyBorder="1" applyFont="1">
      <alignment vertical="bottom"/>
    </xf>
    <xf borderId="0" fillId="2" fontId="3" numFmtId="0" xfId="0" applyAlignment="1" applyFont="1">
      <alignment horizontal="left" readingOrder="0" shrinkToFit="0" vertical="bottom" wrapText="0"/>
    </xf>
    <xf borderId="0" fillId="2" fontId="1" numFmtId="0" xfId="0" applyAlignment="1" applyFont="1">
      <alignment horizontal="left" readingOrder="0" shrinkToFit="0" wrapText="0"/>
    </xf>
    <xf borderId="0" fillId="8" fontId="3" numFmtId="0" xfId="0" applyAlignment="1" applyFont="1">
      <alignment horizontal="center" vertical="bottom"/>
    </xf>
    <xf borderId="0" fillId="6" fontId="3" numFmtId="0" xfId="0" applyAlignment="1" applyFont="1">
      <alignment horizontal="left" shrinkToFit="0" vertical="bottom" wrapText="0"/>
    </xf>
    <xf borderId="2" fillId="2" fontId="3" numFmtId="0" xfId="0" applyAlignment="1" applyBorder="1" applyFont="1">
      <alignment horizontal="left" shrinkToFit="0" vertical="bottom" wrapText="0"/>
    </xf>
    <xf borderId="1" fillId="2" fontId="3" numFmtId="0" xfId="0" applyAlignment="1" applyBorder="1" applyFont="1">
      <alignment horizontal="left" shrinkToFit="0" vertical="bottom" wrapText="0"/>
    </xf>
    <xf borderId="0" fillId="6" fontId="19" numFmtId="0" xfId="0" applyAlignment="1" applyFont="1">
      <alignment horizontal="left" vertical="bottom"/>
    </xf>
    <xf borderId="0" fillId="3" fontId="6" numFmtId="0" xfId="0" applyFont="1"/>
    <xf borderId="0" fillId="4" fontId="4" numFmtId="0" xfId="0" applyAlignment="1" applyFont="1">
      <alignment readingOrder="0"/>
    </xf>
    <xf borderId="2" fillId="3" fontId="3" numFmtId="0" xfId="0" applyAlignment="1" applyBorder="1" applyFont="1">
      <alignment vertical="bottom"/>
    </xf>
    <xf borderId="0" fillId="4" fontId="3" numFmtId="0" xfId="0" applyAlignment="1" applyFont="1">
      <alignment vertical="bottom"/>
    </xf>
    <xf borderId="1" fillId="6" fontId="3" numFmtId="0" xfId="0" applyAlignment="1" applyBorder="1" applyFont="1">
      <alignment horizontal="left" readingOrder="0" shrinkToFit="0" vertical="bottom" wrapText="0"/>
    </xf>
    <xf borderId="0" fillId="16" fontId="3" numFmtId="0" xfId="0" applyAlignment="1" applyFill="1" applyFont="1">
      <alignment horizontal="left" vertical="bottom"/>
    </xf>
    <xf borderId="0" fillId="0" fontId="4" numFmtId="0" xfId="0" applyAlignment="1" applyFont="1">
      <alignment readingOrder="0" vertical="bottom"/>
    </xf>
    <xf borderId="7" fillId="4" fontId="5" numFmtId="0" xfId="0" applyBorder="1" applyFont="1"/>
    <xf borderId="10" fillId="2" fontId="1" numFmtId="0" xfId="0" applyAlignment="1" applyBorder="1" applyFont="1">
      <alignment horizontal="left" shrinkToFit="0" vertical="bottom" wrapText="0"/>
    </xf>
    <xf borderId="1" fillId="6" fontId="19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readingOrder="0" shrinkToFit="0" vertical="top" wrapText="0"/>
    </xf>
    <xf borderId="0" fillId="5" fontId="3" numFmtId="0" xfId="0" applyAlignment="1" applyFont="1">
      <alignment horizontal="left" readingOrder="0" vertical="top"/>
    </xf>
    <xf borderId="0" fillId="3" fontId="3" numFmtId="0" xfId="0" applyAlignment="1" applyFont="1">
      <alignment horizontal="left" vertical="top"/>
    </xf>
    <xf borderId="0" fillId="6" fontId="19" numFmtId="0" xfId="0" applyAlignment="1" applyFont="1">
      <alignment horizontal="left" vertical="bottom"/>
    </xf>
    <xf borderId="2" fillId="12" fontId="4" numFmtId="0" xfId="0" applyAlignment="1" applyBorder="1" applyFont="1">
      <alignment shrinkToFit="0" wrapText="1"/>
    </xf>
    <xf borderId="1" fillId="3" fontId="5" numFmtId="0" xfId="0" applyAlignment="1" applyBorder="1" applyFont="1">
      <alignment shrinkToFit="0" wrapText="1"/>
    </xf>
    <xf borderId="8" fillId="0" fontId="3" numFmtId="0" xfId="0" applyAlignment="1" applyBorder="1" applyFont="1">
      <alignment horizontal="left" vertical="bottom"/>
    </xf>
    <xf borderId="0" fillId="6" fontId="2" numFmtId="0" xfId="0" applyAlignment="1" applyFont="1">
      <alignment horizontal="left" vertical="bottom"/>
    </xf>
    <xf borderId="0" fillId="4" fontId="3" numFmtId="0" xfId="0" applyAlignment="1" applyFont="1">
      <alignment horizontal="left" readingOrder="0" shrinkToFit="0" vertical="bottom" wrapText="0"/>
    </xf>
    <xf borderId="2" fillId="7" fontId="3" numFmtId="0" xfId="0" applyAlignment="1" applyBorder="1" applyFont="1">
      <alignment horizontal="left" vertical="bottom"/>
    </xf>
    <xf borderId="0" fillId="7" fontId="5" numFmtId="0" xfId="0" applyAlignment="1" applyFont="1">
      <alignment vertical="bottom"/>
    </xf>
    <xf borderId="0" fillId="6" fontId="19" numFmtId="0" xfId="0" applyAlignment="1" applyFont="1">
      <alignment horizontal="left" readingOrder="0" shrinkToFit="0" vertical="bottom" wrapText="0"/>
    </xf>
    <xf borderId="5" fillId="8" fontId="5" numFmtId="0" xfId="0" applyBorder="1" applyFont="1"/>
    <xf borderId="1" fillId="3" fontId="3" numFmtId="0" xfId="0" applyAlignment="1" applyBorder="1" applyFont="1">
      <alignment vertical="bottom"/>
    </xf>
    <xf borderId="0" fillId="17" fontId="2" numFmtId="0" xfId="0" applyAlignment="1" applyFill="1" applyFont="1">
      <alignment readingOrder="0" vertical="bottom"/>
    </xf>
    <xf borderId="0" fillId="3" fontId="3" numFmtId="0" xfId="0" applyFont="1"/>
    <xf borderId="1" fillId="7" fontId="3" numFmtId="0" xfId="0" applyAlignment="1" applyBorder="1" applyFont="1">
      <alignment horizontal="left" vertical="bottom"/>
    </xf>
    <xf borderId="0" fillId="3" fontId="4" numFmtId="0" xfId="0" applyAlignment="1" applyFont="1">
      <alignment shrinkToFit="0" wrapText="0"/>
    </xf>
    <xf borderId="2" fillId="6" fontId="3" numFmtId="0" xfId="0" applyAlignment="1" applyBorder="1" applyFont="1">
      <alignment horizontal="left" shrinkToFit="0" vertical="bottom" wrapText="0"/>
    </xf>
    <xf borderId="0" fillId="3" fontId="2" numFmtId="0" xfId="0" applyAlignment="1" applyFont="1">
      <alignment horizontal="right" shrinkToFit="0" vertical="bottom" wrapText="1"/>
    </xf>
    <xf borderId="1" fillId="2" fontId="3" numFmtId="0" xfId="0" applyAlignment="1" applyBorder="1" applyFont="1">
      <alignment horizontal="left" readingOrder="0" shrinkToFit="0" vertical="bottom" wrapText="0"/>
    </xf>
    <xf borderId="0" fillId="9" fontId="5" numFmtId="0" xfId="0" applyAlignment="1" applyFont="1">
      <alignment shrinkToFit="0" wrapText="1"/>
    </xf>
    <xf borderId="0" fillId="0" fontId="6" numFmtId="0" xfId="0" applyFont="1"/>
    <xf borderId="0" fillId="7" fontId="2" numFmtId="0" xfId="0" applyAlignment="1" applyFont="1">
      <alignment readingOrder="0" shrinkToFit="0" vertical="bottom" wrapText="1"/>
    </xf>
    <xf borderId="0" fillId="7" fontId="2" numFmtId="0" xfId="0" applyAlignment="1" applyFont="1">
      <alignment readingOrder="0" shrinkToFit="0" vertical="bottom" wrapText="0"/>
    </xf>
    <xf borderId="1" fillId="6" fontId="3" numFmtId="0" xfId="0" applyAlignment="1" applyBorder="1" applyFont="1">
      <alignment horizontal="left" shrinkToFit="0" vertical="bottom" wrapText="0"/>
    </xf>
    <xf borderId="0" fillId="0" fontId="2" numFmtId="0" xfId="0" applyAlignment="1" applyFont="1">
      <alignment shrinkToFit="0" wrapText="1"/>
    </xf>
    <xf borderId="3" fillId="0" fontId="5" numFmtId="0" xfId="0" applyAlignment="1" applyBorder="1" applyFont="1">
      <alignment vertical="bottom"/>
    </xf>
    <xf borderId="2" fillId="5" fontId="3" numFmtId="0" xfId="0" applyAlignment="1" applyBorder="1" applyFont="1">
      <alignment horizontal="left" readingOrder="0" vertical="bottom"/>
    </xf>
    <xf borderId="2" fillId="6" fontId="1" numFmtId="0" xfId="0" applyAlignment="1" applyBorder="1" applyFont="1">
      <alignment horizontal="left" vertical="bottom"/>
    </xf>
    <xf borderId="2" fillId="7" fontId="4" numFmtId="0" xfId="0" applyAlignment="1" applyBorder="1" applyFont="1">
      <alignment shrinkToFit="0" wrapText="1"/>
    </xf>
    <xf borderId="2" fillId="0" fontId="3" numFmtId="0" xfId="0" applyAlignment="1" applyBorder="1" applyFont="1">
      <alignment readingOrder="0" vertical="bottom"/>
    </xf>
    <xf borderId="7" fillId="7" fontId="3" numFmtId="0" xfId="0" applyBorder="1" applyFont="1"/>
    <xf borderId="4" fillId="7" fontId="2" numFmtId="0" xfId="0" applyAlignment="1" applyBorder="1" applyFont="1">
      <alignment readingOrder="0"/>
    </xf>
    <xf borderId="8" fillId="5" fontId="3" numFmtId="0" xfId="0" applyAlignment="1" applyBorder="1" applyFont="1">
      <alignment horizontal="left" vertical="bottom"/>
    </xf>
    <xf borderId="5" fillId="5" fontId="3" numFmtId="0" xfId="0" applyAlignment="1" applyBorder="1" applyFont="1">
      <alignment horizontal="left" vertical="bottom"/>
    </xf>
    <xf borderId="4" fillId="2" fontId="3" numFmtId="0" xfId="0" applyAlignment="1" applyBorder="1" applyFont="1">
      <alignment horizontal="left" shrinkToFit="0" vertical="bottom" wrapText="0"/>
    </xf>
    <xf borderId="5" fillId="5" fontId="1" numFmtId="0" xfId="0" applyAlignment="1" applyBorder="1" applyFont="1">
      <alignment horizontal="left" readingOrder="0" vertical="bottom"/>
    </xf>
    <xf borderId="5" fillId="2" fontId="1" numFmtId="0" xfId="0" applyAlignment="1" applyBorder="1" applyFont="1">
      <alignment horizontal="left" readingOrder="0" vertical="bottom"/>
    </xf>
    <xf borderId="0" fillId="5" fontId="3" numFmtId="0" xfId="0" applyAlignment="1" applyFont="1">
      <alignment horizontal="left" readingOrder="0"/>
    </xf>
    <xf borderId="2" fillId="8" fontId="4" numFmtId="0" xfId="0" applyBorder="1" applyFont="1"/>
    <xf borderId="1" fillId="3" fontId="3" numFmtId="0" xfId="0" applyAlignment="1" applyBorder="1" applyFont="1">
      <alignment horizontal="left" readingOrder="0" vertical="bottom"/>
    </xf>
    <xf borderId="4" fillId="6" fontId="3" numFmtId="0" xfId="0" applyAlignment="1" applyBorder="1" applyFont="1">
      <alignment horizontal="left" readingOrder="0" vertical="bottom"/>
    </xf>
    <xf borderId="1" fillId="3" fontId="3" numFmtId="0" xfId="0" applyBorder="1" applyFont="1"/>
    <xf borderId="0" fillId="3" fontId="5" numFmtId="0" xfId="0" applyAlignment="1" applyFont="1">
      <alignment horizontal="right" shrinkToFit="0" vertical="bottom" wrapText="1"/>
    </xf>
    <xf borderId="1" fillId="5" fontId="3" numFmtId="0" xfId="0" applyAlignment="1" applyBorder="1" applyFont="1">
      <alignment horizontal="left"/>
    </xf>
    <xf borderId="1" fillId="6" fontId="19" numFmtId="0" xfId="0" applyAlignment="1" applyBorder="1" applyFont="1">
      <alignment horizontal="left" vertical="bottom"/>
    </xf>
    <xf borderId="8" fillId="0" fontId="3" numFmtId="0" xfId="0" applyAlignment="1" applyBorder="1" applyFont="1">
      <alignment horizontal="left" vertical="bottom"/>
    </xf>
    <xf borderId="0" fillId="6" fontId="3" numFmtId="0" xfId="0" applyFont="1"/>
    <xf borderId="0" fillId="18" fontId="2" numFmtId="0" xfId="0" applyAlignment="1" applyFill="1" applyFont="1">
      <alignment readingOrder="0" vertical="bottom"/>
    </xf>
    <xf borderId="3" fillId="0" fontId="1" numFmtId="0" xfId="0" applyAlignment="1" applyBorder="1" applyFont="1">
      <alignment horizontal="left" readingOrder="0" vertical="bottom"/>
    </xf>
    <xf borderId="0" fillId="9" fontId="3" numFmtId="0" xfId="0" applyFont="1"/>
    <xf borderId="0" fillId="3" fontId="1" numFmtId="0" xfId="0" applyAlignment="1" applyFont="1">
      <alignment horizontal="left" vertical="bottom"/>
    </xf>
    <xf borderId="0" fillId="0" fontId="4" numFmtId="0" xfId="0" applyAlignment="1" applyFont="1">
      <alignment shrinkToFit="0" wrapText="1"/>
    </xf>
    <xf borderId="8" fillId="0" fontId="3" numFmtId="0" xfId="0" applyAlignment="1" applyBorder="1" applyFont="1">
      <alignment horizontal="left" readingOrder="0" vertical="bottom"/>
    </xf>
    <xf borderId="5" fillId="5" fontId="3" numFmtId="0" xfId="0" applyAlignment="1" applyBorder="1" applyFont="1">
      <alignment horizontal="left" readingOrder="0" vertical="bottom"/>
    </xf>
    <xf borderId="5" fillId="6" fontId="1" numFmtId="0" xfId="0" applyAlignment="1" applyBorder="1" applyFont="1">
      <alignment horizontal="left" readingOrder="0" vertical="bottom"/>
    </xf>
    <xf borderId="3" fillId="6" fontId="1" numFmtId="0" xfId="0" applyAlignment="1" applyBorder="1" applyFont="1">
      <alignment horizontal="left" vertical="bottom"/>
    </xf>
    <xf borderId="3" fillId="6" fontId="3" numFmtId="0" xfId="0" applyAlignment="1" applyBorder="1" applyFont="1">
      <alignment horizontal="left" shrinkToFit="0" vertical="bottom" wrapText="0"/>
    </xf>
    <xf borderId="3" fillId="2" fontId="3" numFmtId="0" xfId="0" applyAlignment="1" applyBorder="1" applyFont="1">
      <alignment horizontal="left" shrinkToFit="0" vertical="bottom" wrapText="0"/>
    </xf>
    <xf borderId="1" fillId="3" fontId="6" numFmtId="0" xfId="0" applyAlignment="1" applyBorder="1" applyFont="1">
      <alignment shrinkToFit="0" wrapText="1"/>
    </xf>
    <xf borderId="3" fillId="3" fontId="3" numFmtId="0" xfId="0" applyAlignment="1" applyBorder="1" applyFont="1">
      <alignment horizontal="left" vertical="bottom"/>
    </xf>
    <xf borderId="3" fillId="6" fontId="3" numFmtId="0" xfId="0" applyAlignment="1" applyBorder="1" applyFont="1">
      <alignment horizontal="left"/>
    </xf>
    <xf borderId="0" fillId="19" fontId="2" numFmtId="0" xfId="0" applyAlignment="1" applyFill="1" applyFont="1">
      <alignment readingOrder="0" vertical="bottom"/>
    </xf>
    <xf borderId="4" fillId="8" fontId="2" numFmtId="0" xfId="0" applyAlignment="1" applyBorder="1" applyFont="1">
      <alignment readingOrder="0"/>
    </xf>
    <xf borderId="4" fillId="8" fontId="1" numFmtId="0" xfId="0" applyAlignment="1" applyBorder="1" applyFont="1">
      <alignment horizontal="left" readingOrder="0" vertical="bottom"/>
    </xf>
    <xf borderId="3" fillId="3" fontId="1" numFmtId="0" xfId="0" applyAlignment="1" applyBorder="1" applyFont="1">
      <alignment horizontal="left" readingOrder="0" shrinkToFit="0" vertical="bottom" wrapText="0"/>
    </xf>
    <xf borderId="1" fillId="8" fontId="3" numFmtId="0" xfId="0" applyAlignment="1" applyBorder="1" applyFont="1">
      <alignment horizontal="left"/>
    </xf>
    <xf borderId="2" fillId="6" fontId="1" numFmtId="0" xfId="0" applyAlignment="1" applyBorder="1" applyFont="1">
      <alignment horizontal="left" vertical="bottom"/>
    </xf>
    <xf borderId="5" fillId="3" fontId="3" numFmtId="0" xfId="0" applyAlignment="1" applyBorder="1" applyFont="1">
      <alignment horizontal="left" vertical="bottom"/>
    </xf>
    <xf borderId="0" fillId="2" fontId="3" numFmtId="0" xfId="0" applyAlignment="1" applyFont="1">
      <alignment horizontal="left" readingOrder="0" shrinkToFit="0" vertical="bottom" wrapText="0"/>
    </xf>
    <xf borderId="0" fillId="12" fontId="2" numFmtId="0" xfId="0" applyAlignment="1" applyFont="1">
      <alignment shrinkToFit="0" vertical="bottom" wrapText="1"/>
    </xf>
    <xf borderId="6" fillId="0" fontId="3" numFmtId="0" xfId="0" applyAlignment="1" applyBorder="1" applyFont="1">
      <alignment horizontal="left" vertical="bottom"/>
    </xf>
    <xf borderId="3" fillId="4" fontId="3" numFmtId="0" xfId="0" applyAlignment="1" applyBorder="1" applyFont="1">
      <alignment horizontal="left" readingOrder="0" vertical="bottom"/>
    </xf>
    <xf borderId="3" fillId="4" fontId="1" numFmtId="0" xfId="0" applyAlignment="1" applyBorder="1" applyFont="1">
      <alignment horizontal="left" readingOrder="0" vertical="bottom"/>
    </xf>
    <xf borderId="2" fillId="7" fontId="3" numFmtId="0" xfId="0" applyBorder="1" applyFont="1"/>
    <xf borderId="0" fillId="8" fontId="2" numFmtId="0" xfId="0" applyAlignment="1" applyFont="1">
      <alignment vertical="bottom"/>
    </xf>
    <xf borderId="0" fillId="6" fontId="12" numFmtId="0" xfId="0" applyAlignment="1" applyFont="1">
      <alignment horizontal="left" readingOrder="0" shrinkToFit="0" vertical="bottom" wrapText="0"/>
    </xf>
    <xf borderId="11" fillId="0" fontId="2" numFmtId="0" xfId="0" applyAlignment="1" applyBorder="1" applyFont="1">
      <alignment readingOrder="0"/>
    </xf>
    <xf borderId="1" fillId="0" fontId="2" numFmtId="0" xfId="0" applyBorder="1" applyFont="1"/>
    <xf borderId="0" fillId="0" fontId="2" numFmtId="0" xfId="0" applyAlignment="1" applyFont="1">
      <alignment horizontal="right" readingOrder="0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 readingOrder="0"/>
    </xf>
    <xf borderId="0" fillId="6" fontId="21" numFmtId="0" xfId="0" applyAlignment="1" applyFont="1">
      <alignment horizontal="left" readingOrder="0"/>
    </xf>
    <xf borderId="0" fillId="0" fontId="3" numFmtId="164" xfId="0" applyAlignment="1" applyFont="1" applyNumberFormat="1">
      <alignment vertical="bottom"/>
    </xf>
    <xf borderId="0" fillId="3" fontId="6" numFmtId="0" xfId="0" applyAlignment="1" applyFont="1">
      <alignment shrinkToFit="0" vertical="bottom" wrapText="1"/>
    </xf>
    <xf borderId="0" fillId="3" fontId="6" numFmtId="0" xfId="0" applyAlignment="1" applyFont="1">
      <alignment vertical="bottom"/>
    </xf>
    <xf borderId="0" fillId="6" fontId="6" numFmtId="0" xfId="0" applyAlignment="1" applyFont="1">
      <alignment readingOrder="0" shrinkToFit="0" vertical="bottom" wrapText="1"/>
    </xf>
    <xf borderId="1" fillId="3" fontId="3" numFmtId="0" xfId="0" applyAlignment="1" applyBorder="1" applyFont="1">
      <alignment shrinkToFit="0" vertical="bottom" wrapText="1"/>
    </xf>
    <xf borderId="1" fillId="8" fontId="5" numFmtId="0" xfId="0" applyAlignment="1" applyBorder="1" applyFont="1">
      <alignment vertical="bottom"/>
    </xf>
    <xf borderId="0" fillId="4" fontId="2" numFmtId="0" xfId="0" applyAlignment="1" applyFont="1">
      <alignment shrinkToFit="0" vertical="bottom" wrapText="0"/>
    </xf>
    <xf borderId="12" fillId="0" fontId="2" numFmtId="0" xfId="0" applyBorder="1" applyFont="1"/>
    <xf borderId="2" fillId="8" fontId="5" numFmtId="0" xfId="0" applyAlignment="1" applyBorder="1" applyFont="1">
      <alignment vertical="bottom"/>
    </xf>
    <xf borderId="12" fillId="2" fontId="1" numFmtId="0" xfId="0" applyAlignment="1" applyBorder="1" applyFont="1">
      <alignment horizontal="left" shrinkToFit="0" vertical="bottom" wrapText="0"/>
    </xf>
    <xf borderId="1" fillId="8" fontId="3" numFmtId="0" xfId="0" applyAlignment="1" applyBorder="1" applyFont="1">
      <alignment horizontal="center" vertical="bottom"/>
    </xf>
    <xf borderId="0" fillId="0" fontId="3" numFmtId="0" xfId="0" applyAlignment="1" applyFont="1">
      <alignment vertical="bottom"/>
    </xf>
    <xf borderId="0" fillId="3" fontId="2" numFmtId="0" xfId="0" applyAlignment="1" applyFont="1">
      <alignment shrinkToFit="0" vertical="bottom" wrapText="1"/>
    </xf>
    <xf borderId="0" fillId="8" fontId="22" numFmtId="0" xfId="0" applyAlignment="1" applyFont="1">
      <alignment shrinkToFit="0" wrapText="1"/>
    </xf>
    <xf borderId="0" fillId="5" fontId="3" numFmtId="0" xfId="0" applyAlignment="1" applyFont="1">
      <alignment horizontal="left" readingOrder="0" shrinkToFit="0" vertical="bottom" wrapText="0"/>
    </xf>
    <xf borderId="0" fillId="13" fontId="2" numFmtId="0" xfId="0" applyAlignment="1" applyFont="1">
      <alignment vertical="bottom"/>
    </xf>
    <xf borderId="0" fillId="8" fontId="3" numFmtId="0" xfId="0" applyAlignment="1" applyFont="1">
      <alignment horizontal="left" readingOrder="0" shrinkToFit="0" vertical="bottom" wrapText="0"/>
    </xf>
    <xf borderId="1" fillId="5" fontId="2" numFmtId="0" xfId="0" applyAlignment="1" applyBorder="1" applyFont="1">
      <alignment vertical="bottom"/>
    </xf>
    <xf borderId="1" fillId="5" fontId="3" numFmtId="0" xfId="0" applyAlignment="1" applyBorder="1" applyFont="1">
      <alignment vertical="bottom"/>
    </xf>
    <xf borderId="12" fillId="7" fontId="4" numFmtId="0" xfId="0" applyBorder="1" applyFont="1"/>
    <xf borderId="0" fillId="4" fontId="2" numFmtId="0" xfId="0" applyAlignment="1" applyFont="1">
      <alignment shrinkToFit="0" vertical="bottom" wrapText="1"/>
    </xf>
    <xf borderId="0" fillId="20" fontId="3" numFmtId="0" xfId="0" applyAlignment="1" applyFill="1" applyFont="1">
      <alignment horizontal="left" vertical="bottom"/>
    </xf>
    <xf borderId="0" fillId="4" fontId="3" numFmtId="0" xfId="0" applyAlignment="1" applyFont="1">
      <alignment horizontal="center" vertical="bottom"/>
    </xf>
    <xf borderId="0" fillId="6" fontId="5" numFmtId="0" xfId="0" applyAlignment="1" applyFont="1">
      <alignment readingOrder="0" shrinkToFit="0" vertical="bottom" wrapText="1"/>
    </xf>
    <xf borderId="0" fillId="0" fontId="3" numFmtId="0" xfId="0" applyAlignment="1" applyFont="1">
      <alignment horizontal="left" shrinkToFit="0" vertical="bottom" wrapText="0"/>
    </xf>
    <xf borderId="0" fillId="6" fontId="2" numFmtId="0" xfId="0" applyAlignment="1" applyFont="1">
      <alignment readingOrder="0" shrinkToFit="0" vertical="bottom" wrapText="1"/>
    </xf>
    <xf borderId="1" fillId="6" fontId="2" numFmtId="0" xfId="0" applyAlignment="1" applyBorder="1" applyFont="1">
      <alignment shrinkToFit="0" vertical="bottom" wrapText="1"/>
    </xf>
    <xf borderId="2" fillId="6" fontId="2" numFmtId="0" xfId="0" applyAlignment="1" applyBorder="1" applyFont="1">
      <alignment shrinkToFit="0" vertical="bottom" wrapText="1"/>
    </xf>
    <xf borderId="7" fillId="8" fontId="5" numFmtId="0" xfId="0" applyBorder="1" applyFont="1"/>
    <xf borderId="2" fillId="4" fontId="3" numFmtId="0" xfId="0" applyAlignment="1" applyBorder="1" applyFont="1">
      <alignment vertical="bottom"/>
    </xf>
    <xf borderId="13" fillId="0" fontId="2" numFmtId="0" xfId="0" applyBorder="1" applyFont="1"/>
    <xf borderId="11" fillId="0" fontId="2" numFmtId="0" xfId="0" applyBorder="1" applyFont="1"/>
    <xf borderId="5" fillId="5" fontId="3" numFmtId="0" xfId="0" applyAlignment="1" applyBorder="1" applyFont="1">
      <alignment horizontal="left" readingOrder="0"/>
    </xf>
    <xf borderId="4" fillId="2" fontId="1" numFmtId="0" xfId="0" applyAlignment="1" applyBorder="1" applyFont="1">
      <alignment horizontal="left" readingOrder="0" vertical="bottom"/>
    </xf>
    <xf borderId="2" fillId="0" fontId="2" numFmtId="0" xfId="0" applyAlignment="1" applyBorder="1" applyFont="1">
      <alignment readingOrder="0"/>
    </xf>
    <xf borderId="3" fillId="5" fontId="3" numFmtId="0" xfId="0" applyAlignment="1" applyBorder="1" applyFont="1">
      <alignment readingOrder="0" vertical="bottom"/>
    </xf>
    <xf borderId="2" fillId="3" fontId="2" numFmtId="0" xfId="0" applyAlignment="1" applyBorder="1" applyFont="1">
      <alignment shrinkToFit="0" vertical="bottom" wrapText="0"/>
    </xf>
    <xf borderId="3" fillId="3" fontId="3" numFmtId="0" xfId="0" applyAlignment="1" applyBorder="1" applyFont="1">
      <alignment shrinkToFit="0" wrapText="1"/>
    </xf>
    <xf borderId="1" fillId="9" fontId="4" numFmtId="0" xfId="0" applyBorder="1" applyFont="1"/>
    <xf borderId="0" fillId="6" fontId="5" numFmtId="0" xfId="0" applyAlignment="1" applyFont="1">
      <alignment readingOrder="0"/>
    </xf>
    <xf borderId="1" fillId="7" fontId="3" numFmtId="0" xfId="0" applyAlignment="1" applyBorder="1" applyFont="1">
      <alignment readingOrder="0"/>
    </xf>
    <xf borderId="11" fillId="2" fontId="1" numFmtId="0" xfId="0" applyAlignment="1" applyBorder="1" applyFont="1">
      <alignment horizontal="left" shrinkToFit="0" vertical="bottom" wrapText="0"/>
    </xf>
    <xf borderId="1" fillId="4" fontId="3" numFmtId="0" xfId="0" applyAlignment="1" applyBorder="1" applyFont="1">
      <alignment horizontal="center" vertical="bottom"/>
    </xf>
    <xf borderId="14" fillId="2" fontId="1" numFmtId="0" xfId="0" applyAlignment="1" applyBorder="1" applyFont="1">
      <alignment horizontal="left" shrinkToFit="0" vertical="bottom" wrapText="0"/>
    </xf>
    <xf borderId="13" fillId="2" fontId="1" numFmtId="0" xfId="0" applyAlignment="1" applyBorder="1" applyFont="1">
      <alignment horizontal="left" shrinkToFit="0" vertical="bottom" wrapText="0"/>
    </xf>
    <xf borderId="15" fillId="2" fontId="1" numFmtId="0" xfId="0" applyAlignment="1" applyBorder="1" applyFont="1">
      <alignment horizontal="left" shrinkToFit="0" vertical="bottom" wrapText="0"/>
    </xf>
    <xf borderId="16" fillId="2" fontId="1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shrinkToFit="0" vertical="bottom" wrapText="1"/>
    </xf>
    <xf borderId="2" fillId="3" fontId="3" numFmtId="0" xfId="0" applyAlignment="1" applyBorder="1" applyFont="1">
      <alignment vertical="bottom"/>
    </xf>
    <xf borderId="8" fillId="4" fontId="4" numFmtId="0" xfId="0" applyBorder="1" applyFont="1"/>
    <xf borderId="0" fillId="2" fontId="2" numFmtId="0" xfId="0" applyAlignment="1" applyFont="1">
      <alignment horizontal="center" readingOrder="0" vertical="bottom"/>
    </xf>
    <xf borderId="5" fillId="4" fontId="5" numFmtId="0" xfId="0" applyBorder="1" applyFont="1"/>
    <xf borderId="12" fillId="8" fontId="3" numFmtId="0" xfId="0" applyAlignment="1" applyBorder="1" applyFont="1">
      <alignment horizontal="left" vertical="bottom"/>
    </xf>
    <xf borderId="12" fillId="5" fontId="4" numFmtId="0" xfId="0" applyBorder="1" applyFont="1"/>
    <xf borderId="3" fillId="4" fontId="5" numFmtId="0" xfId="0" applyAlignment="1" applyBorder="1" applyFont="1">
      <alignment shrinkToFit="0" wrapText="1"/>
    </xf>
    <xf borderId="12" fillId="0" fontId="3" numFmtId="0" xfId="0" applyAlignment="1" applyBorder="1" applyFont="1">
      <alignment horizontal="left" readingOrder="0" vertical="bottom"/>
    </xf>
    <xf borderId="12" fillId="6" fontId="1" numFmtId="0" xfId="0" applyAlignment="1" applyBorder="1" applyFont="1">
      <alignment horizontal="left" readingOrder="0" vertical="bottom"/>
    </xf>
    <xf borderId="7" fillId="6" fontId="1" numFmtId="0" xfId="0" applyAlignment="1" applyBorder="1" applyFont="1">
      <alignment horizontal="left" vertical="bottom"/>
    </xf>
    <xf borderId="6" fillId="0" fontId="2" numFmtId="0" xfId="0" applyAlignment="1" applyBorder="1" applyFont="1">
      <alignment readingOrder="0"/>
    </xf>
    <xf borderId="0" fillId="2" fontId="1" numFmtId="0" xfId="0" applyAlignment="1" applyFont="1">
      <alignment horizontal="left" shrinkToFit="0" vertical="bottom" wrapText="0"/>
    </xf>
    <xf borderId="0" fillId="6" fontId="7" numFmtId="0" xfId="0" applyAlignment="1" applyFont="1">
      <alignment horizontal="center" readingOrder="0"/>
    </xf>
    <xf borderId="6" fillId="6" fontId="19" numFmtId="0" xfId="0" applyAlignment="1" applyBorder="1" applyFont="1">
      <alignment horizontal="left" shrinkToFit="0" vertical="bottom" wrapText="0"/>
    </xf>
    <xf borderId="0" fillId="9" fontId="2" numFmtId="0" xfId="0" applyAlignment="1" applyFont="1">
      <alignment readingOrder="0"/>
    </xf>
    <xf borderId="12" fillId="3" fontId="2" numFmtId="0" xfId="0" applyAlignment="1" applyBorder="1" applyFont="1">
      <alignment shrinkToFit="0" vertical="bottom" wrapText="1"/>
    </xf>
    <xf borderId="12" fillId="5" fontId="3" numFmtId="0" xfId="0" applyAlignment="1" applyBorder="1" applyFont="1">
      <alignment horizontal="left" vertical="bottom"/>
    </xf>
    <xf borderId="12" fillId="0" fontId="3" numFmtId="0" xfId="0" applyAlignment="1" applyBorder="1" applyFont="1">
      <alignment horizontal="left" vertical="bottom"/>
    </xf>
    <xf borderId="0" fillId="7" fontId="2" numFmtId="0" xfId="0" applyAlignment="1" applyFont="1">
      <alignment vertical="bottom"/>
    </xf>
    <xf borderId="2" fillId="7" fontId="2" numFmtId="0" xfId="0" applyAlignment="1" applyBorder="1" applyFont="1">
      <alignment vertical="bottom"/>
    </xf>
    <xf borderId="6" fillId="8" fontId="5" numFmtId="0" xfId="0" applyAlignment="1" applyBorder="1" applyFont="1">
      <alignment shrinkToFit="0" wrapText="1"/>
    </xf>
    <xf borderId="7" fillId="3" fontId="4" numFmtId="0" xfId="0" applyAlignment="1" applyBorder="1" applyFont="1">
      <alignment shrinkToFit="0" wrapText="1"/>
    </xf>
    <xf borderId="0" fillId="6" fontId="4" numFmtId="0" xfId="0" applyAlignment="1" applyFont="1">
      <alignment readingOrder="0"/>
    </xf>
    <xf borderId="3" fillId="0" fontId="2" numFmtId="0" xfId="0" applyAlignment="1" applyBorder="1" applyFont="1">
      <alignment readingOrder="0" vertical="bottom"/>
    </xf>
    <xf borderId="12" fillId="3" fontId="2" numFmtId="0" xfId="0" applyAlignment="1" applyBorder="1" applyFont="1">
      <alignment shrinkToFit="0" vertical="bottom" wrapText="1"/>
    </xf>
    <xf borderId="0" fillId="0" fontId="2" numFmtId="0" xfId="0" applyAlignment="1" applyFont="1">
      <alignment horizontal="left" readingOrder="0" vertical="bottom"/>
    </xf>
    <xf borderId="1" fillId="0" fontId="2" numFmtId="0" xfId="0" applyAlignment="1" applyBorder="1" applyFont="1">
      <alignment horizontal="left"/>
    </xf>
    <xf borderId="0" fillId="6" fontId="2" numFmtId="0" xfId="0" applyAlignment="1" applyFont="1">
      <alignment horizontal="left"/>
    </xf>
    <xf borderId="0" fillId="6" fontId="23" numFmtId="0" xfId="0" applyAlignment="1" applyFont="1">
      <alignment horizontal="left"/>
    </xf>
    <xf borderId="0" fillId="6" fontId="3" numFmtId="0" xfId="0" applyAlignment="1" applyFont="1">
      <alignment readingOrder="0" vertical="bottom"/>
    </xf>
    <xf borderId="1" fillId="6" fontId="2" numFmtId="0" xfId="0" applyBorder="1" applyFont="1"/>
    <xf borderId="0" fillId="4" fontId="2" numFmtId="0" xfId="0" applyAlignment="1" applyFont="1">
      <alignment horizontal="left" vertical="bottom"/>
    </xf>
    <xf borderId="0" fillId="0" fontId="4" numFmtId="0" xfId="0" applyAlignment="1" applyFont="1">
      <alignment horizontal="center" shrinkToFit="0" wrapText="1"/>
    </xf>
    <xf borderId="12" fillId="0" fontId="2" numFmtId="0" xfId="0" applyAlignment="1" applyBorder="1" applyFont="1">
      <alignment readingOrder="0"/>
    </xf>
    <xf borderId="0" fillId="0" fontId="7" numFmtId="0" xfId="0" applyAlignment="1" applyFont="1">
      <alignment horizontal="left"/>
    </xf>
    <xf borderId="0" fillId="3" fontId="2" numFmtId="0" xfId="0" applyAlignment="1" applyFont="1">
      <alignment horizontal="left" vertical="bottom"/>
    </xf>
    <xf borderId="0" fillId="8" fontId="2" numFmtId="0" xfId="0" applyAlignment="1" applyFont="1">
      <alignment horizontal="left" vertical="bottom"/>
    </xf>
    <xf borderId="2" fillId="5" fontId="3" numFmtId="0" xfId="0" applyAlignment="1" applyBorder="1" applyFont="1">
      <alignment vertical="bottom"/>
    </xf>
    <xf borderId="3" fillId="6" fontId="2" numFmtId="0" xfId="0" applyBorder="1" applyFont="1"/>
    <xf borderId="0" fillId="6" fontId="4" numFmtId="0" xfId="0" applyFont="1"/>
    <xf borderId="0" fillId="2" fontId="2" numFmtId="0" xfId="0" applyAlignment="1" applyFont="1">
      <alignment horizontal="center" vertical="bottom"/>
    </xf>
    <xf borderId="2" fillId="6" fontId="2" numFmtId="0" xfId="0" applyBorder="1" applyFont="1"/>
    <xf borderId="0" fillId="7" fontId="2" numFmtId="0" xfId="0" applyAlignment="1" applyFont="1">
      <alignment horizontal="left" readingOrder="0"/>
    </xf>
    <xf borderId="1" fillId="0" fontId="2" numFmtId="0" xfId="0" applyAlignment="1" applyBorder="1" applyFont="1">
      <alignment horizontal="left" readingOrder="0"/>
    </xf>
    <xf borderId="4" fillId="5" fontId="1" numFmtId="0" xfId="0" applyAlignment="1" applyBorder="1" applyFont="1">
      <alignment horizontal="left" readingOrder="0" vertical="bottom"/>
    </xf>
    <xf borderId="2" fillId="6" fontId="2" numFmtId="0" xfId="0" applyAlignment="1" applyBorder="1" applyFont="1">
      <alignment readingOrder="0"/>
    </xf>
    <xf borderId="1" fillId="0" fontId="2" numFmtId="0" xfId="0" applyAlignment="1" applyBorder="1" applyFont="1">
      <alignment horizontal="right" vertical="bottom"/>
    </xf>
    <xf borderId="0" fillId="8" fontId="2" numFmtId="0" xfId="0" applyAlignment="1" applyFont="1">
      <alignment horizontal="left" readingOrder="0"/>
    </xf>
    <xf borderId="2" fillId="0" fontId="2" numFmtId="0" xfId="0" applyAlignment="1" applyBorder="1" applyFont="1">
      <alignment horizontal="left" readingOrder="0"/>
    </xf>
    <xf borderId="1" fillId="6" fontId="3" numFmtId="0" xfId="0" applyAlignment="1" applyBorder="1" applyFont="1">
      <alignment readingOrder="0" vertical="bottom"/>
    </xf>
    <xf borderId="2" fillId="8" fontId="2" numFmtId="0" xfId="0" applyAlignment="1" applyBorder="1" applyFont="1">
      <alignment horizontal="left" vertical="bottom"/>
    </xf>
    <xf borderId="2" fillId="5" fontId="2" numFmtId="0" xfId="0" applyAlignment="1" applyBorder="1" applyFont="1">
      <alignment horizontal="left" vertical="bottom"/>
    </xf>
    <xf borderId="2" fillId="0" fontId="2" numFmtId="0" xfId="0" applyAlignment="1" applyBorder="1" applyFont="1">
      <alignment horizontal="left" vertical="bottom"/>
    </xf>
    <xf borderId="0" fillId="3" fontId="2" numFmtId="0" xfId="0" applyAlignment="1" applyFont="1">
      <alignment horizontal="left" vertical="bottom"/>
    </xf>
    <xf borderId="0" fillId="0" fontId="5" numFmtId="0" xfId="0" applyAlignment="1" applyFont="1">
      <alignment horizontal="left" vertical="bottom"/>
    </xf>
    <xf borderId="0" fillId="4" fontId="3" numFmtId="0" xfId="0" applyAlignment="1" applyFont="1">
      <alignment shrinkToFit="0" vertical="bottom" wrapText="1"/>
    </xf>
    <xf borderId="1" fillId="5" fontId="2" numFmtId="0" xfId="0" applyAlignment="1" applyBorder="1" applyFont="1">
      <alignment horizontal="left" readingOrder="0"/>
    </xf>
    <xf borderId="0" fillId="5" fontId="2" numFmtId="0" xfId="0" applyAlignment="1" applyFont="1">
      <alignment horizontal="left" readingOrder="0"/>
    </xf>
    <xf borderId="2" fillId="7" fontId="2" numFmtId="0" xfId="0" applyAlignment="1" applyBorder="1" applyFont="1">
      <alignment vertical="bottom"/>
    </xf>
    <xf borderId="2" fillId="0" fontId="2" numFmtId="0" xfId="0" applyAlignment="1" applyBorder="1" applyFont="1">
      <alignment horizontal="left"/>
    </xf>
    <xf borderId="2" fillId="6" fontId="2" numFmtId="0" xfId="0" applyAlignment="1" applyBorder="1" applyFont="1">
      <alignment horizontal="left"/>
    </xf>
    <xf borderId="0" fillId="6" fontId="2" numFmtId="0" xfId="0" applyAlignment="1" applyFont="1">
      <alignment horizontal="left" readingOrder="0" vertical="bottom"/>
    </xf>
    <xf borderId="0" fillId="5" fontId="2" numFmtId="0" xfId="0" applyAlignment="1" applyFont="1">
      <alignment horizontal="left" vertical="bottom"/>
    </xf>
    <xf borderId="12" fillId="8" fontId="5" numFmtId="0" xfId="0" applyAlignment="1" applyBorder="1" applyFont="1">
      <alignment vertical="bottom"/>
    </xf>
    <xf borderId="2" fillId="0" fontId="2" numFmtId="0" xfId="0" applyAlignment="1" applyBorder="1" applyFont="1">
      <alignment vertical="bottom"/>
    </xf>
    <xf borderId="0" fillId="6" fontId="0" numFmtId="0" xfId="0" applyAlignment="1" applyFont="1">
      <alignment readingOrder="0"/>
    </xf>
    <xf borderId="2" fillId="3" fontId="3" numFmtId="0" xfId="0" applyAlignment="1" applyBorder="1" applyFont="1">
      <alignment shrinkToFit="0" vertical="bottom" wrapText="1"/>
    </xf>
    <xf borderId="8" fillId="0" fontId="2" numFmtId="0" xfId="0" applyAlignment="1" applyBorder="1" applyFont="1">
      <alignment horizontal="left"/>
    </xf>
    <xf borderId="5" fillId="0" fontId="2" numFmtId="0" xfId="0" applyAlignment="1" applyBorder="1" applyFont="1">
      <alignment horizontal="left"/>
    </xf>
    <xf borderId="0" fillId="0" fontId="4" numFmtId="0" xfId="0" applyAlignment="1" applyFont="1">
      <alignment vertical="bottom"/>
    </xf>
    <xf borderId="0" fillId="4" fontId="5" numFmtId="0" xfId="0" applyAlignment="1" applyFont="1">
      <alignment shrinkToFit="0" vertical="bottom" wrapText="1"/>
    </xf>
    <xf borderId="0" fillId="9" fontId="5" numFmtId="0" xfId="0" applyAlignment="1" applyFont="1">
      <alignment shrinkToFit="0" vertical="bottom" wrapText="1"/>
    </xf>
    <xf borderId="1" fillId="6" fontId="2" numFmtId="0" xfId="0" applyAlignment="1" applyBorder="1" applyFont="1">
      <alignment horizontal="left"/>
    </xf>
    <xf borderId="0" fillId="9" fontId="2" numFmtId="0" xfId="0" applyAlignment="1" applyFont="1">
      <alignment shrinkToFit="0" vertical="bottom" wrapText="1"/>
    </xf>
    <xf borderId="0" fillId="9" fontId="2" numFmtId="0" xfId="0" applyAlignment="1" applyFont="1">
      <alignment shrinkToFit="0" vertical="bottom" wrapText="0"/>
    </xf>
    <xf borderId="0" fillId="0" fontId="7" numFmtId="0" xfId="0" applyAlignment="1" applyFont="1">
      <alignment horizontal="center" readingOrder="0"/>
    </xf>
    <xf borderId="0" fillId="8" fontId="5" numFmtId="0" xfId="0" applyAlignment="1" applyFont="1">
      <alignment horizontal="left" vertical="bottom"/>
    </xf>
    <xf borderId="2" fillId="8" fontId="2" numFmtId="0" xfId="0" applyAlignment="1" applyBorder="1" applyFont="1">
      <alignment horizontal="left" vertical="bottom"/>
    </xf>
    <xf borderId="0" fillId="7" fontId="3" numFmtId="0" xfId="0" applyAlignment="1" applyFont="1">
      <alignment shrinkToFit="0" vertical="bottom" wrapText="1"/>
    </xf>
    <xf borderId="2" fillId="6" fontId="3" numFmtId="0" xfId="0" applyAlignment="1" applyBorder="1" applyFont="1">
      <alignment readingOrder="0" vertical="bottom"/>
    </xf>
    <xf borderId="12" fillId="6" fontId="3" numFmtId="0" xfId="0" applyAlignment="1" applyBorder="1" applyFont="1">
      <alignment readingOrder="0" vertical="bottom"/>
    </xf>
    <xf borderId="2" fillId="6" fontId="5" numFmtId="0" xfId="0" applyAlignment="1" applyBorder="1" applyFont="1">
      <alignment readingOrder="0" vertical="bottom"/>
    </xf>
    <xf borderId="0" fillId="0" fontId="4" numFmtId="0" xfId="0" applyFont="1"/>
    <xf borderId="0" fillId="3" fontId="5" numFmtId="0" xfId="0" applyAlignment="1" applyFont="1">
      <alignment vertical="bottom"/>
    </xf>
    <xf borderId="3" fillId="6" fontId="3" numFmtId="0" xfId="0" applyAlignment="1" applyBorder="1" applyFont="1">
      <alignment readingOrder="0" vertical="bottom"/>
    </xf>
    <xf borderId="0" fillId="6" fontId="20" numFmtId="0" xfId="0" applyAlignment="1" applyFont="1">
      <alignment vertical="bottom"/>
    </xf>
    <xf borderId="0" fillId="6" fontId="20" numFmtId="0" xfId="0" applyAlignment="1" applyFont="1">
      <alignment readingOrder="0" vertical="bottom"/>
    </xf>
    <xf borderId="1" fillId="5" fontId="2" numFmtId="0" xfId="0" applyAlignment="1" applyBorder="1" applyFont="1">
      <alignment horizontal="left" vertical="bottom"/>
    </xf>
    <xf borderId="1" fillId="4" fontId="2" numFmtId="0" xfId="0" applyAlignment="1" applyBorder="1" applyFont="1">
      <alignment horizontal="left" vertical="bottom"/>
    </xf>
    <xf borderId="0" fillId="3" fontId="2" numFmtId="0" xfId="0" applyAlignment="1" applyFont="1">
      <alignment horizontal="center" vertical="bottom"/>
    </xf>
    <xf borderId="0" fillId="7" fontId="2" numFmtId="0" xfId="0" applyAlignment="1" applyFont="1">
      <alignment horizontal="left" vertical="bottom"/>
    </xf>
    <xf borderId="6" fillId="2" fontId="1" numFmtId="0" xfId="0" applyAlignment="1" applyBorder="1" applyFont="1">
      <alignment horizontal="left" shrinkToFit="0" vertical="bottom" wrapText="0"/>
    </xf>
    <xf borderId="0" fillId="4" fontId="2" numFmtId="0" xfId="0" applyAlignment="1" applyFont="1">
      <alignment horizontal="left" readingOrder="0"/>
    </xf>
    <xf borderId="3" fillId="4" fontId="2" numFmtId="0" xfId="0" applyAlignment="1" applyBorder="1" applyFont="1">
      <alignment horizontal="left" readingOrder="0"/>
    </xf>
    <xf borderId="3" fillId="0" fontId="2" numFmtId="0" xfId="0" applyAlignment="1" applyBorder="1" applyFont="1">
      <alignment horizontal="left"/>
    </xf>
    <xf borderId="0" fillId="21" fontId="3" numFmtId="0" xfId="0" applyAlignment="1" applyFill="1" applyFont="1">
      <alignment horizontal="left" vertical="bottom"/>
    </xf>
    <xf borderId="4" fillId="6" fontId="3" numFmtId="0" xfId="0" applyAlignment="1" applyBorder="1" applyFont="1">
      <alignment readingOrder="0" vertical="bottom"/>
    </xf>
    <xf borderId="0" fillId="0" fontId="8" numFmtId="0" xfId="0" applyAlignment="1" applyFont="1">
      <alignment horizontal="left" vertical="bottom"/>
    </xf>
    <xf borderId="0" fillId="6" fontId="2" numFmtId="0" xfId="0" applyAlignment="1" applyFont="1">
      <alignment horizontal="left" vertical="bottom"/>
    </xf>
    <xf borderId="2" fillId="6" fontId="3" numFmtId="0" xfId="0" applyAlignment="1" applyBorder="1" applyFont="1">
      <alignment vertical="bottom"/>
    </xf>
    <xf borderId="0" fillId="8" fontId="2" numFmtId="0" xfId="0" applyAlignment="1" applyFont="1">
      <alignment horizontal="left" vertical="bottom"/>
    </xf>
    <xf borderId="4" fillId="6" fontId="2" numFmtId="0" xfId="0" applyAlignment="1" applyBorder="1" applyFont="1">
      <alignment vertical="bottom"/>
    </xf>
    <xf borderId="0" fillId="6" fontId="5" numFmtId="0" xfId="0" applyAlignment="1" applyFont="1">
      <alignment readingOrder="0" shrinkToFit="0" wrapText="1"/>
    </xf>
    <xf borderId="0" fillId="6" fontId="5" numFmtId="0" xfId="0" applyAlignment="1" applyFont="1">
      <alignment shrinkToFit="0" vertical="bottom" wrapText="1"/>
    </xf>
    <xf borderId="12" fillId="2" fontId="1" numFmtId="0" xfId="0" applyAlignment="1" applyBorder="1" applyFont="1">
      <alignment horizontal="left" readingOrder="0" vertical="bottom"/>
    </xf>
    <xf borderId="1" fillId="6" fontId="5" numFmtId="0" xfId="0" applyAlignment="1" applyBorder="1" applyFont="1">
      <alignment readingOrder="0" vertical="bottom"/>
    </xf>
    <xf borderId="0" fillId="3" fontId="11" numFmtId="0" xfId="0" applyAlignment="1" applyFont="1">
      <alignment readingOrder="0"/>
    </xf>
    <xf borderId="0" fillId="4" fontId="5" numFmtId="0" xfId="0" applyAlignment="1" applyFont="1">
      <alignment shrinkToFit="0" vertical="bottom" wrapText="0"/>
    </xf>
    <xf borderId="0" fillId="4" fontId="2" numFmtId="0" xfId="0" applyAlignment="1" applyFont="1">
      <alignment horizontal="left" vertical="bottom"/>
    </xf>
    <xf borderId="3" fillId="6" fontId="5" numFmtId="0" xfId="0" applyAlignment="1" applyBorder="1" applyFont="1">
      <alignment readingOrder="0" vertical="bottom"/>
    </xf>
    <xf borderId="0" fillId="14" fontId="2" numFmtId="0" xfId="0" applyAlignment="1" applyFont="1">
      <alignment readingOrder="0" vertical="bottom"/>
    </xf>
    <xf borderId="0" fillId="13" fontId="3" numFmtId="0" xfId="0" applyAlignment="1" applyFont="1">
      <alignment horizontal="left" vertical="bottom"/>
    </xf>
    <xf borderId="5" fillId="6" fontId="2" numFmtId="0" xfId="0" applyBorder="1" applyFont="1"/>
    <xf borderId="12" fillId="0" fontId="2" numFmtId="0" xfId="0" applyAlignment="1" applyBorder="1" applyFont="1">
      <alignment horizontal="left"/>
    </xf>
    <xf borderId="5" fillId="6" fontId="3" numFmtId="0" xfId="0" applyAlignment="1" applyBorder="1" applyFont="1">
      <alignment horizontal="left" readingOrder="0" vertical="bottom"/>
    </xf>
    <xf borderId="4" fillId="3" fontId="4" numFmtId="0" xfId="0" applyBorder="1" applyFont="1"/>
    <xf borderId="17" fillId="0" fontId="2" numFmtId="0" xfId="0" applyBorder="1" applyFont="1"/>
    <xf borderId="4" fillId="6" fontId="2" numFmtId="0" xfId="0" applyBorder="1" applyFont="1"/>
    <xf borderId="0" fillId="8" fontId="3" numFmtId="0" xfId="0" applyAlignment="1" applyFont="1">
      <alignment shrinkToFit="0" vertical="bottom" wrapText="1"/>
    </xf>
    <xf borderId="6" fillId="5" fontId="2" numFmtId="0" xfId="0" applyAlignment="1" applyBorder="1" applyFont="1">
      <alignment readingOrder="0"/>
    </xf>
    <xf borderId="3" fillId="5" fontId="2" numFmtId="0" xfId="0" applyAlignment="1" applyBorder="1" applyFont="1">
      <alignment horizontal="left" vertical="bottom"/>
    </xf>
    <xf borderId="8" fillId="9" fontId="4" numFmtId="0" xfId="0" applyAlignment="1" applyBorder="1" applyFont="1">
      <alignment shrinkToFit="0" wrapText="1"/>
    </xf>
    <xf borderId="5" fillId="5" fontId="1" numFmtId="0" xfId="0" applyAlignment="1" applyBorder="1" applyFont="1">
      <alignment horizontal="left" readingOrder="0" shrinkToFit="0" vertical="bottom" wrapText="0"/>
    </xf>
    <xf borderId="0" fillId="4" fontId="2" numFmtId="0" xfId="0" applyAlignment="1" applyFont="1">
      <alignment horizontal="left"/>
    </xf>
    <xf borderId="0" fillId="0" fontId="7" numFmtId="0" xfId="0" applyAlignment="1" applyFont="1">
      <alignment horizontal="left" readingOrder="0"/>
    </xf>
    <xf borderId="2" fillId="3" fontId="2" numFmtId="0" xfId="0" applyAlignment="1" applyBorder="1" applyFont="1">
      <alignment horizontal="left" readingOrder="0"/>
    </xf>
    <xf borderId="3" fillId="6" fontId="2" numFmtId="0" xfId="0" applyAlignment="1" applyBorder="1" applyFont="1">
      <alignment readingOrder="0"/>
    </xf>
    <xf borderId="0" fillId="0" fontId="5" numFmtId="0" xfId="0" applyAlignment="1" applyFont="1">
      <alignment vertical="bottom"/>
    </xf>
    <xf borderId="2" fillId="8" fontId="2" numFmtId="0" xfId="0" applyAlignment="1" applyBorder="1" applyFont="1">
      <alignment horizontal="left" readingOrder="0"/>
    </xf>
    <xf borderId="7" fillId="5" fontId="1" numFmtId="0" xfId="0" applyAlignment="1" applyBorder="1" applyFont="1">
      <alignment horizontal="left" readingOrder="0" shrinkToFit="0" vertical="bottom" wrapText="0"/>
    </xf>
    <xf borderId="4" fillId="0" fontId="2" numFmtId="0" xfId="0" applyAlignment="1" applyBorder="1" applyFont="1">
      <alignment vertical="bottom"/>
    </xf>
    <xf borderId="8" fillId="5" fontId="3" numFmtId="0" xfId="0" applyAlignment="1" applyBorder="1" applyFont="1">
      <alignment horizontal="left" vertical="bottom"/>
    </xf>
    <xf borderId="2" fillId="0" fontId="5" numFmtId="0" xfId="0" applyAlignment="1" applyBorder="1" applyFont="1">
      <alignment horizontal="left" vertical="bottom"/>
    </xf>
    <xf borderId="5" fillId="0" fontId="5" numFmtId="0" xfId="0" applyAlignment="1" applyBorder="1" applyFont="1">
      <alignment horizontal="left" vertical="bottom"/>
    </xf>
    <xf borderId="6" fillId="2" fontId="1" numFmtId="0" xfId="0" applyAlignment="1" applyBorder="1" applyFont="1">
      <alignment horizontal="left" readingOrder="0" shrinkToFit="0" vertical="bottom" wrapText="0"/>
    </xf>
    <xf borderId="1" fillId="8" fontId="2" numFmtId="0" xfId="0" applyAlignment="1" applyBorder="1" applyFont="1">
      <alignment horizontal="left" readingOrder="0"/>
    </xf>
    <xf borderId="2" fillId="0" fontId="0" numFmtId="0" xfId="0" applyAlignment="1" applyBorder="1" applyFont="1">
      <alignment readingOrder="0" shrinkToFit="0" vertical="bottom" wrapText="0"/>
    </xf>
    <xf borderId="1" fillId="0" fontId="2" numFmtId="0" xfId="0" applyAlignment="1" applyBorder="1" applyFont="1">
      <alignment horizontal="left" vertical="bottom"/>
    </xf>
    <xf borderId="8" fillId="8" fontId="2" numFmtId="0" xfId="0" applyAlignment="1" applyBorder="1" applyFont="1">
      <alignment readingOrder="0"/>
    </xf>
    <xf borderId="5" fillId="8" fontId="2" numFmtId="0" xfId="0" applyAlignment="1" applyBorder="1" applyFont="1">
      <alignment readingOrder="0"/>
    </xf>
    <xf borderId="6" fillId="4" fontId="5" numFmtId="0" xfId="0" applyBorder="1" applyFont="1"/>
    <xf borderId="4" fillId="8" fontId="5" numFmtId="0" xfId="0" applyAlignment="1" applyBorder="1" applyFont="1">
      <alignment shrinkToFit="0" vertical="bottom" wrapText="1"/>
    </xf>
    <xf borderId="11" fillId="8" fontId="5" numFmtId="0" xfId="0" applyAlignment="1" applyBorder="1" applyFont="1">
      <alignment shrinkToFit="0" vertical="bottom" wrapText="1"/>
    </xf>
    <xf borderId="2" fillId="3" fontId="1" numFmtId="0" xfId="0" applyAlignment="1" applyBorder="1" applyFont="1">
      <alignment horizontal="left" readingOrder="0" vertical="bottom"/>
    </xf>
    <xf borderId="3" fillId="7" fontId="3" numFmtId="0" xfId="0" applyAlignment="1" applyBorder="1" applyFont="1">
      <alignment shrinkToFit="0" wrapText="1"/>
    </xf>
    <xf borderId="4" fillId="0" fontId="2" numFmtId="0" xfId="0" applyAlignment="1" applyBorder="1" applyFont="1">
      <alignment horizontal="left" readingOrder="0"/>
    </xf>
    <xf borderId="0" fillId="0" fontId="4" numFmtId="164" xfId="0" applyAlignment="1" applyFont="1" applyNumberFormat="1">
      <alignment readingOrder="0" vertical="bottom"/>
    </xf>
    <xf borderId="2" fillId="5" fontId="3" numFmtId="0" xfId="0" applyAlignment="1" applyBorder="1" applyFont="1">
      <alignment vertical="bottom"/>
    </xf>
    <xf borderId="2" fillId="5" fontId="2" numFmtId="0" xfId="0" applyAlignment="1" applyBorder="1" applyFont="1">
      <alignment horizontal="left" readingOrder="0"/>
    </xf>
    <xf borderId="0" fillId="0" fontId="4" numFmtId="0" xfId="0" applyAlignment="1" applyFont="1">
      <alignment horizontal="left" readingOrder="0" vertical="bottom"/>
    </xf>
    <xf borderId="1" fillId="7" fontId="2" numFmtId="0" xfId="0" applyAlignment="1" applyBorder="1" applyFont="1">
      <alignment vertical="bottom"/>
    </xf>
    <xf borderId="0" fillId="5" fontId="7" numFmtId="0" xfId="0" applyAlignment="1" applyFont="1">
      <alignment horizontal="left" readingOrder="0" shrinkToFit="0" vertical="bottom" wrapText="0"/>
    </xf>
    <xf borderId="7" fillId="6" fontId="3" numFmtId="0" xfId="0" applyAlignment="1" applyBorder="1" applyFont="1">
      <alignment readingOrder="0" vertical="bottom"/>
    </xf>
    <xf borderId="5" fillId="8" fontId="3" numFmtId="0" xfId="0" applyAlignment="1" applyBorder="1" applyFont="1">
      <alignment horizontal="left" vertical="bottom"/>
    </xf>
    <xf borderId="2" fillId="3" fontId="2" numFmtId="0" xfId="0" applyAlignment="1" applyBorder="1" applyFont="1">
      <alignment horizontal="left" vertical="bottom"/>
    </xf>
    <xf borderId="0" fillId="0" fontId="2" numFmtId="0" xfId="0" applyAlignment="1" applyFont="1">
      <alignment horizontal="left" shrinkToFit="0" vertical="bottom" wrapText="0"/>
    </xf>
    <xf borderId="10" fillId="5" fontId="3" numFmtId="0" xfId="0" applyAlignment="1" applyBorder="1" applyFont="1">
      <alignment horizontal="left" vertical="bottom"/>
    </xf>
    <xf borderId="1" fillId="7" fontId="5" numFmtId="0" xfId="0" applyAlignment="1" applyBorder="1" applyFont="1">
      <alignment readingOrder="0" vertical="bottom"/>
    </xf>
    <xf borderId="0" fillId="0" fontId="5" numFmtId="0" xfId="0" applyFont="1"/>
    <xf borderId="2" fillId="6" fontId="0" numFmtId="0" xfId="0" applyAlignment="1" applyBorder="1" applyFont="1">
      <alignment readingOrder="0" shrinkToFit="0" vertical="bottom" wrapText="0"/>
    </xf>
    <xf borderId="3" fillId="9" fontId="4" numFmtId="0" xfId="0" applyAlignment="1" applyBorder="1" applyFont="1">
      <alignment shrinkToFit="0" wrapText="1"/>
    </xf>
    <xf borderId="7" fillId="7" fontId="4" numFmtId="0" xfId="0" applyBorder="1" applyFont="1"/>
    <xf borderId="2" fillId="0" fontId="3" numFmtId="0" xfId="0" applyAlignment="1" applyBorder="1" applyFont="1">
      <alignment readingOrder="0" vertical="bottom"/>
    </xf>
    <xf borderId="1" fillId="0" fontId="5" numFmtId="0" xfId="0" applyAlignment="1" applyBorder="1" applyFont="1">
      <alignment readingOrder="0" vertical="bottom"/>
    </xf>
    <xf borderId="4" fillId="4" fontId="2" numFmtId="0" xfId="0" applyAlignment="1" applyBorder="1" applyFont="1">
      <alignment vertical="bottom"/>
    </xf>
    <xf borderId="0" fillId="8" fontId="10" numFmtId="0" xfId="0" applyAlignment="1" applyFont="1">
      <alignment horizontal="left" vertical="bottom"/>
    </xf>
    <xf borderId="0" fillId="0" fontId="5" numFmtId="0" xfId="0" applyAlignment="1" applyFont="1">
      <alignment shrinkToFit="0" wrapText="1"/>
    </xf>
    <xf borderId="1" fillId="6" fontId="2" numFmtId="0" xfId="0" applyAlignment="1" applyBorder="1" applyFont="1">
      <alignment readingOrder="0"/>
    </xf>
    <xf borderId="5" fillId="3" fontId="4" numFmtId="0" xfId="0" applyBorder="1" applyFont="1"/>
    <xf borderId="0" fillId="7" fontId="5" numFmtId="0" xfId="0" applyAlignment="1" applyFont="1">
      <alignment readingOrder="0" vertical="bottom"/>
    </xf>
    <xf borderId="5" fillId="6" fontId="3" numFmtId="0" xfId="0" applyAlignment="1" applyBorder="1" applyFont="1">
      <alignment readingOrder="0" vertical="bottom"/>
    </xf>
    <xf borderId="7" fillId="4" fontId="3" numFmtId="0" xfId="0" applyAlignment="1" applyBorder="1" applyFont="1">
      <alignment horizontal="left" vertical="bottom"/>
    </xf>
    <xf borderId="6" fillId="7" fontId="4" numFmtId="0" xfId="0" applyBorder="1" applyFont="1"/>
    <xf borderId="2" fillId="3" fontId="6" numFmtId="0" xfId="0" applyAlignment="1" applyBorder="1" applyFont="1">
      <alignment shrinkToFit="0" wrapText="1"/>
    </xf>
    <xf borderId="10" fillId="0" fontId="2" numFmtId="0" xfId="0" applyAlignment="1" applyBorder="1" applyFont="1">
      <alignment readingOrder="0"/>
    </xf>
    <xf borderId="2" fillId="4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left" vertical="bottom"/>
    </xf>
    <xf borderId="7" fillId="6" fontId="2" numFmtId="0" xfId="0" applyBorder="1" applyFont="1"/>
    <xf borderId="1" fillId="3" fontId="2" numFmtId="0" xfId="0" applyAlignment="1" applyBorder="1" applyFont="1">
      <alignment vertical="bottom"/>
    </xf>
    <xf borderId="7" fillId="3" fontId="2" numFmtId="0" xfId="0" applyAlignment="1" applyBorder="1" applyFont="1">
      <alignment shrinkToFit="0" vertical="bottom" wrapText="1"/>
    </xf>
    <xf borderId="1" fillId="3" fontId="2" numFmtId="0" xfId="0" applyAlignment="1" applyBorder="1" applyFont="1">
      <alignment horizontal="left" readingOrder="0"/>
    </xf>
    <xf borderId="3" fillId="0" fontId="2" numFmtId="0" xfId="0" applyAlignment="1" applyBorder="1" applyFont="1">
      <alignment horizontal="left" vertical="bottom"/>
    </xf>
    <xf borderId="2" fillId="4" fontId="2" numFmtId="0" xfId="0" applyAlignment="1" applyBorder="1" applyFont="1">
      <alignment horizontal="left" vertical="bottom"/>
    </xf>
    <xf borderId="2" fillId="6" fontId="11" numFmtId="0" xfId="0" applyAlignment="1" applyBorder="1" applyFont="1">
      <alignment readingOrder="0"/>
    </xf>
    <xf borderId="0" fillId="6" fontId="2" numFmtId="0" xfId="0" applyFont="1"/>
    <xf borderId="0" fillId="7" fontId="9" numFmtId="0" xfId="0" applyFont="1"/>
    <xf borderId="2" fillId="4" fontId="4" numFmtId="0" xfId="0" applyAlignment="1" applyBorder="1" applyFont="1">
      <alignment shrinkToFit="0" wrapText="1"/>
    </xf>
    <xf borderId="3" fillId="4" fontId="4" numFmtId="0" xfId="0" applyAlignment="1" applyBorder="1" applyFont="1">
      <alignment shrinkToFit="0" wrapText="1"/>
    </xf>
    <xf borderId="1" fillId="3" fontId="2" numFmtId="0" xfId="0" applyAlignment="1" applyBorder="1" applyFont="1">
      <alignment horizontal="left" vertical="bottom"/>
    </xf>
    <xf borderId="0" fillId="8" fontId="2" numFmtId="0" xfId="0" applyAlignment="1" applyFont="1">
      <alignment horizontal="left"/>
    </xf>
    <xf borderId="12" fillId="6" fontId="2" numFmtId="0" xfId="0" applyBorder="1" applyFont="1"/>
    <xf borderId="12" fillId="0" fontId="3" numFmtId="0" xfId="0" applyAlignment="1" applyBorder="1" applyFont="1">
      <alignment horizontal="left" vertical="bottom"/>
    </xf>
    <xf borderId="0" fillId="8" fontId="2" numFmtId="0" xfId="0" applyAlignment="1" applyFont="1">
      <alignment horizontal="left"/>
    </xf>
    <xf borderId="0" fillId="3" fontId="2" numFmtId="0" xfId="0" applyAlignment="1" applyFont="1">
      <alignment shrinkToFit="0" vertical="bottom" wrapText="0"/>
    </xf>
    <xf borderId="0" fillId="7" fontId="5" numFmtId="0" xfId="0" applyAlignment="1" applyFont="1">
      <alignment shrinkToFit="0" vertical="bottom" wrapText="1"/>
    </xf>
    <xf borderId="0" fillId="6" fontId="24" numFmtId="0" xfId="0" applyAlignment="1" applyFont="1">
      <alignment horizontal="left" readingOrder="0" shrinkToFit="0" vertical="bottom" wrapText="0"/>
    </xf>
    <xf borderId="0" fillId="6" fontId="10" numFmtId="0" xfId="0" applyAlignment="1" applyFont="1">
      <alignment readingOrder="0" vertical="bottom"/>
    </xf>
    <xf borderId="0" fillId="3" fontId="3" numFmtId="0" xfId="0" applyAlignment="1" applyFont="1">
      <alignment shrinkToFit="0" vertical="bottom" wrapText="0"/>
    </xf>
    <xf borderId="0" fillId="4" fontId="2" numFmtId="0" xfId="0" applyAlignment="1" applyFont="1">
      <alignment horizontal="center" vertical="bottom"/>
    </xf>
    <xf borderId="2" fillId="2" fontId="1" numFmtId="0" xfId="0" applyAlignment="1" applyBorder="1" applyFont="1">
      <alignment horizontal="left" readingOrder="0" vertical="top"/>
    </xf>
    <xf borderId="0" fillId="8" fontId="5" numFmtId="0" xfId="0" applyAlignment="1" applyFont="1">
      <alignment horizontal="center" vertical="bottom"/>
    </xf>
    <xf borderId="7" fillId="0" fontId="2" numFmtId="0" xfId="0" applyAlignment="1" applyBorder="1" applyFont="1">
      <alignment horizontal="left"/>
    </xf>
    <xf borderId="1" fillId="5" fontId="2" numFmtId="0" xfId="0" applyAlignment="1" applyBorder="1" applyFont="1">
      <alignment horizontal="left" vertical="bottom"/>
    </xf>
    <xf borderId="0" fillId="5" fontId="5" numFmtId="0" xfId="0" applyAlignment="1" applyFont="1">
      <alignment vertical="bottom"/>
    </xf>
    <xf borderId="0" fillId="6" fontId="4" numFmtId="0" xfId="0" applyAlignment="1" applyFont="1">
      <alignment vertical="bottom"/>
    </xf>
    <xf borderId="0" fillId="8" fontId="2" numFmtId="0" xfId="0" applyAlignment="1" applyFont="1">
      <alignment horizontal="left" readingOrder="0" vertical="bottom"/>
    </xf>
    <xf borderId="0" fillId="6" fontId="1" numFmtId="0" xfId="0" applyAlignment="1" applyFont="1">
      <alignment horizontal="left" readingOrder="0" shrinkToFit="0" vertical="bottom" wrapText="0"/>
    </xf>
    <xf borderId="0" fillId="5" fontId="2" numFmtId="0" xfId="0" applyAlignment="1" applyFont="1">
      <alignment horizontal="left" readingOrder="0" vertical="bottom"/>
    </xf>
    <xf borderId="8" fillId="3" fontId="3" numFmtId="0" xfId="0" applyAlignment="1" applyBorder="1" applyFont="1">
      <alignment horizontal="left" vertical="bottom"/>
    </xf>
    <xf borderId="1" fillId="8" fontId="3" numFmtId="0" xfId="0" applyAlignment="1" applyBorder="1" applyFont="1">
      <alignment horizontal="left"/>
    </xf>
    <xf borderId="1" fillId="8" fontId="5" numFmtId="0" xfId="0" applyAlignment="1" applyBorder="1" applyFont="1">
      <alignment vertical="bottom"/>
    </xf>
    <xf borderId="0" fillId="8" fontId="2" numFmtId="0" xfId="0" applyAlignment="1" applyFont="1">
      <alignment readingOrder="0" vertical="bottom"/>
    </xf>
    <xf borderId="0" fillId="3" fontId="10" numFmtId="0" xfId="0" applyAlignment="1" applyFont="1">
      <alignment vertical="bottom"/>
    </xf>
    <xf borderId="1" fillId="8" fontId="5" numFmtId="0" xfId="0" applyAlignment="1" applyBorder="1" applyFont="1">
      <alignment shrinkToFit="0" vertical="bottom" wrapText="0"/>
    </xf>
    <xf borderId="5" fillId="0" fontId="2" numFmtId="0" xfId="0" applyAlignment="1" applyBorder="1" applyFont="1">
      <alignment readingOrder="0" vertical="bottom"/>
    </xf>
    <xf borderId="3" fillId="0" fontId="2" numFmtId="0" xfId="0" applyAlignment="1" applyBorder="1" applyFont="1">
      <alignment horizontal="left" readingOrder="0"/>
    </xf>
    <xf borderId="3" fillId="7" fontId="2" numFmtId="0" xfId="0" applyAlignment="1" applyBorder="1" applyFont="1">
      <alignment readingOrder="0"/>
    </xf>
    <xf borderId="1" fillId="4" fontId="2" numFmtId="0" xfId="0" applyAlignment="1" applyBorder="1" applyFont="1">
      <alignment horizontal="left" vertical="bottom"/>
    </xf>
    <xf borderId="0" fillId="8" fontId="5" numFmtId="0" xfId="0" applyAlignment="1" applyFont="1">
      <alignment horizontal="left" readingOrder="0" vertical="bottom"/>
    </xf>
    <xf borderId="0" fillId="8" fontId="5" numFmtId="0" xfId="0" applyAlignment="1" applyFont="1">
      <alignment horizontal="right" shrinkToFit="0" wrapText="1"/>
    </xf>
    <xf borderId="0" fillId="8" fontId="6" numFmtId="0" xfId="0" applyAlignment="1" applyFont="1">
      <alignment shrinkToFit="0" wrapText="1"/>
    </xf>
    <xf borderId="0" fillId="14" fontId="4" numFmtId="0" xfId="0" applyAlignment="1" applyFont="1">
      <alignment horizontal="center" readingOrder="0"/>
    </xf>
    <xf borderId="1" fillId="4" fontId="2" numFmtId="0" xfId="0" applyAlignment="1" applyBorder="1" applyFont="1">
      <alignment shrinkToFit="0" vertical="bottom" wrapText="1"/>
    </xf>
    <xf borderId="0" fillId="4" fontId="10" numFmtId="0" xfId="0" applyAlignment="1" applyFont="1">
      <alignment vertical="bottom"/>
    </xf>
    <xf borderId="1" fillId="7" fontId="3" numFmtId="0" xfId="0" applyAlignment="1" applyBorder="1" applyFont="1">
      <alignment shrinkToFit="0" vertical="bottom" wrapText="1"/>
    </xf>
    <xf borderId="0" fillId="0" fontId="7" numFmtId="0" xfId="0" applyAlignment="1" applyFont="1">
      <alignment readingOrder="0"/>
    </xf>
    <xf borderId="6" fillId="9" fontId="4" numFmtId="0" xfId="0" applyBorder="1" applyFont="1"/>
    <xf borderId="3" fillId="8" fontId="3" numFmtId="0" xfId="0" applyAlignment="1" applyBorder="1" applyFont="1">
      <alignment horizontal="left" vertical="bottom"/>
    </xf>
    <xf borderId="7" fillId="8" fontId="3" numFmtId="0" xfId="0" applyAlignment="1" applyBorder="1" applyFont="1">
      <alignment horizontal="left" vertical="bottom"/>
    </xf>
    <xf borderId="4" fillId="8" fontId="3" numFmtId="0" xfId="0" applyAlignment="1" applyBorder="1" applyFont="1">
      <alignment vertical="bottom"/>
    </xf>
    <xf borderId="2" fillId="7" fontId="3" numFmtId="0" xfId="0" applyAlignment="1" applyBorder="1" applyFont="1">
      <alignment vertical="bottom"/>
    </xf>
    <xf borderId="0" fillId="6" fontId="4" numFmtId="0" xfId="0" applyAlignment="1" applyFont="1">
      <alignment readingOrder="0" vertical="bottom"/>
    </xf>
    <xf borderId="0" fillId="0" fontId="2" numFmtId="166" xfId="0" applyAlignment="1" applyFont="1" applyNumberFormat="1">
      <alignment readingOrder="0"/>
    </xf>
    <xf borderId="0" fillId="22" fontId="5" numFmtId="0" xfId="0" applyAlignment="1" applyFill="1" applyFont="1">
      <alignment vertical="bottom"/>
    </xf>
    <xf borderId="0" fillId="22" fontId="2" numFmtId="0" xfId="0" applyAlignment="1" applyFont="1">
      <alignment vertical="bottom"/>
    </xf>
    <xf borderId="0" fillId="23" fontId="5" numFmtId="0" xfId="0" applyAlignment="1" applyFill="1" applyFont="1">
      <alignment vertical="bottom"/>
    </xf>
    <xf borderId="0" fillId="0" fontId="15" numFmtId="0" xfId="0" applyAlignment="1" applyFont="1">
      <alignment vertical="bottom"/>
    </xf>
    <xf borderId="5" fillId="0" fontId="2" numFmtId="0" xfId="0" applyAlignment="1" applyBorder="1" applyFont="1">
      <alignment shrinkToFit="0" vertical="bottom" wrapText="0"/>
    </xf>
    <xf borderId="0" fillId="24" fontId="3" numFmtId="0" xfId="0" applyAlignment="1" applyFill="1" applyFont="1">
      <alignment vertical="bottom"/>
    </xf>
    <xf borderId="0" fillId="24" fontId="25" numFmtId="0" xfId="0" applyAlignment="1" applyFont="1">
      <alignment vertical="bottom"/>
    </xf>
    <xf borderId="0" fillId="6" fontId="25" numFmtId="0" xfId="0" applyAlignment="1" applyFont="1">
      <alignment vertical="bottom"/>
    </xf>
    <xf borderId="0" fillId="0" fontId="6" numFmtId="0" xfId="0" applyAlignment="1" applyFont="1">
      <alignment vertical="top"/>
    </xf>
    <xf borderId="5" fillId="0" fontId="3" numFmtId="0" xfId="0" applyAlignment="1" applyBorder="1" applyFont="1">
      <alignment vertical="bottom"/>
    </xf>
    <xf borderId="0" fillId="0" fontId="13" numFmtId="0" xfId="0" applyAlignment="1" applyFont="1">
      <alignment vertical="bottom"/>
    </xf>
    <xf borderId="0" fillId="0" fontId="15" numFmtId="0" xfId="0" applyFont="1"/>
    <xf borderId="0" fillId="0" fontId="15" numFmtId="0" xfId="0" applyAlignment="1" applyFont="1">
      <alignment vertical="bottom"/>
    </xf>
    <xf borderId="0" fillId="0" fontId="15" numFmtId="0" xfId="0" applyAlignment="1" applyFont="1">
      <alignment readingOrder="0" vertical="bottom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3.86"/>
    <col customWidth="1" min="16" max="16" width="18.14"/>
    <col customWidth="1" min="60" max="157" width="10.0"/>
  </cols>
  <sheetData>
    <row r="1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</row>
    <row r="2">
      <c r="A2" s="2" t="s">
        <v>55</v>
      </c>
      <c r="B2" s="3">
        <v>1.0</v>
      </c>
      <c r="D2" s="2" t="s">
        <v>55</v>
      </c>
      <c r="E2" s="3" t="s">
        <v>56</v>
      </c>
      <c r="F2" s="4" t="s">
        <v>57</v>
      </c>
      <c r="G2" s="3" t="s">
        <v>58</v>
      </c>
      <c r="H2" s="4" t="s">
        <v>59</v>
      </c>
      <c r="I2" s="5" t="s">
        <v>60</v>
      </c>
      <c r="J2" s="3" t="s">
        <v>61</v>
      </c>
    </row>
    <row r="3">
      <c r="A3" s="6" t="s">
        <v>62</v>
      </c>
      <c r="B3" s="1">
        <v>1.0</v>
      </c>
      <c r="C3" s="1"/>
      <c r="D3" s="6" t="s">
        <v>62</v>
      </c>
      <c r="E3" s="7" t="s">
        <v>63</v>
      </c>
      <c r="F3" s="8" t="s">
        <v>64</v>
      </c>
      <c r="G3" s="9" t="s">
        <v>65</v>
      </c>
      <c r="H3" s="8" t="s">
        <v>63</v>
      </c>
      <c r="I3" s="10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</row>
    <row r="4">
      <c r="A4" s="12" t="s">
        <v>66</v>
      </c>
      <c r="B4" s="13">
        <v>1.0</v>
      </c>
      <c r="C4" s="12"/>
      <c r="D4" s="12" t="s">
        <v>66</v>
      </c>
      <c r="E4" s="13" t="s">
        <v>67</v>
      </c>
      <c r="F4" s="13" t="s">
        <v>68</v>
      </c>
      <c r="G4" s="14" t="s">
        <v>69</v>
      </c>
      <c r="H4" s="13" t="s">
        <v>70</v>
      </c>
      <c r="I4" s="15" t="s">
        <v>71</v>
      </c>
      <c r="J4" s="16" t="s">
        <v>72</v>
      </c>
      <c r="K4" s="17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</row>
    <row r="5">
      <c r="A5" s="18" t="s">
        <v>73</v>
      </c>
      <c r="B5" s="3">
        <v>1.0</v>
      </c>
      <c r="D5" s="18" t="s">
        <v>73</v>
      </c>
      <c r="E5" s="4" t="s">
        <v>74</v>
      </c>
      <c r="F5" s="3" t="s">
        <v>75</v>
      </c>
      <c r="G5" s="19" t="s">
        <v>76</v>
      </c>
      <c r="H5" s="20"/>
    </row>
    <row r="6">
      <c r="A6" s="6" t="s">
        <v>77</v>
      </c>
      <c r="B6" s="1">
        <v>1.0</v>
      </c>
      <c r="C6" s="1"/>
      <c r="D6" s="6" t="s">
        <v>77</v>
      </c>
      <c r="E6" s="21" t="s">
        <v>78</v>
      </c>
      <c r="F6" s="22" t="s">
        <v>79</v>
      </c>
      <c r="G6" s="23" t="s">
        <v>80</v>
      </c>
      <c r="H6" s="10"/>
      <c r="I6" s="10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24"/>
      <c r="V6" s="24"/>
      <c r="W6" s="24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</row>
    <row r="7">
      <c r="A7" s="3" t="s">
        <v>81</v>
      </c>
      <c r="B7" s="3">
        <v>1.0</v>
      </c>
      <c r="D7" s="3" t="s">
        <v>81</v>
      </c>
      <c r="E7" s="23" t="s">
        <v>82</v>
      </c>
      <c r="F7" s="25" t="s">
        <v>83</v>
      </c>
      <c r="G7" s="26" t="s">
        <v>84</v>
      </c>
      <c r="N7" s="27"/>
      <c r="O7" s="27"/>
    </row>
    <row r="8">
      <c r="A8" s="28" t="s">
        <v>85</v>
      </c>
      <c r="B8" s="3">
        <v>1.0</v>
      </c>
      <c r="D8" s="28" t="s">
        <v>85</v>
      </c>
      <c r="E8" s="3" t="s">
        <v>86</v>
      </c>
      <c r="F8" s="3" t="s">
        <v>87</v>
      </c>
      <c r="G8" s="3" t="s">
        <v>88</v>
      </c>
      <c r="H8" s="29" t="s">
        <v>89</v>
      </c>
      <c r="I8" s="3" t="s">
        <v>90</v>
      </c>
      <c r="J8" s="3" t="s">
        <v>91</v>
      </c>
      <c r="K8" s="3" t="s">
        <v>92</v>
      </c>
      <c r="L8" s="3" t="s">
        <v>93</v>
      </c>
      <c r="M8" s="29" t="s">
        <v>94</v>
      </c>
      <c r="N8" s="3" t="s">
        <v>95</v>
      </c>
      <c r="O8" s="3" t="s">
        <v>96</v>
      </c>
      <c r="P8" s="3" t="s">
        <v>97</v>
      </c>
      <c r="U8" s="20"/>
      <c r="V8" s="20"/>
    </row>
    <row r="9">
      <c r="A9" s="30" t="s">
        <v>98</v>
      </c>
      <c r="B9" s="13">
        <v>1.0</v>
      </c>
      <c r="C9" s="1"/>
      <c r="D9" s="30" t="s">
        <v>98</v>
      </c>
      <c r="E9" s="29" t="s">
        <v>99</v>
      </c>
      <c r="F9" s="31" t="s">
        <v>100</v>
      </c>
      <c r="G9" s="31" t="s">
        <v>101</v>
      </c>
      <c r="H9" s="32" t="s">
        <v>100</v>
      </c>
      <c r="I9" s="12"/>
      <c r="J9" s="12"/>
      <c r="K9" s="12"/>
      <c r="L9" s="12"/>
      <c r="M9" s="33"/>
      <c r="N9" s="12"/>
      <c r="O9" s="12"/>
      <c r="P9" s="33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</row>
    <row r="10">
      <c r="A10" s="34" t="s">
        <v>102</v>
      </c>
      <c r="B10" s="3">
        <v>1.0</v>
      </c>
      <c r="D10" s="34" t="s">
        <v>102</v>
      </c>
      <c r="E10" s="3" t="s">
        <v>103</v>
      </c>
      <c r="F10" s="23" t="s">
        <v>104</v>
      </c>
      <c r="G10" s="3" t="s">
        <v>105</v>
      </c>
    </row>
    <row r="11">
      <c r="A11" s="1" t="s">
        <v>106</v>
      </c>
      <c r="B11" s="1">
        <v>1.0</v>
      </c>
      <c r="C11" s="1"/>
      <c r="D11" s="1" t="s">
        <v>106</v>
      </c>
      <c r="E11" s="35" t="s">
        <v>107</v>
      </c>
      <c r="F11" s="36" t="s">
        <v>108</v>
      </c>
      <c r="G11" s="36" t="s">
        <v>109</v>
      </c>
      <c r="H11" s="30" t="s">
        <v>110</v>
      </c>
      <c r="I11" s="35" t="s">
        <v>111</v>
      </c>
      <c r="J11" s="30" t="s">
        <v>112</v>
      </c>
      <c r="K11" s="30" t="s">
        <v>113</v>
      </c>
      <c r="L11" s="30" t="s">
        <v>114</v>
      </c>
      <c r="M11" s="30" t="s">
        <v>115</v>
      </c>
      <c r="N11" s="37" t="s">
        <v>107</v>
      </c>
      <c r="O11" s="30" t="s">
        <v>116</v>
      </c>
      <c r="P11" s="30" t="s">
        <v>108</v>
      </c>
      <c r="Q11" s="30" t="s">
        <v>117</v>
      </c>
      <c r="R11" s="37" t="s">
        <v>118</v>
      </c>
      <c r="S11" s="30" t="s">
        <v>119</v>
      </c>
      <c r="T11" s="38" t="s">
        <v>111</v>
      </c>
      <c r="U11" s="39" t="s">
        <v>107</v>
      </c>
      <c r="V11" s="39" t="s">
        <v>111</v>
      </c>
      <c r="W11" s="39" t="s">
        <v>118</v>
      </c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</row>
    <row r="12">
      <c r="A12" s="1" t="s">
        <v>120</v>
      </c>
      <c r="B12" s="1">
        <v>1.0</v>
      </c>
      <c r="C12" s="1"/>
      <c r="D12" s="1" t="s">
        <v>120</v>
      </c>
      <c r="E12" s="40" t="s">
        <v>120</v>
      </c>
      <c r="F12" s="41" t="s">
        <v>121</v>
      </c>
      <c r="G12" s="42" t="s">
        <v>122</v>
      </c>
      <c r="H12" s="1" t="s">
        <v>123</v>
      </c>
      <c r="I12" s="7" t="s">
        <v>122</v>
      </c>
      <c r="J12" s="31" t="s">
        <v>124</v>
      </c>
      <c r="K12" s="31" t="s">
        <v>125</v>
      </c>
      <c r="L12" s="31" t="s">
        <v>126</v>
      </c>
      <c r="M12" s="43" t="s">
        <v>124</v>
      </c>
      <c r="N12" s="44" t="s">
        <v>125</v>
      </c>
      <c r="O12" s="44" t="s">
        <v>126</v>
      </c>
      <c r="P12" s="45"/>
      <c r="Q12" s="45"/>
      <c r="R12" s="45"/>
      <c r="S12" s="24"/>
      <c r="T12" s="11"/>
      <c r="U12" s="11"/>
      <c r="V12" s="11"/>
      <c r="W12" s="11"/>
      <c r="X12" s="11"/>
      <c r="Y12" s="11"/>
      <c r="Z12" s="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</row>
    <row r="13">
      <c r="A13" s="3" t="s">
        <v>127</v>
      </c>
      <c r="B13" s="3">
        <v>1.0</v>
      </c>
      <c r="D13" s="3" t="s">
        <v>127</v>
      </c>
      <c r="E13" s="3" t="s">
        <v>128</v>
      </c>
      <c r="F13" s="3" t="s">
        <v>129</v>
      </c>
      <c r="G13" s="23" t="s">
        <v>130</v>
      </c>
    </row>
    <row r="14">
      <c r="A14" s="30" t="s">
        <v>131</v>
      </c>
      <c r="B14" s="1">
        <v>1.0</v>
      </c>
      <c r="C14" s="1"/>
      <c r="D14" s="30" t="s">
        <v>131</v>
      </c>
      <c r="E14" s="46" t="s">
        <v>132</v>
      </c>
      <c r="F14" s="46" t="s">
        <v>133</v>
      </c>
      <c r="G14" s="46" t="s">
        <v>134</v>
      </c>
      <c r="H14" s="6" t="s">
        <v>135</v>
      </c>
      <c r="I14" s="6" t="s">
        <v>136</v>
      </c>
      <c r="J14" s="30" t="s">
        <v>137</v>
      </c>
      <c r="K14" s="30" t="s">
        <v>138</v>
      </c>
      <c r="L14" s="30" t="s">
        <v>139</v>
      </c>
      <c r="M14" s="47" t="s">
        <v>140</v>
      </c>
      <c r="N14" s="48" t="s">
        <v>141</v>
      </c>
      <c r="O14" s="49" t="s">
        <v>142</v>
      </c>
      <c r="P14" s="49" t="s">
        <v>143</v>
      </c>
      <c r="Q14" s="50" t="s">
        <v>144</v>
      </c>
      <c r="R14" s="50" t="s">
        <v>141</v>
      </c>
      <c r="S14" s="50" t="s">
        <v>143</v>
      </c>
      <c r="T14" s="1" t="s">
        <v>145</v>
      </c>
      <c r="U14" s="51" t="s">
        <v>146</v>
      </c>
      <c r="V14" s="51" t="s">
        <v>143</v>
      </c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</row>
    <row r="15">
      <c r="A15" s="3" t="s">
        <v>147</v>
      </c>
      <c r="B15" s="3">
        <v>1.0</v>
      </c>
      <c r="D15" s="3" t="s">
        <v>147</v>
      </c>
      <c r="E15" s="52" t="s">
        <v>148</v>
      </c>
      <c r="F15" s="52" t="s">
        <v>149</v>
      </c>
      <c r="G15" s="51" t="s">
        <v>150</v>
      </c>
      <c r="H15" s="52" t="s">
        <v>150</v>
      </c>
    </row>
    <row r="16">
      <c r="A16" s="53" t="s">
        <v>151</v>
      </c>
      <c r="B16" s="3">
        <v>1.0</v>
      </c>
      <c r="D16" s="53" t="s">
        <v>151</v>
      </c>
      <c r="E16" s="3" t="s">
        <v>152</v>
      </c>
      <c r="F16" s="25" t="s">
        <v>153</v>
      </c>
      <c r="G16" s="25" t="s">
        <v>154</v>
      </c>
      <c r="H16" s="8" t="s">
        <v>153</v>
      </c>
      <c r="I16" s="8" t="s">
        <v>154</v>
      </c>
    </row>
    <row r="17">
      <c r="A17" s="3" t="s">
        <v>155</v>
      </c>
      <c r="B17" s="3">
        <v>1.0</v>
      </c>
      <c r="D17" s="3" t="s">
        <v>155</v>
      </c>
      <c r="E17" s="3" t="s">
        <v>156</v>
      </c>
      <c r="F17" s="3" t="s">
        <v>157</v>
      </c>
      <c r="G17" s="3" t="s">
        <v>158</v>
      </c>
      <c r="H17" s="3" t="s">
        <v>159</v>
      </c>
      <c r="I17" s="3" t="s">
        <v>160</v>
      </c>
      <c r="J17" s="3" t="s">
        <v>161</v>
      </c>
    </row>
    <row r="18">
      <c r="A18" s="3" t="s">
        <v>162</v>
      </c>
      <c r="B18" s="3">
        <v>1.0</v>
      </c>
      <c r="D18" s="3" t="s">
        <v>162</v>
      </c>
      <c r="E18" s="3" t="s">
        <v>163</v>
      </c>
      <c r="F18" s="52" t="s">
        <v>164</v>
      </c>
      <c r="G18" s="3" t="s">
        <v>165</v>
      </c>
    </row>
    <row r="19">
      <c r="A19" s="1" t="s">
        <v>166</v>
      </c>
      <c r="B19" s="1">
        <v>1.0</v>
      </c>
      <c r="C19" s="1"/>
      <c r="D19" s="1" t="s">
        <v>166</v>
      </c>
      <c r="E19" s="40" t="s">
        <v>167</v>
      </c>
      <c r="F19" s="40" t="s">
        <v>168</v>
      </c>
      <c r="G19" s="40" t="s">
        <v>169</v>
      </c>
      <c r="H19" s="29" t="s">
        <v>170</v>
      </c>
      <c r="I19" s="54" t="s">
        <v>171</v>
      </c>
      <c r="J19" s="29" t="s">
        <v>99</v>
      </c>
      <c r="K19" s="1" t="s">
        <v>172</v>
      </c>
      <c r="L19" s="1" t="s">
        <v>173</v>
      </c>
      <c r="M19" s="29" t="s">
        <v>171</v>
      </c>
      <c r="N19" s="1" t="s">
        <v>101</v>
      </c>
      <c r="O19" s="1" t="s">
        <v>174</v>
      </c>
      <c r="P19" s="8" t="s">
        <v>100</v>
      </c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</row>
    <row r="20">
      <c r="A20" s="55" t="s">
        <v>175</v>
      </c>
      <c r="B20" s="3">
        <v>1.0</v>
      </c>
      <c r="D20" s="55" t="s">
        <v>175</v>
      </c>
      <c r="E20" s="56" t="s">
        <v>99</v>
      </c>
      <c r="F20" s="56" t="s">
        <v>100</v>
      </c>
      <c r="G20" s="57" t="s">
        <v>101</v>
      </c>
    </row>
    <row r="21">
      <c r="A21" s="28" t="s">
        <v>176</v>
      </c>
      <c r="B21" s="3">
        <v>1.0</v>
      </c>
      <c r="D21" s="28" t="s">
        <v>176</v>
      </c>
      <c r="E21" s="3" t="s">
        <v>177</v>
      </c>
      <c r="F21" s="3" t="s">
        <v>178</v>
      </c>
      <c r="G21" s="58" t="s">
        <v>179</v>
      </c>
    </row>
    <row r="22">
      <c r="A22" s="30" t="s">
        <v>180</v>
      </c>
      <c r="B22" s="1">
        <v>1.0</v>
      </c>
      <c r="C22" s="1"/>
      <c r="D22" s="30" t="s">
        <v>180</v>
      </c>
      <c r="E22" s="37" t="s">
        <v>181</v>
      </c>
      <c r="F22" s="36" t="s">
        <v>182</v>
      </c>
      <c r="G22" s="46" t="s">
        <v>183</v>
      </c>
      <c r="H22" s="10"/>
      <c r="I22" s="10"/>
      <c r="J22" s="11"/>
      <c r="K22" s="45"/>
      <c r="L22" s="11"/>
      <c r="M22" s="11"/>
      <c r="N22" s="11"/>
      <c r="O22" s="24"/>
      <c r="P22" s="11"/>
      <c r="Q22" s="11"/>
      <c r="R22" s="11"/>
      <c r="S22" s="11"/>
      <c r="T22" s="11"/>
      <c r="U22" s="11"/>
      <c r="V22" s="11"/>
      <c r="W22" s="45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</row>
    <row r="23">
      <c r="A23" s="59" t="s">
        <v>184</v>
      </c>
      <c r="B23" s="3">
        <v>1.0</v>
      </c>
      <c r="D23" s="59" t="s">
        <v>184</v>
      </c>
      <c r="E23" s="3" t="s">
        <v>185</v>
      </c>
      <c r="F23" s="3" t="s">
        <v>183</v>
      </c>
      <c r="G23" s="60" t="s">
        <v>186</v>
      </c>
    </row>
    <row r="24">
      <c r="A24" s="30" t="s">
        <v>187</v>
      </c>
      <c r="B24" s="1">
        <v>1.0</v>
      </c>
      <c r="C24" s="1"/>
      <c r="D24" s="30" t="s">
        <v>187</v>
      </c>
      <c r="E24" s="46" t="s">
        <v>187</v>
      </c>
      <c r="F24" s="21" t="s">
        <v>188</v>
      </c>
      <c r="G24" s="46" t="s">
        <v>189</v>
      </c>
      <c r="H24" s="61" t="s">
        <v>190</v>
      </c>
      <c r="I24" s="10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</row>
    <row r="25">
      <c r="A25" s="18" t="s">
        <v>191</v>
      </c>
      <c r="B25" s="3">
        <v>1.0</v>
      </c>
      <c r="D25" s="18" t="s">
        <v>191</v>
      </c>
      <c r="E25" s="19" t="s">
        <v>192</v>
      </c>
      <c r="F25" s="19" t="s">
        <v>193</v>
      </c>
      <c r="G25" s="57" t="s">
        <v>194</v>
      </c>
    </row>
    <row r="26">
      <c r="A26" s="3" t="s">
        <v>195</v>
      </c>
      <c r="B26" s="3">
        <v>1.0</v>
      </c>
      <c r="D26" s="3" t="s">
        <v>195</v>
      </c>
      <c r="E26" s="23" t="s">
        <v>192</v>
      </c>
      <c r="F26" s="3" t="s">
        <v>196</v>
      </c>
      <c r="G26" s="23" t="s">
        <v>194</v>
      </c>
      <c r="H26" s="62" t="s">
        <v>194</v>
      </c>
    </row>
    <row r="27">
      <c r="A27" s="3" t="s">
        <v>197</v>
      </c>
      <c r="B27" s="3">
        <v>1.0</v>
      </c>
      <c r="D27" s="3" t="s">
        <v>197</v>
      </c>
      <c r="E27" s="25" t="s">
        <v>198</v>
      </c>
      <c r="F27" s="25" t="s">
        <v>199</v>
      </c>
      <c r="G27" s="25" t="s">
        <v>200</v>
      </c>
      <c r="H27" s="52" t="s">
        <v>198</v>
      </c>
      <c r="O27" s="20"/>
      <c r="R27" s="27"/>
      <c r="S27" s="63"/>
    </row>
    <row r="28">
      <c r="A28" s="1" t="s">
        <v>201</v>
      </c>
      <c r="B28" s="1">
        <v>1.0</v>
      </c>
      <c r="C28" s="1"/>
      <c r="D28" s="1" t="s">
        <v>201</v>
      </c>
      <c r="E28" s="40" t="s">
        <v>202</v>
      </c>
      <c r="F28" s="40" t="s">
        <v>203</v>
      </c>
      <c r="G28" s="40" t="s">
        <v>204</v>
      </c>
      <c r="H28" s="41" t="s">
        <v>205</v>
      </c>
      <c r="I28" s="40" t="s">
        <v>206</v>
      </c>
      <c r="J28" s="40" t="s">
        <v>207</v>
      </c>
      <c r="K28" s="40" t="s">
        <v>208</v>
      </c>
      <c r="L28" s="30" t="s">
        <v>209</v>
      </c>
      <c r="M28" s="30" t="s">
        <v>210</v>
      </c>
      <c r="N28" s="23" t="s">
        <v>211</v>
      </c>
      <c r="O28" s="23" t="s">
        <v>212</v>
      </c>
      <c r="P28" s="23" t="s">
        <v>205</v>
      </c>
      <c r="Q28" s="64" t="s">
        <v>206</v>
      </c>
      <c r="R28" s="64" t="s">
        <v>208</v>
      </c>
      <c r="S28" s="8" t="s">
        <v>208</v>
      </c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</row>
    <row r="29">
      <c r="A29" s="30" t="s">
        <v>201</v>
      </c>
      <c r="B29" s="1">
        <v>1.0</v>
      </c>
      <c r="C29" s="1"/>
      <c r="D29" s="30" t="s">
        <v>213</v>
      </c>
      <c r="E29" s="36" t="s">
        <v>214</v>
      </c>
      <c r="F29" s="35" t="s">
        <v>215</v>
      </c>
      <c r="G29" s="46"/>
      <c r="H29" s="10"/>
      <c r="I29" s="10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45"/>
      <c r="AU29" s="45"/>
      <c r="AV29" s="11"/>
      <c r="AW29" s="11"/>
      <c r="AX29" s="11"/>
      <c r="AY29" s="11"/>
      <c r="AZ29" s="11"/>
      <c r="BA29" s="45"/>
      <c r="BB29" s="11"/>
      <c r="BC29" s="45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24"/>
      <c r="CA29" s="11"/>
      <c r="CB29" s="11"/>
      <c r="CC29" s="11"/>
      <c r="CD29" s="11"/>
      <c r="CE29" s="11"/>
      <c r="CF29" s="11"/>
      <c r="CG29" s="24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24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</row>
    <row r="30">
      <c r="A30" s="3" t="s">
        <v>216</v>
      </c>
      <c r="B30" s="3">
        <v>1.0</v>
      </c>
      <c r="D30" s="3" t="s">
        <v>216</v>
      </c>
      <c r="E30" s="23" t="s">
        <v>217</v>
      </c>
      <c r="F30" s="3" t="s">
        <v>218</v>
      </c>
      <c r="G30" s="23" t="s">
        <v>219</v>
      </c>
    </row>
    <row r="31">
      <c r="A31" s="2" t="s">
        <v>220</v>
      </c>
      <c r="B31" s="3">
        <v>1.0</v>
      </c>
      <c r="D31" s="2" t="s">
        <v>220</v>
      </c>
      <c r="E31" s="3" t="s">
        <v>221</v>
      </c>
      <c r="F31" s="3" t="s">
        <v>222</v>
      </c>
      <c r="G31" s="60" t="s">
        <v>223</v>
      </c>
    </row>
    <row r="32">
      <c r="A32" s="2" t="s">
        <v>224</v>
      </c>
      <c r="B32" s="3">
        <v>1.0</v>
      </c>
      <c r="D32" s="2" t="s">
        <v>224</v>
      </c>
      <c r="E32" s="65" t="s">
        <v>225</v>
      </c>
      <c r="F32" s="65" t="s">
        <v>226</v>
      </c>
      <c r="G32" s="65" t="s">
        <v>227</v>
      </c>
      <c r="H32" s="3" t="s">
        <v>228</v>
      </c>
      <c r="I32" s="3" t="s">
        <v>229</v>
      </c>
      <c r="J32" s="3" t="s">
        <v>230</v>
      </c>
      <c r="K32" s="3" t="s">
        <v>231</v>
      </c>
      <c r="L32" s="3" t="s">
        <v>232</v>
      </c>
      <c r="M32" s="8" t="s">
        <v>233</v>
      </c>
      <c r="N32" s="8" t="s">
        <v>234</v>
      </c>
      <c r="O32" s="3" t="s">
        <v>235</v>
      </c>
      <c r="P32" s="3" t="s">
        <v>236</v>
      </c>
    </row>
    <row r="33">
      <c r="A33" s="2" t="s">
        <v>237</v>
      </c>
      <c r="B33" s="3">
        <v>1.0</v>
      </c>
      <c r="D33" s="2" t="s">
        <v>237</v>
      </c>
      <c r="E33" s="3" t="s">
        <v>238</v>
      </c>
      <c r="F33" s="3" t="s">
        <v>225</v>
      </c>
      <c r="G33" s="3" t="s">
        <v>239</v>
      </c>
      <c r="H33" s="3" t="s">
        <v>228</v>
      </c>
      <c r="I33" s="8" t="s">
        <v>229</v>
      </c>
      <c r="J33" s="8" t="s">
        <v>231</v>
      </c>
      <c r="K33" s="57" t="s">
        <v>240</v>
      </c>
      <c r="L33" s="8" t="s">
        <v>241</v>
      </c>
      <c r="M33" s="57" t="s">
        <v>242</v>
      </c>
      <c r="N33" s="8" t="s">
        <v>243</v>
      </c>
      <c r="O33" s="8" t="s">
        <v>244</v>
      </c>
      <c r="P33" s="3" t="s">
        <v>245</v>
      </c>
      <c r="Q33" s="3" t="s">
        <v>246</v>
      </c>
      <c r="R33" s="3" t="s">
        <v>247</v>
      </c>
      <c r="S33" s="8" t="s">
        <v>248</v>
      </c>
    </row>
    <row r="34">
      <c r="A34" s="59" t="s">
        <v>249</v>
      </c>
      <c r="B34" s="3">
        <v>1.0</v>
      </c>
      <c r="D34" s="59" t="s">
        <v>249</v>
      </c>
      <c r="E34" s="3" t="s">
        <v>250</v>
      </c>
      <c r="F34" s="3" t="s">
        <v>251</v>
      </c>
      <c r="G34" s="3" t="s">
        <v>252</v>
      </c>
      <c r="H34" s="3" t="s">
        <v>253</v>
      </c>
      <c r="I34" s="8" t="s">
        <v>254</v>
      </c>
      <c r="J34" s="8" t="s">
        <v>255</v>
      </c>
      <c r="AG34" s="20"/>
    </row>
    <row r="35" ht="20.25" customHeight="1">
      <c r="A35" s="66" t="s">
        <v>256</v>
      </c>
      <c r="B35" s="3">
        <v>1.0</v>
      </c>
      <c r="D35" s="66" t="s">
        <v>256</v>
      </c>
      <c r="E35" s="3" t="s">
        <v>257</v>
      </c>
      <c r="F35" s="3" t="s">
        <v>258</v>
      </c>
      <c r="G35" s="3" t="s">
        <v>259</v>
      </c>
    </row>
    <row r="36">
      <c r="A36" s="67" t="s">
        <v>260</v>
      </c>
      <c r="B36" s="3">
        <v>1.0</v>
      </c>
      <c r="C36" s="2"/>
      <c r="D36" s="3" t="s">
        <v>260</v>
      </c>
      <c r="E36" s="3" t="s">
        <v>261</v>
      </c>
      <c r="F36" s="3" t="s">
        <v>262</v>
      </c>
      <c r="G36" s="68" t="s">
        <v>263</v>
      </c>
    </row>
    <row r="37">
      <c r="A37" s="3" t="s">
        <v>264</v>
      </c>
      <c r="B37" s="3">
        <v>1.0</v>
      </c>
      <c r="D37" s="3" t="s">
        <v>264</v>
      </c>
      <c r="E37" s="23" t="s">
        <v>265</v>
      </c>
      <c r="F37" s="23" t="s">
        <v>266</v>
      </c>
      <c r="G37" s="68" t="s">
        <v>267</v>
      </c>
      <c r="Q37" s="20"/>
      <c r="R37" s="63"/>
    </row>
    <row r="38">
      <c r="A38" s="28" t="s">
        <v>268</v>
      </c>
      <c r="B38" s="3">
        <v>1.0</v>
      </c>
      <c r="D38" s="28" t="s">
        <v>268</v>
      </c>
      <c r="E38" s="3" t="s">
        <v>269</v>
      </c>
      <c r="F38" s="3" t="s">
        <v>270</v>
      </c>
      <c r="G38" s="3" t="s">
        <v>271</v>
      </c>
      <c r="H38" s="4" t="s">
        <v>272</v>
      </c>
      <c r="I38" s="3" t="s">
        <v>273</v>
      </c>
      <c r="J38" s="3" t="s">
        <v>274</v>
      </c>
      <c r="K38" s="4" t="s">
        <v>275</v>
      </c>
      <c r="L38" s="51" t="s">
        <v>276</v>
      </c>
      <c r="M38" s="3" t="s">
        <v>277</v>
      </c>
      <c r="N38" s="51" t="s">
        <v>278</v>
      </c>
      <c r="O38" s="3" t="s">
        <v>279</v>
      </c>
      <c r="P38" s="3" t="s">
        <v>280</v>
      </c>
    </row>
    <row r="39">
      <c r="A39" s="30" t="s">
        <v>281</v>
      </c>
      <c r="B39" s="1">
        <v>1.0</v>
      </c>
      <c r="C39" s="1"/>
      <c r="D39" s="30" t="s">
        <v>281</v>
      </c>
      <c r="E39" s="47" t="s">
        <v>282</v>
      </c>
      <c r="F39" s="36" t="s">
        <v>283</v>
      </c>
      <c r="G39" s="46" t="s">
        <v>284</v>
      </c>
      <c r="H39" s="6" t="s">
        <v>285</v>
      </c>
      <c r="I39" s="6" t="s">
        <v>286</v>
      </c>
      <c r="J39" s="30" t="s">
        <v>287</v>
      </c>
      <c r="K39" s="30" t="s">
        <v>288</v>
      </c>
      <c r="L39" s="30" t="s">
        <v>289</v>
      </c>
      <c r="M39" s="47" t="s">
        <v>290</v>
      </c>
      <c r="N39" s="23" t="s">
        <v>282</v>
      </c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</row>
    <row r="40">
      <c r="A40" s="1" t="s">
        <v>291</v>
      </c>
      <c r="B40" s="1">
        <v>1.0</v>
      </c>
      <c r="C40" s="1"/>
      <c r="D40" s="1" t="s">
        <v>291</v>
      </c>
      <c r="E40" s="40" t="s">
        <v>291</v>
      </c>
      <c r="F40" s="40" t="s">
        <v>292</v>
      </c>
      <c r="G40" s="40" t="s">
        <v>293</v>
      </c>
      <c r="H40" s="1" t="s">
        <v>294</v>
      </c>
      <c r="I40" s="69" t="s">
        <v>295</v>
      </c>
      <c r="J40" s="1" t="s">
        <v>296</v>
      </c>
      <c r="K40" s="1" t="s">
        <v>297</v>
      </c>
      <c r="L40" s="40" t="s">
        <v>298</v>
      </c>
      <c r="M40" s="1" t="s">
        <v>299</v>
      </c>
      <c r="N40" s="1" t="s">
        <v>300</v>
      </c>
      <c r="O40" s="1" t="s">
        <v>301</v>
      </c>
      <c r="P40" s="1" t="s">
        <v>302</v>
      </c>
      <c r="Q40" s="1" t="s">
        <v>303</v>
      </c>
      <c r="R40" s="70" t="s">
        <v>304</v>
      </c>
      <c r="S40" s="1" t="s">
        <v>305</v>
      </c>
      <c r="T40" s="1" t="s">
        <v>306</v>
      </c>
      <c r="U40" s="71" t="s">
        <v>307</v>
      </c>
      <c r="V40" s="72" t="s">
        <v>308</v>
      </c>
      <c r="W40" s="73" t="s">
        <v>290</v>
      </c>
      <c r="X40" s="74" t="s">
        <v>290</v>
      </c>
      <c r="Y40" s="71" t="s">
        <v>309</v>
      </c>
      <c r="Z40" s="40" t="s">
        <v>310</v>
      </c>
      <c r="AA40" s="1" t="s">
        <v>311</v>
      </c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</row>
    <row r="41">
      <c r="A41" s="2" t="s">
        <v>312</v>
      </c>
      <c r="B41" s="3">
        <v>1.0</v>
      </c>
      <c r="D41" s="2" t="s">
        <v>312</v>
      </c>
      <c r="E41" s="3" t="s">
        <v>313</v>
      </c>
      <c r="F41" s="3" t="s">
        <v>314</v>
      </c>
      <c r="G41" s="3" t="s">
        <v>315</v>
      </c>
      <c r="H41" s="60" t="s">
        <v>316</v>
      </c>
      <c r="I41" s="3" t="s">
        <v>317</v>
      </c>
      <c r="J41" s="3" t="s">
        <v>318</v>
      </c>
    </row>
    <row r="42">
      <c r="A42" s="28" t="s">
        <v>319</v>
      </c>
      <c r="B42" s="3">
        <v>1.0</v>
      </c>
      <c r="D42" s="28" t="s">
        <v>319</v>
      </c>
      <c r="E42" s="51" t="s">
        <v>320</v>
      </c>
      <c r="F42" s="4" t="s">
        <v>321</v>
      </c>
      <c r="G42" s="3" t="s">
        <v>322</v>
      </c>
      <c r="I42" s="20"/>
      <c r="J42" s="20"/>
      <c r="L42" s="27"/>
      <c r="M42" s="27"/>
      <c r="N42" s="20"/>
      <c r="O42" s="63"/>
    </row>
    <row r="43">
      <c r="A43" s="3" t="s">
        <v>323</v>
      </c>
      <c r="B43" s="3">
        <v>1.0</v>
      </c>
      <c r="D43" s="3" t="s">
        <v>323</v>
      </c>
      <c r="E43" s="3" t="s">
        <v>324</v>
      </c>
      <c r="F43" s="3" t="s">
        <v>325</v>
      </c>
      <c r="G43" s="3" t="s">
        <v>326</v>
      </c>
    </row>
    <row r="44">
      <c r="A44" s="36" t="s">
        <v>327</v>
      </c>
      <c r="B44" s="1">
        <v>1.0</v>
      </c>
      <c r="C44" s="1"/>
      <c r="D44" s="36" t="s">
        <v>327</v>
      </c>
      <c r="E44" s="37" t="s">
        <v>328</v>
      </c>
      <c r="F44" s="36" t="s">
        <v>329</v>
      </c>
      <c r="G44" s="46" t="s">
        <v>330</v>
      </c>
      <c r="H44" s="6" t="s">
        <v>331</v>
      </c>
      <c r="I44" s="6" t="s">
        <v>214</v>
      </c>
      <c r="J44" s="30" t="s">
        <v>332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24"/>
      <c r="X44" s="24"/>
      <c r="Y44" s="11"/>
      <c r="Z44" s="11"/>
      <c r="AA44" s="24"/>
      <c r="AB44" s="24"/>
      <c r="AC44" s="24"/>
      <c r="AD44" s="11"/>
      <c r="AE44" s="75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</row>
    <row r="45">
      <c r="A45" s="3" t="s">
        <v>333</v>
      </c>
      <c r="B45" s="3">
        <v>1.0</v>
      </c>
      <c r="D45" s="3" t="s">
        <v>333</v>
      </c>
      <c r="E45" s="3" t="s">
        <v>334</v>
      </c>
      <c r="F45" s="52" t="s">
        <v>335</v>
      </c>
      <c r="G45" s="3" t="s">
        <v>336</v>
      </c>
    </row>
    <row r="46">
      <c r="A46" s="1" t="s">
        <v>337</v>
      </c>
      <c r="B46" s="1">
        <v>1.0</v>
      </c>
      <c r="C46" s="1"/>
      <c r="D46" s="1" t="s">
        <v>337</v>
      </c>
      <c r="E46" s="40" t="s">
        <v>337</v>
      </c>
      <c r="F46" s="42" t="s">
        <v>338</v>
      </c>
      <c r="G46" s="40" t="s">
        <v>339</v>
      </c>
      <c r="H46" s="1" t="s">
        <v>340</v>
      </c>
      <c r="I46" s="1" t="s">
        <v>341</v>
      </c>
      <c r="J46" s="36" t="s">
        <v>342</v>
      </c>
      <c r="K46" s="76" t="s">
        <v>343</v>
      </c>
      <c r="L46" s="70" t="s">
        <v>344</v>
      </c>
      <c r="M46" s="70" t="s">
        <v>345</v>
      </c>
      <c r="N46" s="70" t="s">
        <v>346</v>
      </c>
      <c r="O46" s="1" t="s">
        <v>347</v>
      </c>
      <c r="P46" s="77" t="s">
        <v>348</v>
      </c>
      <c r="Q46" s="1" t="s">
        <v>349</v>
      </c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</row>
    <row r="47">
      <c r="A47" s="3" t="s">
        <v>350</v>
      </c>
      <c r="B47" s="3">
        <v>1.0</v>
      </c>
      <c r="D47" s="3" t="s">
        <v>350</v>
      </c>
      <c r="E47" s="53" t="s">
        <v>351</v>
      </c>
      <c r="F47" s="57" t="s">
        <v>352</v>
      </c>
      <c r="G47" s="3" t="s">
        <v>353</v>
      </c>
    </row>
    <row r="48">
      <c r="A48" s="3" t="s">
        <v>354</v>
      </c>
      <c r="B48" s="3">
        <v>1.0</v>
      </c>
      <c r="D48" s="34" t="s">
        <v>354</v>
      </c>
      <c r="E48" s="3" t="s">
        <v>355</v>
      </c>
      <c r="F48" s="3" t="s">
        <v>356</v>
      </c>
      <c r="G48" s="23" t="s">
        <v>352</v>
      </c>
    </row>
    <row r="49">
      <c r="A49" s="2" t="s">
        <v>357</v>
      </c>
      <c r="B49" s="3">
        <v>1.0</v>
      </c>
      <c r="D49" s="2" t="s">
        <v>357</v>
      </c>
      <c r="E49" s="60" t="s">
        <v>358</v>
      </c>
      <c r="F49" s="3" t="s">
        <v>359</v>
      </c>
      <c r="G49" s="3" t="s">
        <v>360</v>
      </c>
    </row>
    <row r="50">
      <c r="A50" s="3" t="s">
        <v>361</v>
      </c>
      <c r="B50" s="3">
        <v>1.0</v>
      </c>
      <c r="D50" s="3" t="s">
        <v>361</v>
      </c>
      <c r="E50" s="23" t="s">
        <v>362</v>
      </c>
      <c r="F50" s="25" t="s">
        <v>363</v>
      </c>
      <c r="G50" s="25" t="s">
        <v>364</v>
      </c>
      <c r="H50" s="51" t="s">
        <v>363</v>
      </c>
      <c r="O50" s="20"/>
      <c r="P50" s="20"/>
      <c r="S50" s="20"/>
      <c r="T50" s="20"/>
      <c r="Y50" s="20"/>
      <c r="Z50" s="20"/>
      <c r="AA50" s="20"/>
      <c r="AB50" s="20"/>
      <c r="AC50" s="20"/>
    </row>
    <row r="51">
      <c r="A51" s="2" t="s">
        <v>365</v>
      </c>
      <c r="B51" s="3">
        <v>1.0</v>
      </c>
      <c r="D51" s="2" t="s">
        <v>365</v>
      </c>
      <c r="E51" s="60" t="s">
        <v>366</v>
      </c>
      <c r="F51" s="60" t="s">
        <v>367</v>
      </c>
      <c r="G51" s="60" t="s">
        <v>368</v>
      </c>
    </row>
    <row r="52">
      <c r="A52" s="30" t="s">
        <v>369</v>
      </c>
      <c r="B52" s="1">
        <v>1.0</v>
      </c>
      <c r="C52" s="1"/>
      <c r="D52" s="30" t="s">
        <v>369</v>
      </c>
      <c r="E52" s="47" t="s">
        <v>370</v>
      </c>
      <c r="F52" s="47" t="s">
        <v>371</v>
      </c>
      <c r="G52" s="21" t="s">
        <v>372</v>
      </c>
      <c r="H52" s="78" t="s">
        <v>370</v>
      </c>
      <c r="I52" s="37" t="s">
        <v>371</v>
      </c>
      <c r="J52" s="79" t="s">
        <v>372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</row>
    <row r="53">
      <c r="A53" s="2" t="s">
        <v>373</v>
      </c>
      <c r="B53" s="3">
        <v>1.0</v>
      </c>
      <c r="D53" s="2" t="s">
        <v>373</v>
      </c>
      <c r="E53" s="3" t="s">
        <v>374</v>
      </c>
      <c r="F53" s="3" t="s">
        <v>375</v>
      </c>
      <c r="G53" s="3" t="s">
        <v>376</v>
      </c>
      <c r="H53" s="8" t="s">
        <v>377</v>
      </c>
      <c r="I53" s="8" t="s">
        <v>378</v>
      </c>
      <c r="J53" s="8" t="s">
        <v>379</v>
      </c>
      <c r="M53" s="20"/>
      <c r="Q53" s="20"/>
      <c r="R53" s="20"/>
    </row>
    <row r="54">
      <c r="A54" s="30" t="s">
        <v>380</v>
      </c>
      <c r="B54" s="1">
        <v>1.0</v>
      </c>
      <c r="C54" s="1"/>
      <c r="D54" s="30" t="s">
        <v>380</v>
      </c>
      <c r="E54" s="37" t="s">
        <v>381</v>
      </c>
      <c r="F54" s="37" t="s">
        <v>382</v>
      </c>
      <c r="G54" s="79" t="s">
        <v>383</v>
      </c>
      <c r="H54" s="80" t="s">
        <v>384</v>
      </c>
      <c r="I54" s="77" t="s">
        <v>385</v>
      </c>
      <c r="J54" s="22" t="s">
        <v>386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</row>
    <row r="55">
      <c r="A55" s="13" t="s">
        <v>387</v>
      </c>
      <c r="B55" s="13">
        <v>1.0</v>
      </c>
      <c r="C55" s="12"/>
      <c r="D55" s="13" t="s">
        <v>387</v>
      </c>
      <c r="E55" s="36" t="s">
        <v>381</v>
      </c>
      <c r="F55" s="36" t="s">
        <v>382</v>
      </c>
      <c r="G55" s="46" t="s">
        <v>383</v>
      </c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81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</row>
    <row r="56">
      <c r="A56" s="82" t="s">
        <v>388</v>
      </c>
      <c r="B56" s="3">
        <v>1.0</v>
      </c>
      <c r="D56" s="82" t="s">
        <v>388</v>
      </c>
      <c r="E56" s="83" t="s">
        <v>389</v>
      </c>
      <c r="F56" s="84" t="s">
        <v>390</v>
      </c>
      <c r="G56" s="84" t="s">
        <v>391</v>
      </c>
      <c r="H56" s="3" t="s">
        <v>392</v>
      </c>
      <c r="I56" s="3" t="s">
        <v>393</v>
      </c>
      <c r="J56" s="3" t="s">
        <v>394</v>
      </c>
    </row>
    <row r="57">
      <c r="A57" s="30" t="s">
        <v>395</v>
      </c>
      <c r="B57" s="1">
        <v>1.0</v>
      </c>
      <c r="C57" s="1"/>
      <c r="D57" s="30" t="s">
        <v>395</v>
      </c>
      <c r="E57" s="46" t="s">
        <v>396</v>
      </c>
      <c r="F57" s="46" t="s">
        <v>397</v>
      </c>
      <c r="G57" s="85" t="s">
        <v>398</v>
      </c>
      <c r="H57" s="6" t="s">
        <v>399</v>
      </c>
      <c r="I57" s="6" t="s">
        <v>400</v>
      </c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</row>
    <row r="58">
      <c r="A58" s="3" t="s">
        <v>401</v>
      </c>
      <c r="B58" s="3">
        <v>1.0</v>
      </c>
      <c r="D58" s="3" t="s">
        <v>401</v>
      </c>
      <c r="E58" s="52" t="s">
        <v>402</v>
      </c>
      <c r="F58" s="3" t="s">
        <v>403</v>
      </c>
      <c r="G58" s="3" t="s">
        <v>404</v>
      </c>
    </row>
    <row r="59">
      <c r="A59" s="18" t="s">
        <v>405</v>
      </c>
      <c r="B59" s="3">
        <v>1.0</v>
      </c>
      <c r="D59" s="18" t="s">
        <v>405</v>
      </c>
      <c r="E59" s="39" t="s">
        <v>406</v>
      </c>
      <c r="F59" s="39" t="s">
        <v>407</v>
      </c>
      <c r="G59" s="86" t="s">
        <v>408</v>
      </c>
    </row>
    <row r="60">
      <c r="A60" s="1" t="s">
        <v>409</v>
      </c>
      <c r="B60" s="1">
        <v>1.0</v>
      </c>
      <c r="C60" s="1"/>
      <c r="D60" s="1" t="s">
        <v>409</v>
      </c>
      <c r="E60" s="40" t="s">
        <v>409</v>
      </c>
      <c r="F60" s="40" t="s">
        <v>410</v>
      </c>
      <c r="G60" s="54" t="s">
        <v>411</v>
      </c>
      <c r="H60" s="47" t="s">
        <v>412</v>
      </c>
      <c r="I60" s="30" t="s">
        <v>413</v>
      </c>
      <c r="J60" s="30" t="s">
        <v>414</v>
      </c>
      <c r="K60" s="87" t="s">
        <v>411</v>
      </c>
      <c r="L60" s="88" t="s">
        <v>415</v>
      </c>
      <c r="M60" s="88" t="s">
        <v>416</v>
      </c>
      <c r="N60" s="88" t="s">
        <v>417</v>
      </c>
      <c r="O60" s="51" t="s">
        <v>418</v>
      </c>
      <c r="P60" s="1" t="s">
        <v>419</v>
      </c>
      <c r="Q60" s="1" t="s">
        <v>408</v>
      </c>
      <c r="R60" s="1" t="s">
        <v>420</v>
      </c>
      <c r="S60" s="1" t="s">
        <v>421</v>
      </c>
      <c r="T60" s="1" t="s">
        <v>422</v>
      </c>
      <c r="U60" s="2" t="s">
        <v>423</v>
      </c>
      <c r="V60" s="2" t="s">
        <v>424</v>
      </c>
      <c r="W60" s="83" t="s">
        <v>425</v>
      </c>
      <c r="X60" s="11"/>
      <c r="Y60" s="11"/>
      <c r="Z60" s="11"/>
      <c r="AA60" s="11"/>
      <c r="AB60" s="11"/>
      <c r="AC60" s="11"/>
      <c r="AD60" s="11"/>
      <c r="AE60" s="24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</row>
    <row r="61">
      <c r="A61" s="18" t="s">
        <v>426</v>
      </c>
      <c r="B61" s="3">
        <v>1.0</v>
      </c>
      <c r="D61" s="18" t="s">
        <v>426</v>
      </c>
      <c r="E61" s="60" t="s">
        <v>427</v>
      </c>
      <c r="F61" s="89" t="s">
        <v>428</v>
      </c>
      <c r="G61" s="90" t="s">
        <v>429</v>
      </c>
      <c r="H61" s="91" t="s">
        <v>427</v>
      </c>
    </row>
    <row r="62">
      <c r="A62" s="3" t="s">
        <v>430</v>
      </c>
      <c r="B62" s="3">
        <v>1.0</v>
      </c>
      <c r="D62" s="3" t="s">
        <v>430</v>
      </c>
      <c r="E62" s="3" t="s">
        <v>431</v>
      </c>
      <c r="F62" s="3" t="s">
        <v>432</v>
      </c>
      <c r="G62" s="8" t="s">
        <v>433</v>
      </c>
      <c r="H62" s="20"/>
    </row>
    <row r="63">
      <c r="A63" s="1" t="s">
        <v>434</v>
      </c>
      <c r="B63" s="1">
        <v>1.0</v>
      </c>
      <c r="C63" s="1"/>
      <c r="D63" s="1" t="s">
        <v>434</v>
      </c>
      <c r="E63" s="40" t="s">
        <v>435</v>
      </c>
      <c r="F63" s="40" t="s">
        <v>436</v>
      </c>
      <c r="G63" s="40" t="s">
        <v>437</v>
      </c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</row>
    <row r="64">
      <c r="A64" s="18" t="s">
        <v>438</v>
      </c>
      <c r="B64" s="3">
        <v>1.0</v>
      </c>
      <c r="D64" s="18" t="s">
        <v>438</v>
      </c>
      <c r="E64" s="19" t="s">
        <v>439</v>
      </c>
      <c r="F64" s="3" t="s">
        <v>440</v>
      </c>
      <c r="G64" s="3" t="s">
        <v>441</v>
      </c>
      <c r="H64" s="3" t="s">
        <v>442</v>
      </c>
      <c r="I64" s="3" t="s">
        <v>443</v>
      </c>
      <c r="J64" s="92" t="s">
        <v>444</v>
      </c>
    </row>
    <row r="65">
      <c r="A65" s="3" t="s">
        <v>445</v>
      </c>
      <c r="B65" s="3">
        <v>1.0</v>
      </c>
      <c r="D65" s="3" t="s">
        <v>445</v>
      </c>
      <c r="E65" s="23" t="s">
        <v>446</v>
      </c>
      <c r="F65" s="3" t="s">
        <v>447</v>
      </c>
      <c r="G65" s="3" t="s">
        <v>448</v>
      </c>
      <c r="AJ65" s="63"/>
      <c r="AN65" s="20"/>
      <c r="AO65" s="63"/>
      <c r="AP65" s="63"/>
      <c r="AR65" s="63"/>
    </row>
    <row r="66">
      <c r="A66" s="18" t="s">
        <v>449</v>
      </c>
      <c r="B66" s="3">
        <v>1.0</v>
      </c>
      <c r="D66" s="18" t="s">
        <v>449</v>
      </c>
      <c r="E66" s="39" t="s">
        <v>450</v>
      </c>
      <c r="F66" s="3" t="s">
        <v>451</v>
      </c>
      <c r="G66" s="3" t="s">
        <v>452</v>
      </c>
      <c r="K66" s="20"/>
    </row>
    <row r="67">
      <c r="A67" s="30" t="s">
        <v>453</v>
      </c>
      <c r="B67" s="1">
        <v>1.0</v>
      </c>
      <c r="C67" s="1"/>
      <c r="D67" s="30" t="s">
        <v>453</v>
      </c>
      <c r="E67" s="46" t="s">
        <v>454</v>
      </c>
      <c r="F67" s="21" t="s">
        <v>455</v>
      </c>
      <c r="G67" s="46" t="s">
        <v>456</v>
      </c>
      <c r="H67" s="21" t="s">
        <v>457</v>
      </c>
      <c r="I67" s="6" t="s">
        <v>458</v>
      </c>
      <c r="J67" s="47" t="s">
        <v>459</v>
      </c>
      <c r="K67" s="30" t="s">
        <v>460</v>
      </c>
      <c r="L67" s="30" t="s">
        <v>461</v>
      </c>
      <c r="M67" s="30" t="s">
        <v>462</v>
      </c>
      <c r="N67" s="49" t="s">
        <v>463</v>
      </c>
      <c r="O67" s="93" t="s">
        <v>464</v>
      </c>
      <c r="P67" s="94" t="s">
        <v>465</v>
      </c>
      <c r="Q67" s="94" t="s">
        <v>466</v>
      </c>
      <c r="R67" s="95" t="s">
        <v>467</v>
      </c>
      <c r="S67" s="95" t="s">
        <v>468</v>
      </c>
      <c r="T67" s="95" t="s">
        <v>469</v>
      </c>
      <c r="U67" s="95" t="s">
        <v>470</v>
      </c>
      <c r="V67" s="95" t="s">
        <v>471</v>
      </c>
      <c r="W67" s="95" t="s">
        <v>472</v>
      </c>
      <c r="X67" s="95" t="s">
        <v>473</v>
      </c>
      <c r="Y67" s="95" t="s">
        <v>474</v>
      </c>
      <c r="Z67" s="95" t="s">
        <v>475</v>
      </c>
      <c r="AA67" s="95" t="s">
        <v>476</v>
      </c>
      <c r="AB67" s="95" t="s">
        <v>477</v>
      </c>
      <c r="AC67" s="95" t="s">
        <v>478</v>
      </c>
      <c r="AD67" s="95" t="s">
        <v>479</v>
      </c>
      <c r="AE67" s="95" t="s">
        <v>480</v>
      </c>
      <c r="AF67" s="95" t="s">
        <v>481</v>
      </c>
      <c r="AG67" s="95" t="s">
        <v>482</v>
      </c>
      <c r="AH67" s="95" t="s">
        <v>483</v>
      </c>
      <c r="AI67" s="95" t="s">
        <v>484</v>
      </c>
      <c r="AJ67" s="95" t="s">
        <v>485</v>
      </c>
      <c r="AK67" s="95" t="s">
        <v>486</v>
      </c>
      <c r="AL67" s="95" t="s">
        <v>487</v>
      </c>
      <c r="AM67" s="95" t="s">
        <v>488</v>
      </c>
      <c r="AN67" s="95" t="s">
        <v>489</v>
      </c>
      <c r="AO67" s="95" t="s">
        <v>490</v>
      </c>
      <c r="AP67" s="95" t="s">
        <v>491</v>
      </c>
      <c r="AQ67" s="95" t="s">
        <v>492</v>
      </c>
      <c r="AR67" s="95" t="s">
        <v>493</v>
      </c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</row>
    <row r="68">
      <c r="A68" s="18" t="s">
        <v>494</v>
      </c>
      <c r="B68" s="3">
        <v>1.0</v>
      </c>
      <c r="D68" s="18" t="s">
        <v>494</v>
      </c>
      <c r="E68" s="96" t="s">
        <v>495</v>
      </c>
      <c r="F68" s="3" t="s">
        <v>496</v>
      </c>
      <c r="G68" s="3" t="s">
        <v>497</v>
      </c>
    </row>
    <row r="69">
      <c r="A69" s="30" t="s">
        <v>498</v>
      </c>
      <c r="B69" s="1">
        <v>1.0</v>
      </c>
      <c r="C69" s="1"/>
      <c r="D69" s="30" t="s">
        <v>498</v>
      </c>
      <c r="E69" s="46" t="s">
        <v>499</v>
      </c>
      <c r="F69" s="46" t="s">
        <v>500</v>
      </c>
      <c r="G69" s="46" t="s">
        <v>501</v>
      </c>
      <c r="H69" s="6" t="s">
        <v>502</v>
      </c>
      <c r="I69" s="21" t="s">
        <v>503</v>
      </c>
      <c r="J69" s="47" t="s">
        <v>504</v>
      </c>
      <c r="K69" s="30" t="s">
        <v>505</v>
      </c>
      <c r="L69" s="47" t="s">
        <v>506</v>
      </c>
      <c r="M69" s="30" t="s">
        <v>507</v>
      </c>
      <c r="N69" s="30" t="s">
        <v>508</v>
      </c>
      <c r="O69" s="30" t="s">
        <v>509</v>
      </c>
      <c r="P69" s="30" t="s">
        <v>510</v>
      </c>
      <c r="Q69" s="30" t="s">
        <v>511</v>
      </c>
      <c r="R69" s="30" t="s">
        <v>512</v>
      </c>
      <c r="S69" s="47" t="s">
        <v>513</v>
      </c>
      <c r="T69" s="11"/>
      <c r="U69" s="11"/>
      <c r="V69" s="11"/>
      <c r="W69" s="11"/>
      <c r="X69" s="11"/>
      <c r="Y69" s="24"/>
      <c r="Z69" s="24"/>
      <c r="AA69" s="11"/>
      <c r="AB69" s="11"/>
      <c r="AC69" s="24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</row>
    <row r="70">
      <c r="A70" s="97" t="s">
        <v>514</v>
      </c>
      <c r="B70" s="3">
        <v>1.0</v>
      </c>
      <c r="D70" s="97" t="s">
        <v>514</v>
      </c>
      <c r="E70" s="3" t="s">
        <v>515</v>
      </c>
      <c r="F70" s="3" t="s">
        <v>516</v>
      </c>
      <c r="G70" s="57" t="s">
        <v>517</v>
      </c>
      <c r="H70" s="8" t="s">
        <v>518</v>
      </c>
      <c r="I70" s="8" t="s">
        <v>519</v>
      </c>
      <c r="J70" s="8" t="s">
        <v>520</v>
      </c>
      <c r="K70" s="8" t="s">
        <v>521</v>
      </c>
      <c r="L70" s="8" t="s">
        <v>522</v>
      </c>
      <c r="M70" s="3" t="s">
        <v>523</v>
      </c>
      <c r="X70" s="20"/>
      <c r="Y70" s="20"/>
      <c r="Z70" s="63"/>
    </row>
    <row r="71">
      <c r="A71" s="98" t="s">
        <v>524</v>
      </c>
      <c r="B71" s="3">
        <v>1.0</v>
      </c>
      <c r="D71" s="98" t="s">
        <v>524</v>
      </c>
      <c r="E71" s="3" t="s">
        <v>525</v>
      </c>
      <c r="F71" s="3" t="s">
        <v>526</v>
      </c>
      <c r="G71" s="8" t="s">
        <v>527</v>
      </c>
      <c r="V71" s="63"/>
      <c r="W71" s="63"/>
    </row>
    <row r="72" ht="14.25" customHeight="1">
      <c r="A72" s="36" t="s">
        <v>528</v>
      </c>
      <c r="B72" s="1">
        <v>1.0</v>
      </c>
      <c r="C72" s="1"/>
      <c r="D72" s="36" t="s">
        <v>528</v>
      </c>
      <c r="E72" s="21" t="s">
        <v>529</v>
      </c>
      <c r="F72" s="21" t="s">
        <v>530</v>
      </c>
      <c r="G72" s="99" t="s">
        <v>531</v>
      </c>
      <c r="H72" s="99" t="s">
        <v>529</v>
      </c>
      <c r="I72" s="99" t="s">
        <v>530</v>
      </c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45"/>
      <c r="AM72" s="11"/>
      <c r="AN72" s="11"/>
      <c r="AO72" s="45"/>
      <c r="AP72" s="75"/>
      <c r="AQ72" s="11"/>
      <c r="AR72" s="24"/>
      <c r="AS72" s="45"/>
      <c r="AT72" s="45"/>
      <c r="AU72" s="45"/>
      <c r="AV72" s="11"/>
      <c r="AW72" s="11"/>
      <c r="AX72" s="11"/>
      <c r="AY72" s="11"/>
      <c r="AZ72" s="11"/>
      <c r="BA72" s="11"/>
      <c r="BB72" s="11"/>
      <c r="BC72" s="24"/>
      <c r="BD72" s="11"/>
      <c r="BE72" s="11"/>
      <c r="BF72" s="11"/>
      <c r="BG72" s="11"/>
      <c r="BH72" s="11"/>
      <c r="BI72" s="11"/>
      <c r="BJ72" s="45"/>
      <c r="BK72" s="45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</row>
    <row r="73">
      <c r="A73" s="3" t="s">
        <v>532</v>
      </c>
      <c r="B73" s="3">
        <v>1.0</v>
      </c>
      <c r="D73" s="3" t="s">
        <v>532</v>
      </c>
      <c r="E73" s="3" t="s">
        <v>533</v>
      </c>
      <c r="F73" s="51" t="s">
        <v>534</v>
      </c>
      <c r="G73" s="3" t="s">
        <v>535</v>
      </c>
      <c r="L73" s="63"/>
    </row>
    <row r="74">
      <c r="A74" s="36" t="s">
        <v>536</v>
      </c>
      <c r="B74" s="1">
        <v>1.0</v>
      </c>
      <c r="C74" s="1"/>
      <c r="D74" s="36" t="s">
        <v>536</v>
      </c>
      <c r="E74" s="46" t="s">
        <v>537</v>
      </c>
      <c r="F74" s="46" t="s">
        <v>538</v>
      </c>
      <c r="G74" s="46" t="s">
        <v>539</v>
      </c>
      <c r="H74" s="79" t="s">
        <v>540</v>
      </c>
      <c r="I74" s="99" t="s">
        <v>541</v>
      </c>
      <c r="J74" s="30" t="s">
        <v>542</v>
      </c>
      <c r="K74" s="42" t="s">
        <v>543</v>
      </c>
      <c r="L74" s="78" t="s">
        <v>541</v>
      </c>
      <c r="M74" s="100" t="s">
        <v>541</v>
      </c>
      <c r="N74" s="1" t="s">
        <v>544</v>
      </c>
      <c r="O74" s="29" t="s">
        <v>545</v>
      </c>
      <c r="P74" s="1" t="s">
        <v>546</v>
      </c>
      <c r="Q74" s="101" t="s">
        <v>543</v>
      </c>
      <c r="R74" s="101" t="s">
        <v>541</v>
      </c>
      <c r="S74" s="83" t="s">
        <v>547</v>
      </c>
      <c r="T74" s="1" t="s">
        <v>548</v>
      </c>
      <c r="U74" s="1" t="s">
        <v>549</v>
      </c>
      <c r="V74" s="23" t="s">
        <v>543</v>
      </c>
      <c r="W74" s="23" t="s">
        <v>541</v>
      </c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</row>
    <row r="75">
      <c r="A75" s="18" t="s">
        <v>550</v>
      </c>
      <c r="B75" s="3">
        <v>1.0</v>
      </c>
      <c r="D75" s="18" t="s">
        <v>550</v>
      </c>
      <c r="E75" s="3" t="s">
        <v>551</v>
      </c>
      <c r="F75" s="3" t="s">
        <v>552</v>
      </c>
      <c r="G75" s="102" t="s">
        <v>553</v>
      </c>
      <c r="J75" s="63"/>
      <c r="N75" s="20"/>
    </row>
    <row r="76">
      <c r="A76" s="18" t="s">
        <v>554</v>
      </c>
      <c r="B76" s="3">
        <v>1.0</v>
      </c>
      <c r="D76" s="18" t="s">
        <v>554</v>
      </c>
      <c r="E76" s="90" t="s">
        <v>555</v>
      </c>
      <c r="F76" s="90" t="s">
        <v>556</v>
      </c>
      <c r="G76" s="90" t="s">
        <v>557</v>
      </c>
      <c r="AU76" s="63"/>
      <c r="AX76" s="27"/>
      <c r="AY76" s="27"/>
    </row>
    <row r="77">
      <c r="A77" s="103" t="s">
        <v>558</v>
      </c>
      <c r="B77" s="3">
        <v>1.0</v>
      </c>
      <c r="D77" s="103" t="s">
        <v>558</v>
      </c>
      <c r="E77" s="104" t="s">
        <v>559</v>
      </c>
      <c r="F77" s="104" t="s">
        <v>560</v>
      </c>
      <c r="G77" s="104" t="s">
        <v>561</v>
      </c>
      <c r="H77" s="105" t="s">
        <v>562</v>
      </c>
      <c r="I77" s="105" t="s">
        <v>563</v>
      </c>
      <c r="J77" s="105" t="s">
        <v>564</v>
      </c>
      <c r="K77" s="60" t="s">
        <v>565</v>
      </c>
      <c r="L77" s="60" t="s">
        <v>566</v>
      </c>
      <c r="M77" s="3" t="s">
        <v>567</v>
      </c>
    </row>
    <row r="78">
      <c r="A78" s="12" t="s">
        <v>568</v>
      </c>
      <c r="B78" s="1">
        <v>1.0</v>
      </c>
      <c r="C78" s="1"/>
      <c r="D78" s="12" t="s">
        <v>568</v>
      </c>
      <c r="E78" s="46" t="s">
        <v>569</v>
      </c>
      <c r="F78" s="46" t="s">
        <v>570</v>
      </c>
      <c r="G78" s="46" t="s">
        <v>571</v>
      </c>
      <c r="H78" s="79" t="s">
        <v>572</v>
      </c>
      <c r="I78" s="6" t="s">
        <v>573</v>
      </c>
      <c r="J78" s="37" t="s">
        <v>574</v>
      </c>
      <c r="K78" s="13" t="s">
        <v>575</v>
      </c>
      <c r="L78" s="30" t="s">
        <v>576</v>
      </c>
      <c r="M78" s="30" t="s">
        <v>577</v>
      </c>
      <c r="N78" s="30" t="s">
        <v>578</v>
      </c>
      <c r="O78" s="30" t="s">
        <v>579</v>
      </c>
      <c r="P78" s="77" t="s">
        <v>580</v>
      </c>
      <c r="Q78" s="30" t="s">
        <v>581</v>
      </c>
      <c r="R78" s="30" t="s">
        <v>582</v>
      </c>
      <c r="S78" s="30" t="s">
        <v>583</v>
      </c>
      <c r="T78" s="30" t="s">
        <v>584</v>
      </c>
      <c r="U78" s="30" t="s">
        <v>585</v>
      </c>
      <c r="V78" s="30" t="s">
        <v>586</v>
      </c>
      <c r="W78" s="30" t="s">
        <v>587</v>
      </c>
      <c r="X78" s="30" t="s">
        <v>588</v>
      </c>
      <c r="Y78" s="30" t="s">
        <v>589</v>
      </c>
      <c r="Z78" s="30" t="s">
        <v>590</v>
      </c>
      <c r="AA78" s="30" t="s">
        <v>591</v>
      </c>
      <c r="AB78" s="30" t="s">
        <v>592</v>
      </c>
      <c r="AC78" s="37" t="s">
        <v>593</v>
      </c>
      <c r="AD78" s="30" t="s">
        <v>594</v>
      </c>
      <c r="AE78" s="30" t="s">
        <v>595</v>
      </c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</row>
    <row r="79">
      <c r="A79" s="106" t="s">
        <v>596</v>
      </c>
      <c r="B79" s="3">
        <v>1.0</v>
      </c>
      <c r="D79" s="107" t="s">
        <v>596</v>
      </c>
      <c r="E79" s="5" t="s">
        <v>597</v>
      </c>
      <c r="F79" s="3" t="s">
        <v>598</v>
      </c>
      <c r="G79" s="3" t="s">
        <v>599</v>
      </c>
      <c r="H79" s="3" t="s">
        <v>600</v>
      </c>
      <c r="I79" s="8" t="s">
        <v>601</v>
      </c>
      <c r="J79" s="8" t="s">
        <v>602</v>
      </c>
      <c r="K79" s="20"/>
    </row>
    <row r="80">
      <c r="A80" s="2" t="s">
        <v>603</v>
      </c>
      <c r="B80" s="3">
        <v>1.0</v>
      </c>
      <c r="D80" s="2" t="s">
        <v>603</v>
      </c>
      <c r="E80" s="60" t="s">
        <v>604</v>
      </c>
      <c r="F80" s="3" t="s">
        <v>605</v>
      </c>
      <c r="G80" s="60" t="s">
        <v>606</v>
      </c>
    </row>
    <row r="81">
      <c r="A81" s="108" t="s">
        <v>607</v>
      </c>
      <c r="B81" s="3">
        <v>1.0</v>
      </c>
      <c r="D81" s="108" t="s">
        <v>607</v>
      </c>
      <c r="E81" s="51" t="s">
        <v>608</v>
      </c>
      <c r="F81" s="51" t="s">
        <v>609</v>
      </c>
      <c r="G81" s="109" t="s">
        <v>610</v>
      </c>
    </row>
    <row r="82">
      <c r="A82" s="30" t="s">
        <v>611</v>
      </c>
      <c r="B82" s="1">
        <v>1.0</v>
      </c>
      <c r="C82" s="1"/>
      <c r="D82" s="30" t="s">
        <v>611</v>
      </c>
      <c r="E82" s="46" t="s">
        <v>611</v>
      </c>
      <c r="F82" s="46" t="s">
        <v>612</v>
      </c>
      <c r="G82" s="46" t="s">
        <v>613</v>
      </c>
      <c r="H82" s="6" t="s">
        <v>614</v>
      </c>
      <c r="I82" s="6" t="s">
        <v>615</v>
      </c>
      <c r="J82" s="30" t="s">
        <v>616</v>
      </c>
      <c r="K82" s="30" t="s">
        <v>617</v>
      </c>
      <c r="L82" s="30" t="s">
        <v>618</v>
      </c>
      <c r="M82" s="30" t="s">
        <v>619</v>
      </c>
      <c r="N82" s="30" t="s">
        <v>620</v>
      </c>
      <c r="O82" s="30" t="s">
        <v>617</v>
      </c>
      <c r="P82" s="30" t="s">
        <v>621</v>
      </c>
      <c r="Q82" s="30" t="s">
        <v>622</v>
      </c>
      <c r="R82" s="30" t="s">
        <v>616</v>
      </c>
      <c r="S82" s="30" t="s">
        <v>623</v>
      </c>
      <c r="T82" s="37" t="s">
        <v>624</v>
      </c>
      <c r="U82" s="30" t="s">
        <v>625</v>
      </c>
      <c r="V82" s="30" t="s">
        <v>626</v>
      </c>
      <c r="W82" s="30" t="s">
        <v>627</v>
      </c>
      <c r="X82" s="30" t="s">
        <v>628</v>
      </c>
      <c r="Y82" s="110" t="s">
        <v>629</v>
      </c>
      <c r="Z82" s="110" t="s">
        <v>630</v>
      </c>
      <c r="AA82" s="111" t="s">
        <v>631</v>
      </c>
      <c r="AB82" s="36" t="s">
        <v>632</v>
      </c>
      <c r="AC82" s="112" t="s">
        <v>633</v>
      </c>
      <c r="AD82" s="112" t="s">
        <v>634</v>
      </c>
      <c r="AE82" s="112" t="s">
        <v>635</v>
      </c>
      <c r="AF82" s="113" t="s">
        <v>631</v>
      </c>
      <c r="AG82" s="113" t="s">
        <v>633</v>
      </c>
      <c r="AH82" s="1" t="s">
        <v>636</v>
      </c>
      <c r="AI82" s="1" t="s">
        <v>637</v>
      </c>
      <c r="AJ82" s="1" t="s">
        <v>638</v>
      </c>
      <c r="AK82" s="1" t="s">
        <v>639</v>
      </c>
      <c r="AL82" s="114" t="s">
        <v>640</v>
      </c>
      <c r="AM82" s="115" t="s">
        <v>641</v>
      </c>
      <c r="AN82" s="115" t="s">
        <v>642</v>
      </c>
      <c r="AO82" s="42" t="s">
        <v>643</v>
      </c>
      <c r="AP82" s="1" t="s">
        <v>644</v>
      </c>
      <c r="AQ82" s="42" t="s">
        <v>645</v>
      </c>
      <c r="AR82" s="42" t="s">
        <v>646</v>
      </c>
      <c r="AS82" s="1" t="s">
        <v>647</v>
      </c>
      <c r="AT82" s="87" t="s">
        <v>645</v>
      </c>
      <c r="AU82" s="116" t="s">
        <v>624</v>
      </c>
      <c r="AV82" s="2" t="s">
        <v>648</v>
      </c>
      <c r="AW82" s="2" t="s">
        <v>649</v>
      </c>
      <c r="AX82" s="2" t="s">
        <v>650</v>
      </c>
      <c r="AY82" s="2" t="s">
        <v>651</v>
      </c>
      <c r="AZ82" s="2" t="s">
        <v>652</v>
      </c>
      <c r="BA82" s="116" t="s">
        <v>653</v>
      </c>
      <c r="BB82" s="2" t="s">
        <v>654</v>
      </c>
      <c r="BC82" s="116" t="s">
        <v>655</v>
      </c>
      <c r="BD82" s="1" t="s">
        <v>656</v>
      </c>
      <c r="BE82" s="1" t="s">
        <v>657</v>
      </c>
      <c r="BF82" s="1" t="s">
        <v>658</v>
      </c>
      <c r="BG82" s="1" t="s">
        <v>659</v>
      </c>
      <c r="BH82" s="1" t="s">
        <v>660</v>
      </c>
      <c r="BI82" s="3" t="s">
        <v>661</v>
      </c>
      <c r="BJ82" s="1" t="s">
        <v>662</v>
      </c>
      <c r="BK82" s="1" t="s">
        <v>663</v>
      </c>
      <c r="BL82" s="1" t="s">
        <v>664</v>
      </c>
      <c r="BM82" s="1" t="s">
        <v>665</v>
      </c>
      <c r="BN82" s="1" t="s">
        <v>666</v>
      </c>
      <c r="BO82" s="1" t="s">
        <v>667</v>
      </c>
      <c r="BP82" s="1" t="s">
        <v>668</v>
      </c>
      <c r="BQ82" s="1" t="s">
        <v>669</v>
      </c>
      <c r="BR82" s="1" t="s">
        <v>670</v>
      </c>
      <c r="BS82" s="1" t="s">
        <v>671</v>
      </c>
      <c r="BT82" s="1" t="s">
        <v>672</v>
      </c>
      <c r="BU82" s="1" t="s">
        <v>673</v>
      </c>
      <c r="BV82" s="1" t="s">
        <v>674</v>
      </c>
      <c r="BW82" s="1" t="s">
        <v>675</v>
      </c>
      <c r="BX82" s="1" t="s">
        <v>676</v>
      </c>
      <c r="BY82" s="1" t="s">
        <v>677</v>
      </c>
      <c r="BZ82" s="19" t="s">
        <v>678</v>
      </c>
      <c r="CA82" s="1" t="s">
        <v>679</v>
      </c>
      <c r="CB82" s="1" t="s">
        <v>680</v>
      </c>
      <c r="CC82" s="1" t="s">
        <v>681</v>
      </c>
      <c r="CD82" s="1" t="s">
        <v>682</v>
      </c>
      <c r="CE82" s="1" t="s">
        <v>683</v>
      </c>
      <c r="CF82" s="1" t="s">
        <v>684</v>
      </c>
      <c r="CG82" s="19" t="s">
        <v>685</v>
      </c>
      <c r="CH82" s="1" t="s">
        <v>686</v>
      </c>
      <c r="CI82" s="71" t="s">
        <v>624</v>
      </c>
      <c r="CJ82" s="71" t="s">
        <v>655</v>
      </c>
      <c r="CK82" s="1" t="s">
        <v>687</v>
      </c>
      <c r="CL82" s="1" t="s">
        <v>688</v>
      </c>
      <c r="CM82" s="1" t="s">
        <v>689</v>
      </c>
      <c r="CN82" s="1" t="s">
        <v>690</v>
      </c>
      <c r="CO82" s="1" t="s">
        <v>691</v>
      </c>
      <c r="CP82" s="1" t="s">
        <v>692</v>
      </c>
      <c r="CQ82" s="1" t="s">
        <v>693</v>
      </c>
      <c r="CR82" s="1" t="s">
        <v>694</v>
      </c>
      <c r="CS82" s="1" t="s">
        <v>695</v>
      </c>
      <c r="CT82" s="1" t="s">
        <v>696</v>
      </c>
      <c r="CU82" s="1" t="s">
        <v>697</v>
      </c>
      <c r="CV82" s="1" t="s">
        <v>698</v>
      </c>
      <c r="CW82" s="1" t="s">
        <v>699</v>
      </c>
      <c r="CX82" s="1" t="s">
        <v>700</v>
      </c>
      <c r="CY82" s="1" t="s">
        <v>701</v>
      </c>
      <c r="CZ82" s="1" t="s">
        <v>702</v>
      </c>
      <c r="DA82" s="1" t="s">
        <v>703</v>
      </c>
      <c r="DB82" s="1" t="s">
        <v>704</v>
      </c>
      <c r="DC82" s="19" t="s">
        <v>705</v>
      </c>
      <c r="DD82" s="1" t="s">
        <v>706</v>
      </c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</row>
    <row r="83">
      <c r="A83" s="88" t="s">
        <v>707</v>
      </c>
      <c r="B83" s="3">
        <v>1.0</v>
      </c>
      <c r="D83" s="88" t="s">
        <v>707</v>
      </c>
      <c r="E83" s="51" t="s">
        <v>708</v>
      </c>
      <c r="F83" s="3" t="s">
        <v>709</v>
      </c>
      <c r="G83" s="3" t="s">
        <v>710</v>
      </c>
    </row>
    <row r="84">
      <c r="A84" s="1" t="s">
        <v>711</v>
      </c>
      <c r="B84" s="1">
        <v>1.0</v>
      </c>
      <c r="C84" s="1"/>
      <c r="D84" s="1" t="s">
        <v>711</v>
      </c>
      <c r="E84" s="40" t="s">
        <v>711</v>
      </c>
      <c r="F84" s="40" t="s">
        <v>712</v>
      </c>
      <c r="G84" s="41" t="s">
        <v>713</v>
      </c>
      <c r="H84" s="41" t="s">
        <v>714</v>
      </c>
      <c r="I84" s="11"/>
      <c r="J84" s="11"/>
      <c r="K84" s="11"/>
      <c r="L84" s="117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"/>
      <c r="CO84" s="1"/>
      <c r="CP84" s="11"/>
      <c r="CR84" s="11"/>
      <c r="CS84" s="1"/>
      <c r="CT84" s="11"/>
      <c r="CU84" s="11"/>
      <c r="CV84" s="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</row>
    <row r="85">
      <c r="A85" s="2" t="s">
        <v>715</v>
      </c>
      <c r="B85" s="3">
        <v>1.0</v>
      </c>
      <c r="D85" s="2" t="s">
        <v>715</v>
      </c>
      <c r="E85" s="3" t="s">
        <v>716</v>
      </c>
      <c r="F85" s="8" t="s">
        <v>717</v>
      </c>
      <c r="G85" s="3" t="s">
        <v>718</v>
      </c>
    </row>
    <row r="86">
      <c r="A86" s="88" t="s">
        <v>719</v>
      </c>
      <c r="B86" s="3">
        <v>1.0</v>
      </c>
      <c r="D86" s="88" t="s">
        <v>719</v>
      </c>
      <c r="E86" s="3" t="s">
        <v>720</v>
      </c>
      <c r="F86" s="3" t="s">
        <v>721</v>
      </c>
      <c r="G86" s="3" t="s">
        <v>722</v>
      </c>
    </row>
    <row r="87">
      <c r="A87" s="18" t="s">
        <v>723</v>
      </c>
      <c r="B87" s="3">
        <v>1.0</v>
      </c>
      <c r="D87" s="18" t="s">
        <v>723</v>
      </c>
      <c r="E87" s="90" t="s">
        <v>724</v>
      </c>
      <c r="F87" s="90" t="s">
        <v>725</v>
      </c>
      <c r="G87" s="90" t="s">
        <v>726</v>
      </c>
    </row>
    <row r="88">
      <c r="A88" s="30" t="s">
        <v>727</v>
      </c>
      <c r="B88" s="1">
        <v>1.0</v>
      </c>
      <c r="C88" s="1"/>
      <c r="D88" s="30" t="s">
        <v>727</v>
      </c>
      <c r="E88" s="46" t="s">
        <v>728</v>
      </c>
      <c r="F88" s="46" t="s">
        <v>729</v>
      </c>
      <c r="G88" s="46" t="s">
        <v>730</v>
      </c>
      <c r="H88" s="6" t="s">
        <v>731</v>
      </c>
      <c r="I88" s="6" t="s">
        <v>732</v>
      </c>
      <c r="J88" s="30" t="s">
        <v>733</v>
      </c>
      <c r="K88" s="47" t="s">
        <v>734</v>
      </c>
      <c r="L88" s="47" t="s">
        <v>735</v>
      </c>
      <c r="M88" s="47" t="s">
        <v>736</v>
      </c>
      <c r="N88" s="49" t="s">
        <v>737</v>
      </c>
      <c r="O88" s="21" t="s">
        <v>728</v>
      </c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</row>
    <row r="89">
      <c r="A89" s="30" t="s">
        <v>738</v>
      </c>
      <c r="B89" s="13">
        <v>1.0</v>
      </c>
      <c r="C89" s="12"/>
      <c r="D89" s="30" t="s">
        <v>738</v>
      </c>
      <c r="E89" s="23" t="s">
        <v>739</v>
      </c>
      <c r="F89" s="23" t="s">
        <v>740</v>
      </c>
      <c r="G89" s="23" t="s">
        <v>741</v>
      </c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</row>
    <row r="90">
      <c r="A90" s="2" t="s">
        <v>742</v>
      </c>
      <c r="B90" s="3">
        <v>1.0</v>
      </c>
      <c r="D90" s="2" t="s">
        <v>742</v>
      </c>
      <c r="E90" s="8" t="s">
        <v>743</v>
      </c>
      <c r="F90" s="3" t="s">
        <v>744</v>
      </c>
      <c r="G90" s="3" t="s">
        <v>745</v>
      </c>
    </row>
    <row r="91">
      <c r="A91" s="18" t="s">
        <v>746</v>
      </c>
      <c r="B91" s="3">
        <v>1.0</v>
      </c>
      <c r="D91" s="18" t="s">
        <v>746</v>
      </c>
      <c r="E91" s="90" t="s">
        <v>747</v>
      </c>
      <c r="F91" s="90" t="s">
        <v>748</v>
      </c>
      <c r="G91" s="3" t="s">
        <v>749</v>
      </c>
      <c r="H91" s="3" t="s">
        <v>750</v>
      </c>
      <c r="I91" s="3" t="s">
        <v>751</v>
      </c>
      <c r="J91" s="8" t="s">
        <v>752</v>
      </c>
    </row>
    <row r="92">
      <c r="A92" s="2" t="s">
        <v>753</v>
      </c>
      <c r="B92" s="3">
        <v>1.0</v>
      </c>
      <c r="D92" s="2" t="s">
        <v>753</v>
      </c>
      <c r="E92" s="5" t="s">
        <v>754</v>
      </c>
      <c r="F92" s="5" t="s">
        <v>755</v>
      </c>
      <c r="G92" s="5" t="s">
        <v>756</v>
      </c>
      <c r="H92" s="51" t="s">
        <v>756</v>
      </c>
      <c r="AD92" s="20"/>
    </row>
    <row r="93">
      <c r="A93" s="2" t="s">
        <v>757</v>
      </c>
      <c r="B93" s="3">
        <v>1.0</v>
      </c>
      <c r="D93" s="2" t="s">
        <v>757</v>
      </c>
      <c r="E93" s="3" t="s">
        <v>758</v>
      </c>
      <c r="F93" s="3" t="s">
        <v>759</v>
      </c>
      <c r="G93" s="8" t="s">
        <v>760</v>
      </c>
      <c r="N93" s="63"/>
    </row>
    <row r="94">
      <c r="A94" s="118" t="s">
        <v>761</v>
      </c>
      <c r="B94" s="13">
        <v>1.0</v>
      </c>
      <c r="C94" s="12"/>
      <c r="D94" s="119" t="s">
        <v>762</v>
      </c>
      <c r="E94" s="13" t="s">
        <v>763</v>
      </c>
      <c r="F94" s="13" t="s">
        <v>764</v>
      </c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3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</row>
    <row r="95">
      <c r="A95" s="30" t="s">
        <v>765</v>
      </c>
      <c r="B95" s="1">
        <v>1.0</v>
      </c>
      <c r="C95" s="1"/>
      <c r="D95" s="6" t="s">
        <v>766</v>
      </c>
      <c r="E95" s="46" t="s">
        <v>767</v>
      </c>
      <c r="F95" s="46" t="s">
        <v>768</v>
      </c>
      <c r="G95" s="46" t="s">
        <v>766</v>
      </c>
      <c r="H95" s="6" t="s">
        <v>769</v>
      </c>
      <c r="I95" s="6" t="s">
        <v>770</v>
      </c>
      <c r="J95" s="30" t="s">
        <v>771</v>
      </c>
      <c r="K95" s="30" t="s">
        <v>772</v>
      </c>
      <c r="L95" s="30" t="s">
        <v>773</v>
      </c>
      <c r="M95" s="35" t="s">
        <v>774</v>
      </c>
      <c r="N95" s="30" t="s">
        <v>775</v>
      </c>
      <c r="O95" s="30" t="s">
        <v>776</v>
      </c>
      <c r="P95" s="30" t="s">
        <v>777</v>
      </c>
      <c r="Q95" s="30" t="s">
        <v>778</v>
      </c>
      <c r="R95" s="30" t="s">
        <v>779</v>
      </c>
      <c r="S95" s="35" t="s">
        <v>780</v>
      </c>
      <c r="T95" s="30" t="s">
        <v>781</v>
      </c>
      <c r="U95" s="30" t="s">
        <v>782</v>
      </c>
      <c r="V95" s="30" t="s">
        <v>783</v>
      </c>
      <c r="W95" s="31" t="s">
        <v>784</v>
      </c>
      <c r="X95" s="30" t="s">
        <v>785</v>
      </c>
      <c r="Y95" s="31" t="s">
        <v>786</v>
      </c>
      <c r="Z95" s="35" t="s">
        <v>787</v>
      </c>
      <c r="AA95" s="30" t="s">
        <v>788</v>
      </c>
      <c r="AB95" s="30" t="s">
        <v>789</v>
      </c>
      <c r="AC95" s="112" t="s">
        <v>790</v>
      </c>
      <c r="AD95" s="112" t="s">
        <v>791</v>
      </c>
      <c r="AE95" s="112" t="s">
        <v>792</v>
      </c>
      <c r="AF95" s="38" t="s">
        <v>784</v>
      </c>
      <c r="AG95" s="51" t="s">
        <v>791</v>
      </c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</row>
    <row r="96">
      <c r="A96" s="36" t="s">
        <v>765</v>
      </c>
      <c r="B96" s="1">
        <v>1.0</v>
      </c>
      <c r="C96" s="1"/>
      <c r="D96" s="36" t="s">
        <v>765</v>
      </c>
      <c r="E96" s="120" t="s">
        <v>766</v>
      </c>
      <c r="F96" s="120" t="s">
        <v>769</v>
      </c>
      <c r="G96" s="120" t="s">
        <v>770</v>
      </c>
      <c r="H96" s="6" t="s">
        <v>793</v>
      </c>
      <c r="I96" s="6" t="s">
        <v>794</v>
      </c>
      <c r="J96" s="30" t="s">
        <v>795</v>
      </c>
      <c r="K96" s="47" t="s">
        <v>774</v>
      </c>
      <c r="L96" s="30" t="s">
        <v>791</v>
      </c>
      <c r="M96" s="30" t="s">
        <v>796</v>
      </c>
      <c r="N96" s="37" t="s">
        <v>774</v>
      </c>
      <c r="O96" s="30" t="s">
        <v>797</v>
      </c>
      <c r="P96" s="30" t="s">
        <v>798</v>
      </c>
      <c r="Q96" s="100" t="s">
        <v>780</v>
      </c>
      <c r="R96" s="38" t="s">
        <v>780</v>
      </c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</row>
    <row r="97">
      <c r="A97" s="3" t="s">
        <v>799</v>
      </c>
      <c r="B97" s="3">
        <v>1.0</v>
      </c>
      <c r="D97" s="3" t="s">
        <v>799</v>
      </c>
      <c r="E97" s="23" t="s">
        <v>800</v>
      </c>
      <c r="F97" s="3" t="s">
        <v>801</v>
      </c>
      <c r="G97" s="23" t="s">
        <v>802</v>
      </c>
      <c r="H97" s="63"/>
    </row>
    <row r="98">
      <c r="A98" s="36" t="s">
        <v>803</v>
      </c>
      <c r="B98" s="40">
        <v>1.0</v>
      </c>
      <c r="C98" s="1"/>
      <c r="D98" s="36" t="s">
        <v>803</v>
      </c>
      <c r="E98" s="47" t="s">
        <v>804</v>
      </c>
      <c r="F98" s="36" t="s">
        <v>805</v>
      </c>
      <c r="G98" s="99" t="s">
        <v>806</v>
      </c>
      <c r="H98" s="6" t="s">
        <v>807</v>
      </c>
      <c r="I98" s="6" t="s">
        <v>808</v>
      </c>
      <c r="J98" s="30" t="s">
        <v>809</v>
      </c>
      <c r="K98" s="11"/>
      <c r="L98" s="11"/>
      <c r="M98" s="24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</row>
    <row r="99">
      <c r="A99" s="1" t="s">
        <v>810</v>
      </c>
      <c r="B99" s="1">
        <v>1.0</v>
      </c>
      <c r="C99" s="1"/>
      <c r="D99" s="1" t="s">
        <v>810</v>
      </c>
      <c r="E99" s="42" t="s">
        <v>804</v>
      </c>
      <c r="F99" s="42" t="s">
        <v>811</v>
      </c>
      <c r="G99" s="42" t="s">
        <v>812</v>
      </c>
      <c r="H99" s="42" t="s">
        <v>813</v>
      </c>
      <c r="I99" s="42" t="s">
        <v>814</v>
      </c>
      <c r="J99" s="30" t="s">
        <v>805</v>
      </c>
      <c r="K99" s="30" t="s">
        <v>815</v>
      </c>
      <c r="L99" s="30" t="s">
        <v>806</v>
      </c>
      <c r="M99" s="30" t="s">
        <v>816</v>
      </c>
      <c r="N99" s="30" t="s">
        <v>817</v>
      </c>
      <c r="O99" s="30" t="s">
        <v>818</v>
      </c>
      <c r="P99" s="1" t="s">
        <v>819</v>
      </c>
      <c r="Q99" s="51" t="s">
        <v>811</v>
      </c>
      <c r="R99" s="52" t="s">
        <v>812</v>
      </c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24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</row>
    <row r="100">
      <c r="A100" s="30" t="s">
        <v>820</v>
      </c>
      <c r="B100" s="1">
        <v>1.0</v>
      </c>
      <c r="C100" s="1"/>
      <c r="D100" s="30" t="s">
        <v>820</v>
      </c>
      <c r="E100" s="36" t="s">
        <v>821</v>
      </c>
      <c r="F100" s="36" t="s">
        <v>822</v>
      </c>
      <c r="G100" s="46" t="s">
        <v>823</v>
      </c>
      <c r="H100" s="51" t="s">
        <v>824</v>
      </c>
      <c r="I100" s="79" t="s">
        <v>825</v>
      </c>
      <c r="J100" s="37" t="s">
        <v>826</v>
      </c>
      <c r="K100" s="8" t="s">
        <v>827</v>
      </c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</row>
    <row r="101">
      <c r="A101" s="3" t="s">
        <v>828</v>
      </c>
      <c r="B101" s="3">
        <v>1.0</v>
      </c>
      <c r="D101" s="3" t="s">
        <v>828</v>
      </c>
      <c r="E101" s="3" t="s">
        <v>829</v>
      </c>
      <c r="F101" s="3" t="s">
        <v>830</v>
      </c>
      <c r="G101" s="3" t="s">
        <v>831</v>
      </c>
      <c r="AV101" s="63"/>
    </row>
    <row r="102">
      <c r="A102" s="88" t="s">
        <v>832</v>
      </c>
      <c r="B102" s="3">
        <v>1.0</v>
      </c>
      <c r="D102" s="88" t="s">
        <v>832</v>
      </c>
      <c r="E102" s="3" t="s">
        <v>833</v>
      </c>
      <c r="F102" s="3" t="s">
        <v>834</v>
      </c>
      <c r="G102" s="121" t="s">
        <v>835</v>
      </c>
    </row>
    <row r="103">
      <c r="A103" s="30" t="s">
        <v>836</v>
      </c>
      <c r="B103" s="1">
        <v>1.0</v>
      </c>
      <c r="C103" s="1"/>
      <c r="D103" s="30" t="s">
        <v>836</v>
      </c>
      <c r="E103" s="22" t="s">
        <v>837</v>
      </c>
      <c r="F103" s="22" t="s">
        <v>838</v>
      </c>
      <c r="G103" s="22" t="s">
        <v>839</v>
      </c>
      <c r="H103" s="10"/>
      <c r="I103" s="10"/>
      <c r="J103" s="11"/>
      <c r="K103" s="11"/>
      <c r="L103" s="11"/>
      <c r="M103" s="11"/>
      <c r="N103" s="11"/>
      <c r="O103" s="11"/>
      <c r="P103" s="11"/>
      <c r="Q103" s="45"/>
      <c r="R103" s="24"/>
      <c r="S103" s="24"/>
      <c r="T103" s="45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</row>
    <row r="104">
      <c r="A104" s="77" t="s">
        <v>840</v>
      </c>
      <c r="B104" s="1">
        <v>1.0</v>
      </c>
      <c r="C104" s="1"/>
      <c r="D104" s="77" t="s">
        <v>840</v>
      </c>
      <c r="E104" s="31" t="s">
        <v>841</v>
      </c>
      <c r="F104" s="31" t="s">
        <v>842</v>
      </c>
      <c r="G104" s="99" t="s">
        <v>843</v>
      </c>
      <c r="H104" s="9" t="s">
        <v>844</v>
      </c>
      <c r="I104" s="9" t="s">
        <v>845</v>
      </c>
      <c r="J104" s="54" t="s">
        <v>846</v>
      </c>
      <c r="K104" s="31" t="s">
        <v>846</v>
      </c>
      <c r="L104" s="42" t="s">
        <v>847</v>
      </c>
      <c r="M104" s="42" t="s">
        <v>848</v>
      </c>
      <c r="N104" s="1" t="s">
        <v>849</v>
      </c>
      <c r="O104" s="1" t="s">
        <v>850</v>
      </c>
      <c r="P104" s="1" t="s">
        <v>851</v>
      </c>
      <c r="Q104" s="1" t="s">
        <v>852</v>
      </c>
      <c r="R104" s="19" t="s">
        <v>845</v>
      </c>
      <c r="S104" s="112" t="s">
        <v>853</v>
      </c>
      <c r="T104" s="1" t="s">
        <v>854</v>
      </c>
      <c r="U104" s="1" t="s">
        <v>855</v>
      </c>
      <c r="V104" s="19" t="s">
        <v>847</v>
      </c>
      <c r="W104" s="19" t="s">
        <v>848</v>
      </c>
      <c r="X104" s="19" t="s">
        <v>844</v>
      </c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</row>
    <row r="105">
      <c r="A105" s="97" t="s">
        <v>856</v>
      </c>
      <c r="B105" s="3">
        <v>1.0</v>
      </c>
      <c r="D105" s="97" t="s">
        <v>856</v>
      </c>
      <c r="E105" s="3" t="s">
        <v>857</v>
      </c>
      <c r="F105" s="3" t="s">
        <v>858</v>
      </c>
      <c r="G105" s="3" t="s">
        <v>859</v>
      </c>
      <c r="H105" s="3" t="s">
        <v>860</v>
      </c>
      <c r="I105" s="3" t="s">
        <v>861</v>
      </c>
      <c r="J105" s="3" t="s">
        <v>862</v>
      </c>
      <c r="K105" s="3" t="s">
        <v>863</v>
      </c>
      <c r="L105" s="3" t="s">
        <v>864</v>
      </c>
      <c r="M105" s="8" t="s">
        <v>865</v>
      </c>
      <c r="N105" s="3" t="s">
        <v>866</v>
      </c>
      <c r="O105" s="8" t="s">
        <v>867</v>
      </c>
      <c r="P105" s="3" t="s">
        <v>868</v>
      </c>
    </row>
    <row r="106">
      <c r="A106" s="3" t="s">
        <v>869</v>
      </c>
      <c r="B106" s="3">
        <v>1.0</v>
      </c>
      <c r="D106" s="3" t="s">
        <v>869</v>
      </c>
      <c r="E106" s="3" t="s">
        <v>870</v>
      </c>
      <c r="F106" s="3" t="s">
        <v>871</v>
      </c>
      <c r="G106" s="3" t="s">
        <v>872</v>
      </c>
      <c r="Q106" s="20"/>
      <c r="R106" s="20"/>
      <c r="S106" s="20"/>
      <c r="U106" s="20"/>
    </row>
    <row r="107">
      <c r="A107" s="6" t="s">
        <v>873</v>
      </c>
      <c r="B107" s="13">
        <v>1.0</v>
      </c>
      <c r="C107" s="12"/>
      <c r="D107" s="6" t="s">
        <v>873</v>
      </c>
      <c r="E107" s="49" t="s">
        <v>874</v>
      </c>
      <c r="F107" s="49" t="s">
        <v>875</v>
      </c>
      <c r="G107" s="49" t="s">
        <v>876</v>
      </c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</row>
    <row r="108">
      <c r="A108" s="30" t="s">
        <v>877</v>
      </c>
      <c r="B108" s="1">
        <v>1.0</v>
      </c>
      <c r="C108" s="1"/>
      <c r="D108" s="30" t="s">
        <v>877</v>
      </c>
      <c r="E108" s="122" t="s">
        <v>878</v>
      </c>
      <c r="F108" s="39" t="s">
        <v>879</v>
      </c>
      <c r="G108" s="123" t="s">
        <v>880</v>
      </c>
      <c r="H108" s="49" t="s">
        <v>881</v>
      </c>
      <c r="I108" s="39" t="s">
        <v>882</v>
      </c>
      <c r="J108" s="86" t="s">
        <v>880</v>
      </c>
      <c r="K108" s="124" t="s">
        <v>881</v>
      </c>
      <c r="L108" s="124" t="s">
        <v>882</v>
      </c>
      <c r="M108" s="124" t="s">
        <v>880</v>
      </c>
      <c r="N108" s="8" t="s">
        <v>880</v>
      </c>
      <c r="O108" s="62" t="s">
        <v>882</v>
      </c>
      <c r="P108" s="11"/>
      <c r="Q108" s="11"/>
      <c r="R108" s="11"/>
      <c r="S108" s="24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</row>
    <row r="109">
      <c r="A109" s="1" t="s">
        <v>883</v>
      </c>
      <c r="B109" s="1">
        <v>1.0</v>
      </c>
      <c r="C109" s="1"/>
      <c r="D109" s="1" t="s">
        <v>884</v>
      </c>
      <c r="E109" s="40" t="s">
        <v>885</v>
      </c>
      <c r="F109" s="125" t="s">
        <v>886</v>
      </c>
      <c r="G109" s="40" t="s">
        <v>887</v>
      </c>
      <c r="H109" s="126" t="s">
        <v>888</v>
      </c>
      <c r="I109" s="127" t="s">
        <v>889</v>
      </c>
      <c r="J109" s="30" t="s">
        <v>890</v>
      </c>
      <c r="K109" s="37" t="s">
        <v>891</v>
      </c>
      <c r="L109" s="37" t="s">
        <v>892</v>
      </c>
      <c r="M109" s="13" t="s">
        <v>881</v>
      </c>
      <c r="N109" s="128" t="s">
        <v>893</v>
      </c>
      <c r="O109" s="128" t="s">
        <v>894</v>
      </c>
      <c r="P109" s="2" t="s">
        <v>895</v>
      </c>
      <c r="Q109" s="1" t="s">
        <v>896</v>
      </c>
      <c r="R109" s="1" t="s">
        <v>897</v>
      </c>
      <c r="S109" s="1" t="s">
        <v>898</v>
      </c>
      <c r="T109" s="11"/>
      <c r="U109" s="11"/>
      <c r="V109" s="11"/>
      <c r="W109" s="11"/>
      <c r="X109" s="11"/>
      <c r="Y109" s="11"/>
      <c r="Z109" s="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</row>
    <row r="110">
      <c r="A110" s="53" t="s">
        <v>899</v>
      </c>
      <c r="B110" s="3">
        <v>1.0</v>
      </c>
      <c r="D110" s="53" t="s">
        <v>899</v>
      </c>
      <c r="E110" s="25" t="s">
        <v>900</v>
      </c>
      <c r="F110" s="25" t="s">
        <v>901</v>
      </c>
      <c r="G110" s="25" t="s">
        <v>902</v>
      </c>
    </row>
    <row r="111">
      <c r="A111" s="18" t="s">
        <v>903</v>
      </c>
      <c r="B111" s="3">
        <v>1.0</v>
      </c>
      <c r="D111" s="18" t="s">
        <v>903</v>
      </c>
      <c r="E111" s="5" t="s">
        <v>904</v>
      </c>
      <c r="F111" s="5" t="s">
        <v>901</v>
      </c>
      <c r="G111" s="5" t="s">
        <v>905</v>
      </c>
      <c r="H111" s="3" t="s">
        <v>906</v>
      </c>
      <c r="I111" s="3" t="s">
        <v>907</v>
      </c>
      <c r="J111" s="3" t="s">
        <v>908</v>
      </c>
      <c r="K111" s="2" t="s">
        <v>909</v>
      </c>
      <c r="L111" s="128" t="s">
        <v>910</v>
      </c>
      <c r="M111" s="2" t="s">
        <v>911</v>
      </c>
      <c r="N111" s="39" t="s">
        <v>904</v>
      </c>
      <c r="O111" s="39" t="s">
        <v>901</v>
      </c>
      <c r="P111" s="39" t="s">
        <v>905</v>
      </c>
    </row>
    <row r="112">
      <c r="A112" s="2" t="s">
        <v>912</v>
      </c>
      <c r="B112" s="3">
        <v>1.0</v>
      </c>
      <c r="D112" s="2" t="s">
        <v>912</v>
      </c>
      <c r="E112" s="3" t="s">
        <v>913</v>
      </c>
      <c r="F112" s="3" t="s">
        <v>717</v>
      </c>
      <c r="G112" s="8" t="s">
        <v>914</v>
      </c>
    </row>
    <row r="113">
      <c r="A113" s="30" t="s">
        <v>915</v>
      </c>
      <c r="B113" s="1">
        <v>1.0</v>
      </c>
      <c r="C113" s="1"/>
      <c r="D113" s="30" t="s">
        <v>915</v>
      </c>
      <c r="E113" s="122" t="s">
        <v>916</v>
      </c>
      <c r="F113" s="129" t="s">
        <v>917</v>
      </c>
      <c r="G113" s="129" t="s">
        <v>918</v>
      </c>
      <c r="H113" s="10" t="s">
        <v>919</v>
      </c>
      <c r="I113" s="130" t="s">
        <v>920</v>
      </c>
      <c r="J113" s="1" t="s">
        <v>921</v>
      </c>
      <c r="K113" s="30" t="s">
        <v>922</v>
      </c>
      <c r="L113" s="37" t="s">
        <v>923</v>
      </c>
      <c r="M113" s="30" t="s">
        <v>924</v>
      </c>
      <c r="N113" s="30" t="s">
        <v>925</v>
      </c>
      <c r="O113" s="30" t="s">
        <v>926</v>
      </c>
      <c r="P113" s="131" t="s">
        <v>927</v>
      </c>
      <c r="Q113" s="132" t="s">
        <v>928</v>
      </c>
      <c r="R113" s="35" t="s">
        <v>171</v>
      </c>
      <c r="S113" s="133" t="s">
        <v>929</v>
      </c>
      <c r="T113" s="131" t="s">
        <v>930</v>
      </c>
      <c r="U113" s="30" t="s">
        <v>931</v>
      </c>
      <c r="V113" s="30" t="s">
        <v>932</v>
      </c>
      <c r="W113" s="29" t="s">
        <v>933</v>
      </c>
      <c r="X113" s="29" t="s">
        <v>934</v>
      </c>
      <c r="Y113" s="1" t="s">
        <v>935</v>
      </c>
      <c r="Z113" s="1" t="s">
        <v>936</v>
      </c>
      <c r="AA113" s="29" t="s">
        <v>928</v>
      </c>
      <c r="AB113" s="29" t="s">
        <v>171</v>
      </c>
      <c r="AC113" s="29" t="s">
        <v>929</v>
      </c>
      <c r="AD113" s="101" t="s">
        <v>920</v>
      </c>
      <c r="AE113" s="101" t="s">
        <v>923</v>
      </c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</row>
    <row r="114">
      <c r="A114" s="30" t="s">
        <v>937</v>
      </c>
      <c r="B114" s="1">
        <v>1.0</v>
      </c>
      <c r="C114" s="1"/>
      <c r="D114" s="30" t="s">
        <v>937</v>
      </c>
      <c r="E114" s="21" t="s">
        <v>938</v>
      </c>
      <c r="F114" s="46" t="s">
        <v>939</v>
      </c>
      <c r="G114" s="21" t="s">
        <v>940</v>
      </c>
      <c r="H114" s="79" t="s">
        <v>941</v>
      </c>
      <c r="I114" s="6" t="s">
        <v>942</v>
      </c>
      <c r="J114" s="30" t="s">
        <v>943</v>
      </c>
      <c r="K114" s="47" t="s">
        <v>944</v>
      </c>
      <c r="L114" s="47" t="s">
        <v>945</v>
      </c>
      <c r="M114" s="47" t="s">
        <v>946</v>
      </c>
      <c r="N114" s="1" t="s">
        <v>947</v>
      </c>
      <c r="O114" s="1" t="s">
        <v>948</v>
      </c>
      <c r="P114" s="1" t="s">
        <v>949</v>
      </c>
      <c r="Q114" s="31" t="s">
        <v>950</v>
      </c>
      <c r="R114" s="31" t="s">
        <v>951</v>
      </c>
      <c r="S114" s="31" t="s">
        <v>952</v>
      </c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</row>
    <row r="115">
      <c r="A115" s="3" t="s">
        <v>953</v>
      </c>
      <c r="B115" s="3">
        <v>1.0</v>
      </c>
      <c r="D115" s="3" t="s">
        <v>953</v>
      </c>
      <c r="E115" s="3" t="s">
        <v>954</v>
      </c>
      <c r="F115" s="3" t="s">
        <v>955</v>
      </c>
      <c r="G115" s="52" t="s">
        <v>956</v>
      </c>
    </row>
    <row r="116">
      <c r="A116" s="18" t="s">
        <v>957</v>
      </c>
      <c r="B116" s="3">
        <v>1.0</v>
      </c>
      <c r="D116" s="18" t="s">
        <v>957</v>
      </c>
      <c r="E116" s="5" t="s">
        <v>958</v>
      </c>
      <c r="F116" s="5" t="s">
        <v>959</v>
      </c>
      <c r="G116" s="5" t="s">
        <v>960</v>
      </c>
    </row>
    <row r="117">
      <c r="A117" s="59" t="s">
        <v>961</v>
      </c>
      <c r="B117" s="3">
        <v>1.0</v>
      </c>
      <c r="D117" s="59" t="s">
        <v>961</v>
      </c>
      <c r="E117" s="5" t="s">
        <v>962</v>
      </c>
      <c r="F117" s="3" t="s">
        <v>963</v>
      </c>
      <c r="G117" s="5" t="s">
        <v>763</v>
      </c>
      <c r="H117" s="8" t="s">
        <v>962</v>
      </c>
      <c r="I117" s="8" t="s">
        <v>964</v>
      </c>
      <c r="J117" s="8" t="s">
        <v>965</v>
      </c>
      <c r="K117" s="8" t="s">
        <v>966</v>
      </c>
    </row>
    <row r="118">
      <c r="A118" s="3" t="s">
        <v>967</v>
      </c>
      <c r="B118" s="3">
        <v>1.0</v>
      </c>
      <c r="D118" s="3" t="s">
        <v>967</v>
      </c>
      <c r="E118" s="3" t="s">
        <v>968</v>
      </c>
      <c r="F118" s="23" t="s">
        <v>969</v>
      </c>
      <c r="G118" s="3" t="s">
        <v>970</v>
      </c>
    </row>
    <row r="119">
      <c r="A119" s="18" t="s">
        <v>971</v>
      </c>
      <c r="B119" s="3">
        <v>1.0</v>
      </c>
      <c r="D119" s="18" t="s">
        <v>971</v>
      </c>
      <c r="E119" s="90" t="s">
        <v>972</v>
      </c>
      <c r="F119" s="90" t="s">
        <v>973</v>
      </c>
      <c r="G119" s="90" t="s">
        <v>974</v>
      </c>
      <c r="H119" s="100" t="s">
        <v>972</v>
      </c>
      <c r="I119" s="100" t="s">
        <v>973</v>
      </c>
      <c r="J119" s="100" t="s">
        <v>974</v>
      </c>
      <c r="W119" s="63"/>
    </row>
    <row r="120">
      <c r="A120" s="28" t="s">
        <v>975</v>
      </c>
      <c r="B120" s="3">
        <v>1.0</v>
      </c>
      <c r="D120" s="28" t="s">
        <v>975</v>
      </c>
      <c r="E120" s="134" t="s">
        <v>976</v>
      </c>
      <c r="F120" s="134" t="s">
        <v>977</v>
      </c>
      <c r="G120" s="3" t="s">
        <v>978</v>
      </c>
      <c r="M120" s="63"/>
      <c r="N120" s="63"/>
    </row>
    <row r="121">
      <c r="A121" s="66" t="s">
        <v>979</v>
      </c>
      <c r="B121" s="3">
        <v>1.0</v>
      </c>
      <c r="D121" s="66" t="s">
        <v>979</v>
      </c>
      <c r="E121" s="25" t="s">
        <v>980</v>
      </c>
      <c r="F121" s="25" t="s">
        <v>981</v>
      </c>
      <c r="G121" s="25" t="s">
        <v>982</v>
      </c>
    </row>
    <row r="122">
      <c r="A122" s="36" t="s">
        <v>983</v>
      </c>
      <c r="B122" s="40">
        <v>1.0</v>
      </c>
      <c r="C122" s="1"/>
      <c r="D122" s="36" t="s">
        <v>983</v>
      </c>
      <c r="E122" s="31" t="s">
        <v>984</v>
      </c>
      <c r="F122" s="129" t="s">
        <v>985</v>
      </c>
      <c r="G122" s="79" t="s">
        <v>986</v>
      </c>
      <c r="H122" s="135" t="s">
        <v>987</v>
      </c>
      <c r="I122" s="135" t="s">
        <v>988</v>
      </c>
      <c r="J122" s="1" t="s">
        <v>989</v>
      </c>
      <c r="K122" s="87" t="s">
        <v>984</v>
      </c>
      <c r="L122" s="51" t="s">
        <v>987</v>
      </c>
      <c r="M122" s="8" t="s">
        <v>984</v>
      </c>
      <c r="N122" s="136" t="s">
        <v>984</v>
      </c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</row>
    <row r="123">
      <c r="A123" s="30" t="s">
        <v>990</v>
      </c>
      <c r="B123" s="13">
        <v>1.0</v>
      </c>
      <c r="C123" s="12"/>
      <c r="D123" s="30" t="s">
        <v>990</v>
      </c>
      <c r="E123" s="119" t="s">
        <v>991</v>
      </c>
      <c r="F123" s="119" t="s">
        <v>992</v>
      </c>
      <c r="G123" s="13" t="s">
        <v>993</v>
      </c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</row>
    <row r="124">
      <c r="A124" s="1" t="s">
        <v>994</v>
      </c>
      <c r="B124" s="1">
        <v>1.0</v>
      </c>
      <c r="C124" s="1"/>
      <c r="D124" s="1" t="s">
        <v>995</v>
      </c>
      <c r="E124" s="40" t="s">
        <v>994</v>
      </c>
      <c r="F124" s="40" t="s">
        <v>996</v>
      </c>
      <c r="G124" s="40" t="s">
        <v>997</v>
      </c>
      <c r="H124" s="1" t="s">
        <v>998</v>
      </c>
      <c r="I124" s="1" t="s">
        <v>999</v>
      </c>
      <c r="J124" s="36" t="s">
        <v>1000</v>
      </c>
      <c r="K124" s="36" t="s">
        <v>1001</v>
      </c>
      <c r="L124" s="36" t="s">
        <v>1002</v>
      </c>
      <c r="M124" s="37" t="s">
        <v>1003</v>
      </c>
      <c r="N124" s="30" t="s">
        <v>1004</v>
      </c>
      <c r="O124" s="30" t="s">
        <v>1005</v>
      </c>
      <c r="P124" s="1" t="s">
        <v>1006</v>
      </c>
      <c r="Q124" s="1" t="s">
        <v>1007</v>
      </c>
      <c r="R124" s="1" t="s">
        <v>1008</v>
      </c>
      <c r="S124" s="12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</row>
    <row r="125">
      <c r="A125" s="3" t="s">
        <v>1009</v>
      </c>
      <c r="B125" s="3">
        <v>1.0</v>
      </c>
      <c r="D125" s="3" t="s">
        <v>1009</v>
      </c>
      <c r="E125" s="52" t="s">
        <v>1010</v>
      </c>
      <c r="F125" s="137" t="s">
        <v>1011</v>
      </c>
      <c r="G125" s="137" t="s">
        <v>1012</v>
      </c>
    </row>
    <row r="126">
      <c r="A126" s="30" t="s">
        <v>1013</v>
      </c>
      <c r="B126" s="13">
        <v>1.0</v>
      </c>
      <c r="C126" s="12"/>
      <c r="D126" s="30" t="s">
        <v>1013</v>
      </c>
      <c r="E126" s="13" t="s">
        <v>1014</v>
      </c>
      <c r="F126" s="79" t="s">
        <v>1015</v>
      </c>
      <c r="G126" s="79" t="s">
        <v>1016</v>
      </c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</row>
    <row r="127">
      <c r="A127" s="3" t="s">
        <v>1017</v>
      </c>
      <c r="B127" s="3">
        <v>1.0</v>
      </c>
      <c r="D127" s="3" t="s">
        <v>1017</v>
      </c>
      <c r="E127" s="23" t="s">
        <v>1018</v>
      </c>
      <c r="F127" s="3" t="s">
        <v>1019</v>
      </c>
      <c r="G127" s="3" t="s">
        <v>1020</v>
      </c>
      <c r="M127" s="138"/>
      <c r="N127" s="20"/>
      <c r="O127" s="20"/>
      <c r="U127" s="20"/>
      <c r="AD127" s="20"/>
    </row>
    <row r="128">
      <c r="A128" s="67" t="s">
        <v>1021</v>
      </c>
      <c r="B128" s="3">
        <v>1.0</v>
      </c>
      <c r="D128" s="67" t="s">
        <v>1021</v>
      </c>
      <c r="E128" s="3" t="s">
        <v>1022</v>
      </c>
      <c r="F128" s="3" t="s">
        <v>1023</v>
      </c>
      <c r="G128" s="3" t="s">
        <v>1024</v>
      </c>
    </row>
    <row r="129">
      <c r="A129" s="18" t="s">
        <v>1025</v>
      </c>
      <c r="B129" s="3">
        <v>1.0</v>
      </c>
      <c r="D129" s="18" t="s">
        <v>1025</v>
      </c>
      <c r="E129" s="137" t="s">
        <v>1026</v>
      </c>
      <c r="F129" s="137" t="s">
        <v>1027</v>
      </c>
      <c r="G129" s="137" t="s">
        <v>1028</v>
      </c>
    </row>
    <row r="130">
      <c r="A130" s="1" t="s">
        <v>1029</v>
      </c>
      <c r="B130" s="1">
        <v>1.0</v>
      </c>
      <c r="C130" s="1"/>
      <c r="D130" s="1" t="s">
        <v>1029</v>
      </c>
      <c r="E130" s="40" t="s">
        <v>1030</v>
      </c>
      <c r="F130" s="40" t="s">
        <v>1031</v>
      </c>
      <c r="G130" s="40" t="s">
        <v>1030</v>
      </c>
      <c r="H130" s="54" t="s">
        <v>1032</v>
      </c>
      <c r="I130" s="1" t="s">
        <v>1033</v>
      </c>
      <c r="J130" s="30" t="s">
        <v>1034</v>
      </c>
      <c r="K130" s="30" t="s">
        <v>1035</v>
      </c>
      <c r="L130" s="30" t="s">
        <v>1036</v>
      </c>
      <c r="M130" s="42" t="s">
        <v>1037</v>
      </c>
      <c r="N130" s="42" t="s">
        <v>1032</v>
      </c>
      <c r="O130" s="29" t="s">
        <v>1038</v>
      </c>
      <c r="P130" s="29" t="s">
        <v>1039</v>
      </c>
      <c r="Q130" s="88" t="s">
        <v>1040</v>
      </c>
      <c r="R130" s="139" t="s">
        <v>1041</v>
      </c>
      <c r="S130" s="32" t="s">
        <v>1042</v>
      </c>
      <c r="T130" s="29" t="s">
        <v>1043</v>
      </c>
      <c r="U130" s="70" t="s">
        <v>1044</v>
      </c>
      <c r="V130" s="1" t="s">
        <v>1045</v>
      </c>
      <c r="W130" s="70" t="s">
        <v>1046</v>
      </c>
      <c r="X130" s="1" t="s">
        <v>1047</v>
      </c>
      <c r="Y130" s="29" t="s">
        <v>1048</v>
      </c>
      <c r="Z130" s="29" t="s">
        <v>1049</v>
      </c>
      <c r="AA130" s="29" t="s">
        <v>1050</v>
      </c>
      <c r="AB130" s="29" t="s">
        <v>1032</v>
      </c>
      <c r="AC130" s="32" t="s">
        <v>1037</v>
      </c>
      <c r="AD130" s="24"/>
      <c r="AE130" s="11"/>
      <c r="AF130" s="24"/>
      <c r="AG130" s="11"/>
      <c r="AH130" s="11"/>
      <c r="AI130" s="24"/>
      <c r="AJ130" s="11"/>
      <c r="AK130" s="11"/>
      <c r="AL130" s="11"/>
      <c r="AM130" s="11"/>
      <c r="AN130" s="24"/>
      <c r="AO130" s="11"/>
      <c r="AP130" s="11"/>
      <c r="AQ130" s="11"/>
      <c r="AR130" s="24"/>
      <c r="AS130" s="11"/>
      <c r="AT130" s="11"/>
      <c r="AU130" s="11"/>
      <c r="AV130" s="11"/>
      <c r="AW130" s="24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</row>
    <row r="131">
      <c r="A131" s="66" t="s">
        <v>1051</v>
      </c>
      <c r="B131" s="3">
        <v>1.0</v>
      </c>
      <c r="D131" s="66" t="s">
        <v>1051</v>
      </c>
      <c r="E131" s="5" t="s">
        <v>1052</v>
      </c>
      <c r="F131" s="3" t="s">
        <v>1053</v>
      </c>
      <c r="G131" s="3" t="s">
        <v>1054</v>
      </c>
    </row>
    <row r="132">
      <c r="A132" s="1" t="s">
        <v>1055</v>
      </c>
      <c r="B132" s="1">
        <v>1.0</v>
      </c>
      <c r="C132" s="1"/>
      <c r="D132" s="1" t="s">
        <v>1055</v>
      </c>
      <c r="E132" s="117"/>
      <c r="F132" s="117"/>
      <c r="G132" s="117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</row>
    <row r="133">
      <c r="A133" s="2" t="s">
        <v>1056</v>
      </c>
      <c r="B133" s="3">
        <v>1.0</v>
      </c>
      <c r="D133" s="2" t="s">
        <v>1056</v>
      </c>
      <c r="E133" s="3" t="s">
        <v>1057</v>
      </c>
      <c r="F133" s="65" t="s">
        <v>1058</v>
      </c>
      <c r="G133" s="3" t="s">
        <v>1059</v>
      </c>
      <c r="H133" s="8" t="s">
        <v>1060</v>
      </c>
      <c r="I133" s="60" t="s">
        <v>1061</v>
      </c>
      <c r="J133" s="8" t="s">
        <v>1062</v>
      </c>
      <c r="K133" s="124" t="s">
        <v>1060</v>
      </c>
      <c r="L133" s="124" t="s">
        <v>1061</v>
      </c>
      <c r="M133" s="124" t="s">
        <v>1062</v>
      </c>
    </row>
    <row r="134">
      <c r="A134" s="140" t="s">
        <v>1063</v>
      </c>
      <c r="B134" s="3">
        <v>1.0</v>
      </c>
      <c r="D134" s="140" t="s">
        <v>1063</v>
      </c>
      <c r="E134" s="3" t="s">
        <v>1064</v>
      </c>
      <c r="F134" s="3" t="s">
        <v>1065</v>
      </c>
      <c r="G134" s="8" t="s">
        <v>1066</v>
      </c>
      <c r="H134" s="19" t="s">
        <v>1066</v>
      </c>
      <c r="I134" s="3" t="s">
        <v>981</v>
      </c>
      <c r="J134" s="3" t="s">
        <v>1067</v>
      </c>
      <c r="K134" s="19" t="s">
        <v>1068</v>
      </c>
      <c r="L134" s="3" t="s">
        <v>1069</v>
      </c>
      <c r="M134" s="3" t="s">
        <v>1070</v>
      </c>
      <c r="N134" s="19" t="s">
        <v>1071</v>
      </c>
      <c r="O134" s="3" t="s">
        <v>1072</v>
      </c>
      <c r="P134" s="3" t="s">
        <v>1073</v>
      </c>
      <c r="Q134" s="3" t="s">
        <v>1074</v>
      </c>
      <c r="R134" s="124" t="s">
        <v>1066</v>
      </c>
      <c r="S134" s="124" t="s">
        <v>1068</v>
      </c>
      <c r="T134" s="62" t="s">
        <v>1068</v>
      </c>
      <c r="X134" s="20"/>
      <c r="Y134" s="63"/>
      <c r="Z134" s="63"/>
    </row>
    <row r="135">
      <c r="A135" s="30" t="s">
        <v>1075</v>
      </c>
      <c r="B135" s="1">
        <v>1.0</v>
      </c>
      <c r="C135" s="1"/>
      <c r="D135" s="30" t="s">
        <v>1075</v>
      </c>
      <c r="E135" s="7" t="s">
        <v>1076</v>
      </c>
      <c r="F135" s="7" t="s">
        <v>1077</v>
      </c>
      <c r="G135" s="46" t="s">
        <v>1078</v>
      </c>
      <c r="H135" s="49"/>
      <c r="I135" s="21" t="s">
        <v>1076</v>
      </c>
      <c r="J135" s="119" t="s">
        <v>1079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</row>
    <row r="136">
      <c r="A136" s="3" t="s">
        <v>1080</v>
      </c>
      <c r="B136" s="3">
        <v>1.0</v>
      </c>
      <c r="D136" s="3" t="s">
        <v>1080</v>
      </c>
      <c r="E136" s="3" t="s">
        <v>1081</v>
      </c>
      <c r="F136" s="51" t="s">
        <v>1082</v>
      </c>
      <c r="G136" s="3" t="s">
        <v>1083</v>
      </c>
      <c r="S136" s="20"/>
      <c r="T136" s="20"/>
      <c r="U136" s="20"/>
    </row>
    <row r="137">
      <c r="A137" s="3" t="s">
        <v>1084</v>
      </c>
      <c r="B137" s="3">
        <v>1.0</v>
      </c>
      <c r="D137" s="3" t="s">
        <v>1084</v>
      </c>
      <c r="E137" s="124" t="s">
        <v>1085</v>
      </c>
      <c r="F137" s="124" t="s">
        <v>1086</v>
      </c>
      <c r="G137" s="57" t="s">
        <v>1087</v>
      </c>
      <c r="AD137" s="20"/>
      <c r="AR137" s="63"/>
      <c r="AT137" s="20"/>
    </row>
    <row r="138">
      <c r="A138" s="18" t="s">
        <v>1088</v>
      </c>
      <c r="B138" s="3">
        <v>1.0</v>
      </c>
      <c r="D138" s="18" t="s">
        <v>1088</v>
      </c>
      <c r="E138" s="3" t="s">
        <v>1089</v>
      </c>
      <c r="F138" s="19" t="s">
        <v>1090</v>
      </c>
      <c r="G138" s="3" t="s">
        <v>1091</v>
      </c>
      <c r="H138" s="3" t="s">
        <v>1092</v>
      </c>
      <c r="I138" s="4" t="s">
        <v>1093</v>
      </c>
      <c r="J138" s="19" t="s">
        <v>1094</v>
      </c>
    </row>
    <row r="139">
      <c r="A139" s="82" t="s">
        <v>1095</v>
      </c>
      <c r="B139" s="3">
        <v>1.0</v>
      </c>
      <c r="D139" s="82" t="s">
        <v>1095</v>
      </c>
      <c r="E139" s="3" t="s">
        <v>1096</v>
      </c>
      <c r="F139" s="141" t="s">
        <v>1097</v>
      </c>
      <c r="G139" s="141" t="s">
        <v>1098</v>
      </c>
    </row>
    <row r="140">
      <c r="A140" s="3" t="s">
        <v>1099</v>
      </c>
      <c r="B140" s="3">
        <v>1.0</v>
      </c>
      <c r="D140" s="3" t="s">
        <v>1099</v>
      </c>
      <c r="E140" s="3" t="s">
        <v>1100</v>
      </c>
      <c r="F140" s="3" t="s">
        <v>1101</v>
      </c>
      <c r="G140" s="51" t="s">
        <v>1102</v>
      </c>
    </row>
    <row r="141">
      <c r="A141" s="1" t="s">
        <v>1103</v>
      </c>
      <c r="B141" s="1">
        <v>1.0</v>
      </c>
      <c r="C141" s="1"/>
      <c r="D141" s="1" t="s">
        <v>1103</v>
      </c>
      <c r="E141" s="125" t="s">
        <v>1104</v>
      </c>
      <c r="F141" s="40" t="s">
        <v>1105</v>
      </c>
      <c r="G141" s="42" t="s">
        <v>1106</v>
      </c>
      <c r="H141" s="70" t="s">
        <v>1107</v>
      </c>
      <c r="I141" s="126" t="s">
        <v>1103</v>
      </c>
      <c r="J141" s="1" t="s">
        <v>1108</v>
      </c>
      <c r="K141" s="1" t="s">
        <v>1109</v>
      </c>
      <c r="L141" s="54" t="s">
        <v>1110</v>
      </c>
      <c r="M141" s="29" t="s">
        <v>1111</v>
      </c>
      <c r="N141" s="54" t="s">
        <v>1106</v>
      </c>
      <c r="O141" s="1" t="s">
        <v>1112</v>
      </c>
      <c r="P141" s="1" t="s">
        <v>1113</v>
      </c>
      <c r="Q141" s="29" t="s">
        <v>1114</v>
      </c>
      <c r="R141" s="29" t="s">
        <v>1110</v>
      </c>
      <c r="S141" s="1" t="s">
        <v>1115</v>
      </c>
      <c r="T141" s="1" t="s">
        <v>1116</v>
      </c>
      <c r="U141" s="1" t="s">
        <v>1117</v>
      </c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</row>
    <row r="142">
      <c r="A142" s="30" t="s">
        <v>1118</v>
      </c>
      <c r="B142" s="1">
        <v>1.0</v>
      </c>
      <c r="C142" s="1"/>
      <c r="D142" s="30" t="s">
        <v>1118</v>
      </c>
      <c r="E142" s="46" t="s">
        <v>1119</v>
      </c>
      <c r="F142" s="46" t="s">
        <v>1120</v>
      </c>
      <c r="G142" s="46" t="s">
        <v>1121</v>
      </c>
      <c r="H142" s="10"/>
      <c r="I142" s="10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</row>
    <row r="143" ht="18.0" customHeight="1">
      <c r="A143" s="46" t="s">
        <v>1122</v>
      </c>
      <c r="B143" s="1">
        <v>1.0</v>
      </c>
      <c r="C143" s="1"/>
      <c r="D143" s="46" t="s">
        <v>1122</v>
      </c>
      <c r="E143" s="46" t="s">
        <v>1123</v>
      </c>
      <c r="F143" s="46" t="s">
        <v>1124</v>
      </c>
      <c r="G143" s="46" t="s">
        <v>1125</v>
      </c>
      <c r="H143" s="6" t="s">
        <v>1123</v>
      </c>
      <c r="I143" s="99" t="s">
        <v>1126</v>
      </c>
      <c r="J143" s="30" t="s">
        <v>1127</v>
      </c>
      <c r="K143" s="30" t="s">
        <v>1128</v>
      </c>
      <c r="L143" s="30" t="s">
        <v>1129</v>
      </c>
      <c r="M143" s="30" t="s">
        <v>1130</v>
      </c>
      <c r="N143" s="31" t="s">
        <v>1131</v>
      </c>
      <c r="O143" s="30" t="s">
        <v>1132</v>
      </c>
      <c r="P143" s="30" t="s">
        <v>1133</v>
      </c>
      <c r="Q143" s="30" t="s">
        <v>1134</v>
      </c>
      <c r="R143" s="30" t="s">
        <v>1135</v>
      </c>
      <c r="S143" s="31" t="s">
        <v>1136</v>
      </c>
      <c r="T143" s="112" t="s">
        <v>1137</v>
      </c>
      <c r="U143" s="1" t="s">
        <v>1138</v>
      </c>
      <c r="V143" s="1" t="s">
        <v>1139</v>
      </c>
      <c r="W143" s="25" t="s">
        <v>1140</v>
      </c>
      <c r="X143" s="25" t="s">
        <v>1141</v>
      </c>
      <c r="Y143" s="11"/>
      <c r="Z143" s="11"/>
      <c r="AA143" s="11"/>
      <c r="AB143" s="11"/>
      <c r="AC143" s="11"/>
      <c r="AD143" s="11"/>
      <c r="AE143" s="11"/>
      <c r="AF143" s="45"/>
      <c r="AG143" s="11"/>
      <c r="AH143" s="11"/>
      <c r="AI143" s="11"/>
      <c r="AJ143" s="11"/>
      <c r="AK143" s="45"/>
      <c r="AL143" s="11"/>
      <c r="AM143" s="11"/>
      <c r="AN143" s="11"/>
      <c r="AO143" s="11"/>
      <c r="AP143" s="11"/>
      <c r="AQ143" s="24"/>
      <c r="AR143" s="45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</row>
    <row r="144">
      <c r="A144" s="3" t="s">
        <v>1142</v>
      </c>
      <c r="B144" s="3">
        <v>1.0</v>
      </c>
      <c r="D144" s="3" t="s">
        <v>1142</v>
      </c>
      <c r="E144" s="3" t="s">
        <v>1143</v>
      </c>
      <c r="F144" s="53" t="s">
        <v>1144</v>
      </c>
      <c r="G144" s="23" t="s">
        <v>1145</v>
      </c>
    </row>
    <row r="145">
      <c r="A145" s="3" t="s">
        <v>1146</v>
      </c>
      <c r="B145" s="3">
        <v>1.0</v>
      </c>
      <c r="D145" s="3" t="s">
        <v>1146</v>
      </c>
      <c r="E145" s="52" t="s">
        <v>1147</v>
      </c>
      <c r="F145" s="3" t="s">
        <v>1148</v>
      </c>
      <c r="G145" s="52" t="s">
        <v>1149</v>
      </c>
      <c r="K145" s="20"/>
      <c r="L145" s="20"/>
      <c r="U145" s="20"/>
      <c r="AR145" s="20"/>
      <c r="AS145" s="20"/>
    </row>
    <row r="146">
      <c r="A146" s="3" t="s">
        <v>1150</v>
      </c>
      <c r="B146" s="3">
        <v>1.0</v>
      </c>
      <c r="D146" s="3" t="s">
        <v>1150</v>
      </c>
      <c r="E146" s="3" t="s">
        <v>1151</v>
      </c>
      <c r="F146" s="52" t="s">
        <v>1152</v>
      </c>
      <c r="G146" s="3" t="s">
        <v>1153</v>
      </c>
      <c r="H146" s="20"/>
      <c r="L146" s="63"/>
      <c r="P146" s="63"/>
      <c r="Q146" s="20"/>
      <c r="S146" s="20"/>
      <c r="U146" s="63"/>
      <c r="V146" s="63"/>
      <c r="X146" s="27"/>
      <c r="Y146" s="27"/>
    </row>
    <row r="147">
      <c r="A147" s="3" t="s">
        <v>1154</v>
      </c>
      <c r="B147" s="3">
        <v>1.0</v>
      </c>
      <c r="D147" s="3" t="s">
        <v>1154</v>
      </c>
      <c r="E147" s="52" t="s">
        <v>1155</v>
      </c>
      <c r="F147" s="52" t="s">
        <v>1156</v>
      </c>
      <c r="G147" s="3" t="s">
        <v>1157</v>
      </c>
      <c r="H147" s="3" t="s">
        <v>1158</v>
      </c>
      <c r="I147" s="3" t="s">
        <v>1159</v>
      </c>
      <c r="J147" s="3" t="s">
        <v>1160</v>
      </c>
      <c r="K147" s="65" t="s">
        <v>1161</v>
      </c>
      <c r="L147" s="142" t="s">
        <v>1162</v>
      </c>
      <c r="V147" s="20"/>
    </row>
    <row r="148">
      <c r="A148" s="1" t="s">
        <v>1163</v>
      </c>
      <c r="B148" s="1">
        <v>1.0</v>
      </c>
      <c r="C148" s="1"/>
      <c r="D148" s="1" t="s">
        <v>1164</v>
      </c>
      <c r="E148" s="40" t="s">
        <v>1163</v>
      </c>
      <c r="F148" s="40" t="s">
        <v>1165</v>
      </c>
      <c r="G148" s="143" t="s">
        <v>1166</v>
      </c>
      <c r="H148" s="1" t="s">
        <v>1167</v>
      </c>
      <c r="I148" s="11"/>
      <c r="J148" s="11"/>
      <c r="K148" s="45"/>
      <c r="L148" s="144"/>
      <c r="M148" s="45"/>
      <c r="N148" s="11"/>
      <c r="O148" s="24"/>
      <c r="P148" s="24"/>
      <c r="Q148" s="24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</row>
    <row r="149">
      <c r="A149" s="30" t="s">
        <v>1168</v>
      </c>
      <c r="B149" s="1">
        <v>1.0</v>
      </c>
      <c r="C149" s="1"/>
      <c r="D149" s="30" t="s">
        <v>1168</v>
      </c>
      <c r="E149" s="122" t="s">
        <v>1169</v>
      </c>
      <c r="F149" s="129" t="s">
        <v>1170</v>
      </c>
      <c r="G149" s="129" t="s">
        <v>1171</v>
      </c>
      <c r="H149" s="21" t="s">
        <v>1172</v>
      </c>
      <c r="I149" s="6" t="s">
        <v>1173</v>
      </c>
      <c r="J149" s="30" t="s">
        <v>1174</v>
      </c>
      <c r="K149" s="37" t="s">
        <v>1172</v>
      </c>
      <c r="L149" s="30" t="s">
        <v>1175</v>
      </c>
      <c r="M149" s="47" t="s">
        <v>1176</v>
      </c>
      <c r="N149" s="30" t="s">
        <v>1177</v>
      </c>
      <c r="O149" s="30" t="s">
        <v>1178</v>
      </c>
      <c r="P149" s="30" t="s">
        <v>1179</v>
      </c>
      <c r="Q149" s="1" t="s">
        <v>1180</v>
      </c>
      <c r="R149" s="1" t="s">
        <v>1181</v>
      </c>
      <c r="S149" s="1" t="s">
        <v>1182</v>
      </c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24"/>
      <c r="AE149" s="24"/>
      <c r="AF149" s="24"/>
      <c r="AG149" s="11"/>
      <c r="AH149" s="24"/>
      <c r="AI149" s="24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</row>
    <row r="150">
      <c r="A150" s="30" t="s">
        <v>1183</v>
      </c>
      <c r="B150" s="1">
        <v>1.0</v>
      </c>
      <c r="C150" s="1"/>
      <c r="D150" s="30" t="s">
        <v>1183</v>
      </c>
      <c r="E150" s="46" t="s">
        <v>1184</v>
      </c>
      <c r="F150" s="46" t="s">
        <v>1185</v>
      </c>
      <c r="G150" s="46" t="s">
        <v>1186</v>
      </c>
      <c r="H150" s="6" t="s">
        <v>1185</v>
      </c>
      <c r="I150" s="145" t="s">
        <v>1187</v>
      </c>
      <c r="J150" s="30" t="s">
        <v>1188</v>
      </c>
      <c r="K150" s="30" t="s">
        <v>1189</v>
      </c>
      <c r="L150" s="110" t="s">
        <v>1187</v>
      </c>
      <c r="M150" s="131" t="s">
        <v>1190</v>
      </c>
      <c r="N150" s="146" t="s">
        <v>1180</v>
      </c>
      <c r="O150" s="30" t="s">
        <v>1191</v>
      </c>
      <c r="P150" s="30" t="s">
        <v>1192</v>
      </c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</row>
    <row r="151">
      <c r="A151" s="13" t="s">
        <v>1183</v>
      </c>
      <c r="B151" s="1">
        <v>1.0</v>
      </c>
      <c r="C151" s="1"/>
      <c r="D151" s="13" t="s">
        <v>1180</v>
      </c>
      <c r="E151" s="46" t="s">
        <v>1193</v>
      </c>
      <c r="F151" s="79" t="s">
        <v>1185</v>
      </c>
      <c r="G151" s="79" t="s">
        <v>1194</v>
      </c>
      <c r="H151" s="6" t="s">
        <v>1195</v>
      </c>
      <c r="I151" s="79" t="s">
        <v>1196</v>
      </c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</row>
    <row r="152">
      <c r="A152" s="53" t="s">
        <v>1197</v>
      </c>
      <c r="B152" s="3">
        <v>1.0</v>
      </c>
      <c r="D152" s="53" t="s">
        <v>1197</v>
      </c>
      <c r="E152" s="3" t="s">
        <v>1198</v>
      </c>
      <c r="F152" s="3" t="s">
        <v>1199</v>
      </c>
      <c r="G152" s="3" t="s">
        <v>1200</v>
      </c>
      <c r="H152" s="3" t="s">
        <v>1201</v>
      </c>
      <c r="I152" s="3" t="s">
        <v>1202</v>
      </c>
      <c r="J152" s="3" t="s">
        <v>1203</v>
      </c>
      <c r="K152" s="3" t="s">
        <v>1204</v>
      </c>
      <c r="L152" s="3" t="s">
        <v>1205</v>
      </c>
      <c r="M152" s="3" t="s">
        <v>1206</v>
      </c>
    </row>
    <row r="153">
      <c r="A153" s="28" t="s">
        <v>1207</v>
      </c>
      <c r="B153" s="3">
        <v>1.0</v>
      </c>
      <c r="D153" s="28" t="s">
        <v>1207</v>
      </c>
      <c r="E153" s="3" t="s">
        <v>1208</v>
      </c>
      <c r="F153" s="3" t="s">
        <v>1209</v>
      </c>
      <c r="G153" s="51" t="s">
        <v>1210</v>
      </c>
    </row>
    <row r="154">
      <c r="A154" s="3" t="s">
        <v>1211</v>
      </c>
      <c r="B154" s="3">
        <v>1.0</v>
      </c>
      <c r="D154" s="3" t="s">
        <v>1211</v>
      </c>
      <c r="E154" s="25" t="s">
        <v>1212</v>
      </c>
      <c r="F154" s="25" t="s">
        <v>1213</v>
      </c>
      <c r="G154" s="25" t="s">
        <v>1214</v>
      </c>
      <c r="M154" s="20"/>
      <c r="Q154" s="20"/>
      <c r="Z154" s="20"/>
      <c r="AA154" s="20"/>
    </row>
    <row r="155">
      <c r="A155" s="67" t="s">
        <v>1215</v>
      </c>
      <c r="B155" s="3">
        <v>1.0</v>
      </c>
      <c r="D155" s="67" t="s">
        <v>1215</v>
      </c>
      <c r="E155" s="60" t="s">
        <v>1216</v>
      </c>
      <c r="F155" s="60" t="s">
        <v>1217</v>
      </c>
      <c r="G155" s="60" t="s">
        <v>1218</v>
      </c>
      <c r="H155" s="91" t="s">
        <v>1216</v>
      </c>
      <c r="I155" s="91" t="s">
        <v>1217</v>
      </c>
      <c r="J155" s="63"/>
      <c r="U155" s="27"/>
    </row>
    <row r="156">
      <c r="A156" s="30" t="s">
        <v>1219</v>
      </c>
      <c r="B156" s="1">
        <v>1.0</v>
      </c>
      <c r="C156" s="1"/>
      <c r="D156" s="30" t="s">
        <v>1219</v>
      </c>
      <c r="E156" s="46" t="s">
        <v>1220</v>
      </c>
      <c r="F156" s="46" t="s">
        <v>1221</v>
      </c>
      <c r="G156" s="46" t="s">
        <v>1222</v>
      </c>
      <c r="H156" s="6" t="s">
        <v>1223</v>
      </c>
      <c r="I156" s="6" t="s">
        <v>1224</v>
      </c>
      <c r="J156" s="30" t="s">
        <v>1225</v>
      </c>
      <c r="K156" s="30" t="s">
        <v>1226</v>
      </c>
      <c r="L156" s="30" t="s">
        <v>1227</v>
      </c>
      <c r="M156" s="30" t="s">
        <v>1228</v>
      </c>
      <c r="N156" s="30" t="s">
        <v>1220</v>
      </c>
      <c r="O156" s="30" t="s">
        <v>1224</v>
      </c>
      <c r="P156" s="30" t="s">
        <v>1229</v>
      </c>
      <c r="Q156" s="30" t="s">
        <v>1230</v>
      </c>
      <c r="R156" s="30" t="s">
        <v>1231</v>
      </c>
      <c r="S156" s="30" t="s">
        <v>1232</v>
      </c>
      <c r="T156" s="30" t="s">
        <v>1233</v>
      </c>
      <c r="U156" s="30" t="s">
        <v>1234</v>
      </c>
      <c r="V156" s="30" t="s">
        <v>1235</v>
      </c>
      <c r="W156" s="47" t="s">
        <v>1236</v>
      </c>
      <c r="X156" s="30" t="s">
        <v>1237</v>
      </c>
      <c r="Y156" s="30" t="s">
        <v>1238</v>
      </c>
      <c r="Z156" s="49" t="s">
        <v>1239</v>
      </c>
      <c r="AA156" s="49" t="s">
        <v>1240</v>
      </c>
      <c r="AB156" s="49" t="s">
        <v>1241</v>
      </c>
      <c r="AC156" s="1" t="s">
        <v>1242</v>
      </c>
      <c r="AD156" s="1" t="s">
        <v>1243</v>
      </c>
      <c r="AE156" s="51" t="s">
        <v>1244</v>
      </c>
      <c r="AF156" s="1" t="s">
        <v>1245</v>
      </c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</row>
    <row r="157">
      <c r="A157" s="34" t="s">
        <v>1246</v>
      </c>
      <c r="B157" s="3">
        <v>1.0</v>
      </c>
      <c r="D157" s="34" t="s">
        <v>1246</v>
      </c>
      <c r="E157" s="3" t="s">
        <v>1247</v>
      </c>
      <c r="F157" s="3" t="s">
        <v>241</v>
      </c>
      <c r="G157" s="23" t="s">
        <v>1248</v>
      </c>
      <c r="U157" s="63"/>
    </row>
    <row r="158">
      <c r="A158" s="3" t="s">
        <v>1249</v>
      </c>
      <c r="B158" s="3">
        <v>1.0</v>
      </c>
      <c r="D158" s="3" t="s">
        <v>1249</v>
      </c>
      <c r="E158" s="3" t="s">
        <v>1250</v>
      </c>
      <c r="F158" s="51" t="s">
        <v>1251</v>
      </c>
      <c r="G158" s="3" t="s">
        <v>1252</v>
      </c>
      <c r="Y158" s="20"/>
      <c r="Z158" s="20"/>
      <c r="AA158" s="20"/>
    </row>
    <row r="159">
      <c r="A159" s="59" t="s">
        <v>1253</v>
      </c>
      <c r="B159" s="3">
        <v>1.0</v>
      </c>
      <c r="D159" s="59" t="s">
        <v>1253</v>
      </c>
      <c r="E159" s="60" t="s">
        <v>1254</v>
      </c>
      <c r="F159" s="3" t="s">
        <v>1255</v>
      </c>
      <c r="G159" s="3" t="s">
        <v>1256</v>
      </c>
    </row>
    <row r="160">
      <c r="A160" s="30" t="s">
        <v>1257</v>
      </c>
      <c r="B160" s="1">
        <v>1.0</v>
      </c>
      <c r="C160" s="1"/>
      <c r="D160" s="30" t="s">
        <v>1257</v>
      </c>
      <c r="E160" s="119" t="s">
        <v>1258</v>
      </c>
      <c r="F160" s="83" t="s">
        <v>1259</v>
      </c>
      <c r="G160" s="129" t="s">
        <v>1260</v>
      </c>
      <c r="H160" s="10"/>
      <c r="I160" s="10"/>
      <c r="J160" s="11"/>
      <c r="K160" s="11"/>
      <c r="L160" s="45"/>
      <c r="M160" s="11"/>
      <c r="N160" s="45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</row>
    <row r="161">
      <c r="A161" s="10" t="s">
        <v>1261</v>
      </c>
      <c r="B161" s="1">
        <v>1.0</v>
      </c>
      <c r="C161" s="1"/>
      <c r="D161" s="1" t="s">
        <v>1261</v>
      </c>
      <c r="E161" s="22" t="s">
        <v>1262</v>
      </c>
      <c r="F161" s="22" t="s">
        <v>1263</v>
      </c>
      <c r="G161" s="22" t="s">
        <v>1264</v>
      </c>
      <c r="H161" s="136" t="s">
        <v>1265</v>
      </c>
      <c r="I161" s="24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</row>
    <row r="162">
      <c r="A162" s="147" t="s">
        <v>1266</v>
      </c>
      <c r="B162" s="3">
        <v>1.0</v>
      </c>
      <c r="D162" s="147" t="s">
        <v>1266</v>
      </c>
      <c r="E162" s="60" t="s">
        <v>1267</v>
      </c>
      <c r="F162" s="3" t="s">
        <v>1268</v>
      </c>
      <c r="G162" s="3" t="s">
        <v>1269</v>
      </c>
      <c r="K162" s="20"/>
      <c r="L162" s="20"/>
      <c r="S162" s="20"/>
      <c r="T162" s="20"/>
      <c r="U162" s="20"/>
      <c r="V162" s="20"/>
      <c r="W162" s="20"/>
      <c r="X162" s="20"/>
      <c r="Y162" s="63"/>
    </row>
    <row r="163">
      <c r="A163" s="59" t="s">
        <v>1270</v>
      </c>
      <c r="B163" s="3">
        <v>1.0</v>
      </c>
      <c r="D163" s="59" t="s">
        <v>1270</v>
      </c>
      <c r="E163" s="8" t="s">
        <v>1271</v>
      </c>
      <c r="F163" s="8" t="s">
        <v>1272</v>
      </c>
      <c r="G163" s="3" t="s">
        <v>1273</v>
      </c>
    </row>
    <row r="164">
      <c r="A164" s="6" t="s">
        <v>1274</v>
      </c>
      <c r="B164" s="1">
        <v>1.0</v>
      </c>
      <c r="C164" s="1"/>
      <c r="D164" s="6" t="s">
        <v>1274</v>
      </c>
      <c r="E164" s="21" t="s">
        <v>1275</v>
      </c>
      <c r="F164" s="22"/>
      <c r="G164" s="22"/>
      <c r="H164" s="10"/>
      <c r="I164" s="10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</row>
    <row r="165">
      <c r="A165" s="3" t="s">
        <v>1276</v>
      </c>
      <c r="B165" s="3">
        <v>1.0</v>
      </c>
      <c r="D165" s="3" t="s">
        <v>1276</v>
      </c>
      <c r="E165" s="3" t="s">
        <v>1277</v>
      </c>
      <c r="F165" s="52" t="s">
        <v>1278</v>
      </c>
      <c r="G165" s="3" t="s">
        <v>1276</v>
      </c>
    </row>
    <row r="166">
      <c r="A166" s="30" t="s">
        <v>1279</v>
      </c>
      <c r="B166" s="13">
        <v>1.0</v>
      </c>
      <c r="C166" s="12"/>
      <c r="D166" s="30" t="s">
        <v>1279</v>
      </c>
      <c r="E166" s="122" t="s">
        <v>1280</v>
      </c>
      <c r="F166" s="148" t="s">
        <v>1281</v>
      </c>
      <c r="G166" s="149" t="s">
        <v>1282</v>
      </c>
      <c r="H166" s="100" t="s">
        <v>1282</v>
      </c>
      <c r="I166" s="13" t="s">
        <v>1283</v>
      </c>
      <c r="J166" s="51" t="s">
        <v>1282</v>
      </c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</row>
    <row r="167">
      <c r="A167" s="97" t="s">
        <v>1284</v>
      </c>
      <c r="B167" s="3">
        <v>1.0</v>
      </c>
      <c r="D167" s="97" t="s">
        <v>1284</v>
      </c>
      <c r="E167" s="8" t="s">
        <v>1285</v>
      </c>
      <c r="F167" s="3" t="s">
        <v>1286</v>
      </c>
      <c r="G167" s="65" t="s">
        <v>1283</v>
      </c>
      <c r="H167" s="20"/>
    </row>
    <row r="168">
      <c r="A168" s="3" t="s">
        <v>1287</v>
      </c>
      <c r="B168" s="3">
        <v>1.0</v>
      </c>
      <c r="D168" s="3" t="s">
        <v>1287</v>
      </c>
      <c r="E168" s="23" t="s">
        <v>1288</v>
      </c>
      <c r="F168" s="23" t="s">
        <v>1289</v>
      </c>
      <c r="G168" s="23" t="s">
        <v>1290</v>
      </c>
      <c r="H168" s="8" t="s">
        <v>1288</v>
      </c>
      <c r="I168" s="8" t="s">
        <v>1290</v>
      </c>
    </row>
    <row r="169">
      <c r="A169" s="30" t="s">
        <v>1291</v>
      </c>
      <c r="B169" s="1">
        <v>1.0</v>
      </c>
      <c r="C169" s="1"/>
      <c r="D169" s="30" t="s">
        <v>1291</v>
      </c>
      <c r="E169" s="46" t="s">
        <v>1292</v>
      </c>
      <c r="F169" s="21" t="s">
        <v>1293</v>
      </c>
      <c r="G169" s="46" t="s">
        <v>1294</v>
      </c>
      <c r="H169" s="7" t="s">
        <v>1295</v>
      </c>
      <c r="I169" s="6" t="s">
        <v>1296</v>
      </c>
      <c r="J169" s="30" t="s">
        <v>1297</v>
      </c>
      <c r="K169" s="47" t="s">
        <v>1298</v>
      </c>
      <c r="L169" s="47" t="s">
        <v>1299</v>
      </c>
      <c r="M169" s="47" t="s">
        <v>1300</v>
      </c>
      <c r="N169" s="35" t="s">
        <v>1301</v>
      </c>
      <c r="O169" s="30" t="s">
        <v>1302</v>
      </c>
      <c r="P169" s="30" t="s">
        <v>1303</v>
      </c>
      <c r="Q169" s="35" t="s">
        <v>1298</v>
      </c>
      <c r="R169" s="35" t="s">
        <v>1300</v>
      </c>
      <c r="S169" s="1" t="s">
        <v>1304</v>
      </c>
      <c r="T169" s="79" t="s">
        <v>1293</v>
      </c>
      <c r="U169" s="37" t="s">
        <v>1298</v>
      </c>
      <c r="V169" s="37" t="s">
        <v>1299</v>
      </c>
      <c r="W169" s="1" t="s">
        <v>1305</v>
      </c>
      <c r="X169" s="88" t="s">
        <v>1306</v>
      </c>
      <c r="Y169" s="88" t="s">
        <v>1307</v>
      </c>
      <c r="Z169" s="88" t="s">
        <v>1308</v>
      </c>
      <c r="AA169" s="1" t="s">
        <v>1309</v>
      </c>
      <c r="AB169" s="1" t="s">
        <v>1310</v>
      </c>
      <c r="AC169" s="1" t="s">
        <v>1311</v>
      </c>
      <c r="AD169" s="1" t="s">
        <v>1312</v>
      </c>
      <c r="AE169" s="1" t="s">
        <v>1313</v>
      </c>
      <c r="AF169" s="1" t="s">
        <v>1314</v>
      </c>
      <c r="AG169" s="1" t="s">
        <v>1315</v>
      </c>
      <c r="AH169" s="1" t="s">
        <v>1316</v>
      </c>
      <c r="AI169" s="1" t="s">
        <v>1317</v>
      </c>
      <c r="AJ169" s="58" t="s">
        <v>1318</v>
      </c>
      <c r="AK169" s="1" t="s">
        <v>1319</v>
      </c>
      <c r="AL169" s="1" t="s">
        <v>1320</v>
      </c>
      <c r="AM169" s="1" t="s">
        <v>1321</v>
      </c>
      <c r="AN169" s="29" t="s">
        <v>1293</v>
      </c>
      <c r="AO169" s="87" t="s">
        <v>1300</v>
      </c>
      <c r="AP169" s="83" t="s">
        <v>1300</v>
      </c>
      <c r="AQ169" s="1" t="s">
        <v>1322</v>
      </c>
      <c r="AR169" s="52" t="s">
        <v>1323</v>
      </c>
      <c r="AS169" s="1" t="s">
        <v>1324</v>
      </c>
      <c r="AT169" s="1" t="s">
        <v>1325</v>
      </c>
      <c r="AU169" s="1" t="s">
        <v>1326</v>
      </c>
      <c r="AV169" s="1" t="s">
        <v>1327</v>
      </c>
      <c r="AW169" s="1" t="s">
        <v>1328</v>
      </c>
      <c r="AX169" s="1" t="s">
        <v>1329</v>
      </c>
      <c r="AY169" s="1" t="s">
        <v>1330</v>
      </c>
      <c r="AZ169" s="1" t="s">
        <v>1331</v>
      </c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</row>
    <row r="170">
      <c r="A170" s="118" t="s">
        <v>1332</v>
      </c>
      <c r="B170" s="13">
        <v>1.0</v>
      </c>
      <c r="C170" s="12"/>
      <c r="D170" s="118" t="s">
        <v>1332</v>
      </c>
      <c r="E170" s="50" t="s">
        <v>1333</v>
      </c>
      <c r="F170" s="13" t="s">
        <v>1334</v>
      </c>
      <c r="G170" s="119" t="s">
        <v>1335</v>
      </c>
      <c r="H170" s="38" t="s">
        <v>1333</v>
      </c>
      <c r="I170" s="100" t="s">
        <v>1335</v>
      </c>
      <c r="J170" s="13" t="s">
        <v>1336</v>
      </c>
      <c r="K170" s="51" t="s">
        <v>1333</v>
      </c>
      <c r="L170" s="12"/>
      <c r="M170" s="12"/>
      <c r="N170" s="12"/>
      <c r="O170" s="12"/>
      <c r="P170" s="150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</row>
    <row r="171">
      <c r="A171" s="3" t="s">
        <v>1337</v>
      </c>
      <c r="B171" s="3">
        <v>1.0</v>
      </c>
      <c r="D171" s="3" t="s">
        <v>1337</v>
      </c>
      <c r="E171" s="25" t="s">
        <v>1338</v>
      </c>
      <c r="F171" s="25" t="s">
        <v>1339</v>
      </c>
      <c r="G171" s="52" t="s">
        <v>1340</v>
      </c>
      <c r="M171" s="63"/>
      <c r="V171" s="63"/>
      <c r="W171" s="20"/>
      <c r="X171" s="20"/>
      <c r="Y171" s="20"/>
    </row>
    <row r="172">
      <c r="A172" s="1" t="s">
        <v>1341</v>
      </c>
      <c r="B172" s="1">
        <v>1.0</v>
      </c>
      <c r="C172" s="1"/>
      <c r="D172" s="1" t="s">
        <v>1342</v>
      </c>
      <c r="E172" s="40" t="s">
        <v>1343</v>
      </c>
      <c r="F172" s="40" t="s">
        <v>1344</v>
      </c>
      <c r="G172" s="40" t="s">
        <v>1345</v>
      </c>
      <c r="H172" s="1" t="s">
        <v>1346</v>
      </c>
      <c r="I172" s="128" t="s">
        <v>1347</v>
      </c>
      <c r="J172" s="128" t="s">
        <v>56</v>
      </c>
      <c r="K172" s="128" t="s">
        <v>1348</v>
      </c>
      <c r="L172" s="2" t="s">
        <v>1349</v>
      </c>
      <c r="M172" s="2" t="s">
        <v>1350</v>
      </c>
      <c r="N172" s="128" t="s">
        <v>1351</v>
      </c>
      <c r="O172" s="8" t="s">
        <v>56</v>
      </c>
      <c r="P172" s="8" t="s">
        <v>1348</v>
      </c>
      <c r="Q172" s="8" t="s">
        <v>1351</v>
      </c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</row>
    <row r="173">
      <c r="A173" s="30" t="s">
        <v>1352</v>
      </c>
      <c r="B173" s="1">
        <v>1.0</v>
      </c>
      <c r="C173" s="1"/>
      <c r="D173" s="30" t="s">
        <v>1352</v>
      </c>
      <c r="E173" s="122" t="s">
        <v>1353</v>
      </c>
      <c r="F173" s="123" t="s">
        <v>1354</v>
      </c>
      <c r="G173" s="129" t="s">
        <v>1355</v>
      </c>
      <c r="H173" s="10"/>
      <c r="I173" s="10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</row>
    <row r="174">
      <c r="A174" s="1" t="s">
        <v>1356</v>
      </c>
      <c r="B174" s="1">
        <v>1.0</v>
      </c>
      <c r="C174" s="1"/>
      <c r="D174" s="1" t="s">
        <v>1356</v>
      </c>
      <c r="E174" s="125" t="s">
        <v>1356</v>
      </c>
      <c r="F174" s="125" t="s">
        <v>1357</v>
      </c>
      <c r="G174" s="40" t="s">
        <v>1358</v>
      </c>
      <c r="H174" s="126" t="s">
        <v>1359</v>
      </c>
      <c r="I174" s="1" t="s">
        <v>1360</v>
      </c>
      <c r="J174" s="112" t="s">
        <v>1361</v>
      </c>
      <c r="K174" s="112" t="s">
        <v>1362</v>
      </c>
      <c r="L174" s="112" t="s">
        <v>1363</v>
      </c>
      <c r="M174" s="35" t="s">
        <v>1364</v>
      </c>
      <c r="N174" s="30" t="s">
        <v>1365</v>
      </c>
      <c r="O174" s="30" t="s">
        <v>1366</v>
      </c>
      <c r="P174" s="47" t="s">
        <v>1367</v>
      </c>
      <c r="Q174" s="35" t="s">
        <v>1368</v>
      </c>
      <c r="R174" s="35" t="s">
        <v>1369</v>
      </c>
      <c r="S174" s="30" t="s">
        <v>1370</v>
      </c>
      <c r="T174" s="30" t="s">
        <v>1371</v>
      </c>
      <c r="U174" s="30" t="s">
        <v>1372</v>
      </c>
      <c r="V174" s="47" t="s">
        <v>1364</v>
      </c>
      <c r="W174" s="47" t="s">
        <v>1369</v>
      </c>
      <c r="X174" s="31" t="s">
        <v>1367</v>
      </c>
      <c r="Y174" s="51" t="s">
        <v>1362</v>
      </c>
      <c r="Z174" s="51" t="s">
        <v>1373</v>
      </c>
      <c r="AA174" s="1" t="s">
        <v>1374</v>
      </c>
      <c r="AB174" s="1" t="s">
        <v>1375</v>
      </c>
      <c r="AC174" s="51" t="s">
        <v>1376</v>
      </c>
      <c r="AD174" s="1" t="s">
        <v>1377</v>
      </c>
      <c r="AE174" s="1" t="s">
        <v>1378</v>
      </c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</row>
    <row r="175">
      <c r="A175" s="1" t="s">
        <v>1379</v>
      </c>
      <c r="B175" s="1">
        <v>1.0</v>
      </c>
      <c r="C175" s="1"/>
      <c r="D175" s="1" t="s">
        <v>1380</v>
      </c>
      <c r="E175" s="40" t="s">
        <v>1379</v>
      </c>
      <c r="F175" s="40" t="s">
        <v>1381</v>
      </c>
      <c r="G175" s="40" t="s">
        <v>1382</v>
      </c>
      <c r="H175" s="1" t="s">
        <v>1383</v>
      </c>
      <c r="I175" s="1" t="s">
        <v>1380</v>
      </c>
      <c r="J175" s="1" t="s">
        <v>1381</v>
      </c>
      <c r="K175" s="1" t="s">
        <v>1384</v>
      </c>
      <c r="L175" s="40" t="s">
        <v>1385</v>
      </c>
      <c r="M175" s="30" t="s">
        <v>1386</v>
      </c>
      <c r="N175" s="30" t="s">
        <v>1387</v>
      </c>
      <c r="O175" s="132" t="s">
        <v>1388</v>
      </c>
      <c r="P175" s="35" t="s">
        <v>1389</v>
      </c>
      <c r="Q175" s="30" t="s">
        <v>1390</v>
      </c>
      <c r="R175" s="47" t="s">
        <v>1391</v>
      </c>
      <c r="S175" s="47" t="s">
        <v>1392</v>
      </c>
      <c r="T175" s="47" t="s">
        <v>1393</v>
      </c>
      <c r="U175" s="50" t="s">
        <v>1393</v>
      </c>
      <c r="V175" s="31" t="s">
        <v>1391</v>
      </c>
      <c r="W175" s="151" t="s">
        <v>1389</v>
      </c>
      <c r="X175" s="29" t="s">
        <v>1393</v>
      </c>
      <c r="Y175" s="29" t="s">
        <v>1391</v>
      </c>
      <c r="Z175" s="83" t="s">
        <v>1391</v>
      </c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</row>
    <row r="176">
      <c r="A176" s="18" t="s">
        <v>1394</v>
      </c>
      <c r="B176" s="3">
        <v>1.0</v>
      </c>
      <c r="D176" s="18" t="s">
        <v>1394</v>
      </c>
      <c r="E176" s="122" t="s">
        <v>1395</v>
      </c>
      <c r="F176" s="129" t="s">
        <v>1396</v>
      </c>
      <c r="G176" s="105" t="s">
        <v>1397</v>
      </c>
      <c r="H176" s="3" t="s">
        <v>1398</v>
      </c>
      <c r="I176" s="19" t="s">
        <v>1399</v>
      </c>
      <c r="J176" s="3" t="s">
        <v>1400</v>
      </c>
      <c r="K176" s="3" t="s">
        <v>1401</v>
      </c>
      <c r="L176" s="3" t="s">
        <v>1402</v>
      </c>
      <c r="M176" s="3" t="s">
        <v>1403</v>
      </c>
      <c r="N176" s="19" t="s">
        <v>1404</v>
      </c>
      <c r="O176" s="2" t="s">
        <v>1405</v>
      </c>
      <c r="P176" s="2" t="s">
        <v>1406</v>
      </c>
      <c r="Q176" s="2" t="s">
        <v>1407</v>
      </c>
      <c r="R176" s="2" t="s">
        <v>1408</v>
      </c>
      <c r="S176" s="2" t="s">
        <v>1409</v>
      </c>
      <c r="T176" s="2" t="s">
        <v>1410</v>
      </c>
      <c r="U176" s="2" t="s">
        <v>1411</v>
      </c>
      <c r="V176" s="2" t="s">
        <v>1412</v>
      </c>
      <c r="W176" s="2" t="s">
        <v>1413</v>
      </c>
      <c r="X176" s="2" t="s">
        <v>1414</v>
      </c>
      <c r="Y176" s="2" t="s">
        <v>1415</v>
      </c>
    </row>
    <row r="177">
      <c r="A177" s="3" t="s">
        <v>1416</v>
      </c>
      <c r="B177" s="3">
        <v>1.0</v>
      </c>
      <c r="D177" s="3" t="s">
        <v>1416</v>
      </c>
      <c r="E177" s="23" t="s">
        <v>1417</v>
      </c>
      <c r="F177" s="3" t="s">
        <v>1418</v>
      </c>
      <c r="G177" s="3" t="s">
        <v>1419</v>
      </c>
      <c r="P177" s="20"/>
      <c r="Q177" s="20"/>
      <c r="R177" s="63"/>
      <c r="S177" s="63"/>
      <c r="T177" s="20"/>
      <c r="V177" s="20"/>
      <c r="W177" s="63"/>
      <c r="X177" s="63"/>
    </row>
    <row r="178">
      <c r="A178" s="3" t="s">
        <v>1420</v>
      </c>
      <c r="B178" s="3">
        <v>1.0</v>
      </c>
      <c r="D178" s="3" t="s">
        <v>1420</v>
      </c>
      <c r="E178" s="3" t="s">
        <v>1421</v>
      </c>
      <c r="F178" s="51" t="s">
        <v>1422</v>
      </c>
      <c r="G178" s="3" t="s">
        <v>1423</v>
      </c>
      <c r="N178" s="20"/>
      <c r="P178" s="27"/>
      <c r="Q178" s="27"/>
    </row>
    <row r="179">
      <c r="A179" s="30" t="s">
        <v>1424</v>
      </c>
      <c r="B179" s="1">
        <v>1.0</v>
      </c>
      <c r="C179" s="1"/>
      <c r="D179" s="30" t="s">
        <v>1424</v>
      </c>
      <c r="E179" s="46" t="s">
        <v>1425</v>
      </c>
      <c r="F179" s="46" t="s">
        <v>1426</v>
      </c>
      <c r="G179" s="46" t="s">
        <v>1427</v>
      </c>
      <c r="H179" s="152"/>
      <c r="I179" s="10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</row>
    <row r="180">
      <c r="A180" s="3" t="s">
        <v>1428</v>
      </c>
      <c r="B180" s="3">
        <v>1.0</v>
      </c>
      <c r="D180" s="3" t="s">
        <v>1428</v>
      </c>
      <c r="E180" s="25" t="s">
        <v>1429</v>
      </c>
      <c r="F180" s="153" t="s">
        <v>1430</v>
      </c>
      <c r="G180" s="3" t="s">
        <v>1431</v>
      </c>
      <c r="H180" s="20"/>
      <c r="Y180" s="3" t="s">
        <v>1432</v>
      </c>
    </row>
    <row r="181">
      <c r="A181" s="18" t="s">
        <v>1433</v>
      </c>
      <c r="B181" s="3">
        <v>1.0</v>
      </c>
      <c r="D181" s="18" t="s">
        <v>1433</v>
      </c>
      <c r="E181" s="3" t="s">
        <v>1434</v>
      </c>
      <c r="F181" s="3" t="s">
        <v>1435</v>
      </c>
      <c r="G181" s="5" t="s">
        <v>1436</v>
      </c>
      <c r="H181" s="5" t="s">
        <v>1437</v>
      </c>
      <c r="I181" s="5" t="s">
        <v>1438</v>
      </c>
      <c r="J181" s="5" t="s">
        <v>1439</v>
      </c>
      <c r="K181" s="2" t="s">
        <v>1440</v>
      </c>
      <c r="L181" s="2" t="s">
        <v>1441</v>
      </c>
      <c r="M181" s="128" t="s">
        <v>1442</v>
      </c>
      <c r="P181" s="20"/>
      <c r="AH181" s="20"/>
      <c r="AO181" s="20"/>
      <c r="AS181" s="20"/>
      <c r="AV181" s="63"/>
      <c r="AW181" s="63"/>
    </row>
    <row r="182">
      <c r="A182" s="3" t="s">
        <v>1443</v>
      </c>
      <c r="B182" s="3">
        <v>1.0</v>
      </c>
      <c r="D182" s="3" t="s">
        <v>1443</v>
      </c>
      <c r="E182" s="3" t="s">
        <v>1444</v>
      </c>
      <c r="F182" s="3" t="s">
        <v>1445</v>
      </c>
      <c r="G182" s="4" t="s">
        <v>1446</v>
      </c>
    </row>
    <row r="183">
      <c r="A183" s="3" t="s">
        <v>1447</v>
      </c>
      <c r="B183" s="3">
        <v>1.0</v>
      </c>
      <c r="D183" s="3" t="s">
        <v>1447</v>
      </c>
      <c r="E183" s="3" t="s">
        <v>1448</v>
      </c>
      <c r="F183" s="23" t="s">
        <v>1449</v>
      </c>
      <c r="G183" s="3" t="s">
        <v>1450</v>
      </c>
      <c r="X183" s="27"/>
      <c r="Y183" s="27"/>
      <c r="Z183" s="20"/>
    </row>
    <row r="184">
      <c r="A184" s="1" t="s">
        <v>1451</v>
      </c>
      <c r="B184" s="1">
        <v>1.0</v>
      </c>
      <c r="C184" s="1"/>
      <c r="D184" s="1" t="s">
        <v>1451</v>
      </c>
      <c r="E184" s="35" t="s">
        <v>1452</v>
      </c>
      <c r="F184" s="35" t="s">
        <v>1453</v>
      </c>
      <c r="G184" s="35" t="s">
        <v>1454</v>
      </c>
      <c r="H184" s="35" t="s">
        <v>1455</v>
      </c>
      <c r="I184" s="35" t="s">
        <v>1456</v>
      </c>
      <c r="J184" s="131" t="s">
        <v>1457</v>
      </c>
      <c r="K184" s="131" t="s">
        <v>1458</v>
      </c>
      <c r="L184" s="131" t="s">
        <v>1459</v>
      </c>
      <c r="M184" s="30" t="s">
        <v>1460</v>
      </c>
      <c r="N184" s="30" t="s">
        <v>1461</v>
      </c>
      <c r="O184" s="30" t="s">
        <v>1462</v>
      </c>
      <c r="P184" s="30" t="s">
        <v>1463</v>
      </c>
      <c r="Q184" s="35" t="s">
        <v>1464</v>
      </c>
      <c r="R184" s="30" t="s">
        <v>1465</v>
      </c>
      <c r="S184" s="13" t="s">
        <v>1466</v>
      </c>
      <c r="T184" s="47" t="s">
        <v>1454</v>
      </c>
      <c r="U184" s="151" t="s">
        <v>1454</v>
      </c>
      <c r="V184" s="154" t="s">
        <v>1467</v>
      </c>
      <c r="W184" s="2" t="s">
        <v>1468</v>
      </c>
      <c r="X184" s="2" t="s">
        <v>1469</v>
      </c>
      <c r="Y184" s="104" t="s">
        <v>1470</v>
      </c>
      <c r="Z184" s="104" t="s">
        <v>1471</v>
      </c>
      <c r="AA184" s="95" t="s">
        <v>1472</v>
      </c>
      <c r="AB184" s="1" t="s">
        <v>1473</v>
      </c>
      <c r="AC184" s="1" t="s">
        <v>1474</v>
      </c>
      <c r="AD184" s="1" t="s">
        <v>1475</v>
      </c>
      <c r="AE184" s="1" t="s">
        <v>1476</v>
      </c>
      <c r="AF184" s="1" t="s">
        <v>1477</v>
      </c>
      <c r="AG184" s="1" t="s">
        <v>1478</v>
      </c>
      <c r="AH184" s="1" t="s">
        <v>1479</v>
      </c>
      <c r="AI184" s="1" t="s">
        <v>1480</v>
      </c>
      <c r="AJ184" s="1" t="s">
        <v>1481</v>
      </c>
      <c r="AK184" s="1" t="s">
        <v>1482</v>
      </c>
      <c r="AL184" s="58" t="s">
        <v>1483</v>
      </c>
      <c r="AM184" s="88" t="s">
        <v>1484</v>
      </c>
      <c r="AN184" s="88" t="s">
        <v>1485</v>
      </c>
      <c r="AO184" s="64" t="s">
        <v>1486</v>
      </c>
      <c r="AP184" s="155" t="s">
        <v>1487</v>
      </c>
      <c r="AQ184" s="128" t="s">
        <v>1467</v>
      </c>
      <c r="AR184" s="29" t="s">
        <v>1452</v>
      </c>
      <c r="AS184" s="156" t="s">
        <v>1455</v>
      </c>
      <c r="AT184" s="156" t="s">
        <v>1456</v>
      </c>
      <c r="AU184" s="83" t="s">
        <v>1454</v>
      </c>
      <c r="AV184" s="1" t="s">
        <v>1488</v>
      </c>
      <c r="AW184" s="1" t="s">
        <v>1489</v>
      </c>
      <c r="AX184" s="1" t="s">
        <v>1490</v>
      </c>
      <c r="AY184" s="1" t="s">
        <v>1491</v>
      </c>
      <c r="AZ184" s="1" t="s">
        <v>1492</v>
      </c>
      <c r="BA184" s="1" t="s">
        <v>1493</v>
      </c>
      <c r="BB184" s="1" t="s">
        <v>1494</v>
      </c>
      <c r="BC184" s="51" t="s">
        <v>1495</v>
      </c>
      <c r="BD184" s="1" t="s">
        <v>1496</v>
      </c>
      <c r="BE184" s="11" t="s">
        <v>1497</v>
      </c>
      <c r="BF184" s="11" t="s">
        <v>1498</v>
      </c>
      <c r="BG184" s="11" t="s">
        <v>1499</v>
      </c>
      <c r="BH184" s="1" t="s">
        <v>1500</v>
      </c>
      <c r="BI184" s="1" t="s">
        <v>1501</v>
      </c>
      <c r="BJ184" s="23" t="s">
        <v>1453</v>
      </c>
      <c r="BK184" s="23" t="s">
        <v>1483</v>
      </c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</row>
    <row r="185">
      <c r="A185" s="6" t="s">
        <v>1502</v>
      </c>
      <c r="B185" s="1">
        <v>1.0</v>
      </c>
      <c r="C185" s="1"/>
      <c r="D185" s="6" t="s">
        <v>1502</v>
      </c>
      <c r="E185" s="21" t="s">
        <v>1497</v>
      </c>
      <c r="F185" s="21" t="s">
        <v>1498</v>
      </c>
      <c r="G185" s="122" t="s">
        <v>1471</v>
      </c>
      <c r="H185" s="6" t="s">
        <v>1466</v>
      </c>
      <c r="I185" s="6" t="s">
        <v>1455</v>
      </c>
      <c r="J185" s="157" t="s">
        <v>1499</v>
      </c>
      <c r="K185" s="158" t="s">
        <v>1497</v>
      </c>
      <c r="L185" s="52" t="s">
        <v>1497</v>
      </c>
      <c r="M185" s="11"/>
      <c r="N185" s="11"/>
      <c r="O185" s="45"/>
      <c r="P185" s="45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</row>
    <row r="186">
      <c r="A186" s="1" t="s">
        <v>1503</v>
      </c>
      <c r="B186" s="1">
        <v>1.0</v>
      </c>
      <c r="C186" s="1"/>
      <c r="D186" s="1" t="s">
        <v>1503</v>
      </c>
      <c r="E186" s="36" t="s">
        <v>1504</v>
      </c>
      <c r="F186" s="47" t="s">
        <v>1505</v>
      </c>
      <c r="G186" s="47" t="s">
        <v>1506</v>
      </c>
      <c r="H186" s="47" t="s">
        <v>1507</v>
      </c>
      <c r="I186" s="47" t="s">
        <v>1508</v>
      </c>
      <c r="J186" s="47" t="s">
        <v>1509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</row>
    <row r="187">
      <c r="A187" s="28" t="s">
        <v>1510</v>
      </c>
      <c r="B187" s="3">
        <v>1.0</v>
      </c>
      <c r="D187" s="28" t="s">
        <v>1510</v>
      </c>
      <c r="E187" s="3" t="s">
        <v>1511</v>
      </c>
      <c r="F187" s="134" t="s">
        <v>1512</v>
      </c>
      <c r="G187" s="134" t="s">
        <v>1513</v>
      </c>
      <c r="H187" s="8" t="s">
        <v>1514</v>
      </c>
      <c r="I187" s="8" t="s">
        <v>1515</v>
      </c>
      <c r="J187" s="3" t="s">
        <v>1516</v>
      </c>
      <c r="AA187" s="20"/>
      <c r="AD187" s="20"/>
      <c r="AE187" s="20"/>
      <c r="AF187" s="20"/>
      <c r="AG187" s="63"/>
    </row>
    <row r="188">
      <c r="A188" s="10" t="s">
        <v>1517</v>
      </c>
      <c r="B188" s="1">
        <v>1.0</v>
      </c>
      <c r="C188" s="1"/>
      <c r="D188" s="1" t="s">
        <v>1517</v>
      </c>
      <c r="E188" s="22" t="s">
        <v>1518</v>
      </c>
      <c r="F188" s="22" t="s">
        <v>1519</v>
      </c>
      <c r="G188" s="51" t="s">
        <v>1520</v>
      </c>
      <c r="H188" s="31" t="s">
        <v>1521</v>
      </c>
      <c r="I188" s="31" t="s">
        <v>1522</v>
      </c>
      <c r="J188" s="23" t="s">
        <v>1521</v>
      </c>
      <c r="K188" s="1" t="s">
        <v>1523</v>
      </c>
      <c r="L188" s="1" t="s">
        <v>1524</v>
      </c>
      <c r="M188" s="1" t="s">
        <v>1525</v>
      </c>
      <c r="N188" s="121" t="s">
        <v>1521</v>
      </c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</row>
    <row r="189">
      <c r="A189" s="159" t="s">
        <v>1526</v>
      </c>
      <c r="B189" s="3">
        <v>1.0</v>
      </c>
      <c r="D189" s="159" t="s">
        <v>1526</v>
      </c>
      <c r="E189" s="3" t="s">
        <v>1527</v>
      </c>
      <c r="F189" s="3" t="s">
        <v>1528</v>
      </c>
      <c r="G189" s="3" t="s">
        <v>1529</v>
      </c>
      <c r="H189" s="3" t="s">
        <v>1530</v>
      </c>
      <c r="I189" s="3" t="s">
        <v>1531</v>
      </c>
      <c r="J189" s="3" t="s">
        <v>1532</v>
      </c>
      <c r="K189" s="3" t="s">
        <v>1533</v>
      </c>
      <c r="L189" s="8" t="s">
        <v>1534</v>
      </c>
      <c r="M189" s="3" t="s">
        <v>1535</v>
      </c>
      <c r="N189" s="3" t="s">
        <v>1536</v>
      </c>
      <c r="O189" s="3" t="s">
        <v>1537</v>
      </c>
      <c r="P189" s="3" t="s">
        <v>1538</v>
      </c>
      <c r="Q189" s="3" t="s">
        <v>1539</v>
      </c>
      <c r="R189" s="3" t="s">
        <v>1540</v>
      </c>
      <c r="S189" s="3" t="s">
        <v>1541</v>
      </c>
    </row>
    <row r="190">
      <c r="A190" s="3" t="s">
        <v>1542</v>
      </c>
      <c r="B190" s="3">
        <v>1.0</v>
      </c>
      <c r="D190" s="3" t="s">
        <v>1542</v>
      </c>
      <c r="E190" s="52" t="s">
        <v>1543</v>
      </c>
      <c r="F190" s="3" t="s">
        <v>1544</v>
      </c>
      <c r="G190" s="3" t="s">
        <v>1545</v>
      </c>
    </row>
    <row r="191">
      <c r="A191" s="18" t="s">
        <v>1546</v>
      </c>
      <c r="B191" s="3">
        <v>1.0</v>
      </c>
      <c r="D191" s="18" t="s">
        <v>1546</v>
      </c>
      <c r="E191" s="160" t="s">
        <v>1547</v>
      </c>
      <c r="F191" s="160" t="s">
        <v>1548</v>
      </c>
      <c r="G191" s="160" t="s">
        <v>1549</v>
      </c>
      <c r="H191" s="51" t="s">
        <v>1547</v>
      </c>
      <c r="AI191" s="20"/>
    </row>
    <row r="192">
      <c r="A192" s="161" t="s">
        <v>1550</v>
      </c>
      <c r="B192" s="1">
        <v>1.0</v>
      </c>
      <c r="C192" s="1"/>
      <c r="D192" s="161" t="s">
        <v>1550</v>
      </c>
      <c r="E192" s="120" t="s">
        <v>1551</v>
      </c>
      <c r="F192" s="46" t="s">
        <v>1552</v>
      </c>
      <c r="G192" s="46" t="s">
        <v>1553</v>
      </c>
      <c r="H192" s="6" t="s">
        <v>1554</v>
      </c>
      <c r="I192" s="21" t="s">
        <v>1555</v>
      </c>
      <c r="J192" s="37" t="s">
        <v>1556</v>
      </c>
      <c r="K192" s="30" t="s">
        <v>1557</v>
      </c>
      <c r="L192" s="30" t="s">
        <v>1558</v>
      </c>
      <c r="M192" s="35" t="s">
        <v>1559</v>
      </c>
      <c r="N192" s="30" t="s">
        <v>1560</v>
      </c>
      <c r="O192" s="30" t="s">
        <v>1561</v>
      </c>
      <c r="P192" s="30" t="s">
        <v>1562</v>
      </c>
      <c r="Q192" s="162" t="s">
        <v>1563</v>
      </c>
      <c r="R192" s="162" t="s">
        <v>1564</v>
      </c>
      <c r="S192" s="162" t="s">
        <v>1565</v>
      </c>
      <c r="T192" s="30" t="s">
        <v>1566</v>
      </c>
      <c r="U192" s="30" t="s">
        <v>1567</v>
      </c>
      <c r="V192" s="30" t="s">
        <v>1568</v>
      </c>
      <c r="W192" s="13" t="s">
        <v>1569</v>
      </c>
      <c r="X192" s="151" t="s">
        <v>1556</v>
      </c>
      <c r="Y192" s="151" t="s">
        <v>1559</v>
      </c>
      <c r="Z192" s="47" t="s">
        <v>1556</v>
      </c>
      <c r="AA192" s="1" t="s">
        <v>1570</v>
      </c>
      <c r="AB192" s="112" t="s">
        <v>1571</v>
      </c>
      <c r="AC192" s="112" t="s">
        <v>1572</v>
      </c>
      <c r="AD192" s="151" t="s">
        <v>1555</v>
      </c>
      <c r="AE192" s="54" t="s">
        <v>1571</v>
      </c>
      <c r="AF192" s="54" t="s">
        <v>1572</v>
      </c>
      <c r="AG192" s="38" t="s">
        <v>1555</v>
      </c>
      <c r="AH192" s="2" t="s">
        <v>1573</v>
      </c>
      <c r="AI192" s="2" t="s">
        <v>1574</v>
      </c>
      <c r="AJ192" s="2" t="s">
        <v>1575</v>
      </c>
      <c r="AK192" s="2" t="s">
        <v>1576</v>
      </c>
      <c r="AL192" s="2" t="s">
        <v>1577</v>
      </c>
      <c r="AM192" s="2" t="s">
        <v>1578</v>
      </c>
      <c r="AN192" s="2" t="s">
        <v>1579</v>
      </c>
      <c r="AO192" s="2" t="s">
        <v>1580</v>
      </c>
      <c r="AP192" s="2" t="s">
        <v>1581</v>
      </c>
      <c r="AQ192" s="2" t="s">
        <v>1582</v>
      </c>
      <c r="AR192" s="2" t="s">
        <v>1583</v>
      </c>
      <c r="AS192" s="2" t="s">
        <v>1584</v>
      </c>
      <c r="AT192" s="2" t="s">
        <v>1585</v>
      </c>
      <c r="AU192" s="19" t="s">
        <v>1586</v>
      </c>
      <c r="AV192" s="2" t="s">
        <v>1587</v>
      </c>
      <c r="AW192" s="101" t="s">
        <v>1571</v>
      </c>
      <c r="AX192" s="101" t="s">
        <v>1572</v>
      </c>
      <c r="AY192" s="101" t="s">
        <v>1555</v>
      </c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</row>
    <row r="193">
      <c r="A193" s="30" t="s">
        <v>1588</v>
      </c>
      <c r="B193" s="1">
        <v>1.0</v>
      </c>
      <c r="C193" s="1"/>
      <c r="D193" s="30" t="s">
        <v>1588</v>
      </c>
      <c r="E193" s="36" t="s">
        <v>1589</v>
      </c>
      <c r="F193" s="36" t="s">
        <v>1590</v>
      </c>
      <c r="G193" s="46" t="s">
        <v>1591</v>
      </c>
      <c r="H193" s="6" t="s">
        <v>1592</v>
      </c>
      <c r="I193" s="6" t="s">
        <v>1593</v>
      </c>
      <c r="J193" s="35" t="s">
        <v>1594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</row>
    <row r="194">
      <c r="A194" s="3" t="s">
        <v>1595</v>
      </c>
      <c r="B194" s="3">
        <v>1.0</v>
      </c>
      <c r="D194" s="3" t="s">
        <v>1595</v>
      </c>
      <c r="E194" s="163" t="s">
        <v>1596</v>
      </c>
      <c r="F194" s="25" t="s">
        <v>1597</v>
      </c>
      <c r="G194" s="164" t="s">
        <v>1598</v>
      </c>
      <c r="H194" s="20"/>
    </row>
    <row r="195">
      <c r="A195" s="28" t="s">
        <v>1599</v>
      </c>
      <c r="B195" s="3">
        <v>1.0</v>
      </c>
      <c r="D195" s="28" t="s">
        <v>1599</v>
      </c>
      <c r="E195" s="3" t="s">
        <v>1600</v>
      </c>
      <c r="F195" s="65" t="s">
        <v>1601</v>
      </c>
      <c r="G195" s="3" t="s">
        <v>1602</v>
      </c>
      <c r="H195" s="65" t="s">
        <v>1603</v>
      </c>
      <c r="I195" s="65" t="s">
        <v>1604</v>
      </c>
      <c r="J195" s="3" t="s">
        <v>1605</v>
      </c>
    </row>
    <row r="196">
      <c r="A196" s="30" t="s">
        <v>1606</v>
      </c>
      <c r="B196" s="13">
        <v>1.0</v>
      </c>
      <c r="C196" s="12"/>
      <c r="D196" s="30" t="s">
        <v>1606</v>
      </c>
      <c r="E196" s="13" t="s">
        <v>1607</v>
      </c>
      <c r="F196" s="13" t="s">
        <v>1608</v>
      </c>
      <c r="G196" s="13" t="s">
        <v>1609</v>
      </c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50"/>
      <c r="X196" s="165"/>
      <c r="Y196" s="12"/>
      <c r="Z196" s="150"/>
      <c r="AA196" s="150"/>
      <c r="AB196" s="150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</row>
    <row r="197">
      <c r="A197" s="12" t="s">
        <v>1610</v>
      </c>
      <c r="B197" s="1">
        <v>1.0</v>
      </c>
      <c r="C197" s="1"/>
      <c r="D197" s="12" t="s">
        <v>1610</v>
      </c>
      <c r="E197" s="46" t="s">
        <v>1611</v>
      </c>
      <c r="F197" s="46" t="s">
        <v>1612</v>
      </c>
      <c r="G197" s="46" t="s">
        <v>1613</v>
      </c>
      <c r="H197" s="135" t="s">
        <v>1614</v>
      </c>
      <c r="I197" s="135" t="s">
        <v>1615</v>
      </c>
      <c r="J197" s="112" t="s">
        <v>1616</v>
      </c>
      <c r="K197" s="29" t="s">
        <v>1614</v>
      </c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24"/>
      <c r="Z197" s="11"/>
      <c r="AA197" s="11"/>
      <c r="AB197" s="24"/>
      <c r="AC197" s="24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</row>
    <row r="198">
      <c r="A198" s="2" t="s">
        <v>1617</v>
      </c>
      <c r="B198" s="3">
        <v>1.0</v>
      </c>
      <c r="D198" s="3" t="s">
        <v>1617</v>
      </c>
      <c r="E198" s="3" t="s">
        <v>1618</v>
      </c>
      <c r="F198" s="8" t="s">
        <v>1619</v>
      </c>
      <c r="G198" s="3" t="s">
        <v>1620</v>
      </c>
    </row>
    <row r="199">
      <c r="A199" s="28" t="s">
        <v>1621</v>
      </c>
      <c r="B199" s="3">
        <v>1.0</v>
      </c>
      <c r="D199" s="28" t="s">
        <v>1621</v>
      </c>
      <c r="E199" s="58" t="s">
        <v>1622</v>
      </c>
      <c r="F199" s="3" t="s">
        <v>1623</v>
      </c>
      <c r="G199" s="3" t="s">
        <v>1624</v>
      </c>
      <c r="H199" s="124" t="s">
        <v>1625</v>
      </c>
      <c r="I199" s="124" t="s">
        <v>1626</v>
      </c>
    </row>
    <row r="200">
      <c r="A200" s="82" t="s">
        <v>1627</v>
      </c>
      <c r="B200" s="3">
        <v>1.0</v>
      </c>
      <c r="D200" s="82" t="s">
        <v>1627</v>
      </c>
      <c r="E200" s="3" t="s">
        <v>1628</v>
      </c>
      <c r="F200" s="3" t="s">
        <v>1629</v>
      </c>
      <c r="G200" s="3" t="s">
        <v>1630</v>
      </c>
      <c r="H200" s="23" t="s">
        <v>1631</v>
      </c>
      <c r="I200" s="23" t="s">
        <v>1632</v>
      </c>
      <c r="J200" s="3" t="s">
        <v>1633</v>
      </c>
      <c r="K200" s="3" t="s">
        <v>1634</v>
      </c>
      <c r="L200" s="3" t="s">
        <v>1635</v>
      </c>
      <c r="M200" s="3" t="s">
        <v>1636</v>
      </c>
      <c r="N200" s="20"/>
      <c r="O200" s="63"/>
      <c r="P200" s="63"/>
      <c r="Q200" s="63"/>
    </row>
    <row r="201">
      <c r="A201" s="2" t="s">
        <v>1637</v>
      </c>
      <c r="B201" s="3">
        <v>1.0</v>
      </c>
      <c r="D201" s="2" t="s">
        <v>1637</v>
      </c>
      <c r="E201" s="3" t="s">
        <v>1638</v>
      </c>
      <c r="F201" s="60" t="s">
        <v>1639</v>
      </c>
      <c r="G201" s="60" t="s">
        <v>1640</v>
      </c>
      <c r="H201" s="63"/>
      <c r="K201" s="20"/>
      <c r="L201" s="20"/>
      <c r="U201" s="20"/>
      <c r="W201" s="20"/>
      <c r="AD201" s="20"/>
      <c r="AE201" s="63"/>
      <c r="AF201" s="63"/>
      <c r="AG201" s="63"/>
    </row>
    <row r="202">
      <c r="A202" s="77" t="s">
        <v>1641</v>
      </c>
      <c r="B202" s="1">
        <v>1.0</v>
      </c>
      <c r="C202" s="1"/>
      <c r="D202" s="77" t="s">
        <v>1641</v>
      </c>
      <c r="E202" s="36" t="s">
        <v>1642</v>
      </c>
      <c r="F202" s="36" t="s">
        <v>1643</v>
      </c>
      <c r="G202" s="46" t="s">
        <v>1644</v>
      </c>
      <c r="H202" s="6" t="s">
        <v>1645</v>
      </c>
      <c r="I202" s="6" t="s">
        <v>1646</v>
      </c>
      <c r="J202" s="35" t="s">
        <v>1647</v>
      </c>
      <c r="K202" s="30" t="s">
        <v>1648</v>
      </c>
      <c r="L202" s="30" t="s">
        <v>1649</v>
      </c>
      <c r="M202" s="35" t="s">
        <v>1650</v>
      </c>
      <c r="N202" s="45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</row>
    <row r="203">
      <c r="A203" s="1" t="s">
        <v>1651</v>
      </c>
      <c r="B203" s="1">
        <v>1.0</v>
      </c>
      <c r="C203" s="1"/>
      <c r="D203" s="1" t="s">
        <v>1651</v>
      </c>
      <c r="E203" s="40" t="s">
        <v>1652</v>
      </c>
      <c r="F203" s="40" t="s">
        <v>1653</v>
      </c>
      <c r="G203" s="41" t="s">
        <v>1654</v>
      </c>
      <c r="H203" s="1" t="s">
        <v>1655</v>
      </c>
      <c r="I203" s="41" t="s">
        <v>1656</v>
      </c>
      <c r="J203" s="30" t="s">
        <v>1657</v>
      </c>
      <c r="K203" s="30" t="s">
        <v>1658</v>
      </c>
      <c r="L203" s="77" t="s">
        <v>1659</v>
      </c>
      <c r="M203" s="30" t="s">
        <v>1660</v>
      </c>
      <c r="N203" s="30" t="s">
        <v>1661</v>
      </c>
      <c r="O203" s="30" t="s">
        <v>1662</v>
      </c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 t="str">
        <f t="shared" ref="AW203:AW204" si="1">VLOOKUP(D203,'working bifurcations'!$B$2:$C$40,2,0)</f>
        <v>#REF!</v>
      </c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</row>
    <row r="204">
      <c r="A204" s="1" t="s">
        <v>1663</v>
      </c>
      <c r="B204" s="1">
        <v>1.0</v>
      </c>
      <c r="C204" s="1"/>
      <c r="D204" s="1" t="s">
        <v>1664</v>
      </c>
      <c r="E204" s="166" t="s">
        <v>1379</v>
      </c>
      <c r="F204" s="40" t="s">
        <v>1665</v>
      </c>
      <c r="G204" s="40" t="s">
        <v>1385</v>
      </c>
      <c r="H204" s="1" t="s">
        <v>1666</v>
      </c>
      <c r="I204" s="1" t="s">
        <v>1667</v>
      </c>
      <c r="J204" s="1" t="s">
        <v>1664</v>
      </c>
      <c r="K204" s="1" t="s">
        <v>1668</v>
      </c>
      <c r="L204" s="40" t="s">
        <v>1669</v>
      </c>
      <c r="M204" s="1" t="s">
        <v>1670</v>
      </c>
      <c r="N204" s="1" t="s">
        <v>1664</v>
      </c>
      <c r="O204" s="42" t="s">
        <v>1671</v>
      </c>
      <c r="P204" s="1" t="s">
        <v>1672</v>
      </c>
      <c r="Q204" s="1" t="s">
        <v>1673</v>
      </c>
      <c r="R204" s="1" t="s">
        <v>1674</v>
      </c>
      <c r="S204" s="1" t="s">
        <v>1670</v>
      </c>
      <c r="T204" s="1" t="s">
        <v>1675</v>
      </c>
      <c r="U204" s="1" t="s">
        <v>1676</v>
      </c>
      <c r="V204" s="1" t="s">
        <v>1677</v>
      </c>
      <c r="W204" s="1" t="s">
        <v>1678</v>
      </c>
      <c r="X204" s="1" t="s">
        <v>1679</v>
      </c>
      <c r="Y204" s="19" t="s">
        <v>1680</v>
      </c>
      <c r="Z204" s="19" t="s">
        <v>1681</v>
      </c>
      <c r="AA204" s="19" t="s">
        <v>1682</v>
      </c>
      <c r="AB204" s="41"/>
      <c r="AC204" s="30" t="s">
        <v>1678</v>
      </c>
      <c r="AD204" s="37" t="s">
        <v>1683</v>
      </c>
      <c r="AE204" s="167" t="s">
        <v>1684</v>
      </c>
      <c r="AF204" s="49" t="s">
        <v>1685</v>
      </c>
      <c r="AG204" s="37" t="s">
        <v>1686</v>
      </c>
      <c r="AH204" s="37" t="s">
        <v>1687</v>
      </c>
      <c r="AI204" s="54" t="s">
        <v>1688</v>
      </c>
      <c r="AJ204" s="151" t="s">
        <v>1671</v>
      </c>
      <c r="AK204" s="151" t="s">
        <v>1680</v>
      </c>
      <c r="AL204" s="51" t="s">
        <v>1681</v>
      </c>
      <c r="AM204" s="83" t="s">
        <v>1680</v>
      </c>
      <c r="AN204" s="83" t="s">
        <v>1681</v>
      </c>
      <c r="AO204" s="2" t="s">
        <v>1689</v>
      </c>
      <c r="AP204" s="2" t="s">
        <v>1690</v>
      </c>
      <c r="AQ204" s="168" t="s">
        <v>1432</v>
      </c>
      <c r="AR204" s="11"/>
      <c r="AS204" s="11"/>
      <c r="AT204" s="11"/>
      <c r="AU204" s="11"/>
      <c r="AV204" s="11"/>
      <c r="AW204" s="11" t="str">
        <f t="shared" si="1"/>
        <v>#REF!</v>
      </c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</row>
    <row r="205">
      <c r="A205" s="34" t="s">
        <v>1691</v>
      </c>
      <c r="B205" s="3">
        <v>1.0</v>
      </c>
      <c r="D205" s="3" t="s">
        <v>1691</v>
      </c>
      <c r="E205" s="68" t="s">
        <v>1692</v>
      </c>
      <c r="F205" s="3" t="s">
        <v>1693</v>
      </c>
      <c r="G205" s="68" t="s">
        <v>1694</v>
      </c>
    </row>
    <row r="206">
      <c r="A206" s="3" t="s">
        <v>1695</v>
      </c>
      <c r="B206" s="3">
        <v>1.0</v>
      </c>
      <c r="D206" s="3" t="s">
        <v>1695</v>
      </c>
      <c r="E206" s="8" t="s">
        <v>1696</v>
      </c>
      <c r="F206" s="8" t="s">
        <v>1697</v>
      </c>
      <c r="G206" s="4" t="s">
        <v>1698</v>
      </c>
    </row>
    <row r="207">
      <c r="A207" s="67" t="s">
        <v>1699</v>
      </c>
      <c r="B207" s="3">
        <v>1.0</v>
      </c>
      <c r="D207" s="67" t="s">
        <v>1699</v>
      </c>
      <c r="E207" s="3" t="s">
        <v>1700</v>
      </c>
      <c r="F207" s="3" t="s">
        <v>1701</v>
      </c>
      <c r="G207" s="3" t="s">
        <v>1702</v>
      </c>
      <c r="H207" s="3" t="s">
        <v>1703</v>
      </c>
      <c r="I207" s="3" t="s">
        <v>1704</v>
      </c>
      <c r="J207" s="4" t="s">
        <v>1705</v>
      </c>
      <c r="K207" s="4" t="s">
        <v>1706</v>
      </c>
      <c r="L207" s="4" t="s">
        <v>1707</v>
      </c>
      <c r="M207" s="65" t="s">
        <v>1708</v>
      </c>
      <c r="N207" s="3" t="s">
        <v>1709</v>
      </c>
      <c r="O207" s="3" t="s">
        <v>1710</v>
      </c>
      <c r="P207" s="3" t="s">
        <v>1711</v>
      </c>
      <c r="Q207" s="3" t="s">
        <v>1712</v>
      </c>
      <c r="R207" s="3" t="s">
        <v>1713</v>
      </c>
      <c r="S207" s="3" t="s">
        <v>1714</v>
      </c>
      <c r="T207" s="3" t="s">
        <v>1715</v>
      </c>
      <c r="U207" s="3" t="s">
        <v>1716</v>
      </c>
      <c r="V207" s="3" t="s">
        <v>1717</v>
      </c>
      <c r="W207" s="3" t="s">
        <v>1718</v>
      </c>
      <c r="X207" s="3" t="s">
        <v>1719</v>
      </c>
      <c r="Y207" s="3" t="s">
        <v>1720</v>
      </c>
      <c r="Z207" s="3" t="s">
        <v>1721</v>
      </c>
      <c r="AA207" s="3" t="s">
        <v>1722</v>
      </c>
      <c r="AB207" s="3" t="s">
        <v>1723</v>
      </c>
    </row>
    <row r="208">
      <c r="A208" s="3" t="s">
        <v>1724</v>
      </c>
      <c r="B208" s="3">
        <v>1.0</v>
      </c>
      <c r="D208" s="3" t="s">
        <v>1724</v>
      </c>
      <c r="E208" s="8" t="s">
        <v>1725</v>
      </c>
      <c r="F208" s="3" t="s">
        <v>1726</v>
      </c>
      <c r="G208" s="3" t="s">
        <v>1727</v>
      </c>
    </row>
    <row r="209">
      <c r="A209" s="2" t="s">
        <v>1728</v>
      </c>
      <c r="B209" s="3">
        <v>1.0</v>
      </c>
      <c r="D209" s="2" t="s">
        <v>1728</v>
      </c>
      <c r="E209" s="3" t="s">
        <v>1729</v>
      </c>
      <c r="F209" s="5" t="s">
        <v>1730</v>
      </c>
      <c r="G209" s="3" t="s">
        <v>1731</v>
      </c>
    </row>
    <row r="210">
      <c r="A210" s="28" t="s">
        <v>1732</v>
      </c>
      <c r="B210" s="3">
        <v>1.0</v>
      </c>
      <c r="D210" s="28" t="s">
        <v>1732</v>
      </c>
      <c r="E210" s="3" t="s">
        <v>1733</v>
      </c>
      <c r="F210" s="3" t="s">
        <v>1734</v>
      </c>
      <c r="G210" s="51" t="s">
        <v>1735</v>
      </c>
      <c r="Q210" s="63"/>
      <c r="R210" s="20"/>
      <c r="S210" s="20"/>
      <c r="T210" s="63"/>
      <c r="U210" s="63"/>
    </row>
    <row r="211">
      <c r="A211" s="30" t="s">
        <v>1736</v>
      </c>
      <c r="B211" s="1">
        <v>1.0</v>
      </c>
      <c r="C211" s="1"/>
      <c r="D211" s="30" t="s">
        <v>1736</v>
      </c>
      <c r="E211" s="36" t="s">
        <v>1737</v>
      </c>
      <c r="F211" s="31" t="s">
        <v>1738</v>
      </c>
      <c r="G211" s="99" t="s">
        <v>1739</v>
      </c>
      <c r="H211" s="10"/>
      <c r="I211" s="10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</row>
    <row r="212">
      <c r="A212" s="2" t="s">
        <v>1740</v>
      </c>
      <c r="B212" s="3">
        <v>1.0</v>
      </c>
      <c r="D212" s="2" t="s">
        <v>1740</v>
      </c>
      <c r="E212" s="3" t="s">
        <v>1741</v>
      </c>
      <c r="F212" s="3" t="s">
        <v>1742</v>
      </c>
      <c r="G212" s="3" t="s">
        <v>1743</v>
      </c>
    </row>
    <row r="213">
      <c r="A213" s="3" t="s">
        <v>1744</v>
      </c>
      <c r="B213" s="3">
        <v>1.0</v>
      </c>
      <c r="D213" s="3" t="s">
        <v>1744</v>
      </c>
      <c r="E213" s="3" t="s">
        <v>1745</v>
      </c>
      <c r="F213" s="51" t="s">
        <v>1746</v>
      </c>
      <c r="G213" s="3" t="s">
        <v>1747</v>
      </c>
    </row>
    <row r="214">
      <c r="A214" s="2" t="s">
        <v>1748</v>
      </c>
      <c r="B214" s="3">
        <v>1.0</v>
      </c>
      <c r="D214" s="2" t="s">
        <v>1748</v>
      </c>
      <c r="E214" s="3" t="s">
        <v>1749</v>
      </c>
      <c r="F214" s="4" t="s">
        <v>1750</v>
      </c>
      <c r="G214" s="3" t="s">
        <v>1751</v>
      </c>
      <c r="H214" s="3" t="s">
        <v>1752</v>
      </c>
      <c r="I214" s="8" t="s">
        <v>1753</v>
      </c>
      <c r="J214" s="65" t="s">
        <v>1754</v>
      </c>
      <c r="K214" s="20"/>
      <c r="L214" s="63"/>
      <c r="M214" s="63"/>
    </row>
    <row r="215">
      <c r="A215" s="6" t="s">
        <v>1755</v>
      </c>
      <c r="B215" s="1">
        <v>1.0</v>
      </c>
      <c r="C215" s="1"/>
      <c r="D215" s="12"/>
      <c r="E215" s="47" t="s">
        <v>1756</v>
      </c>
      <c r="F215" s="22"/>
      <c r="G215" s="22"/>
      <c r="H215" s="10"/>
      <c r="I215" s="10"/>
      <c r="J215" s="11"/>
      <c r="K215" s="11"/>
      <c r="L215" s="11"/>
      <c r="M215" s="1"/>
      <c r="N215" s="11"/>
      <c r="O215" s="11"/>
      <c r="P215" s="11"/>
      <c r="Q215" s="11"/>
      <c r="R215" s="11"/>
      <c r="S215" s="11"/>
      <c r="T215" s="11"/>
      <c r="U215" s="45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</row>
    <row r="216">
      <c r="A216" s="2" t="s">
        <v>1757</v>
      </c>
      <c r="B216" s="3">
        <v>1.0</v>
      </c>
      <c r="D216" s="2" t="s">
        <v>1757</v>
      </c>
      <c r="E216" s="5" t="s">
        <v>1758</v>
      </c>
      <c r="F216" s="5" t="s">
        <v>1759</v>
      </c>
      <c r="G216" s="5" t="s">
        <v>1760</v>
      </c>
      <c r="H216" s="3" t="s">
        <v>1761</v>
      </c>
      <c r="I216" s="3" t="s">
        <v>1762</v>
      </c>
      <c r="J216" s="51" t="s">
        <v>1763</v>
      </c>
      <c r="K216" s="51" t="s">
        <v>1758</v>
      </c>
    </row>
    <row r="217">
      <c r="A217" s="28" t="s">
        <v>1764</v>
      </c>
      <c r="B217" s="3">
        <v>1.0</v>
      </c>
      <c r="D217" s="28" t="s">
        <v>1764</v>
      </c>
      <c r="E217" s="51" t="s">
        <v>1765</v>
      </c>
      <c r="F217" s="3" t="s">
        <v>1766</v>
      </c>
      <c r="G217" s="3" t="s">
        <v>1767</v>
      </c>
    </row>
    <row r="218">
      <c r="A218" s="30" t="s">
        <v>1768</v>
      </c>
      <c r="B218" s="1">
        <v>1.0</v>
      </c>
      <c r="C218" s="1"/>
      <c r="D218" s="30" t="s">
        <v>1768</v>
      </c>
      <c r="E218" s="21" t="s">
        <v>1769</v>
      </c>
      <c r="F218" s="46" t="s">
        <v>1770</v>
      </c>
      <c r="G218" s="46" t="s">
        <v>1771</v>
      </c>
      <c r="H218" s="10"/>
      <c r="I218" s="10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</row>
    <row r="219">
      <c r="A219" s="169" t="s">
        <v>1772</v>
      </c>
      <c r="B219" s="3">
        <v>1.0</v>
      </c>
      <c r="D219" s="169" t="s">
        <v>1772</v>
      </c>
      <c r="E219" s="3" t="s">
        <v>1773</v>
      </c>
      <c r="F219" s="3" t="s">
        <v>1774</v>
      </c>
      <c r="G219" s="3" t="s">
        <v>1775</v>
      </c>
      <c r="H219" s="3" t="s">
        <v>1776</v>
      </c>
      <c r="I219" s="90" t="s">
        <v>1777</v>
      </c>
      <c r="J219" s="60" t="s">
        <v>1778</v>
      </c>
      <c r="K219" s="91" t="s">
        <v>1778</v>
      </c>
      <c r="AF219" s="63"/>
    </row>
    <row r="220">
      <c r="A220" s="18" t="s">
        <v>1779</v>
      </c>
      <c r="B220" s="3">
        <v>1.0</v>
      </c>
      <c r="D220" s="18" t="s">
        <v>1779</v>
      </c>
      <c r="E220" s="3" t="s">
        <v>1780</v>
      </c>
      <c r="F220" s="19" t="s">
        <v>1781</v>
      </c>
      <c r="G220" s="19" t="s">
        <v>1782</v>
      </c>
      <c r="BC220" s="63"/>
      <c r="BD220" s="170"/>
      <c r="BJ220" s="20"/>
    </row>
    <row r="221">
      <c r="A221" s="3" t="s">
        <v>1783</v>
      </c>
      <c r="B221" s="3">
        <v>1.0</v>
      </c>
      <c r="D221" s="3" t="s">
        <v>1783</v>
      </c>
      <c r="E221" s="3" t="s">
        <v>1784</v>
      </c>
      <c r="F221" s="3" t="s">
        <v>1785</v>
      </c>
      <c r="G221" s="3" t="s">
        <v>1786</v>
      </c>
      <c r="R221" s="63"/>
      <c r="V221" s="63"/>
      <c r="W221" s="27"/>
      <c r="X221" s="27"/>
    </row>
    <row r="222">
      <c r="A222" s="1" t="s">
        <v>1787</v>
      </c>
      <c r="B222" s="1">
        <v>1.0</v>
      </c>
      <c r="C222" s="1"/>
      <c r="D222" s="1" t="s">
        <v>1787</v>
      </c>
      <c r="E222" s="117"/>
      <c r="F222" s="117"/>
      <c r="G222" s="117"/>
      <c r="H222" s="11"/>
      <c r="I222" s="11"/>
      <c r="J222" s="11"/>
      <c r="K222" s="11"/>
      <c r="L222" s="11"/>
      <c r="M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</row>
    <row r="223" ht="15.75" customHeight="1">
      <c r="A223" s="3" t="s">
        <v>1788</v>
      </c>
      <c r="B223" s="3">
        <v>1.0</v>
      </c>
      <c r="D223" s="3" t="s">
        <v>1788</v>
      </c>
      <c r="E223" s="3" t="s">
        <v>1789</v>
      </c>
      <c r="F223" s="3" t="s">
        <v>1790</v>
      </c>
      <c r="G223" s="23" t="s">
        <v>1791</v>
      </c>
      <c r="Q223" s="20"/>
      <c r="AF223" s="20"/>
      <c r="AN223" s="63"/>
      <c r="AQ223" s="63"/>
      <c r="AT223" s="20"/>
      <c r="AW223" s="63"/>
      <c r="AZ223" s="170"/>
      <c r="BA223" s="171"/>
    </row>
    <row r="224">
      <c r="A224" s="118" t="s">
        <v>1792</v>
      </c>
      <c r="B224" s="13">
        <v>1.0</v>
      </c>
      <c r="C224" s="12"/>
      <c r="D224" s="118" t="s">
        <v>1792</v>
      </c>
      <c r="E224" s="122" t="s">
        <v>1793</v>
      </c>
      <c r="F224" s="122" t="s">
        <v>1794</v>
      </c>
      <c r="G224" s="122" t="s">
        <v>1795</v>
      </c>
      <c r="H224" s="35" t="s">
        <v>1793</v>
      </c>
      <c r="I224" s="35" t="s">
        <v>1796</v>
      </c>
      <c r="J224" s="30" t="s">
        <v>1797</v>
      </c>
      <c r="K224" s="30" t="s">
        <v>1798</v>
      </c>
      <c r="L224" s="154" t="s">
        <v>1799</v>
      </c>
      <c r="M224" s="2" t="s">
        <v>1800</v>
      </c>
      <c r="N224" s="154" t="s">
        <v>1801</v>
      </c>
      <c r="O224" s="154" t="s">
        <v>1802</v>
      </c>
      <c r="P224" s="2" t="s">
        <v>1803</v>
      </c>
      <c r="Q224" s="154" t="s">
        <v>1804</v>
      </c>
      <c r="R224" s="16" t="s">
        <v>1805</v>
      </c>
      <c r="S224" s="16" t="s">
        <v>1806</v>
      </c>
      <c r="T224" s="16" t="s">
        <v>1807</v>
      </c>
      <c r="U224" s="154" t="s">
        <v>1808</v>
      </c>
      <c r="V224" s="154" t="s">
        <v>1809</v>
      </c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33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</row>
    <row r="225">
      <c r="A225" s="18" t="s">
        <v>1810</v>
      </c>
      <c r="B225" s="3">
        <v>1.0</v>
      </c>
      <c r="D225" s="18" t="s">
        <v>1810</v>
      </c>
      <c r="E225" s="39" t="s">
        <v>1811</v>
      </c>
      <c r="F225" s="39" t="s">
        <v>1812</v>
      </c>
      <c r="G225" s="39" t="s">
        <v>1813</v>
      </c>
      <c r="AX225" s="20"/>
      <c r="AY225" s="63"/>
    </row>
    <row r="226">
      <c r="A226" s="118" t="s">
        <v>1814</v>
      </c>
      <c r="B226" s="13">
        <v>1.0</v>
      </c>
      <c r="C226" s="12"/>
      <c r="D226" s="118" t="s">
        <v>1814</v>
      </c>
      <c r="E226" s="50" t="s">
        <v>1815</v>
      </c>
      <c r="F226" s="13" t="s">
        <v>1816</v>
      </c>
      <c r="G226" s="13" t="s">
        <v>1817</v>
      </c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</row>
    <row r="227">
      <c r="A227" s="28" t="s">
        <v>1818</v>
      </c>
      <c r="B227" s="3">
        <v>1.0</v>
      </c>
      <c r="D227" s="28" t="s">
        <v>1818</v>
      </c>
      <c r="E227" s="3" t="s">
        <v>1819</v>
      </c>
      <c r="F227" s="3" t="s">
        <v>1820</v>
      </c>
      <c r="G227" s="3" t="s">
        <v>1821</v>
      </c>
      <c r="H227" s="3" t="s">
        <v>1822</v>
      </c>
      <c r="I227" s="3" t="s">
        <v>1823</v>
      </c>
      <c r="J227" s="51" t="s">
        <v>1824</v>
      </c>
      <c r="AA227" s="20"/>
      <c r="AB227" s="63"/>
      <c r="AC227" s="63"/>
      <c r="AD227" s="63"/>
    </row>
    <row r="228">
      <c r="A228" s="18" t="s">
        <v>1825</v>
      </c>
      <c r="B228" s="3">
        <v>1.0</v>
      </c>
      <c r="D228" s="18" t="s">
        <v>1825</v>
      </c>
      <c r="E228" s="19" t="s">
        <v>1826</v>
      </c>
      <c r="F228" s="19" t="s">
        <v>1827</v>
      </c>
      <c r="G228" s="3" t="s">
        <v>1828</v>
      </c>
    </row>
    <row r="229">
      <c r="A229" s="18" t="s">
        <v>1829</v>
      </c>
      <c r="B229" s="3">
        <v>1.0</v>
      </c>
      <c r="D229" s="18" t="s">
        <v>1829</v>
      </c>
      <c r="E229" s="39" t="s">
        <v>1830</v>
      </c>
      <c r="F229" s="3" t="s">
        <v>1831</v>
      </c>
      <c r="G229" s="3" t="s">
        <v>1832</v>
      </c>
    </row>
    <row r="230">
      <c r="A230" s="172" t="s">
        <v>1833</v>
      </c>
      <c r="B230" s="13">
        <v>1.0</v>
      </c>
      <c r="C230" s="12"/>
      <c r="D230" s="172" t="s">
        <v>1833</v>
      </c>
      <c r="E230" s="13" t="s">
        <v>1834</v>
      </c>
      <c r="F230" s="13" t="s">
        <v>1835</v>
      </c>
      <c r="G230" s="13" t="s">
        <v>1836</v>
      </c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50"/>
      <c r="AC230" s="12"/>
      <c r="AD230" s="150"/>
      <c r="AE230" s="165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</row>
    <row r="231">
      <c r="A231" s="30" t="s">
        <v>1837</v>
      </c>
      <c r="B231" s="1">
        <v>1.0</v>
      </c>
      <c r="C231" s="1"/>
      <c r="D231" s="30" t="s">
        <v>1837</v>
      </c>
      <c r="E231" s="36" t="s">
        <v>1838</v>
      </c>
      <c r="F231" s="36" t="s">
        <v>1839</v>
      </c>
      <c r="G231" s="46" t="s">
        <v>1840</v>
      </c>
      <c r="H231" s="7" t="s">
        <v>1841</v>
      </c>
      <c r="I231" s="6" t="s">
        <v>1842</v>
      </c>
      <c r="J231" s="30" t="s">
        <v>1843</v>
      </c>
      <c r="K231" s="30" t="s">
        <v>1844</v>
      </c>
      <c r="L231" s="30" t="s">
        <v>1845</v>
      </c>
      <c r="M231" s="30" t="s">
        <v>1846</v>
      </c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</row>
    <row r="232">
      <c r="A232" s="2" t="s">
        <v>1847</v>
      </c>
      <c r="B232" s="3">
        <v>1.0</v>
      </c>
      <c r="D232" s="2" t="s">
        <v>1847</v>
      </c>
      <c r="E232" s="3" t="s">
        <v>1848</v>
      </c>
      <c r="F232" s="8" t="s">
        <v>1849</v>
      </c>
      <c r="G232" s="8" t="s">
        <v>1850</v>
      </c>
    </row>
    <row r="233">
      <c r="A233" s="3" t="s">
        <v>1851</v>
      </c>
      <c r="B233" s="3">
        <v>1.0</v>
      </c>
      <c r="D233" s="3" t="s">
        <v>1851</v>
      </c>
      <c r="E233" s="52" t="s">
        <v>1852</v>
      </c>
      <c r="F233" s="3" t="s">
        <v>1853</v>
      </c>
      <c r="G233" s="3" t="s">
        <v>1854</v>
      </c>
      <c r="Z233" s="20"/>
      <c r="AD233" s="20"/>
      <c r="AN233" s="63"/>
      <c r="AP233" s="20"/>
      <c r="AV233" s="20"/>
    </row>
    <row r="234">
      <c r="A234" s="173" t="s">
        <v>1855</v>
      </c>
      <c r="B234" s="3">
        <v>1.0</v>
      </c>
      <c r="D234" s="173" t="s">
        <v>1855</v>
      </c>
      <c r="E234" s="3" t="s">
        <v>1856</v>
      </c>
      <c r="F234" s="23" t="s">
        <v>1857</v>
      </c>
      <c r="G234" s="116" t="s">
        <v>1858</v>
      </c>
      <c r="H234" s="23" t="s">
        <v>1858</v>
      </c>
      <c r="K234" s="63"/>
      <c r="O234" s="63"/>
      <c r="R234" s="63"/>
    </row>
    <row r="235">
      <c r="A235" s="18" t="s">
        <v>1859</v>
      </c>
      <c r="B235" s="3">
        <v>1.0</v>
      </c>
      <c r="D235" s="18" t="s">
        <v>1859</v>
      </c>
      <c r="E235" s="137" t="s">
        <v>1860</v>
      </c>
      <c r="F235" s="174" t="s">
        <v>1861</v>
      </c>
      <c r="G235" s="137" t="s">
        <v>1862</v>
      </c>
    </row>
    <row r="236">
      <c r="A236" s="2" t="s">
        <v>1863</v>
      </c>
      <c r="B236" s="3">
        <v>1.0</v>
      </c>
      <c r="D236" s="2" t="s">
        <v>1863</v>
      </c>
      <c r="E236" s="8" t="s">
        <v>1863</v>
      </c>
      <c r="F236" s="8" t="s">
        <v>1864</v>
      </c>
      <c r="G236" s="4" t="s">
        <v>1865</v>
      </c>
    </row>
    <row r="237">
      <c r="A237" s="30" t="s">
        <v>1866</v>
      </c>
      <c r="B237" s="13">
        <v>1.0</v>
      </c>
      <c r="C237" s="12"/>
      <c r="D237" s="30" t="s">
        <v>1866</v>
      </c>
      <c r="E237" s="49" t="s">
        <v>1867</v>
      </c>
      <c r="F237" s="122" t="s">
        <v>1868</v>
      </c>
      <c r="G237" s="122" t="s">
        <v>1869</v>
      </c>
      <c r="H237" s="49" t="s">
        <v>1870</v>
      </c>
      <c r="I237" s="49" t="s">
        <v>1871</v>
      </c>
      <c r="J237" s="129" t="s">
        <v>1872</v>
      </c>
      <c r="K237" s="13" t="s">
        <v>1873</v>
      </c>
      <c r="L237" s="13" t="s">
        <v>1874</v>
      </c>
      <c r="M237" s="13" t="s">
        <v>1875</v>
      </c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</row>
    <row r="238">
      <c r="A238" s="30" t="s">
        <v>1876</v>
      </c>
      <c r="B238" s="1">
        <v>1.0</v>
      </c>
      <c r="C238" s="1"/>
      <c r="D238" s="30" t="s">
        <v>1876</v>
      </c>
      <c r="E238" s="7" t="s">
        <v>1877</v>
      </c>
      <c r="F238" s="7" t="s">
        <v>1878</v>
      </c>
      <c r="G238" s="46" t="s">
        <v>1879</v>
      </c>
      <c r="H238" s="21" t="s">
        <v>1880</v>
      </c>
      <c r="I238" s="21" t="s">
        <v>1881</v>
      </c>
      <c r="J238" s="47" t="s">
        <v>1882</v>
      </c>
      <c r="K238" s="99" t="s">
        <v>1877</v>
      </c>
      <c r="L238" s="50" t="s">
        <v>1883</v>
      </c>
      <c r="M238" s="50" t="s">
        <v>1884</v>
      </c>
      <c r="N238" s="50" t="s">
        <v>1885</v>
      </c>
      <c r="O238" s="30" t="s">
        <v>1886</v>
      </c>
      <c r="P238" s="30" t="s">
        <v>1887</v>
      </c>
      <c r="Q238" s="35" t="s">
        <v>1888</v>
      </c>
      <c r="R238" s="30" t="s">
        <v>1889</v>
      </c>
      <c r="S238" s="30" t="s">
        <v>1890</v>
      </c>
      <c r="T238" s="30" t="s">
        <v>1891</v>
      </c>
      <c r="U238" s="79" t="s">
        <v>1877</v>
      </c>
      <c r="V238" s="79" t="s">
        <v>1878</v>
      </c>
      <c r="W238" s="175" t="s">
        <v>1880</v>
      </c>
      <c r="X238" s="104" t="s">
        <v>1892</v>
      </c>
      <c r="Y238" s="104" t="s">
        <v>1893</v>
      </c>
      <c r="Z238" s="176" t="s">
        <v>1894</v>
      </c>
      <c r="AA238" s="177" t="s">
        <v>1895</v>
      </c>
      <c r="AB238" s="177" t="s">
        <v>1896</v>
      </c>
      <c r="AC238" s="71" t="s">
        <v>1897</v>
      </c>
      <c r="AD238" s="32" t="s">
        <v>1878</v>
      </c>
      <c r="AE238" s="24"/>
      <c r="AF238" s="24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</row>
    <row r="239">
      <c r="A239" s="30" t="s">
        <v>1898</v>
      </c>
      <c r="B239" s="1">
        <v>1.0</v>
      </c>
      <c r="C239" s="1"/>
      <c r="D239" s="30" t="s">
        <v>1898</v>
      </c>
      <c r="E239" s="119" t="s">
        <v>1899</v>
      </c>
      <c r="F239" s="123" t="s">
        <v>1900</v>
      </c>
      <c r="G239" s="123" t="s">
        <v>1901</v>
      </c>
      <c r="H239" s="79" t="s">
        <v>1902</v>
      </c>
      <c r="I239" s="6" t="s">
        <v>1903</v>
      </c>
      <c r="J239" s="30" t="s">
        <v>1904</v>
      </c>
      <c r="K239" s="30" t="s">
        <v>1905</v>
      </c>
      <c r="L239" s="30" t="s">
        <v>1906</v>
      </c>
      <c r="M239" s="178" t="s">
        <v>1907</v>
      </c>
      <c r="N239" s="58" t="s">
        <v>1908</v>
      </c>
      <c r="O239" s="37" t="s">
        <v>1909</v>
      </c>
      <c r="P239" s="30" t="s">
        <v>1910</v>
      </c>
      <c r="Q239" s="1" t="s">
        <v>1902</v>
      </c>
      <c r="R239" s="1" t="s">
        <v>1903</v>
      </c>
      <c r="S239" s="1" t="s">
        <v>1904</v>
      </c>
      <c r="T239" s="1" t="s">
        <v>1905</v>
      </c>
      <c r="U239" s="70" t="s">
        <v>1906</v>
      </c>
      <c r="V239" s="1" t="s">
        <v>1907</v>
      </c>
      <c r="W239" s="1" t="s">
        <v>1908</v>
      </c>
      <c r="X239" s="1" t="s">
        <v>1909</v>
      </c>
      <c r="Y239" s="1" t="s">
        <v>1910</v>
      </c>
      <c r="Z239" s="1" t="s">
        <v>1899</v>
      </c>
      <c r="AA239" s="1" t="s">
        <v>1911</v>
      </c>
      <c r="AB239" s="1" t="s">
        <v>1912</v>
      </c>
      <c r="AC239" s="1" t="s">
        <v>1913</v>
      </c>
      <c r="AD239" s="1" t="s">
        <v>1914</v>
      </c>
      <c r="AE239" s="1" t="s">
        <v>1915</v>
      </c>
      <c r="AF239" s="1" t="s">
        <v>1916</v>
      </c>
      <c r="AG239" s="1" t="s">
        <v>1917</v>
      </c>
      <c r="AH239" s="1" t="s">
        <v>1918</v>
      </c>
      <c r="AI239" s="1" t="s">
        <v>1919</v>
      </c>
      <c r="AJ239" s="1" t="s">
        <v>1920</v>
      </c>
      <c r="AK239" s="1" t="s">
        <v>1921</v>
      </c>
      <c r="AL239" s="1" t="s">
        <v>1922</v>
      </c>
      <c r="AM239" s="1" t="s">
        <v>1923</v>
      </c>
      <c r="AN239" s="1" t="s">
        <v>1924</v>
      </c>
      <c r="AO239" s="1" t="s">
        <v>1925</v>
      </c>
      <c r="AP239" s="1" t="s">
        <v>1926</v>
      </c>
      <c r="AQ239" s="1" t="s">
        <v>1927</v>
      </c>
      <c r="AR239" s="1" t="s">
        <v>1928</v>
      </c>
      <c r="AS239" s="1" t="s">
        <v>1929</v>
      </c>
      <c r="AT239" s="1" t="s">
        <v>1930</v>
      </c>
      <c r="AU239" s="1" t="s">
        <v>1931</v>
      </c>
      <c r="AV239" s="1" t="s">
        <v>1932</v>
      </c>
      <c r="AW239" s="1" t="s">
        <v>1933</v>
      </c>
      <c r="AX239" s="1" t="s">
        <v>1934</v>
      </c>
      <c r="AY239" s="1" t="s">
        <v>1935</v>
      </c>
      <c r="AZ239" s="1" t="s">
        <v>1936</v>
      </c>
      <c r="BA239" s="1" t="s">
        <v>1937</v>
      </c>
      <c r="BB239" s="1" t="s">
        <v>1938</v>
      </c>
      <c r="BC239" s="1" t="s">
        <v>1939</v>
      </c>
      <c r="BD239" s="1" t="s">
        <v>1940</v>
      </c>
      <c r="BE239" s="1" t="s">
        <v>1941</v>
      </c>
      <c r="BF239" s="1" t="s">
        <v>1942</v>
      </c>
      <c r="BG239" s="1" t="s">
        <v>1943</v>
      </c>
      <c r="BH239" s="1" t="s">
        <v>1944</v>
      </c>
      <c r="BI239" s="1" t="s">
        <v>1945</v>
      </c>
      <c r="BJ239" s="1" t="s">
        <v>1946</v>
      </c>
      <c r="BK239" s="1" t="s">
        <v>1947</v>
      </c>
      <c r="BL239" s="1" t="s">
        <v>1948</v>
      </c>
      <c r="BM239" s="1" t="s">
        <v>1949</v>
      </c>
      <c r="BN239" s="1" t="s">
        <v>1950</v>
      </c>
      <c r="BO239" s="1" t="s">
        <v>1951</v>
      </c>
      <c r="BP239" s="1" t="s">
        <v>1952</v>
      </c>
      <c r="BQ239" s="1" t="s">
        <v>1953</v>
      </c>
      <c r="BR239" s="1" t="s">
        <v>1954</v>
      </c>
      <c r="BS239" s="1" t="s">
        <v>1955</v>
      </c>
      <c r="BT239" s="1" t="s">
        <v>1956</v>
      </c>
      <c r="BU239" s="1" t="s">
        <v>1957</v>
      </c>
      <c r="BV239" s="1" t="s">
        <v>1958</v>
      </c>
      <c r="BW239" s="1" t="s">
        <v>1959</v>
      </c>
      <c r="BX239" s="1" t="s">
        <v>1960</v>
      </c>
      <c r="BY239" s="1" t="s">
        <v>1961</v>
      </c>
      <c r="BZ239" s="1" t="s">
        <v>1962</v>
      </c>
      <c r="CA239" s="1" t="s">
        <v>1963</v>
      </c>
      <c r="CB239" s="1" t="s">
        <v>1964</v>
      </c>
      <c r="CC239" s="1" t="s">
        <v>1965</v>
      </c>
      <c r="CD239" s="1" t="s">
        <v>1966</v>
      </c>
      <c r="CE239" s="1" t="s">
        <v>1875</v>
      </c>
      <c r="CF239" s="1" t="s">
        <v>1967</v>
      </c>
      <c r="CG239" s="1" t="s">
        <v>1968</v>
      </c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</row>
    <row r="240">
      <c r="A240" s="3" t="s">
        <v>1969</v>
      </c>
      <c r="B240" s="3">
        <v>1.0</v>
      </c>
      <c r="D240" s="3" t="s">
        <v>1969</v>
      </c>
      <c r="E240" s="3" t="s">
        <v>1970</v>
      </c>
      <c r="F240" s="3" t="s">
        <v>1971</v>
      </c>
      <c r="G240" s="23" t="s">
        <v>1972</v>
      </c>
    </row>
    <row r="241">
      <c r="A241" s="28" t="s">
        <v>1973</v>
      </c>
      <c r="B241" s="3">
        <v>1.0</v>
      </c>
      <c r="D241" s="28" t="s">
        <v>1973</v>
      </c>
      <c r="E241" s="3" t="s">
        <v>1974</v>
      </c>
      <c r="F241" s="3" t="s">
        <v>1975</v>
      </c>
      <c r="G241" s="134" t="s">
        <v>1976</v>
      </c>
      <c r="H241" s="134" t="s">
        <v>1977</v>
      </c>
      <c r="I241" s="3" t="s">
        <v>1978</v>
      </c>
      <c r="J241" s="3" t="s">
        <v>1979</v>
      </c>
      <c r="K241" s="3" t="s">
        <v>1980</v>
      </c>
      <c r="L241" s="134" t="s">
        <v>1981</v>
      </c>
      <c r="M241" s="3" t="s">
        <v>1982</v>
      </c>
      <c r="N241" s="3" t="s">
        <v>1983</v>
      </c>
      <c r="O241" s="3" t="s">
        <v>1984</v>
      </c>
      <c r="P241" s="3" t="s">
        <v>1985</v>
      </c>
      <c r="Q241" s="3" t="s">
        <v>1986</v>
      </c>
      <c r="R241" s="3" t="s">
        <v>1987</v>
      </c>
      <c r="S241" s="3" t="s">
        <v>1988</v>
      </c>
      <c r="T241" s="3" t="s">
        <v>1989</v>
      </c>
      <c r="U241" s="3" t="s">
        <v>1990</v>
      </c>
      <c r="V241" s="3" t="s">
        <v>1991</v>
      </c>
      <c r="W241" s="2" t="s">
        <v>1992</v>
      </c>
      <c r="X241" s="51" t="s">
        <v>1993</v>
      </c>
      <c r="Y241" s="2" t="s">
        <v>1994</v>
      </c>
      <c r="Z241" s="3" t="s">
        <v>1995</v>
      </c>
      <c r="AA241" s="3" t="s">
        <v>1996</v>
      </c>
      <c r="AB241" s="3" t="s">
        <v>1997</v>
      </c>
      <c r="AC241" s="3" t="s">
        <v>1998</v>
      </c>
      <c r="AD241" s="3" t="s">
        <v>1999</v>
      </c>
      <c r="AE241" s="3" t="s">
        <v>2000</v>
      </c>
      <c r="AF241" s="3" t="s">
        <v>2001</v>
      </c>
      <c r="AG241" s="3" t="s">
        <v>2002</v>
      </c>
      <c r="AH241" s="3" t="s">
        <v>2003</v>
      </c>
      <c r="AI241" s="3" t="s">
        <v>2004</v>
      </c>
      <c r="AJ241" s="3" t="s">
        <v>2005</v>
      </c>
      <c r="AK241" s="3" t="s">
        <v>2006</v>
      </c>
      <c r="AL241" s="3" t="s">
        <v>2007</v>
      </c>
      <c r="AM241" s="3" t="s">
        <v>2008</v>
      </c>
      <c r="AN241" s="3" t="s">
        <v>2009</v>
      </c>
      <c r="AO241" s="3" t="s">
        <v>2010</v>
      </c>
      <c r="AP241" s="3" t="s">
        <v>2011</v>
      </c>
      <c r="AQ241" s="3" t="s">
        <v>2012</v>
      </c>
      <c r="AR241" s="3" t="s">
        <v>2013</v>
      </c>
      <c r="AS241" s="3" t="s">
        <v>2014</v>
      </c>
      <c r="AT241" s="3" t="s">
        <v>2015</v>
      </c>
      <c r="AU241" s="3" t="s">
        <v>2016</v>
      </c>
      <c r="AV241" s="3" t="s">
        <v>2017</v>
      </c>
      <c r="AW241" s="3" t="s">
        <v>2018</v>
      </c>
      <c r="AX241" s="3" t="s">
        <v>2019</v>
      </c>
      <c r="AY241" s="3" t="s">
        <v>2020</v>
      </c>
      <c r="AZ241" s="3" t="s">
        <v>2021</v>
      </c>
    </row>
    <row r="242">
      <c r="A242" s="2" t="s">
        <v>2022</v>
      </c>
      <c r="B242" s="3">
        <v>1.0</v>
      </c>
      <c r="D242" s="2" t="s">
        <v>2022</v>
      </c>
      <c r="E242" s="3" t="s">
        <v>2023</v>
      </c>
      <c r="F242" s="8" t="s">
        <v>2024</v>
      </c>
      <c r="G242" s="3" t="s">
        <v>2025</v>
      </c>
      <c r="H242" s="3" t="s">
        <v>2026</v>
      </c>
      <c r="I242" s="8" t="s">
        <v>2027</v>
      </c>
      <c r="J242" s="8" t="s">
        <v>2028</v>
      </c>
    </row>
    <row r="243">
      <c r="A243" s="67" t="s">
        <v>2029</v>
      </c>
      <c r="B243" s="3">
        <v>1.0</v>
      </c>
      <c r="D243" s="3" t="s">
        <v>2029</v>
      </c>
      <c r="E243" s="3" t="s">
        <v>2030</v>
      </c>
      <c r="F243" s="3" t="s">
        <v>2031</v>
      </c>
      <c r="G243" s="3" t="s">
        <v>2032</v>
      </c>
      <c r="H243" s="3" t="s">
        <v>2033</v>
      </c>
      <c r="I243" s="3" t="s">
        <v>2034</v>
      </c>
      <c r="J243" s="3" t="s">
        <v>2035</v>
      </c>
      <c r="AM243" s="138"/>
      <c r="AQ243" s="63"/>
      <c r="AR243" s="63"/>
      <c r="AT243" s="63"/>
      <c r="AU243" s="63"/>
      <c r="AW243" s="63"/>
    </row>
    <row r="244">
      <c r="A244" s="179" t="s">
        <v>2036</v>
      </c>
      <c r="B244" s="179">
        <v>1.0</v>
      </c>
      <c r="C244" s="180"/>
      <c r="D244" s="179" t="s">
        <v>2036</v>
      </c>
      <c r="E244" s="3" t="s">
        <v>2037</v>
      </c>
      <c r="F244" s="25" t="s">
        <v>2038</v>
      </c>
      <c r="G244" s="25" t="s">
        <v>2039</v>
      </c>
    </row>
    <row r="245">
      <c r="A245" s="3" t="s">
        <v>2040</v>
      </c>
      <c r="B245" s="3">
        <v>1.0</v>
      </c>
      <c r="D245" s="3" t="s">
        <v>2040</v>
      </c>
      <c r="E245" s="3" t="s">
        <v>2041</v>
      </c>
      <c r="F245" s="3" t="s">
        <v>2042</v>
      </c>
      <c r="G245" s="3" t="s">
        <v>2043</v>
      </c>
      <c r="H245" s="3" t="s">
        <v>2044</v>
      </c>
      <c r="I245" s="52" t="s">
        <v>2045</v>
      </c>
      <c r="J245" s="3" t="s">
        <v>2046</v>
      </c>
      <c r="X245" s="63"/>
    </row>
    <row r="246">
      <c r="A246" s="3" t="s">
        <v>2047</v>
      </c>
      <c r="B246" s="3">
        <v>1.0</v>
      </c>
      <c r="D246" s="3" t="s">
        <v>2047</v>
      </c>
      <c r="E246" s="23" t="s">
        <v>2037</v>
      </c>
      <c r="F246" s="23" t="s">
        <v>2048</v>
      </c>
      <c r="G246" s="3" t="s">
        <v>2049</v>
      </c>
      <c r="AA246" s="20"/>
      <c r="AB246" s="63"/>
    </row>
    <row r="247">
      <c r="A247" s="28" t="s">
        <v>2050</v>
      </c>
      <c r="B247" s="3">
        <v>1.0</v>
      </c>
      <c r="D247" s="28" t="s">
        <v>2050</v>
      </c>
      <c r="E247" s="3" t="s">
        <v>2051</v>
      </c>
      <c r="F247" s="3" t="s">
        <v>2052</v>
      </c>
      <c r="G247" s="3" t="s">
        <v>2053</v>
      </c>
      <c r="H247" s="3" t="s">
        <v>2054</v>
      </c>
      <c r="I247" s="29" t="s">
        <v>2055</v>
      </c>
      <c r="J247" s="3" t="s">
        <v>2056</v>
      </c>
      <c r="O247" s="20"/>
      <c r="R247" s="20"/>
      <c r="S247" s="20"/>
      <c r="T247" s="20"/>
    </row>
    <row r="248">
      <c r="A248" s="67" t="s">
        <v>2057</v>
      </c>
      <c r="B248" s="3">
        <v>1.0</v>
      </c>
      <c r="D248" s="67" t="s">
        <v>2057</v>
      </c>
      <c r="E248" s="60" t="s">
        <v>2058</v>
      </c>
      <c r="F248" s="60" t="s">
        <v>2059</v>
      </c>
      <c r="G248" s="60" t="s">
        <v>2060</v>
      </c>
    </row>
    <row r="249">
      <c r="A249" s="3" t="s">
        <v>2061</v>
      </c>
      <c r="B249" s="3">
        <v>1.0</v>
      </c>
      <c r="D249" s="3" t="s">
        <v>2061</v>
      </c>
      <c r="E249" s="57" t="s">
        <v>78</v>
      </c>
      <c r="F249" s="53" t="s">
        <v>79</v>
      </c>
      <c r="G249" s="57" t="s">
        <v>80</v>
      </c>
      <c r="AB249" s="63"/>
      <c r="AC249" s="20"/>
    </row>
    <row r="250">
      <c r="A250" s="3" t="s">
        <v>2062</v>
      </c>
      <c r="B250" s="3">
        <v>1.0</v>
      </c>
      <c r="D250" s="3" t="s">
        <v>2062</v>
      </c>
      <c r="E250" s="52" t="s">
        <v>2063</v>
      </c>
      <c r="F250" s="3" t="s">
        <v>2064</v>
      </c>
      <c r="G250" s="3" t="s">
        <v>2065</v>
      </c>
      <c r="T250" s="20"/>
      <c r="U250" s="20"/>
    </row>
    <row r="251">
      <c r="A251" s="18" t="s">
        <v>2066</v>
      </c>
      <c r="B251" s="3">
        <v>1.0</v>
      </c>
      <c r="D251" s="18" t="s">
        <v>2066</v>
      </c>
      <c r="E251" s="52" t="s">
        <v>2067</v>
      </c>
      <c r="F251" s="3" t="s">
        <v>111</v>
      </c>
      <c r="G251" s="3" t="s">
        <v>2068</v>
      </c>
      <c r="T251" s="20"/>
    </row>
    <row r="252">
      <c r="A252" s="13" t="s">
        <v>2069</v>
      </c>
      <c r="B252" s="13">
        <v>1.0</v>
      </c>
      <c r="C252" s="12"/>
      <c r="D252" s="13" t="s">
        <v>2069</v>
      </c>
      <c r="E252" s="37" t="s">
        <v>124</v>
      </c>
      <c r="F252" s="36" t="s">
        <v>125</v>
      </c>
      <c r="G252" s="37" t="s">
        <v>126</v>
      </c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</row>
    <row r="253">
      <c r="A253" s="3" t="s">
        <v>2070</v>
      </c>
      <c r="B253" s="3">
        <v>1.0</v>
      </c>
      <c r="D253" s="3" t="s">
        <v>2070</v>
      </c>
      <c r="E253" s="84" t="s">
        <v>2071</v>
      </c>
      <c r="F253" s="84" t="s">
        <v>2072</v>
      </c>
      <c r="G253" s="3" t="s">
        <v>2073</v>
      </c>
      <c r="H253" s="3" t="s">
        <v>2074</v>
      </c>
      <c r="I253" s="3" t="s">
        <v>2075</v>
      </c>
      <c r="J253" s="83" t="s">
        <v>2076</v>
      </c>
    </row>
    <row r="254">
      <c r="A254" s="18" t="s">
        <v>2077</v>
      </c>
      <c r="B254" s="3">
        <v>1.0</v>
      </c>
      <c r="D254" s="18" t="s">
        <v>2077</v>
      </c>
      <c r="E254" s="3" t="s">
        <v>2078</v>
      </c>
      <c r="F254" s="3" t="s">
        <v>2079</v>
      </c>
      <c r="G254" s="3" t="s">
        <v>2080</v>
      </c>
      <c r="H254" s="3" t="s">
        <v>2081</v>
      </c>
      <c r="I254" s="3" t="s">
        <v>2082</v>
      </c>
      <c r="J254" s="3" t="s">
        <v>2083</v>
      </c>
      <c r="K254" s="2" t="s">
        <v>2084</v>
      </c>
      <c r="L254" s="128" t="s">
        <v>2085</v>
      </c>
      <c r="M254" s="128" t="s">
        <v>2086</v>
      </c>
      <c r="P254" s="63"/>
      <c r="Q254" s="20"/>
    </row>
    <row r="255">
      <c r="A255" s="18" t="s">
        <v>2087</v>
      </c>
      <c r="B255" s="3">
        <v>1.0</v>
      </c>
      <c r="D255" s="18" t="s">
        <v>2087</v>
      </c>
      <c r="E255" s="90" t="s">
        <v>2088</v>
      </c>
      <c r="F255" s="90" t="s">
        <v>2089</v>
      </c>
      <c r="G255" s="90" t="s">
        <v>2090</v>
      </c>
      <c r="H255" s="3" t="s">
        <v>2091</v>
      </c>
      <c r="I255" s="3" t="s">
        <v>2092</v>
      </c>
      <c r="J255" s="3" t="s">
        <v>2093</v>
      </c>
      <c r="K255" s="19" t="s">
        <v>2090</v>
      </c>
      <c r="Q255" s="20"/>
      <c r="R255" s="20"/>
    </row>
    <row r="256">
      <c r="A256" s="18" t="s">
        <v>2094</v>
      </c>
      <c r="B256" s="3">
        <v>1.0</v>
      </c>
      <c r="D256" s="18" t="s">
        <v>2094</v>
      </c>
      <c r="E256" s="90" t="s">
        <v>2095</v>
      </c>
      <c r="F256" s="3" t="s">
        <v>2096</v>
      </c>
      <c r="G256" s="3" t="s">
        <v>2097</v>
      </c>
    </row>
    <row r="257">
      <c r="A257" s="30" t="s">
        <v>2098</v>
      </c>
      <c r="B257" s="13">
        <v>1.0</v>
      </c>
      <c r="C257" s="12"/>
      <c r="D257" s="30" t="s">
        <v>2098</v>
      </c>
      <c r="E257" s="13" t="s">
        <v>2099</v>
      </c>
      <c r="F257" s="50" t="s">
        <v>2100</v>
      </c>
      <c r="G257" s="13" t="s">
        <v>2101</v>
      </c>
      <c r="H257" s="12"/>
      <c r="I257" s="12"/>
      <c r="J257" s="12"/>
      <c r="K257" s="17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33"/>
      <c r="AC257" s="12"/>
      <c r="AD257" s="33"/>
      <c r="AE257" s="33"/>
      <c r="AF257" s="12"/>
      <c r="AG257" s="150"/>
      <c r="AH257" s="150"/>
      <c r="AI257" s="33"/>
      <c r="AJ257" s="33"/>
      <c r="AK257" s="33"/>
      <c r="AL257" s="150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</row>
    <row r="258">
      <c r="A258" s="181" t="s">
        <v>2102</v>
      </c>
      <c r="B258" s="3">
        <v>1.0</v>
      </c>
      <c r="D258" s="181" t="s">
        <v>2102</v>
      </c>
      <c r="E258" s="36" t="s">
        <v>99</v>
      </c>
      <c r="F258" s="47" t="s">
        <v>100</v>
      </c>
      <c r="G258" s="36" t="s">
        <v>101</v>
      </c>
      <c r="H258" s="60" t="s">
        <v>2103</v>
      </c>
      <c r="I258" s="3" t="s">
        <v>2104</v>
      </c>
      <c r="J258" s="23" t="s">
        <v>2105</v>
      </c>
      <c r="K258" s="52" t="s">
        <v>100</v>
      </c>
      <c r="L258" s="23" t="s">
        <v>2103</v>
      </c>
      <c r="AL258" s="20"/>
      <c r="AN258" s="27"/>
      <c r="AO258" s="27"/>
    </row>
    <row r="259">
      <c r="A259" s="30" t="s">
        <v>2106</v>
      </c>
      <c r="B259" s="1">
        <v>1.0</v>
      </c>
      <c r="C259" s="1"/>
      <c r="D259" s="30" t="s">
        <v>2106</v>
      </c>
      <c r="E259" s="8" t="s">
        <v>2106</v>
      </c>
      <c r="F259" s="8" t="s">
        <v>2107</v>
      </c>
      <c r="G259" s="8" t="s">
        <v>108</v>
      </c>
      <c r="H259" s="78" t="s">
        <v>2106</v>
      </c>
      <c r="I259" s="78" t="s">
        <v>2107</v>
      </c>
      <c r="J259" s="38" t="s">
        <v>108</v>
      </c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</row>
    <row r="260">
      <c r="A260" s="30" t="s">
        <v>2108</v>
      </c>
      <c r="B260" s="1">
        <v>1.0</v>
      </c>
      <c r="C260" s="1"/>
      <c r="D260" s="30" t="s">
        <v>2108</v>
      </c>
      <c r="E260" s="182" t="s">
        <v>2109</v>
      </c>
      <c r="F260" s="22" t="s">
        <v>2110</v>
      </c>
      <c r="G260" s="22" t="s">
        <v>2111</v>
      </c>
      <c r="H260" s="62" t="s">
        <v>2024</v>
      </c>
      <c r="I260" s="10" t="s">
        <v>2112</v>
      </c>
      <c r="J260" s="1" t="s">
        <v>2023</v>
      </c>
      <c r="K260" s="11"/>
      <c r="L260" s="11"/>
      <c r="M260" s="11"/>
      <c r="N260" s="11"/>
      <c r="O260" s="11"/>
      <c r="P260" s="11"/>
      <c r="Q260" s="24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</row>
    <row r="261">
      <c r="A261" s="3" t="s">
        <v>2113</v>
      </c>
      <c r="B261" s="3">
        <v>1.0</v>
      </c>
      <c r="D261" s="3" t="s">
        <v>2113</v>
      </c>
      <c r="E261" s="3" t="s">
        <v>2114</v>
      </c>
      <c r="F261" s="3" t="s">
        <v>2115</v>
      </c>
      <c r="G261" s="52" t="s">
        <v>2116</v>
      </c>
      <c r="W261" s="63"/>
      <c r="X261" s="63"/>
      <c r="Y261" s="63"/>
      <c r="Z261" s="63"/>
    </row>
    <row r="262">
      <c r="A262" s="30" t="s">
        <v>2117</v>
      </c>
      <c r="B262" s="1">
        <v>1.0</v>
      </c>
      <c r="C262" s="1"/>
      <c r="D262" s="30" t="s">
        <v>2117</v>
      </c>
      <c r="E262" s="7" t="s">
        <v>2118</v>
      </c>
      <c r="F262" s="46" t="s">
        <v>2119</v>
      </c>
      <c r="G262" s="46" t="s">
        <v>2120</v>
      </c>
      <c r="H262" s="21" t="s">
        <v>122</v>
      </c>
      <c r="I262" s="183" t="s">
        <v>2121</v>
      </c>
      <c r="J262" s="31" t="s">
        <v>2118</v>
      </c>
      <c r="K262" s="99" t="s">
        <v>122</v>
      </c>
      <c r="L262" s="99" t="s">
        <v>2121</v>
      </c>
      <c r="M262" s="51" t="s">
        <v>122</v>
      </c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</row>
    <row r="263">
      <c r="A263" s="3" t="s">
        <v>2122</v>
      </c>
      <c r="B263" s="3">
        <v>1.0</v>
      </c>
      <c r="D263" s="3" t="s">
        <v>2122</v>
      </c>
      <c r="E263" s="23" t="s">
        <v>2123</v>
      </c>
      <c r="F263" s="3" t="s">
        <v>2124</v>
      </c>
      <c r="G263" s="23" t="s">
        <v>2125</v>
      </c>
    </row>
    <row r="264">
      <c r="A264" s="53" t="s">
        <v>2126</v>
      </c>
      <c r="B264" s="3">
        <v>1.0</v>
      </c>
      <c r="D264" s="53" t="s">
        <v>2126</v>
      </c>
      <c r="E264" s="25" t="s">
        <v>2127</v>
      </c>
      <c r="F264" s="25" t="s">
        <v>2128</v>
      </c>
      <c r="G264" s="25" t="s">
        <v>2129</v>
      </c>
    </row>
    <row r="265">
      <c r="A265" s="3" t="s">
        <v>2130</v>
      </c>
      <c r="B265" s="3">
        <v>1.0</v>
      </c>
      <c r="D265" s="3" t="s">
        <v>2130</v>
      </c>
      <c r="E265" s="3" t="s">
        <v>2131</v>
      </c>
      <c r="F265" s="3" t="s">
        <v>2132</v>
      </c>
      <c r="G265" s="184" t="s">
        <v>2133</v>
      </c>
      <c r="H265" s="3" t="s">
        <v>2134</v>
      </c>
      <c r="I265" s="3" t="s">
        <v>2135</v>
      </c>
      <c r="J265" s="3" t="s">
        <v>2136</v>
      </c>
      <c r="K265" s="184" t="s">
        <v>2133</v>
      </c>
      <c r="L265" s="3" t="s">
        <v>2137</v>
      </c>
      <c r="M265" s="3" t="s">
        <v>2138</v>
      </c>
      <c r="N265" s="3" t="s">
        <v>2139</v>
      </c>
      <c r="O265" s="65" t="s">
        <v>2140</v>
      </c>
      <c r="P265" s="3" t="s">
        <v>90</v>
      </c>
      <c r="Q265" s="4" t="s">
        <v>2141</v>
      </c>
      <c r="R265" s="3" t="s">
        <v>2142</v>
      </c>
      <c r="S265" s="4" t="s">
        <v>2143</v>
      </c>
    </row>
    <row r="266">
      <c r="A266" s="57" t="s">
        <v>2144</v>
      </c>
      <c r="B266" s="3">
        <v>1.0</v>
      </c>
      <c r="D266" s="57" t="s">
        <v>2144</v>
      </c>
      <c r="E266" s="3" t="s">
        <v>2145</v>
      </c>
      <c r="F266" s="3" t="s">
        <v>2146</v>
      </c>
      <c r="G266" s="3" t="s">
        <v>2147</v>
      </c>
      <c r="H266" s="3" t="s">
        <v>2148</v>
      </c>
      <c r="I266" s="3" t="s">
        <v>2149</v>
      </c>
      <c r="J266" s="3" t="s">
        <v>2150</v>
      </c>
      <c r="K266" s="185" t="s">
        <v>2151</v>
      </c>
      <c r="L266" s="163" t="s">
        <v>2152</v>
      </c>
      <c r="M266" s="186" t="s">
        <v>2153</v>
      </c>
      <c r="N266" s="2" t="s">
        <v>2154</v>
      </c>
      <c r="O266" s="2" t="s">
        <v>2155</v>
      </c>
      <c r="P266" s="95" t="s">
        <v>2156</v>
      </c>
    </row>
    <row r="267">
      <c r="A267" s="2" t="s">
        <v>2157</v>
      </c>
      <c r="B267" s="3">
        <v>1.0</v>
      </c>
      <c r="D267" s="2" t="s">
        <v>2157</v>
      </c>
      <c r="E267" s="8" t="s">
        <v>143</v>
      </c>
      <c r="F267" s="8" t="s">
        <v>2158</v>
      </c>
      <c r="G267" s="187" t="s">
        <v>2159</v>
      </c>
      <c r="H267" s="188" t="s">
        <v>2160</v>
      </c>
      <c r="I267" s="153" t="s">
        <v>2161</v>
      </c>
      <c r="J267" s="3" t="s">
        <v>2162</v>
      </c>
      <c r="K267" s="19" t="s">
        <v>143</v>
      </c>
    </row>
    <row r="268">
      <c r="A268" s="82" t="s">
        <v>2163</v>
      </c>
      <c r="B268" s="3">
        <v>1.0</v>
      </c>
      <c r="D268" s="82" t="s">
        <v>2163</v>
      </c>
      <c r="E268" s="19" t="s">
        <v>2164</v>
      </c>
      <c r="F268" s="3" t="s">
        <v>2165</v>
      </c>
      <c r="G268" s="3" t="s">
        <v>2166</v>
      </c>
      <c r="H268" s="3" t="s">
        <v>2167</v>
      </c>
      <c r="I268" s="3" t="s">
        <v>2168</v>
      </c>
      <c r="J268" s="3" t="s">
        <v>2169</v>
      </c>
      <c r="K268" s="19" t="s">
        <v>2170</v>
      </c>
      <c r="L268" s="19" t="s">
        <v>2171</v>
      </c>
      <c r="M268" s="3" t="s">
        <v>2172</v>
      </c>
    </row>
    <row r="269" ht="16.5" customHeight="1">
      <c r="A269" s="3" t="s">
        <v>2173</v>
      </c>
      <c r="B269" s="3">
        <v>1.0</v>
      </c>
      <c r="D269" s="3" t="s">
        <v>2173</v>
      </c>
      <c r="E269" s="3" t="s">
        <v>2174</v>
      </c>
      <c r="F269" s="3" t="s">
        <v>2175</v>
      </c>
      <c r="G269" s="3" t="s">
        <v>2176</v>
      </c>
      <c r="H269" s="39" t="s">
        <v>2177</v>
      </c>
      <c r="I269" s="3" t="s">
        <v>2178</v>
      </c>
      <c r="J269" s="3" t="s">
        <v>2179</v>
      </c>
    </row>
    <row r="270">
      <c r="A270" s="1" t="s">
        <v>2180</v>
      </c>
      <c r="B270" s="1">
        <v>1.0</v>
      </c>
      <c r="C270" s="1"/>
      <c r="D270" s="1" t="s">
        <v>2180</v>
      </c>
      <c r="E270" s="40" t="s">
        <v>2181</v>
      </c>
      <c r="F270" s="40" t="s">
        <v>2182</v>
      </c>
      <c r="G270" s="40" t="s">
        <v>2180</v>
      </c>
      <c r="H270" s="1" t="s">
        <v>2183</v>
      </c>
      <c r="I270" s="1" t="s">
        <v>2184</v>
      </c>
      <c r="J270" s="1" t="s">
        <v>2185</v>
      </c>
      <c r="K270" s="41" t="s">
        <v>2186</v>
      </c>
      <c r="L270" s="30" t="s">
        <v>2184</v>
      </c>
      <c r="M270" s="30" t="s">
        <v>2187</v>
      </c>
      <c r="N270" s="30" t="s">
        <v>2188</v>
      </c>
      <c r="O270" s="47" t="s">
        <v>2189</v>
      </c>
      <c r="P270" s="47" t="s">
        <v>2190</v>
      </c>
      <c r="Q270" s="47" t="s">
        <v>2191</v>
      </c>
      <c r="R270" s="31" t="s">
        <v>2192</v>
      </c>
      <c r="S270" s="30" t="s">
        <v>2193</v>
      </c>
      <c r="T270" s="131" t="s">
        <v>2194</v>
      </c>
      <c r="U270" s="47" t="s">
        <v>2195</v>
      </c>
      <c r="V270" s="47" t="s">
        <v>2196</v>
      </c>
      <c r="W270" s="47" t="s">
        <v>2197</v>
      </c>
      <c r="X270" s="30" t="s">
        <v>2195</v>
      </c>
      <c r="Y270" s="30" t="s">
        <v>2196</v>
      </c>
      <c r="Z270" s="30" t="s">
        <v>2197</v>
      </c>
      <c r="AA270" s="47" t="s">
        <v>2198</v>
      </c>
      <c r="AB270" s="47" t="s">
        <v>2199</v>
      </c>
      <c r="AC270" s="30" t="s">
        <v>2200</v>
      </c>
      <c r="AD270" s="49" t="s">
        <v>2201</v>
      </c>
      <c r="AE270" s="35" t="s">
        <v>2202</v>
      </c>
      <c r="AF270" s="30" t="s">
        <v>2203</v>
      </c>
      <c r="AG270" s="131" t="s">
        <v>2204</v>
      </c>
      <c r="AH270" s="31" t="s">
        <v>2205</v>
      </c>
      <c r="AI270" s="30" t="s">
        <v>2203</v>
      </c>
      <c r="AJ270" s="30" t="s">
        <v>2206</v>
      </c>
      <c r="AK270" s="151" t="s">
        <v>2205</v>
      </c>
      <c r="AL270" s="51" t="s">
        <v>2202</v>
      </c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</row>
    <row r="271">
      <c r="A271" s="3" t="s">
        <v>2207</v>
      </c>
      <c r="B271" s="3">
        <v>1.0</v>
      </c>
      <c r="D271" s="3" t="s">
        <v>2207</v>
      </c>
    </row>
    <row r="272">
      <c r="A272" s="30" t="s">
        <v>2208</v>
      </c>
      <c r="B272" s="1">
        <v>1.0</v>
      </c>
      <c r="C272" s="1"/>
      <c r="D272" s="30" t="s">
        <v>2208</v>
      </c>
      <c r="E272" s="122" t="s">
        <v>2209</v>
      </c>
      <c r="F272" s="129" t="s">
        <v>2210</v>
      </c>
      <c r="G272" s="129" t="s">
        <v>2211</v>
      </c>
      <c r="H272" s="79" t="s">
        <v>2212</v>
      </c>
      <c r="I272" s="6" t="s">
        <v>2213</v>
      </c>
      <c r="J272" s="37" t="s">
        <v>2214</v>
      </c>
      <c r="K272" s="37" t="s">
        <v>2215</v>
      </c>
      <c r="L272" s="30" t="s">
        <v>2216</v>
      </c>
      <c r="M272" s="30" t="s">
        <v>2217</v>
      </c>
      <c r="N272" s="30" t="s">
        <v>2218</v>
      </c>
      <c r="O272" s="30" t="s">
        <v>2219</v>
      </c>
      <c r="P272" s="77" t="s">
        <v>2220</v>
      </c>
      <c r="Q272" s="30" t="s">
        <v>2221</v>
      </c>
      <c r="R272" s="30" t="s">
        <v>2222</v>
      </c>
      <c r="S272" s="30" t="s">
        <v>2223</v>
      </c>
      <c r="T272" s="2" t="s">
        <v>2224</v>
      </c>
      <c r="U272" s="128" t="s">
        <v>2225</v>
      </c>
      <c r="V272" s="128" t="s">
        <v>2226</v>
      </c>
      <c r="W272" s="2" t="s">
        <v>2227</v>
      </c>
      <c r="X272" s="128" t="s">
        <v>2228</v>
      </c>
      <c r="Y272" s="2" t="s">
        <v>2229</v>
      </c>
      <c r="Z272" s="1" t="s">
        <v>2230</v>
      </c>
      <c r="AA272" s="112" t="s">
        <v>2231</v>
      </c>
      <c r="AB272" s="1" t="s">
        <v>2232</v>
      </c>
      <c r="AC272" s="189" t="s">
        <v>2212</v>
      </c>
      <c r="AD272" s="189" t="s">
        <v>2214</v>
      </c>
      <c r="AE272" s="1" t="s">
        <v>2233</v>
      </c>
      <c r="AF272" s="1" t="s">
        <v>2234</v>
      </c>
      <c r="AG272" s="112" t="s">
        <v>2235</v>
      </c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</row>
    <row r="273">
      <c r="A273" s="1" t="s">
        <v>2236</v>
      </c>
      <c r="B273" s="1">
        <v>1.0</v>
      </c>
      <c r="C273" s="1"/>
      <c r="D273" s="1" t="s">
        <v>2237</v>
      </c>
      <c r="E273" s="40" t="s">
        <v>2236</v>
      </c>
      <c r="F273" s="40" t="s">
        <v>2238</v>
      </c>
      <c r="G273" s="40" t="s">
        <v>2239</v>
      </c>
      <c r="H273" s="1" t="s">
        <v>2240</v>
      </c>
      <c r="I273" s="1" t="s">
        <v>2241</v>
      </c>
      <c r="J273" s="1" t="s">
        <v>2242</v>
      </c>
      <c r="K273" s="1" t="s">
        <v>2243</v>
      </c>
      <c r="L273" s="143" t="s">
        <v>2244</v>
      </c>
      <c r="M273" s="190" t="s">
        <v>2245</v>
      </c>
      <c r="N273" s="41" t="s">
        <v>2246</v>
      </c>
      <c r="O273" s="41" t="s">
        <v>2247</v>
      </c>
      <c r="P273" s="42" t="s">
        <v>2247</v>
      </c>
      <c r="Q273" s="31" t="s">
        <v>2248</v>
      </c>
      <c r="R273" s="30" t="s">
        <v>2249</v>
      </c>
      <c r="S273" s="30" t="s">
        <v>2250</v>
      </c>
      <c r="T273" s="30" t="s">
        <v>2251</v>
      </c>
      <c r="U273" s="30" t="s">
        <v>2252</v>
      </c>
      <c r="V273" s="30" t="s">
        <v>2253</v>
      </c>
      <c r="W273" s="30" t="s">
        <v>2254</v>
      </c>
      <c r="X273" s="30" t="s">
        <v>2255</v>
      </c>
      <c r="Y273" s="30" t="s">
        <v>2256</v>
      </c>
      <c r="Z273" s="30" t="s">
        <v>2257</v>
      </c>
      <c r="AA273" s="31" t="s">
        <v>2258</v>
      </c>
      <c r="AB273" s="30" t="s">
        <v>2259</v>
      </c>
      <c r="AC273" s="30" t="s">
        <v>2260</v>
      </c>
      <c r="AD273" s="30" t="s">
        <v>2261</v>
      </c>
      <c r="AE273" s="30" t="s">
        <v>2250</v>
      </c>
      <c r="AF273" s="42" t="s">
        <v>2245</v>
      </c>
      <c r="AG273" s="42" t="s">
        <v>2246</v>
      </c>
      <c r="AH273" s="42" t="s">
        <v>2247</v>
      </c>
      <c r="AI273" s="71" t="s">
        <v>2262</v>
      </c>
      <c r="AJ273" s="71" t="s">
        <v>2263</v>
      </c>
      <c r="AK273" s="71" t="s">
        <v>2264</v>
      </c>
      <c r="AL273" s="112" t="s">
        <v>2265</v>
      </c>
      <c r="AM273" s="1" t="s">
        <v>2266</v>
      </c>
      <c r="AN273" s="1" t="s">
        <v>2267</v>
      </c>
      <c r="AO273" s="1" t="s">
        <v>2268</v>
      </c>
      <c r="AP273" s="1" t="s">
        <v>2269</v>
      </c>
      <c r="AQ273" s="1" t="s">
        <v>2270</v>
      </c>
      <c r="AR273" s="151" t="s">
        <v>2247</v>
      </c>
      <c r="AS273" s="151" t="s">
        <v>2248</v>
      </c>
      <c r="AT273" s="1" t="s">
        <v>2271</v>
      </c>
      <c r="AU273" s="1" t="s">
        <v>2272</v>
      </c>
      <c r="AV273" s="83" t="s">
        <v>2273</v>
      </c>
      <c r="AW273" s="11" t="str">
        <f>VLOOKUP(D273,'working bifurcations'!$B$2:$C$40,2,0)</f>
        <v>#REF!</v>
      </c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</row>
    <row r="274">
      <c r="A274" s="6" t="s">
        <v>2237</v>
      </c>
      <c r="B274" s="1">
        <v>1.0</v>
      </c>
      <c r="C274" s="1"/>
      <c r="D274" s="6" t="s">
        <v>2237</v>
      </c>
      <c r="E274" s="37" t="s">
        <v>2246</v>
      </c>
      <c r="F274" s="36" t="s">
        <v>2274</v>
      </c>
      <c r="G274" s="36" t="s">
        <v>2242</v>
      </c>
      <c r="H274" s="37" t="s">
        <v>2275</v>
      </c>
      <c r="I274" s="6" t="s">
        <v>2276</v>
      </c>
      <c r="J274" s="30" t="s">
        <v>2277</v>
      </c>
      <c r="K274" s="30" t="s">
        <v>2278</v>
      </c>
      <c r="L274" s="111" t="s">
        <v>2274</v>
      </c>
      <c r="M274" s="31" t="s">
        <v>2275</v>
      </c>
      <c r="N274" s="88" t="s">
        <v>2279</v>
      </c>
      <c r="O274" s="191" t="s">
        <v>2280</v>
      </c>
      <c r="P274" s="88" t="s">
        <v>2281</v>
      </c>
      <c r="Q274" s="88" t="s">
        <v>2282</v>
      </c>
      <c r="R274" s="88" t="s">
        <v>2283</v>
      </c>
      <c r="S274" s="88" t="s">
        <v>2284</v>
      </c>
      <c r="T274" s="1" t="s">
        <v>2285</v>
      </c>
      <c r="U274" s="1" t="s">
        <v>2286</v>
      </c>
      <c r="V274" s="71" t="s">
        <v>2287</v>
      </c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</row>
    <row r="275">
      <c r="A275" s="18" t="s">
        <v>2288</v>
      </c>
      <c r="B275" s="3">
        <v>1.0</v>
      </c>
      <c r="D275" s="18" t="s">
        <v>2288</v>
      </c>
      <c r="E275" s="3" t="s">
        <v>2289</v>
      </c>
      <c r="F275" s="19" t="s">
        <v>2290</v>
      </c>
      <c r="G275" s="3" t="s">
        <v>2291</v>
      </c>
      <c r="H275" s="3" t="s">
        <v>2292</v>
      </c>
      <c r="I275" s="3" t="s">
        <v>2293</v>
      </c>
      <c r="J275" s="19" t="s">
        <v>2294</v>
      </c>
      <c r="K275" s="3" t="s">
        <v>2295</v>
      </c>
      <c r="L275" s="3" t="s">
        <v>2296</v>
      </c>
      <c r="M275" s="3" t="s">
        <v>2297</v>
      </c>
      <c r="T275" s="20"/>
    </row>
    <row r="276">
      <c r="A276" s="18" t="s">
        <v>2298</v>
      </c>
      <c r="B276" s="3">
        <v>1.0</v>
      </c>
      <c r="D276" s="18" t="s">
        <v>2298</v>
      </c>
      <c r="E276" s="3" t="s">
        <v>2299</v>
      </c>
      <c r="F276" s="96" t="s">
        <v>2300</v>
      </c>
      <c r="G276" s="3" t="s">
        <v>2301</v>
      </c>
    </row>
    <row r="277">
      <c r="A277" s="3" t="s">
        <v>2302</v>
      </c>
      <c r="B277" s="3">
        <v>1.0</v>
      </c>
      <c r="D277" s="3" t="s">
        <v>2302</v>
      </c>
      <c r="E277" s="25" t="s">
        <v>2303</v>
      </c>
      <c r="F277" s="26" t="s">
        <v>2304</v>
      </c>
      <c r="G277" s="8" t="s">
        <v>2305</v>
      </c>
      <c r="H277" s="8" t="s">
        <v>2306</v>
      </c>
      <c r="I277" s="8" t="s">
        <v>2307</v>
      </c>
      <c r="J277" s="3" t="s">
        <v>2308</v>
      </c>
      <c r="K277" s="3" t="s">
        <v>2309</v>
      </c>
      <c r="L277" s="3" t="s">
        <v>2310</v>
      </c>
      <c r="M277" s="3" t="s">
        <v>2311</v>
      </c>
      <c r="N277" s="52" t="s">
        <v>2312</v>
      </c>
      <c r="O277" s="83" t="s">
        <v>2304</v>
      </c>
      <c r="P277" s="3" t="s">
        <v>2313</v>
      </c>
      <c r="Q277" s="3" t="s">
        <v>2314</v>
      </c>
      <c r="R277" s="39" t="s">
        <v>2315</v>
      </c>
      <c r="S277" s="3" t="s">
        <v>2316</v>
      </c>
      <c r="T277" s="3" t="s">
        <v>2317</v>
      </c>
      <c r="U277" s="3" t="s">
        <v>2318</v>
      </c>
      <c r="V277" s="192" t="s">
        <v>2303</v>
      </c>
      <c r="W277" s="4" t="s">
        <v>2319</v>
      </c>
      <c r="X277" s="4" t="s">
        <v>2320</v>
      </c>
      <c r="Y277" s="4" t="s">
        <v>2321</v>
      </c>
      <c r="Z277" s="4" t="s">
        <v>2322</v>
      </c>
      <c r="AA277" s="3" t="s">
        <v>2323</v>
      </c>
      <c r="AB277" s="3" t="s">
        <v>2324</v>
      </c>
      <c r="AC277" s="3" t="s">
        <v>2325</v>
      </c>
      <c r="AD277" s="3" t="s">
        <v>2326</v>
      </c>
      <c r="AE277" s="3" t="s">
        <v>2327</v>
      </c>
      <c r="AF277" s="3" t="s">
        <v>2328</v>
      </c>
      <c r="AG277" s="3" t="s">
        <v>2329</v>
      </c>
      <c r="AH277" s="3" t="s">
        <v>2330</v>
      </c>
      <c r="AI277" s="3" t="s">
        <v>2331</v>
      </c>
      <c r="AJ277" s="3" t="s">
        <v>2332</v>
      </c>
      <c r="AK277" s="3" t="s">
        <v>2333</v>
      </c>
      <c r="AL277" s="3" t="s">
        <v>2334</v>
      </c>
      <c r="AM277" s="3" t="s">
        <v>2335</v>
      </c>
      <c r="AN277" s="3" t="s">
        <v>2336</v>
      </c>
      <c r="AO277" s="3" t="s">
        <v>2337</v>
      </c>
      <c r="AP277" s="3" t="s">
        <v>2338</v>
      </c>
      <c r="AQ277" s="3" t="s">
        <v>2339</v>
      </c>
      <c r="AR277" s="3" t="s">
        <v>2340</v>
      </c>
      <c r="AS277" s="8" t="s">
        <v>2341</v>
      </c>
      <c r="AT277" s="3" t="s">
        <v>2342</v>
      </c>
      <c r="AU277" s="8" t="s">
        <v>2343</v>
      </c>
      <c r="AV277" s="3" t="s">
        <v>2344</v>
      </c>
      <c r="AW277" s="3" t="s">
        <v>2345</v>
      </c>
      <c r="AX277" s="3" t="s">
        <v>2346</v>
      </c>
      <c r="AY277" s="3" t="s">
        <v>2347</v>
      </c>
      <c r="AZ277" s="3" t="s">
        <v>2348</v>
      </c>
      <c r="BA277" s="3" t="s">
        <v>2349</v>
      </c>
      <c r="BB277" s="3" t="s">
        <v>2350</v>
      </c>
      <c r="BC277" s="3" t="s">
        <v>2351</v>
      </c>
      <c r="BD277" s="3" t="s">
        <v>2352</v>
      </c>
      <c r="BE277" s="3" t="s">
        <v>2353</v>
      </c>
      <c r="BF277" s="3" t="s">
        <v>2354</v>
      </c>
      <c r="BG277" s="3" t="s">
        <v>2355</v>
      </c>
      <c r="BH277" s="3" t="s">
        <v>2356</v>
      </c>
      <c r="BI277" s="3" t="s">
        <v>2357</v>
      </c>
      <c r="BJ277" s="3" t="s">
        <v>2358</v>
      </c>
      <c r="BK277" s="3" t="s">
        <v>2359</v>
      </c>
      <c r="BL277" s="3" t="s">
        <v>2360</v>
      </c>
      <c r="BM277" s="3" t="s">
        <v>2361</v>
      </c>
      <c r="BN277" s="3" t="s">
        <v>2362</v>
      </c>
      <c r="BO277" s="3" t="s">
        <v>2363</v>
      </c>
      <c r="BP277" s="3" t="s">
        <v>2364</v>
      </c>
      <c r="BQ277" s="3" t="s">
        <v>2365</v>
      </c>
      <c r="BR277" s="3" t="s">
        <v>2366</v>
      </c>
      <c r="BS277" s="3" t="s">
        <v>2367</v>
      </c>
      <c r="BT277" s="3" t="s">
        <v>2368</v>
      </c>
      <c r="BU277" s="3" t="s">
        <v>2369</v>
      </c>
      <c r="BV277" s="3" t="s">
        <v>2370</v>
      </c>
      <c r="BW277" s="3" t="s">
        <v>2371</v>
      </c>
      <c r="BX277" s="3" t="s">
        <v>2372</v>
      </c>
      <c r="BY277" s="3" t="s">
        <v>2373</v>
      </c>
      <c r="BZ277" s="3" t="s">
        <v>2374</v>
      </c>
      <c r="CA277" s="3" t="s">
        <v>2375</v>
      </c>
      <c r="CB277" s="3" t="s">
        <v>2376</v>
      </c>
      <c r="CC277" s="3" t="s">
        <v>2377</v>
      </c>
      <c r="CD277" s="3" t="s">
        <v>2378</v>
      </c>
      <c r="CE277" s="3" t="s">
        <v>2379</v>
      </c>
      <c r="CF277" s="3" t="s">
        <v>2380</v>
      </c>
      <c r="CG277" s="3" t="s">
        <v>2381</v>
      </c>
      <c r="CH277" s="3" t="s">
        <v>2382</v>
      </c>
      <c r="CI277" s="3" t="s">
        <v>2383</v>
      </c>
      <c r="CJ277" s="3" t="s">
        <v>2384</v>
      </c>
      <c r="CK277" s="3" t="s">
        <v>2385</v>
      </c>
      <c r="CL277" s="3" t="s">
        <v>2386</v>
      </c>
      <c r="CM277" s="3" t="s">
        <v>2387</v>
      </c>
      <c r="CN277" s="3" t="s">
        <v>2388</v>
      </c>
      <c r="CO277" s="3" t="s">
        <v>2389</v>
      </c>
      <c r="CP277" s="3" t="s">
        <v>2390</v>
      </c>
      <c r="CQ277" s="3" t="s">
        <v>2391</v>
      </c>
      <c r="CR277" s="3" t="s">
        <v>2392</v>
      </c>
      <c r="CS277" s="3" t="s">
        <v>2393</v>
      </c>
      <c r="CT277" s="3" t="s">
        <v>2394</v>
      </c>
      <c r="CU277" s="3" t="s">
        <v>2395</v>
      </c>
      <c r="CV277" s="3" t="s">
        <v>2396</v>
      </c>
      <c r="CW277" s="3" t="s">
        <v>2397</v>
      </c>
      <c r="CX277" s="3" t="s">
        <v>2398</v>
      </c>
      <c r="CY277" s="3" t="s">
        <v>2399</v>
      </c>
      <c r="CZ277" s="3" t="s">
        <v>2400</v>
      </c>
      <c r="DA277" s="3" t="s">
        <v>2401</v>
      </c>
      <c r="DB277" s="83" t="s">
        <v>2402</v>
      </c>
      <c r="DC277" s="83" t="s">
        <v>2403</v>
      </c>
      <c r="DD277" s="83" t="s">
        <v>2404</v>
      </c>
      <c r="DE277" s="3" t="s">
        <v>2405</v>
      </c>
      <c r="DF277" s="3" t="s">
        <v>2406</v>
      </c>
      <c r="DG277" s="3" t="s">
        <v>2407</v>
      </c>
      <c r="DH277" s="88" t="s">
        <v>2408</v>
      </c>
      <c r="DI277" s="88" t="s">
        <v>2409</v>
      </c>
      <c r="DJ277" s="2" t="s">
        <v>2410</v>
      </c>
      <c r="DK277" s="141" t="s">
        <v>2411</v>
      </c>
      <c r="DL277" s="2" t="s">
        <v>2412</v>
      </c>
      <c r="DM277" s="2" t="s">
        <v>2413</v>
      </c>
    </row>
    <row r="278">
      <c r="A278" s="2" t="s">
        <v>2414</v>
      </c>
      <c r="B278" s="3">
        <v>1.0</v>
      </c>
      <c r="D278" s="2" t="s">
        <v>2414</v>
      </c>
      <c r="E278" s="3" t="s">
        <v>2415</v>
      </c>
      <c r="F278" s="8" t="s">
        <v>2416</v>
      </c>
      <c r="G278" s="3" t="s">
        <v>2417</v>
      </c>
    </row>
    <row r="279">
      <c r="A279" s="30" t="s">
        <v>2418</v>
      </c>
      <c r="B279" s="1">
        <v>1.0</v>
      </c>
      <c r="C279" s="1"/>
      <c r="D279" s="30" t="s">
        <v>2418</v>
      </c>
      <c r="E279" s="36" t="s">
        <v>2419</v>
      </c>
      <c r="F279" s="36" t="s">
        <v>2420</v>
      </c>
      <c r="G279" s="129" t="s">
        <v>2421</v>
      </c>
      <c r="H279" s="6" t="s">
        <v>2422</v>
      </c>
      <c r="I279" s="6" t="s">
        <v>2423</v>
      </c>
      <c r="J279" s="30" t="s">
        <v>2424</v>
      </c>
      <c r="K279" s="30" t="s">
        <v>2425</v>
      </c>
      <c r="L279" s="37" t="s">
        <v>2426</v>
      </c>
      <c r="M279" s="30" t="s">
        <v>2427</v>
      </c>
      <c r="N279" s="31" t="s">
        <v>2428</v>
      </c>
      <c r="O279" s="37" t="s">
        <v>2429</v>
      </c>
      <c r="P279" s="31" t="s">
        <v>2426</v>
      </c>
      <c r="Q279" s="116" t="s">
        <v>2428</v>
      </c>
      <c r="R279" s="19" t="s">
        <v>2426</v>
      </c>
      <c r="S279" s="51" t="s">
        <v>2426</v>
      </c>
      <c r="T279" s="23" t="s">
        <v>2428</v>
      </c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</row>
    <row r="280">
      <c r="A280" s="3" t="s">
        <v>2430</v>
      </c>
      <c r="B280" s="3">
        <v>1.0</v>
      </c>
      <c r="D280" s="3" t="s">
        <v>2430</v>
      </c>
      <c r="E280" s="23" t="s">
        <v>2431</v>
      </c>
      <c r="F280" s="3" t="s">
        <v>2432</v>
      </c>
      <c r="G280" s="3" t="s">
        <v>2433</v>
      </c>
    </row>
    <row r="281">
      <c r="A281" s="77" t="s">
        <v>2434</v>
      </c>
      <c r="B281" s="1">
        <v>1.0</v>
      </c>
      <c r="C281" s="1"/>
      <c r="D281" s="77" t="s">
        <v>2434</v>
      </c>
      <c r="E281" s="31" t="s">
        <v>2435</v>
      </c>
      <c r="F281" s="111" t="s">
        <v>2436</v>
      </c>
      <c r="G281" s="46" t="s">
        <v>2437</v>
      </c>
      <c r="H281" s="10"/>
      <c r="I281" s="10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</row>
    <row r="282">
      <c r="A282" s="18" t="s">
        <v>2438</v>
      </c>
      <c r="B282" s="3">
        <v>1.0</v>
      </c>
      <c r="D282" s="18" t="s">
        <v>2438</v>
      </c>
      <c r="E282" s="3" t="s">
        <v>2439</v>
      </c>
      <c r="F282" s="3" t="s">
        <v>2440</v>
      </c>
      <c r="G282" s="3" t="s">
        <v>2441</v>
      </c>
      <c r="I282" s="20"/>
    </row>
    <row r="283">
      <c r="A283" s="2" t="s">
        <v>2442</v>
      </c>
      <c r="B283" s="3">
        <v>1.0</v>
      </c>
      <c r="D283" s="2" t="s">
        <v>2442</v>
      </c>
      <c r="E283" s="8" t="s">
        <v>2443</v>
      </c>
      <c r="F283" s="8" t="s">
        <v>2444</v>
      </c>
      <c r="G283" s="3" t="s">
        <v>2445</v>
      </c>
    </row>
    <row r="284">
      <c r="A284" s="147" t="s">
        <v>2446</v>
      </c>
      <c r="B284" s="3">
        <v>1.0</v>
      </c>
      <c r="D284" s="147" t="s">
        <v>2446</v>
      </c>
      <c r="E284" s="60" t="s">
        <v>2447</v>
      </c>
      <c r="F284" s="3" t="s">
        <v>2448</v>
      </c>
      <c r="G284" s="3" t="s">
        <v>2449</v>
      </c>
    </row>
    <row r="285">
      <c r="A285" s="18" t="s">
        <v>2450</v>
      </c>
      <c r="B285" s="3">
        <v>1.0</v>
      </c>
      <c r="D285" s="18" t="s">
        <v>2450</v>
      </c>
      <c r="E285" s="39" t="s">
        <v>2451</v>
      </c>
      <c r="F285" s="3" t="s">
        <v>2452</v>
      </c>
      <c r="G285" s="102" t="s">
        <v>2453</v>
      </c>
    </row>
    <row r="286">
      <c r="A286" s="13" t="s">
        <v>2454</v>
      </c>
      <c r="B286" s="13">
        <v>1.0</v>
      </c>
      <c r="C286" s="12"/>
      <c r="D286" s="30" t="s">
        <v>2454</v>
      </c>
      <c r="E286" s="119" t="s">
        <v>2455</v>
      </c>
      <c r="F286" s="13" t="s">
        <v>2456</v>
      </c>
      <c r="G286" s="13" t="s">
        <v>2457</v>
      </c>
      <c r="H286" s="119" t="s">
        <v>2458</v>
      </c>
      <c r="I286" s="119" t="s">
        <v>2459</v>
      </c>
      <c r="J286" s="119" t="s">
        <v>2460</v>
      </c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</row>
    <row r="287">
      <c r="A287" s="1" t="s">
        <v>2461</v>
      </c>
      <c r="B287" s="1">
        <v>1.0</v>
      </c>
      <c r="C287" s="1"/>
      <c r="D287" s="1" t="s">
        <v>2461</v>
      </c>
      <c r="E287" s="40" t="s">
        <v>2461</v>
      </c>
      <c r="F287" s="40" t="s">
        <v>2462</v>
      </c>
      <c r="G287" s="40" t="s">
        <v>2463</v>
      </c>
      <c r="H287" s="1" t="s">
        <v>2464</v>
      </c>
      <c r="I287" s="1" t="s">
        <v>2465</v>
      </c>
      <c r="J287" s="1" t="s">
        <v>2466</v>
      </c>
      <c r="K287" s="1" t="s">
        <v>2467</v>
      </c>
      <c r="L287" s="40" t="s">
        <v>2468</v>
      </c>
      <c r="M287" s="1" t="s">
        <v>2469</v>
      </c>
      <c r="N287" s="71" t="s">
        <v>2470</v>
      </c>
      <c r="O287" s="71" t="s">
        <v>2471</v>
      </c>
      <c r="P287" s="1" t="s">
        <v>2472</v>
      </c>
      <c r="Q287" s="8" t="s">
        <v>2470</v>
      </c>
      <c r="R287" s="8" t="s">
        <v>2471</v>
      </c>
      <c r="S287" s="8" t="s">
        <v>2473</v>
      </c>
      <c r="T287" s="1" t="s">
        <v>2474</v>
      </c>
      <c r="U287" s="8" t="s">
        <v>2475</v>
      </c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</row>
    <row r="288">
      <c r="A288" s="3" t="s">
        <v>2476</v>
      </c>
      <c r="B288" s="3">
        <v>1.0</v>
      </c>
      <c r="D288" s="3" t="s">
        <v>2476</v>
      </c>
      <c r="E288" s="3" t="s">
        <v>2477</v>
      </c>
      <c r="F288" s="3" t="s">
        <v>2478</v>
      </c>
      <c r="G288" s="3" t="s">
        <v>2479</v>
      </c>
      <c r="H288" s="39" t="s">
        <v>2480</v>
      </c>
      <c r="I288" s="193" t="s">
        <v>2481</v>
      </c>
      <c r="J288" s="193" t="s">
        <v>2482</v>
      </c>
      <c r="K288" s="52" t="s">
        <v>2483</v>
      </c>
      <c r="L288" s="39" t="s">
        <v>2484</v>
      </c>
      <c r="M288" s="3" t="s">
        <v>2485</v>
      </c>
      <c r="AC288" s="63"/>
      <c r="AR288" s="171"/>
    </row>
    <row r="289">
      <c r="A289" s="30" t="s">
        <v>2486</v>
      </c>
      <c r="B289" s="1">
        <v>1.0</v>
      </c>
      <c r="C289" s="1"/>
      <c r="D289" s="30" t="s">
        <v>2486</v>
      </c>
      <c r="E289" s="46" t="s">
        <v>2487</v>
      </c>
      <c r="F289" s="21" t="s">
        <v>2488</v>
      </c>
      <c r="G289" s="46" t="s">
        <v>2489</v>
      </c>
      <c r="H289" s="10"/>
      <c r="I289" s="10"/>
      <c r="J289" s="11"/>
      <c r="K289" s="11"/>
      <c r="L289" s="11"/>
      <c r="M289" s="11"/>
      <c r="N289" s="24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</row>
    <row r="290">
      <c r="A290" s="3" t="s">
        <v>2490</v>
      </c>
      <c r="B290" s="3">
        <v>1.0</v>
      </c>
      <c r="D290" s="3" t="s">
        <v>2490</v>
      </c>
      <c r="E290" s="3" t="s">
        <v>2491</v>
      </c>
      <c r="F290" s="3" t="s">
        <v>2492</v>
      </c>
      <c r="G290" s="3" t="s">
        <v>2493</v>
      </c>
      <c r="J290" s="63"/>
      <c r="AI290" s="63"/>
      <c r="AJ290" s="63"/>
    </row>
    <row r="291">
      <c r="A291" s="77" t="s">
        <v>2494</v>
      </c>
      <c r="B291" s="1">
        <v>1.0</v>
      </c>
      <c r="C291" s="1"/>
      <c r="D291" s="6" t="s">
        <v>2495</v>
      </c>
      <c r="E291" s="36" t="s">
        <v>2496</v>
      </c>
      <c r="F291" s="36" t="s">
        <v>2497</v>
      </c>
      <c r="G291" s="46" t="s">
        <v>2498</v>
      </c>
      <c r="H291" s="6" t="s">
        <v>2499</v>
      </c>
      <c r="I291" s="6" t="s">
        <v>2500</v>
      </c>
      <c r="J291" s="1" t="s">
        <v>2501</v>
      </c>
      <c r="K291" s="1" t="s">
        <v>2502</v>
      </c>
      <c r="L291" s="42" t="s">
        <v>2503</v>
      </c>
      <c r="M291" s="1" t="s">
        <v>2504</v>
      </c>
      <c r="N291" s="1" t="s">
        <v>2505</v>
      </c>
      <c r="O291" s="1" t="s">
        <v>2506</v>
      </c>
      <c r="P291" s="1" t="s">
        <v>2507</v>
      </c>
      <c r="Q291" s="1" t="s">
        <v>2508</v>
      </c>
      <c r="R291" s="1" t="s">
        <v>2509</v>
      </c>
      <c r="S291" s="51" t="s">
        <v>2510</v>
      </c>
      <c r="T291" s="1" t="s">
        <v>2511</v>
      </c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</row>
    <row r="292">
      <c r="A292" s="3" t="s">
        <v>2512</v>
      </c>
      <c r="B292" s="3">
        <v>1.0</v>
      </c>
      <c r="D292" s="3" t="s">
        <v>2512</v>
      </c>
      <c r="E292" s="52" t="s">
        <v>2513</v>
      </c>
      <c r="F292" s="3" t="s">
        <v>2512</v>
      </c>
      <c r="G292" s="3" t="s">
        <v>109</v>
      </c>
    </row>
    <row r="293">
      <c r="A293" s="30" t="s">
        <v>2514</v>
      </c>
      <c r="B293" s="1">
        <v>1.0</v>
      </c>
      <c r="C293" s="1"/>
      <c r="D293" s="30" t="s">
        <v>2514</v>
      </c>
      <c r="E293" s="50" t="s">
        <v>2515</v>
      </c>
      <c r="F293" s="23" t="s">
        <v>2516</v>
      </c>
      <c r="G293" s="122" t="s">
        <v>2517</v>
      </c>
      <c r="H293" s="23" t="s">
        <v>2515</v>
      </c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50"/>
      <c r="AA293" s="12"/>
      <c r="AB293" s="12"/>
      <c r="AC293" s="12"/>
      <c r="AD293" s="12"/>
      <c r="AE293" s="33"/>
      <c r="AF293" s="33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</row>
    <row r="294">
      <c r="A294" s="3" t="s">
        <v>2518</v>
      </c>
      <c r="B294" s="3">
        <v>1.0</v>
      </c>
      <c r="D294" s="3" t="s">
        <v>2518</v>
      </c>
      <c r="E294" s="25" t="s">
        <v>2519</v>
      </c>
      <c r="F294" s="25" t="s">
        <v>2520</v>
      </c>
      <c r="G294" s="25" t="s">
        <v>2521</v>
      </c>
      <c r="L294" s="63"/>
      <c r="M294" s="20"/>
      <c r="N294" s="63"/>
    </row>
    <row r="295">
      <c r="A295" s="28" t="s">
        <v>2522</v>
      </c>
      <c r="B295" s="3">
        <v>1.0</v>
      </c>
      <c r="D295" s="28" t="s">
        <v>2522</v>
      </c>
      <c r="E295" s="3" t="s">
        <v>2523</v>
      </c>
      <c r="F295" s="62" t="s">
        <v>2524</v>
      </c>
      <c r="G295" s="3" t="s">
        <v>2525</v>
      </c>
    </row>
    <row r="296">
      <c r="A296" s="18" t="s">
        <v>2526</v>
      </c>
      <c r="B296" s="3">
        <v>1.0</v>
      </c>
      <c r="D296" s="18" t="s">
        <v>2526</v>
      </c>
      <c r="E296" s="3" t="s">
        <v>2527</v>
      </c>
      <c r="F296" s="3" t="s">
        <v>2528</v>
      </c>
      <c r="G296" s="3" t="s">
        <v>2529</v>
      </c>
      <c r="H296" s="3" t="s">
        <v>2530</v>
      </c>
      <c r="I296" s="3" t="s">
        <v>2531</v>
      </c>
      <c r="J296" s="96" t="s">
        <v>2532</v>
      </c>
      <c r="K296" s="2" t="s">
        <v>2533</v>
      </c>
      <c r="L296" s="2" t="s">
        <v>2534</v>
      </c>
      <c r="M296" s="2" t="s">
        <v>2535</v>
      </c>
      <c r="N296" s="2" t="s">
        <v>2536</v>
      </c>
      <c r="O296" s="2" t="s">
        <v>2537</v>
      </c>
      <c r="P296" s="2" t="s">
        <v>2538</v>
      </c>
      <c r="Q296" s="154" t="s">
        <v>2539</v>
      </c>
      <c r="R296" s="2" t="s">
        <v>2540</v>
      </c>
      <c r="S296" s="2" t="s">
        <v>2541</v>
      </c>
      <c r="T296" s="154" t="s">
        <v>2542</v>
      </c>
      <c r="U296" s="154" t="s">
        <v>2543</v>
      </c>
      <c r="V296" s="154" t="s">
        <v>2544</v>
      </c>
      <c r="W296" s="2" t="s">
        <v>2545</v>
      </c>
      <c r="X296" s="154" t="s">
        <v>2546</v>
      </c>
      <c r="Y296" s="2" t="s">
        <v>2547</v>
      </c>
      <c r="Z296" s="2" t="s">
        <v>2548</v>
      </c>
      <c r="AA296" s="2" t="s">
        <v>2549</v>
      </c>
      <c r="AB296" s="2" t="s">
        <v>2550</v>
      </c>
      <c r="AC296" s="154" t="s">
        <v>2551</v>
      </c>
      <c r="AD296" s="154" t="s">
        <v>2552</v>
      </c>
      <c r="AE296" s="2" t="s">
        <v>2553</v>
      </c>
    </row>
    <row r="297">
      <c r="A297" s="194" t="s">
        <v>2554</v>
      </c>
      <c r="B297" s="3">
        <v>1.0</v>
      </c>
      <c r="D297" s="194" t="s">
        <v>2554</v>
      </c>
      <c r="E297" s="141" t="s">
        <v>2555</v>
      </c>
      <c r="F297" s="141" t="s">
        <v>2556</v>
      </c>
      <c r="G297" s="141" t="s">
        <v>2557</v>
      </c>
    </row>
    <row r="298">
      <c r="A298" s="2" t="s">
        <v>2558</v>
      </c>
      <c r="B298" s="3">
        <v>1.0</v>
      </c>
      <c r="D298" s="2" t="s">
        <v>2558</v>
      </c>
      <c r="E298" s="8" t="s">
        <v>2559</v>
      </c>
      <c r="F298" s="8" t="s">
        <v>2560</v>
      </c>
      <c r="G298" s="4" t="s">
        <v>2561</v>
      </c>
      <c r="H298" s="195"/>
    </row>
    <row r="299">
      <c r="A299" s="3" t="s">
        <v>2562</v>
      </c>
      <c r="B299" s="3">
        <v>1.0</v>
      </c>
      <c r="D299" s="3" t="s">
        <v>2562</v>
      </c>
      <c r="E299" s="23" t="s">
        <v>2563</v>
      </c>
      <c r="F299" s="3" t="s">
        <v>2564</v>
      </c>
      <c r="G299" s="3" t="s">
        <v>2565</v>
      </c>
      <c r="L299" s="20"/>
      <c r="N299" s="20"/>
      <c r="R299" s="20"/>
      <c r="S299" s="63"/>
      <c r="T299" s="63"/>
      <c r="V299" s="63"/>
      <c r="W299" s="63"/>
      <c r="Y299" s="63"/>
    </row>
    <row r="300">
      <c r="A300" s="3" t="s">
        <v>2566</v>
      </c>
      <c r="B300" s="3">
        <v>1.0</v>
      </c>
      <c r="D300" s="3" t="s">
        <v>2566</v>
      </c>
      <c r="E300" s="3" t="s">
        <v>2567</v>
      </c>
      <c r="F300" s="3" t="s">
        <v>2568</v>
      </c>
      <c r="G300" s="121" t="s">
        <v>2569</v>
      </c>
    </row>
    <row r="301">
      <c r="A301" s="18" t="s">
        <v>2570</v>
      </c>
      <c r="B301" s="3">
        <v>1.0</v>
      </c>
      <c r="D301" s="18" t="s">
        <v>2570</v>
      </c>
      <c r="E301" s="3" t="s">
        <v>2571</v>
      </c>
      <c r="F301" s="3" t="s">
        <v>2572</v>
      </c>
      <c r="G301" s="3" t="s">
        <v>2573</v>
      </c>
      <c r="H301" s="3" t="s">
        <v>2574</v>
      </c>
      <c r="I301" s="3" t="s">
        <v>2575</v>
      </c>
      <c r="J301" s="3" t="s">
        <v>2576</v>
      </c>
      <c r="K301" s="3" t="s">
        <v>2577</v>
      </c>
      <c r="L301" s="3" t="s">
        <v>2578</v>
      </c>
      <c r="M301" s="19" t="s">
        <v>2579</v>
      </c>
    </row>
    <row r="302">
      <c r="A302" s="196" t="s">
        <v>2580</v>
      </c>
      <c r="B302" s="3">
        <v>1.0</v>
      </c>
      <c r="D302" s="196" t="s">
        <v>2580</v>
      </c>
      <c r="E302" s="5" t="s">
        <v>2581</v>
      </c>
      <c r="F302" s="5" t="s">
        <v>2582</v>
      </c>
      <c r="G302" s="5" t="s">
        <v>2583</v>
      </c>
      <c r="H302" s="3" t="s">
        <v>2584</v>
      </c>
      <c r="I302" s="3" t="s">
        <v>2585</v>
      </c>
      <c r="J302" s="3" t="s">
        <v>2586</v>
      </c>
      <c r="K302" s="3" t="s">
        <v>2587</v>
      </c>
      <c r="L302" s="3" t="s">
        <v>2588</v>
      </c>
      <c r="M302" s="3" t="s">
        <v>2589</v>
      </c>
      <c r="N302" s="3" t="s">
        <v>2590</v>
      </c>
      <c r="O302" s="3" t="s">
        <v>2591</v>
      </c>
      <c r="P302" s="136" t="s">
        <v>2592</v>
      </c>
      <c r="Q302" s="52" t="s">
        <v>2582</v>
      </c>
      <c r="R302" s="52" t="s">
        <v>2592</v>
      </c>
      <c r="BD302" s="63"/>
      <c r="BE302" s="63"/>
      <c r="BG302" s="20"/>
    </row>
    <row r="303">
      <c r="A303" s="30" t="s">
        <v>2593</v>
      </c>
      <c r="B303" s="1">
        <v>1.0</v>
      </c>
      <c r="C303" s="1"/>
      <c r="D303" s="30" t="s">
        <v>2594</v>
      </c>
      <c r="E303" s="36" t="s">
        <v>2595</v>
      </c>
      <c r="F303" s="36" t="s">
        <v>2596</v>
      </c>
      <c r="G303" s="129" t="s">
        <v>2597</v>
      </c>
      <c r="H303" s="197" t="s">
        <v>2598</v>
      </c>
      <c r="I303" s="10" t="s">
        <v>2599</v>
      </c>
      <c r="J303" s="30" t="s">
        <v>2600</v>
      </c>
      <c r="K303" s="47" t="s">
        <v>2601</v>
      </c>
      <c r="L303" s="47" t="s">
        <v>2602</v>
      </c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24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</row>
    <row r="304">
      <c r="A304" s="30" t="s">
        <v>2603</v>
      </c>
      <c r="B304" s="1">
        <v>1.0</v>
      </c>
      <c r="C304" s="1"/>
      <c r="D304" s="30" t="s">
        <v>2603</v>
      </c>
      <c r="E304" s="61" t="s">
        <v>2604</v>
      </c>
      <c r="F304" s="46" t="s">
        <v>2605</v>
      </c>
      <c r="G304" s="46" t="s">
        <v>2606</v>
      </c>
      <c r="H304" s="6" t="s">
        <v>2607</v>
      </c>
      <c r="I304" s="10"/>
      <c r="J304" s="11"/>
      <c r="K304" s="11"/>
      <c r="L304" s="11"/>
      <c r="M304" s="11"/>
      <c r="N304" s="11"/>
      <c r="O304" s="11"/>
      <c r="P304" s="11"/>
      <c r="Q304" s="45"/>
      <c r="R304" s="45"/>
      <c r="S304" s="45"/>
      <c r="T304" s="11"/>
      <c r="U304" s="11"/>
      <c r="V304" s="24"/>
      <c r="W304" s="24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</row>
    <row r="305">
      <c r="A305" s="67" t="s">
        <v>2608</v>
      </c>
      <c r="B305" s="3">
        <v>1.0</v>
      </c>
      <c r="D305" s="67" t="s">
        <v>2608</v>
      </c>
      <c r="E305" s="60" t="s">
        <v>2609</v>
      </c>
      <c r="F305" s="60" t="s">
        <v>2610</v>
      </c>
      <c r="G305" s="3" t="s">
        <v>2611</v>
      </c>
      <c r="H305" s="29" t="s">
        <v>2610</v>
      </c>
      <c r="I305" s="19" t="s">
        <v>2612</v>
      </c>
      <c r="J305" s="3" t="s">
        <v>2613</v>
      </c>
      <c r="K305" s="3" t="s">
        <v>2614</v>
      </c>
      <c r="L305" s="3" t="s">
        <v>2615</v>
      </c>
      <c r="M305" s="3" t="s">
        <v>2616</v>
      </c>
      <c r="N305" s="3" t="s">
        <v>2617</v>
      </c>
      <c r="O305" s="19" t="s">
        <v>2618</v>
      </c>
      <c r="P305" s="3" t="s">
        <v>2619</v>
      </c>
      <c r="Q305" s="3" t="s">
        <v>2620</v>
      </c>
    </row>
    <row r="306">
      <c r="A306" s="118" t="s">
        <v>2621</v>
      </c>
      <c r="B306" s="13">
        <v>1.0</v>
      </c>
      <c r="C306" s="12"/>
      <c r="D306" s="118" t="s">
        <v>2621</v>
      </c>
      <c r="E306" s="37" t="s">
        <v>2622</v>
      </c>
      <c r="F306" s="36" t="s">
        <v>2623</v>
      </c>
      <c r="G306" s="36" t="s">
        <v>2624</v>
      </c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33"/>
      <c r="BH306" s="33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</row>
    <row r="307">
      <c r="A307" s="1" t="s">
        <v>2625</v>
      </c>
      <c r="B307" s="1">
        <v>1.0</v>
      </c>
      <c r="C307" s="1"/>
      <c r="D307" s="1" t="s">
        <v>2625</v>
      </c>
      <c r="E307" s="40" t="s">
        <v>2626</v>
      </c>
      <c r="F307" s="40" t="s">
        <v>2627</v>
      </c>
      <c r="G307" s="40" t="s">
        <v>2628</v>
      </c>
      <c r="H307" s="1" t="s">
        <v>2629</v>
      </c>
      <c r="I307" s="42" t="s">
        <v>2630</v>
      </c>
      <c r="J307" s="1" t="s">
        <v>2625</v>
      </c>
      <c r="K307" s="1" t="s">
        <v>2631</v>
      </c>
      <c r="L307" s="1" t="s">
        <v>2632</v>
      </c>
      <c r="M307" s="1" t="s">
        <v>2633</v>
      </c>
      <c r="N307" s="1" t="s">
        <v>2634</v>
      </c>
      <c r="O307" s="1" t="s">
        <v>2635</v>
      </c>
      <c r="P307" s="52" t="s">
        <v>2636</v>
      </c>
      <c r="Q307" s="51" t="s">
        <v>2630</v>
      </c>
      <c r="R307" s="1" t="s">
        <v>2637</v>
      </c>
      <c r="S307" s="52" t="s">
        <v>2638</v>
      </c>
      <c r="T307" s="52" t="s">
        <v>2639</v>
      </c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24"/>
      <c r="AU307" s="11"/>
      <c r="AV307" s="24"/>
      <c r="AW307" s="11"/>
      <c r="AX307" s="11"/>
      <c r="AY307" s="11"/>
      <c r="AZ307" s="11"/>
      <c r="BA307" s="45"/>
      <c r="BB307" s="45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</row>
    <row r="308">
      <c r="A308" s="28" t="s">
        <v>2640</v>
      </c>
      <c r="B308" s="3">
        <v>1.0</v>
      </c>
      <c r="D308" s="28" t="s">
        <v>2640</v>
      </c>
      <c r="E308" s="3" t="s">
        <v>2641</v>
      </c>
      <c r="F308" s="3" t="s">
        <v>2642</v>
      </c>
      <c r="G308" s="134" t="s">
        <v>2643</v>
      </c>
      <c r="BE308" s="20"/>
    </row>
    <row r="309" ht="15.75" customHeight="1">
      <c r="A309" s="30" t="s">
        <v>2644</v>
      </c>
      <c r="B309" s="13">
        <v>1.0</v>
      </c>
      <c r="C309" s="1"/>
      <c r="D309" s="30" t="s">
        <v>2644</v>
      </c>
      <c r="E309" s="36" t="s">
        <v>2645</v>
      </c>
      <c r="F309" s="36" t="s">
        <v>2646</v>
      </c>
      <c r="G309" s="36" t="s">
        <v>2647</v>
      </c>
      <c r="H309" s="30" t="s">
        <v>2648</v>
      </c>
      <c r="I309" s="30" t="s">
        <v>2649</v>
      </c>
      <c r="J309" s="37" t="s">
        <v>2650</v>
      </c>
      <c r="K309" s="12"/>
      <c r="L309" s="12"/>
      <c r="M309" s="12"/>
      <c r="N309" s="12"/>
      <c r="O309" s="12"/>
      <c r="P309" s="12"/>
      <c r="Q309" s="12"/>
      <c r="R309" s="12"/>
      <c r="S309" s="33"/>
      <c r="T309" s="12"/>
      <c r="U309" s="12"/>
      <c r="V309" s="12"/>
      <c r="W309" s="12"/>
      <c r="X309" s="12"/>
      <c r="Y309" s="12"/>
      <c r="Z309" s="12"/>
      <c r="AA309" s="198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81"/>
      <c r="AT309" s="198"/>
      <c r="AU309" s="150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33"/>
      <c r="BM309" s="12"/>
      <c r="BN309" s="12"/>
      <c r="BO309" s="12"/>
      <c r="BP309" s="12"/>
      <c r="BQ309" s="12"/>
      <c r="BR309" s="12"/>
      <c r="BS309" s="12"/>
      <c r="BT309" s="33"/>
      <c r="BU309" s="12"/>
      <c r="BV309" s="12"/>
      <c r="BW309" s="12"/>
      <c r="BX309" s="12"/>
      <c r="BY309" s="33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</row>
    <row r="310">
      <c r="A310" s="30" t="s">
        <v>2651</v>
      </c>
      <c r="B310" s="1">
        <v>1.0</v>
      </c>
      <c r="C310" s="1"/>
      <c r="D310" s="30" t="s">
        <v>2651</v>
      </c>
      <c r="E310" s="36" t="s">
        <v>2652</v>
      </c>
      <c r="F310" s="36" t="s">
        <v>2653</v>
      </c>
      <c r="G310" s="46" t="s">
        <v>2654</v>
      </c>
      <c r="H310" s="10"/>
      <c r="I310" s="10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</row>
    <row r="311">
      <c r="A311" s="3" t="s">
        <v>2655</v>
      </c>
      <c r="B311" s="3">
        <v>1.0</v>
      </c>
      <c r="D311" s="3" t="s">
        <v>2655</v>
      </c>
      <c r="E311" s="3" t="s">
        <v>2656</v>
      </c>
      <c r="F311" s="3" t="s">
        <v>2657</v>
      </c>
      <c r="G311" s="23" t="s">
        <v>2658</v>
      </c>
      <c r="H311" s="63"/>
      <c r="I311" s="63"/>
      <c r="J311" s="63"/>
    </row>
    <row r="312">
      <c r="A312" s="12" t="s">
        <v>2659</v>
      </c>
      <c r="B312" s="1">
        <v>1.0</v>
      </c>
      <c r="C312" s="1"/>
      <c r="D312" s="12" t="s">
        <v>2659</v>
      </c>
      <c r="E312" s="199" t="s">
        <v>2660</v>
      </c>
      <c r="F312" s="200" t="s">
        <v>2661</v>
      </c>
      <c r="G312" s="199" t="s">
        <v>2662</v>
      </c>
      <c r="H312" s="6" t="s">
        <v>2663</v>
      </c>
      <c r="I312" s="21" t="s">
        <v>2664</v>
      </c>
      <c r="J312" s="30" t="s">
        <v>2665</v>
      </c>
      <c r="K312" s="1" t="s">
        <v>2666</v>
      </c>
      <c r="L312" s="71" t="s">
        <v>2667</v>
      </c>
      <c r="M312" s="1" t="s">
        <v>2668</v>
      </c>
      <c r="N312" s="11"/>
      <c r="O312" s="11"/>
      <c r="P312" s="11"/>
      <c r="Q312" s="11"/>
      <c r="R312" s="11"/>
      <c r="S312" s="11"/>
      <c r="T312" s="11"/>
      <c r="U312" s="11"/>
      <c r="V312" s="45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24"/>
      <c r="AN312" s="24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</row>
    <row r="313">
      <c r="A313" s="30" t="s">
        <v>2659</v>
      </c>
      <c r="B313" s="1">
        <v>1.0</v>
      </c>
      <c r="C313" s="1"/>
      <c r="D313" s="30" t="s">
        <v>2659</v>
      </c>
      <c r="E313" s="36" t="s">
        <v>2669</v>
      </c>
      <c r="F313" s="36" t="s">
        <v>2670</v>
      </c>
      <c r="G313" s="46" t="s">
        <v>2671</v>
      </c>
      <c r="H313" s="201" t="s">
        <v>2672</v>
      </c>
      <c r="I313" s="6" t="s">
        <v>2673</v>
      </c>
      <c r="J313" s="30" t="s">
        <v>2674</v>
      </c>
      <c r="K313" s="30" t="s">
        <v>2675</v>
      </c>
      <c r="L313" s="47" t="s">
        <v>2676</v>
      </c>
      <c r="M313" s="30" t="s">
        <v>2677</v>
      </c>
      <c r="N313" s="30" t="s">
        <v>2678</v>
      </c>
      <c r="O313" s="30" t="s">
        <v>2679</v>
      </c>
      <c r="P313" s="30" t="s">
        <v>2680</v>
      </c>
      <c r="Q313" s="30" t="s">
        <v>2681</v>
      </c>
      <c r="R313" s="47" t="s">
        <v>2682</v>
      </c>
      <c r="S313" s="30" t="s">
        <v>2683</v>
      </c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</row>
    <row r="314">
      <c r="A314" s="28" t="s">
        <v>2684</v>
      </c>
      <c r="B314" s="3">
        <v>1.0</v>
      </c>
      <c r="D314" s="28" t="s">
        <v>2684</v>
      </c>
      <c r="E314" s="51" t="s">
        <v>2685</v>
      </c>
      <c r="F314" s="3" t="s">
        <v>2686</v>
      </c>
      <c r="G314" s="3" t="s">
        <v>2687</v>
      </c>
      <c r="H314" s="3" t="s">
        <v>2688</v>
      </c>
      <c r="I314" s="3" t="s">
        <v>2689</v>
      </c>
      <c r="J314" s="3" t="s">
        <v>2690</v>
      </c>
      <c r="K314" s="3" t="s">
        <v>2691</v>
      </c>
      <c r="L314" s="3" t="s">
        <v>2692</v>
      </c>
      <c r="M314" s="3" t="s">
        <v>2693</v>
      </c>
      <c r="N314" s="3" t="s">
        <v>2694</v>
      </c>
      <c r="O314" s="3" t="s">
        <v>2695</v>
      </c>
      <c r="P314" s="3" t="s">
        <v>2696</v>
      </c>
      <c r="Q314" s="3" t="s">
        <v>2697</v>
      </c>
      <c r="R314" s="3" t="s">
        <v>2698</v>
      </c>
      <c r="S314" s="3" t="s">
        <v>2699</v>
      </c>
      <c r="T314" s="3" t="s">
        <v>2700</v>
      </c>
      <c r="U314" s="3" t="s">
        <v>2701</v>
      </c>
      <c r="V314" s="3" t="s">
        <v>2702</v>
      </c>
      <c r="W314" s="3" t="s">
        <v>2703</v>
      </c>
      <c r="X314" s="3" t="s">
        <v>2704</v>
      </c>
      <c r="Y314" s="3" t="s">
        <v>2705</v>
      </c>
      <c r="Z314" s="3" t="s">
        <v>2706</v>
      </c>
      <c r="AA314" s="3" t="s">
        <v>2707</v>
      </c>
      <c r="AB314" s="3" t="s">
        <v>2708</v>
      </c>
      <c r="AC314" s="3" t="s">
        <v>2709</v>
      </c>
      <c r="AD314" s="3" t="s">
        <v>2696</v>
      </c>
      <c r="AE314" s="136" t="s">
        <v>2710</v>
      </c>
      <c r="AF314" s="3" t="s">
        <v>2711</v>
      </c>
      <c r="AG314" s="3" t="s">
        <v>2712</v>
      </c>
      <c r="AH314" s="3" t="s">
        <v>2713</v>
      </c>
    </row>
    <row r="315">
      <c r="A315" s="98" t="s">
        <v>2714</v>
      </c>
      <c r="B315" s="3">
        <v>1.0</v>
      </c>
      <c r="D315" s="98" t="s">
        <v>2714</v>
      </c>
      <c r="E315" s="3" t="s">
        <v>2715</v>
      </c>
      <c r="F315" s="65" t="s">
        <v>2716</v>
      </c>
      <c r="G315" s="3" t="s">
        <v>2717</v>
      </c>
      <c r="H315" s="202" t="s">
        <v>2718</v>
      </c>
      <c r="I315" s="8" t="s">
        <v>2719</v>
      </c>
      <c r="J315" s="3" t="s">
        <v>2720</v>
      </c>
      <c r="K315" s="63"/>
    </row>
    <row r="316">
      <c r="A316" s="2" t="s">
        <v>2721</v>
      </c>
      <c r="B316" s="3">
        <v>1.0</v>
      </c>
      <c r="D316" s="2" t="s">
        <v>2721</v>
      </c>
      <c r="E316" s="8" t="s">
        <v>2722</v>
      </c>
      <c r="F316" s="8" t="s">
        <v>2723</v>
      </c>
      <c r="G316" s="8" t="s">
        <v>2724</v>
      </c>
      <c r="H316" s="65" t="s">
        <v>2725</v>
      </c>
      <c r="I316" s="65" t="s">
        <v>2726</v>
      </c>
      <c r="J316" s="3" t="s">
        <v>2727</v>
      </c>
      <c r="K316" s="203" t="s">
        <v>2722</v>
      </c>
      <c r="L316" s="203" t="s">
        <v>2723</v>
      </c>
      <c r="M316" s="204" t="s">
        <v>2724</v>
      </c>
      <c r="P316" s="63"/>
    </row>
    <row r="317">
      <c r="A317" s="3" t="s">
        <v>2728</v>
      </c>
      <c r="B317" s="3">
        <v>1.0</v>
      </c>
      <c r="D317" s="3" t="s">
        <v>2728</v>
      </c>
      <c r="E317" s="3" t="s">
        <v>2729</v>
      </c>
      <c r="F317" s="51" t="s">
        <v>2730</v>
      </c>
      <c r="G317" s="3" t="s">
        <v>2731</v>
      </c>
    </row>
    <row r="318">
      <c r="A318" s="10" t="s">
        <v>2732</v>
      </c>
      <c r="B318" s="1">
        <v>1.0</v>
      </c>
      <c r="C318" s="1"/>
      <c r="D318" s="1" t="s">
        <v>2732</v>
      </c>
      <c r="E318" s="22" t="s">
        <v>2733</v>
      </c>
      <c r="F318" s="22" t="s">
        <v>2734</v>
      </c>
      <c r="G318" s="22" t="s">
        <v>2735</v>
      </c>
      <c r="H318" s="10" t="s">
        <v>2736</v>
      </c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</row>
    <row r="319">
      <c r="A319" s="18" t="s">
        <v>2737</v>
      </c>
      <c r="B319" s="3">
        <v>1.0</v>
      </c>
      <c r="D319" s="18" t="s">
        <v>2737</v>
      </c>
      <c r="E319" s="3" t="s">
        <v>2738</v>
      </c>
      <c r="F319" s="3" t="s">
        <v>2739</v>
      </c>
      <c r="G319" s="3" t="s">
        <v>2740</v>
      </c>
      <c r="H319" s="3" t="s">
        <v>2741</v>
      </c>
      <c r="I319" s="3" t="s">
        <v>2742</v>
      </c>
      <c r="J319" s="3" t="s">
        <v>2743</v>
      </c>
      <c r="K319" s="2" t="s">
        <v>2744</v>
      </c>
      <c r="L319" s="2" t="s">
        <v>2745</v>
      </c>
      <c r="M319" s="2" t="s">
        <v>2746</v>
      </c>
      <c r="N319" s="2" t="s">
        <v>2747</v>
      </c>
      <c r="O319" s="2" t="s">
        <v>2748</v>
      </c>
      <c r="P319" s="2" t="s">
        <v>2749</v>
      </c>
    </row>
    <row r="320">
      <c r="A320" s="1" t="s">
        <v>2750</v>
      </c>
      <c r="B320" s="1">
        <v>1.0</v>
      </c>
      <c r="C320" s="1"/>
      <c r="D320" s="1" t="s">
        <v>2750</v>
      </c>
      <c r="E320" s="40" t="s">
        <v>2751</v>
      </c>
      <c r="F320" s="40" t="s">
        <v>2752</v>
      </c>
      <c r="G320" s="40" t="s">
        <v>2753</v>
      </c>
      <c r="H320" s="41" t="s">
        <v>2754</v>
      </c>
      <c r="I320" s="1" t="s">
        <v>2755</v>
      </c>
      <c r="J320" s="42" t="s">
        <v>2754</v>
      </c>
      <c r="K320" s="30" t="s">
        <v>2756</v>
      </c>
      <c r="L320" s="35" t="s">
        <v>2757</v>
      </c>
      <c r="M320" s="41" t="s">
        <v>2754</v>
      </c>
      <c r="N320" s="1" t="s">
        <v>2758</v>
      </c>
      <c r="O320" s="7" t="s">
        <v>188</v>
      </c>
      <c r="P320" s="7" t="s">
        <v>189</v>
      </c>
      <c r="Q320" s="205" t="s">
        <v>190</v>
      </c>
      <c r="R320" s="2" t="s">
        <v>2759</v>
      </c>
      <c r="S320" s="2" t="s">
        <v>2760</v>
      </c>
      <c r="T320" s="154" t="s">
        <v>2761</v>
      </c>
      <c r="U320" s="38" t="s">
        <v>188</v>
      </c>
      <c r="V320" s="38" t="s">
        <v>189</v>
      </c>
      <c r="W320" s="23" t="s">
        <v>2761</v>
      </c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 t="str">
        <f>VLOOKUP(D320,'working bifurcations'!$B$2:$C$40,2,0)</f>
        <v>#REF!</v>
      </c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</row>
    <row r="321">
      <c r="A321" s="169" t="s">
        <v>2762</v>
      </c>
      <c r="B321" s="3">
        <v>1.0</v>
      </c>
      <c r="D321" s="169" t="s">
        <v>2762</v>
      </c>
      <c r="E321" s="60" t="s">
        <v>2763</v>
      </c>
      <c r="F321" s="3" t="s">
        <v>2764</v>
      </c>
      <c r="G321" s="60" t="s">
        <v>2765</v>
      </c>
      <c r="H321" s="51" t="s">
        <v>2763</v>
      </c>
      <c r="I321" s="19" t="s">
        <v>2766</v>
      </c>
      <c r="J321" s="136" t="s">
        <v>2763</v>
      </c>
      <c r="U321" s="20"/>
      <c r="W321" s="20"/>
      <c r="X321" s="20"/>
      <c r="AB321" s="63"/>
      <c r="AD321" s="20"/>
      <c r="AE321" s="20"/>
      <c r="AI321" s="20"/>
    </row>
    <row r="322">
      <c r="A322" s="3" t="s">
        <v>2767</v>
      </c>
      <c r="B322" s="3">
        <v>1.0</v>
      </c>
      <c r="D322" s="2" t="s">
        <v>2767</v>
      </c>
      <c r="E322" s="5" t="s">
        <v>2768</v>
      </c>
      <c r="F322" s="3" t="s">
        <v>2769</v>
      </c>
      <c r="G322" s="3" t="s">
        <v>2770</v>
      </c>
    </row>
    <row r="323">
      <c r="A323" s="1" t="s">
        <v>2771</v>
      </c>
      <c r="B323" s="1">
        <v>1.0</v>
      </c>
      <c r="C323" s="1"/>
      <c r="D323" s="1" t="s">
        <v>2772</v>
      </c>
      <c r="E323" s="40" t="s">
        <v>2772</v>
      </c>
      <c r="F323" s="40" t="s">
        <v>2773</v>
      </c>
      <c r="G323" s="40" t="s">
        <v>2774</v>
      </c>
      <c r="H323" s="1" t="s">
        <v>2775</v>
      </c>
      <c r="I323" s="1" t="s">
        <v>2776</v>
      </c>
      <c r="J323" s="1" t="s">
        <v>2777</v>
      </c>
      <c r="K323" s="1" t="s">
        <v>2778</v>
      </c>
      <c r="L323" s="1" t="s">
        <v>2779</v>
      </c>
      <c r="M323" s="64" t="s">
        <v>2780</v>
      </c>
      <c r="N323" s="64" t="s">
        <v>2781</v>
      </c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</row>
    <row r="324">
      <c r="A324" s="18" t="s">
        <v>2782</v>
      </c>
      <c r="B324" s="3">
        <v>1.0</v>
      </c>
      <c r="D324" s="18" t="s">
        <v>2782</v>
      </c>
      <c r="E324" s="5" t="s">
        <v>2783</v>
      </c>
      <c r="F324" s="5" t="s">
        <v>2784</v>
      </c>
      <c r="G324" s="5" t="s">
        <v>2785</v>
      </c>
      <c r="W324" s="20"/>
      <c r="AB324" s="20"/>
      <c r="AF324" s="20"/>
      <c r="AG324" s="20"/>
      <c r="AH324" s="20"/>
      <c r="AJ324" s="20"/>
      <c r="AN324" s="20"/>
      <c r="AT324" s="20"/>
      <c r="AV324" s="20"/>
      <c r="AY324" s="20"/>
      <c r="BA324" s="20"/>
      <c r="BC324" s="20"/>
    </row>
    <row r="325">
      <c r="A325" s="2" t="s">
        <v>2786</v>
      </c>
      <c r="B325" s="3">
        <v>1.0</v>
      </c>
      <c r="D325" s="2" t="s">
        <v>2786</v>
      </c>
      <c r="E325" s="3" t="s">
        <v>2787</v>
      </c>
      <c r="F325" s="3" t="s">
        <v>2788</v>
      </c>
      <c r="G325" s="3" t="s">
        <v>2789</v>
      </c>
      <c r="H325" s="3" t="s">
        <v>2790</v>
      </c>
      <c r="I325" s="3" t="s">
        <v>2791</v>
      </c>
      <c r="J325" s="3" t="s">
        <v>2792</v>
      </c>
      <c r="K325" s="2" t="s">
        <v>2793</v>
      </c>
      <c r="L325" s="128" t="s">
        <v>2794</v>
      </c>
      <c r="M325" s="2" t="s">
        <v>2795</v>
      </c>
      <c r="N325" s="128" t="s">
        <v>2796</v>
      </c>
      <c r="O325" s="2" t="s">
        <v>2797</v>
      </c>
      <c r="P325" s="95" t="s">
        <v>2798</v>
      </c>
      <c r="Q325" s="2" t="s">
        <v>2799</v>
      </c>
      <c r="R325" s="2" t="s">
        <v>2800</v>
      </c>
      <c r="S325" s="95" t="s">
        <v>2801</v>
      </c>
      <c r="T325" s="2" t="s">
        <v>2802</v>
      </c>
      <c r="U325" s="128" t="s">
        <v>2803</v>
      </c>
      <c r="V325" s="2" t="s">
        <v>2804</v>
      </c>
      <c r="W325" s="128" t="s">
        <v>2805</v>
      </c>
      <c r="X325" s="2" t="s">
        <v>2806</v>
      </c>
      <c r="Y325" s="2" t="s">
        <v>2807</v>
      </c>
      <c r="Z325" s="3" t="s">
        <v>2808</v>
      </c>
      <c r="AA325" s="3" t="s">
        <v>2809</v>
      </c>
      <c r="AB325" s="5" t="s">
        <v>2810</v>
      </c>
    </row>
    <row r="326">
      <c r="A326" s="3" t="s">
        <v>2811</v>
      </c>
      <c r="B326" s="3">
        <v>1.0</v>
      </c>
      <c r="D326" s="3" t="s">
        <v>2811</v>
      </c>
      <c r="E326" s="57" t="s">
        <v>2812</v>
      </c>
      <c r="F326" s="57" t="s">
        <v>2813</v>
      </c>
      <c r="G326" s="53" t="s">
        <v>2814</v>
      </c>
      <c r="AB326" s="20"/>
    </row>
    <row r="327">
      <c r="A327" s="2" t="s">
        <v>2815</v>
      </c>
      <c r="B327" s="3">
        <v>1.0</v>
      </c>
      <c r="D327" s="2" t="s">
        <v>2815</v>
      </c>
      <c r="E327" s="39" t="s">
        <v>2816</v>
      </c>
      <c r="F327" s="39" t="s">
        <v>2817</v>
      </c>
      <c r="G327" s="3" t="s">
        <v>2818</v>
      </c>
      <c r="H327" s="39" t="s">
        <v>2812</v>
      </c>
      <c r="I327" s="39" t="s">
        <v>2813</v>
      </c>
      <c r="J327" s="90" t="s">
        <v>2814</v>
      </c>
      <c r="S327" s="63"/>
      <c r="X327" s="20"/>
    </row>
    <row r="328">
      <c r="A328" s="30" t="s">
        <v>2819</v>
      </c>
      <c r="B328" s="13">
        <v>1.0</v>
      </c>
      <c r="C328" s="12"/>
      <c r="D328" s="30" t="s">
        <v>2819</v>
      </c>
      <c r="E328" s="119" t="s">
        <v>2820</v>
      </c>
      <c r="F328" s="119" t="s">
        <v>2821</v>
      </c>
      <c r="G328" s="119" t="s">
        <v>2822</v>
      </c>
      <c r="H328" s="128" t="s">
        <v>2823</v>
      </c>
      <c r="I328" s="2" t="s">
        <v>2824</v>
      </c>
      <c r="J328" s="2" t="s">
        <v>2825</v>
      </c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</row>
    <row r="329">
      <c r="A329" s="2" t="s">
        <v>2826</v>
      </c>
      <c r="B329" s="67">
        <v>1.0</v>
      </c>
      <c r="D329" s="2" t="s">
        <v>2826</v>
      </c>
      <c r="E329" s="52" t="s">
        <v>2827</v>
      </c>
      <c r="F329" s="3" t="s">
        <v>2828</v>
      </c>
      <c r="G329" s="3" t="s">
        <v>2829</v>
      </c>
      <c r="H329" s="52" t="s">
        <v>2830</v>
      </c>
      <c r="I329" s="3" t="s">
        <v>2831</v>
      </c>
      <c r="J329" s="3" t="s">
        <v>2832</v>
      </c>
      <c r="K329" s="3" t="s">
        <v>2833</v>
      </c>
      <c r="L329" s="3" t="s">
        <v>2834</v>
      </c>
      <c r="M329" s="3" t="s">
        <v>2835</v>
      </c>
      <c r="N329" s="3" t="s">
        <v>2836</v>
      </c>
      <c r="O329" s="3" t="s">
        <v>2837</v>
      </c>
      <c r="P329" s="3" t="s">
        <v>2838</v>
      </c>
      <c r="Q329" s="3" t="s">
        <v>2839</v>
      </c>
      <c r="R329" s="3" t="s">
        <v>2840</v>
      </c>
      <c r="S329" s="3" t="s">
        <v>2841</v>
      </c>
      <c r="T329" s="3" t="s">
        <v>2842</v>
      </c>
      <c r="U329" s="3" t="s">
        <v>2843</v>
      </c>
      <c r="V329" s="3" t="s">
        <v>2844</v>
      </c>
      <c r="W329" s="3" t="s">
        <v>2845</v>
      </c>
      <c r="X329" s="3" t="s">
        <v>2846</v>
      </c>
      <c r="Y329" s="3" t="s">
        <v>2847</v>
      </c>
      <c r="Z329" s="3" t="s">
        <v>2848</v>
      </c>
      <c r="AA329" s="3" t="s">
        <v>2849</v>
      </c>
      <c r="AX329" s="20"/>
      <c r="AY329" s="20"/>
    </row>
    <row r="330">
      <c r="A330" s="3" t="s">
        <v>2850</v>
      </c>
      <c r="B330" s="3">
        <v>1.0</v>
      </c>
      <c r="D330" s="3" t="s">
        <v>2850</v>
      </c>
      <c r="E330" s="206" t="s">
        <v>2851</v>
      </c>
      <c r="F330" s="3" t="s">
        <v>2852</v>
      </c>
      <c r="G330" s="3" t="s">
        <v>2853</v>
      </c>
      <c r="H330" s="51" t="s">
        <v>2854</v>
      </c>
      <c r="I330" s="3" t="s">
        <v>2855</v>
      </c>
      <c r="J330" s="3" t="s">
        <v>2856</v>
      </c>
    </row>
    <row r="331">
      <c r="A331" s="3" t="s">
        <v>2857</v>
      </c>
      <c r="B331" s="3">
        <v>1.0</v>
      </c>
      <c r="D331" s="3" t="s">
        <v>2857</v>
      </c>
      <c r="E331" s="23" t="s">
        <v>2858</v>
      </c>
      <c r="F331" s="23" t="s">
        <v>2859</v>
      </c>
      <c r="G331" s="3" t="s">
        <v>2860</v>
      </c>
    </row>
    <row r="332">
      <c r="A332" s="1" t="s">
        <v>2861</v>
      </c>
      <c r="B332" s="1">
        <v>1.0</v>
      </c>
      <c r="C332" s="1"/>
      <c r="D332" s="1" t="s">
        <v>2862</v>
      </c>
      <c r="E332" s="40" t="s">
        <v>2861</v>
      </c>
      <c r="F332" s="40" t="s">
        <v>2863</v>
      </c>
      <c r="G332" s="40" t="s">
        <v>2864</v>
      </c>
      <c r="H332" s="1" t="s">
        <v>2865</v>
      </c>
      <c r="I332" s="11"/>
      <c r="J332" s="11"/>
      <c r="K332" s="11"/>
      <c r="L332" s="117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45"/>
      <c r="AF332" s="11"/>
      <c r="AG332" s="11"/>
      <c r="AH332" s="11"/>
      <c r="AI332" s="11"/>
      <c r="AJ332" s="24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</row>
    <row r="333">
      <c r="A333" s="30" t="s">
        <v>2866</v>
      </c>
      <c r="B333" s="1">
        <v>1.0</v>
      </c>
      <c r="C333" s="1"/>
      <c r="D333" s="30" t="s">
        <v>2866</v>
      </c>
      <c r="E333" s="47" t="s">
        <v>193</v>
      </c>
      <c r="F333" s="37" t="s">
        <v>2867</v>
      </c>
      <c r="G333" s="46" t="s">
        <v>2868</v>
      </c>
      <c r="H333" s="78" t="s">
        <v>193</v>
      </c>
      <c r="I333" s="207" t="s">
        <v>193</v>
      </c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</row>
    <row r="334">
      <c r="A334" s="18" t="s">
        <v>2869</v>
      </c>
      <c r="B334" s="3">
        <v>1.0</v>
      </c>
      <c r="D334" s="18" t="s">
        <v>2869</v>
      </c>
      <c r="E334" s="5" t="s">
        <v>2870</v>
      </c>
      <c r="F334" s="3" t="s">
        <v>2871</v>
      </c>
      <c r="G334" s="3" t="s">
        <v>2872</v>
      </c>
      <c r="H334" s="5" t="s">
        <v>2873</v>
      </c>
      <c r="I334" s="3" t="s">
        <v>2874</v>
      </c>
      <c r="J334" s="3" t="s">
        <v>2875</v>
      </c>
      <c r="AA334" s="20"/>
      <c r="AB334" s="63"/>
      <c r="AC334" s="63"/>
    </row>
    <row r="335">
      <c r="A335" s="30" t="s">
        <v>2876</v>
      </c>
      <c r="B335" s="13">
        <v>1.0</v>
      </c>
      <c r="C335" s="12"/>
      <c r="D335" s="30" t="s">
        <v>2876</v>
      </c>
      <c r="E335" s="122" t="s">
        <v>2877</v>
      </c>
      <c r="F335" s="122" t="s">
        <v>2878</v>
      </c>
      <c r="G335" s="122" t="s">
        <v>196</v>
      </c>
      <c r="H335" s="13" t="s">
        <v>2879</v>
      </c>
      <c r="I335" s="49" t="s">
        <v>2880</v>
      </c>
      <c r="J335" s="49" t="s">
        <v>2881</v>
      </c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</row>
    <row r="336">
      <c r="A336" s="3" t="s">
        <v>2882</v>
      </c>
      <c r="B336" s="3">
        <v>1.0</v>
      </c>
      <c r="D336" s="3" t="s">
        <v>2882</v>
      </c>
      <c r="E336" s="3" t="s">
        <v>2883</v>
      </c>
      <c r="F336" s="23" t="s">
        <v>2884</v>
      </c>
      <c r="G336" s="3" t="s">
        <v>2885</v>
      </c>
    </row>
    <row r="337">
      <c r="A337" s="208" t="s">
        <v>2886</v>
      </c>
      <c r="B337" s="179">
        <v>1.0</v>
      </c>
      <c r="C337" s="180"/>
      <c r="D337" s="208" t="s">
        <v>2886</v>
      </c>
      <c r="E337" s="3" t="s">
        <v>2887</v>
      </c>
      <c r="F337" s="3" t="s">
        <v>2888</v>
      </c>
      <c r="G337" s="3" t="s">
        <v>2889</v>
      </c>
      <c r="H337" s="23" t="s">
        <v>2890</v>
      </c>
      <c r="I337" s="23" t="s">
        <v>2891</v>
      </c>
      <c r="J337" s="3" t="s">
        <v>2892</v>
      </c>
      <c r="R337" s="63"/>
      <c r="S337" s="63"/>
      <c r="T337" s="20"/>
      <c r="U337" s="63"/>
      <c r="W337" s="27"/>
    </row>
    <row r="338">
      <c r="A338" s="18" t="s">
        <v>2893</v>
      </c>
      <c r="B338" s="3">
        <v>1.0</v>
      </c>
      <c r="D338" s="18" t="s">
        <v>2893</v>
      </c>
      <c r="E338" s="3" t="s">
        <v>2894</v>
      </c>
      <c r="F338" s="3" t="s">
        <v>2895</v>
      </c>
      <c r="G338" s="3" t="s">
        <v>2896</v>
      </c>
      <c r="H338" s="3" t="s">
        <v>2897</v>
      </c>
      <c r="I338" s="3" t="s">
        <v>2898</v>
      </c>
      <c r="J338" s="3" t="s">
        <v>2899</v>
      </c>
      <c r="K338" s="3" t="s">
        <v>2900</v>
      </c>
      <c r="L338" s="3" t="s">
        <v>2901</v>
      </c>
      <c r="M338" s="3" t="s">
        <v>2902</v>
      </c>
      <c r="N338" s="154" t="s">
        <v>2903</v>
      </c>
      <c r="O338" s="154" t="s">
        <v>2904</v>
      </c>
      <c r="P338" s="154" t="s">
        <v>2905</v>
      </c>
    </row>
    <row r="339">
      <c r="A339" s="2" t="s">
        <v>2906</v>
      </c>
      <c r="B339" s="3">
        <v>1.0</v>
      </c>
      <c r="D339" s="2" t="s">
        <v>2906</v>
      </c>
      <c r="E339" s="3" t="s">
        <v>2907</v>
      </c>
      <c r="F339" s="3" t="s">
        <v>2908</v>
      </c>
      <c r="G339" s="8" t="s">
        <v>2909</v>
      </c>
      <c r="P339" s="20"/>
      <c r="Q339" s="20"/>
      <c r="R339" s="20"/>
      <c r="S339" s="20"/>
    </row>
    <row r="340">
      <c r="A340" s="1" t="s">
        <v>2910</v>
      </c>
      <c r="B340" s="1">
        <v>1.0</v>
      </c>
      <c r="C340" s="1"/>
      <c r="D340" s="1" t="s">
        <v>2910</v>
      </c>
      <c r="E340" s="40" t="s">
        <v>2910</v>
      </c>
      <c r="F340" s="115" t="s">
        <v>2911</v>
      </c>
      <c r="G340" s="125" t="s">
        <v>2912</v>
      </c>
      <c r="H340" s="1" t="s">
        <v>2913</v>
      </c>
      <c r="I340" s="70" t="s">
        <v>2914</v>
      </c>
      <c r="J340" s="1" t="s">
        <v>2915</v>
      </c>
      <c r="K340" s="1" t="s">
        <v>2916</v>
      </c>
      <c r="L340" s="1" t="s">
        <v>2917</v>
      </c>
      <c r="M340" s="1" t="s">
        <v>2918</v>
      </c>
      <c r="N340" s="1" t="s">
        <v>2919</v>
      </c>
      <c r="O340" s="1" t="s">
        <v>2920</v>
      </c>
      <c r="P340" s="1" t="s">
        <v>2921</v>
      </c>
      <c r="Q340" s="1" t="s">
        <v>2922</v>
      </c>
      <c r="R340" s="1" t="s">
        <v>2923</v>
      </c>
      <c r="S340" s="30" t="s">
        <v>2924</v>
      </c>
      <c r="T340" s="30" t="s">
        <v>2925</v>
      </c>
      <c r="U340" s="30" t="s">
        <v>2926</v>
      </c>
      <c r="V340" s="35" t="s">
        <v>2911</v>
      </c>
      <c r="W340" s="30" t="s">
        <v>2915</v>
      </c>
      <c r="X340" s="30" t="s">
        <v>2927</v>
      </c>
      <c r="Y340" s="35" t="s">
        <v>2928</v>
      </c>
      <c r="Z340" s="30" t="s">
        <v>2929</v>
      </c>
      <c r="AA340" s="30" t="s">
        <v>2930</v>
      </c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</row>
    <row r="341">
      <c r="A341" s="209" t="s">
        <v>2931</v>
      </c>
      <c r="B341" s="3">
        <v>1.0</v>
      </c>
      <c r="D341" s="209" t="s">
        <v>2931</v>
      </c>
      <c r="E341" s="3" t="s">
        <v>2932</v>
      </c>
      <c r="F341" s="121" t="s">
        <v>2933</v>
      </c>
      <c r="G341" s="3" t="s">
        <v>2934</v>
      </c>
      <c r="H341" s="3" t="s">
        <v>2935</v>
      </c>
      <c r="I341" s="3" t="s">
        <v>2936</v>
      </c>
      <c r="J341" s="3" t="s">
        <v>2937</v>
      </c>
      <c r="K341" s="3" t="s">
        <v>2938</v>
      </c>
      <c r="L341" s="3" t="s">
        <v>2939</v>
      </c>
      <c r="M341" s="3" t="s">
        <v>2940</v>
      </c>
      <c r="N341" s="3" t="s">
        <v>2941</v>
      </c>
    </row>
    <row r="342">
      <c r="A342" s="208" t="s">
        <v>2942</v>
      </c>
      <c r="B342" s="179">
        <v>1.0</v>
      </c>
      <c r="C342" s="180"/>
      <c r="D342" s="208" t="s">
        <v>2942</v>
      </c>
      <c r="E342" s="3" t="s">
        <v>2943</v>
      </c>
      <c r="F342" s="23" t="s">
        <v>2944</v>
      </c>
      <c r="G342" s="23" t="s">
        <v>2945</v>
      </c>
      <c r="K342" s="63"/>
    </row>
    <row r="343">
      <c r="A343" s="1" t="s">
        <v>2946</v>
      </c>
      <c r="B343" s="1">
        <v>1.0</v>
      </c>
      <c r="C343" s="1"/>
      <c r="D343" s="1" t="s">
        <v>2946</v>
      </c>
      <c r="E343" s="40" t="s">
        <v>2947</v>
      </c>
      <c r="F343" s="40" t="s">
        <v>2948</v>
      </c>
      <c r="G343" s="40" t="s">
        <v>2949</v>
      </c>
      <c r="H343" s="1" t="s">
        <v>2950</v>
      </c>
      <c r="I343" s="1" t="s">
        <v>2951</v>
      </c>
      <c r="J343" s="1" t="s">
        <v>2952</v>
      </c>
      <c r="K343" s="1" t="s">
        <v>2953</v>
      </c>
      <c r="L343" s="1" t="s">
        <v>2954</v>
      </c>
      <c r="M343" s="1" t="s">
        <v>2955</v>
      </c>
      <c r="N343" s="1" t="s">
        <v>2956</v>
      </c>
      <c r="O343" s="1" t="s">
        <v>2957</v>
      </c>
      <c r="P343" s="1" t="s">
        <v>2958</v>
      </c>
      <c r="Q343" s="70" t="s">
        <v>2959</v>
      </c>
      <c r="R343" s="126" t="s">
        <v>2960</v>
      </c>
      <c r="S343" s="1" t="s">
        <v>2961</v>
      </c>
      <c r="T343" s="30" t="s">
        <v>2962</v>
      </c>
      <c r="U343" s="35" t="s">
        <v>2963</v>
      </c>
      <c r="V343" s="30" t="s">
        <v>2964</v>
      </c>
      <c r="W343" s="30" t="s">
        <v>2965</v>
      </c>
      <c r="X343" s="30" t="s">
        <v>2966</v>
      </c>
      <c r="Y343" s="30" t="s">
        <v>2967</v>
      </c>
      <c r="Z343" s="30" t="s">
        <v>2968</v>
      </c>
      <c r="AA343" s="30" t="s">
        <v>2969</v>
      </c>
      <c r="AB343" s="30" t="s">
        <v>2970</v>
      </c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</row>
    <row r="344">
      <c r="A344" s="2" t="s">
        <v>2971</v>
      </c>
      <c r="B344" s="3">
        <v>1.0</v>
      </c>
      <c r="D344" s="2" t="s">
        <v>2971</v>
      </c>
      <c r="E344" s="3" t="s">
        <v>2972</v>
      </c>
      <c r="F344" s="3" t="s">
        <v>2973</v>
      </c>
      <c r="G344" s="3" t="s">
        <v>2974</v>
      </c>
    </row>
    <row r="345">
      <c r="A345" s="28" t="s">
        <v>2975</v>
      </c>
      <c r="B345" s="3">
        <v>1.0</v>
      </c>
      <c r="D345" s="28" t="s">
        <v>2975</v>
      </c>
      <c r="E345" s="3" t="s">
        <v>2976</v>
      </c>
      <c r="F345" s="3" t="s">
        <v>2977</v>
      </c>
      <c r="G345" s="3" t="s">
        <v>2978</v>
      </c>
      <c r="H345" s="3" t="s">
        <v>2979</v>
      </c>
      <c r="I345" s="3" t="s">
        <v>2980</v>
      </c>
      <c r="J345" s="3" t="s">
        <v>2981</v>
      </c>
      <c r="N345" s="63"/>
      <c r="O345" s="63"/>
    </row>
    <row r="346">
      <c r="A346" s="28" t="s">
        <v>2982</v>
      </c>
      <c r="B346" s="3">
        <v>1.0</v>
      </c>
      <c r="D346" s="28" t="s">
        <v>2982</v>
      </c>
      <c r="E346" s="51" t="s">
        <v>2983</v>
      </c>
      <c r="F346" s="4" t="s">
        <v>2984</v>
      </c>
      <c r="G346" s="3" t="s">
        <v>2985</v>
      </c>
    </row>
    <row r="347">
      <c r="A347" s="2" t="s">
        <v>2986</v>
      </c>
      <c r="B347" s="3">
        <v>1.0</v>
      </c>
      <c r="D347" s="2" t="s">
        <v>2986</v>
      </c>
      <c r="E347" s="3" t="s">
        <v>2987</v>
      </c>
      <c r="F347" s="3" t="s">
        <v>2988</v>
      </c>
      <c r="G347" s="5" t="s">
        <v>2989</v>
      </c>
      <c r="H347" s="91" t="s">
        <v>2989</v>
      </c>
    </row>
    <row r="348">
      <c r="A348" s="18" t="s">
        <v>2990</v>
      </c>
      <c r="B348" s="3">
        <v>1.0</v>
      </c>
      <c r="D348" s="18" t="s">
        <v>2990</v>
      </c>
      <c r="E348" s="3" t="s">
        <v>2991</v>
      </c>
      <c r="F348" s="65" t="s">
        <v>2992</v>
      </c>
      <c r="G348" s="3" t="s">
        <v>2993</v>
      </c>
      <c r="H348" s="154" t="s">
        <v>2994</v>
      </c>
      <c r="I348" s="2" t="s">
        <v>2995</v>
      </c>
      <c r="J348" s="2" t="s">
        <v>2996</v>
      </c>
    </row>
    <row r="349">
      <c r="A349" s="18" t="s">
        <v>2997</v>
      </c>
      <c r="B349" s="3">
        <v>1.0</v>
      </c>
      <c r="D349" s="18" t="s">
        <v>2997</v>
      </c>
      <c r="E349" s="90" t="s">
        <v>2998</v>
      </c>
      <c r="F349" s="3" t="s">
        <v>2999</v>
      </c>
      <c r="G349" s="23" t="s">
        <v>3000</v>
      </c>
      <c r="H349" s="23" t="s">
        <v>2998</v>
      </c>
    </row>
    <row r="350">
      <c r="A350" s="2" t="s">
        <v>3001</v>
      </c>
      <c r="B350" s="3">
        <v>1.0</v>
      </c>
      <c r="D350" s="2" t="s">
        <v>3001</v>
      </c>
      <c r="E350" s="100" t="s">
        <v>3002</v>
      </c>
      <c r="F350" s="95" t="s">
        <v>3003</v>
      </c>
      <c r="G350" s="95" t="s">
        <v>3004</v>
      </c>
    </row>
    <row r="351">
      <c r="A351" s="28" t="s">
        <v>3005</v>
      </c>
      <c r="B351" s="3">
        <v>1.0</v>
      </c>
      <c r="D351" s="28" t="s">
        <v>3005</v>
      </c>
      <c r="E351" s="3" t="s">
        <v>228</v>
      </c>
      <c r="F351" s="3" t="s">
        <v>230</v>
      </c>
      <c r="G351" s="87" t="s">
        <v>240</v>
      </c>
      <c r="H351" s="3" t="s">
        <v>3006</v>
      </c>
      <c r="I351" s="3" t="s">
        <v>233</v>
      </c>
      <c r="J351" s="87" t="s">
        <v>231</v>
      </c>
      <c r="K351" s="3" t="s">
        <v>3007</v>
      </c>
      <c r="L351" s="87" t="s">
        <v>242</v>
      </c>
      <c r="M351" s="23" t="s">
        <v>241</v>
      </c>
      <c r="Y351" s="63"/>
      <c r="Z351" s="63"/>
      <c r="AA351" s="63"/>
      <c r="AC351" s="20"/>
    </row>
    <row r="352">
      <c r="A352" s="3" t="s">
        <v>3008</v>
      </c>
      <c r="B352" s="3">
        <v>1.0</v>
      </c>
      <c r="D352" s="3" t="s">
        <v>3008</v>
      </c>
      <c r="E352" s="3" t="s">
        <v>3009</v>
      </c>
      <c r="F352" s="3" t="s">
        <v>3010</v>
      </c>
      <c r="G352" s="62" t="s">
        <v>3011</v>
      </c>
    </row>
    <row r="353">
      <c r="A353" s="28" t="s">
        <v>3012</v>
      </c>
      <c r="B353" s="3">
        <v>1.0</v>
      </c>
      <c r="D353" s="28" t="s">
        <v>3012</v>
      </c>
      <c r="E353" s="134" t="s">
        <v>3013</v>
      </c>
      <c r="F353" s="134" t="s">
        <v>3014</v>
      </c>
      <c r="G353" s="3" t="s">
        <v>3015</v>
      </c>
      <c r="H353" s="2" t="s">
        <v>3016</v>
      </c>
      <c r="I353" s="2" t="s">
        <v>3017</v>
      </c>
      <c r="J353" s="95" t="s">
        <v>3018</v>
      </c>
      <c r="K353" s="8" t="s">
        <v>3019</v>
      </c>
      <c r="L353" s="8" t="s">
        <v>3014</v>
      </c>
      <c r="M353" s="39" t="s">
        <v>3019</v>
      </c>
      <c r="O353" s="20"/>
      <c r="Q353" s="27"/>
    </row>
    <row r="354">
      <c r="A354" s="1" t="s">
        <v>3020</v>
      </c>
      <c r="B354" s="1">
        <v>1.0</v>
      </c>
      <c r="C354" s="1"/>
      <c r="D354" s="1" t="s">
        <v>3020</v>
      </c>
      <c r="E354" s="36" t="s">
        <v>3010</v>
      </c>
      <c r="F354" s="36" t="s">
        <v>3021</v>
      </c>
      <c r="G354" s="36" t="s">
        <v>3022</v>
      </c>
      <c r="H354" s="37" t="s">
        <v>3023</v>
      </c>
      <c r="I354" s="30" t="s">
        <v>3024</v>
      </c>
      <c r="J354" s="37" t="s">
        <v>3025</v>
      </c>
      <c r="K354" s="31" t="s">
        <v>3023</v>
      </c>
      <c r="L354" s="31" t="s">
        <v>3025</v>
      </c>
      <c r="M354" s="210" t="s">
        <v>3025</v>
      </c>
      <c r="N354" s="8" t="s">
        <v>3026</v>
      </c>
      <c r="O354" s="8" t="s">
        <v>3025</v>
      </c>
      <c r="P354" s="1" t="s">
        <v>3027</v>
      </c>
      <c r="Q354" s="1" t="s">
        <v>3028</v>
      </c>
      <c r="R354" s="1" t="s">
        <v>3029</v>
      </c>
      <c r="S354" s="1" t="s">
        <v>3030</v>
      </c>
      <c r="T354" s="1" t="s">
        <v>3031</v>
      </c>
      <c r="U354" s="136" t="s">
        <v>3032</v>
      </c>
      <c r="V354" s="1" t="s">
        <v>3033</v>
      </c>
      <c r="W354" s="1" t="s">
        <v>3034</v>
      </c>
      <c r="X354" s="1" t="s">
        <v>3035</v>
      </c>
      <c r="Y354" s="1" t="s">
        <v>3036</v>
      </c>
      <c r="Z354" s="1" t="s">
        <v>3037</v>
      </c>
      <c r="AA354" s="1" t="s">
        <v>3038</v>
      </c>
      <c r="AB354" s="1" t="s">
        <v>3039</v>
      </c>
      <c r="AC354" s="1" t="s">
        <v>3040</v>
      </c>
      <c r="AD354" s="19" t="s">
        <v>3041</v>
      </c>
      <c r="AE354" s="1" t="s">
        <v>3042</v>
      </c>
      <c r="AF354" s="1" t="s">
        <v>3043</v>
      </c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</row>
    <row r="355">
      <c r="A355" s="46" t="s">
        <v>3020</v>
      </c>
      <c r="B355" s="1">
        <v>1.0</v>
      </c>
      <c r="C355" s="1"/>
      <c r="D355" s="46" t="s">
        <v>3020</v>
      </c>
      <c r="E355" s="79" t="s">
        <v>3044</v>
      </c>
      <c r="F355" s="22"/>
      <c r="G355" s="22"/>
      <c r="H355" s="152"/>
      <c r="I355" s="2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/>
      <c r="EV355" s="11"/>
      <c r="EW355" s="11"/>
      <c r="EX355" s="11"/>
      <c r="EY355" s="11"/>
      <c r="EZ355" s="11"/>
      <c r="FA355" s="11"/>
    </row>
    <row r="356">
      <c r="A356" s="34" t="s">
        <v>3045</v>
      </c>
      <c r="B356" s="3">
        <v>1.0</v>
      </c>
      <c r="D356" s="34" t="s">
        <v>3045</v>
      </c>
      <c r="E356" s="3" t="s">
        <v>3046</v>
      </c>
      <c r="F356" s="23" t="s">
        <v>3047</v>
      </c>
      <c r="G356" s="3" t="s">
        <v>3048</v>
      </c>
      <c r="I356" s="20"/>
      <c r="Q356" s="20"/>
      <c r="R356" s="63"/>
      <c r="S356" s="20"/>
    </row>
    <row r="357">
      <c r="A357" s="2" t="s">
        <v>3049</v>
      </c>
      <c r="B357" s="3">
        <v>1.0</v>
      </c>
      <c r="D357" s="2" t="s">
        <v>3049</v>
      </c>
      <c r="E357" s="60" t="s">
        <v>3050</v>
      </c>
      <c r="F357" s="60" t="s">
        <v>3051</v>
      </c>
      <c r="G357" s="60" t="s">
        <v>3052</v>
      </c>
    </row>
    <row r="358">
      <c r="A358" s="34" t="s">
        <v>3053</v>
      </c>
      <c r="B358" s="3">
        <v>1.0</v>
      </c>
      <c r="D358" s="34" t="s">
        <v>3053</v>
      </c>
      <c r="E358" s="25" t="s">
        <v>3054</v>
      </c>
      <c r="F358" s="25" t="s">
        <v>3055</v>
      </c>
      <c r="G358" s="52" t="s">
        <v>3056</v>
      </c>
      <c r="H358" s="203" t="s">
        <v>3054</v>
      </c>
      <c r="I358" s="203" t="s">
        <v>3055</v>
      </c>
      <c r="J358" s="23" t="s">
        <v>3056</v>
      </c>
      <c r="K358" s="8" t="s">
        <v>3056</v>
      </c>
      <c r="N358" s="20"/>
      <c r="O358" s="63"/>
      <c r="P358" s="63"/>
      <c r="Q358" s="63"/>
    </row>
    <row r="359">
      <c r="A359" s="30" t="s">
        <v>3057</v>
      </c>
      <c r="B359" s="13">
        <v>1.0</v>
      </c>
      <c r="C359" s="12"/>
      <c r="D359" s="30" t="s">
        <v>3057</v>
      </c>
      <c r="E359" s="50" t="s">
        <v>3058</v>
      </c>
      <c r="F359" s="122" t="s">
        <v>3059</v>
      </c>
      <c r="G359" s="122" t="s">
        <v>3060</v>
      </c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</row>
    <row r="360">
      <c r="A360" s="28" t="s">
        <v>3061</v>
      </c>
      <c r="B360" s="3">
        <v>1.0</v>
      </c>
      <c r="D360" s="28" t="s">
        <v>3061</v>
      </c>
      <c r="E360" s="134" t="s">
        <v>3062</v>
      </c>
      <c r="F360" s="134" t="s">
        <v>3063</v>
      </c>
      <c r="G360" s="134" t="s">
        <v>3064</v>
      </c>
      <c r="Q360" s="20"/>
    </row>
    <row r="361" ht="15.75" customHeight="1">
      <c r="A361" s="1" t="s">
        <v>3065</v>
      </c>
      <c r="B361" s="1">
        <v>1.0</v>
      </c>
      <c r="C361" s="1"/>
      <c r="D361" s="1" t="s">
        <v>3065</v>
      </c>
      <c r="E361" s="127" t="s">
        <v>3066</v>
      </c>
      <c r="F361" s="37" t="s">
        <v>3067</v>
      </c>
      <c r="G361" s="120" t="s">
        <v>3068</v>
      </c>
      <c r="H361" s="200" t="s">
        <v>3067</v>
      </c>
      <c r="I361" s="212" t="s">
        <v>3068</v>
      </c>
      <c r="J361" s="212" t="s">
        <v>3066</v>
      </c>
      <c r="K361" s="30" t="s">
        <v>3069</v>
      </c>
      <c r="L361" s="30" t="s">
        <v>3070</v>
      </c>
      <c r="M361" s="30" t="s">
        <v>3071</v>
      </c>
      <c r="N361" s="128" t="s">
        <v>3072</v>
      </c>
      <c r="O361" s="213" t="s">
        <v>3066</v>
      </c>
      <c r="P361" s="1" t="s">
        <v>3073</v>
      </c>
      <c r="Q361" s="1" t="s">
        <v>3074</v>
      </c>
      <c r="R361" s="19" t="s">
        <v>3075</v>
      </c>
      <c r="S361" s="136" t="s">
        <v>3076</v>
      </c>
      <c r="T361" s="1" t="s">
        <v>3077</v>
      </c>
      <c r="U361" s="214" t="s">
        <v>3078</v>
      </c>
      <c r="V361" s="1" t="s">
        <v>3079</v>
      </c>
      <c r="W361" s="136" t="s">
        <v>3080</v>
      </c>
      <c r="X361" s="126" t="s">
        <v>3081</v>
      </c>
      <c r="Y361" s="215" t="s">
        <v>3082</v>
      </c>
      <c r="Z361" s="215" t="s">
        <v>3083</v>
      </c>
      <c r="AA361" s="215" t="s">
        <v>3084</v>
      </c>
      <c r="AB361" s="97" t="s">
        <v>3085</v>
      </c>
      <c r="AC361" s="136" t="s">
        <v>3086</v>
      </c>
      <c r="AD361" s="136" t="s">
        <v>3087</v>
      </c>
      <c r="AE361" s="1" t="s">
        <v>3088</v>
      </c>
      <c r="AF361" s="136" t="s">
        <v>3089</v>
      </c>
      <c r="AG361" s="1" t="s">
        <v>3090</v>
      </c>
      <c r="AH361" s="1" t="s">
        <v>3091</v>
      </c>
      <c r="AI361" s="136" t="s">
        <v>3092</v>
      </c>
      <c r="AJ361" s="1" t="s">
        <v>3093</v>
      </c>
      <c r="AK361" s="1" t="s">
        <v>3094</v>
      </c>
      <c r="AL361" s="1" t="s">
        <v>3095</v>
      </c>
      <c r="AM361" s="1" t="s">
        <v>3096</v>
      </c>
      <c r="AN361" s="19" t="s">
        <v>3097</v>
      </c>
      <c r="AO361" s="1" t="s">
        <v>3098</v>
      </c>
      <c r="AP361" s="1" t="s">
        <v>3099</v>
      </c>
      <c r="AQ361" s="1" t="s">
        <v>3100</v>
      </c>
      <c r="AR361" s="136" t="s">
        <v>3101</v>
      </c>
      <c r="AS361" s="1" t="s">
        <v>3102</v>
      </c>
      <c r="AT361" s="1" t="s">
        <v>3103</v>
      </c>
      <c r="AU361" s="1" t="s">
        <v>3104</v>
      </c>
      <c r="AV361" s="1" t="s">
        <v>3105</v>
      </c>
      <c r="AW361" s="136" t="s">
        <v>3106</v>
      </c>
      <c r="AX361" s="1" t="s">
        <v>3107</v>
      </c>
      <c r="AY361" s="1" t="s">
        <v>3108</v>
      </c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</row>
    <row r="362">
      <c r="A362" s="3" t="s">
        <v>3109</v>
      </c>
      <c r="B362" s="3">
        <v>1.0</v>
      </c>
      <c r="D362" s="3" t="s">
        <v>3109</v>
      </c>
      <c r="E362" s="39" t="s">
        <v>3110</v>
      </c>
      <c r="F362" s="3" t="s">
        <v>3111</v>
      </c>
      <c r="G362" s="3" t="s">
        <v>3112</v>
      </c>
      <c r="H362" s="3" t="s">
        <v>3113</v>
      </c>
      <c r="I362" s="3" t="s">
        <v>3114</v>
      </c>
      <c r="J362" s="39" t="s">
        <v>3115</v>
      </c>
      <c r="K362" s="3" t="s">
        <v>3116</v>
      </c>
      <c r="L362" s="3" t="s">
        <v>3117</v>
      </c>
      <c r="Z362" s="20"/>
      <c r="AA362" s="20"/>
    </row>
    <row r="363">
      <c r="A363" s="1" t="s">
        <v>3118</v>
      </c>
      <c r="B363" s="1">
        <v>1.0</v>
      </c>
      <c r="C363" s="1"/>
      <c r="D363" s="1" t="s">
        <v>3119</v>
      </c>
      <c r="E363" s="40" t="s">
        <v>3120</v>
      </c>
      <c r="F363" s="40" t="s">
        <v>3121</v>
      </c>
      <c r="G363" s="117"/>
      <c r="H363" s="11"/>
      <c r="I363" s="11"/>
      <c r="J363" s="11"/>
      <c r="K363" s="11"/>
      <c r="L363" s="117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/>
      <c r="EW363" s="11"/>
      <c r="EX363" s="11"/>
      <c r="EY363" s="11"/>
      <c r="EZ363" s="11"/>
      <c r="FA363" s="11"/>
    </row>
    <row r="364">
      <c r="A364" s="67" t="s">
        <v>3122</v>
      </c>
      <c r="B364" s="3">
        <v>1.0</v>
      </c>
      <c r="D364" s="67" t="s">
        <v>3122</v>
      </c>
      <c r="E364" s="60" t="s">
        <v>3123</v>
      </c>
      <c r="F364" s="60" t="s">
        <v>3124</v>
      </c>
      <c r="G364" s="60" t="s">
        <v>3125</v>
      </c>
    </row>
    <row r="365">
      <c r="A365" s="1" t="s">
        <v>3126</v>
      </c>
      <c r="B365" s="1">
        <v>1.0</v>
      </c>
      <c r="C365" s="1"/>
      <c r="D365" s="1" t="s">
        <v>3127</v>
      </c>
      <c r="E365" s="40" t="s">
        <v>3128</v>
      </c>
      <c r="F365" s="40" t="s">
        <v>3129</v>
      </c>
      <c r="G365" s="117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</row>
    <row r="366">
      <c r="A366" s="1" t="s">
        <v>3130</v>
      </c>
      <c r="B366" s="1">
        <v>1.0</v>
      </c>
      <c r="C366" s="1"/>
      <c r="D366" s="1" t="s">
        <v>3130</v>
      </c>
      <c r="E366" s="36" t="s">
        <v>3131</v>
      </c>
      <c r="F366" s="216" t="s">
        <v>3132</v>
      </c>
      <c r="G366" s="47" t="s">
        <v>3133</v>
      </c>
      <c r="H366" s="11"/>
      <c r="I366" s="11"/>
      <c r="J366" s="24"/>
      <c r="K366" s="24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</row>
    <row r="367">
      <c r="A367" s="3" t="s">
        <v>3134</v>
      </c>
      <c r="B367" s="3">
        <v>1.0</v>
      </c>
      <c r="D367" s="3" t="s">
        <v>3134</v>
      </c>
      <c r="E367" s="52" t="s">
        <v>3135</v>
      </c>
      <c r="F367" s="25" t="s">
        <v>3136</v>
      </c>
      <c r="G367" s="25" t="s">
        <v>3137</v>
      </c>
      <c r="H367" s="52" t="s">
        <v>3136</v>
      </c>
    </row>
    <row r="368">
      <c r="A368" s="55" t="s">
        <v>3138</v>
      </c>
      <c r="B368" s="3">
        <v>1.0</v>
      </c>
      <c r="D368" s="55" t="s">
        <v>3138</v>
      </c>
      <c r="E368" s="3" t="s">
        <v>3139</v>
      </c>
      <c r="F368" s="62" t="s">
        <v>3140</v>
      </c>
      <c r="G368" s="3" t="s">
        <v>3141</v>
      </c>
    </row>
    <row r="369">
      <c r="A369" s="3" t="s">
        <v>3142</v>
      </c>
      <c r="B369" s="3">
        <v>1.0</v>
      </c>
      <c r="D369" s="3" t="s">
        <v>3142</v>
      </c>
      <c r="E369" s="4" t="s">
        <v>3143</v>
      </c>
      <c r="F369" s="4" t="s">
        <v>3144</v>
      </c>
      <c r="G369" s="3" t="s">
        <v>3145</v>
      </c>
      <c r="H369" s="3" t="s">
        <v>3146</v>
      </c>
      <c r="I369" s="3" t="s">
        <v>3147</v>
      </c>
      <c r="J369" s="3" t="s">
        <v>3148</v>
      </c>
      <c r="K369" s="65" t="s">
        <v>3149</v>
      </c>
      <c r="L369" s="3" t="s">
        <v>3150</v>
      </c>
      <c r="M369" s="3" t="s">
        <v>3151</v>
      </c>
      <c r="N369" s="3" t="s">
        <v>3152</v>
      </c>
      <c r="O369" s="3" t="s">
        <v>3153</v>
      </c>
      <c r="P369" s="65" t="s">
        <v>3154</v>
      </c>
      <c r="Q369" s="3" t="s">
        <v>3155</v>
      </c>
      <c r="R369" s="3" t="s">
        <v>3156</v>
      </c>
      <c r="S369" s="3" t="s">
        <v>3157</v>
      </c>
      <c r="T369" s="65" t="s">
        <v>3158</v>
      </c>
      <c r="U369" s="3" t="s">
        <v>3159</v>
      </c>
      <c r="V369" s="3" t="s">
        <v>3160</v>
      </c>
      <c r="W369" s="3" t="s">
        <v>3161</v>
      </c>
      <c r="X369" s="3" t="s">
        <v>3162</v>
      </c>
      <c r="Y369" s="3" t="s">
        <v>3163</v>
      </c>
      <c r="Z369" s="3" t="s">
        <v>3164</v>
      </c>
      <c r="AA369" s="3" t="s">
        <v>3165</v>
      </c>
      <c r="AB369" s="3" t="s">
        <v>3166</v>
      </c>
      <c r="AC369" s="3" t="s">
        <v>3167</v>
      </c>
      <c r="AD369" s="3" t="s">
        <v>3168</v>
      </c>
      <c r="AE369" s="3" t="s">
        <v>3169</v>
      </c>
      <c r="AF369" s="3" t="s">
        <v>3170</v>
      </c>
      <c r="AG369" s="3" t="s">
        <v>3171</v>
      </c>
      <c r="AH369" s="3" t="s">
        <v>3172</v>
      </c>
      <c r="AI369" s="3" t="s">
        <v>3173</v>
      </c>
      <c r="AJ369" s="3" t="s">
        <v>3174</v>
      </c>
      <c r="AK369" s="3" t="s">
        <v>3175</v>
      </c>
      <c r="AL369" s="3" t="s">
        <v>3176</v>
      </c>
      <c r="AM369" s="3" t="s">
        <v>3177</v>
      </c>
      <c r="AN369" s="3" t="s">
        <v>3178</v>
      </c>
      <c r="AO369" s="3" t="s">
        <v>3179</v>
      </c>
      <c r="AP369" s="3" t="s">
        <v>3180</v>
      </c>
      <c r="AQ369" s="3" t="s">
        <v>3181</v>
      </c>
      <c r="AR369" s="3" t="s">
        <v>3182</v>
      </c>
      <c r="AS369" s="3" t="s">
        <v>3183</v>
      </c>
      <c r="AT369" s="3" t="s">
        <v>3184</v>
      </c>
      <c r="AU369" s="3" t="s">
        <v>3185</v>
      </c>
      <c r="AV369" s="3" t="s">
        <v>3186</v>
      </c>
      <c r="AW369" s="3" t="s">
        <v>3187</v>
      </c>
      <c r="AX369" s="3" t="s">
        <v>3188</v>
      </c>
      <c r="AY369" s="3" t="s">
        <v>3189</v>
      </c>
      <c r="AZ369" s="3" t="s">
        <v>3190</v>
      </c>
      <c r="BA369" s="3" t="s">
        <v>3191</v>
      </c>
      <c r="BB369" s="3" t="s">
        <v>3192</v>
      </c>
      <c r="BC369" s="3" t="s">
        <v>3193</v>
      </c>
      <c r="BD369" s="3" t="s">
        <v>3194</v>
      </c>
      <c r="BE369" s="3" t="s">
        <v>3195</v>
      </c>
      <c r="BF369" s="3" t="s">
        <v>3196</v>
      </c>
      <c r="BG369" s="3" t="s">
        <v>3197</v>
      </c>
      <c r="BH369" s="3" t="s">
        <v>3198</v>
      </c>
      <c r="BI369" s="3" t="s">
        <v>3199</v>
      </c>
    </row>
    <row r="370">
      <c r="A370" s="3" t="s">
        <v>3200</v>
      </c>
      <c r="B370" s="3">
        <v>1.0</v>
      </c>
      <c r="D370" s="3" t="s">
        <v>3200</v>
      </c>
      <c r="E370" s="23" t="s">
        <v>3201</v>
      </c>
      <c r="F370" s="3" t="s">
        <v>3202</v>
      </c>
      <c r="G370" s="23" t="s">
        <v>3203</v>
      </c>
    </row>
    <row r="371">
      <c r="A371" s="159" t="s">
        <v>3204</v>
      </c>
      <c r="B371" s="3">
        <v>1.0</v>
      </c>
      <c r="D371" s="159" t="s">
        <v>3204</v>
      </c>
      <c r="E371" s="3" t="s">
        <v>3205</v>
      </c>
      <c r="F371" s="3" t="s">
        <v>3206</v>
      </c>
      <c r="G371" s="8" t="s">
        <v>3207</v>
      </c>
    </row>
    <row r="372">
      <c r="A372" s="1" t="s">
        <v>3208</v>
      </c>
      <c r="B372" s="1">
        <v>1.0</v>
      </c>
      <c r="C372" s="1"/>
      <c r="D372" s="1" t="s">
        <v>3208</v>
      </c>
      <c r="E372" s="40" t="s">
        <v>3208</v>
      </c>
      <c r="F372" s="40" t="s">
        <v>3209</v>
      </c>
      <c r="G372" s="40" t="s">
        <v>3210</v>
      </c>
      <c r="H372" s="42" t="s">
        <v>3211</v>
      </c>
      <c r="I372" s="1" t="s">
        <v>3212</v>
      </c>
      <c r="J372" s="42" t="s">
        <v>3213</v>
      </c>
      <c r="K372" s="1" t="s">
        <v>3214</v>
      </c>
      <c r="L372" s="1" t="s">
        <v>3215</v>
      </c>
      <c r="M372" s="42" t="s">
        <v>3216</v>
      </c>
      <c r="N372" s="1" t="s">
        <v>3217</v>
      </c>
      <c r="O372" s="49" t="s">
        <v>3218</v>
      </c>
      <c r="P372" s="31" t="s">
        <v>3216</v>
      </c>
      <c r="Q372" s="50" t="s">
        <v>3218</v>
      </c>
      <c r="R372" s="30" t="s">
        <v>3219</v>
      </c>
      <c r="S372" s="47" t="s">
        <v>3220</v>
      </c>
      <c r="T372" s="47" t="s">
        <v>3221</v>
      </c>
      <c r="U372" s="71" t="s">
        <v>3222</v>
      </c>
      <c r="V372" s="71" t="s">
        <v>3223</v>
      </c>
      <c r="W372" s="1" t="s">
        <v>3224</v>
      </c>
      <c r="X372" s="51" t="s">
        <v>3213</v>
      </c>
      <c r="Y372" s="83" t="s">
        <v>3223</v>
      </c>
      <c r="Z372" s="83" t="s">
        <v>3213</v>
      </c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</row>
    <row r="373">
      <c r="A373" s="3" t="s">
        <v>3225</v>
      </c>
      <c r="B373" s="3">
        <v>1.0</v>
      </c>
      <c r="D373" s="3" t="s">
        <v>3225</v>
      </c>
      <c r="E373" s="23" t="s">
        <v>3226</v>
      </c>
      <c r="F373" s="23" t="s">
        <v>3227</v>
      </c>
      <c r="G373" s="68" t="s">
        <v>3228</v>
      </c>
      <c r="H373" s="3" t="s">
        <v>3229</v>
      </c>
      <c r="I373" s="3" t="s">
        <v>3230</v>
      </c>
      <c r="J373" s="23" t="s">
        <v>3231</v>
      </c>
      <c r="K373" s="25" t="s">
        <v>3232</v>
      </c>
      <c r="L373" s="68" t="s">
        <v>3233</v>
      </c>
      <c r="AZ373" s="63"/>
      <c r="BA373" s="63"/>
      <c r="BB373" s="63"/>
    </row>
    <row r="374">
      <c r="A374" s="67" t="s">
        <v>3234</v>
      </c>
      <c r="B374" s="3">
        <v>1.0</v>
      </c>
      <c r="D374" s="67" t="s">
        <v>3234</v>
      </c>
      <c r="E374" s="3" t="s">
        <v>3209</v>
      </c>
      <c r="F374" s="3" t="s">
        <v>3235</v>
      </c>
      <c r="G374" s="3" t="s">
        <v>3236</v>
      </c>
      <c r="H374" s="8" t="s">
        <v>3237</v>
      </c>
      <c r="I374" s="3" t="s">
        <v>3238</v>
      </c>
      <c r="J374" s="3" t="s">
        <v>3239</v>
      </c>
      <c r="K374" s="3" t="s">
        <v>3240</v>
      </c>
      <c r="L374" s="8" t="s">
        <v>3241</v>
      </c>
      <c r="M374" s="3" t="s">
        <v>3242</v>
      </c>
    </row>
    <row r="375">
      <c r="A375" s="30" t="s">
        <v>3243</v>
      </c>
      <c r="B375" s="1">
        <v>1.0</v>
      </c>
      <c r="C375" s="1"/>
      <c r="D375" s="30" t="s">
        <v>3243</v>
      </c>
      <c r="E375" s="22" t="s">
        <v>3244</v>
      </c>
      <c r="F375" s="182" t="s">
        <v>3245</v>
      </c>
      <c r="G375" s="46" t="s">
        <v>3246</v>
      </c>
      <c r="H375" s="10"/>
      <c r="I375" s="10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/>
      <c r="EW375" s="11"/>
      <c r="EX375" s="11"/>
      <c r="EY375" s="11"/>
      <c r="EZ375" s="11"/>
      <c r="FA375" s="11"/>
    </row>
    <row r="376">
      <c r="A376" s="28" t="s">
        <v>3247</v>
      </c>
      <c r="B376" s="3">
        <v>1.0</v>
      </c>
      <c r="D376" s="28" t="s">
        <v>3247</v>
      </c>
      <c r="E376" s="3" t="s">
        <v>3248</v>
      </c>
      <c r="F376" s="51" t="s">
        <v>3249</v>
      </c>
      <c r="G376" s="3" t="s">
        <v>3250</v>
      </c>
      <c r="T376" s="20"/>
      <c r="U376" s="20"/>
      <c r="V376" s="20"/>
    </row>
    <row r="377">
      <c r="A377" s="3" t="s">
        <v>3251</v>
      </c>
      <c r="B377" s="3">
        <v>1.0</v>
      </c>
      <c r="D377" s="3" t="s">
        <v>3251</v>
      </c>
      <c r="E377" s="3" t="s">
        <v>3252</v>
      </c>
      <c r="F377" s="3" t="s">
        <v>3253</v>
      </c>
      <c r="G377" s="3" t="s">
        <v>3254</v>
      </c>
      <c r="H377" s="23" t="s">
        <v>3255</v>
      </c>
      <c r="I377" s="3" t="s">
        <v>3256</v>
      </c>
      <c r="J377" s="3" t="s">
        <v>3257</v>
      </c>
    </row>
    <row r="378">
      <c r="A378" s="3" t="s">
        <v>3258</v>
      </c>
      <c r="B378" s="3">
        <v>1.0</v>
      </c>
      <c r="D378" s="3" t="s">
        <v>3258</v>
      </c>
      <c r="E378" s="3" t="s">
        <v>3259</v>
      </c>
      <c r="F378" s="52" t="s">
        <v>3260</v>
      </c>
      <c r="G378" s="3" t="s">
        <v>3261</v>
      </c>
    </row>
    <row r="379">
      <c r="A379" s="18" t="s">
        <v>3262</v>
      </c>
      <c r="B379" s="3">
        <v>1.0</v>
      </c>
      <c r="D379" s="18" t="s">
        <v>3262</v>
      </c>
      <c r="E379" s="90" t="s">
        <v>3263</v>
      </c>
      <c r="F379" s="90" t="s">
        <v>1275</v>
      </c>
      <c r="G379" s="23" t="s">
        <v>3264</v>
      </c>
      <c r="H379" s="124" t="s">
        <v>3263</v>
      </c>
      <c r="I379" s="124" t="s">
        <v>1275</v>
      </c>
    </row>
    <row r="380">
      <c r="A380" s="106" t="s">
        <v>3265</v>
      </c>
      <c r="B380" s="3">
        <v>1.0</v>
      </c>
      <c r="D380" s="106" t="s">
        <v>3265</v>
      </c>
      <c r="E380" s="217" t="s">
        <v>3266</v>
      </c>
      <c r="F380" s="3" t="s">
        <v>3267</v>
      </c>
      <c r="G380" s="3" t="s">
        <v>3268</v>
      </c>
      <c r="H380" s="218" t="s">
        <v>3266</v>
      </c>
      <c r="I380" s="25" t="s">
        <v>3269</v>
      </c>
      <c r="J380" s="25" t="s">
        <v>3270</v>
      </c>
      <c r="K380" s="3" t="s">
        <v>3271</v>
      </c>
    </row>
    <row r="381" ht="17.25" customHeight="1">
      <c r="A381" s="10" t="s">
        <v>3272</v>
      </c>
      <c r="B381" s="1">
        <v>1.0</v>
      </c>
      <c r="C381" s="1"/>
      <c r="D381" s="1" t="s">
        <v>3272</v>
      </c>
      <c r="E381" s="22" t="s">
        <v>3272</v>
      </c>
      <c r="F381" s="22" t="s">
        <v>3273</v>
      </c>
      <c r="G381" s="22" t="s">
        <v>3274</v>
      </c>
      <c r="H381" s="10" t="s">
        <v>3275</v>
      </c>
      <c r="I381" s="10" t="s">
        <v>3276</v>
      </c>
      <c r="J381" s="10" t="s">
        <v>3277</v>
      </c>
      <c r="K381" s="1" t="s">
        <v>3272</v>
      </c>
      <c r="L381" s="1" t="s">
        <v>3273</v>
      </c>
      <c r="M381" s="1" t="s">
        <v>3278</v>
      </c>
      <c r="N381" s="1" t="s">
        <v>3279</v>
      </c>
      <c r="O381" s="1" t="s">
        <v>3280</v>
      </c>
      <c r="P381" s="1" t="s">
        <v>3274</v>
      </c>
      <c r="Q381" s="1" t="s">
        <v>3275</v>
      </c>
      <c r="R381" s="1" t="s">
        <v>3276</v>
      </c>
      <c r="S381" s="8" t="s">
        <v>3281</v>
      </c>
      <c r="T381" s="8" t="s">
        <v>3282</v>
      </c>
      <c r="U381" s="8" t="s">
        <v>3283</v>
      </c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45"/>
      <c r="AJ381" s="11"/>
      <c r="AK381" s="11"/>
      <c r="AL381" s="11"/>
      <c r="AM381" s="24"/>
      <c r="AN381" s="11"/>
      <c r="AO381" s="11"/>
      <c r="AP381" s="45"/>
      <c r="AQ381" s="11"/>
      <c r="AR381" s="11"/>
      <c r="AS381" s="11"/>
      <c r="AT381" s="11"/>
      <c r="AU381" s="45"/>
      <c r="AV381" s="11"/>
      <c r="AW381" s="75"/>
      <c r="AX381" s="11"/>
      <c r="AY381" s="11"/>
      <c r="AZ381" s="11"/>
      <c r="BA381" s="45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</row>
    <row r="382">
      <c r="A382" s="1" t="s">
        <v>3284</v>
      </c>
      <c r="B382" s="1">
        <v>1.0</v>
      </c>
      <c r="C382" s="1"/>
      <c r="D382" s="1" t="s">
        <v>3284</v>
      </c>
      <c r="E382" s="40" t="s">
        <v>3285</v>
      </c>
      <c r="F382" s="40" t="s">
        <v>3286</v>
      </c>
      <c r="G382" s="40" t="s">
        <v>3287</v>
      </c>
      <c r="H382" s="41" t="s">
        <v>3288</v>
      </c>
      <c r="I382" s="1" t="s">
        <v>3289</v>
      </c>
      <c r="J382" s="30" t="s">
        <v>3290</v>
      </c>
      <c r="K382" s="110" t="s">
        <v>3291</v>
      </c>
      <c r="L382" s="47" t="s">
        <v>3292</v>
      </c>
      <c r="M382" s="30" t="s">
        <v>3293</v>
      </c>
      <c r="N382" s="30" t="s">
        <v>3294</v>
      </c>
      <c r="O382" s="47" t="s">
        <v>3295</v>
      </c>
      <c r="P382" s="30" t="s">
        <v>3291</v>
      </c>
      <c r="Q382" s="30" t="s">
        <v>3296</v>
      </c>
      <c r="R382" s="47" t="s">
        <v>3297</v>
      </c>
      <c r="S382" s="30" t="s">
        <v>3298</v>
      </c>
      <c r="T382" s="30" t="s">
        <v>3286</v>
      </c>
      <c r="U382" s="35" t="s">
        <v>3292</v>
      </c>
      <c r="V382" s="30" t="s">
        <v>3299</v>
      </c>
      <c r="W382" s="30" t="s">
        <v>3300</v>
      </c>
      <c r="X382" s="30" t="s">
        <v>3301</v>
      </c>
      <c r="Y382" s="35" t="s">
        <v>3297</v>
      </c>
      <c r="Z382" s="219" t="s">
        <v>3292</v>
      </c>
      <c r="AA382" s="30" t="s">
        <v>3302</v>
      </c>
      <c r="AB382" s="30" t="s">
        <v>3303</v>
      </c>
      <c r="AC382" s="30" t="s">
        <v>3304</v>
      </c>
      <c r="AD382" s="51" t="s">
        <v>3305</v>
      </c>
      <c r="AE382" s="1" t="s">
        <v>3306</v>
      </c>
      <c r="AF382" s="112" t="s">
        <v>3307</v>
      </c>
      <c r="AG382" s="30" t="s">
        <v>3308</v>
      </c>
      <c r="AH382" s="30" t="s">
        <v>3309</v>
      </c>
      <c r="AI382" s="30" t="s">
        <v>3310</v>
      </c>
      <c r="AJ382" s="30" t="s">
        <v>3311</v>
      </c>
      <c r="AK382" s="30" t="s">
        <v>3312</v>
      </c>
      <c r="AL382" s="30" t="s">
        <v>3313</v>
      </c>
      <c r="AM382" s="41" t="s">
        <v>3305</v>
      </c>
      <c r="AN382" s="35" t="s">
        <v>3295</v>
      </c>
      <c r="AO382" s="35" t="s">
        <v>3307</v>
      </c>
      <c r="AP382" s="1" t="s">
        <v>3314</v>
      </c>
      <c r="AQ382" s="1" t="s">
        <v>3315</v>
      </c>
      <c r="AR382" s="83" t="s">
        <v>3316</v>
      </c>
      <c r="AS382" s="1" t="s">
        <v>3317</v>
      </c>
      <c r="AT382" s="51" t="s">
        <v>3318</v>
      </c>
      <c r="AU382" s="1" t="s">
        <v>3319</v>
      </c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</row>
    <row r="383">
      <c r="A383" s="3" t="s">
        <v>3320</v>
      </c>
      <c r="B383" s="3">
        <v>1.0</v>
      </c>
      <c r="D383" s="3" t="s">
        <v>3320</v>
      </c>
      <c r="E383" s="3" t="s">
        <v>3321</v>
      </c>
      <c r="F383" s="3" t="s">
        <v>3322</v>
      </c>
      <c r="G383" s="8" t="s">
        <v>3323</v>
      </c>
      <c r="H383" s="4" t="s">
        <v>3324</v>
      </c>
      <c r="I383" s="3" t="s">
        <v>3325</v>
      </c>
      <c r="J383" s="3" t="s">
        <v>3326</v>
      </c>
      <c r="K383" s="25" t="s">
        <v>3327</v>
      </c>
      <c r="L383" s="25" t="s">
        <v>3328</v>
      </c>
      <c r="M383" s="3" t="s">
        <v>3329</v>
      </c>
    </row>
    <row r="384">
      <c r="A384" s="18" t="s">
        <v>3330</v>
      </c>
      <c r="B384" s="3">
        <v>1.0</v>
      </c>
      <c r="D384" s="18" t="s">
        <v>3330</v>
      </c>
      <c r="E384" s="220" t="s">
        <v>3331</v>
      </c>
      <c r="F384" s="3" t="s">
        <v>3332</v>
      </c>
      <c r="G384" s="221" t="s">
        <v>3333</v>
      </c>
    </row>
    <row r="385">
      <c r="A385" s="30" t="s">
        <v>3334</v>
      </c>
      <c r="B385" s="1">
        <v>1.0</v>
      </c>
      <c r="C385" s="1"/>
      <c r="D385" s="30" t="s">
        <v>3334</v>
      </c>
      <c r="E385" s="36" t="s">
        <v>3335</v>
      </c>
      <c r="F385" s="37" t="s">
        <v>3336</v>
      </c>
      <c r="G385" s="46" t="s">
        <v>3337</v>
      </c>
      <c r="H385" s="10" t="s">
        <v>3315</v>
      </c>
      <c r="I385" s="19" t="s">
        <v>3305</v>
      </c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</row>
    <row r="386">
      <c r="A386" s="2" t="s">
        <v>3338</v>
      </c>
      <c r="B386" s="3">
        <v>1.0</v>
      </c>
      <c r="D386" s="2" t="s">
        <v>3338</v>
      </c>
      <c r="E386" s="3" t="s">
        <v>3339</v>
      </c>
      <c r="F386" s="8" t="s">
        <v>3340</v>
      </c>
      <c r="G386" s="8" t="s">
        <v>3341</v>
      </c>
    </row>
    <row r="387">
      <c r="A387" s="30" t="s">
        <v>3342</v>
      </c>
      <c r="B387" s="1">
        <v>1.0</v>
      </c>
      <c r="C387" s="1"/>
      <c r="D387" s="30" t="s">
        <v>3342</v>
      </c>
      <c r="E387" s="129" t="s">
        <v>3343</v>
      </c>
      <c r="F387" s="46" t="s">
        <v>3344</v>
      </c>
      <c r="G387" s="222" t="s">
        <v>3345</v>
      </c>
      <c r="H387" s="223" t="s">
        <v>3346</v>
      </c>
      <c r="I387" s="6" t="s">
        <v>3347</v>
      </c>
      <c r="J387" s="110" t="s">
        <v>3348</v>
      </c>
      <c r="K387" s="45"/>
      <c r="L387" s="45"/>
      <c r="M387" s="45"/>
      <c r="N387" s="45"/>
      <c r="O387" s="45"/>
      <c r="P387" s="24"/>
      <c r="Q387" s="24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</row>
    <row r="388">
      <c r="A388" s="106" t="s">
        <v>3349</v>
      </c>
      <c r="B388" s="3">
        <v>1.0</v>
      </c>
      <c r="D388" s="106" t="s">
        <v>3349</v>
      </c>
      <c r="E388" s="5" t="s">
        <v>3350</v>
      </c>
      <c r="F388" s="5" t="s">
        <v>3351</v>
      </c>
      <c r="G388" s="3" t="s">
        <v>3352</v>
      </c>
      <c r="H388" s="5" t="s">
        <v>3353</v>
      </c>
      <c r="I388" s="3" t="s">
        <v>3354</v>
      </c>
      <c r="J388" s="5" t="s">
        <v>3355</v>
      </c>
      <c r="K388" s="3" t="s">
        <v>3356</v>
      </c>
      <c r="L388" s="3" t="s">
        <v>3357</v>
      </c>
      <c r="M388" s="3" t="s">
        <v>3358</v>
      </c>
      <c r="N388" s="128" t="s">
        <v>3359</v>
      </c>
      <c r="O388" s="128" t="s">
        <v>3360</v>
      </c>
      <c r="P388" s="128" t="s">
        <v>3361</v>
      </c>
      <c r="Q388" s="5" t="s">
        <v>3362</v>
      </c>
      <c r="R388" s="5" t="s">
        <v>3363</v>
      </c>
      <c r="S388" s="5" t="s">
        <v>3364</v>
      </c>
      <c r="T388" s="2" t="s">
        <v>3365</v>
      </c>
      <c r="U388" s="2" t="s">
        <v>3366</v>
      </c>
      <c r="V388" s="95" t="s">
        <v>3367</v>
      </c>
      <c r="W388" s="95" t="s">
        <v>3368</v>
      </c>
      <c r="X388" s="95" t="s">
        <v>3369</v>
      </c>
      <c r="Y388" s="95" t="s">
        <v>3370</v>
      </c>
      <c r="Z388" s="2" t="s">
        <v>3371</v>
      </c>
      <c r="AA388" s="128" t="s">
        <v>3372</v>
      </c>
      <c r="AB388" s="95" t="s">
        <v>3373</v>
      </c>
    </row>
    <row r="389">
      <c r="A389" s="67" t="s">
        <v>3374</v>
      </c>
      <c r="B389" s="3">
        <v>1.0</v>
      </c>
      <c r="D389" s="67" t="s">
        <v>3374</v>
      </c>
      <c r="E389" s="3" t="s">
        <v>3375</v>
      </c>
      <c r="F389" s="60" t="s">
        <v>3376</v>
      </c>
      <c r="G389" s="60" t="s">
        <v>3377</v>
      </c>
      <c r="H389" s="3" t="s">
        <v>3378</v>
      </c>
      <c r="I389" s="3" t="s">
        <v>3379</v>
      </c>
      <c r="J389" s="60" t="s">
        <v>3380</v>
      </c>
    </row>
    <row r="390">
      <c r="A390" s="3" t="s">
        <v>3381</v>
      </c>
      <c r="B390" s="3">
        <v>1.0</v>
      </c>
      <c r="D390" s="3" t="s">
        <v>3381</v>
      </c>
      <c r="E390" s="3" t="s">
        <v>3382</v>
      </c>
      <c r="F390" s="3" t="s">
        <v>3383</v>
      </c>
      <c r="G390" s="3" t="s">
        <v>3384</v>
      </c>
      <c r="H390" s="3" t="s">
        <v>3385</v>
      </c>
      <c r="I390" s="3" t="s">
        <v>3386</v>
      </c>
      <c r="J390" s="3" t="s">
        <v>3387</v>
      </c>
      <c r="K390" s="3" t="s">
        <v>3388</v>
      </c>
      <c r="L390" s="3" t="s">
        <v>3389</v>
      </c>
      <c r="M390" s="3" t="s">
        <v>3390</v>
      </c>
    </row>
    <row r="391">
      <c r="A391" s="30" t="s">
        <v>3391</v>
      </c>
      <c r="B391" s="1">
        <v>1.0</v>
      </c>
      <c r="C391" s="1"/>
      <c r="D391" s="30" t="s">
        <v>3391</v>
      </c>
      <c r="E391" s="46" t="s">
        <v>3392</v>
      </c>
      <c r="F391" s="46" t="s">
        <v>3393</v>
      </c>
      <c r="G391" s="46" t="s">
        <v>3394</v>
      </c>
      <c r="H391" s="6" t="s">
        <v>3395</v>
      </c>
      <c r="I391" s="6" t="s">
        <v>3396</v>
      </c>
      <c r="J391" s="30" t="s">
        <v>3397</v>
      </c>
      <c r="K391" s="47" t="s">
        <v>3398</v>
      </c>
      <c r="L391" s="30" t="s">
        <v>3399</v>
      </c>
      <c r="M391" s="30" t="s">
        <v>3400</v>
      </c>
      <c r="N391" s="49" t="s">
        <v>3401</v>
      </c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24"/>
      <c r="AD391" s="11"/>
      <c r="AE391" s="11"/>
      <c r="AF391" s="11"/>
      <c r="AG391" s="45"/>
      <c r="AH391" s="11"/>
      <c r="AI391" s="75"/>
      <c r="AJ391" s="75"/>
      <c r="AK391" s="45"/>
      <c r="AL391" s="45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</row>
    <row r="392">
      <c r="A392" s="30" t="s">
        <v>3402</v>
      </c>
      <c r="B392" s="1">
        <v>1.0</v>
      </c>
      <c r="C392" s="1"/>
      <c r="D392" s="30" t="s">
        <v>3402</v>
      </c>
      <c r="E392" s="23" t="s">
        <v>3403</v>
      </c>
      <c r="F392" s="37" t="s">
        <v>3404</v>
      </c>
      <c r="G392" s="79" t="s">
        <v>3405</v>
      </c>
      <c r="H392" s="8" t="s">
        <v>3403</v>
      </c>
      <c r="I392" s="23" t="s">
        <v>3406</v>
      </c>
      <c r="J392" s="1" t="s">
        <v>1858</v>
      </c>
      <c r="K392" s="1" t="s">
        <v>3407</v>
      </c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</row>
    <row r="393">
      <c r="A393" s="30" t="s">
        <v>3408</v>
      </c>
      <c r="B393" s="1">
        <v>1.0</v>
      </c>
      <c r="C393" s="1"/>
      <c r="D393" s="30" t="s">
        <v>3408</v>
      </c>
      <c r="E393" s="37" t="s">
        <v>3409</v>
      </c>
      <c r="F393" s="37" t="s">
        <v>3410</v>
      </c>
      <c r="G393" s="37" t="s">
        <v>3411</v>
      </c>
      <c r="H393" s="10" t="s">
        <v>3412</v>
      </c>
      <c r="I393" s="3" t="s">
        <v>3413</v>
      </c>
      <c r="J393" s="3" t="s">
        <v>3414</v>
      </c>
      <c r="L393" s="11"/>
      <c r="M393" s="11"/>
      <c r="N393" s="11"/>
      <c r="O393" s="11"/>
      <c r="P393" s="11"/>
      <c r="Q393" s="11"/>
      <c r="R393" s="45"/>
      <c r="S393" s="45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</row>
    <row r="394">
      <c r="A394" s="1" t="s">
        <v>3415</v>
      </c>
      <c r="B394" s="1">
        <v>1.0</v>
      </c>
      <c r="C394" s="1"/>
      <c r="D394" s="1" t="s">
        <v>3415</v>
      </c>
      <c r="E394" s="40" t="s">
        <v>3416</v>
      </c>
      <c r="F394" s="40" t="s">
        <v>3417</v>
      </c>
      <c r="G394" s="40" t="s">
        <v>3418</v>
      </c>
      <c r="H394" s="1" t="s">
        <v>3419</v>
      </c>
      <c r="I394" s="1" t="s">
        <v>3420</v>
      </c>
      <c r="J394" s="1" t="s">
        <v>3415</v>
      </c>
      <c r="K394" s="1" t="s">
        <v>3421</v>
      </c>
      <c r="L394" s="1" t="s">
        <v>3422</v>
      </c>
      <c r="M394" s="1" t="s">
        <v>3423</v>
      </c>
      <c r="N394" s="1" t="s">
        <v>3424</v>
      </c>
      <c r="O394" s="47" t="s">
        <v>3425</v>
      </c>
      <c r="P394" s="47" t="s">
        <v>3426</v>
      </c>
      <c r="Q394" s="47" t="s">
        <v>3427</v>
      </c>
      <c r="R394" s="77" t="s">
        <v>3428</v>
      </c>
      <c r="S394" s="30" t="s">
        <v>3429</v>
      </c>
      <c r="T394" s="30" t="s">
        <v>3430</v>
      </c>
      <c r="U394" s="30" t="s">
        <v>3431</v>
      </c>
      <c r="V394" s="37" t="s">
        <v>3432</v>
      </c>
      <c r="W394" s="30" t="s">
        <v>3433</v>
      </c>
      <c r="X394" s="30" t="s">
        <v>3434</v>
      </c>
      <c r="Y394" s="1" t="s">
        <v>3435</v>
      </c>
      <c r="Z394" s="1" t="s">
        <v>3436</v>
      </c>
      <c r="AA394" s="1" t="s">
        <v>3437</v>
      </c>
      <c r="AB394" s="1" t="s">
        <v>3438</v>
      </c>
      <c r="AC394" s="1" t="s">
        <v>3439</v>
      </c>
      <c r="AD394" s="1" t="s">
        <v>3440</v>
      </c>
      <c r="AE394" s="1" t="s">
        <v>3441</v>
      </c>
      <c r="AF394" s="52" t="s">
        <v>3432</v>
      </c>
      <c r="AG394" s="1" t="s">
        <v>3442</v>
      </c>
      <c r="AH394" s="1" t="s">
        <v>3443</v>
      </c>
      <c r="AI394" s="1" t="s">
        <v>3444</v>
      </c>
      <c r="AJ394" s="1" t="s">
        <v>3445</v>
      </c>
      <c r="AK394" s="52" t="s">
        <v>3446</v>
      </c>
      <c r="AL394" s="1" t="s">
        <v>3447</v>
      </c>
      <c r="AM394" s="1" t="s">
        <v>3448</v>
      </c>
      <c r="AN394" s="1" t="s">
        <v>3449</v>
      </c>
      <c r="AO394" s="1" t="s">
        <v>3450</v>
      </c>
      <c r="AP394" s="1" t="s">
        <v>3451</v>
      </c>
      <c r="AQ394" s="51" t="s">
        <v>3432</v>
      </c>
      <c r="AR394" s="52" t="s">
        <v>3452</v>
      </c>
      <c r="AS394" s="1" t="s">
        <v>3453</v>
      </c>
      <c r="AT394" s="1" t="s">
        <v>3454</v>
      </c>
      <c r="AU394" s="52" t="s">
        <v>3455</v>
      </c>
      <c r="AV394" s="137" t="s">
        <v>3456</v>
      </c>
      <c r="AW394" s="137" t="s">
        <v>3457</v>
      </c>
      <c r="AX394" s="1" t="s">
        <v>3458</v>
      </c>
      <c r="AY394" s="1" t="s">
        <v>3459</v>
      </c>
      <c r="AZ394" s="1" t="s">
        <v>3460</v>
      </c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</row>
    <row r="395">
      <c r="A395" s="147" t="s">
        <v>3461</v>
      </c>
      <c r="B395" s="3">
        <v>1.0</v>
      </c>
      <c r="D395" s="147" t="s">
        <v>3461</v>
      </c>
      <c r="E395" s="60" t="s">
        <v>3462</v>
      </c>
      <c r="F395" s="3" t="s">
        <v>3463</v>
      </c>
      <c r="G395" s="3" t="s">
        <v>3464</v>
      </c>
    </row>
    <row r="396">
      <c r="A396" s="36" t="s">
        <v>3465</v>
      </c>
      <c r="B396" s="1">
        <v>1.0</v>
      </c>
      <c r="C396" s="1"/>
      <c r="D396" s="36" t="s">
        <v>3465</v>
      </c>
      <c r="E396" s="31" t="s">
        <v>3466</v>
      </c>
      <c r="F396" s="31" t="s">
        <v>3467</v>
      </c>
      <c r="G396" s="224" t="s">
        <v>3468</v>
      </c>
      <c r="H396" s="79" t="s">
        <v>3468</v>
      </c>
      <c r="I396" s="10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</row>
    <row r="397">
      <c r="A397" s="1" t="s">
        <v>3469</v>
      </c>
      <c r="B397" s="1">
        <v>1.0</v>
      </c>
      <c r="C397" s="1"/>
      <c r="D397" s="1" t="s">
        <v>3469</v>
      </c>
      <c r="E397" s="40" t="s">
        <v>3469</v>
      </c>
      <c r="F397" s="40" t="s">
        <v>3470</v>
      </c>
      <c r="G397" s="40" t="s">
        <v>3471</v>
      </c>
      <c r="H397" s="1" t="s">
        <v>3472</v>
      </c>
      <c r="I397" s="1" t="s">
        <v>3473</v>
      </c>
      <c r="J397" s="1" t="s">
        <v>3474</v>
      </c>
      <c r="K397" s="8" t="s">
        <v>3475</v>
      </c>
      <c r="L397" s="8" t="s">
        <v>3476</v>
      </c>
      <c r="M397" s="47" t="s">
        <v>3477</v>
      </c>
      <c r="N397" s="30" t="s">
        <v>3478</v>
      </c>
      <c r="O397" s="30" t="s">
        <v>3479</v>
      </c>
      <c r="P397" s="30" t="s">
        <v>3480</v>
      </c>
      <c r="Q397" s="30" t="s">
        <v>3481</v>
      </c>
      <c r="R397" s="30" t="s">
        <v>3482</v>
      </c>
      <c r="S397" s="30" t="s">
        <v>3483</v>
      </c>
      <c r="T397" s="30" t="s">
        <v>3484</v>
      </c>
      <c r="U397" s="39" t="s">
        <v>3485</v>
      </c>
      <c r="V397" s="30" t="s">
        <v>3486</v>
      </c>
      <c r="W397" s="35" t="s">
        <v>3475</v>
      </c>
      <c r="X397" s="35" t="s">
        <v>3476</v>
      </c>
      <c r="Y397" s="118" t="s">
        <v>3469</v>
      </c>
      <c r="Z397" s="35" t="s">
        <v>3487</v>
      </c>
      <c r="AA397" s="35" t="s">
        <v>3488</v>
      </c>
      <c r="AB397" s="36" t="s">
        <v>3489</v>
      </c>
      <c r="AC397" s="128" t="s">
        <v>3490</v>
      </c>
      <c r="AD397" s="128" t="s">
        <v>3491</v>
      </c>
      <c r="AE397" s="2" t="s">
        <v>3492</v>
      </c>
      <c r="AF397" s="154" t="s">
        <v>3493</v>
      </c>
      <c r="AG397" s="154" t="s">
        <v>3494</v>
      </c>
      <c r="AH397" s="2" t="s">
        <v>3495</v>
      </c>
      <c r="AI397" s="2" t="s">
        <v>3496</v>
      </c>
      <c r="AJ397" s="154" t="s">
        <v>3497</v>
      </c>
      <c r="AK397" s="154" t="s">
        <v>3498</v>
      </c>
      <c r="AL397" s="154" t="s">
        <v>3499</v>
      </c>
      <c r="AM397" s="154" t="s">
        <v>3500</v>
      </c>
      <c r="AN397" s="154" t="s">
        <v>3501</v>
      </c>
      <c r="AO397" s="1" t="s">
        <v>3502</v>
      </c>
      <c r="AP397" s="41" t="s">
        <v>3503</v>
      </c>
      <c r="AQ397" s="41" t="s">
        <v>3504</v>
      </c>
      <c r="AR397" s="39" t="s">
        <v>3475</v>
      </c>
      <c r="AS397" s="39" t="s">
        <v>3476</v>
      </c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</row>
    <row r="398">
      <c r="A398" s="67" t="s">
        <v>3505</v>
      </c>
      <c r="B398" s="3">
        <v>1.0</v>
      </c>
      <c r="D398" s="67" t="s">
        <v>3505</v>
      </c>
      <c r="E398" s="3" t="s">
        <v>3506</v>
      </c>
      <c r="F398" s="3" t="s">
        <v>3507</v>
      </c>
      <c r="G398" s="3" t="s">
        <v>3508</v>
      </c>
      <c r="H398" s="8" t="s">
        <v>3509</v>
      </c>
      <c r="I398" s="8" t="s">
        <v>3510</v>
      </c>
      <c r="J398" s="3" t="s">
        <v>3511</v>
      </c>
    </row>
    <row r="399">
      <c r="A399" s="3" t="s">
        <v>3512</v>
      </c>
      <c r="B399" s="3">
        <v>1.0</v>
      </c>
      <c r="D399" s="3" t="s">
        <v>3512</v>
      </c>
      <c r="E399" s="121" t="s">
        <v>3513</v>
      </c>
      <c r="F399" s="3" t="s">
        <v>3514</v>
      </c>
      <c r="G399" s="3" t="s">
        <v>3515</v>
      </c>
      <c r="H399" s="3" t="s">
        <v>3516</v>
      </c>
      <c r="I399" s="3" t="s">
        <v>3517</v>
      </c>
      <c r="J399" s="3" t="s">
        <v>3518</v>
      </c>
      <c r="K399" s="3" t="s">
        <v>3519</v>
      </c>
      <c r="L399" s="3" t="s">
        <v>3520</v>
      </c>
      <c r="M399" s="3" t="s">
        <v>3521</v>
      </c>
      <c r="N399" s="3" t="s">
        <v>3522</v>
      </c>
      <c r="O399" s="121" t="s">
        <v>3523</v>
      </c>
      <c r="P399" s="3" t="s">
        <v>3524</v>
      </c>
      <c r="Q399" s="3" t="s">
        <v>3525</v>
      </c>
      <c r="R399" s="3" t="s">
        <v>3526</v>
      </c>
      <c r="S399" s="3" t="s">
        <v>3527</v>
      </c>
      <c r="Z399" s="20"/>
      <c r="AB399" s="27"/>
      <c r="AC399" s="27"/>
      <c r="AF399" s="20"/>
    </row>
    <row r="400">
      <c r="A400" s="1" t="s">
        <v>3528</v>
      </c>
      <c r="B400" s="1">
        <v>1.0</v>
      </c>
      <c r="C400" s="1"/>
      <c r="D400" s="1" t="s">
        <v>3529</v>
      </c>
      <c r="E400" s="40" t="s">
        <v>3528</v>
      </c>
      <c r="F400" s="40" t="s">
        <v>3530</v>
      </c>
      <c r="G400" s="40" t="s">
        <v>290</v>
      </c>
      <c r="H400" s="136" t="s">
        <v>3531</v>
      </c>
      <c r="I400" s="36" t="s">
        <v>290</v>
      </c>
      <c r="J400" s="47" t="s">
        <v>3531</v>
      </c>
      <c r="K400" s="30" t="s">
        <v>3532</v>
      </c>
      <c r="L400" s="23" t="s">
        <v>3533</v>
      </c>
      <c r="M400" s="47" t="s">
        <v>3534</v>
      </c>
      <c r="N400" s="42" t="s">
        <v>3531</v>
      </c>
      <c r="O400" s="37" t="s">
        <v>3531</v>
      </c>
      <c r="P400" s="52" t="s">
        <v>3535</v>
      </c>
      <c r="Q400" s="51" t="s">
        <v>3534</v>
      </c>
      <c r="R400" s="1" t="s">
        <v>311</v>
      </c>
      <c r="S400" s="136" t="s">
        <v>3534</v>
      </c>
      <c r="T400" s="1" t="s">
        <v>3536</v>
      </c>
      <c r="U400" s="83" t="s">
        <v>3537</v>
      </c>
      <c r="V400" s="83" t="s">
        <v>3538</v>
      </c>
      <c r="W400" s="101" t="s">
        <v>3531</v>
      </c>
      <c r="X400" s="101" t="s">
        <v>3535</v>
      </c>
      <c r="Y400" s="101" t="s">
        <v>3534</v>
      </c>
      <c r="Z400" s="11"/>
      <c r="AA400" s="24"/>
      <c r="AB400" s="45"/>
      <c r="AC400" s="45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</row>
    <row r="401">
      <c r="A401" s="2" t="s">
        <v>3539</v>
      </c>
      <c r="B401" s="3">
        <v>1.0</v>
      </c>
      <c r="D401" s="2" t="s">
        <v>3539</v>
      </c>
      <c r="E401" s="8" t="s">
        <v>3540</v>
      </c>
      <c r="F401" s="3" t="s">
        <v>3541</v>
      </c>
      <c r="G401" s="8" t="s">
        <v>3542</v>
      </c>
    </row>
    <row r="402">
      <c r="A402" s="18" t="s">
        <v>3543</v>
      </c>
      <c r="B402" s="3">
        <v>1.0</v>
      </c>
      <c r="D402" s="18" t="s">
        <v>3543</v>
      </c>
      <c r="E402" s="3" t="s">
        <v>3544</v>
      </c>
      <c r="F402" s="136" t="s">
        <v>3545</v>
      </c>
      <c r="G402" s="136" t="s">
        <v>3546</v>
      </c>
      <c r="H402" s="3" t="s">
        <v>3547</v>
      </c>
      <c r="I402" s="3" t="s">
        <v>3548</v>
      </c>
      <c r="J402" s="19" t="s">
        <v>3549</v>
      </c>
    </row>
    <row r="403">
      <c r="A403" s="3" t="s">
        <v>3550</v>
      </c>
      <c r="B403" s="3">
        <v>1.0</v>
      </c>
      <c r="D403" s="3" t="s">
        <v>3550</v>
      </c>
      <c r="E403" s="23" t="s">
        <v>3551</v>
      </c>
      <c r="F403" s="23" t="s">
        <v>3552</v>
      </c>
      <c r="G403" s="68" t="s">
        <v>3553</v>
      </c>
      <c r="L403" s="27"/>
      <c r="M403" s="27"/>
    </row>
    <row r="404">
      <c r="A404" s="3" t="s">
        <v>3554</v>
      </c>
      <c r="B404" s="3">
        <v>1.0</v>
      </c>
      <c r="D404" s="18" t="s">
        <v>3554</v>
      </c>
      <c r="E404" s="3" t="s">
        <v>3555</v>
      </c>
      <c r="F404" s="3" t="s">
        <v>3556</v>
      </c>
      <c r="G404" s="52" t="s">
        <v>3557</v>
      </c>
      <c r="X404" s="20"/>
      <c r="Z404" s="20"/>
      <c r="AA404" s="20"/>
      <c r="AB404" s="63"/>
      <c r="AD404" s="20"/>
      <c r="AK404" s="20"/>
      <c r="AL404" s="63"/>
      <c r="AM404" s="20"/>
    </row>
    <row r="405">
      <c r="A405" s="46" t="s">
        <v>3558</v>
      </c>
      <c r="B405" s="1">
        <v>1.0</v>
      </c>
      <c r="C405" s="1"/>
      <c r="D405" s="46" t="s">
        <v>3558</v>
      </c>
      <c r="E405" s="40" t="s">
        <v>3528</v>
      </c>
      <c r="F405" s="40" t="s">
        <v>3530</v>
      </c>
      <c r="G405" s="40" t="s">
        <v>290</v>
      </c>
      <c r="H405" s="225" t="s">
        <v>3559</v>
      </c>
      <c r="I405" s="225" t="s">
        <v>3560</v>
      </c>
      <c r="J405" s="2" t="s">
        <v>3561</v>
      </c>
      <c r="K405" s="83" t="s">
        <v>3559</v>
      </c>
      <c r="L405" s="83" t="s">
        <v>3560</v>
      </c>
      <c r="M405" s="1" t="s">
        <v>3562</v>
      </c>
      <c r="N405" s="1" t="s">
        <v>3563</v>
      </c>
      <c r="O405" s="126" t="s">
        <v>3564</v>
      </c>
      <c r="P405" s="1" t="s">
        <v>3565</v>
      </c>
      <c r="Q405" s="1" t="s">
        <v>3566</v>
      </c>
      <c r="R405" s="1" t="s">
        <v>3567</v>
      </c>
      <c r="S405" s="1" t="s">
        <v>3568</v>
      </c>
      <c r="T405" s="1" t="s">
        <v>3569</v>
      </c>
      <c r="U405" s="1" t="s">
        <v>3570</v>
      </c>
      <c r="V405" s="136" t="s">
        <v>3571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/>
      <c r="EV405" s="11"/>
      <c r="EW405" s="11"/>
      <c r="EX405" s="11"/>
      <c r="EY405" s="11"/>
      <c r="EZ405" s="11"/>
      <c r="FA405" s="11"/>
    </row>
    <row r="406">
      <c r="A406" s="28" t="s">
        <v>3572</v>
      </c>
      <c r="B406" s="3">
        <v>1.0</v>
      </c>
      <c r="D406" s="28" t="s">
        <v>3572</v>
      </c>
      <c r="E406" s="3" t="s">
        <v>3573</v>
      </c>
      <c r="F406" s="3" t="s">
        <v>2798</v>
      </c>
      <c r="G406" s="3" t="s">
        <v>3574</v>
      </c>
      <c r="U406" s="63"/>
      <c r="V406" s="63"/>
    </row>
    <row r="407">
      <c r="A407" s="1" t="s">
        <v>3575</v>
      </c>
      <c r="B407" s="1">
        <v>1.0</v>
      </c>
      <c r="C407" s="1"/>
      <c r="D407" s="1" t="s">
        <v>3576</v>
      </c>
      <c r="E407" s="47" t="s">
        <v>3577</v>
      </c>
      <c r="F407" s="47" t="s">
        <v>3578</v>
      </c>
      <c r="G407" s="8" t="s">
        <v>3579</v>
      </c>
      <c r="H407" s="35" t="s">
        <v>3577</v>
      </c>
      <c r="I407" s="35" t="s">
        <v>3578</v>
      </c>
      <c r="J407" s="35" t="s">
        <v>3579</v>
      </c>
      <c r="K407" s="87" t="s">
        <v>3579</v>
      </c>
      <c r="L407" s="83" t="s">
        <v>3580</v>
      </c>
      <c r="M407" s="83" t="s">
        <v>214</v>
      </c>
      <c r="N407" s="1" t="s">
        <v>3581</v>
      </c>
      <c r="O407" s="141" t="s">
        <v>3577</v>
      </c>
      <c r="P407" s="141" t="s">
        <v>3578</v>
      </c>
      <c r="Q407" s="141" t="s">
        <v>3579</v>
      </c>
      <c r="R407" s="23" t="s">
        <v>3577</v>
      </c>
      <c r="S407" s="23" t="s">
        <v>3578</v>
      </c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1"/>
      <c r="EC407" s="11"/>
      <c r="ED407" s="11"/>
      <c r="EE407" s="11"/>
      <c r="EF407" s="11"/>
      <c r="EG407" s="11"/>
      <c r="EH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/>
      <c r="EV407" s="11"/>
      <c r="EW407" s="11"/>
      <c r="EX407" s="11"/>
      <c r="EY407" s="11"/>
      <c r="EZ407" s="11"/>
      <c r="FA407" s="11"/>
    </row>
    <row r="408">
      <c r="A408" s="3" t="s">
        <v>3582</v>
      </c>
      <c r="B408" s="3">
        <v>1.0</v>
      </c>
      <c r="D408" s="3" t="s">
        <v>3582</v>
      </c>
      <c r="E408" s="39" t="s">
        <v>3583</v>
      </c>
      <c r="F408" s="3" t="s">
        <v>3584</v>
      </c>
      <c r="G408" s="3" t="s">
        <v>3585</v>
      </c>
    </row>
    <row r="409">
      <c r="A409" s="10" t="s">
        <v>3586</v>
      </c>
      <c r="B409" s="1">
        <v>1.0</v>
      </c>
      <c r="C409" s="1"/>
      <c r="D409" s="1" t="s">
        <v>3586</v>
      </c>
      <c r="E409" s="22" t="s">
        <v>3586</v>
      </c>
      <c r="F409" s="22" t="s">
        <v>3587</v>
      </c>
      <c r="G409" s="22" t="s">
        <v>3588</v>
      </c>
      <c r="H409" s="10" t="s">
        <v>3589</v>
      </c>
      <c r="I409" s="10" t="s">
        <v>3589</v>
      </c>
      <c r="J409" s="10" t="s">
        <v>3590</v>
      </c>
      <c r="K409" s="10" t="s">
        <v>3591</v>
      </c>
      <c r="L409" s="10" t="s">
        <v>3592</v>
      </c>
      <c r="M409" s="10" t="s">
        <v>3593</v>
      </c>
      <c r="N409" s="10" t="s">
        <v>3592</v>
      </c>
      <c r="O409" s="10" t="s">
        <v>3594</v>
      </c>
      <c r="P409" s="1" t="s">
        <v>3586</v>
      </c>
      <c r="Q409" s="1" t="s">
        <v>3587</v>
      </c>
      <c r="R409" s="1" t="s">
        <v>3595</v>
      </c>
      <c r="S409" s="1" t="s">
        <v>3596</v>
      </c>
      <c r="T409" s="1" t="s">
        <v>3588</v>
      </c>
      <c r="U409" s="70" t="s">
        <v>3589</v>
      </c>
      <c r="V409" s="1" t="s">
        <v>3590</v>
      </c>
      <c r="W409" s="1" t="s">
        <v>3591</v>
      </c>
      <c r="X409" s="1" t="s">
        <v>3592</v>
      </c>
      <c r="Z409" s="31" t="s">
        <v>3597</v>
      </c>
      <c r="AA409" s="37" t="s">
        <v>3598</v>
      </c>
      <c r="AB409" s="37" t="s">
        <v>3599</v>
      </c>
      <c r="AC409" s="38" t="s">
        <v>3597</v>
      </c>
      <c r="AD409" s="8" t="s">
        <v>3598</v>
      </c>
      <c r="AE409" s="8" t="s">
        <v>3599</v>
      </c>
      <c r="AF409" s="8" t="s">
        <v>3597</v>
      </c>
      <c r="AG409" s="1" t="s">
        <v>3600</v>
      </c>
      <c r="AH409" s="19" t="s">
        <v>3601</v>
      </c>
      <c r="AI409" s="19" t="s">
        <v>3602</v>
      </c>
      <c r="AJ409" s="1" t="s">
        <v>3603</v>
      </c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/>
      <c r="EV409" s="11"/>
      <c r="EW409" s="11"/>
      <c r="EX409" s="11"/>
      <c r="EY409" s="11"/>
      <c r="EZ409" s="11"/>
      <c r="FA409" s="11"/>
    </row>
    <row r="410">
      <c r="A410" s="12" t="s">
        <v>3604</v>
      </c>
      <c r="B410" s="1">
        <v>1.0</v>
      </c>
      <c r="C410" s="1"/>
      <c r="D410" s="12" t="s">
        <v>3604</v>
      </c>
      <c r="E410" s="46" t="s">
        <v>3605</v>
      </c>
      <c r="F410" s="46" t="s">
        <v>3606</v>
      </c>
      <c r="G410" s="46" t="s">
        <v>3607</v>
      </c>
      <c r="H410" s="7" t="s">
        <v>3608</v>
      </c>
      <c r="I410" s="23" t="s">
        <v>3609</v>
      </c>
      <c r="J410" s="35" t="s">
        <v>3610</v>
      </c>
      <c r="K410" s="7" t="s">
        <v>3609</v>
      </c>
      <c r="L410" s="32" t="s">
        <v>3608</v>
      </c>
      <c r="M410" s="23" t="s">
        <v>3608</v>
      </c>
      <c r="N410" s="226" t="s">
        <v>3608</v>
      </c>
      <c r="O410" s="11"/>
      <c r="P410" s="11"/>
      <c r="Q410" s="11"/>
      <c r="R410" s="24"/>
      <c r="S410" s="11"/>
      <c r="T410" s="24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24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</row>
    <row r="411">
      <c r="A411" s="2" t="s">
        <v>3611</v>
      </c>
      <c r="B411" s="3">
        <v>1.0</v>
      </c>
      <c r="D411" s="2" t="s">
        <v>3611</v>
      </c>
      <c r="E411" s="3" t="s">
        <v>3612</v>
      </c>
      <c r="F411" s="60" t="s">
        <v>3613</v>
      </c>
      <c r="G411" s="3" t="s">
        <v>3614</v>
      </c>
      <c r="X411" s="63"/>
      <c r="AT411" s="20"/>
    </row>
    <row r="412">
      <c r="A412" s="36" t="s">
        <v>3615</v>
      </c>
      <c r="B412" s="1">
        <v>1.0</v>
      </c>
      <c r="C412" s="1"/>
      <c r="D412" s="36" t="s">
        <v>3615</v>
      </c>
      <c r="E412" s="46" t="s">
        <v>3616</v>
      </c>
      <c r="F412" s="99" t="s">
        <v>3617</v>
      </c>
      <c r="G412" s="46" t="s">
        <v>3618</v>
      </c>
      <c r="H412" s="6" t="s">
        <v>3619</v>
      </c>
      <c r="I412" s="6" t="s">
        <v>3620</v>
      </c>
      <c r="J412" s="30" t="s">
        <v>3621</v>
      </c>
      <c r="K412" s="30" t="s">
        <v>3622</v>
      </c>
      <c r="L412" s="30" t="s">
        <v>3623</v>
      </c>
      <c r="M412" s="30" t="s">
        <v>3624</v>
      </c>
      <c r="N412" s="30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</row>
    <row r="413">
      <c r="A413" s="1" t="s">
        <v>3625</v>
      </c>
      <c r="B413" s="1">
        <v>1.0</v>
      </c>
      <c r="C413" s="1"/>
      <c r="D413" s="1" t="s">
        <v>3625</v>
      </c>
      <c r="E413" s="40" t="s">
        <v>3626</v>
      </c>
      <c r="F413" s="125" t="s">
        <v>3627</v>
      </c>
      <c r="G413" s="40" t="s">
        <v>3628</v>
      </c>
      <c r="H413" s="126" t="s">
        <v>3629</v>
      </c>
      <c r="I413" s="70" t="s">
        <v>3630</v>
      </c>
      <c r="J413" s="24"/>
      <c r="K413" s="24"/>
      <c r="L413" s="11"/>
      <c r="M413" s="11"/>
      <c r="N413" s="24"/>
      <c r="O413" s="11"/>
      <c r="P413" s="11"/>
      <c r="Q413" s="24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</row>
    <row r="414">
      <c r="A414" s="28" t="s">
        <v>3631</v>
      </c>
      <c r="B414" s="3">
        <v>1.0</v>
      </c>
      <c r="D414" s="28" t="s">
        <v>3631</v>
      </c>
      <c r="E414" s="3" t="s">
        <v>3632</v>
      </c>
      <c r="F414" s="3" t="s">
        <v>3633</v>
      </c>
      <c r="G414" s="3" t="s">
        <v>3634</v>
      </c>
      <c r="H414" s="3" t="s">
        <v>3635</v>
      </c>
      <c r="I414" s="29" t="s">
        <v>3636</v>
      </c>
      <c r="J414" s="3" t="s">
        <v>3637</v>
      </c>
    </row>
    <row r="415">
      <c r="A415" s="2" t="s">
        <v>3638</v>
      </c>
      <c r="B415" s="3">
        <v>1.0</v>
      </c>
      <c r="D415" s="2" t="s">
        <v>3638</v>
      </c>
      <c r="E415" s="8" t="s">
        <v>3639</v>
      </c>
      <c r="F415" s="3" t="s">
        <v>3640</v>
      </c>
      <c r="G415" s="3" t="s">
        <v>3641</v>
      </c>
    </row>
    <row r="416">
      <c r="A416" s="2" t="s">
        <v>3642</v>
      </c>
      <c r="B416" s="3">
        <v>1.0</v>
      </c>
      <c r="D416" s="2" t="s">
        <v>3642</v>
      </c>
      <c r="E416" s="5" t="s">
        <v>3643</v>
      </c>
      <c r="F416" s="5" t="s">
        <v>3644</v>
      </c>
      <c r="G416" s="5" t="s">
        <v>3645</v>
      </c>
    </row>
    <row r="417">
      <c r="A417" s="18" t="s">
        <v>3646</v>
      </c>
      <c r="B417" s="3">
        <v>1.0</v>
      </c>
      <c r="D417" s="18" t="s">
        <v>3646</v>
      </c>
      <c r="E417" s="90" t="s">
        <v>3628</v>
      </c>
      <c r="F417" s="3" t="s">
        <v>3647</v>
      </c>
      <c r="G417" s="3" t="s">
        <v>3648</v>
      </c>
      <c r="H417" s="3" t="s">
        <v>3649</v>
      </c>
      <c r="I417" s="23" t="s">
        <v>3650</v>
      </c>
      <c r="J417" s="227" t="s">
        <v>3651</v>
      </c>
      <c r="K417" s="51" t="s">
        <v>3650</v>
      </c>
      <c r="L417" s="20"/>
    </row>
    <row r="418">
      <c r="A418" s="30" t="s">
        <v>3652</v>
      </c>
      <c r="B418" s="1">
        <v>1.0</v>
      </c>
      <c r="C418" s="1"/>
      <c r="D418" s="30" t="s">
        <v>3652</v>
      </c>
      <c r="E418" s="46" t="s">
        <v>3653</v>
      </c>
      <c r="F418" s="79" t="s">
        <v>3654</v>
      </c>
      <c r="G418" s="46" t="s">
        <v>3655</v>
      </c>
      <c r="H418" s="21" t="s">
        <v>3656</v>
      </c>
      <c r="I418" s="6" t="s">
        <v>3657</v>
      </c>
      <c r="J418" s="1" t="s">
        <v>3658</v>
      </c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</row>
    <row r="419">
      <c r="A419" s="30" t="s">
        <v>3659</v>
      </c>
      <c r="B419" s="1">
        <v>1.0</v>
      </c>
      <c r="C419" s="1"/>
      <c r="D419" s="30" t="s">
        <v>3659</v>
      </c>
      <c r="E419" s="37" t="s">
        <v>3660</v>
      </c>
      <c r="F419" s="37" t="s">
        <v>3661</v>
      </c>
      <c r="G419" s="46" t="s">
        <v>3662</v>
      </c>
      <c r="H419" s="99" t="s">
        <v>3661</v>
      </c>
      <c r="I419" s="21" t="s">
        <v>3660</v>
      </c>
      <c r="J419" s="47" t="s">
        <v>3661</v>
      </c>
      <c r="K419" s="1" t="s">
        <v>3663</v>
      </c>
      <c r="L419" s="151" t="s">
        <v>3660</v>
      </c>
      <c r="M419" s="19" t="s">
        <v>3664</v>
      </c>
      <c r="N419" s="1" t="s">
        <v>3665</v>
      </c>
      <c r="O419" s="1" t="s">
        <v>3666</v>
      </c>
      <c r="P419" s="1" t="s">
        <v>3667</v>
      </c>
      <c r="Q419" s="19" t="s">
        <v>3668</v>
      </c>
      <c r="R419" s="1" t="s">
        <v>3669</v>
      </c>
      <c r="S419" s="1" t="s">
        <v>3670</v>
      </c>
      <c r="T419" s="1" t="s">
        <v>3671</v>
      </c>
      <c r="U419" s="1" t="s">
        <v>3672</v>
      </c>
      <c r="V419" s="1" t="s">
        <v>3673</v>
      </c>
      <c r="W419" s="1" t="s">
        <v>3674</v>
      </c>
      <c r="X419" s="126" t="s">
        <v>3675</v>
      </c>
      <c r="Y419" s="1" t="s">
        <v>3676</v>
      </c>
      <c r="Z419" s="8" t="s">
        <v>3677</v>
      </c>
      <c r="AA419" s="8" t="s">
        <v>3678</v>
      </c>
      <c r="AB419" s="11"/>
      <c r="AC419" s="11"/>
      <c r="AD419" s="11"/>
      <c r="AE419" s="45"/>
      <c r="AF419" s="11"/>
      <c r="AG419" s="11"/>
      <c r="AH419" s="11"/>
      <c r="AI419" s="11"/>
      <c r="AJ419" s="11"/>
      <c r="AK419" s="11"/>
      <c r="AL419" s="11"/>
      <c r="AM419" s="45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</row>
    <row r="420">
      <c r="A420" s="30" t="s">
        <v>3679</v>
      </c>
      <c r="B420" s="1">
        <v>1.0</v>
      </c>
      <c r="C420" s="1"/>
      <c r="D420" s="30" t="s">
        <v>3679</v>
      </c>
      <c r="E420" s="36" t="s">
        <v>3680</v>
      </c>
      <c r="F420" s="47" t="s">
        <v>3681</v>
      </c>
      <c r="G420" s="46" t="s">
        <v>3682</v>
      </c>
      <c r="H420" s="97" t="s">
        <v>3683</v>
      </c>
      <c r="I420" s="228" t="s">
        <v>3684</v>
      </c>
      <c r="J420" s="62" t="s">
        <v>347</v>
      </c>
      <c r="K420" s="1" t="s">
        <v>3685</v>
      </c>
      <c r="L420" s="1" t="s">
        <v>3686</v>
      </c>
      <c r="M420" s="1" t="s">
        <v>3687</v>
      </c>
      <c r="N420" s="90" t="s">
        <v>3688</v>
      </c>
      <c r="O420" s="90" t="s">
        <v>3689</v>
      </c>
      <c r="P420" s="3" t="s">
        <v>3690</v>
      </c>
      <c r="Q420" s="112" t="s">
        <v>3691</v>
      </c>
      <c r="R420" s="112" t="s">
        <v>3692</v>
      </c>
      <c r="S420" s="112" t="s">
        <v>3693</v>
      </c>
      <c r="T420" s="155" t="s">
        <v>3691</v>
      </c>
      <c r="U420" s="155" t="s">
        <v>3692</v>
      </c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24"/>
      <c r="AU420" s="11"/>
      <c r="AV420" s="11"/>
      <c r="AW420" s="11"/>
      <c r="AX420" s="11"/>
      <c r="AY420" s="11"/>
      <c r="AZ420" s="11"/>
      <c r="BA420" s="24"/>
      <c r="BB420" s="11"/>
      <c r="BC420" s="11"/>
      <c r="BD420" s="11"/>
      <c r="BE420" s="24"/>
      <c r="BF420" s="11"/>
      <c r="BG420" s="11"/>
      <c r="BH420" s="11"/>
      <c r="BI420" s="11"/>
      <c r="BJ420" s="24"/>
      <c r="BK420" s="11"/>
      <c r="BL420" s="11"/>
      <c r="BM420" s="24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</row>
    <row r="421">
      <c r="A421" s="97" t="s">
        <v>3694</v>
      </c>
      <c r="B421" s="3">
        <v>1.0</v>
      </c>
      <c r="D421" s="97" t="s">
        <v>3694</v>
      </c>
      <c r="E421" s="3" t="s">
        <v>3695</v>
      </c>
      <c r="F421" s="3" t="s">
        <v>3696</v>
      </c>
      <c r="G421" s="3" t="s">
        <v>3697</v>
      </c>
    </row>
    <row r="422">
      <c r="A422" s="28" t="s">
        <v>3698</v>
      </c>
      <c r="B422" s="3">
        <v>1.0</v>
      </c>
      <c r="D422" s="28" t="s">
        <v>3698</v>
      </c>
      <c r="E422" s="121" t="s">
        <v>3699</v>
      </c>
      <c r="F422" s="3" t="s">
        <v>3700</v>
      </c>
      <c r="G422" s="3" t="s">
        <v>3701</v>
      </c>
      <c r="N422" s="20"/>
    </row>
    <row r="423">
      <c r="A423" s="18" t="s">
        <v>3702</v>
      </c>
      <c r="B423" s="3">
        <v>1.0</v>
      </c>
      <c r="D423" s="18" t="s">
        <v>3702</v>
      </c>
      <c r="E423" s="96" t="s">
        <v>351</v>
      </c>
      <c r="F423" s="3" t="s">
        <v>3703</v>
      </c>
      <c r="G423" s="3" t="s">
        <v>353</v>
      </c>
    </row>
    <row r="424">
      <c r="A424" s="82" t="s">
        <v>3704</v>
      </c>
      <c r="B424" s="3">
        <v>1.0</v>
      </c>
      <c r="D424" s="82" t="s">
        <v>3704</v>
      </c>
      <c r="E424" s="84" t="s">
        <v>3705</v>
      </c>
      <c r="F424" s="84" t="s">
        <v>3706</v>
      </c>
      <c r="G424" s="3" t="s">
        <v>3707</v>
      </c>
      <c r="H424" s="19" t="s">
        <v>3708</v>
      </c>
      <c r="I424" s="3" t="s">
        <v>3709</v>
      </c>
      <c r="J424" s="3" t="s">
        <v>3710</v>
      </c>
      <c r="K424" s="19" t="s">
        <v>3711</v>
      </c>
      <c r="L424" s="3" t="s">
        <v>3712</v>
      </c>
      <c r="M424" s="3" t="s">
        <v>3713</v>
      </c>
      <c r="N424" s="3" t="s">
        <v>3714</v>
      </c>
      <c r="O424" s="3" t="s">
        <v>3715</v>
      </c>
      <c r="P424" s="3" t="s">
        <v>3716</v>
      </c>
      <c r="Q424" s="3" t="s">
        <v>3717</v>
      </c>
      <c r="R424" s="19" t="s">
        <v>3718</v>
      </c>
    </row>
    <row r="425">
      <c r="A425" s="3" t="s">
        <v>3719</v>
      </c>
      <c r="B425" s="3">
        <v>1.0</v>
      </c>
      <c r="D425" s="3" t="s">
        <v>3719</v>
      </c>
      <c r="E425" s="52" t="s">
        <v>3720</v>
      </c>
      <c r="F425" s="3" t="s">
        <v>3721</v>
      </c>
      <c r="G425" s="3" t="s">
        <v>3722</v>
      </c>
    </row>
    <row r="426">
      <c r="A426" s="88" t="s">
        <v>3723</v>
      </c>
      <c r="B426" s="3">
        <v>1.0</v>
      </c>
      <c r="D426" s="88" t="s">
        <v>3723</v>
      </c>
      <c r="E426" s="23" t="s">
        <v>3724</v>
      </c>
      <c r="F426" s="3" t="s">
        <v>3725</v>
      </c>
      <c r="G426" s="51" t="s">
        <v>3726</v>
      </c>
      <c r="H426" s="23" t="s">
        <v>3727</v>
      </c>
      <c r="I426" s="3" t="s">
        <v>3728</v>
      </c>
      <c r="J426" s="3" t="s">
        <v>3729</v>
      </c>
      <c r="K426" s="3" t="s">
        <v>3730</v>
      </c>
      <c r="L426" s="3" t="s">
        <v>3731</v>
      </c>
      <c r="M426" s="3" t="s">
        <v>3732</v>
      </c>
      <c r="N426" s="25" t="s">
        <v>3733</v>
      </c>
      <c r="O426" s="25" t="s">
        <v>3734</v>
      </c>
      <c r="P426" s="3" t="s">
        <v>3735</v>
      </c>
    </row>
    <row r="427">
      <c r="A427" s="118" t="s">
        <v>3736</v>
      </c>
      <c r="B427" s="13">
        <v>1.0</v>
      </c>
      <c r="C427" s="12"/>
      <c r="D427" s="118" t="s">
        <v>3736</v>
      </c>
      <c r="E427" s="119" t="s">
        <v>3737</v>
      </c>
      <c r="F427" s="119" t="s">
        <v>3738</v>
      </c>
      <c r="G427" s="122" t="s">
        <v>3739</v>
      </c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33"/>
      <c r="AK427" s="33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</row>
    <row r="428">
      <c r="A428" s="28" t="s">
        <v>3740</v>
      </c>
      <c r="B428" s="3">
        <v>1.0</v>
      </c>
      <c r="D428" s="28" t="s">
        <v>3740</v>
      </c>
      <c r="E428" s="8" t="s">
        <v>3741</v>
      </c>
      <c r="F428" s="51" t="s">
        <v>3742</v>
      </c>
      <c r="G428" s="8" t="s">
        <v>3743</v>
      </c>
      <c r="H428" s="202" t="s">
        <v>3742</v>
      </c>
      <c r="M428" s="63"/>
    </row>
    <row r="429">
      <c r="A429" s="2" t="s">
        <v>3744</v>
      </c>
      <c r="B429" s="3">
        <v>1.0</v>
      </c>
      <c r="D429" s="2" t="s">
        <v>3744</v>
      </c>
      <c r="E429" s="3" t="s">
        <v>3745</v>
      </c>
      <c r="F429" s="3" t="s">
        <v>3746</v>
      </c>
      <c r="G429" s="3" t="s">
        <v>3747</v>
      </c>
      <c r="H429" s="8" t="s">
        <v>3748</v>
      </c>
      <c r="I429" s="3" t="s">
        <v>3749</v>
      </c>
      <c r="J429" s="3" t="s">
        <v>3750</v>
      </c>
      <c r="K429" s="3" t="s">
        <v>3751</v>
      </c>
      <c r="L429" s="3" t="s">
        <v>3752</v>
      </c>
      <c r="M429" s="52" t="s">
        <v>3753</v>
      </c>
      <c r="N429" s="3" t="s">
        <v>3754</v>
      </c>
      <c r="O429" s="3" t="s">
        <v>3755</v>
      </c>
      <c r="P429" s="3" t="s">
        <v>3756</v>
      </c>
      <c r="Q429" s="52" t="s">
        <v>3748</v>
      </c>
      <c r="R429" s="3" t="s">
        <v>3757</v>
      </c>
      <c r="S429" s="3" t="s">
        <v>3758</v>
      </c>
      <c r="T429" s="3" t="s">
        <v>3759</v>
      </c>
      <c r="U429" s="39" t="s">
        <v>3760</v>
      </c>
      <c r="V429" s="3" t="s">
        <v>3761</v>
      </c>
      <c r="W429" s="3" t="s">
        <v>3762</v>
      </c>
      <c r="X429" s="3" t="s">
        <v>3763</v>
      </c>
      <c r="Y429" s="3" t="s">
        <v>3764</v>
      </c>
      <c r="Z429" s="3" t="s">
        <v>3765</v>
      </c>
      <c r="AA429" s="3" t="s">
        <v>3766</v>
      </c>
    </row>
    <row r="430">
      <c r="A430" s="209" t="s">
        <v>3767</v>
      </c>
      <c r="B430" s="3">
        <v>1.0</v>
      </c>
      <c r="D430" s="28" t="s">
        <v>3767</v>
      </c>
      <c r="E430" s="3" t="s">
        <v>3768</v>
      </c>
      <c r="F430" s="51" t="s">
        <v>3769</v>
      </c>
      <c r="G430" s="3" t="s">
        <v>3770</v>
      </c>
    </row>
    <row r="431">
      <c r="A431" s="169" t="s">
        <v>3771</v>
      </c>
      <c r="B431" s="3">
        <v>1.0</v>
      </c>
      <c r="D431" s="169" t="s">
        <v>3771</v>
      </c>
      <c r="E431" s="3" t="s">
        <v>3772</v>
      </c>
      <c r="F431" s="60" t="s">
        <v>3773</v>
      </c>
      <c r="G431" s="4" t="s">
        <v>3774</v>
      </c>
      <c r="H431" s="4" t="s">
        <v>3775</v>
      </c>
      <c r="I431" s="3" t="s">
        <v>3776</v>
      </c>
      <c r="J431" s="3" t="s">
        <v>3777</v>
      </c>
      <c r="K431" s="2" t="s">
        <v>3778</v>
      </c>
      <c r="L431" s="2" t="s">
        <v>3779</v>
      </c>
      <c r="M431" s="2" t="s">
        <v>3780</v>
      </c>
      <c r="N431" s="2" t="s">
        <v>3781</v>
      </c>
      <c r="O431" s="2" t="s">
        <v>3782</v>
      </c>
      <c r="P431" s="2" t="s">
        <v>3783</v>
      </c>
      <c r="Q431" s="2" t="s">
        <v>3784</v>
      </c>
      <c r="R431" s="2" t="s">
        <v>3785</v>
      </c>
      <c r="S431" s="2" t="s">
        <v>3786</v>
      </c>
      <c r="T431" s="2" t="s">
        <v>3787</v>
      </c>
      <c r="U431" s="2" t="s">
        <v>3788</v>
      </c>
      <c r="V431" s="2" t="s">
        <v>3789</v>
      </c>
      <c r="W431" s="2" t="s">
        <v>3790</v>
      </c>
      <c r="X431" s="2" t="s">
        <v>3791</v>
      </c>
      <c r="Y431" s="2" t="s">
        <v>3792</v>
      </c>
      <c r="Z431" s="2" t="s">
        <v>3793</v>
      </c>
      <c r="AA431" s="2" t="s">
        <v>3794</v>
      </c>
      <c r="AB431" s="2" t="s">
        <v>3795</v>
      </c>
      <c r="AC431" s="2" t="s">
        <v>3796</v>
      </c>
      <c r="AD431" s="2" t="s">
        <v>3797</v>
      </c>
      <c r="AE431" s="2" t="s">
        <v>3798</v>
      </c>
      <c r="AF431" s="2" t="s">
        <v>3799</v>
      </c>
      <c r="AG431" s="2" t="s">
        <v>3800</v>
      </c>
      <c r="AH431" s="154" t="s">
        <v>3801</v>
      </c>
      <c r="AI431" s="2" t="s">
        <v>3802</v>
      </c>
      <c r="AJ431" s="2" t="s">
        <v>3803</v>
      </c>
      <c r="AK431" s="2" t="s">
        <v>3804</v>
      </c>
      <c r="AL431" s="97" t="s">
        <v>3805</v>
      </c>
      <c r="AM431" s="2" t="s">
        <v>3806</v>
      </c>
      <c r="AN431" s="2" t="s">
        <v>3807</v>
      </c>
      <c r="AO431" s="51" t="s">
        <v>3808</v>
      </c>
    </row>
    <row r="432">
      <c r="A432" s="3" t="s">
        <v>3809</v>
      </c>
      <c r="B432" s="3">
        <v>1.0</v>
      </c>
      <c r="D432" s="3" t="s">
        <v>3809</v>
      </c>
      <c r="E432" s="229" t="s">
        <v>3810</v>
      </c>
      <c r="F432" s="229" t="s">
        <v>3811</v>
      </c>
      <c r="G432" s="229" t="s">
        <v>3812</v>
      </c>
      <c r="H432" s="3" t="s">
        <v>3813</v>
      </c>
      <c r="I432" s="39" t="s">
        <v>3814</v>
      </c>
      <c r="J432" s="3" t="s">
        <v>3815</v>
      </c>
      <c r="AB432" s="63"/>
    </row>
    <row r="433">
      <c r="A433" s="46" t="s">
        <v>3816</v>
      </c>
      <c r="B433" s="1">
        <v>1.0</v>
      </c>
      <c r="C433" s="1"/>
      <c r="D433" s="46" t="s">
        <v>3816</v>
      </c>
      <c r="E433" s="21" t="s">
        <v>3174</v>
      </c>
      <c r="F433" s="35" t="s">
        <v>3817</v>
      </c>
      <c r="G433" s="36" t="s">
        <v>3818</v>
      </c>
      <c r="H433" s="145" t="s">
        <v>3819</v>
      </c>
      <c r="I433" s="145" t="s">
        <v>3820</v>
      </c>
      <c r="J433" s="30" t="s">
        <v>3821</v>
      </c>
      <c r="K433" s="31" t="s">
        <v>3822</v>
      </c>
      <c r="L433" s="30" t="s">
        <v>3823</v>
      </c>
      <c r="M433" s="30" t="s">
        <v>3824</v>
      </c>
      <c r="N433" s="230" t="s">
        <v>3174</v>
      </c>
      <c r="O433" s="230" t="s">
        <v>3822</v>
      </c>
      <c r="P433" s="154" t="s">
        <v>3825</v>
      </c>
      <c r="Q433" s="154" t="s">
        <v>3826</v>
      </c>
      <c r="R433" s="154" t="s">
        <v>3827</v>
      </c>
      <c r="S433" s="113" t="s">
        <v>3817</v>
      </c>
      <c r="T433" s="113" t="s">
        <v>3822</v>
      </c>
      <c r="U433" s="62" t="s">
        <v>3827</v>
      </c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</row>
    <row r="434">
      <c r="A434" s="180" t="s">
        <v>3828</v>
      </c>
      <c r="B434" s="3">
        <v>1.0</v>
      </c>
      <c r="D434" s="180" t="s">
        <v>3828</v>
      </c>
      <c r="E434" s="23" t="s">
        <v>3829</v>
      </c>
      <c r="F434" s="231" t="s">
        <v>3830</v>
      </c>
      <c r="G434" s="23" t="s">
        <v>3831</v>
      </c>
      <c r="H434" s="8" t="s">
        <v>3829</v>
      </c>
      <c r="I434" s="8" t="s">
        <v>3830</v>
      </c>
      <c r="J434" s="8" t="s">
        <v>3831</v>
      </c>
    </row>
    <row r="435">
      <c r="A435" s="18" t="s">
        <v>3832</v>
      </c>
      <c r="B435" s="3">
        <v>1.0</v>
      </c>
      <c r="D435" s="18" t="s">
        <v>3832</v>
      </c>
      <c r="E435" s="3" t="s">
        <v>3831</v>
      </c>
      <c r="F435" s="90" t="s">
        <v>3833</v>
      </c>
      <c r="G435" s="90" t="s">
        <v>3834</v>
      </c>
      <c r="N435" s="63"/>
    </row>
    <row r="436">
      <c r="A436" s="1" t="s">
        <v>3835</v>
      </c>
      <c r="B436" s="1">
        <v>1.0</v>
      </c>
      <c r="C436" s="1"/>
      <c r="D436" s="1" t="s">
        <v>3835</v>
      </c>
      <c r="E436" s="40" t="s">
        <v>3836</v>
      </c>
      <c r="F436" s="40" t="s">
        <v>3837</v>
      </c>
      <c r="G436" s="40" t="s">
        <v>3838</v>
      </c>
      <c r="H436" s="42" t="s">
        <v>3839</v>
      </c>
      <c r="I436" s="1" t="s">
        <v>3840</v>
      </c>
      <c r="J436" s="30" t="s">
        <v>3841</v>
      </c>
      <c r="K436" s="30" t="s">
        <v>3842</v>
      </c>
      <c r="L436" s="30" t="s">
        <v>3843</v>
      </c>
      <c r="M436" s="127" t="s">
        <v>3844</v>
      </c>
      <c r="N436" s="30" t="s">
        <v>3845</v>
      </c>
      <c r="O436" s="30" t="s">
        <v>3846</v>
      </c>
      <c r="P436" s="30" t="s">
        <v>3847</v>
      </c>
      <c r="Q436" s="30" t="s">
        <v>3848</v>
      </c>
      <c r="R436" s="31" t="s">
        <v>3849</v>
      </c>
      <c r="S436" s="30" t="s">
        <v>3850</v>
      </c>
      <c r="T436" s="30" t="s">
        <v>3851</v>
      </c>
      <c r="U436" s="30" t="s">
        <v>3852</v>
      </c>
      <c r="V436" s="35" t="s">
        <v>3853</v>
      </c>
      <c r="W436" s="219" t="s">
        <v>3844</v>
      </c>
      <c r="X436" s="37" t="s">
        <v>3844</v>
      </c>
      <c r="Y436" s="51" t="s">
        <v>3853</v>
      </c>
      <c r="Z436" s="141" t="s">
        <v>3844</v>
      </c>
      <c r="AA436" s="141" t="s">
        <v>3853</v>
      </c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</row>
    <row r="437">
      <c r="A437" s="3" t="s">
        <v>3854</v>
      </c>
      <c r="B437" s="3">
        <v>1.0</v>
      </c>
      <c r="D437" s="3" t="s">
        <v>3854</v>
      </c>
      <c r="E437" s="3" t="s">
        <v>3855</v>
      </c>
      <c r="F437" s="3" t="s">
        <v>3856</v>
      </c>
      <c r="G437" s="121" t="s">
        <v>3857</v>
      </c>
      <c r="H437" s="3" t="s">
        <v>3858</v>
      </c>
      <c r="I437" s="136" t="s">
        <v>3859</v>
      </c>
      <c r="J437" s="3" t="s">
        <v>3860</v>
      </c>
      <c r="K437" s="206" t="s">
        <v>3859</v>
      </c>
    </row>
    <row r="438">
      <c r="A438" s="2" t="s">
        <v>3861</v>
      </c>
      <c r="B438" s="3">
        <v>1.0</v>
      </c>
      <c r="D438" s="2" t="s">
        <v>3861</v>
      </c>
      <c r="E438" s="5" t="s">
        <v>3862</v>
      </c>
      <c r="F438" s="23" t="s">
        <v>3863</v>
      </c>
      <c r="G438" s="5" t="s">
        <v>3864</v>
      </c>
      <c r="H438" s="136" t="s">
        <v>3865</v>
      </c>
      <c r="I438" s="3" t="s">
        <v>3866</v>
      </c>
      <c r="J438" s="19" t="s">
        <v>3867</v>
      </c>
      <c r="K438" s="3" t="s">
        <v>3868</v>
      </c>
      <c r="L438" s="3" t="s">
        <v>3869</v>
      </c>
      <c r="M438" s="3" t="s">
        <v>3870</v>
      </c>
      <c r="N438" s="3" t="s">
        <v>3871</v>
      </c>
      <c r="O438" s="136" t="s">
        <v>3872</v>
      </c>
      <c r="P438" s="3" t="s">
        <v>3873</v>
      </c>
      <c r="Q438" s="3" t="s">
        <v>3874</v>
      </c>
      <c r="R438" s="3" t="s">
        <v>3875</v>
      </c>
      <c r="S438" s="4" t="s">
        <v>3876</v>
      </c>
      <c r="T438" s="136" t="s">
        <v>3877</v>
      </c>
      <c r="U438" s="20"/>
    </row>
    <row r="439">
      <c r="A439" s="18" t="s">
        <v>3878</v>
      </c>
      <c r="B439" s="3">
        <v>1.0</v>
      </c>
      <c r="D439" s="18" t="s">
        <v>3878</v>
      </c>
      <c r="E439" s="3" t="s">
        <v>3879</v>
      </c>
      <c r="F439" s="19" t="s">
        <v>3880</v>
      </c>
      <c r="G439" s="19" t="s">
        <v>3881</v>
      </c>
    </row>
    <row r="440">
      <c r="A440" s="1" t="s">
        <v>3882</v>
      </c>
      <c r="B440" s="1">
        <v>1.0</v>
      </c>
      <c r="C440" s="1"/>
      <c r="D440" s="1" t="s">
        <v>3882</v>
      </c>
      <c r="E440" s="40" t="s">
        <v>3883</v>
      </c>
      <c r="F440" s="40" t="s">
        <v>3884</v>
      </c>
      <c r="G440" s="40" t="s">
        <v>3885</v>
      </c>
      <c r="H440" s="1" t="s">
        <v>3886</v>
      </c>
      <c r="I440" s="1" t="s">
        <v>3887</v>
      </c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</row>
    <row r="441">
      <c r="A441" s="28" t="s">
        <v>3888</v>
      </c>
      <c r="B441" s="3">
        <v>1.0</v>
      </c>
      <c r="D441" s="28" t="s">
        <v>3888</v>
      </c>
      <c r="E441" s="51" t="s">
        <v>3889</v>
      </c>
      <c r="F441" s="3" t="s">
        <v>3890</v>
      </c>
      <c r="G441" s="3" t="s">
        <v>3891</v>
      </c>
      <c r="K441" s="20"/>
      <c r="L441" s="20"/>
      <c r="M441" s="20"/>
    </row>
    <row r="442">
      <c r="A442" s="1" t="s">
        <v>3892</v>
      </c>
      <c r="B442" s="1">
        <v>1.0</v>
      </c>
      <c r="C442" s="1"/>
      <c r="D442" s="1" t="s">
        <v>3892</v>
      </c>
      <c r="E442" s="40" t="s">
        <v>3893</v>
      </c>
      <c r="F442" s="40" t="s">
        <v>3894</v>
      </c>
      <c r="G442" s="40" t="s">
        <v>3895</v>
      </c>
      <c r="H442" s="1" t="s">
        <v>3896</v>
      </c>
      <c r="I442" s="1" t="s">
        <v>3897</v>
      </c>
      <c r="J442" s="35" t="s">
        <v>3898</v>
      </c>
      <c r="K442" s="30" t="s">
        <v>3899</v>
      </c>
      <c r="L442" s="64" t="s">
        <v>3900</v>
      </c>
      <c r="M442" s="113" t="s">
        <v>3898</v>
      </c>
      <c r="N442" s="64" t="s">
        <v>3898</v>
      </c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</row>
    <row r="443">
      <c r="A443" s="46" t="s">
        <v>3892</v>
      </c>
      <c r="B443" s="1">
        <v>1.0</v>
      </c>
      <c r="C443" s="1"/>
      <c r="D443" s="46" t="s">
        <v>3892</v>
      </c>
      <c r="E443" s="79" t="s">
        <v>3894</v>
      </c>
      <c r="F443" s="46" t="s">
        <v>3895</v>
      </c>
      <c r="G443" s="46" t="s">
        <v>3896</v>
      </c>
      <c r="H443" s="79" t="s">
        <v>3897</v>
      </c>
      <c r="I443" s="51" t="s">
        <v>3901</v>
      </c>
      <c r="J443" s="11"/>
      <c r="K443" s="11"/>
      <c r="L443" s="11"/>
      <c r="M443" s="11"/>
      <c r="N443" s="11"/>
      <c r="O443" s="11"/>
      <c r="P443" s="11"/>
      <c r="Q443" s="11"/>
      <c r="R443" s="24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45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/>
      <c r="EV443" s="11"/>
      <c r="EW443" s="11"/>
      <c r="EX443" s="11"/>
      <c r="EY443" s="11"/>
      <c r="EZ443" s="11"/>
      <c r="FA443" s="11"/>
    </row>
    <row r="444">
      <c r="A444" s="36" t="s">
        <v>3902</v>
      </c>
      <c r="B444" s="1">
        <v>1.0</v>
      </c>
      <c r="C444" s="1"/>
      <c r="D444" s="36" t="s">
        <v>3902</v>
      </c>
      <c r="E444" s="46" t="s">
        <v>3903</v>
      </c>
      <c r="F444" s="46" t="s">
        <v>3904</v>
      </c>
      <c r="G444" s="46" t="s">
        <v>3905</v>
      </c>
      <c r="H444" s="6" t="s">
        <v>3906</v>
      </c>
      <c r="I444" s="99" t="s">
        <v>3907</v>
      </c>
      <c r="J444" s="31" t="s">
        <v>3908</v>
      </c>
      <c r="K444" s="8" t="s">
        <v>3909</v>
      </c>
      <c r="L444" s="8" t="s">
        <v>3910</v>
      </c>
      <c r="M444" s="37" t="s">
        <v>3908</v>
      </c>
      <c r="N444" s="37" t="s">
        <v>3909</v>
      </c>
      <c r="O444" s="37" t="s">
        <v>3910</v>
      </c>
      <c r="P444" s="154" t="s">
        <v>3911</v>
      </c>
      <c r="Q444" s="2" t="s">
        <v>3912</v>
      </c>
      <c r="R444" s="2" t="s">
        <v>3913</v>
      </c>
      <c r="S444" s="8" t="s">
        <v>3914</v>
      </c>
      <c r="T444" s="8" t="s">
        <v>3915</v>
      </c>
      <c r="U444" s="8" t="s">
        <v>3916</v>
      </c>
      <c r="V444" s="8" t="s">
        <v>3911</v>
      </c>
      <c r="W444" s="51" t="s">
        <v>3908</v>
      </c>
      <c r="X444" s="51" t="s">
        <v>3911</v>
      </c>
      <c r="Y444" s="52" t="s">
        <v>3910</v>
      </c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</row>
    <row r="445">
      <c r="A445" s="34" t="s">
        <v>3917</v>
      </c>
      <c r="B445" s="3">
        <v>1.0</v>
      </c>
      <c r="D445" s="34" t="s">
        <v>3917</v>
      </c>
      <c r="E445" s="23" t="s">
        <v>3918</v>
      </c>
      <c r="F445" s="3" t="s">
        <v>3919</v>
      </c>
      <c r="G445" s="23" t="s">
        <v>3920</v>
      </c>
    </row>
    <row r="446">
      <c r="A446" s="53" t="s">
        <v>3921</v>
      </c>
      <c r="B446" s="3">
        <v>1.0</v>
      </c>
      <c r="D446" s="53" t="s">
        <v>3921</v>
      </c>
      <c r="E446" s="23" t="s">
        <v>3922</v>
      </c>
      <c r="F446" s="23" t="s">
        <v>3923</v>
      </c>
      <c r="G446" s="2" t="s">
        <v>3924</v>
      </c>
      <c r="O446" s="63"/>
    </row>
    <row r="447">
      <c r="A447" s="30" t="s">
        <v>3925</v>
      </c>
      <c r="B447" s="1">
        <v>1.0</v>
      </c>
      <c r="C447" s="1"/>
      <c r="D447" s="30" t="s">
        <v>3925</v>
      </c>
      <c r="E447" s="37" t="s">
        <v>3926</v>
      </c>
      <c r="F447" s="36" t="s">
        <v>3927</v>
      </c>
      <c r="G447" s="46" t="s">
        <v>3928</v>
      </c>
      <c r="H447" s="79" t="s">
        <v>3929</v>
      </c>
      <c r="I447" s="79" t="s">
        <v>3930</v>
      </c>
      <c r="J447" s="37" t="s">
        <v>3931</v>
      </c>
      <c r="K447" s="37" t="s">
        <v>3932</v>
      </c>
      <c r="L447" s="37" t="s">
        <v>3933</v>
      </c>
      <c r="M447" s="37" t="s">
        <v>3934</v>
      </c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24"/>
      <c r="AC447" s="24"/>
      <c r="AD447" s="24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J447" s="11"/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/>
      <c r="EV447" s="11"/>
      <c r="EW447" s="11"/>
      <c r="EX447" s="11"/>
      <c r="EY447" s="11"/>
      <c r="EZ447" s="11"/>
      <c r="FA447" s="11"/>
    </row>
    <row r="448">
      <c r="A448" s="2" t="s">
        <v>3935</v>
      </c>
      <c r="B448" s="3">
        <v>1.0</v>
      </c>
      <c r="D448" s="2" t="s">
        <v>3935</v>
      </c>
      <c r="E448" s="3" t="s">
        <v>3936</v>
      </c>
      <c r="F448" s="8" t="s">
        <v>3937</v>
      </c>
      <c r="G448" s="3" t="s">
        <v>3938</v>
      </c>
      <c r="AP448" s="20"/>
      <c r="AU448" s="63"/>
      <c r="AV448" s="20"/>
    </row>
    <row r="449">
      <c r="A449" s="30" t="s">
        <v>3939</v>
      </c>
      <c r="B449" s="1">
        <v>1.0</v>
      </c>
      <c r="C449" s="1"/>
      <c r="D449" s="30" t="s">
        <v>3939</v>
      </c>
      <c r="E449" s="35" t="s">
        <v>3940</v>
      </c>
      <c r="F449" s="36" t="s">
        <v>3941</v>
      </c>
      <c r="G449" s="46" t="s">
        <v>3942</v>
      </c>
      <c r="H449" s="145" t="s">
        <v>3943</v>
      </c>
      <c r="I449" s="7" t="s">
        <v>3944</v>
      </c>
      <c r="J449" s="30" t="s">
        <v>3945</v>
      </c>
      <c r="K449" s="31" t="s">
        <v>3940</v>
      </c>
      <c r="L449" s="35" t="s">
        <v>3946</v>
      </c>
      <c r="M449" s="31" t="s">
        <v>3947</v>
      </c>
      <c r="N449" s="31" t="s">
        <v>3946</v>
      </c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  <c r="EX449" s="11"/>
      <c r="EY449" s="11"/>
      <c r="EZ449" s="11"/>
      <c r="FA449" s="11"/>
    </row>
    <row r="450">
      <c r="A450" s="28" t="s">
        <v>3948</v>
      </c>
      <c r="B450" s="3">
        <v>1.0</v>
      </c>
      <c r="D450" s="28" t="s">
        <v>3948</v>
      </c>
      <c r="E450" s="65" t="s">
        <v>3949</v>
      </c>
      <c r="F450" s="3" t="s">
        <v>3950</v>
      </c>
      <c r="G450" s="232" t="s">
        <v>3951</v>
      </c>
      <c r="H450" s="51" t="s">
        <v>3952</v>
      </c>
      <c r="I450" s="3" t="s">
        <v>3953</v>
      </c>
      <c r="J450" s="3" t="s">
        <v>3954</v>
      </c>
    </row>
    <row r="451">
      <c r="A451" s="3" t="s">
        <v>3955</v>
      </c>
      <c r="B451" s="3">
        <v>1.0</v>
      </c>
      <c r="D451" s="3" t="s">
        <v>3955</v>
      </c>
      <c r="E451" s="23" t="s">
        <v>3956</v>
      </c>
      <c r="F451" s="23" t="s">
        <v>3957</v>
      </c>
      <c r="G451" s="23" t="s">
        <v>3958</v>
      </c>
    </row>
    <row r="452">
      <c r="A452" s="1" t="s">
        <v>3959</v>
      </c>
      <c r="B452" s="1">
        <v>1.0</v>
      </c>
      <c r="C452" s="1"/>
      <c r="D452" s="1" t="s">
        <v>3959</v>
      </c>
      <c r="E452" s="117"/>
      <c r="F452" s="117"/>
      <c r="G452" s="117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45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</row>
    <row r="453">
      <c r="A453" s="3" t="s">
        <v>3960</v>
      </c>
      <c r="B453" s="3">
        <v>1.0</v>
      </c>
      <c r="D453" s="3" t="s">
        <v>3960</v>
      </c>
      <c r="E453" s="3" t="s">
        <v>3961</v>
      </c>
      <c r="F453" s="23" t="s">
        <v>3962</v>
      </c>
      <c r="G453" s="23" t="s">
        <v>3963</v>
      </c>
    </row>
    <row r="454">
      <c r="A454" s="18" t="s">
        <v>3964</v>
      </c>
      <c r="B454" s="3">
        <v>1.0</v>
      </c>
      <c r="D454" s="18" t="s">
        <v>3964</v>
      </c>
      <c r="E454" s="3" t="s">
        <v>3965</v>
      </c>
      <c r="F454" s="3" t="s">
        <v>3966</v>
      </c>
      <c r="G454" s="3" t="s">
        <v>3967</v>
      </c>
      <c r="H454" s="39" t="s">
        <v>3968</v>
      </c>
      <c r="I454" s="3" t="s">
        <v>3969</v>
      </c>
      <c r="J454" s="3" t="s">
        <v>3970</v>
      </c>
      <c r="L454" s="20"/>
    </row>
    <row r="455">
      <c r="A455" s="28" t="s">
        <v>3971</v>
      </c>
      <c r="B455" s="3">
        <v>1.0</v>
      </c>
      <c r="D455" s="28" t="s">
        <v>3971</v>
      </c>
      <c r="E455" s="134" t="s">
        <v>3972</v>
      </c>
      <c r="F455" s="3" t="s">
        <v>3973</v>
      </c>
      <c r="G455" s="3" t="s">
        <v>3974</v>
      </c>
      <c r="P455" s="63"/>
      <c r="Q455" s="63"/>
    </row>
    <row r="456">
      <c r="A456" s="3" t="s">
        <v>3975</v>
      </c>
      <c r="B456" s="3">
        <v>1.0</v>
      </c>
      <c r="D456" s="3" t="s">
        <v>3975</v>
      </c>
      <c r="E456" s="3" t="s">
        <v>3976</v>
      </c>
      <c r="F456" s="23" t="s">
        <v>3977</v>
      </c>
      <c r="G456" s="3" t="s">
        <v>3978</v>
      </c>
    </row>
    <row r="457">
      <c r="A457" s="34" t="s">
        <v>3979</v>
      </c>
      <c r="B457" s="3">
        <v>1.0</v>
      </c>
      <c r="D457" s="34" t="s">
        <v>3979</v>
      </c>
      <c r="E457" s="25" t="s">
        <v>3979</v>
      </c>
      <c r="F457" s="25" t="s">
        <v>3980</v>
      </c>
      <c r="G457" s="25" t="s">
        <v>3981</v>
      </c>
    </row>
    <row r="458">
      <c r="A458" s="34" t="s">
        <v>3982</v>
      </c>
      <c r="B458" s="3">
        <v>1.0</v>
      </c>
      <c r="D458" s="34" t="s">
        <v>3982</v>
      </c>
      <c r="E458" s="5" t="s">
        <v>3983</v>
      </c>
      <c r="F458" s="3" t="s">
        <v>3984</v>
      </c>
      <c r="G458" s="3" t="s">
        <v>3985</v>
      </c>
    </row>
    <row r="459">
      <c r="A459" s="1" t="s">
        <v>3986</v>
      </c>
      <c r="B459" s="1">
        <v>1.0</v>
      </c>
      <c r="C459" s="1"/>
      <c r="D459" s="1" t="s">
        <v>3986</v>
      </c>
      <c r="E459" s="40" t="s">
        <v>3986</v>
      </c>
      <c r="F459" s="8" t="s">
        <v>3987</v>
      </c>
      <c r="G459" s="8" t="s">
        <v>3988</v>
      </c>
      <c r="H459" s="1" t="s">
        <v>3989</v>
      </c>
      <c r="I459" s="11"/>
      <c r="J459" s="11"/>
      <c r="K459" s="11"/>
      <c r="L459" s="117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</row>
    <row r="460">
      <c r="A460" s="2" t="s">
        <v>3990</v>
      </c>
      <c r="B460" s="3">
        <v>1.0</v>
      </c>
      <c r="D460" s="2" t="s">
        <v>3990</v>
      </c>
      <c r="E460" s="3" t="s">
        <v>3991</v>
      </c>
      <c r="F460" s="3" t="s">
        <v>3992</v>
      </c>
      <c r="G460" s="3" t="s">
        <v>3993</v>
      </c>
    </row>
    <row r="461">
      <c r="A461" s="169" t="s">
        <v>3994</v>
      </c>
      <c r="B461" s="3">
        <v>1.0</v>
      </c>
      <c r="D461" s="169" t="s">
        <v>3994</v>
      </c>
      <c r="E461" s="60" t="s">
        <v>3995</v>
      </c>
      <c r="F461" s="60" t="s">
        <v>3996</v>
      </c>
      <c r="G461" s="60" t="s">
        <v>3997</v>
      </c>
      <c r="H461" s="3" t="s">
        <v>3998</v>
      </c>
      <c r="I461" s="3" t="s">
        <v>3999</v>
      </c>
      <c r="J461" s="3" t="s">
        <v>4000</v>
      </c>
      <c r="K461" s="124" t="s">
        <v>3995</v>
      </c>
      <c r="L461" s="124" t="s">
        <v>3996</v>
      </c>
      <c r="M461" s="124" t="s">
        <v>3997</v>
      </c>
    </row>
    <row r="462">
      <c r="A462" s="3" t="s">
        <v>4001</v>
      </c>
      <c r="B462" s="3">
        <v>1.0</v>
      </c>
      <c r="D462" s="3" t="s">
        <v>4001</v>
      </c>
      <c r="E462" s="23" t="s">
        <v>4002</v>
      </c>
      <c r="F462" s="3" t="s">
        <v>4003</v>
      </c>
      <c r="G462" s="3" t="s">
        <v>4004</v>
      </c>
      <c r="S462" s="63"/>
      <c r="V462" s="63"/>
      <c r="W462" s="63"/>
      <c r="X462" s="170"/>
    </row>
    <row r="463">
      <c r="A463" s="28" t="s">
        <v>4005</v>
      </c>
      <c r="B463" s="3">
        <v>1.0</v>
      </c>
      <c r="D463" s="28" t="s">
        <v>4005</v>
      </c>
      <c r="E463" s="3" t="s">
        <v>4006</v>
      </c>
      <c r="F463" s="62" t="s">
        <v>4007</v>
      </c>
      <c r="G463" s="4" t="s">
        <v>4008</v>
      </c>
      <c r="L463" s="27"/>
      <c r="M463" s="27"/>
      <c r="O463" s="20"/>
    </row>
    <row r="464">
      <c r="A464" s="36" t="s">
        <v>4009</v>
      </c>
      <c r="B464" s="1">
        <v>1.0</v>
      </c>
      <c r="C464" s="1"/>
      <c r="D464" s="36" t="s">
        <v>4009</v>
      </c>
      <c r="E464" s="46" t="s">
        <v>4010</v>
      </c>
      <c r="F464" s="99" t="s">
        <v>4011</v>
      </c>
      <c r="G464" s="210" t="s">
        <v>4012</v>
      </c>
      <c r="H464" s="8" t="s">
        <v>4012</v>
      </c>
      <c r="I464" s="10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/>
      <c r="EW464" s="11"/>
      <c r="EX464" s="11"/>
      <c r="EY464" s="11"/>
      <c r="EZ464" s="11"/>
      <c r="FA464" s="11"/>
    </row>
    <row r="465">
      <c r="A465" s="3" t="s">
        <v>4013</v>
      </c>
      <c r="B465" s="3">
        <v>1.0</v>
      </c>
      <c r="D465" s="3" t="s">
        <v>4013</v>
      </c>
      <c r="E465" s="23" t="s">
        <v>4014</v>
      </c>
      <c r="F465" s="25" t="s">
        <v>4015</v>
      </c>
      <c r="G465" s="25" t="s">
        <v>4016</v>
      </c>
    </row>
    <row r="466">
      <c r="A466" s="30" t="s">
        <v>4017</v>
      </c>
      <c r="B466" s="1">
        <v>1.0</v>
      </c>
      <c r="C466" s="1"/>
      <c r="D466" s="30" t="s">
        <v>4017</v>
      </c>
      <c r="E466" s="122" t="s">
        <v>4018</v>
      </c>
      <c r="F466" s="129" t="s">
        <v>4019</v>
      </c>
      <c r="G466" s="129" t="s">
        <v>4020</v>
      </c>
      <c r="H466" s="10"/>
      <c r="I466" s="10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</row>
    <row r="467">
      <c r="A467" s="3" t="s">
        <v>4021</v>
      </c>
      <c r="B467" s="3">
        <v>1.0</v>
      </c>
      <c r="D467" s="3" t="s">
        <v>4021</v>
      </c>
      <c r="E467" s="52" t="s">
        <v>4022</v>
      </c>
      <c r="F467" s="3" t="s">
        <v>4023</v>
      </c>
      <c r="G467" s="3" t="s">
        <v>4024</v>
      </c>
      <c r="H467" s="52" t="s">
        <v>4025</v>
      </c>
      <c r="I467" s="52" t="s">
        <v>4026</v>
      </c>
      <c r="J467" s="3" t="s">
        <v>4027</v>
      </c>
    </row>
    <row r="468">
      <c r="A468" s="30" t="s">
        <v>4028</v>
      </c>
      <c r="B468" s="1">
        <v>1.0</v>
      </c>
      <c r="C468" s="1"/>
      <c r="D468" s="30" t="s">
        <v>4028</v>
      </c>
      <c r="E468" s="35" t="s">
        <v>4029</v>
      </c>
      <c r="F468" s="36" t="s">
        <v>4030</v>
      </c>
      <c r="G468" s="46" t="s">
        <v>4031</v>
      </c>
      <c r="H468" s="6" t="s">
        <v>4032</v>
      </c>
      <c r="I468" s="6" t="s">
        <v>4033</v>
      </c>
      <c r="J468" s="30" t="s">
        <v>4034</v>
      </c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</row>
    <row r="469">
      <c r="A469" s="30" t="s">
        <v>4035</v>
      </c>
      <c r="B469" s="1">
        <v>1.0</v>
      </c>
      <c r="C469" s="1"/>
      <c r="D469" s="47" t="s">
        <v>4035</v>
      </c>
      <c r="E469" s="21" t="s">
        <v>4036</v>
      </c>
      <c r="F469" s="21" t="s">
        <v>4037</v>
      </c>
      <c r="G469" s="46" t="s">
        <v>4038</v>
      </c>
      <c r="H469" s="7" t="s">
        <v>4037</v>
      </c>
      <c r="I469" s="7" t="s">
        <v>4037</v>
      </c>
      <c r="J469" s="31" t="s">
        <v>4035</v>
      </c>
      <c r="K469" s="31" t="s">
        <v>4036</v>
      </c>
      <c r="L469" s="31" t="s">
        <v>4037</v>
      </c>
      <c r="M469" s="37" t="s">
        <v>4035</v>
      </c>
      <c r="N469" s="151" t="s">
        <v>4036</v>
      </c>
      <c r="O469" s="151" t="s">
        <v>4037</v>
      </c>
      <c r="P469" s="87" t="s">
        <v>4035</v>
      </c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</row>
    <row r="470">
      <c r="A470" s="3" t="s">
        <v>4039</v>
      </c>
      <c r="B470" s="3">
        <v>1.0</v>
      </c>
      <c r="D470" s="3" t="s">
        <v>4039</v>
      </c>
      <c r="E470" s="3" t="s">
        <v>4040</v>
      </c>
      <c r="F470" s="3" t="s">
        <v>4041</v>
      </c>
      <c r="G470" s="51" t="s">
        <v>4042</v>
      </c>
    </row>
    <row r="471">
      <c r="A471" s="3" t="s">
        <v>4043</v>
      </c>
      <c r="B471" s="3">
        <v>1.0</v>
      </c>
      <c r="D471" s="3" t="s">
        <v>4043</v>
      </c>
      <c r="E471" s="23" t="s">
        <v>4044</v>
      </c>
      <c r="F471" s="3" t="s">
        <v>4045</v>
      </c>
      <c r="G471" s="23" t="s">
        <v>4046</v>
      </c>
      <c r="H471" s="63"/>
    </row>
    <row r="472">
      <c r="A472" s="1" t="s">
        <v>4047</v>
      </c>
      <c r="B472" s="1">
        <v>1.0</v>
      </c>
      <c r="C472" s="1"/>
      <c r="D472" s="1" t="s">
        <v>4047</v>
      </c>
      <c r="E472" s="40" t="s">
        <v>4048</v>
      </c>
      <c r="F472" s="40" t="s">
        <v>4049</v>
      </c>
      <c r="G472" s="36" t="s">
        <v>4050</v>
      </c>
      <c r="H472" s="30" t="s">
        <v>4051</v>
      </c>
      <c r="I472" s="30" t="s">
        <v>4052</v>
      </c>
      <c r="J472" s="30" t="s">
        <v>4053</v>
      </c>
      <c r="K472" s="30" t="s">
        <v>4054</v>
      </c>
      <c r="L472" s="30" t="s">
        <v>4055</v>
      </c>
      <c r="M472" s="227" t="s">
        <v>4047</v>
      </c>
      <c r="N472" s="30" t="s">
        <v>4056</v>
      </c>
      <c r="O472" s="30" t="s">
        <v>4057</v>
      </c>
      <c r="P472" s="37" t="s">
        <v>4058</v>
      </c>
      <c r="Q472" s="30" t="s">
        <v>4059</v>
      </c>
      <c r="R472" s="30" t="s">
        <v>4060</v>
      </c>
      <c r="S472" s="30" t="s">
        <v>4061</v>
      </c>
      <c r="T472" s="30" t="s">
        <v>4062</v>
      </c>
      <c r="U472" s="30" t="s">
        <v>4063</v>
      </c>
      <c r="V472" s="227" t="s">
        <v>4064</v>
      </c>
      <c r="W472" s="39" t="s">
        <v>4058</v>
      </c>
      <c r="X472" s="39" t="s">
        <v>4064</v>
      </c>
      <c r="Y472" s="39" t="s">
        <v>4047</v>
      </c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</row>
    <row r="473">
      <c r="A473" s="3" t="s">
        <v>4065</v>
      </c>
      <c r="B473" s="3">
        <v>1.0</v>
      </c>
      <c r="D473" s="3" t="s">
        <v>4065</v>
      </c>
      <c r="E473" s="3" t="s">
        <v>4066</v>
      </c>
      <c r="F473" s="3" t="s">
        <v>4067</v>
      </c>
      <c r="G473" s="52" t="s">
        <v>4068</v>
      </c>
      <c r="J473" s="63"/>
      <c r="K473" s="63"/>
      <c r="L473" s="20"/>
      <c r="M473" s="20"/>
    </row>
    <row r="474">
      <c r="A474" s="1" t="s">
        <v>4069</v>
      </c>
      <c r="B474" s="1">
        <v>1.0</v>
      </c>
      <c r="C474" s="1"/>
      <c r="D474" s="1" t="s">
        <v>4069</v>
      </c>
      <c r="E474" s="40" t="s">
        <v>4069</v>
      </c>
      <c r="F474" s="40" t="s">
        <v>4070</v>
      </c>
      <c r="G474" s="40" t="s">
        <v>3987</v>
      </c>
      <c r="H474" s="45"/>
      <c r="I474" s="11"/>
      <c r="J474" s="11"/>
      <c r="K474" s="11"/>
      <c r="L474" s="117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30"/>
      <c r="Z474" s="1"/>
      <c r="AA474" s="168"/>
      <c r="AB474" s="168"/>
      <c r="AC474" s="168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/>
      <c r="EW474" s="11"/>
      <c r="EX474" s="11"/>
      <c r="EY474" s="11"/>
      <c r="EZ474" s="11"/>
      <c r="FA474" s="11"/>
    </row>
    <row r="475">
      <c r="A475" s="3" t="s">
        <v>4071</v>
      </c>
      <c r="B475" s="3">
        <v>1.0</v>
      </c>
      <c r="D475" s="3" t="s">
        <v>4071</v>
      </c>
      <c r="E475" s="3" t="s">
        <v>4072</v>
      </c>
      <c r="F475" s="52" t="s">
        <v>4073</v>
      </c>
      <c r="G475" s="3" t="s">
        <v>4074</v>
      </c>
      <c r="H475" s="20"/>
      <c r="I475" s="20"/>
      <c r="J475" s="20"/>
    </row>
    <row r="476">
      <c r="A476" s="30" t="s">
        <v>4075</v>
      </c>
      <c r="B476" s="1">
        <v>1.0</v>
      </c>
      <c r="C476" s="1"/>
      <c r="D476" s="30" t="s">
        <v>4075</v>
      </c>
      <c r="E476" s="36" t="s">
        <v>4076</v>
      </c>
      <c r="F476" s="36" t="s">
        <v>4077</v>
      </c>
      <c r="G476" s="36" t="s">
        <v>4078</v>
      </c>
      <c r="H476" s="12"/>
      <c r="I476" s="12"/>
      <c r="J476" s="12"/>
      <c r="K476" s="12"/>
      <c r="L476" s="81"/>
      <c r="M476" s="81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Y476" s="12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</row>
    <row r="477">
      <c r="A477" s="30" t="s">
        <v>4079</v>
      </c>
      <c r="B477" s="1">
        <v>1.0</v>
      </c>
      <c r="C477" s="1"/>
      <c r="D477" s="30" t="s">
        <v>4079</v>
      </c>
      <c r="E477" s="233" t="s">
        <v>4080</v>
      </c>
      <c r="F477" s="23" t="s">
        <v>4081</v>
      </c>
      <c r="G477" s="46" t="s">
        <v>4082</v>
      </c>
      <c r="H477" s="52" t="s">
        <v>4080</v>
      </c>
      <c r="I477" s="10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</row>
    <row r="478">
      <c r="A478" s="3" t="s">
        <v>4083</v>
      </c>
      <c r="B478" s="3">
        <v>1.0</v>
      </c>
      <c r="D478" s="3" t="s">
        <v>4083</v>
      </c>
      <c r="E478" s="3" t="s">
        <v>4084</v>
      </c>
      <c r="F478" s="23" t="s">
        <v>4085</v>
      </c>
      <c r="G478" s="23" t="s">
        <v>4086</v>
      </c>
      <c r="H478" s="20"/>
      <c r="I478" s="20"/>
      <c r="J478" s="20"/>
      <c r="K478" s="63"/>
      <c r="L478" s="63"/>
      <c r="M478" s="63"/>
    </row>
    <row r="479">
      <c r="A479" s="1" t="s">
        <v>4087</v>
      </c>
      <c r="B479" s="1">
        <v>1.0</v>
      </c>
      <c r="C479" s="1"/>
      <c r="D479" s="1" t="s">
        <v>4087</v>
      </c>
      <c r="E479" s="143" t="s">
        <v>4088</v>
      </c>
      <c r="F479" s="42" t="s">
        <v>4089</v>
      </c>
      <c r="G479" s="40" t="s">
        <v>4090</v>
      </c>
      <c r="H479" s="234" t="s">
        <v>4091</v>
      </c>
      <c r="I479" s="41" t="s">
        <v>4092</v>
      </c>
      <c r="J479" s="115" t="s">
        <v>4093</v>
      </c>
      <c r="K479" s="126" t="s">
        <v>4094</v>
      </c>
      <c r="L479" s="42" t="s">
        <v>4095</v>
      </c>
      <c r="M479" s="235" t="s">
        <v>4096</v>
      </c>
      <c r="N479" s="236" t="s">
        <v>4096</v>
      </c>
      <c r="O479" s="51" t="s">
        <v>4096</v>
      </c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</row>
    <row r="480">
      <c r="A480" s="46" t="s">
        <v>4087</v>
      </c>
      <c r="B480" s="1">
        <v>1.0</v>
      </c>
      <c r="C480" s="1"/>
      <c r="D480" s="46" t="s">
        <v>4087</v>
      </c>
      <c r="E480" s="79" t="s">
        <v>4088</v>
      </c>
      <c r="F480" s="46" t="s">
        <v>4089</v>
      </c>
      <c r="G480" s="46" t="s">
        <v>4090</v>
      </c>
      <c r="H480" s="79" t="s">
        <v>4091</v>
      </c>
      <c r="I480" s="79" t="s">
        <v>4092</v>
      </c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</row>
    <row r="481">
      <c r="A481" s="3" t="s">
        <v>4087</v>
      </c>
      <c r="B481" s="3">
        <v>1.0</v>
      </c>
      <c r="D481" s="3" t="s">
        <v>4087</v>
      </c>
      <c r="E481" s="51" t="s">
        <v>4097</v>
      </c>
      <c r="F481" s="3" t="s">
        <v>4098</v>
      </c>
      <c r="G481" s="3" t="s">
        <v>4099</v>
      </c>
      <c r="J481" s="20"/>
      <c r="K481" s="20"/>
      <c r="L481" s="20"/>
      <c r="M481" s="20"/>
      <c r="O481" s="20"/>
      <c r="P481" s="63"/>
    </row>
    <row r="482">
      <c r="A482" s="2" t="s">
        <v>4100</v>
      </c>
      <c r="B482" s="3">
        <v>1.0</v>
      </c>
      <c r="D482" s="2" t="s">
        <v>4100</v>
      </c>
      <c r="E482" s="237" t="s">
        <v>4101</v>
      </c>
      <c r="F482" s="3" t="s">
        <v>4102</v>
      </c>
      <c r="G482" s="8" t="s">
        <v>4103</v>
      </c>
      <c r="H482" s="20"/>
      <c r="I482" s="20"/>
    </row>
    <row r="483">
      <c r="A483" s="28" t="s">
        <v>4104</v>
      </c>
      <c r="B483" s="3">
        <v>1.0</v>
      </c>
      <c r="D483" s="28" t="s">
        <v>4104</v>
      </c>
      <c r="E483" s="3" t="s">
        <v>4105</v>
      </c>
      <c r="F483" s="3" t="s">
        <v>4106</v>
      </c>
      <c r="G483" s="3" t="s">
        <v>4107</v>
      </c>
      <c r="H483" s="3" t="s">
        <v>4108</v>
      </c>
      <c r="I483" s="3" t="s">
        <v>4109</v>
      </c>
      <c r="J483" s="3" t="s">
        <v>4110</v>
      </c>
      <c r="K483" s="3" t="s">
        <v>4111</v>
      </c>
      <c r="L483" s="3" t="s">
        <v>4112</v>
      </c>
      <c r="M483" s="3" t="s">
        <v>4113</v>
      </c>
      <c r="N483" s="3" t="s">
        <v>4114</v>
      </c>
      <c r="O483" s="3" t="s">
        <v>4115</v>
      </c>
      <c r="P483" s="3" t="s">
        <v>4116</v>
      </c>
      <c r="Q483" s="134" t="s">
        <v>4117</v>
      </c>
      <c r="R483" s="3" t="s">
        <v>4118</v>
      </c>
      <c r="S483" s="3" t="s">
        <v>4119</v>
      </c>
      <c r="T483" s="3" t="s">
        <v>4120</v>
      </c>
      <c r="U483" s="3" t="s">
        <v>4121</v>
      </c>
      <c r="V483" s="3" t="s">
        <v>4122</v>
      </c>
      <c r="W483" s="3" t="s">
        <v>4123</v>
      </c>
      <c r="X483" s="3" t="s">
        <v>4124</v>
      </c>
      <c r="Y483" s="3" t="s">
        <v>4125</v>
      </c>
      <c r="Z483" s="193" t="s">
        <v>4126</v>
      </c>
      <c r="AA483" s="193" t="s">
        <v>4127</v>
      </c>
      <c r="AB483" s="193" t="s">
        <v>4128</v>
      </c>
      <c r="AC483" s="3" t="s">
        <v>4129</v>
      </c>
      <c r="AD483" s="3" t="s">
        <v>4130</v>
      </c>
      <c r="AE483" s="3" t="s">
        <v>4131</v>
      </c>
      <c r="AF483" s="2" t="s">
        <v>4132</v>
      </c>
      <c r="AG483" s="2" t="s">
        <v>4133</v>
      </c>
      <c r="AH483" s="238" t="s">
        <v>4134</v>
      </c>
      <c r="AI483" s="2" t="s">
        <v>4135</v>
      </c>
      <c r="AJ483" s="2" t="s">
        <v>4136</v>
      </c>
      <c r="AK483" s="2" t="s">
        <v>4137</v>
      </c>
      <c r="AL483" s="2" t="s">
        <v>4138</v>
      </c>
      <c r="AM483" s="2" t="s">
        <v>4139</v>
      </c>
      <c r="AN483" s="2" t="s">
        <v>4140</v>
      </c>
      <c r="AO483" s="239" t="s">
        <v>4141</v>
      </c>
      <c r="AP483" s="2" t="s">
        <v>4142</v>
      </c>
      <c r="AQ483" s="2" t="s">
        <v>4143</v>
      </c>
      <c r="AR483" s="8" t="s">
        <v>4117</v>
      </c>
    </row>
    <row r="484">
      <c r="A484" s="28" t="s">
        <v>4144</v>
      </c>
      <c r="B484" s="3">
        <v>1.0</v>
      </c>
      <c r="D484" s="28" t="s">
        <v>4144</v>
      </c>
      <c r="E484" s="3" t="s">
        <v>4145</v>
      </c>
      <c r="F484" s="3" t="s">
        <v>4146</v>
      </c>
      <c r="G484" s="3" t="s">
        <v>4147</v>
      </c>
      <c r="H484" s="3" t="s">
        <v>4148</v>
      </c>
      <c r="I484" s="51" t="s">
        <v>4149</v>
      </c>
      <c r="J484" s="3" t="s">
        <v>4150</v>
      </c>
      <c r="O484" s="63"/>
      <c r="P484" s="63"/>
      <c r="R484" s="27"/>
      <c r="S484" s="20"/>
      <c r="AC484" s="63"/>
    </row>
    <row r="485">
      <c r="A485" s="240" t="s">
        <v>4151</v>
      </c>
      <c r="B485" s="3">
        <v>1.0</v>
      </c>
      <c r="D485" s="240" t="s">
        <v>4151</v>
      </c>
      <c r="E485" s="65" t="s">
        <v>4152</v>
      </c>
      <c r="F485" s="3" t="s">
        <v>4153</v>
      </c>
      <c r="G485" s="3" t="s">
        <v>4154</v>
      </c>
      <c r="H485" s="3" t="s">
        <v>4155</v>
      </c>
      <c r="I485" s="3" t="s">
        <v>4156</v>
      </c>
      <c r="J485" s="134" t="s">
        <v>381</v>
      </c>
      <c r="K485" s="3" t="s">
        <v>4157</v>
      </c>
      <c r="L485" s="3" t="s">
        <v>4158</v>
      </c>
      <c r="M485" s="3" t="s">
        <v>4159</v>
      </c>
      <c r="N485" s="3" t="s">
        <v>4157</v>
      </c>
      <c r="O485" s="3" t="s">
        <v>4160</v>
      </c>
      <c r="P485" s="3" t="s">
        <v>4161</v>
      </c>
      <c r="Q485" s="191" t="s">
        <v>4162</v>
      </c>
      <c r="R485" s="88" t="s">
        <v>4163</v>
      </c>
      <c r="S485" s="191" t="s">
        <v>4164</v>
      </c>
    </row>
    <row r="486">
      <c r="A486" s="36" t="s">
        <v>4165</v>
      </c>
      <c r="B486" s="1">
        <v>1.0</v>
      </c>
      <c r="C486" s="1"/>
      <c r="D486" s="36" t="s">
        <v>4165</v>
      </c>
      <c r="E486" s="122" t="s">
        <v>4166</v>
      </c>
      <c r="F486" s="49" t="s">
        <v>4167</v>
      </c>
      <c r="G486" s="122" t="s">
        <v>4168</v>
      </c>
      <c r="H486" s="47" t="s">
        <v>4169</v>
      </c>
      <c r="I486" s="47" t="s">
        <v>4170</v>
      </c>
      <c r="J486" s="36" t="s">
        <v>4171</v>
      </c>
      <c r="K486" s="49" t="s">
        <v>4172</v>
      </c>
      <c r="L486" s="13" t="s">
        <v>4173</v>
      </c>
      <c r="M486" s="49" t="s">
        <v>4174</v>
      </c>
      <c r="N486" s="13" t="s">
        <v>4175</v>
      </c>
      <c r="O486" s="13" t="s">
        <v>4176</v>
      </c>
      <c r="P486" s="19" t="s">
        <v>4177</v>
      </c>
      <c r="Q486" s="136" t="s">
        <v>4178</v>
      </c>
      <c r="R486" s="116" t="s">
        <v>4170</v>
      </c>
      <c r="S486" s="116" t="s">
        <v>4174</v>
      </c>
      <c r="T486" s="19" t="s">
        <v>4179</v>
      </c>
      <c r="U486" s="13" t="s">
        <v>4180</v>
      </c>
      <c r="V486" s="136" t="s">
        <v>4181</v>
      </c>
      <c r="W486" s="23" t="s">
        <v>4172</v>
      </c>
      <c r="X486" s="23" t="s">
        <v>4177</v>
      </c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2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</row>
    <row r="487">
      <c r="A487" s="30" t="s">
        <v>4182</v>
      </c>
      <c r="B487" s="1">
        <v>1.0</v>
      </c>
      <c r="C487" s="1"/>
      <c r="D487" s="30" t="s">
        <v>4182</v>
      </c>
      <c r="E487" s="36" t="s">
        <v>4183</v>
      </c>
      <c r="F487" s="36" t="s">
        <v>4184</v>
      </c>
      <c r="G487" s="46" t="s">
        <v>4185</v>
      </c>
      <c r="H487" s="21" t="s">
        <v>4186</v>
      </c>
      <c r="I487" s="21" t="s">
        <v>4187</v>
      </c>
      <c r="J487" s="47" t="s">
        <v>4188</v>
      </c>
      <c r="K487" s="37" t="s">
        <v>4187</v>
      </c>
      <c r="L487" s="38" t="s">
        <v>4186</v>
      </c>
      <c r="M487" s="38" t="s">
        <v>4188</v>
      </c>
      <c r="N487" s="51" t="s">
        <v>4187</v>
      </c>
      <c r="O487" s="203" t="s">
        <v>4186</v>
      </c>
      <c r="P487" s="203" t="s">
        <v>4188</v>
      </c>
      <c r="Q487" s="203" t="s">
        <v>4187</v>
      </c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/>
      <c r="EW487" s="11"/>
      <c r="EX487" s="11"/>
      <c r="EY487" s="11"/>
      <c r="EZ487" s="11"/>
      <c r="FA487" s="11"/>
    </row>
    <row r="488">
      <c r="A488" s="2" t="s">
        <v>4189</v>
      </c>
      <c r="B488" s="3">
        <v>1.0</v>
      </c>
      <c r="D488" s="2" t="s">
        <v>4189</v>
      </c>
      <c r="E488" s="65" t="s">
        <v>4190</v>
      </c>
      <c r="F488" s="5" t="s">
        <v>4191</v>
      </c>
      <c r="G488" s="5" t="s">
        <v>4192</v>
      </c>
      <c r="H488" s="63"/>
      <c r="N488" s="63"/>
      <c r="O488" s="63"/>
    </row>
    <row r="489">
      <c r="A489" s="3" t="s">
        <v>4193</v>
      </c>
      <c r="B489" s="3">
        <v>1.0</v>
      </c>
      <c r="D489" s="3" t="s">
        <v>4193</v>
      </c>
      <c r="E489" s="25" t="s">
        <v>3956</v>
      </c>
      <c r="F489" s="25" t="s">
        <v>4194</v>
      </c>
      <c r="G489" s="3" t="s">
        <v>4195</v>
      </c>
    </row>
    <row r="490">
      <c r="A490" s="18" t="s">
        <v>4196</v>
      </c>
      <c r="B490" s="3">
        <v>1.0</v>
      </c>
      <c r="D490" s="18" t="s">
        <v>4196</v>
      </c>
      <c r="E490" s="39" t="s">
        <v>4197</v>
      </c>
      <c r="F490" s="3" t="s">
        <v>4198</v>
      </c>
      <c r="G490" s="39" t="s">
        <v>4199</v>
      </c>
      <c r="O490" s="20"/>
      <c r="P490" s="20"/>
    </row>
    <row r="491">
      <c r="A491" s="3" t="s">
        <v>4200</v>
      </c>
      <c r="B491" s="3">
        <v>1.0</v>
      </c>
      <c r="D491" s="3" t="s">
        <v>4200</v>
      </c>
      <c r="E491" s="52" t="s">
        <v>4201</v>
      </c>
      <c r="F491" s="3" t="s">
        <v>4202</v>
      </c>
      <c r="G491" s="3" t="s">
        <v>4203</v>
      </c>
      <c r="J491" s="27"/>
    </row>
    <row r="492">
      <c r="A492" s="18" t="s">
        <v>4204</v>
      </c>
      <c r="B492" s="3">
        <v>1.0</v>
      </c>
      <c r="D492" s="18" t="s">
        <v>4204</v>
      </c>
      <c r="E492" s="3" t="s">
        <v>4205</v>
      </c>
      <c r="F492" s="136" t="s">
        <v>4206</v>
      </c>
      <c r="G492" s="3" t="s">
        <v>875</v>
      </c>
      <c r="I492" s="20"/>
      <c r="J492" s="20"/>
    </row>
    <row r="493">
      <c r="A493" s="30" t="s">
        <v>4207</v>
      </c>
      <c r="B493" s="1">
        <v>1.0</v>
      </c>
      <c r="C493" s="1"/>
      <c r="D493" s="30" t="s">
        <v>4207</v>
      </c>
      <c r="E493" s="182" t="s">
        <v>4208</v>
      </c>
      <c r="F493" s="22" t="s">
        <v>4209</v>
      </c>
      <c r="G493" s="22" t="s">
        <v>4210</v>
      </c>
      <c r="H493" s="51" t="s">
        <v>4208</v>
      </c>
      <c r="I493" s="10"/>
      <c r="J493" s="11"/>
      <c r="K493" s="11"/>
      <c r="L493" s="11"/>
      <c r="M493" s="11"/>
      <c r="N493" s="11"/>
      <c r="O493" s="11"/>
      <c r="P493" s="24"/>
      <c r="Q493" s="45"/>
      <c r="R493" s="45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</row>
    <row r="494">
      <c r="A494" s="30" t="s">
        <v>4211</v>
      </c>
      <c r="B494" s="13">
        <v>1.0</v>
      </c>
      <c r="C494" s="1"/>
      <c r="D494" s="30" t="s">
        <v>4211</v>
      </c>
      <c r="E494" s="36" t="s">
        <v>4212</v>
      </c>
      <c r="F494" s="8" t="s">
        <v>4213</v>
      </c>
      <c r="G494" s="47" t="s">
        <v>4214</v>
      </c>
      <c r="H494" s="32" t="s">
        <v>4213</v>
      </c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</row>
    <row r="495">
      <c r="A495" s="1" t="s">
        <v>4215</v>
      </c>
      <c r="B495" s="1">
        <v>1.0</v>
      </c>
      <c r="C495" s="1"/>
      <c r="D495" s="1" t="s">
        <v>4216</v>
      </c>
      <c r="E495" s="40" t="s">
        <v>4215</v>
      </c>
      <c r="F495" s="112" t="s">
        <v>4217</v>
      </c>
      <c r="G495" s="241" t="s">
        <v>4218</v>
      </c>
      <c r="H495" s="112" t="s">
        <v>4219</v>
      </c>
      <c r="I495" s="42" t="s">
        <v>4218</v>
      </c>
      <c r="J495" s="127" t="s">
        <v>4220</v>
      </c>
      <c r="K495" s="50" t="s">
        <v>4220</v>
      </c>
      <c r="L495" s="30" t="s">
        <v>4221</v>
      </c>
      <c r="M495" s="47" t="s">
        <v>4222</v>
      </c>
      <c r="N495" s="30" t="s">
        <v>4223</v>
      </c>
      <c r="O495" s="191" t="s">
        <v>4220</v>
      </c>
      <c r="P495" s="29" t="s">
        <v>4224</v>
      </c>
      <c r="Q495" s="1" t="s">
        <v>4225</v>
      </c>
      <c r="R495" s="1" t="s">
        <v>4226</v>
      </c>
      <c r="S495" s="1" t="s">
        <v>4227</v>
      </c>
      <c r="T495" s="1" t="s">
        <v>4228</v>
      </c>
      <c r="U495" s="1" t="s">
        <v>4229</v>
      </c>
      <c r="V495" s="1" t="s">
        <v>4230</v>
      </c>
      <c r="W495" s="1" t="s">
        <v>4231</v>
      </c>
      <c r="X495" s="1" t="s">
        <v>4232</v>
      </c>
      <c r="Y495" s="88" t="s">
        <v>4233</v>
      </c>
      <c r="Z495" s="193" t="s">
        <v>4234</v>
      </c>
      <c r="AA495" s="88" t="s">
        <v>4235</v>
      </c>
      <c r="AB495" s="88" t="s">
        <v>4236</v>
      </c>
      <c r="AC495" s="88" t="s">
        <v>4237</v>
      </c>
      <c r="AD495" s="242" t="s">
        <v>4238</v>
      </c>
      <c r="AE495" s="243" t="s">
        <v>4239</v>
      </c>
      <c r="AF495" s="242" t="s">
        <v>4240</v>
      </c>
      <c r="AG495" s="242" t="s">
        <v>4241</v>
      </c>
      <c r="AH495" s="29" t="s">
        <v>4242</v>
      </c>
      <c r="AI495" s="1" t="s">
        <v>4243</v>
      </c>
      <c r="AJ495" s="1" t="s">
        <v>4244</v>
      </c>
      <c r="AK495" s="1" t="s">
        <v>4245</v>
      </c>
      <c r="AL495" s="1" t="s">
        <v>4246</v>
      </c>
      <c r="AM495" s="1" t="s">
        <v>4247</v>
      </c>
      <c r="AN495" s="88" t="s">
        <v>4248</v>
      </c>
      <c r="AO495" s="29" t="s">
        <v>4249</v>
      </c>
      <c r="AP495" s="88" t="s">
        <v>4250</v>
      </c>
      <c r="AQ495" s="88" t="s">
        <v>4251</v>
      </c>
      <c r="AR495" s="104" t="s">
        <v>4252</v>
      </c>
      <c r="AS495" s="29" t="s">
        <v>4222</v>
      </c>
      <c r="AT495" s="2" t="s">
        <v>4253</v>
      </c>
      <c r="AU495" s="2" t="s">
        <v>4254</v>
      </c>
      <c r="AV495" s="23" t="s">
        <v>4255</v>
      </c>
      <c r="AW495" s="23" t="s">
        <v>4219</v>
      </c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/>
      <c r="EW495" s="11"/>
      <c r="EX495" s="11"/>
      <c r="EY495" s="11"/>
      <c r="EZ495" s="11"/>
      <c r="FA495" s="11"/>
    </row>
    <row r="496">
      <c r="A496" s="244" t="s">
        <v>4256</v>
      </c>
      <c r="B496" s="3">
        <v>1.0</v>
      </c>
      <c r="D496" s="244" t="s">
        <v>4256</v>
      </c>
      <c r="E496" s="3" t="s">
        <v>4257</v>
      </c>
      <c r="F496" s="3" t="s">
        <v>4258</v>
      </c>
      <c r="G496" s="3" t="s">
        <v>4259</v>
      </c>
      <c r="H496" s="100" t="s">
        <v>4260</v>
      </c>
      <c r="I496" s="100" t="s">
        <v>4261</v>
      </c>
      <c r="J496" s="100" t="s">
        <v>4262</v>
      </c>
      <c r="K496" s="100" t="s">
        <v>4263</v>
      </c>
      <c r="L496" s="100" t="s">
        <v>4264</v>
      </c>
      <c r="M496" s="2" t="s">
        <v>4265</v>
      </c>
      <c r="N496" s="2" t="s">
        <v>4266</v>
      </c>
      <c r="O496" s="2" t="s">
        <v>4267</v>
      </c>
      <c r="P496" s="2" t="s">
        <v>4268</v>
      </c>
      <c r="Q496" s="2" t="s">
        <v>4269</v>
      </c>
      <c r="R496" s="2" t="s">
        <v>4270</v>
      </c>
      <c r="S496" s="2" t="s">
        <v>4271</v>
      </c>
      <c r="T496" s="2" t="s">
        <v>4272</v>
      </c>
      <c r="U496" s="2" t="s">
        <v>4273</v>
      </c>
      <c r="V496" s="2" t="s">
        <v>4274</v>
      </c>
      <c r="W496" s="2" t="s">
        <v>4275</v>
      </c>
      <c r="X496" s="2" t="s">
        <v>4276</v>
      </c>
      <c r="Y496" s="2" t="s">
        <v>4277</v>
      </c>
      <c r="Z496" s="2" t="s">
        <v>4278</v>
      </c>
      <c r="AA496" s="2" t="s">
        <v>4279</v>
      </c>
      <c r="AB496" s="2" t="s">
        <v>4280</v>
      </c>
      <c r="AC496" s="2" t="s">
        <v>4281</v>
      </c>
      <c r="AD496" s="2" t="s">
        <v>4282</v>
      </c>
      <c r="AE496" s="2" t="s">
        <v>4283</v>
      </c>
      <c r="AF496" s="2" t="s">
        <v>4284</v>
      </c>
      <c r="AG496" s="2" t="s">
        <v>4285</v>
      </c>
      <c r="AH496" s="2" t="s">
        <v>4286</v>
      </c>
      <c r="AI496" s="2" t="s">
        <v>4287</v>
      </c>
      <c r="AJ496" s="95" t="s">
        <v>4288</v>
      </c>
    </row>
    <row r="497">
      <c r="A497" s="3" t="s">
        <v>4289</v>
      </c>
      <c r="B497" s="3">
        <v>1.0</v>
      </c>
      <c r="D497" s="3" t="s">
        <v>4289</v>
      </c>
      <c r="E497" s="3" t="s">
        <v>4290</v>
      </c>
      <c r="F497" s="3" t="s">
        <v>4235</v>
      </c>
      <c r="G497" s="3" t="s">
        <v>4291</v>
      </c>
      <c r="H497" s="3" t="s">
        <v>4292</v>
      </c>
      <c r="I497" s="51" t="s">
        <v>4293</v>
      </c>
      <c r="J497" s="65" t="s">
        <v>4294</v>
      </c>
      <c r="K497" s="57" t="s">
        <v>4224</v>
      </c>
      <c r="L497" s="27" t="s">
        <v>4222</v>
      </c>
      <c r="M497" s="4" t="s">
        <v>4295</v>
      </c>
      <c r="N497" s="20"/>
      <c r="O497" s="20"/>
    </row>
    <row r="498">
      <c r="A498" s="2" t="s">
        <v>4296</v>
      </c>
      <c r="B498" s="3">
        <v>1.0</v>
      </c>
      <c r="D498" s="2" t="s">
        <v>4296</v>
      </c>
      <c r="E498" s="8" t="s">
        <v>4297</v>
      </c>
      <c r="F498" s="8" t="s">
        <v>4298</v>
      </c>
      <c r="G498" s="8" t="s">
        <v>4299</v>
      </c>
    </row>
    <row r="499">
      <c r="A499" s="2" t="s">
        <v>4300</v>
      </c>
      <c r="B499" s="3">
        <v>1.0</v>
      </c>
      <c r="D499" s="2" t="s">
        <v>4300</v>
      </c>
      <c r="E499" s="5" t="s">
        <v>4301</v>
      </c>
      <c r="F499" s="5" t="s">
        <v>4302</v>
      </c>
      <c r="G499" s="5" t="s">
        <v>4303</v>
      </c>
      <c r="H499" s="51" t="s">
        <v>4302</v>
      </c>
      <c r="I499" s="8" t="s">
        <v>4301</v>
      </c>
      <c r="J499" s="52" t="s">
        <v>4301</v>
      </c>
    </row>
    <row r="500">
      <c r="A500" s="30" t="s">
        <v>4304</v>
      </c>
      <c r="B500" s="1">
        <v>1.0</v>
      </c>
      <c r="C500" s="1"/>
      <c r="D500" s="30" t="s">
        <v>4304</v>
      </c>
      <c r="E500" s="23" t="s">
        <v>4305</v>
      </c>
      <c r="F500" s="21" t="s">
        <v>4306</v>
      </c>
      <c r="G500" s="8" t="s">
        <v>4307</v>
      </c>
      <c r="H500" s="10"/>
      <c r="I500" s="10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/>
      <c r="EW500" s="11"/>
      <c r="EX500" s="11"/>
      <c r="EY500" s="11"/>
      <c r="EZ500" s="11"/>
      <c r="FA500" s="11"/>
    </row>
    <row r="501">
      <c r="A501" s="30" t="s">
        <v>4308</v>
      </c>
      <c r="B501" s="1">
        <v>1.0</v>
      </c>
      <c r="C501" s="1"/>
      <c r="D501" s="30" t="s">
        <v>4308</v>
      </c>
      <c r="E501" s="46" t="s">
        <v>4309</v>
      </c>
      <c r="F501" s="46" t="s">
        <v>4310</v>
      </c>
      <c r="G501" s="46" t="s">
        <v>4311</v>
      </c>
      <c r="H501" s="183" t="s">
        <v>4312</v>
      </c>
      <c r="I501" s="80" t="s">
        <v>4313</v>
      </c>
      <c r="J501" s="30" t="s">
        <v>4314</v>
      </c>
      <c r="K501" s="30" t="s">
        <v>4315</v>
      </c>
      <c r="L501" s="30" t="s">
        <v>4316</v>
      </c>
      <c r="M501" s="30" t="s">
        <v>4317</v>
      </c>
      <c r="N501" s="31" t="s">
        <v>4318</v>
      </c>
      <c r="O501" s="30" t="s">
        <v>4319</v>
      </c>
      <c r="P501" s="30" t="s">
        <v>4320</v>
      </c>
      <c r="Q501" s="30" t="s">
        <v>4321</v>
      </c>
      <c r="R501" s="37" t="s">
        <v>4322</v>
      </c>
      <c r="S501" s="37" t="s">
        <v>4323</v>
      </c>
      <c r="T501" s="99" t="s">
        <v>4312</v>
      </c>
      <c r="U501" s="35" t="s">
        <v>4318</v>
      </c>
      <c r="V501" s="35" t="s">
        <v>4312</v>
      </c>
      <c r="W501" s="43" t="s">
        <v>4323</v>
      </c>
      <c r="X501" s="43" t="s">
        <v>4324</v>
      </c>
      <c r="Y501" s="43" t="s">
        <v>4318</v>
      </c>
      <c r="Z501" s="51" t="s">
        <v>4324</v>
      </c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J501" s="11"/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/>
      <c r="EW501" s="11"/>
      <c r="EX501" s="11"/>
      <c r="EY501" s="11"/>
      <c r="EZ501" s="11"/>
      <c r="FA501" s="11"/>
    </row>
    <row r="502">
      <c r="A502" s="3" t="s">
        <v>4325</v>
      </c>
      <c r="B502" s="3">
        <v>1.0</v>
      </c>
      <c r="D502" s="3" t="s">
        <v>4325</v>
      </c>
      <c r="E502" s="65" t="s">
        <v>4326</v>
      </c>
      <c r="F502" s="23" t="s">
        <v>4327</v>
      </c>
      <c r="G502" s="65" t="s">
        <v>4328</v>
      </c>
      <c r="H502" s="233" t="s">
        <v>4329</v>
      </c>
      <c r="I502" s="215" t="s">
        <v>4330</v>
      </c>
      <c r="J502" s="245" t="s">
        <v>4331</v>
      </c>
      <c r="K502" s="20"/>
      <c r="L502" s="20"/>
      <c r="M502" s="20"/>
    </row>
    <row r="503">
      <c r="A503" s="82" t="s">
        <v>4332</v>
      </c>
      <c r="B503" s="3">
        <v>1.0</v>
      </c>
      <c r="D503" s="82" t="s">
        <v>4332</v>
      </c>
      <c r="E503" s="3" t="s">
        <v>4333</v>
      </c>
      <c r="F503" s="83" t="s">
        <v>4334</v>
      </c>
      <c r="G503" s="3" t="s">
        <v>4335</v>
      </c>
      <c r="H503" s="83" t="s">
        <v>4336</v>
      </c>
      <c r="I503" s="3" t="s">
        <v>4337</v>
      </c>
      <c r="J503" s="3" t="s">
        <v>4338</v>
      </c>
      <c r="K503" s="3" t="s">
        <v>4339</v>
      </c>
      <c r="L503" s="3" t="s">
        <v>4340</v>
      </c>
      <c r="M503" s="3" t="s">
        <v>4341</v>
      </c>
      <c r="N503" s="23" t="s">
        <v>4342</v>
      </c>
      <c r="O503" s="23" t="s">
        <v>4343</v>
      </c>
      <c r="P503" s="3" t="s">
        <v>4344</v>
      </c>
    </row>
    <row r="504">
      <c r="A504" s="18" t="s">
        <v>4345</v>
      </c>
      <c r="B504" s="3">
        <v>1.0</v>
      </c>
      <c r="D504" s="18" t="s">
        <v>4345</v>
      </c>
      <c r="E504" s="52" t="s">
        <v>4346</v>
      </c>
      <c r="F504" s="3" t="s">
        <v>4347</v>
      </c>
      <c r="G504" s="52" t="s">
        <v>4348</v>
      </c>
    </row>
    <row r="505">
      <c r="A505" s="169" t="s">
        <v>4349</v>
      </c>
      <c r="B505" s="3">
        <v>1.0</v>
      </c>
      <c r="D505" s="169" t="s">
        <v>4349</v>
      </c>
      <c r="E505" s="60" t="s">
        <v>4350</v>
      </c>
      <c r="F505" s="60" t="s">
        <v>4351</v>
      </c>
      <c r="G505" s="3" t="s">
        <v>4352</v>
      </c>
      <c r="H505" s="23" t="s">
        <v>4350</v>
      </c>
    </row>
    <row r="506">
      <c r="A506" s="3" t="s">
        <v>4353</v>
      </c>
      <c r="B506" s="3">
        <v>1.0</v>
      </c>
      <c r="D506" s="3" t="s">
        <v>4353</v>
      </c>
      <c r="E506" s="51" t="s">
        <v>4354</v>
      </c>
      <c r="F506" s="3" t="s">
        <v>4355</v>
      </c>
      <c r="G506" s="3" t="s">
        <v>4356</v>
      </c>
    </row>
    <row r="507">
      <c r="A507" s="2" t="s">
        <v>4357</v>
      </c>
      <c r="B507" s="3">
        <v>1.0</v>
      </c>
      <c r="D507" s="2" t="s">
        <v>4357</v>
      </c>
      <c r="E507" s="3" t="s">
        <v>4358</v>
      </c>
      <c r="F507" s="3" t="s">
        <v>4359</v>
      </c>
      <c r="G507" s="5" t="s">
        <v>4360</v>
      </c>
    </row>
    <row r="508">
      <c r="A508" s="3" t="s">
        <v>4361</v>
      </c>
      <c r="B508" s="3">
        <v>1.0</v>
      </c>
      <c r="D508" s="3" t="s">
        <v>4361</v>
      </c>
      <c r="E508" s="23" t="s">
        <v>4362</v>
      </c>
      <c r="F508" s="3" t="s">
        <v>4363</v>
      </c>
      <c r="G508" s="3" t="s">
        <v>4364</v>
      </c>
    </row>
    <row r="509">
      <c r="A509" s="3" t="s">
        <v>4365</v>
      </c>
      <c r="B509" s="3">
        <v>1.0</v>
      </c>
      <c r="D509" s="3" t="s">
        <v>4365</v>
      </c>
      <c r="E509" s="3" t="s">
        <v>4366</v>
      </c>
      <c r="F509" s="3" t="s">
        <v>4367</v>
      </c>
      <c r="G509" s="51" t="s">
        <v>4368</v>
      </c>
    </row>
    <row r="510">
      <c r="A510" s="97" t="s">
        <v>4369</v>
      </c>
      <c r="B510" s="3">
        <v>1.0</v>
      </c>
      <c r="D510" s="97" t="s">
        <v>4369</v>
      </c>
      <c r="E510" s="3" t="s">
        <v>4370</v>
      </c>
      <c r="F510" s="3" t="s">
        <v>4371</v>
      </c>
      <c r="G510" s="3" t="s">
        <v>4372</v>
      </c>
      <c r="H510" s="8" t="s">
        <v>4373</v>
      </c>
      <c r="I510" s="3" t="s">
        <v>4374</v>
      </c>
      <c r="J510" s="8" t="s">
        <v>4375</v>
      </c>
      <c r="K510" s="3" t="s">
        <v>4376</v>
      </c>
      <c r="L510" s="3" t="s">
        <v>4377</v>
      </c>
      <c r="M510" s="3" t="s">
        <v>4378</v>
      </c>
      <c r="N510" s="3" t="s">
        <v>4379</v>
      </c>
      <c r="O510" s="3" t="s">
        <v>4380</v>
      </c>
      <c r="P510" s="8" t="s">
        <v>4381</v>
      </c>
      <c r="Q510" s="226" t="s">
        <v>4382</v>
      </c>
      <c r="R510" s="3" t="s">
        <v>4383</v>
      </c>
      <c r="S510" s="3" t="s">
        <v>4384</v>
      </c>
    </row>
    <row r="511">
      <c r="A511" s="3" t="s">
        <v>4385</v>
      </c>
      <c r="B511" s="3">
        <v>1.0</v>
      </c>
      <c r="D511" s="3" t="s">
        <v>4385</v>
      </c>
      <c r="E511" s="23" t="s">
        <v>4386</v>
      </c>
      <c r="F511" s="3" t="s">
        <v>4387</v>
      </c>
      <c r="G511" s="3" t="s">
        <v>4388</v>
      </c>
      <c r="H511" s="20"/>
    </row>
    <row r="512">
      <c r="A512" s="97" t="s">
        <v>4389</v>
      </c>
      <c r="B512" s="3">
        <v>1.0</v>
      </c>
      <c r="D512" s="97" t="s">
        <v>4389</v>
      </c>
      <c r="E512" s="8" t="s">
        <v>4390</v>
      </c>
      <c r="F512" s="8" t="s">
        <v>4391</v>
      </c>
      <c r="G512" s="8" t="s">
        <v>4392</v>
      </c>
      <c r="I512" s="63"/>
      <c r="J512" s="63"/>
      <c r="K512" s="20"/>
    </row>
    <row r="513">
      <c r="A513" s="18" t="s">
        <v>4393</v>
      </c>
      <c r="B513" s="3">
        <v>1.0</v>
      </c>
      <c r="D513" s="18" t="s">
        <v>4393</v>
      </c>
      <c r="E513" s="90" t="s">
        <v>4394</v>
      </c>
      <c r="F513" s="90" t="s">
        <v>4395</v>
      </c>
      <c r="G513" s="90" t="s">
        <v>4396</v>
      </c>
    </row>
    <row r="514">
      <c r="A514" s="30" t="s">
        <v>4397</v>
      </c>
      <c r="B514" s="1">
        <v>1.0</v>
      </c>
      <c r="C514" s="1"/>
      <c r="D514" s="30" t="s">
        <v>4397</v>
      </c>
      <c r="E514" s="47" t="s">
        <v>4398</v>
      </c>
      <c r="F514" s="36" t="s">
        <v>4399</v>
      </c>
      <c r="G514" s="21" t="s">
        <v>4400</v>
      </c>
      <c r="H514" s="49" t="s">
        <v>4401</v>
      </c>
      <c r="I514" s="167" t="s">
        <v>4402</v>
      </c>
      <c r="J514" s="210" t="s">
        <v>4401</v>
      </c>
      <c r="K514" s="210" t="s">
        <v>4402</v>
      </c>
      <c r="L514" s="62" t="s">
        <v>4401</v>
      </c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</row>
    <row r="515" ht="16.5" customHeight="1">
      <c r="A515" s="77" t="s">
        <v>4403</v>
      </c>
      <c r="B515" s="1">
        <v>1.0</v>
      </c>
      <c r="C515" s="1"/>
      <c r="D515" s="77" t="s">
        <v>4403</v>
      </c>
      <c r="E515" s="35" t="s">
        <v>4404</v>
      </c>
      <c r="F515" s="36" t="s">
        <v>4405</v>
      </c>
      <c r="G515" s="46" t="s">
        <v>4406</v>
      </c>
      <c r="H515" s="14" t="s">
        <v>4407</v>
      </c>
      <c r="I515" s="223" t="s">
        <v>4408</v>
      </c>
      <c r="J515" s="35" t="s">
        <v>4409</v>
      </c>
      <c r="K515" s="246" t="s">
        <v>4410</v>
      </c>
      <c r="L515" s="247" t="s">
        <v>4411</v>
      </c>
      <c r="M515" s="239" t="s">
        <v>4412</v>
      </c>
      <c r="N515" s="2" t="s">
        <v>4413</v>
      </c>
      <c r="O515" s="23" t="s">
        <v>4408</v>
      </c>
      <c r="P515" s="52" t="s">
        <v>4408</v>
      </c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J515" s="11"/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/>
      <c r="EV515" s="11"/>
      <c r="EW515" s="11"/>
      <c r="EX515" s="11"/>
      <c r="EY515" s="11"/>
      <c r="EZ515" s="11"/>
      <c r="FA515" s="11"/>
    </row>
    <row r="516">
      <c r="A516" s="30" t="s">
        <v>4414</v>
      </c>
      <c r="B516" s="1">
        <v>1.0</v>
      </c>
      <c r="C516" s="1"/>
      <c r="D516" s="30" t="s">
        <v>4414</v>
      </c>
      <c r="E516" s="47" t="s">
        <v>4415</v>
      </c>
      <c r="F516" s="36" t="s">
        <v>4416</v>
      </c>
      <c r="G516" s="21" t="s">
        <v>4417</v>
      </c>
      <c r="H516" s="10"/>
      <c r="I516" s="10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</row>
    <row r="517">
      <c r="A517" s="34" t="s">
        <v>4418</v>
      </c>
      <c r="B517" s="3">
        <v>1.0</v>
      </c>
      <c r="D517" s="34" t="s">
        <v>4418</v>
      </c>
      <c r="E517" s="25" t="s">
        <v>4419</v>
      </c>
      <c r="F517" s="25" t="s">
        <v>4420</v>
      </c>
      <c r="G517" s="25" t="s">
        <v>4421</v>
      </c>
    </row>
    <row r="518">
      <c r="A518" s="1" t="s">
        <v>4422</v>
      </c>
      <c r="B518" s="1">
        <v>1.0</v>
      </c>
      <c r="C518" s="1"/>
      <c r="D518" s="1" t="s">
        <v>4422</v>
      </c>
      <c r="E518" s="40" t="s">
        <v>4423</v>
      </c>
      <c r="F518" s="40" t="s">
        <v>4424</v>
      </c>
      <c r="G518" s="40" t="s">
        <v>4425</v>
      </c>
      <c r="H518" s="1" t="s">
        <v>4426</v>
      </c>
      <c r="I518" s="1" t="s">
        <v>4427</v>
      </c>
      <c r="J518" s="1" t="s">
        <v>4423</v>
      </c>
      <c r="K518" s="1" t="s">
        <v>4428</v>
      </c>
      <c r="L518" s="1" t="s">
        <v>4429</v>
      </c>
      <c r="M518" s="1" t="s">
        <v>4430</v>
      </c>
      <c r="N518" s="1" t="s">
        <v>4431</v>
      </c>
      <c r="O518" s="1" t="s">
        <v>4432</v>
      </c>
      <c r="P518" s="1" t="s">
        <v>4422</v>
      </c>
      <c r="Q518" s="42" t="s">
        <v>4433</v>
      </c>
      <c r="R518" s="1" t="s">
        <v>4434</v>
      </c>
      <c r="S518" s="1" t="s">
        <v>4435</v>
      </c>
      <c r="T518" s="1" t="s">
        <v>4436</v>
      </c>
      <c r="U518" s="1" t="s">
        <v>4437</v>
      </c>
      <c r="V518" s="42" t="s">
        <v>4400</v>
      </c>
      <c r="W518" s="1" t="s">
        <v>4438</v>
      </c>
      <c r="X518" s="1" t="s">
        <v>4439</v>
      </c>
      <c r="Y518" s="1" t="s">
        <v>4439</v>
      </c>
      <c r="AA518" s="29" t="s">
        <v>4440</v>
      </c>
      <c r="AB518" s="30" t="s">
        <v>4441</v>
      </c>
      <c r="AC518" s="248" t="s">
        <v>4400</v>
      </c>
      <c r="AD518" s="29" t="s">
        <v>4433</v>
      </c>
      <c r="AE518" s="141" t="s">
        <v>4400</v>
      </c>
      <c r="AF518" s="141" t="s">
        <v>4433</v>
      </c>
      <c r="AG518" s="83" t="s">
        <v>4440</v>
      </c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</row>
    <row r="519">
      <c r="A519" s="46" t="s">
        <v>4422</v>
      </c>
      <c r="B519" s="1">
        <v>1.0</v>
      </c>
      <c r="C519" s="1"/>
      <c r="D519" s="46" t="s">
        <v>4422</v>
      </c>
      <c r="E519" s="99" t="s">
        <v>4442</v>
      </c>
      <c r="F519" s="99" t="s">
        <v>4443</v>
      </c>
      <c r="G519" s="122" t="s">
        <v>4444</v>
      </c>
      <c r="H519" s="10"/>
      <c r="I519" s="10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  <c r="EA519" s="11"/>
      <c r="EB519" s="11"/>
      <c r="EC519" s="11"/>
      <c r="ED519" s="11"/>
      <c r="EE519" s="11"/>
      <c r="EF519" s="11"/>
      <c r="EG519" s="11"/>
      <c r="EH519" s="11"/>
      <c r="EI519" s="11"/>
      <c r="EJ519" s="11"/>
      <c r="EK519" s="11"/>
      <c r="EL519" s="11"/>
      <c r="EM519" s="11"/>
      <c r="EN519" s="11"/>
      <c r="EO519" s="11"/>
      <c r="EP519" s="11"/>
      <c r="EQ519" s="11"/>
      <c r="ER519" s="11"/>
      <c r="ES519" s="11"/>
      <c r="ET519" s="11"/>
      <c r="EU519" s="11"/>
      <c r="EV519" s="11"/>
      <c r="EW519" s="11"/>
      <c r="EX519" s="11"/>
      <c r="EY519" s="11"/>
      <c r="EZ519" s="11"/>
      <c r="FA519" s="11"/>
    </row>
    <row r="520">
      <c r="A520" s="34" t="s">
        <v>4445</v>
      </c>
      <c r="B520" s="3">
        <v>1.0</v>
      </c>
      <c r="D520" s="34" t="s">
        <v>4445</v>
      </c>
      <c r="E520" s="105" t="s">
        <v>4446</v>
      </c>
      <c r="F520" s="105" t="s">
        <v>4447</v>
      </c>
      <c r="G520" s="3" t="s">
        <v>4448</v>
      </c>
      <c r="H520" s="3" t="s">
        <v>4449</v>
      </c>
      <c r="I520" s="3" t="s">
        <v>4450</v>
      </c>
      <c r="J520" s="3" t="s">
        <v>4451</v>
      </c>
      <c r="K520" s="3" t="s">
        <v>4452</v>
      </c>
      <c r="L520" s="3" t="s">
        <v>4453</v>
      </c>
      <c r="M520" s="3" t="s">
        <v>4454</v>
      </c>
      <c r="N520" s="3" t="s">
        <v>4455</v>
      </c>
      <c r="O520" s="3" t="s">
        <v>4456</v>
      </c>
      <c r="P520" s="3" t="s">
        <v>4457</v>
      </c>
      <c r="Q520" s="3" t="s">
        <v>4458</v>
      </c>
      <c r="R520" s="3" t="s">
        <v>4459</v>
      </c>
      <c r="S520" s="3" t="s">
        <v>4460</v>
      </c>
      <c r="T520" s="3" t="s">
        <v>4461</v>
      </c>
      <c r="U520" s="3" t="s">
        <v>4462</v>
      </c>
      <c r="V520" s="3" t="s">
        <v>4463</v>
      </c>
      <c r="W520" s="3" t="s">
        <v>4464</v>
      </c>
      <c r="X520" s="3" t="s">
        <v>4465</v>
      </c>
      <c r="Y520" s="3" t="s">
        <v>4466</v>
      </c>
      <c r="Z520" s="3" t="s">
        <v>4467</v>
      </c>
      <c r="AA520" s="3" t="s">
        <v>4468</v>
      </c>
      <c r="AB520" s="3" t="s">
        <v>4469</v>
      </c>
    </row>
    <row r="521">
      <c r="A521" s="1" t="s">
        <v>4470</v>
      </c>
      <c r="B521" s="1">
        <v>1.0</v>
      </c>
      <c r="C521" s="1"/>
      <c r="D521" s="1" t="s">
        <v>4470</v>
      </c>
      <c r="E521" s="40" t="s">
        <v>4470</v>
      </c>
      <c r="F521" s="40" t="s">
        <v>4471</v>
      </c>
      <c r="G521" s="40" t="s">
        <v>4472</v>
      </c>
      <c r="H521" s="1" t="s">
        <v>4473</v>
      </c>
      <c r="I521" s="1" t="s">
        <v>4474</v>
      </c>
      <c r="J521" s="1" t="s">
        <v>4475</v>
      </c>
      <c r="K521" s="1" t="s">
        <v>4476</v>
      </c>
      <c r="L521" s="30" t="s">
        <v>4477</v>
      </c>
      <c r="M521" s="30" t="s">
        <v>4478</v>
      </c>
      <c r="N521" s="30" t="s">
        <v>4479</v>
      </c>
      <c r="O521" s="37" t="s">
        <v>4480</v>
      </c>
      <c r="P521" s="30" t="s">
        <v>4481</v>
      </c>
      <c r="Q521" s="30" t="s">
        <v>4482</v>
      </c>
      <c r="R521" s="11"/>
      <c r="S521" s="249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</row>
    <row r="522">
      <c r="A522" s="6" t="s">
        <v>4470</v>
      </c>
      <c r="B522" s="1">
        <v>1.0</v>
      </c>
      <c r="C522" s="1"/>
      <c r="D522" s="6" t="s">
        <v>4470</v>
      </c>
      <c r="E522" s="31" t="s">
        <v>4483</v>
      </c>
      <c r="F522" s="46" t="s">
        <v>4484</v>
      </c>
      <c r="G522" s="46" t="s">
        <v>4485</v>
      </c>
      <c r="H522" s="6" t="s">
        <v>4486</v>
      </c>
      <c r="I522" s="250" t="s">
        <v>4487</v>
      </c>
      <c r="J522" s="251" t="s">
        <v>4488</v>
      </c>
      <c r="K522" s="30" t="s">
        <v>4489</v>
      </c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</row>
    <row r="523">
      <c r="A523" s="3" t="s">
        <v>4490</v>
      </c>
      <c r="B523" s="3">
        <v>1.0</v>
      </c>
      <c r="D523" s="2" t="s">
        <v>4490</v>
      </c>
      <c r="E523" s="5" t="s">
        <v>4491</v>
      </c>
      <c r="F523" s="5" t="s">
        <v>4492</v>
      </c>
      <c r="G523" s="5" t="s">
        <v>4493</v>
      </c>
      <c r="H523" s="3" t="s">
        <v>4494</v>
      </c>
      <c r="I523" s="3" t="s">
        <v>4495</v>
      </c>
      <c r="J523" s="3" t="s">
        <v>4496</v>
      </c>
      <c r="K523" s="3" t="s">
        <v>4497</v>
      </c>
      <c r="L523" s="3" t="s">
        <v>4498</v>
      </c>
      <c r="M523" s="3" t="s">
        <v>4499</v>
      </c>
      <c r="N523" s="191" t="s">
        <v>4500</v>
      </c>
      <c r="O523" s="88" t="s">
        <v>4501</v>
      </c>
      <c r="P523" s="88" t="s">
        <v>4502</v>
      </c>
      <c r="Q523" s="238" t="s">
        <v>4492</v>
      </c>
      <c r="R523" s="3" t="s">
        <v>4503</v>
      </c>
      <c r="S523" s="3" t="s">
        <v>4504</v>
      </c>
      <c r="T523" s="3" t="s">
        <v>4505</v>
      </c>
    </row>
    <row r="524">
      <c r="A524" s="3" t="s">
        <v>4506</v>
      </c>
      <c r="B524" s="3">
        <v>1.0</v>
      </c>
      <c r="D524" s="3" t="s">
        <v>4506</v>
      </c>
      <c r="E524" s="3" t="s">
        <v>4507</v>
      </c>
      <c r="F524" s="3" t="s">
        <v>4508</v>
      </c>
      <c r="G524" s="3" t="s">
        <v>4509</v>
      </c>
      <c r="H524" s="52" t="s">
        <v>4510</v>
      </c>
      <c r="I524" s="3" t="s">
        <v>4511</v>
      </c>
      <c r="J524" s="3" t="s">
        <v>4512</v>
      </c>
      <c r="K524" s="3" t="s">
        <v>4513</v>
      </c>
      <c r="L524" s="3" t="s">
        <v>4514</v>
      </c>
      <c r="M524" s="3" t="s">
        <v>4515</v>
      </c>
      <c r="N524" s="52" t="s">
        <v>4516</v>
      </c>
      <c r="O524" s="3" t="s">
        <v>4517</v>
      </c>
      <c r="P524" s="3" t="s">
        <v>4518</v>
      </c>
      <c r="Q524" s="52" t="s">
        <v>4519</v>
      </c>
      <c r="R524" s="3" t="s">
        <v>4520</v>
      </c>
      <c r="S524" s="3" t="s">
        <v>4521</v>
      </c>
      <c r="T524" s="3" t="s">
        <v>4522</v>
      </c>
      <c r="U524" s="3" t="s">
        <v>4523</v>
      </c>
      <c r="V524" s="52" t="s">
        <v>4524</v>
      </c>
      <c r="W524" s="3" t="s">
        <v>4525</v>
      </c>
      <c r="X524" s="3" t="s">
        <v>4526</v>
      </c>
      <c r="Y524" s="3" t="s">
        <v>4527</v>
      </c>
      <c r="Z524" s="3" t="s">
        <v>4528</v>
      </c>
      <c r="AA524" s="193" t="s">
        <v>4529</v>
      </c>
      <c r="AB524" s="193" t="s">
        <v>4530</v>
      </c>
      <c r="AC524" s="193" t="s">
        <v>4531</v>
      </c>
      <c r="AD524" s="39" t="s">
        <v>4532</v>
      </c>
      <c r="AE524" s="3" t="s">
        <v>4533</v>
      </c>
      <c r="AF524" s="3" t="s">
        <v>4534</v>
      </c>
    </row>
    <row r="525">
      <c r="A525" s="28" t="s">
        <v>4535</v>
      </c>
      <c r="B525" s="3">
        <v>1.0</v>
      </c>
      <c r="D525" s="28" t="s">
        <v>4535</v>
      </c>
      <c r="E525" s="3" t="s">
        <v>4536</v>
      </c>
      <c r="F525" s="3" t="s">
        <v>4537</v>
      </c>
      <c r="G525" s="3" t="s">
        <v>4538</v>
      </c>
      <c r="H525" s="3" t="s">
        <v>4539</v>
      </c>
      <c r="I525" s="3" t="s">
        <v>4540</v>
      </c>
      <c r="J525" s="3" t="s">
        <v>4541</v>
      </c>
      <c r="K525" s="3" t="s">
        <v>4542</v>
      </c>
      <c r="L525" s="51" t="s">
        <v>4543</v>
      </c>
      <c r="M525" s="3" t="s">
        <v>4544</v>
      </c>
    </row>
    <row r="526">
      <c r="A526" s="3" t="s">
        <v>4545</v>
      </c>
      <c r="B526" s="3">
        <v>1.0</v>
      </c>
      <c r="D526" s="34" t="s">
        <v>4545</v>
      </c>
      <c r="E526" s="23" t="s">
        <v>4546</v>
      </c>
      <c r="F526" s="65" t="s">
        <v>4547</v>
      </c>
      <c r="G526" s="3" t="s">
        <v>4548</v>
      </c>
      <c r="H526" s="4" t="s">
        <v>4549</v>
      </c>
      <c r="I526" s="3" t="s">
        <v>4550</v>
      </c>
      <c r="J526" s="4" t="s">
        <v>4551</v>
      </c>
      <c r="K526" s="3" t="s">
        <v>4552</v>
      </c>
      <c r="L526" s="3" t="s">
        <v>4553</v>
      </c>
      <c r="M526" s="252" t="s">
        <v>4554</v>
      </c>
      <c r="N526" s="3" t="s">
        <v>4555</v>
      </c>
      <c r="O526" s="4" t="s">
        <v>4556</v>
      </c>
      <c r="P526" s="3" t="s">
        <v>4557</v>
      </c>
      <c r="Q526" s="3" t="s">
        <v>4558</v>
      </c>
      <c r="R526" s="3" t="s">
        <v>4559</v>
      </c>
      <c r="S526" s="3" t="s">
        <v>4560</v>
      </c>
      <c r="T526" s="4" t="s">
        <v>4561</v>
      </c>
      <c r="U526" s="3" t="s">
        <v>4562</v>
      </c>
      <c r="V526" s="3" t="s">
        <v>4563</v>
      </c>
      <c r="W526" s="3" t="s">
        <v>4564</v>
      </c>
      <c r="X526" s="3" t="s">
        <v>4565</v>
      </c>
      <c r="Y526" s="3" t="s">
        <v>4566</v>
      </c>
      <c r="Z526" s="3" t="s">
        <v>4567</v>
      </c>
      <c r="AA526" s="3" t="s">
        <v>4568</v>
      </c>
      <c r="AB526" s="3" t="s">
        <v>4569</v>
      </c>
      <c r="AC526" s="3" t="s">
        <v>4570</v>
      </c>
      <c r="AD526" s="3" t="s">
        <v>4571</v>
      </c>
      <c r="AE526" s="3" t="s">
        <v>4572</v>
      </c>
      <c r="AF526" s="3" t="s">
        <v>4573</v>
      </c>
      <c r="AG526" s="3" t="s">
        <v>4574</v>
      </c>
      <c r="AH526" s="3" t="s">
        <v>4575</v>
      </c>
      <c r="AI526" s="3" t="s">
        <v>4576</v>
      </c>
      <c r="AJ526" s="3" t="s">
        <v>4577</v>
      </c>
      <c r="AK526" s="3" t="s">
        <v>4578</v>
      </c>
      <c r="AL526" s="3" t="s">
        <v>4579</v>
      </c>
      <c r="AM526" s="3" t="s">
        <v>4580</v>
      </c>
      <c r="AN526" s="3" t="s">
        <v>4581</v>
      </c>
      <c r="AO526" s="3" t="s">
        <v>4582</v>
      </c>
      <c r="AP526" s="3" t="s">
        <v>4583</v>
      </c>
      <c r="AQ526" s="3" t="s">
        <v>4584</v>
      </c>
      <c r="AR526" s="3" t="s">
        <v>4585</v>
      </c>
      <c r="AS526" s="3" t="s">
        <v>4586</v>
      </c>
      <c r="AT526" s="3" t="s">
        <v>4587</v>
      </c>
      <c r="AU526" s="3" t="s">
        <v>4588</v>
      </c>
      <c r="AV526" s="3" t="s">
        <v>4589</v>
      </c>
      <c r="AW526" s="3" t="s">
        <v>4590</v>
      </c>
      <c r="AX526" s="3" t="s">
        <v>4591</v>
      </c>
      <c r="AY526" s="3" t="s">
        <v>4592</v>
      </c>
      <c r="AZ526" s="3" t="s">
        <v>4593</v>
      </c>
      <c r="BA526" s="3" t="s">
        <v>4594</v>
      </c>
      <c r="BB526" s="3" t="s">
        <v>4595</v>
      </c>
      <c r="BC526" s="3" t="s">
        <v>4596</v>
      </c>
      <c r="BD526" s="3" t="s">
        <v>4597</v>
      </c>
      <c r="BE526" s="3" t="s">
        <v>4598</v>
      </c>
      <c r="BF526" s="3" t="s">
        <v>4599</v>
      </c>
      <c r="BG526" s="3" t="s">
        <v>4600</v>
      </c>
      <c r="BH526" s="3" t="s">
        <v>4601</v>
      </c>
      <c r="BI526" s="3" t="s">
        <v>4602</v>
      </c>
      <c r="BJ526" s="3" t="s">
        <v>4603</v>
      </c>
      <c r="BK526" s="3" t="s">
        <v>4604</v>
      </c>
      <c r="BL526" s="3" t="s">
        <v>4605</v>
      </c>
      <c r="BM526" s="3" t="s">
        <v>4606</v>
      </c>
      <c r="BN526" s="51" t="s">
        <v>4607</v>
      </c>
      <c r="BO526" s="3" t="s">
        <v>4608</v>
      </c>
      <c r="BP526" s="3" t="s">
        <v>4609</v>
      </c>
      <c r="BQ526" s="3" t="s">
        <v>4610</v>
      </c>
      <c r="BR526" s="3" t="s">
        <v>4611</v>
      </c>
      <c r="BS526" s="3" t="s">
        <v>4612</v>
      </c>
      <c r="BT526" s="3" t="s">
        <v>4613</v>
      </c>
      <c r="BU526" s="3" t="s">
        <v>4614</v>
      </c>
      <c r="BV526" s="3" t="s">
        <v>4615</v>
      </c>
      <c r="BW526" s="3" t="s">
        <v>4616</v>
      </c>
      <c r="BX526" s="3" t="s">
        <v>4617</v>
      </c>
      <c r="BY526" s="3" t="s">
        <v>4618</v>
      </c>
      <c r="BZ526" s="3" t="s">
        <v>4619</v>
      </c>
      <c r="CA526" s="3" t="s">
        <v>4620</v>
      </c>
      <c r="CB526" s="3" t="s">
        <v>4621</v>
      </c>
      <c r="CC526" s="3" t="s">
        <v>4622</v>
      </c>
    </row>
    <row r="527">
      <c r="A527" s="159" t="s">
        <v>4623</v>
      </c>
      <c r="B527" s="3">
        <v>1.0</v>
      </c>
      <c r="D527" s="159" t="s">
        <v>4623</v>
      </c>
      <c r="E527" s="8" t="s">
        <v>4624</v>
      </c>
      <c r="F527" s="3" t="s">
        <v>4625</v>
      </c>
      <c r="G527" s="3" t="s">
        <v>4626</v>
      </c>
    </row>
    <row r="528">
      <c r="A528" s="10" t="s">
        <v>4627</v>
      </c>
      <c r="B528" s="1">
        <v>1.0</v>
      </c>
      <c r="C528" s="1"/>
      <c r="D528" s="253" t="s">
        <v>4627</v>
      </c>
      <c r="E528" s="42" t="s">
        <v>4627</v>
      </c>
      <c r="F528" s="46" t="s">
        <v>4628</v>
      </c>
      <c r="G528" s="7" t="s">
        <v>4629</v>
      </c>
      <c r="H528" s="254"/>
      <c r="I528" s="255" t="s">
        <v>4627</v>
      </c>
      <c r="J528" s="256" t="s">
        <v>4629</v>
      </c>
      <c r="K528" s="36" t="s">
        <v>4630</v>
      </c>
      <c r="L528" s="37" t="s">
        <v>4631</v>
      </c>
      <c r="M528" s="30" t="s">
        <v>4632</v>
      </c>
      <c r="N528" s="30" t="s">
        <v>4633</v>
      </c>
      <c r="O528" s="30" t="s">
        <v>4634</v>
      </c>
      <c r="P528" s="85" t="s">
        <v>4635</v>
      </c>
      <c r="Q528" s="30" t="s">
        <v>4632</v>
      </c>
      <c r="R528" s="35" t="s">
        <v>4636</v>
      </c>
      <c r="S528" s="35" t="s">
        <v>4637</v>
      </c>
      <c r="T528" s="30" t="s">
        <v>4638</v>
      </c>
      <c r="U528" s="13" t="s">
        <v>4639</v>
      </c>
      <c r="V528" s="1" t="s">
        <v>4640</v>
      </c>
      <c r="W528" s="257" t="s">
        <v>4630</v>
      </c>
      <c r="X528" s="31" t="s">
        <v>4630</v>
      </c>
      <c r="Y528" s="31" t="s">
        <v>4635</v>
      </c>
      <c r="Z528" s="31" t="s">
        <v>4627</v>
      </c>
      <c r="AA528" s="37" t="s">
        <v>4640</v>
      </c>
      <c r="AB528" s="191" t="s">
        <v>4641</v>
      </c>
      <c r="AC528" s="88" t="s">
        <v>4642</v>
      </c>
      <c r="AD528" s="213" t="s">
        <v>4643</v>
      </c>
      <c r="AE528" s="1" t="s">
        <v>4433</v>
      </c>
      <c r="AF528" s="71" t="s">
        <v>4644</v>
      </c>
      <c r="AG528" s="1" t="s">
        <v>4645</v>
      </c>
      <c r="AH528" s="151" t="s">
        <v>4637</v>
      </c>
      <c r="AI528" s="51" t="s">
        <v>4635</v>
      </c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</row>
    <row r="529">
      <c r="A529" s="67" t="s">
        <v>4646</v>
      </c>
      <c r="B529" s="3">
        <v>1.0</v>
      </c>
      <c r="D529" s="3" t="s">
        <v>4646</v>
      </c>
      <c r="E529" s="3" t="s">
        <v>4647</v>
      </c>
      <c r="F529" s="23" t="s">
        <v>4648</v>
      </c>
      <c r="G529" s="23" t="s">
        <v>4649</v>
      </c>
      <c r="H529" s="193" t="s">
        <v>4650</v>
      </c>
      <c r="I529" s="193" t="s">
        <v>4651</v>
      </c>
      <c r="J529" s="52" t="s">
        <v>4652</v>
      </c>
    </row>
    <row r="530">
      <c r="A530" s="3" t="s">
        <v>4653</v>
      </c>
      <c r="B530" s="3">
        <v>1.0</v>
      </c>
      <c r="D530" s="3" t="s">
        <v>4653</v>
      </c>
      <c r="E530" s="3" t="s">
        <v>4654</v>
      </c>
      <c r="F530" s="3" t="s">
        <v>4655</v>
      </c>
      <c r="G530" s="3" t="s">
        <v>4656</v>
      </c>
      <c r="H530" s="23" t="s">
        <v>4657</v>
      </c>
      <c r="I530" s="23" t="s">
        <v>4658</v>
      </c>
      <c r="J530" s="3" t="s">
        <v>4659</v>
      </c>
    </row>
    <row r="531">
      <c r="A531" s="169" t="s">
        <v>4660</v>
      </c>
      <c r="B531" s="3">
        <v>1.0</v>
      </c>
      <c r="D531" s="169" t="s">
        <v>4660</v>
      </c>
      <c r="E531" s="51" t="s">
        <v>4661</v>
      </c>
      <c r="F531" s="60" t="s">
        <v>4662</v>
      </c>
      <c r="G531" s="3" t="s">
        <v>4663</v>
      </c>
    </row>
    <row r="532">
      <c r="A532" s="18" t="s">
        <v>4664</v>
      </c>
      <c r="B532" s="3">
        <v>1.0</v>
      </c>
      <c r="D532" s="18" t="s">
        <v>4664</v>
      </c>
      <c r="E532" s="3" t="s">
        <v>4665</v>
      </c>
      <c r="F532" s="39" t="s">
        <v>4666</v>
      </c>
      <c r="G532" s="3" t="s">
        <v>4667</v>
      </c>
      <c r="H532" s="3" t="s">
        <v>4668</v>
      </c>
      <c r="I532" s="3" t="s">
        <v>4669</v>
      </c>
      <c r="J532" s="3" t="s">
        <v>4670</v>
      </c>
      <c r="K532" s="3" t="s">
        <v>4668</v>
      </c>
      <c r="L532" s="3" t="s">
        <v>4665</v>
      </c>
      <c r="M532" s="3" t="s">
        <v>4671</v>
      </c>
      <c r="N532" s="3" t="s">
        <v>4672</v>
      </c>
      <c r="O532" s="3" t="s">
        <v>4673</v>
      </c>
      <c r="P532" s="3" t="s">
        <v>4674</v>
      </c>
      <c r="Q532" s="3" t="s">
        <v>4675</v>
      </c>
      <c r="R532" s="3" t="s">
        <v>4676</v>
      </c>
      <c r="S532" s="3" t="s">
        <v>4677</v>
      </c>
      <c r="T532" s="3" t="s">
        <v>4678</v>
      </c>
      <c r="U532" s="3" t="s">
        <v>4679</v>
      </c>
      <c r="V532" s="39" t="s">
        <v>4680</v>
      </c>
      <c r="W532" s="3" t="s">
        <v>4681</v>
      </c>
      <c r="X532" s="3" t="s">
        <v>4682</v>
      </c>
    </row>
    <row r="533">
      <c r="A533" s="3" t="s">
        <v>4683</v>
      </c>
      <c r="B533" s="3">
        <v>1.0</v>
      </c>
      <c r="D533" s="3" t="s">
        <v>4683</v>
      </c>
      <c r="E533" s="90" t="s">
        <v>4684</v>
      </c>
      <c r="F533" s="231" t="s">
        <v>4685</v>
      </c>
      <c r="G533" s="3" t="s">
        <v>4686</v>
      </c>
      <c r="H533" s="3" t="s">
        <v>4687</v>
      </c>
      <c r="I533" s="3" t="s">
        <v>4688</v>
      </c>
      <c r="J533" s="231" t="s">
        <v>4689</v>
      </c>
      <c r="K533" s="3" t="s">
        <v>4690</v>
      </c>
      <c r="L533" s="3" t="s">
        <v>4691</v>
      </c>
      <c r="M533" s="231" t="s">
        <v>4692</v>
      </c>
      <c r="N533" s="231" t="s">
        <v>4693</v>
      </c>
      <c r="P533" s="231" t="s">
        <v>4684</v>
      </c>
    </row>
    <row r="534">
      <c r="A534" s="196" t="s">
        <v>4694</v>
      </c>
      <c r="B534" s="3">
        <v>1.0</v>
      </c>
      <c r="D534" s="196" t="s">
        <v>4694</v>
      </c>
      <c r="E534" s="5" t="s">
        <v>4695</v>
      </c>
      <c r="F534" s="3" t="s">
        <v>4696</v>
      </c>
      <c r="G534" s="258" t="s">
        <v>4697</v>
      </c>
      <c r="H534" s="202" t="s">
        <v>4698</v>
      </c>
      <c r="I534" s="65" t="s">
        <v>4699</v>
      </c>
      <c r="J534" s="3" t="s">
        <v>4700</v>
      </c>
    </row>
    <row r="535">
      <c r="A535" s="18" t="s">
        <v>4701</v>
      </c>
      <c r="B535" s="3">
        <v>1.0</v>
      </c>
      <c r="D535" s="18" t="s">
        <v>4701</v>
      </c>
      <c r="E535" s="19" t="s">
        <v>4702</v>
      </c>
      <c r="F535" s="136" t="s">
        <v>4703</v>
      </c>
      <c r="G535" s="3" t="s">
        <v>4704</v>
      </c>
      <c r="J535" s="20"/>
    </row>
    <row r="536">
      <c r="A536" s="18" t="s">
        <v>4705</v>
      </c>
      <c r="B536" s="3">
        <v>1.0</v>
      </c>
      <c r="D536" s="18" t="s">
        <v>4705</v>
      </c>
      <c r="E536" s="3" t="s">
        <v>4706</v>
      </c>
      <c r="F536" s="3" t="s">
        <v>4707</v>
      </c>
      <c r="G536" s="19" t="s">
        <v>4708</v>
      </c>
      <c r="H536" s="3" t="s">
        <v>4709</v>
      </c>
      <c r="I536" s="136" t="s">
        <v>4710</v>
      </c>
      <c r="J536" s="3" t="s">
        <v>4711</v>
      </c>
      <c r="K536" s="3" t="s">
        <v>4712</v>
      </c>
      <c r="L536" s="3" t="s">
        <v>4713</v>
      </c>
      <c r="M536" s="3" t="s">
        <v>4714</v>
      </c>
      <c r="N536" s="19" t="s">
        <v>4715</v>
      </c>
      <c r="O536" s="3" t="s">
        <v>4716</v>
      </c>
      <c r="P536" s="19" t="s">
        <v>4717</v>
      </c>
    </row>
    <row r="537">
      <c r="A537" s="3" t="s">
        <v>4718</v>
      </c>
      <c r="B537" s="3">
        <v>1.0</v>
      </c>
      <c r="D537" s="3" t="s">
        <v>4718</v>
      </c>
      <c r="E537" s="3" t="s">
        <v>4719</v>
      </c>
      <c r="F537" s="23" t="s">
        <v>4720</v>
      </c>
      <c r="G537" s="3" t="s">
        <v>4721</v>
      </c>
      <c r="H537" s="20"/>
      <c r="I537" s="20"/>
    </row>
    <row r="538">
      <c r="A538" s="3" t="s">
        <v>4722</v>
      </c>
      <c r="B538" s="3">
        <v>1.0</v>
      </c>
      <c r="D538" s="3" t="s">
        <v>4722</v>
      </c>
      <c r="E538" s="3" t="s">
        <v>4723</v>
      </c>
      <c r="F538" s="3" t="s">
        <v>4724</v>
      </c>
      <c r="G538" s="3" t="s">
        <v>4725</v>
      </c>
    </row>
    <row r="539">
      <c r="A539" s="3" t="s">
        <v>4726</v>
      </c>
      <c r="B539" s="3">
        <v>1.0</v>
      </c>
      <c r="D539" s="3" t="s">
        <v>4726</v>
      </c>
      <c r="E539" s="25" t="s">
        <v>4727</v>
      </c>
      <c r="F539" s="25" t="s">
        <v>4728</v>
      </c>
      <c r="G539" s="3" t="s">
        <v>4729</v>
      </c>
    </row>
    <row r="540">
      <c r="A540" s="179" t="s">
        <v>4730</v>
      </c>
      <c r="B540" s="3">
        <v>1.0</v>
      </c>
      <c r="D540" s="179" t="s">
        <v>4730</v>
      </c>
      <c r="E540" s="23" t="s">
        <v>4731</v>
      </c>
      <c r="F540" s="25" t="s">
        <v>4732</v>
      </c>
      <c r="G540" s="25" t="s">
        <v>4413</v>
      </c>
    </row>
    <row r="541">
      <c r="A541" s="30" t="s">
        <v>4733</v>
      </c>
      <c r="B541" s="1">
        <v>1.0</v>
      </c>
      <c r="C541" s="1"/>
      <c r="D541" s="30" t="s">
        <v>4733</v>
      </c>
      <c r="E541" s="51" t="s">
        <v>4734</v>
      </c>
      <c r="F541" s="36" t="s">
        <v>4735</v>
      </c>
      <c r="G541" s="46" t="s">
        <v>4736</v>
      </c>
      <c r="H541" s="10"/>
      <c r="I541" s="10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/>
      <c r="EV541" s="11"/>
      <c r="EW541" s="11"/>
      <c r="EX541" s="11"/>
      <c r="EY541" s="11"/>
      <c r="EZ541" s="11"/>
      <c r="FA541" s="11"/>
    </row>
    <row r="542">
      <c r="A542" s="18" t="s">
        <v>4737</v>
      </c>
      <c r="B542" s="3">
        <v>1.0</v>
      </c>
      <c r="D542" s="18" t="s">
        <v>4737</v>
      </c>
      <c r="E542" s="90" t="s">
        <v>4737</v>
      </c>
      <c r="F542" s="90" t="s">
        <v>4738</v>
      </c>
      <c r="G542" s="90" t="s">
        <v>4739</v>
      </c>
    </row>
    <row r="543">
      <c r="A543" s="59" t="s">
        <v>4740</v>
      </c>
      <c r="B543" s="3">
        <v>1.0</v>
      </c>
      <c r="D543" s="59" t="s">
        <v>4740</v>
      </c>
      <c r="E543" s="3" t="s">
        <v>4741</v>
      </c>
      <c r="F543" s="8" t="s">
        <v>4742</v>
      </c>
      <c r="G543" s="8" t="s">
        <v>4743</v>
      </c>
    </row>
    <row r="544">
      <c r="A544" s="30" t="s">
        <v>4744</v>
      </c>
      <c r="B544" s="1">
        <v>1.0</v>
      </c>
      <c r="C544" s="1"/>
      <c r="D544" s="30" t="s">
        <v>4744</v>
      </c>
      <c r="E544" s="182" t="s">
        <v>4745</v>
      </c>
      <c r="F544" s="22" t="s">
        <v>4746</v>
      </c>
      <c r="G544" s="22" t="s">
        <v>4747</v>
      </c>
      <c r="H544" s="10"/>
      <c r="I544" s="10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</row>
    <row r="545">
      <c r="A545" s="30" t="s">
        <v>4748</v>
      </c>
      <c r="B545" s="1">
        <v>1.0</v>
      </c>
      <c r="C545" s="1"/>
      <c r="D545" s="30" t="s">
        <v>4748</v>
      </c>
      <c r="E545" s="64" t="s">
        <v>4749</v>
      </c>
      <c r="F545" s="155" t="s">
        <v>4750</v>
      </c>
      <c r="G545" s="259" t="s">
        <v>4751</v>
      </c>
      <c r="H545" s="51" t="s">
        <v>4749</v>
      </c>
      <c r="I545" s="10"/>
      <c r="J545" s="11"/>
      <c r="K545" s="24"/>
      <c r="L545" s="24"/>
      <c r="M545" s="24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  <c r="EA545" s="11"/>
      <c r="EB545" s="11"/>
      <c r="EC545" s="11"/>
      <c r="ED545" s="11"/>
      <c r="EE545" s="11"/>
      <c r="EF545" s="11"/>
      <c r="EG545" s="11"/>
      <c r="EH545" s="11"/>
      <c r="EI545" s="11"/>
      <c r="EJ545" s="11"/>
      <c r="EK545" s="11"/>
      <c r="EL545" s="11"/>
      <c r="EM545" s="11"/>
      <c r="EN545" s="11"/>
      <c r="EO545" s="11"/>
      <c r="EP545" s="11"/>
      <c r="EQ545" s="11"/>
      <c r="ER545" s="11"/>
      <c r="ES545" s="11"/>
      <c r="ET545" s="11"/>
      <c r="EU545" s="11"/>
      <c r="EV545" s="11"/>
      <c r="EW545" s="11"/>
      <c r="EX545" s="11"/>
      <c r="EY545" s="11"/>
      <c r="EZ545" s="11"/>
      <c r="FA545" s="11"/>
    </row>
    <row r="546">
      <c r="A546" s="3" t="s">
        <v>4752</v>
      </c>
      <c r="B546" s="3">
        <v>1.0</v>
      </c>
      <c r="D546" s="3" t="s">
        <v>4752</v>
      </c>
      <c r="E546" s="3" t="s">
        <v>4753</v>
      </c>
      <c r="F546" s="68" t="s">
        <v>4754</v>
      </c>
      <c r="G546" s="3" t="s">
        <v>4755</v>
      </c>
    </row>
    <row r="547">
      <c r="A547" s="2" t="s">
        <v>4756</v>
      </c>
      <c r="B547" s="3">
        <v>1.0</v>
      </c>
      <c r="D547" s="2" t="s">
        <v>4756</v>
      </c>
      <c r="E547" s="3" t="s">
        <v>4757</v>
      </c>
      <c r="F547" s="3" t="s">
        <v>4758</v>
      </c>
      <c r="G547" s="3" t="s">
        <v>4759</v>
      </c>
      <c r="H547" s="20"/>
      <c r="I547" s="20"/>
      <c r="O547" s="20"/>
    </row>
    <row r="548">
      <c r="A548" s="28" t="s">
        <v>4760</v>
      </c>
      <c r="B548" s="3">
        <v>1.0</v>
      </c>
      <c r="D548" s="28" t="s">
        <v>4760</v>
      </c>
      <c r="E548" s="134" t="s">
        <v>4761</v>
      </c>
      <c r="F548" s="134" t="s">
        <v>4762</v>
      </c>
      <c r="G548" s="134" t="s">
        <v>4763</v>
      </c>
      <c r="H548" s="8" t="s">
        <v>4762</v>
      </c>
      <c r="I548" s="8" t="s">
        <v>4763</v>
      </c>
    </row>
    <row r="549">
      <c r="A549" s="59" t="s">
        <v>4764</v>
      </c>
      <c r="B549" s="3">
        <v>1.0</v>
      </c>
      <c r="D549" s="59" t="s">
        <v>4764</v>
      </c>
      <c r="E549" s="60" t="s">
        <v>4765</v>
      </c>
      <c r="F549" s="60" t="s">
        <v>4766</v>
      </c>
      <c r="G549" s="3" t="s">
        <v>4767</v>
      </c>
    </row>
    <row r="550">
      <c r="A550" s="18" t="s">
        <v>4768</v>
      </c>
      <c r="B550" s="3">
        <v>1.0</v>
      </c>
      <c r="D550" s="18" t="s">
        <v>4768</v>
      </c>
      <c r="E550" s="3" t="s">
        <v>4769</v>
      </c>
      <c r="F550" s="136" t="s">
        <v>4770</v>
      </c>
      <c r="G550" s="3" t="s">
        <v>4771</v>
      </c>
      <c r="K550" s="63"/>
    </row>
    <row r="551">
      <c r="A551" s="2" t="s">
        <v>4772</v>
      </c>
      <c r="B551" s="3">
        <v>1.0</v>
      </c>
      <c r="D551" s="2" t="s">
        <v>4772</v>
      </c>
      <c r="E551" s="8" t="s">
        <v>4773</v>
      </c>
      <c r="F551" s="8" t="s">
        <v>4774</v>
      </c>
      <c r="G551" s="8" t="s">
        <v>4775</v>
      </c>
    </row>
    <row r="552">
      <c r="A552" s="3" t="s">
        <v>4776</v>
      </c>
      <c r="B552" s="3">
        <v>1.0</v>
      </c>
      <c r="D552" s="3" t="s">
        <v>4776</v>
      </c>
      <c r="E552" s="25" t="s">
        <v>4777</v>
      </c>
      <c r="F552" s="25" t="s">
        <v>4778</v>
      </c>
      <c r="G552" s="3" t="s">
        <v>4779</v>
      </c>
      <c r="H552" s="20"/>
      <c r="I552" s="20"/>
    </row>
    <row r="553">
      <c r="A553" s="28" t="s">
        <v>4780</v>
      </c>
      <c r="B553" s="3">
        <v>1.0</v>
      </c>
      <c r="D553" s="28" t="s">
        <v>4780</v>
      </c>
      <c r="E553" s="3" t="s">
        <v>4781</v>
      </c>
      <c r="F553" s="51" t="s">
        <v>4782</v>
      </c>
      <c r="G553" s="3" t="s">
        <v>4783</v>
      </c>
      <c r="H553" s="20"/>
    </row>
    <row r="554">
      <c r="A554" s="3" t="s">
        <v>4784</v>
      </c>
      <c r="B554" s="3">
        <v>1.0</v>
      </c>
      <c r="D554" s="3" t="s">
        <v>4784</v>
      </c>
      <c r="E554" s="137" t="s">
        <v>4785</v>
      </c>
      <c r="F554" s="137" t="s">
        <v>4786</v>
      </c>
      <c r="G554" s="137" t="s">
        <v>4787</v>
      </c>
    </row>
    <row r="555">
      <c r="A555" s="10" t="s">
        <v>4788</v>
      </c>
      <c r="B555" s="1">
        <v>1.0</v>
      </c>
      <c r="C555" s="1"/>
      <c r="D555" s="1" t="s">
        <v>4788</v>
      </c>
      <c r="E555" s="22" t="s">
        <v>4789</v>
      </c>
      <c r="F555" s="62" t="s">
        <v>4790</v>
      </c>
      <c r="G555" s="260" t="s">
        <v>4791</v>
      </c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  <c r="EX555" s="11"/>
      <c r="EY555" s="11"/>
      <c r="EZ555" s="11"/>
      <c r="FA555" s="11"/>
    </row>
    <row r="556">
      <c r="A556" s="3" t="s">
        <v>4792</v>
      </c>
      <c r="B556" s="3">
        <v>1.0</v>
      </c>
      <c r="D556" s="3" t="s">
        <v>4792</v>
      </c>
      <c r="E556" s="90" t="s">
        <v>4793</v>
      </c>
      <c r="F556" s="90" t="s">
        <v>4794</v>
      </c>
      <c r="G556" s="3" t="s">
        <v>4795</v>
      </c>
      <c r="H556" s="3" t="s">
        <v>4796</v>
      </c>
      <c r="I556" s="3" t="s">
        <v>4797</v>
      </c>
      <c r="J556" s="163" t="s">
        <v>4798</v>
      </c>
      <c r="K556" s="261" t="s">
        <v>4793</v>
      </c>
      <c r="L556" s="261" t="s">
        <v>4794</v>
      </c>
      <c r="M556" s="141" t="s">
        <v>4798</v>
      </c>
      <c r="N556" s="141" t="s">
        <v>4793</v>
      </c>
      <c r="O556" s="141" t="s">
        <v>4794</v>
      </c>
    </row>
    <row r="557">
      <c r="A557" s="28" t="s">
        <v>4799</v>
      </c>
      <c r="B557" s="3">
        <v>1.0</v>
      </c>
      <c r="D557" s="28" t="s">
        <v>4799</v>
      </c>
      <c r="E557" s="87" t="s">
        <v>4800</v>
      </c>
      <c r="F557" s="3" t="s">
        <v>4801</v>
      </c>
      <c r="G557" s="3" t="s">
        <v>4802</v>
      </c>
    </row>
    <row r="558">
      <c r="A558" s="118" t="s">
        <v>4803</v>
      </c>
      <c r="B558" s="13">
        <v>1.0</v>
      </c>
      <c r="C558" s="12"/>
      <c r="D558" s="118" t="s">
        <v>4803</v>
      </c>
      <c r="E558" s="16" t="s">
        <v>4804</v>
      </c>
      <c r="F558" s="13" t="s">
        <v>4805</v>
      </c>
      <c r="G558" s="13" t="s">
        <v>4806</v>
      </c>
      <c r="H558" s="262" t="s">
        <v>4807</v>
      </c>
      <c r="I558" s="262" t="s">
        <v>4808</v>
      </c>
      <c r="J558" s="262" t="s">
        <v>4809</v>
      </c>
      <c r="K558" s="154" t="s">
        <v>4810</v>
      </c>
      <c r="L558" s="2" t="s">
        <v>4811</v>
      </c>
      <c r="M558" s="263" t="s">
        <v>4812</v>
      </c>
      <c r="N558" s="154" t="s">
        <v>4813</v>
      </c>
      <c r="O558" s="154" t="s">
        <v>4814</v>
      </c>
      <c r="P558" s="154" t="s">
        <v>4815</v>
      </c>
      <c r="Q558" s="154" t="s">
        <v>4816</v>
      </c>
      <c r="R558" s="154" t="s">
        <v>4817</v>
      </c>
      <c r="S558" s="154" t="s">
        <v>4818</v>
      </c>
      <c r="T558" s="122" t="s">
        <v>4819</v>
      </c>
      <c r="U558" s="16" t="s">
        <v>4820</v>
      </c>
      <c r="V558" s="16" t="s">
        <v>4821</v>
      </c>
      <c r="W558" s="64" t="s">
        <v>4822</v>
      </c>
      <c r="X558" s="64" t="s">
        <v>4823</v>
      </c>
      <c r="Y558" s="13" t="s">
        <v>4824</v>
      </c>
      <c r="Z558" s="52" t="s">
        <v>4821</v>
      </c>
      <c r="AA558" s="52" t="s">
        <v>4822</v>
      </c>
      <c r="AB558" s="52" t="s">
        <v>4823</v>
      </c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Y558" s="12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</row>
    <row r="559">
      <c r="A559" s="97" t="s">
        <v>4803</v>
      </c>
      <c r="B559" s="3">
        <v>1.0</v>
      </c>
      <c r="D559" s="97" t="s">
        <v>4803</v>
      </c>
      <c r="E559" s="8" t="s">
        <v>4825</v>
      </c>
      <c r="F559" s="8" t="s">
        <v>396</v>
      </c>
      <c r="G559" s="60" t="s">
        <v>4826</v>
      </c>
    </row>
    <row r="560">
      <c r="A560" s="30" t="s">
        <v>4827</v>
      </c>
      <c r="B560" s="1">
        <v>1.0</v>
      </c>
      <c r="C560" s="1"/>
      <c r="D560" s="30" t="s">
        <v>4827</v>
      </c>
      <c r="E560" s="47" t="s">
        <v>4828</v>
      </c>
      <c r="F560" s="36" t="s">
        <v>4829</v>
      </c>
      <c r="G560" s="36" t="s">
        <v>1385</v>
      </c>
      <c r="H560" s="77" t="s">
        <v>4830</v>
      </c>
      <c r="I560" s="6" t="s">
        <v>411</v>
      </c>
      <c r="J560" s="37" t="s">
        <v>4831</v>
      </c>
      <c r="K560" s="37" t="s">
        <v>4832</v>
      </c>
      <c r="L560" s="37" t="s">
        <v>4833</v>
      </c>
      <c r="M560" s="35" t="s">
        <v>4834</v>
      </c>
      <c r="N560" s="30" t="s">
        <v>4835</v>
      </c>
      <c r="O560" s="30" t="s">
        <v>4836</v>
      </c>
      <c r="P560" s="30" t="s">
        <v>4837</v>
      </c>
      <c r="Q560" s="30" t="s">
        <v>4838</v>
      </c>
      <c r="R560" s="35" t="s">
        <v>4833</v>
      </c>
      <c r="S560" s="31" t="s">
        <v>4833</v>
      </c>
      <c r="T560" s="31" t="s">
        <v>4834</v>
      </c>
      <c r="U560" s="31" t="s">
        <v>4832</v>
      </c>
      <c r="V560" s="1" t="s">
        <v>4839</v>
      </c>
      <c r="W560" s="1" t="s">
        <v>4840</v>
      </c>
      <c r="X560" s="1" t="s">
        <v>4841</v>
      </c>
      <c r="Y560" s="136" t="s">
        <v>4842</v>
      </c>
      <c r="Z560" s="1" t="s">
        <v>4843</v>
      </c>
      <c r="AA560" s="1" t="s">
        <v>4844</v>
      </c>
      <c r="AB560" s="51" t="s">
        <v>4842</v>
      </c>
      <c r="AC560" s="51" t="s">
        <v>4834</v>
      </c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/>
      <c r="EV560" s="11"/>
      <c r="EW560" s="11"/>
      <c r="EX560" s="11"/>
      <c r="EY560" s="11"/>
      <c r="EZ560" s="11"/>
      <c r="FA560" s="11"/>
    </row>
    <row r="561">
      <c r="A561" s="3" t="s">
        <v>4845</v>
      </c>
      <c r="B561" s="3">
        <v>1.0</v>
      </c>
      <c r="D561" s="3" t="s">
        <v>4845</v>
      </c>
      <c r="E561" s="51" t="s">
        <v>4846</v>
      </c>
      <c r="F561" s="3" t="s">
        <v>4847</v>
      </c>
      <c r="G561" s="3" t="s">
        <v>4848</v>
      </c>
    </row>
    <row r="562">
      <c r="A562" s="30" t="s">
        <v>4849</v>
      </c>
      <c r="B562" s="1">
        <v>1.0</v>
      </c>
      <c r="C562" s="1"/>
      <c r="D562" s="30" t="s">
        <v>4849</v>
      </c>
      <c r="E562" s="16" t="s">
        <v>4850</v>
      </c>
      <c r="F562" s="16" t="s">
        <v>4851</v>
      </c>
      <c r="G562" s="46"/>
      <c r="H562" s="10"/>
      <c r="I562" s="10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</row>
    <row r="563">
      <c r="A563" s="30" t="s">
        <v>4852</v>
      </c>
      <c r="B563" s="13">
        <v>1.0</v>
      </c>
      <c r="C563" s="12"/>
      <c r="D563" s="30" t="s">
        <v>4852</v>
      </c>
      <c r="E563" s="122" t="s">
        <v>4853</v>
      </c>
      <c r="F563" s="122" t="s">
        <v>4854</v>
      </c>
      <c r="G563" s="264" t="s">
        <v>4855</v>
      </c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  <c r="DY563" s="12"/>
      <c r="DZ563" s="12"/>
      <c r="EA563" s="12"/>
      <c r="EB563" s="12"/>
      <c r="EC563" s="12"/>
      <c r="ED563" s="12"/>
      <c r="EE563" s="12"/>
      <c r="EF563" s="12"/>
      <c r="EG563" s="12"/>
      <c r="EH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</row>
    <row r="564">
      <c r="A564" s="3" t="s">
        <v>4856</v>
      </c>
      <c r="B564" s="3">
        <v>1.0</v>
      </c>
      <c r="D564" s="3" t="s">
        <v>4856</v>
      </c>
      <c r="E564" s="3" t="s">
        <v>4857</v>
      </c>
      <c r="F564" s="52" t="s">
        <v>4858</v>
      </c>
      <c r="G564" s="3" t="s">
        <v>4859</v>
      </c>
    </row>
    <row r="565">
      <c r="A565" s="1" t="s">
        <v>4860</v>
      </c>
      <c r="B565" s="1">
        <v>1.0</v>
      </c>
      <c r="C565" s="1"/>
      <c r="D565" s="1" t="s">
        <v>4860</v>
      </c>
      <c r="E565" s="40" t="s">
        <v>4860</v>
      </c>
      <c r="F565" s="42" t="s">
        <v>4861</v>
      </c>
      <c r="G565" s="42" t="s">
        <v>4862</v>
      </c>
      <c r="H565" s="1" t="s">
        <v>4863</v>
      </c>
      <c r="I565" s="41" t="s">
        <v>4864</v>
      </c>
      <c r="J565" s="41" t="s">
        <v>4861</v>
      </c>
      <c r="K565" s="41" t="s">
        <v>4862</v>
      </c>
      <c r="L565" s="2" t="s">
        <v>4865</v>
      </c>
      <c r="M565" s="2" t="s">
        <v>4866</v>
      </c>
      <c r="N565" s="19" t="s">
        <v>4867</v>
      </c>
      <c r="O565" s="23" t="s">
        <v>4861</v>
      </c>
      <c r="P565" s="23" t="s">
        <v>4862</v>
      </c>
      <c r="Q565" s="23" t="s">
        <v>4867</v>
      </c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</row>
    <row r="566">
      <c r="A566" s="3" t="s">
        <v>4868</v>
      </c>
      <c r="B566" s="3">
        <v>1.0</v>
      </c>
      <c r="D566" s="3" t="s">
        <v>4868</v>
      </c>
      <c r="E566" s="137" t="s">
        <v>4869</v>
      </c>
      <c r="F566" s="137" t="s">
        <v>4870</v>
      </c>
      <c r="G566" s="137" t="s">
        <v>4871</v>
      </c>
    </row>
    <row r="567">
      <c r="A567" s="1" t="s">
        <v>4872</v>
      </c>
      <c r="B567" s="1">
        <v>1.0</v>
      </c>
      <c r="C567" s="1"/>
      <c r="D567" s="1" t="s">
        <v>4872</v>
      </c>
      <c r="E567" s="40" t="s">
        <v>4873</v>
      </c>
      <c r="F567" s="40" t="s">
        <v>4874</v>
      </c>
      <c r="G567" s="40" t="s">
        <v>4875</v>
      </c>
      <c r="H567" s="83" t="s">
        <v>4876</v>
      </c>
      <c r="I567" s="1" t="s">
        <v>4877</v>
      </c>
      <c r="J567" s="1" t="s">
        <v>4878</v>
      </c>
      <c r="K567" s="8" t="s">
        <v>4879</v>
      </c>
      <c r="L567" s="8" t="s">
        <v>4880</v>
      </c>
      <c r="M567" s="1" t="s">
        <v>4881</v>
      </c>
      <c r="N567" s="1" t="s">
        <v>4882</v>
      </c>
      <c r="O567" s="1" t="s">
        <v>4872</v>
      </c>
      <c r="P567" s="1" t="s">
        <v>4883</v>
      </c>
      <c r="Q567" s="1" t="s">
        <v>4884</v>
      </c>
      <c r="R567" s="1" t="s">
        <v>4885</v>
      </c>
      <c r="S567" s="1" t="s">
        <v>4886</v>
      </c>
      <c r="T567" s="1" t="s">
        <v>4872</v>
      </c>
      <c r="U567" s="8" t="s">
        <v>4887</v>
      </c>
      <c r="V567" s="42" t="s">
        <v>4888</v>
      </c>
      <c r="W567" s="8" t="s">
        <v>4889</v>
      </c>
      <c r="X567" s="6" t="s">
        <v>4890</v>
      </c>
      <c r="Y567" s="37" t="s">
        <v>4891</v>
      </c>
      <c r="Z567" s="30" t="s">
        <v>4892</v>
      </c>
      <c r="AA567" s="31" t="s">
        <v>4887</v>
      </c>
      <c r="AB567" s="151" t="s">
        <v>4879</v>
      </c>
      <c r="AC567" s="151" t="s">
        <v>4880</v>
      </c>
      <c r="AD567" s="8" t="s">
        <v>4891</v>
      </c>
      <c r="AE567" s="83" t="s">
        <v>4879</v>
      </c>
      <c r="AF567" s="83" t="s">
        <v>4880</v>
      </c>
      <c r="AG567" s="83" t="s">
        <v>4891</v>
      </c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  <c r="EA567" s="11"/>
      <c r="EB567" s="11"/>
      <c r="EC567" s="11"/>
      <c r="ED567" s="11"/>
      <c r="EE567" s="11"/>
      <c r="EF567" s="11"/>
      <c r="EG567" s="11"/>
      <c r="EH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/>
      <c r="EV567" s="11"/>
      <c r="EW567" s="11"/>
      <c r="EX567" s="11"/>
      <c r="EY567" s="11"/>
      <c r="EZ567" s="11"/>
      <c r="FA567" s="11"/>
    </row>
    <row r="568">
      <c r="A568" s="6" t="s">
        <v>4872</v>
      </c>
      <c r="B568" s="1">
        <v>1.0</v>
      </c>
      <c r="C568" s="1"/>
      <c r="D568" s="6" t="s">
        <v>4872</v>
      </c>
      <c r="E568" s="31" t="s">
        <v>4873</v>
      </c>
      <c r="F568" s="36" t="s">
        <v>4890</v>
      </c>
      <c r="G568" s="36" t="s">
        <v>4877</v>
      </c>
      <c r="H568" s="79" t="s">
        <v>4893</v>
      </c>
      <c r="I568" s="79" t="s">
        <v>4876</v>
      </c>
      <c r="J568" s="30" t="s">
        <v>4894</v>
      </c>
      <c r="K568" s="37" t="s">
        <v>4895</v>
      </c>
      <c r="L568" s="30" t="s">
        <v>4896</v>
      </c>
      <c r="M568" s="35" t="s">
        <v>4895</v>
      </c>
      <c r="N568" s="83" t="s">
        <v>4895</v>
      </c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</row>
    <row r="569">
      <c r="A569" s="3" t="s">
        <v>4897</v>
      </c>
      <c r="B569" s="3">
        <v>1.0</v>
      </c>
      <c r="D569" s="3" t="s">
        <v>4897</v>
      </c>
      <c r="E569" s="3" t="s">
        <v>4898</v>
      </c>
      <c r="F569" s="3" t="s">
        <v>4899</v>
      </c>
      <c r="G569" s="3" t="s">
        <v>4900</v>
      </c>
      <c r="J569" s="20"/>
      <c r="K569" s="20"/>
    </row>
    <row r="570">
      <c r="A570" s="3" t="s">
        <v>4901</v>
      </c>
      <c r="B570" s="3">
        <v>1.0</v>
      </c>
      <c r="D570" s="3" t="s">
        <v>4901</v>
      </c>
      <c r="E570" s="3" t="s">
        <v>4902</v>
      </c>
      <c r="F570" s="3" t="s">
        <v>4903</v>
      </c>
      <c r="G570" s="121" t="s">
        <v>4904</v>
      </c>
    </row>
    <row r="571">
      <c r="A571" s="18" t="s">
        <v>4905</v>
      </c>
      <c r="B571" s="3">
        <v>1.0</v>
      </c>
      <c r="D571" s="18" t="s">
        <v>4905</v>
      </c>
      <c r="E571" s="96" t="s">
        <v>4906</v>
      </c>
      <c r="F571" s="96" t="s">
        <v>4907</v>
      </c>
      <c r="G571" s="23" t="s">
        <v>4908</v>
      </c>
      <c r="H571" s="23" t="s">
        <v>4906</v>
      </c>
      <c r="I571" s="52" t="s">
        <v>4908</v>
      </c>
    </row>
    <row r="572">
      <c r="A572" s="118" t="s">
        <v>4909</v>
      </c>
      <c r="B572" s="13">
        <v>1.0</v>
      </c>
      <c r="C572" s="12"/>
      <c r="D572" s="118" t="s">
        <v>4909</v>
      </c>
      <c r="E572" s="119" t="s">
        <v>4910</v>
      </c>
      <c r="F572" s="119" t="s">
        <v>4911</v>
      </c>
      <c r="G572" s="122" t="s">
        <v>4912</v>
      </c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  <c r="DY572" s="12"/>
      <c r="DZ572" s="12"/>
      <c r="EA572" s="12"/>
      <c r="EB572" s="12"/>
      <c r="EC572" s="12"/>
      <c r="ED572" s="12"/>
      <c r="EE572" s="12"/>
      <c r="EF572" s="12"/>
      <c r="EG572" s="12"/>
      <c r="EH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</row>
    <row r="573">
      <c r="A573" s="3" t="s">
        <v>4913</v>
      </c>
      <c r="B573" s="3">
        <v>1.0</v>
      </c>
      <c r="D573" s="3" t="s">
        <v>4913</v>
      </c>
      <c r="E573" s="3" t="s">
        <v>4914</v>
      </c>
      <c r="F573" s="51" t="s">
        <v>4915</v>
      </c>
      <c r="G573" s="3" t="s">
        <v>4916</v>
      </c>
    </row>
    <row r="574">
      <c r="A574" s="3" t="s">
        <v>4917</v>
      </c>
      <c r="B574" s="3">
        <v>1.0</v>
      </c>
      <c r="D574" s="3" t="s">
        <v>4917</v>
      </c>
      <c r="E574" s="3" t="s">
        <v>4918</v>
      </c>
      <c r="F574" s="23" t="s">
        <v>4919</v>
      </c>
      <c r="G574" s="3" t="s">
        <v>4920</v>
      </c>
      <c r="K574" s="63"/>
      <c r="L574" s="63"/>
      <c r="M574" s="20"/>
    </row>
    <row r="575">
      <c r="A575" s="2" t="s">
        <v>4921</v>
      </c>
      <c r="B575" s="3">
        <v>1.0</v>
      </c>
      <c r="D575" s="2" t="s">
        <v>4921</v>
      </c>
      <c r="E575" s="8" t="s">
        <v>4922</v>
      </c>
      <c r="F575" s="3" t="s">
        <v>4923</v>
      </c>
      <c r="G575" s="8" t="s">
        <v>4924</v>
      </c>
    </row>
    <row r="576">
      <c r="A576" s="30" t="s">
        <v>4925</v>
      </c>
      <c r="B576" s="1">
        <v>1.0</v>
      </c>
      <c r="C576" s="1"/>
      <c r="D576" s="36" t="s">
        <v>4925</v>
      </c>
      <c r="E576" s="8" t="s">
        <v>4926</v>
      </c>
      <c r="F576" s="46" t="s">
        <v>4927</v>
      </c>
      <c r="G576" s="3" t="s">
        <v>4928</v>
      </c>
      <c r="H576" s="10"/>
      <c r="I576" s="10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</row>
    <row r="577">
      <c r="A577" s="28" t="s">
        <v>4929</v>
      </c>
      <c r="B577" s="3">
        <v>1.0</v>
      </c>
      <c r="D577" s="28" t="s">
        <v>4929</v>
      </c>
      <c r="E577" s="3" t="s">
        <v>4930</v>
      </c>
      <c r="F577" s="3" t="s">
        <v>4931</v>
      </c>
      <c r="G577" s="3" t="s">
        <v>4932</v>
      </c>
      <c r="H577" s="134" t="s">
        <v>4933</v>
      </c>
      <c r="I577" s="3" t="s">
        <v>4934</v>
      </c>
      <c r="J577" s="3" t="s">
        <v>4935</v>
      </c>
      <c r="K577" s="3" t="s">
        <v>4936</v>
      </c>
      <c r="L577" s="29" t="s">
        <v>4937</v>
      </c>
      <c r="M577" s="3" t="s">
        <v>4938</v>
      </c>
      <c r="N577" s="8" t="s">
        <v>4937</v>
      </c>
    </row>
    <row r="578">
      <c r="A578" s="6" t="s">
        <v>4939</v>
      </c>
      <c r="B578" s="1">
        <v>1.0</v>
      </c>
      <c r="C578" s="1"/>
      <c r="D578" s="6" t="s">
        <v>4939</v>
      </c>
      <c r="E578" s="47" t="s">
        <v>4940</v>
      </c>
      <c r="F578" s="36" t="s">
        <v>4941</v>
      </c>
      <c r="G578" s="22"/>
      <c r="H578" s="10"/>
      <c r="I578" s="10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</row>
    <row r="579">
      <c r="A579" s="30" t="s">
        <v>4942</v>
      </c>
      <c r="B579" s="1">
        <v>1.0</v>
      </c>
      <c r="C579" s="1"/>
      <c r="D579" s="30" t="s">
        <v>4942</v>
      </c>
      <c r="E579" s="47" t="s">
        <v>4943</v>
      </c>
      <c r="F579" s="47" t="s">
        <v>4944</v>
      </c>
      <c r="G579" s="51" t="s">
        <v>4945</v>
      </c>
      <c r="H579" s="10"/>
      <c r="I579" s="10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  <c r="EX579" s="11"/>
      <c r="EY579" s="11"/>
      <c r="EZ579" s="11"/>
      <c r="FA579" s="11"/>
    </row>
    <row r="580">
      <c r="A580" s="161" t="s">
        <v>4946</v>
      </c>
      <c r="B580" s="1">
        <v>1.0</v>
      </c>
      <c r="C580" s="1"/>
      <c r="D580" s="161" t="s">
        <v>4946</v>
      </c>
      <c r="E580" s="7" t="s">
        <v>4947</v>
      </c>
      <c r="F580" s="46" t="s">
        <v>4948</v>
      </c>
      <c r="G580" s="46" t="s">
        <v>4949</v>
      </c>
      <c r="H580" s="99" t="s">
        <v>4950</v>
      </c>
      <c r="I580" s="99" t="s">
        <v>4947</v>
      </c>
      <c r="J580" s="8" t="s">
        <v>1289</v>
      </c>
      <c r="K580" s="8" t="s">
        <v>4950</v>
      </c>
      <c r="L580" s="8" t="s">
        <v>4947</v>
      </c>
      <c r="M580" s="23" t="s">
        <v>4950</v>
      </c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</row>
    <row r="581">
      <c r="A581" s="18" t="s">
        <v>4951</v>
      </c>
      <c r="B581" s="3">
        <v>1.0</v>
      </c>
      <c r="D581" s="18" t="s">
        <v>4951</v>
      </c>
      <c r="E581" s="3" t="s">
        <v>4952</v>
      </c>
      <c r="F581" s="3" t="s">
        <v>4953</v>
      </c>
      <c r="G581" s="5" t="s">
        <v>4954</v>
      </c>
      <c r="H581" s="3" t="s">
        <v>4955</v>
      </c>
      <c r="I581" s="65" t="s">
        <v>4956</v>
      </c>
      <c r="J581" s="3" t="s">
        <v>4957</v>
      </c>
      <c r="K581" s="265" t="s">
        <v>4958</v>
      </c>
      <c r="L581" s="265" t="s">
        <v>4959</v>
      </c>
      <c r="M581" s="265" t="s">
        <v>4960</v>
      </c>
    </row>
    <row r="582">
      <c r="A582" s="88" t="s">
        <v>4961</v>
      </c>
      <c r="B582" s="3">
        <v>1.0</v>
      </c>
      <c r="D582" s="88" t="s">
        <v>4961</v>
      </c>
      <c r="E582" s="3" t="s">
        <v>4962</v>
      </c>
      <c r="F582" s="51" t="s">
        <v>4963</v>
      </c>
      <c r="G582" s="3" t="s">
        <v>4964</v>
      </c>
    </row>
    <row r="583">
      <c r="A583" s="3" t="s">
        <v>4965</v>
      </c>
      <c r="B583" s="3">
        <v>1.0</v>
      </c>
      <c r="D583" s="3" t="s">
        <v>4965</v>
      </c>
      <c r="E583" s="3" t="s">
        <v>4966</v>
      </c>
      <c r="F583" s="3" t="s">
        <v>4967</v>
      </c>
      <c r="G583" s="3" t="s">
        <v>4968</v>
      </c>
    </row>
    <row r="584">
      <c r="A584" s="18" t="s">
        <v>4969</v>
      </c>
      <c r="B584" s="3">
        <v>1.0</v>
      </c>
      <c r="D584" s="18" t="s">
        <v>4969</v>
      </c>
      <c r="E584" s="96" t="s">
        <v>4970</v>
      </c>
      <c r="F584" s="96" t="s">
        <v>4971</v>
      </c>
      <c r="G584" s="3" t="s">
        <v>4972</v>
      </c>
      <c r="K584" s="63"/>
      <c r="L584" s="63"/>
    </row>
    <row r="585">
      <c r="A585" s="30" t="s">
        <v>4973</v>
      </c>
      <c r="B585" s="1">
        <v>1.0</v>
      </c>
      <c r="C585" s="1"/>
      <c r="D585" s="30" t="s">
        <v>4973</v>
      </c>
      <c r="E585" s="22" t="s">
        <v>4974</v>
      </c>
      <c r="F585" s="22" t="s">
        <v>4975</v>
      </c>
      <c r="G585" s="22" t="s">
        <v>4976</v>
      </c>
      <c r="H585" s="6" t="s">
        <v>4977</v>
      </c>
      <c r="I585" s="6" t="s">
        <v>4978</v>
      </c>
      <c r="J585" s="30" t="s">
        <v>4979</v>
      </c>
      <c r="K585" s="35" t="s">
        <v>4980</v>
      </c>
      <c r="L585" s="30" t="s">
        <v>4981</v>
      </c>
      <c r="M585" s="30" t="s">
        <v>4982</v>
      </c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  <c r="EA585" s="11"/>
      <c r="EB585" s="11"/>
      <c r="EC585" s="11"/>
      <c r="ED585" s="11"/>
      <c r="EE585" s="11"/>
      <c r="EF585" s="11"/>
      <c r="EG585" s="11"/>
      <c r="EH585" s="11"/>
      <c r="EI585" s="11"/>
      <c r="EJ585" s="11"/>
      <c r="EK585" s="11"/>
      <c r="EL585" s="11"/>
      <c r="EM585" s="11"/>
      <c r="EN585" s="11"/>
      <c r="EO585" s="11"/>
      <c r="EP585" s="11"/>
      <c r="EQ585" s="11"/>
      <c r="ER585" s="11"/>
      <c r="ES585" s="11"/>
      <c r="ET585" s="11"/>
      <c r="EU585" s="11"/>
      <c r="EV585" s="11"/>
      <c r="EW585" s="11"/>
      <c r="EX585" s="11"/>
      <c r="EY585" s="11"/>
      <c r="EZ585" s="11"/>
      <c r="FA585" s="11"/>
    </row>
    <row r="586">
      <c r="A586" s="1" t="s">
        <v>4983</v>
      </c>
      <c r="B586" s="1">
        <v>1.0</v>
      </c>
      <c r="C586" s="1"/>
      <c r="D586" s="1" t="s">
        <v>4983</v>
      </c>
      <c r="E586" s="117"/>
      <c r="F586" s="117"/>
      <c r="G586" s="117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</row>
    <row r="587">
      <c r="A587" s="1" t="s">
        <v>4984</v>
      </c>
      <c r="B587" s="1">
        <v>1.0</v>
      </c>
      <c r="C587" s="1"/>
      <c r="D587" s="1" t="s">
        <v>4984</v>
      </c>
      <c r="E587" s="40" t="s">
        <v>4985</v>
      </c>
      <c r="F587" s="40" t="s">
        <v>4986</v>
      </c>
      <c r="G587" s="40" t="s">
        <v>4987</v>
      </c>
      <c r="H587" s="47" t="s">
        <v>4988</v>
      </c>
      <c r="I587" s="47" t="s">
        <v>4989</v>
      </c>
      <c r="J587" s="266" t="s">
        <v>4990</v>
      </c>
      <c r="K587" s="41" t="s">
        <v>4991</v>
      </c>
      <c r="L587" s="1" t="s">
        <v>4992</v>
      </c>
      <c r="M587" s="1" t="s">
        <v>4993</v>
      </c>
      <c r="N587" s="189" t="s">
        <v>4989</v>
      </c>
      <c r="O587" s="230" t="s">
        <v>4988</v>
      </c>
      <c r="P587" s="230" t="s">
        <v>4990</v>
      </c>
      <c r="Q587" s="210" t="s">
        <v>4989</v>
      </c>
      <c r="R587" s="29" t="s">
        <v>4988</v>
      </c>
      <c r="S587" s="51" t="s">
        <v>4989</v>
      </c>
      <c r="T587" s="52" t="s">
        <v>4988</v>
      </c>
      <c r="U587" s="23" t="s">
        <v>4990</v>
      </c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  <c r="EA587" s="11"/>
      <c r="EB587" s="11"/>
      <c r="EC587" s="11"/>
      <c r="ED587" s="11"/>
      <c r="EE587" s="11"/>
      <c r="EF587" s="11"/>
      <c r="EG587" s="11"/>
      <c r="EH587" s="11"/>
      <c r="EI587" s="11"/>
      <c r="EJ587" s="11"/>
      <c r="EK587" s="11"/>
      <c r="EL587" s="11"/>
      <c r="EM587" s="11"/>
      <c r="EN587" s="11"/>
      <c r="EO587" s="11"/>
      <c r="EP587" s="11"/>
      <c r="EQ587" s="11"/>
      <c r="ER587" s="11"/>
      <c r="ES587" s="11"/>
      <c r="ET587" s="11"/>
      <c r="EU587" s="11"/>
      <c r="EV587" s="11"/>
      <c r="EW587" s="11"/>
      <c r="EX587" s="11"/>
      <c r="EY587" s="11"/>
      <c r="EZ587" s="11"/>
      <c r="FA587" s="11"/>
    </row>
    <row r="588">
      <c r="A588" s="88" t="s">
        <v>4994</v>
      </c>
      <c r="B588" s="3">
        <v>1.0</v>
      </c>
      <c r="D588" s="88" t="s">
        <v>4994</v>
      </c>
      <c r="E588" s="3" t="s">
        <v>4995</v>
      </c>
      <c r="F588" s="3" t="s">
        <v>4996</v>
      </c>
      <c r="G588" s="121" t="s">
        <v>4997</v>
      </c>
    </row>
    <row r="589">
      <c r="A589" s="34" t="s">
        <v>4998</v>
      </c>
      <c r="B589" s="3">
        <v>1.0</v>
      </c>
      <c r="D589" s="34" t="s">
        <v>4998</v>
      </c>
      <c r="E589" s="3" t="s">
        <v>4999</v>
      </c>
      <c r="F589" s="3" t="s">
        <v>5000</v>
      </c>
      <c r="G589" s="68" t="s">
        <v>5001</v>
      </c>
    </row>
    <row r="590">
      <c r="A590" s="18" t="s">
        <v>5002</v>
      </c>
      <c r="B590" s="3">
        <v>1.0</v>
      </c>
      <c r="D590" s="18" t="s">
        <v>5002</v>
      </c>
      <c r="E590" s="3" t="s">
        <v>5003</v>
      </c>
      <c r="F590" s="96" t="s">
        <v>5004</v>
      </c>
      <c r="G590" s="267" t="s">
        <v>5005</v>
      </c>
      <c r="H590" s="96" t="s">
        <v>5006</v>
      </c>
      <c r="I590" s="96" t="s">
        <v>5007</v>
      </c>
      <c r="J590" s="96" t="s">
        <v>5008</v>
      </c>
      <c r="K590" s="2" t="s">
        <v>5009</v>
      </c>
      <c r="L590" s="2" t="s">
        <v>5010</v>
      </c>
      <c r="M590" s="2" t="s">
        <v>5011</v>
      </c>
      <c r="N590" s="154" t="s">
        <v>5012</v>
      </c>
      <c r="O590" s="154" t="s">
        <v>5013</v>
      </c>
      <c r="P590" s="154" t="s">
        <v>5014</v>
      </c>
      <c r="Q590" s="2" t="s">
        <v>5015</v>
      </c>
      <c r="R590" s="154" t="s">
        <v>5016</v>
      </c>
      <c r="S590" s="2" t="s">
        <v>5017</v>
      </c>
      <c r="T590" s="2" t="s">
        <v>5018</v>
      </c>
      <c r="U590" s="2" t="s">
        <v>5019</v>
      </c>
      <c r="V590" s="154" t="s">
        <v>5020</v>
      </c>
    </row>
    <row r="591">
      <c r="A591" s="34" t="s">
        <v>5021</v>
      </c>
      <c r="B591" s="3">
        <v>1.0</v>
      </c>
      <c r="D591" s="34" t="s">
        <v>5021</v>
      </c>
      <c r="E591" s="23" t="s">
        <v>5022</v>
      </c>
      <c r="F591" s="3" t="s">
        <v>5023</v>
      </c>
      <c r="G591" s="23" t="s">
        <v>5024</v>
      </c>
    </row>
    <row r="592">
      <c r="A592" s="28" t="s">
        <v>5025</v>
      </c>
      <c r="B592" s="3">
        <v>1.0</v>
      </c>
      <c r="D592" s="28" t="s">
        <v>5025</v>
      </c>
      <c r="E592" s="3" t="s">
        <v>5026</v>
      </c>
      <c r="F592" s="3" t="s">
        <v>5027</v>
      </c>
      <c r="G592" s="62" t="s">
        <v>5028</v>
      </c>
      <c r="H592" s="3" t="s">
        <v>5029</v>
      </c>
      <c r="I592" s="51" t="s">
        <v>5030</v>
      </c>
      <c r="J592" s="3" t="s">
        <v>5031</v>
      </c>
    </row>
    <row r="593">
      <c r="A593" s="2" t="s">
        <v>5032</v>
      </c>
      <c r="B593" s="3">
        <v>1.0</v>
      </c>
      <c r="D593" s="2" t="s">
        <v>5032</v>
      </c>
      <c r="E593" s="60" t="s">
        <v>5033</v>
      </c>
      <c r="F593" s="60" t="s">
        <v>5034</v>
      </c>
      <c r="G593" s="60" t="s">
        <v>5035</v>
      </c>
      <c r="H593" s="3" t="s">
        <v>5036</v>
      </c>
      <c r="I593" s="60" t="s">
        <v>5037</v>
      </c>
      <c r="J593" s="3" t="s">
        <v>5038</v>
      </c>
      <c r="K593" s="60" t="s">
        <v>5039</v>
      </c>
      <c r="L593" s="3" t="s">
        <v>5040</v>
      </c>
      <c r="M593" s="3" t="s">
        <v>5041</v>
      </c>
    </row>
    <row r="594">
      <c r="A594" s="6" t="s">
        <v>5042</v>
      </c>
      <c r="B594" s="1">
        <v>1.0</v>
      </c>
      <c r="C594" s="1"/>
      <c r="D594" s="12"/>
      <c r="E594" s="21" t="s">
        <v>5043</v>
      </c>
      <c r="F594" s="46" t="s">
        <v>5044</v>
      </c>
      <c r="G594" s="99" t="s">
        <v>5045</v>
      </c>
      <c r="H594" s="6" t="s">
        <v>5046</v>
      </c>
      <c r="I594" s="6" t="s">
        <v>5047</v>
      </c>
      <c r="J594" s="30" t="s">
        <v>5048</v>
      </c>
      <c r="K594" s="30" t="s">
        <v>5049</v>
      </c>
      <c r="L594" s="30" t="s">
        <v>5050</v>
      </c>
      <c r="M594" s="31" t="s">
        <v>5051</v>
      </c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/>
      <c r="EW594" s="11"/>
      <c r="EX594" s="11"/>
      <c r="EY594" s="11"/>
      <c r="EZ594" s="11"/>
      <c r="FA594" s="11"/>
    </row>
    <row r="595">
      <c r="A595" s="2" t="s">
        <v>5052</v>
      </c>
      <c r="B595" s="3">
        <v>1.0</v>
      </c>
      <c r="D595" s="2" t="s">
        <v>5052</v>
      </c>
      <c r="E595" s="60" t="s">
        <v>5053</v>
      </c>
      <c r="F595" s="3" t="s">
        <v>5054</v>
      </c>
      <c r="G595" s="51" t="s">
        <v>5055</v>
      </c>
    </row>
    <row r="596">
      <c r="A596" s="3" t="s">
        <v>5056</v>
      </c>
      <c r="B596" s="3">
        <v>1.0</v>
      </c>
      <c r="D596" s="3" t="s">
        <v>5056</v>
      </c>
      <c r="E596" s="3" t="s">
        <v>5057</v>
      </c>
      <c r="F596" s="23" t="s">
        <v>5058</v>
      </c>
      <c r="G596" s="3" t="s">
        <v>5059</v>
      </c>
    </row>
    <row r="597">
      <c r="A597" s="30" t="s">
        <v>5060</v>
      </c>
      <c r="B597" s="1">
        <v>1.0</v>
      </c>
      <c r="C597" s="1"/>
      <c r="D597" s="30" t="s">
        <v>5061</v>
      </c>
      <c r="E597" s="36" t="s">
        <v>5062</v>
      </c>
      <c r="F597" s="36" t="s">
        <v>5063</v>
      </c>
      <c r="G597" s="46"/>
      <c r="H597" s="10"/>
      <c r="I597" s="10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  <c r="EA597" s="11"/>
      <c r="EB597" s="11"/>
      <c r="EC597" s="11"/>
      <c r="ED597" s="11"/>
      <c r="EE597" s="11"/>
      <c r="EF597" s="11"/>
      <c r="EG597" s="11"/>
      <c r="EH597" s="11"/>
      <c r="EI597" s="11"/>
      <c r="EJ597" s="11"/>
      <c r="EK597" s="11"/>
      <c r="EL597" s="11"/>
      <c r="EM597" s="11"/>
      <c r="EN597" s="11"/>
      <c r="EO597" s="11"/>
      <c r="EP597" s="11"/>
      <c r="EQ597" s="11"/>
      <c r="ER597" s="11"/>
      <c r="ES597" s="11"/>
      <c r="ET597" s="11"/>
      <c r="EU597" s="11"/>
      <c r="EV597" s="11"/>
      <c r="EW597" s="11"/>
      <c r="EX597" s="11"/>
      <c r="EY597" s="11"/>
      <c r="EZ597" s="11"/>
      <c r="FA597" s="11"/>
    </row>
    <row r="598">
      <c r="A598" s="30" t="s">
        <v>5064</v>
      </c>
      <c r="B598" s="1">
        <v>1.0</v>
      </c>
      <c r="C598" s="1"/>
      <c r="D598" s="30" t="s">
        <v>5064</v>
      </c>
      <c r="E598" s="46" t="s">
        <v>5065</v>
      </c>
      <c r="F598" s="46" t="s">
        <v>5066</v>
      </c>
      <c r="G598" s="46" t="s">
        <v>5067</v>
      </c>
      <c r="H598" s="6" t="s">
        <v>5068</v>
      </c>
      <c r="I598" s="6" t="s">
        <v>5069</v>
      </c>
      <c r="J598" s="30" t="s">
        <v>5070</v>
      </c>
      <c r="K598" s="42" t="s">
        <v>5071</v>
      </c>
      <c r="L598" s="47" t="s">
        <v>5072</v>
      </c>
      <c r="M598" s="36" t="s">
        <v>5073</v>
      </c>
      <c r="N598" s="36" t="s">
        <v>5074</v>
      </c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  <c r="EA598" s="11"/>
      <c r="EB598" s="11"/>
      <c r="EC598" s="11"/>
      <c r="ED598" s="11"/>
      <c r="EE598" s="11"/>
      <c r="EF598" s="11"/>
      <c r="EG598" s="11"/>
      <c r="EH598" s="11"/>
      <c r="EI598" s="11"/>
      <c r="EJ598" s="11"/>
      <c r="EK598" s="11"/>
      <c r="EL598" s="11"/>
      <c r="EM598" s="11"/>
      <c r="EN598" s="11"/>
      <c r="EO598" s="11"/>
      <c r="EP598" s="11"/>
      <c r="EQ598" s="11"/>
      <c r="ER598" s="11"/>
      <c r="ES598" s="11"/>
      <c r="ET598" s="11"/>
      <c r="EU598" s="11"/>
      <c r="EV598" s="11"/>
      <c r="EW598" s="11"/>
      <c r="EX598" s="11"/>
      <c r="EY598" s="11"/>
      <c r="EZ598" s="11"/>
      <c r="FA598" s="11"/>
    </row>
    <row r="599">
      <c r="A599" s="2" t="s">
        <v>5075</v>
      </c>
      <c r="B599" s="3">
        <v>1.0</v>
      </c>
      <c r="D599" s="2" t="s">
        <v>5075</v>
      </c>
      <c r="E599" s="3" t="s">
        <v>5076</v>
      </c>
      <c r="F599" s="8" t="s">
        <v>5077</v>
      </c>
      <c r="G599" s="8" t="s">
        <v>5078</v>
      </c>
    </row>
    <row r="600">
      <c r="A600" s="1" t="s">
        <v>5079</v>
      </c>
      <c r="B600" s="1">
        <v>1.0</v>
      </c>
      <c r="C600" s="1"/>
      <c r="D600" s="1" t="s">
        <v>5079</v>
      </c>
      <c r="E600" s="40" t="s">
        <v>5079</v>
      </c>
      <c r="F600" s="8" t="s">
        <v>5080</v>
      </c>
      <c r="G600" s="40" t="s">
        <v>5081</v>
      </c>
      <c r="H600" s="1" t="s">
        <v>5082</v>
      </c>
      <c r="I600" s="1" t="s">
        <v>5083</v>
      </c>
      <c r="J600" s="23" t="s">
        <v>5084</v>
      </c>
      <c r="K600" s="19" t="s">
        <v>5085</v>
      </c>
      <c r="L600" s="52" t="s">
        <v>5080</v>
      </c>
      <c r="M600" s="23" t="s">
        <v>5080</v>
      </c>
      <c r="N600" s="1" t="s">
        <v>5086</v>
      </c>
      <c r="O600" s="1" t="s">
        <v>5087</v>
      </c>
      <c r="P600" s="1" t="s">
        <v>5088</v>
      </c>
      <c r="Q600" s="1" t="s">
        <v>5089</v>
      </c>
      <c r="R600" s="1" t="s">
        <v>5090</v>
      </c>
      <c r="S600" s="1" t="s">
        <v>5091</v>
      </c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  <c r="EA600" s="11"/>
      <c r="EB600" s="11"/>
      <c r="EC600" s="11"/>
      <c r="ED600" s="11"/>
      <c r="EE600" s="11"/>
      <c r="EF600" s="11"/>
      <c r="EG600" s="11"/>
      <c r="EH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/>
      <c r="EW600" s="11"/>
      <c r="EX600" s="11"/>
      <c r="EY600" s="11"/>
      <c r="EZ600" s="11"/>
      <c r="FA600" s="11"/>
    </row>
    <row r="601">
      <c r="A601" s="3" t="s">
        <v>5092</v>
      </c>
      <c r="B601" s="3">
        <v>1.0</v>
      </c>
      <c r="D601" s="3" t="s">
        <v>5092</v>
      </c>
      <c r="E601" s="3" t="s">
        <v>5093</v>
      </c>
      <c r="F601" s="121" t="s">
        <v>5094</v>
      </c>
      <c r="G601" s="3" t="s">
        <v>5095</v>
      </c>
    </row>
    <row r="602">
      <c r="A602" s="10" t="s">
        <v>5096</v>
      </c>
      <c r="B602" s="1">
        <v>1.0</v>
      </c>
      <c r="C602" s="1"/>
      <c r="D602" s="1" t="s">
        <v>5097</v>
      </c>
      <c r="E602" s="22" t="s">
        <v>5097</v>
      </c>
      <c r="F602" s="22" t="s">
        <v>5098</v>
      </c>
      <c r="G602" s="22" t="s">
        <v>5099</v>
      </c>
      <c r="H602" s="10" t="s">
        <v>5100</v>
      </c>
      <c r="I602" s="10" t="s">
        <v>5101</v>
      </c>
      <c r="J602" s="10" t="s">
        <v>5102</v>
      </c>
      <c r="K602" s="10" t="s">
        <v>5103</v>
      </c>
      <c r="L602" s="10" t="s">
        <v>5104</v>
      </c>
      <c r="M602" s="30" t="s">
        <v>5105</v>
      </c>
      <c r="N602" s="37" t="s">
        <v>5106</v>
      </c>
      <c r="O602" s="30" t="s">
        <v>5107</v>
      </c>
      <c r="P602" s="30" t="s">
        <v>5108</v>
      </c>
      <c r="Q602" s="37" t="s">
        <v>5109</v>
      </c>
      <c r="R602" s="119" t="s">
        <v>5110</v>
      </c>
      <c r="S602" s="113" t="s">
        <v>5106</v>
      </c>
      <c r="T602" s="113" t="s">
        <v>5110</v>
      </c>
      <c r="U602" s="19" t="s">
        <v>5106</v>
      </c>
      <c r="V602" s="1" t="s">
        <v>5111</v>
      </c>
      <c r="W602" s="1"/>
      <c r="X602" s="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J602" s="11"/>
      <c r="EK602" s="11"/>
      <c r="EL602" s="11"/>
      <c r="EM602" s="11"/>
      <c r="EN602" s="11"/>
      <c r="EO602" s="11"/>
      <c r="EP602" s="11"/>
      <c r="EQ602" s="11"/>
      <c r="ER602" s="11"/>
      <c r="ES602" s="11"/>
      <c r="ET602" s="11"/>
      <c r="EU602" s="11"/>
      <c r="EV602" s="11"/>
      <c r="EW602" s="11"/>
      <c r="EX602" s="11"/>
      <c r="EY602" s="11"/>
      <c r="EZ602" s="11"/>
      <c r="FA602" s="11"/>
    </row>
    <row r="603">
      <c r="A603" s="3" t="s">
        <v>5112</v>
      </c>
      <c r="B603" s="3">
        <v>1.0</v>
      </c>
      <c r="D603" s="3" t="s">
        <v>5112</v>
      </c>
      <c r="E603" s="3" t="s">
        <v>5113</v>
      </c>
      <c r="F603" s="3" t="s">
        <v>5114</v>
      </c>
      <c r="G603" s="3" t="s">
        <v>5115</v>
      </c>
      <c r="H603" s="268" t="s">
        <v>5116</v>
      </c>
      <c r="I603" s="3" t="s">
        <v>5117</v>
      </c>
      <c r="J603" s="3" t="s">
        <v>5118</v>
      </c>
      <c r="K603" s="3" t="s">
        <v>5119</v>
      </c>
      <c r="L603" s="3" t="s">
        <v>5120</v>
      </c>
      <c r="M603" s="3" t="s">
        <v>5121</v>
      </c>
    </row>
    <row r="604">
      <c r="A604" s="2" t="s">
        <v>5122</v>
      </c>
      <c r="B604" s="3">
        <v>1.0</v>
      </c>
      <c r="D604" s="2" t="s">
        <v>5122</v>
      </c>
      <c r="E604" s="5" t="s">
        <v>5082</v>
      </c>
      <c r="F604" s="5" t="s">
        <v>5123</v>
      </c>
      <c r="G604" s="3" t="s">
        <v>5124</v>
      </c>
      <c r="H604" s="5" t="s">
        <v>5125</v>
      </c>
      <c r="I604" s="3" t="s">
        <v>5126</v>
      </c>
      <c r="J604" s="3" t="s">
        <v>5127</v>
      </c>
    </row>
    <row r="605">
      <c r="A605" s="30" t="s">
        <v>5128</v>
      </c>
      <c r="B605" s="1">
        <v>1.0</v>
      </c>
      <c r="C605" s="1"/>
      <c r="D605" s="30" t="s">
        <v>5128</v>
      </c>
      <c r="E605" s="36" t="s">
        <v>5129</v>
      </c>
      <c r="F605" s="36" t="s">
        <v>5130</v>
      </c>
      <c r="G605" s="46" t="s">
        <v>5131</v>
      </c>
      <c r="H605" s="201" t="s">
        <v>5132</v>
      </c>
      <c r="I605" s="99" t="s">
        <v>5133</v>
      </c>
      <c r="J605" s="31" t="s">
        <v>5134</v>
      </c>
      <c r="K605" s="2" t="s">
        <v>5135</v>
      </c>
      <c r="L605" s="2" t="s">
        <v>5136</v>
      </c>
      <c r="M605" s="2" t="s">
        <v>5137</v>
      </c>
      <c r="N605" s="2" t="s">
        <v>5138</v>
      </c>
      <c r="O605" s="2" t="s">
        <v>5139</v>
      </c>
      <c r="P605" s="2" t="s">
        <v>5140</v>
      </c>
      <c r="Q605" s="2" t="s">
        <v>5141</v>
      </c>
      <c r="R605" s="2" t="s">
        <v>5142</v>
      </c>
      <c r="S605" s="2" t="s">
        <v>5143</v>
      </c>
      <c r="T605" s="2" t="s">
        <v>5144</v>
      </c>
      <c r="U605" s="2" t="s">
        <v>5145</v>
      </c>
      <c r="V605" s="2" t="s">
        <v>5146</v>
      </c>
      <c r="W605" s="2" t="s">
        <v>5147</v>
      </c>
      <c r="X605" s="2" t="s">
        <v>5148</v>
      </c>
      <c r="Y605" s="2" t="s">
        <v>5149</v>
      </c>
      <c r="Z605" s="154" t="s">
        <v>5150</v>
      </c>
      <c r="AA605" s="2" t="s">
        <v>5151</v>
      </c>
      <c r="AB605" s="2" t="s">
        <v>5152</v>
      </c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  <c r="EA605" s="11"/>
      <c r="EB605" s="11"/>
      <c r="EC605" s="11"/>
      <c r="ED605" s="11"/>
      <c r="EE605" s="11"/>
      <c r="EF605" s="11"/>
      <c r="EG605" s="11"/>
      <c r="EH605" s="11"/>
      <c r="EI605" s="11"/>
      <c r="EJ605" s="11"/>
      <c r="EK605" s="11"/>
      <c r="EL605" s="11"/>
      <c r="EM605" s="11"/>
      <c r="EN605" s="11"/>
      <c r="EO605" s="11"/>
      <c r="EP605" s="11"/>
      <c r="EQ605" s="11"/>
      <c r="ER605" s="11"/>
      <c r="ES605" s="11"/>
      <c r="ET605" s="11"/>
      <c r="EU605" s="11"/>
      <c r="EV605" s="11"/>
      <c r="EW605" s="11"/>
      <c r="EX605" s="11"/>
      <c r="EY605" s="11"/>
      <c r="EZ605" s="11"/>
      <c r="FA605" s="11"/>
    </row>
    <row r="606">
      <c r="A606" s="161" t="s">
        <v>5153</v>
      </c>
      <c r="B606" s="1">
        <v>1.0</v>
      </c>
      <c r="C606" s="1"/>
      <c r="D606" s="161" t="s">
        <v>5153</v>
      </c>
      <c r="E606" s="7" t="s">
        <v>5154</v>
      </c>
      <c r="F606" s="7" t="s">
        <v>5155</v>
      </c>
      <c r="G606" s="46" t="s">
        <v>5156</v>
      </c>
      <c r="H606" s="79" t="s">
        <v>5154</v>
      </c>
      <c r="I606" s="10" t="s">
        <v>5157</v>
      </c>
      <c r="J606" s="71" t="s">
        <v>5158</v>
      </c>
      <c r="K606" s="71" t="s">
        <v>5159</v>
      </c>
      <c r="L606" s="71" t="s">
        <v>5160</v>
      </c>
      <c r="M606" s="189" t="s">
        <v>5154</v>
      </c>
      <c r="N606" s="189" t="s">
        <v>5159</v>
      </c>
      <c r="O606" s="189" t="s">
        <v>5160</v>
      </c>
      <c r="P606" s="100" t="s">
        <v>5159</v>
      </c>
      <c r="Q606" s="100" t="s">
        <v>5160</v>
      </c>
      <c r="R606" s="112" t="s">
        <v>5161</v>
      </c>
      <c r="S606" s="112" t="s">
        <v>5162</v>
      </c>
      <c r="T606" s="112" t="s">
        <v>5163</v>
      </c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/>
      <c r="EW606" s="11"/>
      <c r="EX606" s="11"/>
      <c r="EY606" s="11"/>
      <c r="EZ606" s="11"/>
      <c r="FA606" s="11"/>
    </row>
    <row r="607">
      <c r="A607" s="98" t="s">
        <v>5164</v>
      </c>
      <c r="B607" s="3">
        <v>1.0</v>
      </c>
      <c r="D607" s="98" t="s">
        <v>5164</v>
      </c>
      <c r="E607" s="3" t="s">
        <v>5165</v>
      </c>
      <c r="F607" s="3" t="s">
        <v>5166</v>
      </c>
      <c r="G607" s="3" t="s">
        <v>5167</v>
      </c>
      <c r="H607" s="2" t="s">
        <v>5168</v>
      </c>
      <c r="I607" s="2" t="s">
        <v>5169</v>
      </c>
      <c r="J607" s="2" t="s">
        <v>5170</v>
      </c>
      <c r="K607" s="2" t="s">
        <v>5171</v>
      </c>
      <c r="L607" s="2" t="s">
        <v>5172</v>
      </c>
      <c r="M607" s="100" t="s">
        <v>5173</v>
      </c>
      <c r="N607" s="2" t="s">
        <v>5174</v>
      </c>
      <c r="O607" s="2" t="s">
        <v>5175</v>
      </c>
      <c r="P607" s="2" t="s">
        <v>5176</v>
      </c>
      <c r="Q607" s="2" t="s">
        <v>5177</v>
      </c>
      <c r="R607" s="2" t="s">
        <v>5178</v>
      </c>
      <c r="S607" s="2" t="s">
        <v>5179</v>
      </c>
      <c r="T607" s="2" t="s">
        <v>5180</v>
      </c>
      <c r="U607" s="2" t="s">
        <v>5181</v>
      </c>
      <c r="V607" s="2" t="s">
        <v>5182</v>
      </c>
      <c r="W607" s="2" t="s">
        <v>5183</v>
      </c>
      <c r="X607" s="2" t="s">
        <v>5184</v>
      </c>
      <c r="Y607" s="2" t="s">
        <v>5185</v>
      </c>
      <c r="Z607" s="2" t="s">
        <v>5186</v>
      </c>
      <c r="AA607" s="2" t="s">
        <v>5187</v>
      </c>
      <c r="AB607" s="2" t="s">
        <v>5188</v>
      </c>
      <c r="AC607" s="2" t="s">
        <v>5189</v>
      </c>
      <c r="AD607" s="2" t="s">
        <v>5190</v>
      </c>
      <c r="AE607" s="2" t="s">
        <v>5191</v>
      </c>
      <c r="AF607" s="2" t="s">
        <v>5192</v>
      </c>
      <c r="AG607" s="2" t="s">
        <v>5193</v>
      </c>
      <c r="AH607" s="2" t="s">
        <v>5194</v>
      </c>
      <c r="AI607" s="2" t="s">
        <v>5195</v>
      </c>
      <c r="AJ607" s="2" t="s">
        <v>5196</v>
      </c>
      <c r="AK607" s="2" t="s">
        <v>5197</v>
      </c>
      <c r="AL607" s="2" t="s">
        <v>5198</v>
      </c>
      <c r="AM607" s="2" t="s">
        <v>5199</v>
      </c>
      <c r="AN607" s="2" t="s">
        <v>5200</v>
      </c>
      <c r="AO607" s="2" t="s">
        <v>5201</v>
      </c>
      <c r="AP607" s="2" t="s">
        <v>5202</v>
      </c>
      <c r="AQ607" s="2" t="s">
        <v>5203</v>
      </c>
      <c r="AR607" s="2" t="s">
        <v>5204</v>
      </c>
      <c r="AS607" s="2" t="s">
        <v>5205</v>
      </c>
      <c r="AT607" s="2" t="s">
        <v>5206</v>
      </c>
      <c r="AU607" s="2" t="s">
        <v>5207</v>
      </c>
      <c r="AV607" s="2" t="s">
        <v>5208</v>
      </c>
      <c r="AW607" s="2" t="s">
        <v>5209</v>
      </c>
      <c r="AX607" s="2" t="s">
        <v>5210</v>
      </c>
      <c r="AY607" s="2" t="s">
        <v>5211</v>
      </c>
      <c r="AZ607" s="2" t="s">
        <v>5212</v>
      </c>
      <c r="BA607" s="2" t="s">
        <v>5213</v>
      </c>
      <c r="BB607" s="2" t="s">
        <v>5214</v>
      </c>
      <c r="BC607" s="2" t="s">
        <v>5215</v>
      </c>
      <c r="BD607" s="2" t="s">
        <v>5216</v>
      </c>
    </row>
    <row r="608">
      <c r="A608" s="30" t="s">
        <v>5217</v>
      </c>
      <c r="B608" s="1">
        <v>1.0</v>
      </c>
      <c r="C608" s="1"/>
      <c r="D608" s="30" t="s">
        <v>5217</v>
      </c>
      <c r="E608" s="47" t="s">
        <v>5218</v>
      </c>
      <c r="F608" s="36" t="s">
        <v>5219</v>
      </c>
      <c r="G608" s="46" t="s">
        <v>5220</v>
      </c>
      <c r="H608" s="10"/>
      <c r="I608" s="10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</row>
    <row r="609" ht="18.0" customHeight="1">
      <c r="A609" s="66" t="s">
        <v>5221</v>
      </c>
      <c r="B609" s="3">
        <v>1.0</v>
      </c>
      <c r="D609" s="66" t="s">
        <v>5221</v>
      </c>
      <c r="E609" s="5" t="s">
        <v>5222</v>
      </c>
      <c r="F609" s="5" t="s">
        <v>5223</v>
      </c>
      <c r="G609" s="3" t="s">
        <v>5224</v>
      </c>
      <c r="H609" s="3" t="s">
        <v>5225</v>
      </c>
      <c r="I609" s="5" t="s">
        <v>5226</v>
      </c>
      <c r="J609" s="5" t="s">
        <v>5227</v>
      </c>
      <c r="K609" s="2" t="s">
        <v>5228</v>
      </c>
      <c r="L609" s="2" t="s">
        <v>5229</v>
      </c>
      <c r="M609" s="95" t="s">
        <v>5230</v>
      </c>
      <c r="N609" s="2" t="s">
        <v>5231</v>
      </c>
      <c r="O609" s="2" t="s">
        <v>5232</v>
      </c>
      <c r="P609" s="2" t="s">
        <v>5233</v>
      </c>
    </row>
    <row r="610">
      <c r="A610" s="95" t="s">
        <v>5234</v>
      </c>
      <c r="B610" s="3">
        <v>1.0</v>
      </c>
      <c r="D610" s="3" t="s">
        <v>5234</v>
      </c>
      <c r="E610" s="100" t="s">
        <v>4964</v>
      </c>
      <c r="F610" s="23" t="s">
        <v>5235</v>
      </c>
      <c r="G610" s="100" t="s">
        <v>5236</v>
      </c>
      <c r="H610" s="23" t="s">
        <v>4964</v>
      </c>
      <c r="I610" s="23" t="s">
        <v>5236</v>
      </c>
      <c r="J610" s="203" t="s">
        <v>5235</v>
      </c>
      <c r="K610" s="203" t="s">
        <v>4964</v>
      </c>
      <c r="L610" s="203" t="s">
        <v>5236</v>
      </c>
    </row>
    <row r="611">
      <c r="A611" s="3" t="s">
        <v>5237</v>
      </c>
      <c r="B611" s="3">
        <v>1.0</v>
      </c>
      <c r="D611" s="3" t="s">
        <v>5237</v>
      </c>
      <c r="E611" s="52" t="s">
        <v>5238</v>
      </c>
      <c r="F611" s="3" t="s">
        <v>5239</v>
      </c>
      <c r="G611" s="3" t="s">
        <v>5240</v>
      </c>
    </row>
    <row r="612">
      <c r="A612" s="3" t="s">
        <v>5241</v>
      </c>
      <c r="B612" s="3">
        <v>1.0</v>
      </c>
      <c r="D612" s="28" t="s">
        <v>5241</v>
      </c>
      <c r="E612" s="3" t="s">
        <v>5242</v>
      </c>
      <c r="F612" s="3" t="s">
        <v>5243</v>
      </c>
      <c r="G612" s="51" t="s">
        <v>5244</v>
      </c>
    </row>
    <row r="613">
      <c r="A613" s="28" t="s">
        <v>5245</v>
      </c>
      <c r="B613" s="3">
        <v>1.0</v>
      </c>
      <c r="D613" s="28" t="s">
        <v>5245</v>
      </c>
      <c r="E613" s="3" t="s">
        <v>5246</v>
      </c>
      <c r="F613" s="3" t="s">
        <v>5247</v>
      </c>
      <c r="G613" s="3" t="s">
        <v>5248</v>
      </c>
      <c r="AR613" s="20"/>
    </row>
    <row r="614">
      <c r="A614" s="30" t="s">
        <v>5249</v>
      </c>
      <c r="B614" s="1">
        <v>1.0</v>
      </c>
      <c r="C614" s="1"/>
      <c r="D614" s="30" t="s">
        <v>5249</v>
      </c>
      <c r="E614" s="46" t="s">
        <v>5249</v>
      </c>
      <c r="F614" s="46" t="s">
        <v>5250</v>
      </c>
      <c r="G614" s="46" t="s">
        <v>5251</v>
      </c>
      <c r="H614" s="6" t="s">
        <v>5252</v>
      </c>
      <c r="I614" s="6" t="s">
        <v>5253</v>
      </c>
      <c r="J614" s="30" t="s">
        <v>5254</v>
      </c>
      <c r="K614" s="30" t="s">
        <v>5255</v>
      </c>
      <c r="L614" s="30" t="s">
        <v>5256</v>
      </c>
      <c r="M614" s="30" t="s">
        <v>5257</v>
      </c>
      <c r="N614" s="30" t="s">
        <v>5258</v>
      </c>
      <c r="O614" s="30" t="s">
        <v>5259</v>
      </c>
      <c r="P614" s="47" t="s">
        <v>5260</v>
      </c>
      <c r="Q614" s="30" t="s">
        <v>5261</v>
      </c>
      <c r="R614" s="30" t="s">
        <v>5262</v>
      </c>
      <c r="S614" s="30" t="s">
        <v>5263</v>
      </c>
      <c r="T614" s="30" t="s">
        <v>5254</v>
      </c>
      <c r="U614" s="30" t="s">
        <v>5264</v>
      </c>
      <c r="V614" s="30" t="s">
        <v>5265</v>
      </c>
      <c r="W614" s="30" t="s">
        <v>5254</v>
      </c>
      <c r="X614" s="30" t="s">
        <v>5266</v>
      </c>
      <c r="Y614" s="47" t="s">
        <v>5267</v>
      </c>
      <c r="Z614" s="1" t="s">
        <v>5268</v>
      </c>
      <c r="AA614" s="1" t="s">
        <v>5269</v>
      </c>
      <c r="AB614" s="1" t="s">
        <v>5270</v>
      </c>
      <c r="AC614" s="1" t="s">
        <v>5271</v>
      </c>
      <c r="AD614" s="1" t="s">
        <v>5272</v>
      </c>
      <c r="AE614" s="112" t="s">
        <v>5273</v>
      </c>
      <c r="AF614" s="23" t="s">
        <v>5267</v>
      </c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</row>
    <row r="615">
      <c r="A615" s="18" t="s">
        <v>5274</v>
      </c>
      <c r="B615" s="3">
        <v>1.0</v>
      </c>
      <c r="D615" s="18" t="s">
        <v>5274</v>
      </c>
      <c r="E615" s="90" t="s">
        <v>5275</v>
      </c>
      <c r="F615" s="90" t="s">
        <v>5276</v>
      </c>
      <c r="G615" s="90" t="s">
        <v>5277</v>
      </c>
    </row>
    <row r="616">
      <c r="A616" s="1" t="s">
        <v>5278</v>
      </c>
      <c r="B616" s="1">
        <v>1.0</v>
      </c>
      <c r="C616" s="1"/>
      <c r="D616" s="1" t="s">
        <v>5278</v>
      </c>
      <c r="E616" s="46" t="s">
        <v>5279</v>
      </c>
      <c r="F616" s="46" t="s">
        <v>5280</v>
      </c>
      <c r="G616" s="46" t="s">
        <v>5281</v>
      </c>
      <c r="H616" s="6" t="s">
        <v>5282</v>
      </c>
      <c r="I616" s="6" t="s">
        <v>5283</v>
      </c>
      <c r="J616" s="30" t="s">
        <v>5284</v>
      </c>
      <c r="K616" s="30" t="s">
        <v>5285</v>
      </c>
      <c r="L616" s="132" t="s">
        <v>5286</v>
      </c>
      <c r="M616" s="30" t="s">
        <v>5287</v>
      </c>
      <c r="N616" s="110" t="s">
        <v>5288</v>
      </c>
      <c r="O616" s="30" t="s">
        <v>5289</v>
      </c>
      <c r="P616" s="30" t="s">
        <v>5290</v>
      </c>
      <c r="Q616" s="30" t="s">
        <v>5291</v>
      </c>
      <c r="R616" s="30" t="s">
        <v>5292</v>
      </c>
      <c r="S616" s="30" t="s">
        <v>5293</v>
      </c>
      <c r="T616" s="30" t="s">
        <v>5294</v>
      </c>
      <c r="U616" s="30" t="s">
        <v>5295</v>
      </c>
      <c r="V616" s="30" t="s">
        <v>5296</v>
      </c>
      <c r="W616" s="30" t="s">
        <v>5297</v>
      </c>
      <c r="X616" s="30" t="s">
        <v>5298</v>
      </c>
      <c r="Y616" s="30" t="s">
        <v>5279</v>
      </c>
      <c r="Z616" s="30" t="s">
        <v>5299</v>
      </c>
      <c r="AA616" s="30" t="s">
        <v>5300</v>
      </c>
      <c r="AB616" s="30" t="s">
        <v>5301</v>
      </c>
      <c r="AC616" s="30" t="s">
        <v>5302</v>
      </c>
      <c r="AD616" s="30" t="s">
        <v>5303</v>
      </c>
      <c r="AE616" s="30" t="s">
        <v>5304</v>
      </c>
      <c r="AF616" s="30" t="s">
        <v>5305</v>
      </c>
      <c r="AG616" s="30" t="s">
        <v>5306</v>
      </c>
      <c r="AH616" s="30" t="s">
        <v>5307</v>
      </c>
      <c r="AI616" s="30" t="s">
        <v>5308</v>
      </c>
      <c r="AJ616" s="30" t="s">
        <v>5309</v>
      </c>
      <c r="AK616" s="41" t="s">
        <v>5310</v>
      </c>
      <c r="AL616" s="1" t="s">
        <v>5311</v>
      </c>
      <c r="AM616" s="13" t="s">
        <v>5312</v>
      </c>
      <c r="AN616" s="30" t="s">
        <v>5313</v>
      </c>
      <c r="AO616" s="30" t="s">
        <v>5314</v>
      </c>
      <c r="AP616" s="30" t="s">
        <v>5279</v>
      </c>
      <c r="AQ616" s="30" t="s">
        <v>5315</v>
      </c>
      <c r="AR616" s="30" t="s">
        <v>5316</v>
      </c>
      <c r="AS616" s="30" t="s">
        <v>5317</v>
      </c>
      <c r="AT616" s="30" t="s">
        <v>5318</v>
      </c>
      <c r="AU616" s="30" t="s">
        <v>5319</v>
      </c>
      <c r="AV616" s="30" t="s">
        <v>5320</v>
      </c>
      <c r="AW616" s="30" t="s">
        <v>5321</v>
      </c>
      <c r="AX616" s="30" t="s">
        <v>5322</v>
      </c>
      <c r="AY616" s="31" t="s">
        <v>5323</v>
      </c>
      <c r="AZ616" s="35" t="s">
        <v>5324</v>
      </c>
      <c r="BA616" s="30" t="s">
        <v>5325</v>
      </c>
      <c r="BB616" s="30" t="s">
        <v>5320</v>
      </c>
      <c r="BC616" s="23" t="s">
        <v>5286</v>
      </c>
      <c r="BD616" s="23" t="s">
        <v>5324</v>
      </c>
      <c r="BE616" s="47" t="s">
        <v>5286</v>
      </c>
      <c r="BF616" s="47" t="s">
        <v>5310</v>
      </c>
      <c r="BG616" s="1" t="s">
        <v>5326</v>
      </c>
      <c r="BH616" s="1" t="s">
        <v>5327</v>
      </c>
      <c r="BI616" s="1" t="s">
        <v>5328</v>
      </c>
      <c r="BJ616" s="51" t="s">
        <v>5323</v>
      </c>
      <c r="BK616" s="77" t="s">
        <v>5329</v>
      </c>
      <c r="BL616" s="77" t="s">
        <v>5330</v>
      </c>
      <c r="BM616" s="77" t="s">
        <v>5331</v>
      </c>
      <c r="BN616" s="77" t="s">
        <v>5332</v>
      </c>
      <c r="BO616" s="77" t="s">
        <v>5333</v>
      </c>
      <c r="BP616" s="30"/>
      <c r="BQ616" s="30"/>
      <c r="BR616" s="30"/>
      <c r="BS616" s="30"/>
      <c r="BT616" s="30"/>
      <c r="BU616" s="30"/>
      <c r="BV616" s="30"/>
      <c r="BW616" s="30"/>
      <c r="BX616" s="30"/>
      <c r="BY616" s="30"/>
      <c r="BZ616" s="30"/>
      <c r="CA616" s="30"/>
      <c r="CB616" s="30"/>
      <c r="CC616" s="30"/>
      <c r="CD616" s="30"/>
      <c r="CE616" s="30"/>
      <c r="CF616" s="30"/>
      <c r="CG616" s="30"/>
      <c r="CH616" s="30"/>
      <c r="CI616" s="30"/>
      <c r="CJ616" s="30"/>
      <c r="CK616" s="30"/>
      <c r="CL616" s="30"/>
      <c r="CM616" s="30"/>
      <c r="CN616" s="30"/>
      <c r="CO616" s="30"/>
      <c r="CP616" s="30"/>
      <c r="CQ616" s="30"/>
      <c r="CR616" s="30"/>
      <c r="CS616" s="30"/>
      <c r="CT616" s="30"/>
      <c r="CU616" s="30"/>
      <c r="CV616" s="30"/>
      <c r="CW616" s="30"/>
      <c r="CX616" s="30"/>
      <c r="CY616" s="30"/>
      <c r="CZ616" s="30"/>
      <c r="DA616" s="30"/>
      <c r="DB616" s="30"/>
      <c r="DC616" s="30"/>
      <c r="DD616" s="30"/>
      <c r="DE616" s="30"/>
      <c r="DF616" s="30"/>
      <c r="DG616" s="30"/>
      <c r="DH616" s="30"/>
      <c r="DI616" s="30"/>
      <c r="DJ616" s="30"/>
      <c r="DK616" s="30"/>
      <c r="DL616" s="30"/>
      <c r="DM616" s="30"/>
      <c r="DN616" s="30"/>
      <c r="DO616" s="30"/>
      <c r="DP616" s="30"/>
      <c r="DQ616" s="30"/>
      <c r="DR616" s="30"/>
      <c r="DS616" s="30"/>
      <c r="DT616" s="30"/>
      <c r="DU616" s="30"/>
      <c r="DV616" s="30"/>
      <c r="DW616" s="30"/>
      <c r="DX616" s="30"/>
      <c r="DY616" s="30"/>
      <c r="DZ616" s="30"/>
      <c r="EA616" s="30"/>
      <c r="EB616" s="30"/>
      <c r="EC616" s="30"/>
      <c r="ED616" s="30"/>
      <c r="EE616" s="30"/>
      <c r="EF616" s="30"/>
      <c r="EG616" s="30"/>
      <c r="EH616" s="30"/>
      <c r="EI616" s="30"/>
      <c r="EJ616" s="30"/>
      <c r="EK616" s="30"/>
      <c r="EL616" s="30"/>
      <c r="EM616" s="30"/>
      <c r="EN616" s="30"/>
      <c r="EO616" s="30"/>
      <c r="EP616" s="30"/>
      <c r="EQ616" s="30"/>
      <c r="ER616" s="30"/>
      <c r="ES616" s="30"/>
      <c r="ET616" s="30"/>
      <c r="EU616" s="30"/>
      <c r="EV616" s="30"/>
      <c r="EW616" s="30"/>
      <c r="EX616" s="30"/>
      <c r="EY616" s="30"/>
      <c r="EZ616" s="30"/>
      <c r="FA616" s="30"/>
    </row>
    <row r="617">
      <c r="A617" s="3" t="s">
        <v>5334</v>
      </c>
      <c r="B617" s="3">
        <v>1.0</v>
      </c>
      <c r="D617" s="3" t="s">
        <v>5334</v>
      </c>
      <c r="E617" s="52" t="s">
        <v>5335</v>
      </c>
      <c r="F617" s="3" t="s">
        <v>5336</v>
      </c>
      <c r="G617" s="3" t="s">
        <v>5337</v>
      </c>
    </row>
    <row r="618">
      <c r="A618" s="3" t="s">
        <v>5338</v>
      </c>
      <c r="B618" s="3">
        <v>1.0</v>
      </c>
      <c r="D618" s="3" t="s">
        <v>5338</v>
      </c>
      <c r="E618" s="25" t="s">
        <v>5339</v>
      </c>
      <c r="F618" s="25" t="s">
        <v>5340</v>
      </c>
      <c r="G618" s="25" t="s">
        <v>5341</v>
      </c>
      <c r="U618" s="20"/>
    </row>
    <row r="619">
      <c r="A619" s="30" t="s">
        <v>5342</v>
      </c>
      <c r="B619" s="1">
        <v>1.0</v>
      </c>
      <c r="C619" s="1"/>
      <c r="D619" s="30" t="s">
        <v>5342</v>
      </c>
      <c r="E619" s="46" t="s">
        <v>5343</v>
      </c>
      <c r="F619" s="21" t="s">
        <v>5344</v>
      </c>
      <c r="G619" s="21" t="s">
        <v>5345</v>
      </c>
      <c r="H619" s="79" t="s">
        <v>5344</v>
      </c>
      <c r="I619" s="6" t="s">
        <v>5346</v>
      </c>
      <c r="J619" s="47" t="s">
        <v>5347</v>
      </c>
      <c r="K619" s="119" t="s">
        <v>5348</v>
      </c>
      <c r="L619" s="31" t="s">
        <v>5349</v>
      </c>
      <c r="M619" s="30" t="s">
        <v>5350</v>
      </c>
      <c r="N619" s="30" t="s">
        <v>5351</v>
      </c>
      <c r="O619" s="35" t="s">
        <v>5349</v>
      </c>
      <c r="P619" s="189" t="s">
        <v>5345</v>
      </c>
      <c r="Q619" s="189" t="s">
        <v>5347</v>
      </c>
      <c r="R619" s="58" t="s">
        <v>5347</v>
      </c>
      <c r="S619" s="37" t="s">
        <v>5349</v>
      </c>
      <c r="T619" s="38" t="s">
        <v>5345</v>
      </c>
      <c r="U619" s="38" t="s">
        <v>5347</v>
      </c>
      <c r="V619" s="83" t="s">
        <v>5344</v>
      </c>
      <c r="W619" s="43" t="s">
        <v>5345</v>
      </c>
      <c r="X619" s="269" t="s">
        <v>5347</v>
      </c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  <c r="EA619" s="11"/>
      <c r="EB619" s="11"/>
      <c r="EC619" s="11"/>
      <c r="ED619" s="11"/>
      <c r="EE619" s="11"/>
      <c r="EF619" s="11"/>
      <c r="EG619" s="11"/>
      <c r="EH619" s="11"/>
      <c r="EI619" s="11"/>
      <c r="EJ619" s="11"/>
      <c r="EK619" s="11"/>
      <c r="EL619" s="11"/>
      <c r="EM619" s="11"/>
      <c r="EN619" s="11"/>
      <c r="EO619" s="11"/>
      <c r="EP619" s="11"/>
      <c r="EQ619" s="11"/>
      <c r="ER619" s="11"/>
      <c r="ES619" s="11"/>
      <c r="ET619" s="11"/>
      <c r="EU619" s="11"/>
      <c r="EV619" s="11"/>
      <c r="EW619" s="11"/>
      <c r="EX619" s="11"/>
      <c r="EY619" s="11"/>
      <c r="EZ619" s="11"/>
      <c r="FA619" s="11"/>
    </row>
    <row r="620">
      <c r="A620" s="270" t="s">
        <v>5352</v>
      </c>
      <c r="B620" s="3">
        <v>1.0</v>
      </c>
      <c r="D620" s="270" t="s">
        <v>5352</v>
      </c>
      <c r="E620" s="271" t="s">
        <v>5353</v>
      </c>
      <c r="F620" s="4" t="s">
        <v>5354</v>
      </c>
      <c r="G620" s="202" t="s">
        <v>5355</v>
      </c>
      <c r="H620" s="272" t="s">
        <v>5355</v>
      </c>
      <c r="I620" s="63"/>
      <c r="J620" s="63"/>
      <c r="K620" s="20"/>
      <c r="L620" s="20"/>
    </row>
    <row r="621">
      <c r="A621" s="3" t="s">
        <v>5356</v>
      </c>
      <c r="B621" s="3">
        <v>1.0</v>
      </c>
      <c r="D621" s="3" t="s">
        <v>5356</v>
      </c>
      <c r="E621" s="3" t="s">
        <v>5357</v>
      </c>
      <c r="F621" s="3" t="s">
        <v>5358</v>
      </c>
      <c r="G621" s="3" t="s">
        <v>5359</v>
      </c>
    </row>
    <row r="622">
      <c r="A622" s="3" t="s">
        <v>5360</v>
      </c>
      <c r="B622" s="3">
        <v>1.0</v>
      </c>
      <c r="D622" s="3" t="s">
        <v>5360</v>
      </c>
      <c r="E622" s="23" t="s">
        <v>5361</v>
      </c>
      <c r="F622" s="3" t="s">
        <v>5362</v>
      </c>
      <c r="G622" s="3" t="s">
        <v>5363</v>
      </c>
    </row>
    <row r="623">
      <c r="A623" s="30" t="s">
        <v>5364</v>
      </c>
      <c r="B623" s="1">
        <v>1.0</v>
      </c>
      <c r="C623" s="1"/>
      <c r="D623" s="30" t="s">
        <v>5364</v>
      </c>
      <c r="E623" s="21" t="s">
        <v>5365</v>
      </c>
      <c r="F623" s="21" t="s">
        <v>5366</v>
      </c>
      <c r="G623" s="21" t="s">
        <v>5367</v>
      </c>
      <c r="H623" s="182" t="s">
        <v>5368</v>
      </c>
      <c r="I623" s="10" t="s">
        <v>5369</v>
      </c>
      <c r="J623" s="1" t="s">
        <v>5370</v>
      </c>
      <c r="K623" s="38" t="s">
        <v>5366</v>
      </c>
      <c r="L623" s="38" t="s">
        <v>5367</v>
      </c>
      <c r="M623" s="38" t="s">
        <v>5368</v>
      </c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  <c r="EA623" s="11"/>
      <c r="EB623" s="11"/>
      <c r="EC623" s="11"/>
      <c r="ED623" s="11"/>
      <c r="EE623" s="11"/>
      <c r="EF623" s="11"/>
      <c r="EG623" s="11"/>
      <c r="EH623" s="11"/>
      <c r="EI623" s="11"/>
      <c r="EJ623" s="11"/>
      <c r="EK623" s="11"/>
      <c r="EL623" s="11"/>
      <c r="EM623" s="11"/>
      <c r="EN623" s="11"/>
      <c r="EO623" s="11"/>
      <c r="EP623" s="11"/>
      <c r="EQ623" s="11"/>
      <c r="ER623" s="11"/>
      <c r="ES623" s="11"/>
      <c r="ET623" s="11"/>
      <c r="EU623" s="11"/>
      <c r="EV623" s="11"/>
      <c r="EW623" s="11"/>
      <c r="EX623" s="11"/>
      <c r="EY623" s="11"/>
      <c r="EZ623" s="11"/>
      <c r="FA623" s="11"/>
    </row>
    <row r="624">
      <c r="A624" s="30" t="s">
        <v>5371</v>
      </c>
      <c r="B624" s="1">
        <v>1.0</v>
      </c>
      <c r="C624" s="1"/>
      <c r="D624" s="30" t="s">
        <v>5371</v>
      </c>
      <c r="E624" s="36" t="s">
        <v>5372</v>
      </c>
      <c r="F624" s="36" t="s">
        <v>5373</v>
      </c>
      <c r="G624" s="46" t="s">
        <v>5374</v>
      </c>
      <c r="H624" s="182" t="s">
        <v>5375</v>
      </c>
      <c r="I624" s="9" t="s">
        <v>5376</v>
      </c>
      <c r="J624" s="54" t="s">
        <v>5377</v>
      </c>
      <c r="K624" s="37" t="s">
        <v>5375</v>
      </c>
      <c r="L624" s="88" t="s">
        <v>5378</v>
      </c>
      <c r="M624" s="191" t="s">
        <v>5379</v>
      </c>
      <c r="N624" s="88" t="s">
        <v>5380</v>
      </c>
      <c r="O624" s="88" t="s">
        <v>5381</v>
      </c>
      <c r="P624" s="88" t="s">
        <v>5382</v>
      </c>
      <c r="Q624" s="29" t="s">
        <v>5383</v>
      </c>
      <c r="R624" s="1" t="s">
        <v>5373</v>
      </c>
      <c r="S624" s="1" t="s">
        <v>5384</v>
      </c>
      <c r="T624" s="1" t="s">
        <v>5385</v>
      </c>
      <c r="U624" s="1" t="s">
        <v>5383</v>
      </c>
      <c r="V624" s="1" t="s">
        <v>5386</v>
      </c>
      <c r="W624" s="1" t="s">
        <v>5387</v>
      </c>
      <c r="X624" s="1" t="s">
        <v>5388</v>
      </c>
      <c r="Y624" s="1" t="s">
        <v>5389</v>
      </c>
      <c r="Z624" s="1" t="s">
        <v>5390</v>
      </c>
      <c r="AA624" s="1" t="s">
        <v>5391</v>
      </c>
      <c r="AB624" s="1" t="s">
        <v>5392</v>
      </c>
      <c r="AC624" s="1" t="s">
        <v>5393</v>
      </c>
      <c r="AD624" s="1" t="s">
        <v>5394</v>
      </c>
      <c r="AE624" s="1" t="s">
        <v>5395</v>
      </c>
      <c r="AF624" s="58" t="s">
        <v>5396</v>
      </c>
      <c r="AG624" s="1" t="s">
        <v>5397</v>
      </c>
      <c r="AH624" s="2" t="s">
        <v>5398</v>
      </c>
      <c r="AI624" s="2" t="s">
        <v>5399</v>
      </c>
      <c r="AJ624" s="2" t="s">
        <v>5400</v>
      </c>
      <c r="AK624" s="2" t="s">
        <v>5401</v>
      </c>
      <c r="AL624" s="2" t="s">
        <v>5402</v>
      </c>
      <c r="AM624" s="2" t="s">
        <v>5403</v>
      </c>
      <c r="AN624" s="19" t="s">
        <v>5404</v>
      </c>
      <c r="AO624" s="1" t="s">
        <v>5405</v>
      </c>
      <c r="AP624" s="1" t="s">
        <v>5406</v>
      </c>
      <c r="AQ624" s="19" t="s">
        <v>5407</v>
      </c>
      <c r="AR624" s="1" t="s">
        <v>5408</v>
      </c>
      <c r="AS624" s="1" t="s">
        <v>5384</v>
      </c>
      <c r="AT624" s="29" t="s">
        <v>5376</v>
      </c>
      <c r="AU624" s="1" t="s">
        <v>5409</v>
      </c>
      <c r="AV624" s="1" t="s">
        <v>5410</v>
      </c>
      <c r="AW624" s="52" t="s">
        <v>5411</v>
      </c>
      <c r="AX624" s="1" t="s">
        <v>5412</v>
      </c>
      <c r="AY624" s="1" t="s">
        <v>5413</v>
      </c>
      <c r="AZ624" s="52" t="s">
        <v>5414</v>
      </c>
      <c r="BA624" s="52" t="s">
        <v>5415</v>
      </c>
      <c r="BB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</row>
    <row r="625">
      <c r="A625" s="18" t="s">
        <v>5416</v>
      </c>
      <c r="B625" s="3">
        <v>1.0</v>
      </c>
      <c r="D625" s="18" t="s">
        <v>5416</v>
      </c>
      <c r="E625" s="4" t="s">
        <v>5417</v>
      </c>
      <c r="F625" s="210" t="s">
        <v>5418</v>
      </c>
      <c r="G625" s="19" t="s">
        <v>5419</v>
      </c>
    </row>
    <row r="626">
      <c r="A626" s="1" t="s">
        <v>5420</v>
      </c>
      <c r="B626" s="1">
        <v>1.0</v>
      </c>
      <c r="C626" s="1"/>
      <c r="D626" s="1" t="s">
        <v>5420</v>
      </c>
      <c r="E626" s="35" t="s">
        <v>5421</v>
      </c>
      <c r="F626" s="35" t="s">
        <v>5422</v>
      </c>
      <c r="G626" s="35" t="s">
        <v>5423</v>
      </c>
      <c r="H626" s="47" t="s">
        <v>5424</v>
      </c>
      <c r="I626" s="30" t="s">
        <v>5425</v>
      </c>
      <c r="J626" s="30" t="s">
        <v>5426</v>
      </c>
      <c r="K626" s="30" t="s">
        <v>5427</v>
      </c>
      <c r="L626" s="30" t="s">
        <v>5428</v>
      </c>
      <c r="M626" s="30" t="s">
        <v>5429</v>
      </c>
      <c r="N626" s="47" t="s">
        <v>5422</v>
      </c>
      <c r="O626" s="30" t="s">
        <v>5430</v>
      </c>
      <c r="P626" s="30" t="s">
        <v>5431</v>
      </c>
      <c r="Q626" s="30" t="s">
        <v>5432</v>
      </c>
      <c r="R626" s="47" t="s">
        <v>5433</v>
      </c>
      <c r="S626" s="47" t="s">
        <v>5434</v>
      </c>
      <c r="T626" s="77" t="s">
        <v>5435</v>
      </c>
      <c r="U626" s="30" t="s">
        <v>5436</v>
      </c>
      <c r="V626" s="30" t="s">
        <v>5437</v>
      </c>
      <c r="W626" s="80" t="s">
        <v>5438</v>
      </c>
      <c r="X626" s="30" t="s">
        <v>5439</v>
      </c>
      <c r="Y626" s="47" t="s">
        <v>5440</v>
      </c>
      <c r="Z626" s="30" t="s">
        <v>448</v>
      </c>
      <c r="AA626" s="1" t="s">
        <v>5441</v>
      </c>
      <c r="AB626" s="1" t="s">
        <v>5442</v>
      </c>
      <c r="AC626" s="42" t="s">
        <v>5443</v>
      </c>
      <c r="AD626" s="1" t="s">
        <v>5444</v>
      </c>
      <c r="AE626" s="1" t="s">
        <v>5445</v>
      </c>
      <c r="AF626" s="42" t="s">
        <v>5446</v>
      </c>
      <c r="AG626" s="42" t="s">
        <v>5447</v>
      </c>
      <c r="AH626" s="42" t="s">
        <v>5448</v>
      </c>
      <c r="AI626" s="1" t="s">
        <v>5449</v>
      </c>
      <c r="AJ626" s="1" t="s">
        <v>5450</v>
      </c>
      <c r="AK626" s="151" t="s">
        <v>5421</v>
      </c>
      <c r="AL626" s="151" t="s">
        <v>5423</v>
      </c>
      <c r="AM626" s="38" t="s">
        <v>5446</v>
      </c>
      <c r="AN626" s="51" t="s">
        <v>5448</v>
      </c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/>
      <c r="EV626" s="11"/>
      <c r="EW626" s="11"/>
      <c r="EX626" s="11"/>
      <c r="EY626" s="11"/>
      <c r="EZ626" s="11"/>
      <c r="FA626" s="11"/>
    </row>
    <row r="627">
      <c r="A627" s="97" t="s">
        <v>5451</v>
      </c>
      <c r="B627" s="3">
        <v>1.0</v>
      </c>
      <c r="D627" s="97" t="s">
        <v>5451</v>
      </c>
      <c r="E627" s="68" t="s">
        <v>5452</v>
      </c>
      <c r="F627" s="8" t="s">
        <v>5453</v>
      </c>
      <c r="G627" s="8" t="s">
        <v>5454</v>
      </c>
      <c r="H627" s="52" t="s">
        <v>5453</v>
      </c>
      <c r="I627" s="39" t="s">
        <v>5454</v>
      </c>
      <c r="J627" s="68" t="s">
        <v>5454</v>
      </c>
    </row>
    <row r="628">
      <c r="A628" s="98" t="s">
        <v>5455</v>
      </c>
      <c r="B628" s="3">
        <v>1.0</v>
      </c>
      <c r="D628" s="98" t="s">
        <v>5455</v>
      </c>
      <c r="E628" s="3" t="s">
        <v>5456</v>
      </c>
      <c r="F628" s="3" t="s">
        <v>5457</v>
      </c>
      <c r="G628" s="273" t="s">
        <v>5458</v>
      </c>
      <c r="H628" s="138"/>
    </row>
    <row r="629">
      <c r="A629" s="88" t="s">
        <v>5459</v>
      </c>
      <c r="B629" s="3">
        <v>1.0</v>
      </c>
      <c r="D629" s="88" t="s">
        <v>5459</v>
      </c>
      <c r="E629" s="3" t="s">
        <v>5460</v>
      </c>
      <c r="F629" s="3" t="s">
        <v>5461</v>
      </c>
      <c r="G629" s="121" t="s">
        <v>5462</v>
      </c>
      <c r="U629" s="63"/>
    </row>
    <row r="630">
      <c r="A630" s="140" t="s">
        <v>5463</v>
      </c>
      <c r="B630" s="3">
        <v>1.0</v>
      </c>
      <c r="D630" s="140" t="s">
        <v>5463</v>
      </c>
      <c r="E630" s="8" t="s">
        <v>5464</v>
      </c>
      <c r="F630" s="8" t="s">
        <v>5465</v>
      </c>
      <c r="G630" s="8" t="s">
        <v>5466</v>
      </c>
      <c r="H630" s="3" t="s">
        <v>5467</v>
      </c>
      <c r="I630" s="4" t="s">
        <v>5468</v>
      </c>
      <c r="J630" s="3" t="s">
        <v>5469</v>
      </c>
      <c r="K630" s="3" t="s">
        <v>5470</v>
      </c>
      <c r="L630" s="3" t="s">
        <v>5471</v>
      </c>
      <c r="M630" s="3" t="s">
        <v>5472</v>
      </c>
      <c r="N630" s="3" t="s">
        <v>5473</v>
      </c>
      <c r="O630" s="3" t="s">
        <v>5474</v>
      </c>
      <c r="P630" s="3" t="s">
        <v>5475</v>
      </c>
    </row>
    <row r="631" ht="15.0" customHeight="1">
      <c r="A631" s="3" t="s">
        <v>5476</v>
      </c>
      <c r="B631" s="3">
        <v>1.0</v>
      </c>
      <c r="D631" s="3" t="s">
        <v>5476</v>
      </c>
      <c r="E631" s="3" t="s">
        <v>5477</v>
      </c>
      <c r="F631" s="23" t="s">
        <v>5478</v>
      </c>
      <c r="G631" s="23" t="s">
        <v>5479</v>
      </c>
      <c r="H631" s="23" t="s">
        <v>5480</v>
      </c>
      <c r="I631" s="23" t="s">
        <v>5481</v>
      </c>
      <c r="J631" s="23" t="s">
        <v>5482</v>
      </c>
      <c r="K631" s="23" t="s">
        <v>5483</v>
      </c>
      <c r="L631" s="3" t="s">
        <v>5484</v>
      </c>
      <c r="M631" s="138"/>
      <c r="S631" s="138"/>
      <c r="T631" s="63"/>
      <c r="AM631" s="138"/>
      <c r="AN631" s="63"/>
      <c r="AO631" s="63"/>
      <c r="AR631" s="20"/>
      <c r="AT631" s="20"/>
      <c r="AU631" s="20"/>
      <c r="AV631" s="20"/>
      <c r="AW631" s="20"/>
      <c r="AX631" s="20"/>
      <c r="AY631" s="20"/>
      <c r="AZ631" s="63"/>
      <c r="BA631" s="63"/>
      <c r="BB631" s="63"/>
      <c r="BC631" s="20"/>
      <c r="BD631" s="20"/>
    </row>
    <row r="632">
      <c r="A632" s="2" t="s">
        <v>5485</v>
      </c>
      <c r="B632" s="3">
        <v>1.0</v>
      </c>
      <c r="D632" s="2" t="s">
        <v>5485</v>
      </c>
      <c r="E632" s="8" t="s">
        <v>5486</v>
      </c>
      <c r="F632" s="3" t="s">
        <v>5487</v>
      </c>
      <c r="G632" s="3" t="s">
        <v>5488</v>
      </c>
    </row>
    <row r="633">
      <c r="A633" s="2" t="s">
        <v>5489</v>
      </c>
      <c r="B633" s="3">
        <v>1.0</v>
      </c>
      <c r="D633" s="2" t="s">
        <v>5489</v>
      </c>
      <c r="E633" s="8" t="s">
        <v>5490</v>
      </c>
      <c r="F633" s="8" t="s">
        <v>5491</v>
      </c>
      <c r="G633" s="8" t="s">
        <v>5492</v>
      </c>
      <c r="H633" s="20"/>
    </row>
    <row r="634">
      <c r="A634" s="3" t="s">
        <v>5493</v>
      </c>
      <c r="B634" s="3">
        <v>1.0</v>
      </c>
      <c r="D634" s="3" t="s">
        <v>5493</v>
      </c>
      <c r="E634" s="23" t="s">
        <v>5494</v>
      </c>
      <c r="F634" s="3" t="s">
        <v>5495</v>
      </c>
      <c r="G634" s="3" t="s">
        <v>5496</v>
      </c>
    </row>
    <row r="635">
      <c r="A635" s="97" t="s">
        <v>5497</v>
      </c>
      <c r="B635" s="3">
        <v>1.0</v>
      </c>
      <c r="D635" s="97" t="s">
        <v>5497</v>
      </c>
      <c r="E635" s="8" t="s">
        <v>5498</v>
      </c>
      <c r="F635" s="3" t="s">
        <v>5499</v>
      </c>
      <c r="G635" s="3" t="s">
        <v>5500</v>
      </c>
    </row>
    <row r="636">
      <c r="A636" s="30" t="s">
        <v>5501</v>
      </c>
      <c r="B636" s="1">
        <v>1.0</v>
      </c>
      <c r="C636" s="1"/>
      <c r="D636" s="30" t="s">
        <v>5501</v>
      </c>
      <c r="E636" s="46" t="s">
        <v>5502</v>
      </c>
      <c r="F636" s="46" t="s">
        <v>5503</v>
      </c>
      <c r="G636" s="46" t="s">
        <v>5504</v>
      </c>
      <c r="H636" s="201" t="s">
        <v>5505</v>
      </c>
      <c r="I636" s="6" t="s">
        <v>5506</v>
      </c>
      <c r="J636" s="30" t="s">
        <v>448</v>
      </c>
      <c r="K636" s="30" t="s">
        <v>5433</v>
      </c>
      <c r="L636" s="30" t="s">
        <v>5507</v>
      </c>
      <c r="M636" s="30" t="s">
        <v>5508</v>
      </c>
      <c r="N636" s="30" t="s">
        <v>5509</v>
      </c>
      <c r="O636" s="30" t="s">
        <v>5510</v>
      </c>
      <c r="P636" s="47" t="s">
        <v>5511</v>
      </c>
      <c r="Q636" s="30" t="s">
        <v>5432</v>
      </c>
      <c r="R636" s="30" t="s">
        <v>5433</v>
      </c>
      <c r="S636" s="30" t="s">
        <v>5450</v>
      </c>
      <c r="T636" s="30" t="s">
        <v>5512</v>
      </c>
      <c r="U636" s="30" t="s">
        <v>5513</v>
      </c>
      <c r="V636" s="30" t="s">
        <v>5514</v>
      </c>
      <c r="W636" s="30" t="s">
        <v>5513</v>
      </c>
      <c r="X636" s="30" t="s">
        <v>5433</v>
      </c>
      <c r="Y636" s="30" t="s">
        <v>5515</v>
      </c>
      <c r="Z636" s="30" t="s">
        <v>5423</v>
      </c>
      <c r="AA636" s="30" t="s">
        <v>5516</v>
      </c>
      <c r="AB636" s="30" t="s">
        <v>5517</v>
      </c>
      <c r="AC636" s="30" t="s">
        <v>5518</v>
      </c>
      <c r="AD636" s="47" t="s">
        <v>5519</v>
      </c>
      <c r="AE636" s="30" t="s">
        <v>5428</v>
      </c>
      <c r="AF636" s="30" t="s">
        <v>5433</v>
      </c>
      <c r="AG636" s="30" t="s">
        <v>5518</v>
      </c>
      <c r="AH636" s="47" t="s">
        <v>5520</v>
      </c>
      <c r="AI636" s="49" t="s">
        <v>5521</v>
      </c>
      <c r="AJ636" s="228" t="s">
        <v>5422</v>
      </c>
      <c r="AK636" s="2" t="s">
        <v>5522</v>
      </c>
      <c r="AL636" s="2" t="s">
        <v>5523</v>
      </c>
      <c r="AM636" s="42" t="s">
        <v>5442</v>
      </c>
      <c r="AN636" s="42" t="s">
        <v>5444</v>
      </c>
      <c r="AO636" s="1" t="s">
        <v>5443</v>
      </c>
      <c r="AP636" s="1" t="s">
        <v>5524</v>
      </c>
      <c r="AQ636" s="42" t="s">
        <v>5525</v>
      </c>
      <c r="AR636" s="1" t="s">
        <v>5526</v>
      </c>
      <c r="AS636" s="128" t="s">
        <v>5422</v>
      </c>
      <c r="AT636" s="38" t="s">
        <v>5442</v>
      </c>
      <c r="AU636" s="38" t="s">
        <v>5444</v>
      </c>
      <c r="AV636" s="1" t="s">
        <v>5527</v>
      </c>
      <c r="AW636" s="1" t="s">
        <v>5434</v>
      </c>
      <c r="AX636" s="29" t="s">
        <v>5520</v>
      </c>
      <c r="AY636" s="23" t="s">
        <v>5520</v>
      </c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/>
      <c r="EW636" s="11"/>
      <c r="EX636" s="11"/>
      <c r="EY636" s="11"/>
      <c r="EZ636" s="11"/>
      <c r="FA636" s="11"/>
    </row>
    <row r="637">
      <c r="A637" s="159" t="s">
        <v>5528</v>
      </c>
      <c r="B637" s="3">
        <v>1.0</v>
      </c>
      <c r="D637" s="159" t="s">
        <v>5528</v>
      </c>
      <c r="E637" s="8" t="s">
        <v>5529</v>
      </c>
      <c r="F637" s="3" t="s">
        <v>5530</v>
      </c>
      <c r="G637" s="3" t="s">
        <v>5531</v>
      </c>
      <c r="V637" s="138"/>
    </row>
    <row r="638">
      <c r="A638" s="36" t="s">
        <v>5532</v>
      </c>
      <c r="B638" s="1">
        <v>1.0</v>
      </c>
      <c r="C638" s="1"/>
      <c r="D638" s="36" t="s">
        <v>5532</v>
      </c>
      <c r="E638" s="46" t="s">
        <v>5533</v>
      </c>
      <c r="F638" s="99" t="s">
        <v>5534</v>
      </c>
      <c r="G638" s="99" t="s">
        <v>5535</v>
      </c>
      <c r="H638" s="61" t="s">
        <v>5536</v>
      </c>
      <c r="I638" s="6" t="s">
        <v>5537</v>
      </c>
      <c r="J638" s="30" t="s">
        <v>5538</v>
      </c>
      <c r="K638" s="30" t="s">
        <v>5539</v>
      </c>
      <c r="L638" s="47" t="s">
        <v>5540</v>
      </c>
      <c r="M638" s="47" t="s">
        <v>5541</v>
      </c>
      <c r="N638" s="30" t="s">
        <v>5542</v>
      </c>
      <c r="O638" s="30" t="s">
        <v>5541</v>
      </c>
      <c r="P638" s="30" t="s">
        <v>5543</v>
      </c>
      <c r="Q638" s="35" t="s">
        <v>5544</v>
      </c>
      <c r="R638" s="30" t="s">
        <v>5545</v>
      </c>
      <c r="S638" s="30" t="s">
        <v>5546</v>
      </c>
      <c r="T638" s="30" t="s">
        <v>5543</v>
      </c>
      <c r="U638" s="30" t="s">
        <v>5547</v>
      </c>
      <c r="V638" s="30" t="s">
        <v>5548</v>
      </c>
      <c r="W638" s="35" t="s">
        <v>5549</v>
      </c>
      <c r="X638" s="35" t="s">
        <v>5550</v>
      </c>
      <c r="Y638" s="30" t="s">
        <v>5551</v>
      </c>
      <c r="Z638" s="31" t="s">
        <v>5536</v>
      </c>
      <c r="AA638" s="37" t="s">
        <v>5535</v>
      </c>
      <c r="AB638" s="274" t="s">
        <v>5532</v>
      </c>
      <c r="AC638" s="274" t="s">
        <v>5552</v>
      </c>
      <c r="AD638" s="88" t="s">
        <v>5553</v>
      </c>
      <c r="AE638" s="71" t="s">
        <v>5554</v>
      </c>
      <c r="AF638" s="71" t="s">
        <v>5555</v>
      </c>
      <c r="AG638" s="1" t="s">
        <v>5556</v>
      </c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/>
      <c r="EW638" s="11"/>
      <c r="EX638" s="11"/>
      <c r="EY638" s="11"/>
      <c r="EZ638" s="11"/>
      <c r="FA638" s="11"/>
    </row>
    <row r="639">
      <c r="A639" s="36" t="s">
        <v>5557</v>
      </c>
      <c r="B639" s="40">
        <v>1.0</v>
      </c>
      <c r="C639" s="1"/>
      <c r="D639" s="36" t="s">
        <v>5557</v>
      </c>
      <c r="E639" s="120" t="s">
        <v>5558</v>
      </c>
      <c r="F639" s="222" t="s">
        <v>5559</v>
      </c>
      <c r="G639" s="46" t="s">
        <v>5560</v>
      </c>
      <c r="H639" s="6" t="s">
        <v>5561</v>
      </c>
      <c r="I639" s="6" t="s">
        <v>5562</v>
      </c>
      <c r="J639" s="30" t="s">
        <v>5563</v>
      </c>
      <c r="K639" s="30" t="s">
        <v>5564</v>
      </c>
      <c r="L639" s="30" t="s">
        <v>5565</v>
      </c>
      <c r="M639" s="30" t="s">
        <v>5566</v>
      </c>
      <c r="N639" s="47" t="s">
        <v>5567</v>
      </c>
      <c r="O639" s="47" t="s">
        <v>5568</v>
      </c>
      <c r="P639" s="30" t="s">
        <v>5569</v>
      </c>
      <c r="Q639" s="49" t="s">
        <v>5570</v>
      </c>
      <c r="R639" s="36" t="s">
        <v>5571</v>
      </c>
      <c r="S639" s="36" t="s">
        <v>5572</v>
      </c>
      <c r="T639" s="47" t="s">
        <v>5573</v>
      </c>
      <c r="U639" s="42" t="s">
        <v>5574</v>
      </c>
      <c r="V639" s="1" t="s">
        <v>5575</v>
      </c>
      <c r="W639" s="1" t="s">
        <v>5576</v>
      </c>
      <c r="X639" s="1" t="s">
        <v>5577</v>
      </c>
      <c r="Y639" s="1" t="s">
        <v>5578</v>
      </c>
      <c r="Z639" s="42" t="s">
        <v>5579</v>
      </c>
      <c r="AA639" s="29" t="s">
        <v>5567</v>
      </c>
      <c r="AB639" s="52" t="s">
        <v>5570</v>
      </c>
      <c r="AC639" s="52" t="s">
        <v>5573</v>
      </c>
      <c r="AD639" s="52" t="s">
        <v>5574</v>
      </c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/>
      <c r="EW639" s="11"/>
      <c r="EX639" s="11"/>
      <c r="EY639" s="11"/>
      <c r="EZ639" s="11"/>
      <c r="FA639" s="11"/>
    </row>
    <row r="640">
      <c r="A640" s="1" t="s">
        <v>5580</v>
      </c>
      <c r="B640" s="1">
        <v>1.0</v>
      </c>
      <c r="C640" s="1"/>
      <c r="D640" s="1" t="s">
        <v>5580</v>
      </c>
      <c r="E640" s="40" t="s">
        <v>5581</v>
      </c>
      <c r="F640" s="143" t="s">
        <v>5582</v>
      </c>
      <c r="G640" s="40" t="s">
        <v>5583</v>
      </c>
      <c r="H640" s="1" t="s">
        <v>5584</v>
      </c>
      <c r="I640" s="1" t="s">
        <v>5585</v>
      </c>
      <c r="J640" s="37" t="s">
        <v>5586</v>
      </c>
      <c r="K640" s="37" t="s">
        <v>5587</v>
      </c>
      <c r="L640" s="37" t="s">
        <v>5588</v>
      </c>
      <c r="M640" s="30" t="s">
        <v>5589</v>
      </c>
      <c r="N640" s="30" t="s">
        <v>5590</v>
      </c>
      <c r="O640" s="35" t="s">
        <v>5591</v>
      </c>
      <c r="P640" s="1" t="s">
        <v>5592</v>
      </c>
      <c r="Q640" s="1" t="s">
        <v>5593</v>
      </c>
      <c r="R640" s="1" t="s">
        <v>5594</v>
      </c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</row>
    <row r="641">
      <c r="A641" s="13" t="s">
        <v>5595</v>
      </c>
      <c r="B641" s="40">
        <v>1.0</v>
      </c>
      <c r="C641" s="1"/>
      <c r="D641" s="13" t="s">
        <v>5595</v>
      </c>
      <c r="E641" s="119" t="s">
        <v>5596</v>
      </c>
      <c r="F641" s="122"/>
      <c r="G641" s="46"/>
      <c r="H641" s="10"/>
      <c r="I641" s="10"/>
      <c r="J641" s="11"/>
      <c r="K641" s="11"/>
      <c r="L641" s="11"/>
      <c r="M641" s="11"/>
      <c r="N641" s="24"/>
      <c r="O641" s="24"/>
      <c r="P641" s="24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/>
      <c r="EW641" s="11"/>
      <c r="EX641" s="11"/>
      <c r="EY641" s="11"/>
      <c r="EZ641" s="11"/>
      <c r="FA641" s="11"/>
    </row>
    <row r="642">
      <c r="A642" s="28" t="s">
        <v>5597</v>
      </c>
      <c r="B642" s="3">
        <v>1.0</v>
      </c>
      <c r="D642" s="28" t="s">
        <v>5597</v>
      </c>
      <c r="E642" s="3" t="s">
        <v>5598</v>
      </c>
      <c r="F642" s="3" t="s">
        <v>5599</v>
      </c>
      <c r="G642" s="51" t="s">
        <v>5600</v>
      </c>
    </row>
    <row r="643">
      <c r="A643" s="30" t="s">
        <v>5601</v>
      </c>
      <c r="B643" s="1">
        <v>1.0</v>
      </c>
      <c r="C643" s="1"/>
      <c r="D643" s="30" t="s">
        <v>5601</v>
      </c>
      <c r="E643" s="46" t="s">
        <v>5602</v>
      </c>
      <c r="F643" s="46" t="s">
        <v>5603</v>
      </c>
      <c r="G643" s="46" t="s">
        <v>540</v>
      </c>
      <c r="H643" s="6" t="s">
        <v>5604</v>
      </c>
      <c r="I643" s="6" t="s">
        <v>5605</v>
      </c>
      <c r="J643" s="30" t="s">
        <v>5606</v>
      </c>
      <c r="K643" s="30" t="s">
        <v>5607</v>
      </c>
      <c r="L643" s="30" t="s">
        <v>5608</v>
      </c>
      <c r="M643" s="30" t="s">
        <v>5609</v>
      </c>
      <c r="N643" s="30" t="s">
        <v>5610</v>
      </c>
      <c r="O643" s="30" t="s">
        <v>5611</v>
      </c>
      <c r="P643" s="30" t="s">
        <v>5612</v>
      </c>
      <c r="Q643" s="31" t="s">
        <v>5613</v>
      </c>
      <c r="R643" s="30" t="s">
        <v>5614</v>
      </c>
      <c r="S643" s="30" t="s">
        <v>5615</v>
      </c>
      <c r="T643" s="30" t="s">
        <v>5616</v>
      </c>
      <c r="U643" s="30" t="s">
        <v>5617</v>
      </c>
      <c r="V643" s="30" t="s">
        <v>5320</v>
      </c>
      <c r="W643" s="1" t="s">
        <v>5618</v>
      </c>
      <c r="X643" s="42" t="s">
        <v>5619</v>
      </c>
      <c r="Y643" s="42" t="s">
        <v>5620</v>
      </c>
      <c r="Z643" s="54" t="s">
        <v>5619</v>
      </c>
      <c r="AA643" s="54" t="s">
        <v>5620</v>
      </c>
      <c r="AB643" s="58" t="s">
        <v>5621</v>
      </c>
      <c r="AC643" s="1" t="s">
        <v>5622</v>
      </c>
      <c r="AD643" s="87" t="s">
        <v>5623</v>
      </c>
      <c r="AE643" s="19" t="s">
        <v>5620</v>
      </c>
      <c r="AF643" s="1" t="s">
        <v>5624</v>
      </c>
      <c r="AG643" s="1" t="s">
        <v>5625</v>
      </c>
      <c r="AH643" s="1" t="s">
        <v>5626</v>
      </c>
      <c r="AI643" s="1" t="s">
        <v>5627</v>
      </c>
      <c r="AJ643" s="1" t="s">
        <v>5628</v>
      </c>
      <c r="AK643" s="1" t="s">
        <v>5629</v>
      </c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/>
      <c r="EY643" s="11"/>
      <c r="EZ643" s="11"/>
      <c r="FA643" s="11"/>
    </row>
    <row r="644">
      <c r="A644" s="30" t="s">
        <v>5630</v>
      </c>
      <c r="B644" s="1">
        <v>1.0</v>
      </c>
      <c r="C644" s="1"/>
      <c r="D644" s="30" t="s">
        <v>5630</v>
      </c>
      <c r="E644" s="46" t="s">
        <v>5631</v>
      </c>
      <c r="F644" s="46" t="s">
        <v>5632</v>
      </c>
      <c r="G644" s="222" t="s">
        <v>5633</v>
      </c>
      <c r="H644" s="6" t="s">
        <v>5634</v>
      </c>
      <c r="I644" s="250" t="s">
        <v>5635</v>
      </c>
      <c r="J644" s="30" t="s">
        <v>5636</v>
      </c>
      <c r="K644" s="30" t="s">
        <v>5637</v>
      </c>
      <c r="L644" s="30" t="s">
        <v>5638</v>
      </c>
      <c r="M644" s="30" t="s">
        <v>5639</v>
      </c>
      <c r="N644" s="30" t="s">
        <v>5640</v>
      </c>
      <c r="O644" s="47" t="s">
        <v>5641</v>
      </c>
      <c r="P644" s="47" t="s">
        <v>5642</v>
      </c>
      <c r="Q644" s="30" t="s">
        <v>5643</v>
      </c>
      <c r="R644" s="30" t="s">
        <v>5644</v>
      </c>
      <c r="S644" s="30" t="s">
        <v>5645</v>
      </c>
      <c r="T644" s="30" t="s">
        <v>5646</v>
      </c>
      <c r="U644" s="30" t="s">
        <v>5647</v>
      </c>
      <c r="V644" s="30" t="s">
        <v>5648</v>
      </c>
      <c r="W644" s="47" t="s">
        <v>5649</v>
      </c>
      <c r="X644" s="30" t="s">
        <v>5650</v>
      </c>
      <c r="Y644" s="30" t="s">
        <v>5651</v>
      </c>
      <c r="Z644" s="30" t="s">
        <v>5652</v>
      </c>
      <c r="AA644" s="30" t="s">
        <v>5653</v>
      </c>
      <c r="AB644" s="30" t="s">
        <v>5654</v>
      </c>
      <c r="AC644" s="30" t="s">
        <v>5655</v>
      </c>
      <c r="AD644" s="30" t="s">
        <v>5646</v>
      </c>
      <c r="AE644" s="47" t="s">
        <v>5656</v>
      </c>
      <c r="AF644" s="1" t="s">
        <v>5657</v>
      </c>
      <c r="AG644" s="1" t="s">
        <v>5658</v>
      </c>
      <c r="AH644" s="42" t="s">
        <v>5659</v>
      </c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/>
      <c r="EW644" s="11"/>
      <c r="EX644" s="11"/>
      <c r="EY644" s="11"/>
      <c r="EZ644" s="11"/>
      <c r="FA644" s="11"/>
    </row>
    <row r="645">
      <c r="A645" s="3" t="s">
        <v>5660</v>
      </c>
      <c r="B645" s="3">
        <v>1.0</v>
      </c>
      <c r="D645" s="3" t="s">
        <v>5660</v>
      </c>
      <c r="E645" s="53" t="s">
        <v>5661</v>
      </c>
      <c r="F645" s="23" t="s">
        <v>5662</v>
      </c>
      <c r="G645" s="23" t="s">
        <v>5663</v>
      </c>
      <c r="I645" s="63"/>
      <c r="J645" s="63"/>
      <c r="K645" s="20"/>
    </row>
    <row r="646">
      <c r="A646" s="103" t="s">
        <v>5664</v>
      </c>
      <c r="B646" s="3">
        <v>1.0</v>
      </c>
      <c r="D646" s="103" t="s">
        <v>5664</v>
      </c>
      <c r="E646" s="60" t="s">
        <v>5665</v>
      </c>
      <c r="F646" s="3" t="s">
        <v>5666</v>
      </c>
      <c r="G646" s="3" t="s">
        <v>5667</v>
      </c>
      <c r="H646" s="275" t="s">
        <v>5668</v>
      </c>
      <c r="I646" s="2" t="s">
        <v>5669</v>
      </c>
      <c r="J646" s="2" t="s">
        <v>5670</v>
      </c>
      <c r="K646" s="276" t="s">
        <v>5671</v>
      </c>
      <c r="L646" s="277" t="s">
        <v>5672</v>
      </c>
      <c r="M646" s="277" t="s">
        <v>5673</v>
      </c>
      <c r="N646" s="2" t="s">
        <v>5674</v>
      </c>
      <c r="O646" s="2" t="s">
        <v>5675</v>
      </c>
      <c r="P646" s="2" t="s">
        <v>5676</v>
      </c>
      <c r="Q646" s="2" t="s">
        <v>5677</v>
      </c>
      <c r="R646" s="2" t="s">
        <v>5678</v>
      </c>
      <c r="S646" s="2" t="s">
        <v>5679</v>
      </c>
      <c r="T646" s="2" t="s">
        <v>5680</v>
      </c>
      <c r="U646" s="2" t="s">
        <v>5681</v>
      </c>
      <c r="V646" s="2" t="s">
        <v>5682</v>
      </c>
      <c r="W646" s="2" t="s">
        <v>5683</v>
      </c>
      <c r="X646" s="100" t="s">
        <v>5684</v>
      </c>
      <c r="Y646" s="100" t="s">
        <v>5666</v>
      </c>
      <c r="Z646" s="100" t="s">
        <v>5685</v>
      </c>
      <c r="AA646" s="100" t="s">
        <v>5686</v>
      </c>
      <c r="AB646" s="100" t="s">
        <v>5687</v>
      </c>
      <c r="AC646" s="2" t="s">
        <v>5688</v>
      </c>
      <c r="AD646" s="2" t="s">
        <v>5689</v>
      </c>
      <c r="AE646" s="2" t="s">
        <v>5690</v>
      </c>
      <c r="AF646" s="2" t="s">
        <v>5691</v>
      </c>
      <c r="AG646" s="2" t="s">
        <v>5692</v>
      </c>
      <c r="AH646" s="2" t="s">
        <v>5693</v>
      </c>
      <c r="AI646" s="2" t="s">
        <v>5694</v>
      </c>
      <c r="AJ646" s="2" t="s">
        <v>5695</v>
      </c>
      <c r="AK646" s="2" t="s">
        <v>5696</v>
      </c>
      <c r="AL646" s="2" t="s">
        <v>5697</v>
      </c>
      <c r="AM646" s="2" t="s">
        <v>5698</v>
      </c>
      <c r="AN646" s="2" t="s">
        <v>5699</v>
      </c>
      <c r="AO646" s="2" t="s">
        <v>5700</v>
      </c>
      <c r="AP646" s="2" t="s">
        <v>5701</v>
      </c>
      <c r="AQ646" s="2" t="s">
        <v>5702</v>
      </c>
      <c r="AR646" s="2" t="s">
        <v>5703</v>
      </c>
      <c r="AS646" s="2" t="s">
        <v>5704</v>
      </c>
      <c r="AT646" s="2" t="s">
        <v>5705</v>
      </c>
      <c r="AU646" s="2" t="s">
        <v>5706</v>
      </c>
    </row>
    <row r="647">
      <c r="A647" s="3" t="s">
        <v>5707</v>
      </c>
      <c r="B647" s="3">
        <v>1.0</v>
      </c>
      <c r="D647" s="3" t="s">
        <v>5707</v>
      </c>
      <c r="E647" s="52" t="s">
        <v>5708</v>
      </c>
      <c r="F647" s="3" t="s">
        <v>5709</v>
      </c>
      <c r="G647" s="3" t="s">
        <v>5710</v>
      </c>
    </row>
    <row r="648">
      <c r="A648" s="1" t="s">
        <v>5711</v>
      </c>
      <c r="B648" s="1">
        <v>1.0</v>
      </c>
      <c r="C648" s="1"/>
      <c r="D648" s="1" t="s">
        <v>5712</v>
      </c>
      <c r="E648" s="40" t="s">
        <v>5711</v>
      </c>
      <c r="F648" s="40" t="s">
        <v>5713</v>
      </c>
      <c r="G648" s="40" t="s">
        <v>5714</v>
      </c>
      <c r="H648" s="1" t="s">
        <v>5715</v>
      </c>
      <c r="I648" s="1" t="s">
        <v>5716</v>
      </c>
      <c r="J648" s="1" t="s">
        <v>5717</v>
      </c>
      <c r="K648" s="11"/>
      <c r="L648" s="117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</row>
    <row r="649">
      <c r="A649" s="30" t="s">
        <v>5718</v>
      </c>
      <c r="B649" s="1">
        <v>1.0</v>
      </c>
      <c r="C649" s="1"/>
      <c r="D649" s="30" t="s">
        <v>5718</v>
      </c>
      <c r="E649" s="46" t="s">
        <v>5719</v>
      </c>
      <c r="F649" s="46" t="s">
        <v>5720</v>
      </c>
      <c r="G649" s="46" t="s">
        <v>5721</v>
      </c>
      <c r="H649" s="6" t="s">
        <v>5722</v>
      </c>
      <c r="I649" s="6" t="s">
        <v>461</v>
      </c>
      <c r="J649" s="30" t="s">
        <v>5723</v>
      </c>
      <c r="K649" s="30" t="s">
        <v>461</v>
      </c>
      <c r="L649" s="30" t="s">
        <v>5724</v>
      </c>
      <c r="M649" s="30" t="s">
        <v>473</v>
      </c>
      <c r="N649" s="30" t="s">
        <v>5725</v>
      </c>
      <c r="O649" s="30" t="s">
        <v>5726</v>
      </c>
      <c r="P649" s="30" t="s">
        <v>5727</v>
      </c>
      <c r="Q649" s="37" t="s">
        <v>5728</v>
      </c>
      <c r="R649" s="30" t="s">
        <v>5729</v>
      </c>
      <c r="S649" s="2" t="s">
        <v>5730</v>
      </c>
      <c r="T649" s="128" t="s">
        <v>5731</v>
      </c>
      <c r="U649" s="2" t="s">
        <v>5732</v>
      </c>
      <c r="V649" s="91" t="s">
        <v>5731</v>
      </c>
      <c r="W649" s="1" t="s">
        <v>486</v>
      </c>
      <c r="X649" s="1" t="s">
        <v>5733</v>
      </c>
      <c r="Y649" s="1" t="s">
        <v>5734</v>
      </c>
      <c r="Z649" s="29" t="s">
        <v>470</v>
      </c>
      <c r="AA649" s="1" t="s">
        <v>486</v>
      </c>
      <c r="AB649" s="1" t="s">
        <v>5735</v>
      </c>
      <c r="AC649" s="1" t="s">
        <v>5736</v>
      </c>
      <c r="AD649" s="29" t="s">
        <v>455</v>
      </c>
      <c r="AE649" s="1" t="s">
        <v>474</v>
      </c>
      <c r="AF649" s="11" t="s">
        <v>463</v>
      </c>
      <c r="AG649" s="1" t="s">
        <v>5737</v>
      </c>
      <c r="AH649" s="1" t="s">
        <v>5738</v>
      </c>
      <c r="AI649" s="1" t="s">
        <v>488</v>
      </c>
      <c r="AJ649" s="193" t="s">
        <v>5739</v>
      </c>
      <c r="AK649" s="193" t="s">
        <v>5740</v>
      </c>
      <c r="AL649" s="193" t="s">
        <v>5741</v>
      </c>
      <c r="AM649" s="193" t="s">
        <v>5742</v>
      </c>
      <c r="AN649" s="87" t="s">
        <v>5743</v>
      </c>
      <c r="AO649" s="193" t="s">
        <v>5744</v>
      </c>
      <c r="AP649" s="29" t="s">
        <v>5731</v>
      </c>
      <c r="AQ649" s="95" t="s">
        <v>5745</v>
      </c>
      <c r="AR649" s="88" t="s">
        <v>5746</v>
      </c>
      <c r="AS649" s="88" t="s">
        <v>5747</v>
      </c>
      <c r="AT649" s="1" t="s">
        <v>5748</v>
      </c>
      <c r="AU649" s="1" t="s">
        <v>5749</v>
      </c>
      <c r="AV649" s="51" t="s">
        <v>487</v>
      </c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/>
      <c r="EW649" s="11"/>
      <c r="EX649" s="11"/>
      <c r="EY649" s="11"/>
      <c r="EZ649" s="11"/>
      <c r="FA649" s="11"/>
    </row>
    <row r="650">
      <c r="A650" s="3" t="s">
        <v>5750</v>
      </c>
      <c r="B650" s="3">
        <v>1.0</v>
      </c>
      <c r="D650" s="3" t="s">
        <v>5750</v>
      </c>
      <c r="E650" s="3" t="s">
        <v>5751</v>
      </c>
      <c r="F650" s="23" t="s">
        <v>5752</v>
      </c>
      <c r="G650" s="3" t="s">
        <v>5753</v>
      </c>
      <c r="H650" s="20"/>
      <c r="I650" s="20"/>
      <c r="J650" s="20"/>
      <c r="K650" s="20"/>
    </row>
    <row r="651">
      <c r="A651" s="28" t="s">
        <v>5754</v>
      </c>
      <c r="B651" s="3">
        <v>1.0</v>
      </c>
      <c r="D651" s="28" t="s">
        <v>5754</v>
      </c>
      <c r="E651" s="134" t="s">
        <v>5755</v>
      </c>
      <c r="F651" s="3" t="s">
        <v>5756</v>
      </c>
      <c r="G651" s="134" t="s">
        <v>5757</v>
      </c>
      <c r="H651" s="3" t="s">
        <v>5758</v>
      </c>
      <c r="I651" s="4" t="s">
        <v>5759</v>
      </c>
      <c r="J651" s="3" t="s">
        <v>5760</v>
      </c>
      <c r="K651" s="134" t="s">
        <v>5761</v>
      </c>
      <c r="L651" s="3" t="s">
        <v>5762</v>
      </c>
      <c r="M651" s="3" t="s">
        <v>5763</v>
      </c>
    </row>
    <row r="652">
      <c r="A652" s="30" t="s">
        <v>5764</v>
      </c>
      <c r="B652" s="1">
        <v>1.0</v>
      </c>
      <c r="C652" s="1"/>
      <c r="D652" s="30" t="s">
        <v>5764</v>
      </c>
      <c r="E652" s="35" t="s">
        <v>5765</v>
      </c>
      <c r="F652" s="36" t="s">
        <v>5766</v>
      </c>
      <c r="G652" s="46" t="s">
        <v>5767</v>
      </c>
      <c r="H652" s="99" t="s">
        <v>5768</v>
      </c>
      <c r="I652" s="6" t="s">
        <v>5769</v>
      </c>
      <c r="J652" s="30" t="s">
        <v>5770</v>
      </c>
      <c r="K652" s="23" t="s">
        <v>5771</v>
      </c>
      <c r="L652" s="37" t="s">
        <v>5772</v>
      </c>
      <c r="M652" s="30" t="s">
        <v>5773</v>
      </c>
      <c r="N652" s="13" t="s">
        <v>5774</v>
      </c>
      <c r="O652" s="23" t="s">
        <v>5775</v>
      </c>
      <c r="P652" s="1" t="s">
        <v>5776</v>
      </c>
      <c r="Q652" s="1" t="s">
        <v>5777</v>
      </c>
      <c r="R652" s="23" t="s">
        <v>5768</v>
      </c>
      <c r="S652" s="11"/>
      <c r="T652" s="11"/>
      <c r="U652" s="11"/>
      <c r="V652" s="11"/>
      <c r="W652" s="11"/>
      <c r="X652" s="11"/>
      <c r="Y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</row>
    <row r="653">
      <c r="A653" s="30" t="s">
        <v>5778</v>
      </c>
      <c r="B653" s="13">
        <v>1.0</v>
      </c>
      <c r="C653" s="12"/>
      <c r="D653" s="30" t="s">
        <v>5778</v>
      </c>
      <c r="E653" s="122" t="s">
        <v>5779</v>
      </c>
      <c r="F653" s="51" t="s">
        <v>5780</v>
      </c>
      <c r="G653" s="122" t="s">
        <v>5781</v>
      </c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Y653" s="12"/>
      <c r="DZ653" s="12"/>
      <c r="EA653" s="12"/>
      <c r="EB653" s="12"/>
      <c r="EC653" s="12"/>
      <c r="ED653" s="12"/>
      <c r="EE653" s="12"/>
      <c r="EF653" s="12"/>
      <c r="EG653" s="12"/>
      <c r="EH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</row>
    <row r="654">
      <c r="A654" s="3" t="s">
        <v>5782</v>
      </c>
      <c r="B654" s="3">
        <v>1.0</v>
      </c>
      <c r="D654" s="3" t="s">
        <v>5782</v>
      </c>
      <c r="E654" s="23" t="s">
        <v>5783</v>
      </c>
      <c r="F654" s="3" t="s">
        <v>5784</v>
      </c>
      <c r="G654" s="3" t="s">
        <v>5785</v>
      </c>
    </row>
    <row r="655">
      <c r="A655" s="3" t="s">
        <v>5786</v>
      </c>
      <c r="B655" s="3">
        <v>1.0</v>
      </c>
      <c r="D655" s="3" t="s">
        <v>5786</v>
      </c>
      <c r="E655" s="3" t="s">
        <v>5787</v>
      </c>
      <c r="F655" s="278" t="s">
        <v>5788</v>
      </c>
      <c r="G655" s="273" t="s">
        <v>5789</v>
      </c>
    </row>
    <row r="656" ht="21.0" customHeight="1">
      <c r="A656" s="28" t="s">
        <v>5790</v>
      </c>
      <c r="B656" s="3">
        <v>1.0</v>
      </c>
      <c r="D656" s="28" t="s">
        <v>5790</v>
      </c>
      <c r="E656" s="3" t="s">
        <v>5791</v>
      </c>
      <c r="F656" s="3" t="s">
        <v>5792</v>
      </c>
      <c r="G656" s="65" t="s">
        <v>5793</v>
      </c>
      <c r="H656" s="134" t="s">
        <v>5794</v>
      </c>
      <c r="I656" s="134" t="s">
        <v>5795</v>
      </c>
      <c r="J656" s="3" t="s">
        <v>5796</v>
      </c>
    </row>
    <row r="657" ht="15.75" customHeight="1">
      <c r="A657" s="30" t="s">
        <v>5797</v>
      </c>
      <c r="B657" s="1">
        <v>1.0</v>
      </c>
      <c r="C657" s="1"/>
      <c r="D657" s="30" t="s">
        <v>5797</v>
      </c>
      <c r="E657" s="36" t="s">
        <v>5798</v>
      </c>
      <c r="F657" s="279" t="s">
        <v>5799</v>
      </c>
      <c r="G657" s="280" t="s">
        <v>5800</v>
      </c>
      <c r="H657" s="281" t="s">
        <v>5801</v>
      </c>
      <c r="I657" s="250" t="s">
        <v>5802</v>
      </c>
      <c r="J657" s="282" t="s">
        <v>5803</v>
      </c>
      <c r="K657" s="283"/>
      <c r="L657" s="11"/>
      <c r="M657" s="284"/>
      <c r="N657" s="284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J657" s="11"/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/>
      <c r="EV657" s="11"/>
      <c r="EW657" s="11"/>
      <c r="EX657" s="11"/>
      <c r="EY657" s="11"/>
      <c r="EZ657" s="11"/>
      <c r="FA657" s="11"/>
    </row>
    <row r="658" ht="15.0" customHeight="1">
      <c r="A658" s="2" t="s">
        <v>5804</v>
      </c>
      <c r="B658" s="3">
        <v>1.0</v>
      </c>
      <c r="D658" s="2" t="s">
        <v>5804</v>
      </c>
      <c r="E658" s="8" t="s">
        <v>5805</v>
      </c>
      <c r="F658" s="285" t="s">
        <v>5806</v>
      </c>
      <c r="G658" s="8" t="s">
        <v>5807</v>
      </c>
      <c r="J658" s="171"/>
      <c r="M658" s="171"/>
      <c r="N658" s="171"/>
      <c r="P658" s="171"/>
    </row>
    <row r="659">
      <c r="A659" s="30" t="s">
        <v>5808</v>
      </c>
      <c r="B659" s="1">
        <v>1.0</v>
      </c>
      <c r="C659" s="1"/>
      <c r="D659" s="30" t="s">
        <v>5808</v>
      </c>
      <c r="E659" s="21" t="s">
        <v>5809</v>
      </c>
      <c r="F659" s="46" t="s">
        <v>5810</v>
      </c>
      <c r="G659" s="183" t="s">
        <v>5811</v>
      </c>
      <c r="H659" s="10"/>
      <c r="I659" s="10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/>
      <c r="EW659" s="11"/>
      <c r="EX659" s="11"/>
      <c r="EY659" s="11"/>
      <c r="EZ659" s="11"/>
      <c r="FA659" s="11"/>
    </row>
    <row r="660">
      <c r="A660" s="3" t="s">
        <v>5812</v>
      </c>
      <c r="B660" s="3">
        <v>1.0</v>
      </c>
      <c r="D660" s="3" t="s">
        <v>5812</v>
      </c>
      <c r="E660" s="23" t="s">
        <v>5800</v>
      </c>
      <c r="F660" s="3" t="s">
        <v>5813</v>
      </c>
      <c r="G660" s="233" t="s">
        <v>5814</v>
      </c>
    </row>
    <row r="661">
      <c r="A661" s="30" t="s">
        <v>5815</v>
      </c>
      <c r="B661" s="13">
        <v>1.0</v>
      </c>
      <c r="C661" s="12"/>
      <c r="D661" s="30" t="s">
        <v>5815</v>
      </c>
      <c r="E661" s="122" t="s">
        <v>5816</v>
      </c>
      <c r="F661" s="122" t="s">
        <v>5817</v>
      </c>
      <c r="G661" s="122" t="s">
        <v>5818</v>
      </c>
      <c r="H661" s="266" t="s">
        <v>5819</v>
      </c>
      <c r="I661" s="47" t="s">
        <v>5820</v>
      </c>
      <c r="J661" s="30" t="s">
        <v>5821</v>
      </c>
      <c r="K661" s="13" t="s">
        <v>5822</v>
      </c>
      <c r="L661" s="13" t="s">
        <v>5823</v>
      </c>
      <c r="M661" s="286" t="s">
        <v>5824</v>
      </c>
      <c r="N661" s="88" t="s">
        <v>5825</v>
      </c>
      <c r="O661" s="191" t="s">
        <v>5826</v>
      </c>
      <c r="P661" s="213" t="s">
        <v>5827</v>
      </c>
      <c r="Q661" s="13" t="s">
        <v>5828</v>
      </c>
      <c r="R661" s="151" t="s">
        <v>5819</v>
      </c>
      <c r="S661" s="151" t="s">
        <v>5820</v>
      </c>
      <c r="T661" s="2" t="s">
        <v>5829</v>
      </c>
      <c r="U661" s="2" t="s">
        <v>5830</v>
      </c>
      <c r="V661" s="2" t="s">
        <v>5831</v>
      </c>
      <c r="W661" s="83" t="s">
        <v>5832</v>
      </c>
      <c r="X661" s="13" t="s">
        <v>5833</v>
      </c>
      <c r="Y661" s="13" t="s">
        <v>5834</v>
      </c>
      <c r="Z661" s="83" t="s">
        <v>5819</v>
      </c>
      <c r="AA661" s="83" t="s">
        <v>5820</v>
      </c>
      <c r="AB661" s="83" t="s">
        <v>5826</v>
      </c>
      <c r="AC661" s="13" t="s">
        <v>5835</v>
      </c>
      <c r="AD661" s="136" t="s">
        <v>5819</v>
      </c>
      <c r="AE661" s="136" t="s">
        <v>5827</v>
      </c>
      <c r="AF661" s="19" t="s">
        <v>5826</v>
      </c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  <c r="DT661" s="12"/>
      <c r="DU661" s="12"/>
      <c r="DV661" s="12"/>
      <c r="DW661" s="12"/>
      <c r="DX661" s="12"/>
      <c r="DY661" s="12"/>
      <c r="DZ661" s="12"/>
      <c r="EA661" s="12"/>
      <c r="EB661" s="12"/>
      <c r="EC661" s="12"/>
      <c r="ED661" s="12"/>
      <c r="EE661" s="12"/>
      <c r="EF661" s="12"/>
      <c r="EG661" s="12"/>
      <c r="EH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</row>
    <row r="662">
      <c r="A662" s="1" t="s">
        <v>5738</v>
      </c>
      <c r="B662" s="1">
        <v>1.0</v>
      </c>
      <c r="C662" s="1"/>
      <c r="D662" s="1" t="s">
        <v>5738</v>
      </c>
      <c r="E662" s="37" t="s">
        <v>5738</v>
      </c>
      <c r="F662" s="36" t="s">
        <v>5836</v>
      </c>
      <c r="G662" s="36" t="s">
        <v>5837</v>
      </c>
      <c r="H662" s="132" t="s">
        <v>5738</v>
      </c>
      <c r="I662" s="132" t="s">
        <v>5836</v>
      </c>
      <c r="J662" s="132" t="s">
        <v>5837</v>
      </c>
      <c r="K662" s="31" t="s">
        <v>5738</v>
      </c>
      <c r="L662" s="30" t="s">
        <v>5838</v>
      </c>
      <c r="M662" s="30" t="s">
        <v>5839</v>
      </c>
      <c r="N662" s="35" t="s">
        <v>5840</v>
      </c>
      <c r="O662" s="31" t="s">
        <v>5841</v>
      </c>
      <c r="P662" s="31" t="s">
        <v>5842</v>
      </c>
      <c r="Q662" s="31" t="s">
        <v>5843</v>
      </c>
      <c r="R662" s="2" t="s">
        <v>5844</v>
      </c>
      <c r="S662" s="2" t="s">
        <v>5845</v>
      </c>
      <c r="T662" s="2" t="s">
        <v>5846</v>
      </c>
      <c r="U662" s="51" t="s">
        <v>5738</v>
      </c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</row>
    <row r="663">
      <c r="A663" s="30" t="s">
        <v>5847</v>
      </c>
      <c r="B663" s="1">
        <v>1.0</v>
      </c>
      <c r="C663" s="1"/>
      <c r="D663" s="30" t="s">
        <v>5847</v>
      </c>
      <c r="E663" s="31" t="s">
        <v>5738</v>
      </c>
      <c r="F663" s="36" t="s">
        <v>5836</v>
      </c>
      <c r="G663" s="46" t="s">
        <v>5848</v>
      </c>
      <c r="H663" s="7" t="s">
        <v>5738</v>
      </c>
      <c r="I663" s="6" t="s">
        <v>5842</v>
      </c>
      <c r="J663" s="30" t="s">
        <v>5849</v>
      </c>
      <c r="K663" s="31" t="s">
        <v>5840</v>
      </c>
      <c r="L663" s="30" t="s">
        <v>5850</v>
      </c>
      <c r="M663" s="30" t="s">
        <v>5851</v>
      </c>
      <c r="N663" s="35" t="s">
        <v>5837</v>
      </c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283"/>
      <c r="Z663" s="283"/>
      <c r="AA663" s="283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J663" s="11"/>
      <c r="EK663" s="11"/>
      <c r="EL663" s="11"/>
      <c r="EM663" s="11"/>
      <c r="EN663" s="11"/>
      <c r="EO663" s="11"/>
      <c r="EP663" s="11"/>
      <c r="EQ663" s="11"/>
      <c r="ER663" s="11"/>
      <c r="ES663" s="11"/>
      <c r="ET663" s="11"/>
      <c r="EU663" s="11"/>
      <c r="EV663" s="11"/>
      <c r="EW663" s="11"/>
      <c r="EX663" s="11"/>
      <c r="EY663" s="11"/>
      <c r="EZ663" s="11"/>
      <c r="FA663" s="11"/>
    </row>
    <row r="664">
      <c r="A664" s="2" t="s">
        <v>5852</v>
      </c>
      <c r="B664" s="3">
        <v>1.0</v>
      </c>
      <c r="D664" s="2" t="s">
        <v>5852</v>
      </c>
      <c r="E664" s="8" t="s">
        <v>5853</v>
      </c>
      <c r="F664" s="8" t="s">
        <v>5854</v>
      </c>
      <c r="G664" s="8" t="s">
        <v>5855</v>
      </c>
      <c r="H664" s="52" t="s">
        <v>5853</v>
      </c>
      <c r="I664" s="52" t="s">
        <v>5854</v>
      </c>
    </row>
    <row r="665">
      <c r="A665" s="18" t="s">
        <v>5856</v>
      </c>
      <c r="B665" s="3">
        <v>1.0</v>
      </c>
      <c r="D665" s="18" t="s">
        <v>5856</v>
      </c>
      <c r="E665" s="96" t="s">
        <v>5857</v>
      </c>
      <c r="F665" s="96" t="s">
        <v>5858</v>
      </c>
      <c r="G665" s="3" t="s">
        <v>5859</v>
      </c>
      <c r="H665" s="19" t="s">
        <v>5860</v>
      </c>
      <c r="I665" s="97" t="s">
        <v>5861</v>
      </c>
      <c r="J665" s="97" t="s">
        <v>5862</v>
      </c>
      <c r="K665" s="287" t="s">
        <v>5863</v>
      </c>
      <c r="L665" s="287" t="s">
        <v>5864</v>
      </c>
      <c r="M665" s="288" t="s">
        <v>5865</v>
      </c>
    </row>
    <row r="666">
      <c r="A666" s="30" t="s">
        <v>5866</v>
      </c>
      <c r="B666" s="1">
        <v>1.0</v>
      </c>
      <c r="C666" s="1"/>
      <c r="D666" s="30" t="s">
        <v>5866</v>
      </c>
      <c r="E666" s="36" t="s">
        <v>5867</v>
      </c>
      <c r="F666" s="36" t="s">
        <v>5868</v>
      </c>
      <c r="G666" s="289" t="s">
        <v>5869</v>
      </c>
      <c r="H666" s="50" t="s">
        <v>5870</v>
      </c>
      <c r="I666" s="10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/>
      <c r="EW666" s="11"/>
      <c r="EX666" s="11"/>
      <c r="EY666" s="11"/>
      <c r="EZ666" s="11"/>
      <c r="FA666" s="11"/>
    </row>
    <row r="667">
      <c r="A667" s="18" t="s">
        <v>5871</v>
      </c>
      <c r="B667" s="3">
        <v>1.0</v>
      </c>
      <c r="D667" s="18" t="s">
        <v>5871</v>
      </c>
      <c r="E667" s="65" t="s">
        <v>5872</v>
      </c>
      <c r="F667" s="3" t="s">
        <v>5873</v>
      </c>
      <c r="G667" s="3" t="s">
        <v>5874</v>
      </c>
      <c r="H667" s="3" t="s">
        <v>5875</v>
      </c>
      <c r="I667" s="19" t="s">
        <v>5876</v>
      </c>
      <c r="J667" s="3" t="s">
        <v>5877</v>
      </c>
    </row>
    <row r="668">
      <c r="A668" s="67" t="s">
        <v>5878</v>
      </c>
      <c r="B668" s="3">
        <v>1.0</v>
      </c>
      <c r="D668" s="67" t="s">
        <v>5878</v>
      </c>
      <c r="E668" s="60" t="s">
        <v>5879</v>
      </c>
      <c r="F668" s="3" t="s">
        <v>5880</v>
      </c>
      <c r="G668" s="3" t="s">
        <v>5881</v>
      </c>
      <c r="I668" s="63"/>
      <c r="N668" s="63"/>
    </row>
    <row r="669">
      <c r="A669" s="140" t="s">
        <v>5882</v>
      </c>
      <c r="B669" s="3">
        <v>1.0</v>
      </c>
      <c r="D669" s="140" t="s">
        <v>5882</v>
      </c>
      <c r="E669" s="4" t="s">
        <v>5883</v>
      </c>
      <c r="F669" s="4" t="s">
        <v>5884</v>
      </c>
      <c r="G669" s="3" t="s">
        <v>5885</v>
      </c>
    </row>
    <row r="670">
      <c r="A670" s="3" t="s">
        <v>5886</v>
      </c>
      <c r="B670" s="3">
        <v>1.0</v>
      </c>
      <c r="D670" s="3" t="s">
        <v>5886</v>
      </c>
      <c r="E670" s="3" t="s">
        <v>5887</v>
      </c>
      <c r="F670" s="4" t="s">
        <v>5888</v>
      </c>
      <c r="G670" s="3" t="s">
        <v>5889</v>
      </c>
      <c r="H670" s="154" t="s">
        <v>5890</v>
      </c>
      <c r="I670" s="154" t="s">
        <v>5891</v>
      </c>
      <c r="J670" s="154" t="s">
        <v>5892</v>
      </c>
    </row>
    <row r="671">
      <c r="A671" s="2" t="s">
        <v>5893</v>
      </c>
      <c r="B671" s="3">
        <v>1.0</v>
      </c>
      <c r="D671" s="2" t="s">
        <v>5893</v>
      </c>
      <c r="E671" s="5" t="s">
        <v>5894</v>
      </c>
      <c r="F671" s="5" t="s">
        <v>5895</v>
      </c>
      <c r="G671" s="290" t="s">
        <v>5896</v>
      </c>
      <c r="H671" s="51" t="s">
        <v>5895</v>
      </c>
    </row>
    <row r="672">
      <c r="A672" s="2" t="s">
        <v>5897</v>
      </c>
      <c r="B672" s="3">
        <v>1.0</v>
      </c>
      <c r="D672" s="2" t="s">
        <v>5897</v>
      </c>
      <c r="E672" s="290" t="s">
        <v>5898</v>
      </c>
      <c r="F672" s="4" t="s">
        <v>5899</v>
      </c>
      <c r="G672" s="3" t="s">
        <v>5900</v>
      </c>
    </row>
    <row r="673">
      <c r="A673" s="3" t="s">
        <v>5901</v>
      </c>
      <c r="B673" s="3">
        <v>1.0</v>
      </c>
      <c r="D673" s="3" t="s">
        <v>5901</v>
      </c>
      <c r="E673" s="23" t="s">
        <v>5902</v>
      </c>
      <c r="F673" s="3" t="s">
        <v>5903</v>
      </c>
      <c r="G673" s="4" t="s">
        <v>5904</v>
      </c>
    </row>
    <row r="674">
      <c r="A674" s="2" t="s">
        <v>5905</v>
      </c>
      <c r="B674" s="3">
        <v>1.0</v>
      </c>
      <c r="D674" s="2" t="s">
        <v>5905</v>
      </c>
      <c r="E674" s="5" t="s">
        <v>5894</v>
      </c>
      <c r="F674" s="290" t="s">
        <v>5906</v>
      </c>
      <c r="G674" s="5" t="s">
        <v>5907</v>
      </c>
      <c r="H674" s="83" t="s">
        <v>5894</v>
      </c>
      <c r="V674" s="20"/>
    </row>
    <row r="675">
      <c r="A675" s="30" t="s">
        <v>5908</v>
      </c>
      <c r="B675" s="1">
        <v>1.0</v>
      </c>
      <c r="C675" s="1"/>
      <c r="D675" s="30" t="s">
        <v>5908</v>
      </c>
      <c r="E675" s="36" t="s">
        <v>5909</v>
      </c>
      <c r="F675" s="36" t="s">
        <v>5910</v>
      </c>
      <c r="G675" s="291" t="s">
        <v>5911</v>
      </c>
      <c r="H675" s="6" t="s">
        <v>5912</v>
      </c>
      <c r="I675" s="6" t="s">
        <v>5913</v>
      </c>
      <c r="J675" s="30" t="s">
        <v>5914</v>
      </c>
      <c r="K675" s="30" t="s">
        <v>5915</v>
      </c>
      <c r="L675" s="30" t="s">
        <v>5916</v>
      </c>
      <c r="M675" s="30" t="s">
        <v>5917</v>
      </c>
      <c r="N675" s="30" t="s">
        <v>5918</v>
      </c>
      <c r="O675" s="37" t="s">
        <v>5919</v>
      </c>
      <c r="P675" s="30" t="s">
        <v>5920</v>
      </c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/>
      <c r="EW675" s="11"/>
      <c r="EX675" s="11"/>
      <c r="EY675" s="11"/>
      <c r="EZ675" s="11"/>
      <c r="FA675" s="11"/>
    </row>
    <row r="676">
      <c r="A676" s="3" t="s">
        <v>5921</v>
      </c>
      <c r="B676" s="3">
        <v>1.0</v>
      </c>
      <c r="D676" s="3" t="s">
        <v>5921</v>
      </c>
      <c r="E676" s="265" t="s">
        <v>5922</v>
      </c>
      <c r="F676" s="2" t="s">
        <v>5923</v>
      </c>
      <c r="G676" s="95" t="s">
        <v>5924</v>
      </c>
      <c r="O676" s="63"/>
      <c r="P676" s="171"/>
      <c r="Q676" s="292"/>
    </row>
    <row r="677">
      <c r="A677" s="1" t="s">
        <v>5925</v>
      </c>
      <c r="B677" s="1">
        <v>1.0</v>
      </c>
      <c r="C677" s="1"/>
      <c r="D677" s="1" t="s">
        <v>5925</v>
      </c>
      <c r="E677" s="40" t="s">
        <v>5925</v>
      </c>
      <c r="F677" s="40" t="s">
        <v>5926</v>
      </c>
      <c r="G677" s="40" t="s">
        <v>5927</v>
      </c>
      <c r="H677" s="1" t="s">
        <v>5928</v>
      </c>
      <c r="I677" s="1" t="s">
        <v>5929</v>
      </c>
      <c r="J677" s="1" t="s">
        <v>5930</v>
      </c>
      <c r="K677" s="126" t="s">
        <v>5931</v>
      </c>
      <c r="L677" s="126" t="s">
        <v>5932</v>
      </c>
      <c r="M677" s="126" t="s">
        <v>5933</v>
      </c>
      <c r="N677" s="1" t="s">
        <v>5934</v>
      </c>
      <c r="O677" s="1" t="s">
        <v>5925</v>
      </c>
      <c r="P677" s="1" t="s">
        <v>5935</v>
      </c>
      <c r="Q677" s="1" t="s">
        <v>5936</v>
      </c>
      <c r="R677" s="1" t="s">
        <v>5937</v>
      </c>
      <c r="S677" s="42" t="s">
        <v>5938</v>
      </c>
      <c r="T677" s="42" t="s">
        <v>5939</v>
      </c>
      <c r="U677" s="1" t="s">
        <v>5940</v>
      </c>
      <c r="V677" s="128" t="s">
        <v>5941</v>
      </c>
      <c r="W677" s="128" t="s">
        <v>5942</v>
      </c>
      <c r="X677" s="2" t="s">
        <v>5943</v>
      </c>
      <c r="Y677" s="54" t="s">
        <v>5944</v>
      </c>
      <c r="Z677" s="54" t="s">
        <v>5945</v>
      </c>
      <c r="AA677" s="54" t="s">
        <v>5946</v>
      </c>
      <c r="AB677" s="42" t="s">
        <v>5947</v>
      </c>
      <c r="AC677" s="1" t="s">
        <v>5948</v>
      </c>
      <c r="AD677" s="42" t="s">
        <v>5949</v>
      </c>
      <c r="AE677" s="41" t="s">
        <v>5945</v>
      </c>
      <c r="AF677" s="41" t="s">
        <v>5946</v>
      </c>
      <c r="AG677" s="41" t="s">
        <v>5947</v>
      </c>
      <c r="AH677" s="41" t="s">
        <v>5950</v>
      </c>
      <c r="AI677" s="40" t="s">
        <v>5951</v>
      </c>
      <c r="AJ677" s="40" t="s">
        <v>5952</v>
      </c>
      <c r="AK677" s="1" t="s">
        <v>5953</v>
      </c>
      <c r="AL677" s="1" t="s">
        <v>5954</v>
      </c>
      <c r="AM677" s="19" t="s">
        <v>5955</v>
      </c>
      <c r="AN677" s="2" t="s">
        <v>5956</v>
      </c>
      <c r="AO677" s="2" t="s">
        <v>5957</v>
      </c>
      <c r="AP677" s="2" t="s">
        <v>5958</v>
      </c>
      <c r="AQ677" s="210" t="s">
        <v>5959</v>
      </c>
      <c r="AR677" s="19" t="s">
        <v>5960</v>
      </c>
      <c r="AS677" s="2" t="s">
        <v>5961</v>
      </c>
      <c r="AT677" s="210" t="s">
        <v>5962</v>
      </c>
      <c r="AU677" s="19" t="s">
        <v>5963</v>
      </c>
      <c r="AV677" s="1" t="s">
        <v>5964</v>
      </c>
      <c r="AW677" s="52" t="s">
        <v>5945</v>
      </c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</row>
    <row r="678">
      <c r="A678" s="118" t="s">
        <v>5965</v>
      </c>
      <c r="B678" s="13">
        <v>1.0</v>
      </c>
      <c r="C678" s="12"/>
      <c r="D678" s="118" t="s">
        <v>5965</v>
      </c>
      <c r="E678" s="293" t="s">
        <v>5966</v>
      </c>
      <c r="F678" s="293" t="s">
        <v>5967</v>
      </c>
      <c r="G678" s="293" t="s">
        <v>5968</v>
      </c>
      <c r="H678" s="149" t="s">
        <v>5966</v>
      </c>
      <c r="I678" s="149" t="s">
        <v>5967</v>
      </c>
      <c r="J678" s="149" t="s">
        <v>5968</v>
      </c>
      <c r="K678" s="154" t="s">
        <v>5969</v>
      </c>
      <c r="L678" s="2" t="s">
        <v>5970</v>
      </c>
      <c r="M678" s="2" t="s">
        <v>5971</v>
      </c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  <c r="DY678" s="12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</row>
    <row r="679">
      <c r="A679" s="1" t="s">
        <v>5972</v>
      </c>
      <c r="B679" s="1">
        <v>1.0</v>
      </c>
      <c r="C679" s="1"/>
      <c r="D679" s="1" t="s">
        <v>5972</v>
      </c>
      <c r="E679" s="40" t="s">
        <v>5972</v>
      </c>
      <c r="F679" s="112" t="s">
        <v>5973</v>
      </c>
      <c r="G679" s="143" t="s">
        <v>5974</v>
      </c>
      <c r="H679" s="112" t="s">
        <v>5975</v>
      </c>
      <c r="I679" s="1" t="s">
        <v>5976</v>
      </c>
      <c r="J679" s="1" t="s">
        <v>5977</v>
      </c>
      <c r="K679" s="30" t="s">
        <v>5978</v>
      </c>
      <c r="L679" s="36" t="s">
        <v>5979</v>
      </c>
      <c r="M679" s="30" t="s">
        <v>5980</v>
      </c>
      <c r="N679" s="31" t="s">
        <v>5981</v>
      </c>
      <c r="O679" s="30" t="s">
        <v>5982</v>
      </c>
      <c r="P679" s="30" t="s">
        <v>5983</v>
      </c>
      <c r="Q679" s="30" t="s">
        <v>5984</v>
      </c>
      <c r="R679" s="35" t="s">
        <v>5985</v>
      </c>
      <c r="S679" s="30" t="s">
        <v>5986</v>
      </c>
      <c r="T679" s="31" t="s">
        <v>5987</v>
      </c>
      <c r="U679" s="47" t="s">
        <v>5988</v>
      </c>
      <c r="V679" s="35" t="s">
        <v>5985</v>
      </c>
      <c r="W679" s="50" t="s">
        <v>5988</v>
      </c>
      <c r="X679" s="62" t="s">
        <v>5988</v>
      </c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  <c r="EA679" s="11"/>
      <c r="EB679" s="11"/>
      <c r="EC679" s="11"/>
      <c r="ED679" s="11"/>
      <c r="EE679" s="11"/>
      <c r="EF679" s="11"/>
      <c r="EG679" s="11"/>
      <c r="EH679" s="11"/>
      <c r="EI679" s="11"/>
      <c r="EJ679" s="11"/>
      <c r="EK679" s="11"/>
      <c r="EL679" s="11"/>
      <c r="EM679" s="11"/>
      <c r="EN679" s="11"/>
      <c r="EO679" s="11"/>
      <c r="EP679" s="11"/>
      <c r="EQ679" s="11"/>
      <c r="ER679" s="11"/>
      <c r="ES679" s="11"/>
      <c r="ET679" s="11"/>
      <c r="EU679" s="11"/>
      <c r="EV679" s="11"/>
      <c r="EW679" s="11"/>
      <c r="EX679" s="11"/>
      <c r="EY679" s="11"/>
      <c r="EZ679" s="11"/>
      <c r="FA679" s="11"/>
    </row>
    <row r="680">
      <c r="A680" s="3" t="s">
        <v>5989</v>
      </c>
      <c r="B680" s="3">
        <v>1.0</v>
      </c>
      <c r="D680" s="3" t="s">
        <v>5989</v>
      </c>
      <c r="E680" s="3" t="s">
        <v>5990</v>
      </c>
      <c r="F680" s="3" t="s">
        <v>5991</v>
      </c>
      <c r="G680" s="65" t="s">
        <v>5992</v>
      </c>
      <c r="H680" s="3" t="s">
        <v>5993</v>
      </c>
      <c r="I680" s="52" t="s">
        <v>5994</v>
      </c>
      <c r="J680" s="65" t="s">
        <v>5995</v>
      </c>
      <c r="K680" s="3" t="s">
        <v>5996</v>
      </c>
      <c r="L680" s="65" t="s">
        <v>5997</v>
      </c>
      <c r="M680" s="294" t="s">
        <v>5998</v>
      </c>
      <c r="N680" s="3" t="s">
        <v>5999</v>
      </c>
    </row>
    <row r="681">
      <c r="A681" s="98" t="s">
        <v>6000</v>
      </c>
      <c r="B681" s="3">
        <v>1.0</v>
      </c>
      <c r="D681" s="98" t="s">
        <v>6000</v>
      </c>
      <c r="E681" s="4" t="s">
        <v>6001</v>
      </c>
      <c r="F681" s="4" t="s">
        <v>6002</v>
      </c>
      <c r="G681" s="4" t="s">
        <v>6003</v>
      </c>
      <c r="H681" s="3" t="s">
        <v>6004</v>
      </c>
      <c r="I681" s="3" t="s">
        <v>6005</v>
      </c>
      <c r="J681" s="3" t="s">
        <v>6006</v>
      </c>
      <c r="K681" s="3" t="s">
        <v>6007</v>
      </c>
      <c r="L681" s="3" t="s">
        <v>6008</v>
      </c>
      <c r="M681" s="3" t="s">
        <v>6009</v>
      </c>
      <c r="N681" s="242" t="s">
        <v>6001</v>
      </c>
      <c r="O681" s="2" t="s">
        <v>6010</v>
      </c>
      <c r="P681" s="2" t="s">
        <v>6011</v>
      </c>
      <c r="Q681" s="2" t="s">
        <v>6012</v>
      </c>
      <c r="R681" s="2" t="s">
        <v>6013</v>
      </c>
      <c r="S681" s="2" t="s">
        <v>6014</v>
      </c>
      <c r="T681" s="2" t="s">
        <v>6015</v>
      </c>
      <c r="U681" s="2" t="s">
        <v>6016</v>
      </c>
      <c r="V681" s="2" t="s">
        <v>6017</v>
      </c>
      <c r="W681" s="2" t="s">
        <v>6018</v>
      </c>
      <c r="X681" s="2" t="s">
        <v>6019</v>
      </c>
      <c r="Y681" s="2" t="s">
        <v>6020</v>
      </c>
      <c r="Z681" s="2" t="s">
        <v>6021</v>
      </c>
      <c r="AA681" s="2" t="s">
        <v>6022</v>
      </c>
      <c r="AB681" s="2" t="s">
        <v>6023</v>
      </c>
      <c r="AC681" s="2" t="s">
        <v>6024</v>
      </c>
      <c r="AD681" s="2" t="s">
        <v>6007</v>
      </c>
      <c r="AE681" s="2" t="s">
        <v>6025</v>
      </c>
      <c r="AF681" s="2" t="s">
        <v>6026</v>
      </c>
      <c r="AG681" s="2" t="s">
        <v>6027</v>
      </c>
      <c r="AH681" s="2" t="s">
        <v>6028</v>
      </c>
      <c r="AI681" s="2" t="s">
        <v>6029</v>
      </c>
      <c r="AJ681" s="2" t="s">
        <v>6030</v>
      </c>
      <c r="AK681" s="2" t="s">
        <v>6031</v>
      </c>
      <c r="AL681" s="2" t="s">
        <v>6002</v>
      </c>
      <c r="AM681" s="2" t="s">
        <v>6032</v>
      </c>
      <c r="AN681" s="2" t="s">
        <v>6033</v>
      </c>
      <c r="AO681" s="2" t="s">
        <v>6034</v>
      </c>
      <c r="AP681" s="2" t="s">
        <v>6035</v>
      </c>
      <c r="AQ681" s="2" t="s">
        <v>6036</v>
      </c>
      <c r="AR681" s="2" t="s">
        <v>6037</v>
      </c>
      <c r="AS681" s="2" t="s">
        <v>6038</v>
      </c>
      <c r="AT681" s="2" t="s">
        <v>6039</v>
      </c>
      <c r="AU681" s="2" t="s">
        <v>6040</v>
      </c>
      <c r="AV681" s="2" t="s">
        <v>6041</v>
      </c>
      <c r="AW681" s="2" t="s">
        <v>6042</v>
      </c>
      <c r="AX681" s="2" t="s">
        <v>6004</v>
      </c>
      <c r="AY681" s="2" t="s">
        <v>6043</v>
      </c>
      <c r="AZ681" s="2" t="s">
        <v>6044</v>
      </c>
      <c r="BA681" s="2" t="s">
        <v>6005</v>
      </c>
      <c r="BB681" s="2" t="s">
        <v>6003</v>
      </c>
      <c r="BC681" s="2" t="s">
        <v>6045</v>
      </c>
      <c r="BD681" s="2" t="s">
        <v>6046</v>
      </c>
      <c r="BE681" s="2" t="s">
        <v>6047</v>
      </c>
      <c r="BF681" s="2" t="s">
        <v>6048</v>
      </c>
      <c r="BG681" s="2" t="s">
        <v>6049</v>
      </c>
      <c r="BH681" s="2" t="s">
        <v>6050</v>
      </c>
      <c r="BI681" s="2" t="s">
        <v>6051</v>
      </c>
      <c r="BJ681" s="2" t="s">
        <v>6052</v>
      </c>
      <c r="BK681" s="2" t="s">
        <v>6053</v>
      </c>
      <c r="BL681" s="2" t="s">
        <v>6054</v>
      </c>
      <c r="BM681" s="2" t="s">
        <v>6055</v>
      </c>
      <c r="BN681" s="2" t="s">
        <v>6056</v>
      </c>
      <c r="BO681" s="2" t="s">
        <v>6057</v>
      </c>
      <c r="BP681" s="2" t="s">
        <v>6006</v>
      </c>
      <c r="BQ681" s="2" t="s">
        <v>6058</v>
      </c>
      <c r="BR681" s="2" t="s">
        <v>6059</v>
      </c>
      <c r="BS681" s="2" t="s">
        <v>6060</v>
      </c>
      <c r="BT681" s="2" t="s">
        <v>6061</v>
      </c>
      <c r="BU681" s="2" t="s">
        <v>6062</v>
      </c>
      <c r="BV681" s="2" t="s">
        <v>6063</v>
      </c>
      <c r="BW681" s="2" t="s">
        <v>6064</v>
      </c>
      <c r="BX681" s="295" t="s">
        <v>6065</v>
      </c>
      <c r="BY681" s="3" t="s">
        <v>6066</v>
      </c>
      <c r="BZ681" s="8" t="s">
        <v>6067</v>
      </c>
      <c r="CA681" s="8" t="s">
        <v>6068</v>
      </c>
      <c r="CB681" s="8" t="s">
        <v>6069</v>
      </c>
      <c r="CC681" s="8" t="s">
        <v>6070</v>
      </c>
      <c r="CD681" s="8" t="s">
        <v>6071</v>
      </c>
      <c r="CE681" s="8" t="s">
        <v>6072</v>
      </c>
      <c r="CF681" s="3" t="s">
        <v>6073</v>
      </c>
      <c r="CG681" s="3" t="s">
        <v>6074</v>
      </c>
      <c r="CH681" s="3" t="s">
        <v>6075</v>
      </c>
      <c r="CI681" s="8" t="s">
        <v>6076</v>
      </c>
      <c r="CJ681" s="8" t="s">
        <v>6077</v>
      </c>
      <c r="CK681" s="8" t="s">
        <v>6078</v>
      </c>
      <c r="CL681" s="3" t="s">
        <v>6079</v>
      </c>
      <c r="CM681" s="3" t="s">
        <v>6080</v>
      </c>
      <c r="CN681" s="3" t="s">
        <v>6081</v>
      </c>
      <c r="CO681" s="3" t="s">
        <v>6082</v>
      </c>
      <c r="CP681" s="3" t="s">
        <v>6083</v>
      </c>
      <c r="CQ681" s="8" t="s">
        <v>6084</v>
      </c>
      <c r="CR681" s="3" t="s">
        <v>6049</v>
      </c>
      <c r="CS681" s="8" t="s">
        <v>6056</v>
      </c>
      <c r="CT681" s="3" t="s">
        <v>6085</v>
      </c>
      <c r="CU681" s="3" t="s">
        <v>6086</v>
      </c>
      <c r="CV681" s="3" t="s">
        <v>6087</v>
      </c>
      <c r="CW681" s="3" t="s">
        <v>6088</v>
      </c>
      <c r="CX681" s="3" t="s">
        <v>6089</v>
      </c>
      <c r="CY681" s="3" t="s">
        <v>6090</v>
      </c>
      <c r="CZ681" s="3" t="s">
        <v>6091</v>
      </c>
      <c r="DA681" s="3" t="s">
        <v>6092</v>
      </c>
      <c r="DB681" s="3" t="s">
        <v>6093</v>
      </c>
      <c r="DC681" s="3" t="s">
        <v>6094</v>
      </c>
      <c r="DD681" s="3" t="s">
        <v>6095</v>
      </c>
      <c r="DE681" s="3" t="s">
        <v>6096</v>
      </c>
      <c r="DF681" s="3" t="s">
        <v>6097</v>
      </c>
      <c r="DG681" s="3" t="s">
        <v>6098</v>
      </c>
      <c r="DH681" s="3" t="s">
        <v>6099</v>
      </c>
      <c r="DI681" s="3" t="s">
        <v>6100</v>
      </c>
      <c r="DJ681" s="3" t="s">
        <v>6101</v>
      </c>
      <c r="DK681" s="3" t="s">
        <v>6102</v>
      </c>
      <c r="DL681" s="3" t="s">
        <v>6103</v>
      </c>
      <c r="DM681" s="3" t="s">
        <v>6104</v>
      </c>
      <c r="DN681" s="3" t="s">
        <v>6105</v>
      </c>
      <c r="DO681" s="3" t="s">
        <v>6106</v>
      </c>
      <c r="DP681" s="3" t="s">
        <v>6107</v>
      </c>
      <c r="DQ681" s="3" t="s">
        <v>6108</v>
      </c>
      <c r="DR681" s="3" t="s">
        <v>6109</v>
      </c>
      <c r="DS681" s="3" t="s">
        <v>6110</v>
      </c>
      <c r="DT681" s="3" t="s">
        <v>6111</v>
      </c>
      <c r="DU681" s="3" t="s">
        <v>6112</v>
      </c>
      <c r="DV681" s="3" t="s">
        <v>6113</v>
      </c>
      <c r="DW681" s="3" t="s">
        <v>6114</v>
      </c>
      <c r="DX681" s="3" t="s">
        <v>6115</v>
      </c>
      <c r="DY681" s="3" t="s">
        <v>6116</v>
      </c>
      <c r="DZ681" s="3" t="s">
        <v>6117</v>
      </c>
      <c r="EA681" s="3" t="s">
        <v>6118</v>
      </c>
      <c r="EB681" s="3" t="s">
        <v>6006</v>
      </c>
      <c r="EC681" s="3" t="s">
        <v>6064</v>
      </c>
      <c r="ED681" s="3" t="s">
        <v>6119</v>
      </c>
      <c r="EE681" s="3" t="s">
        <v>6120</v>
      </c>
      <c r="EF681" s="3" t="s">
        <v>6121</v>
      </c>
      <c r="EG681" s="3" t="s">
        <v>6122</v>
      </c>
      <c r="EH681" s="3" t="s">
        <v>6123</v>
      </c>
      <c r="EI681" s="3" t="s">
        <v>6124</v>
      </c>
      <c r="EJ681" s="3" t="s">
        <v>6125</v>
      </c>
      <c r="EK681" s="3" t="s">
        <v>6126</v>
      </c>
      <c r="EL681" s="3" t="s">
        <v>6127</v>
      </c>
      <c r="EM681" s="3" t="s">
        <v>5990</v>
      </c>
      <c r="EN681" s="3" t="s">
        <v>6128</v>
      </c>
      <c r="EO681" s="3" t="s">
        <v>6129</v>
      </c>
      <c r="EP681" s="3" t="s">
        <v>6130</v>
      </c>
      <c r="EQ681" s="3" t="s">
        <v>6131</v>
      </c>
      <c r="ER681" s="3" t="s">
        <v>6132</v>
      </c>
      <c r="ES681" s="3" t="s">
        <v>6133</v>
      </c>
      <c r="ET681" s="3" t="s">
        <v>6134</v>
      </c>
      <c r="EU681" s="3" t="s">
        <v>6135</v>
      </c>
      <c r="EV681" s="3" t="s">
        <v>6136</v>
      </c>
      <c r="EW681" s="3" t="s">
        <v>6137</v>
      </c>
      <c r="EX681" s="3" t="s">
        <v>6138</v>
      </c>
      <c r="EY681" s="3" t="s">
        <v>6139</v>
      </c>
      <c r="EZ681" s="3" t="s">
        <v>6140</v>
      </c>
      <c r="FA681" s="3" t="s">
        <v>6141</v>
      </c>
    </row>
    <row r="682" ht="17.25" customHeight="1">
      <c r="A682" s="1" t="s">
        <v>6142</v>
      </c>
      <c r="B682" s="1">
        <v>1.0</v>
      </c>
      <c r="C682" s="1"/>
      <c r="D682" s="1" t="s">
        <v>6142</v>
      </c>
      <c r="E682" s="40" t="s">
        <v>6142</v>
      </c>
      <c r="F682" s="234" t="s">
        <v>6143</v>
      </c>
      <c r="G682" s="40" t="s">
        <v>6144</v>
      </c>
      <c r="H682" s="1" t="s">
        <v>6145</v>
      </c>
      <c r="I682" s="1" t="s">
        <v>6146</v>
      </c>
      <c r="J682" s="1" t="s">
        <v>6142</v>
      </c>
      <c r="K682" s="42" t="s">
        <v>6147</v>
      </c>
      <c r="L682" s="1" t="s">
        <v>6143</v>
      </c>
      <c r="M682" s="112" t="s">
        <v>6148</v>
      </c>
      <c r="N682" s="112" t="s">
        <v>6149</v>
      </c>
      <c r="O682" s="35" t="s">
        <v>6150</v>
      </c>
      <c r="P682" s="30" t="s">
        <v>6151</v>
      </c>
      <c r="Q682" s="47" t="s">
        <v>6152</v>
      </c>
      <c r="R682" s="30" t="s">
        <v>6153</v>
      </c>
      <c r="S682" s="30" t="s">
        <v>6154</v>
      </c>
      <c r="T682" s="30" t="s">
        <v>6155</v>
      </c>
      <c r="U682" s="54" t="s">
        <v>6147</v>
      </c>
      <c r="V682" s="37" t="s">
        <v>6151</v>
      </c>
      <c r="W682" s="37" t="s">
        <v>6152</v>
      </c>
      <c r="X682" s="191" t="s">
        <v>6156</v>
      </c>
      <c r="Y682" s="191" t="s">
        <v>6157</v>
      </c>
      <c r="Z682" s="88" t="s">
        <v>6158</v>
      </c>
      <c r="AA682" s="51" t="s">
        <v>6152</v>
      </c>
      <c r="AB682" s="83" t="s">
        <v>6157</v>
      </c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</row>
    <row r="683">
      <c r="A683" s="97" t="s">
        <v>6159</v>
      </c>
      <c r="B683" s="3">
        <v>1.0</v>
      </c>
      <c r="D683" s="97" t="s">
        <v>6159</v>
      </c>
      <c r="E683" s="8" t="s">
        <v>6160</v>
      </c>
      <c r="F683" s="202" t="s">
        <v>6161</v>
      </c>
      <c r="G683" s="3" t="s">
        <v>6162</v>
      </c>
      <c r="H683" s="63"/>
      <c r="I683" s="63"/>
      <c r="K683" s="27"/>
      <c r="L683" s="27"/>
    </row>
    <row r="684">
      <c r="A684" s="18" t="s">
        <v>6163</v>
      </c>
      <c r="B684" s="3">
        <v>1.0</v>
      </c>
      <c r="D684" s="18" t="s">
        <v>6163</v>
      </c>
      <c r="E684" s="3" t="s">
        <v>6164</v>
      </c>
      <c r="F684" s="3" t="s">
        <v>6165</v>
      </c>
      <c r="G684" s="3" t="s">
        <v>6166</v>
      </c>
      <c r="H684" s="20"/>
    </row>
    <row r="685">
      <c r="A685" s="12" t="s">
        <v>6167</v>
      </c>
      <c r="B685" s="1">
        <v>1.0</v>
      </c>
      <c r="C685" s="1"/>
      <c r="D685" s="12" t="s">
        <v>6167</v>
      </c>
      <c r="E685" s="222" t="s">
        <v>6168</v>
      </c>
      <c r="F685" s="46" t="s">
        <v>6169</v>
      </c>
      <c r="G685" s="46" t="s">
        <v>6170</v>
      </c>
      <c r="H685" s="21" t="s">
        <v>6171</v>
      </c>
      <c r="I685" s="6" t="s">
        <v>6172</v>
      </c>
      <c r="J685" s="30" t="s">
        <v>6173</v>
      </c>
      <c r="K685" s="31" t="s">
        <v>6174</v>
      </c>
      <c r="L685" s="31" t="s">
        <v>6175</v>
      </c>
      <c r="M685" s="30" t="s">
        <v>6176</v>
      </c>
      <c r="N685" s="151" t="s">
        <v>6174</v>
      </c>
      <c r="O685" s="51" t="s">
        <v>6177</v>
      </c>
      <c r="P685" s="1" t="s">
        <v>6178</v>
      </c>
      <c r="Q685" s="1" t="s">
        <v>6179</v>
      </c>
      <c r="R685" s="51" t="s">
        <v>6171</v>
      </c>
      <c r="S685" s="8" t="s">
        <v>6174</v>
      </c>
      <c r="T685" s="19" t="s">
        <v>6177</v>
      </c>
      <c r="U685" s="1" t="s">
        <v>6180</v>
      </c>
      <c r="V685" s="1" t="s">
        <v>6181</v>
      </c>
      <c r="W685" s="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/>
      <c r="EW685" s="11"/>
      <c r="EX685" s="11"/>
      <c r="EY685" s="11"/>
      <c r="EZ685" s="11"/>
      <c r="FA685" s="11"/>
    </row>
    <row r="686">
      <c r="A686" s="3" t="s">
        <v>6182</v>
      </c>
      <c r="B686" s="3">
        <v>1.0</v>
      </c>
      <c r="D686" s="3" t="s">
        <v>6182</v>
      </c>
      <c r="E686" s="202" t="s">
        <v>6183</v>
      </c>
      <c r="F686" s="8" t="s">
        <v>6184</v>
      </c>
      <c r="G686" s="8" t="s">
        <v>6185</v>
      </c>
      <c r="I686" s="27"/>
    </row>
    <row r="687">
      <c r="A687" s="296" t="s">
        <v>6186</v>
      </c>
      <c r="B687" s="13">
        <v>1.0</v>
      </c>
      <c r="C687" s="12"/>
      <c r="D687" s="296" t="s">
        <v>6186</v>
      </c>
      <c r="E687" s="119" t="s">
        <v>6187</v>
      </c>
      <c r="F687" s="119" t="s">
        <v>6188</v>
      </c>
      <c r="G687" s="122" t="s">
        <v>6189</v>
      </c>
      <c r="H687" s="150"/>
      <c r="I687" s="12"/>
      <c r="J687" s="165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  <c r="DY687" s="12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</row>
    <row r="688">
      <c r="A688" s="3" t="s">
        <v>6190</v>
      </c>
      <c r="B688" s="3">
        <v>1.0</v>
      </c>
      <c r="D688" s="3" t="s">
        <v>6190</v>
      </c>
      <c r="E688" s="233" t="s">
        <v>6191</v>
      </c>
      <c r="F688" s="3" t="s">
        <v>6192</v>
      </c>
      <c r="G688" s="23" t="s">
        <v>6193</v>
      </c>
    </row>
    <row r="689">
      <c r="A689" s="30" t="s">
        <v>6194</v>
      </c>
      <c r="B689" s="1">
        <v>1.0</v>
      </c>
      <c r="C689" s="1"/>
      <c r="D689" s="30" t="s">
        <v>6194</v>
      </c>
      <c r="E689" s="120" t="s">
        <v>6195</v>
      </c>
      <c r="F689" s="46" t="s">
        <v>6196</v>
      </c>
      <c r="G689" s="21" t="s">
        <v>6197</v>
      </c>
      <c r="H689" s="201" t="s">
        <v>6198</v>
      </c>
      <c r="I689" s="21" t="s">
        <v>6199</v>
      </c>
      <c r="J689" s="30" t="s">
        <v>6200</v>
      </c>
      <c r="K689" s="47" t="s">
        <v>6201</v>
      </c>
      <c r="L689" s="47" t="s">
        <v>6202</v>
      </c>
      <c r="M689" s="30" t="s">
        <v>6203</v>
      </c>
      <c r="N689" s="30" t="s">
        <v>6199</v>
      </c>
      <c r="O689" s="30" t="s">
        <v>6204</v>
      </c>
      <c r="P689" s="30" t="s">
        <v>6205</v>
      </c>
      <c r="Q689" s="30" t="s">
        <v>6206</v>
      </c>
      <c r="R689" s="30" t="s">
        <v>6207</v>
      </c>
      <c r="S689" s="30" t="s">
        <v>6208</v>
      </c>
      <c r="T689" s="30" t="s">
        <v>6209</v>
      </c>
      <c r="U689" s="30" t="s">
        <v>6210</v>
      </c>
      <c r="V689" s="30" t="s">
        <v>6211</v>
      </c>
      <c r="W689" s="47" t="s">
        <v>6212</v>
      </c>
      <c r="X689" s="47" t="s">
        <v>6213</v>
      </c>
      <c r="Y689" s="47" t="s">
        <v>6214</v>
      </c>
      <c r="Z689" s="38" t="s">
        <v>6212</v>
      </c>
      <c r="AA689" s="37" t="s">
        <v>6213</v>
      </c>
      <c r="AB689" s="58" t="s">
        <v>6214</v>
      </c>
      <c r="AC689" s="19" t="s">
        <v>6212</v>
      </c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</row>
    <row r="690">
      <c r="A690" s="82" t="s">
        <v>6215</v>
      </c>
      <c r="B690" s="3">
        <v>1.0</v>
      </c>
      <c r="D690" s="82" t="s">
        <v>6215</v>
      </c>
      <c r="E690" s="83" t="s">
        <v>6216</v>
      </c>
      <c r="F690" s="20" t="s">
        <v>6217</v>
      </c>
      <c r="G690" s="83" t="s">
        <v>6218</v>
      </c>
    </row>
    <row r="691">
      <c r="A691" s="30" t="s">
        <v>6219</v>
      </c>
      <c r="B691" s="1">
        <v>1.0</v>
      </c>
      <c r="C691" s="1"/>
      <c r="D691" s="30" t="s">
        <v>6219</v>
      </c>
      <c r="E691" s="297" t="s">
        <v>6220</v>
      </c>
      <c r="F691" s="297" t="s">
        <v>6221</v>
      </c>
      <c r="G691" s="298" t="s">
        <v>6222</v>
      </c>
      <c r="H691" s="6" t="s">
        <v>6223</v>
      </c>
      <c r="I691" s="250" t="s">
        <v>6224</v>
      </c>
      <c r="J691" s="30" t="s">
        <v>6225</v>
      </c>
      <c r="K691" s="110" t="s">
        <v>6226</v>
      </c>
      <c r="L691" s="31" t="s">
        <v>6227</v>
      </c>
      <c r="M691" s="30" t="s">
        <v>6228</v>
      </c>
      <c r="N691" s="1" t="s">
        <v>6229</v>
      </c>
      <c r="O691" s="1" t="s">
        <v>6230</v>
      </c>
      <c r="P691" s="1" t="s">
        <v>6231</v>
      </c>
      <c r="Q691" s="1" t="s">
        <v>6232</v>
      </c>
      <c r="R691" s="1" t="s">
        <v>6233</v>
      </c>
      <c r="S691" s="1" t="s">
        <v>6234</v>
      </c>
      <c r="T691" s="8" t="s">
        <v>6222</v>
      </c>
      <c r="U691" s="8" t="s">
        <v>6227</v>
      </c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  <c r="EA691" s="11"/>
      <c r="EB691" s="11"/>
      <c r="EC691" s="11"/>
      <c r="ED691" s="11"/>
      <c r="EE691" s="11"/>
      <c r="EF691" s="11"/>
      <c r="EG691" s="11"/>
      <c r="EH691" s="11"/>
      <c r="EI691" s="11"/>
      <c r="EJ691" s="11"/>
      <c r="EK691" s="11"/>
      <c r="EL691" s="11"/>
      <c r="EM691" s="11"/>
      <c r="EN691" s="11"/>
      <c r="EO691" s="11"/>
      <c r="EP691" s="11"/>
      <c r="EQ691" s="11"/>
      <c r="ER691" s="11"/>
      <c r="ES691" s="11"/>
      <c r="ET691" s="11"/>
      <c r="EU691" s="11"/>
      <c r="EV691" s="11"/>
      <c r="EW691" s="11"/>
      <c r="EX691" s="11"/>
      <c r="EY691" s="11"/>
      <c r="EZ691" s="11"/>
      <c r="FA691" s="11"/>
    </row>
    <row r="692">
      <c r="A692" s="30" t="s">
        <v>6235</v>
      </c>
      <c r="B692" s="1">
        <v>1.0</v>
      </c>
      <c r="C692" s="1"/>
      <c r="D692" s="30" t="s">
        <v>6235</v>
      </c>
      <c r="E692" s="36" t="s">
        <v>6236</v>
      </c>
      <c r="F692" s="36" t="s">
        <v>6237</v>
      </c>
      <c r="G692" s="46" t="s">
        <v>6238</v>
      </c>
      <c r="H692" s="6" t="s">
        <v>6239</v>
      </c>
      <c r="I692" s="79" t="s">
        <v>6240</v>
      </c>
      <c r="J692" s="37" t="s">
        <v>6216</v>
      </c>
      <c r="K692" s="1" t="s">
        <v>6241</v>
      </c>
      <c r="L692" s="54" t="s">
        <v>6217</v>
      </c>
      <c r="M692" s="1" t="s">
        <v>6242</v>
      </c>
      <c r="N692" s="113" t="s">
        <v>6240</v>
      </c>
      <c r="O692" s="113" t="s">
        <v>6216</v>
      </c>
      <c r="P692" s="113" t="s">
        <v>6217</v>
      </c>
      <c r="Q692" s="42" t="s">
        <v>6218</v>
      </c>
      <c r="R692" s="1" t="s">
        <v>6243</v>
      </c>
      <c r="S692" s="1" t="s">
        <v>6244</v>
      </c>
      <c r="T692" s="51" t="s">
        <v>6217</v>
      </c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283"/>
      <c r="BY692" s="11"/>
      <c r="BZ692" s="24"/>
      <c r="CA692" s="24"/>
      <c r="CB692" s="24"/>
      <c r="CC692" s="24"/>
      <c r="CD692" s="24"/>
      <c r="CE692" s="24"/>
      <c r="CF692" s="11"/>
      <c r="CG692" s="11"/>
      <c r="CH692" s="11"/>
      <c r="CI692" s="24"/>
      <c r="CJ692" s="24"/>
      <c r="CK692" s="24"/>
      <c r="CL692" s="11"/>
      <c r="CM692" s="11"/>
      <c r="CN692" s="11"/>
      <c r="CO692" s="11"/>
      <c r="CP692" s="11"/>
      <c r="CQ692" s="24"/>
      <c r="CR692" s="11"/>
      <c r="CS692" s="24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</row>
    <row r="693">
      <c r="A693" s="3" t="s">
        <v>6235</v>
      </c>
      <c r="B693" s="3">
        <v>1.0</v>
      </c>
      <c r="D693" s="3" t="s">
        <v>6235</v>
      </c>
      <c r="E693" s="3" t="s">
        <v>6245</v>
      </c>
      <c r="F693" s="3" t="s">
        <v>6246</v>
      </c>
      <c r="G693" s="3" t="s">
        <v>6247</v>
      </c>
    </row>
    <row r="694" ht="17.25" customHeight="1">
      <c r="A694" s="28" t="s">
        <v>6248</v>
      </c>
      <c r="B694" s="3">
        <v>1.0</v>
      </c>
      <c r="D694" s="28" t="s">
        <v>6248</v>
      </c>
      <c r="E694" s="51" t="s">
        <v>6249</v>
      </c>
      <c r="F694" s="3" t="s">
        <v>6250</v>
      </c>
      <c r="G694" s="3" t="s">
        <v>6251</v>
      </c>
    </row>
    <row r="695">
      <c r="A695" s="1" t="s">
        <v>6252</v>
      </c>
      <c r="B695" s="1">
        <v>1.0</v>
      </c>
      <c r="C695" s="1"/>
      <c r="D695" s="1" t="s">
        <v>6252</v>
      </c>
      <c r="E695" s="40" t="s">
        <v>5814</v>
      </c>
      <c r="F695" s="299" t="s">
        <v>6253</v>
      </c>
      <c r="G695" s="299" t="s">
        <v>6254</v>
      </c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  <c r="EA695" s="11"/>
      <c r="EB695" s="11"/>
      <c r="EC695" s="11"/>
      <c r="ED695" s="11"/>
      <c r="EE695" s="11"/>
      <c r="EF695" s="11"/>
      <c r="EG695" s="11"/>
      <c r="EH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/>
      <c r="EW695" s="11"/>
      <c r="EX695" s="11"/>
      <c r="EY695" s="11"/>
      <c r="EZ695" s="11"/>
      <c r="FA695" s="11"/>
    </row>
    <row r="696">
      <c r="A696" s="1" t="s">
        <v>6255</v>
      </c>
      <c r="B696" s="1">
        <v>1.0</v>
      </c>
      <c r="C696" s="1"/>
      <c r="D696" s="1" t="s">
        <v>6255</v>
      </c>
      <c r="E696" s="125" t="s">
        <v>6256</v>
      </c>
      <c r="F696" s="125" t="s">
        <v>6257</v>
      </c>
      <c r="G696" s="40" t="s">
        <v>6258</v>
      </c>
      <c r="H696" s="300" t="s">
        <v>6259</v>
      </c>
      <c r="I696" s="11"/>
      <c r="J696" s="45"/>
      <c r="K696" s="45"/>
      <c r="L696" s="45"/>
      <c r="M696" s="36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</row>
    <row r="697">
      <c r="A697" s="46" t="s">
        <v>6260</v>
      </c>
      <c r="B697" s="1">
        <v>1.0</v>
      </c>
      <c r="C697" s="1"/>
      <c r="D697" s="46" t="s">
        <v>6260</v>
      </c>
      <c r="E697" s="222" t="s">
        <v>6261</v>
      </c>
      <c r="F697" s="46" t="s">
        <v>6262</v>
      </c>
      <c r="G697" s="46" t="s">
        <v>87</v>
      </c>
      <c r="H697" s="135" t="s">
        <v>6263</v>
      </c>
      <c r="I697" s="135" t="s">
        <v>6264</v>
      </c>
      <c r="J697" s="112" t="s">
        <v>6265</v>
      </c>
      <c r="K697" s="35" t="s">
        <v>6264</v>
      </c>
      <c r="L697" s="35" t="s">
        <v>6265</v>
      </c>
      <c r="M697" s="9" t="s">
        <v>6264</v>
      </c>
      <c r="N697" s="9" t="s">
        <v>6263</v>
      </c>
      <c r="O697" s="9" t="s">
        <v>6264</v>
      </c>
      <c r="P697" s="58" t="s">
        <v>6264</v>
      </c>
      <c r="Q697" s="51" t="s">
        <v>6265</v>
      </c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  <c r="EA697" s="11"/>
      <c r="EB697" s="11"/>
      <c r="EC697" s="11"/>
      <c r="ED697" s="11"/>
      <c r="EE697" s="11"/>
      <c r="EF697" s="11"/>
      <c r="EG697" s="11"/>
      <c r="EH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/>
      <c r="EW697" s="11"/>
      <c r="EX697" s="11"/>
      <c r="EY697" s="11"/>
      <c r="EZ697" s="11"/>
      <c r="FA697" s="11"/>
    </row>
    <row r="698">
      <c r="A698" s="1" t="s">
        <v>6266</v>
      </c>
      <c r="B698" s="1">
        <v>1.0</v>
      </c>
      <c r="C698" s="1"/>
      <c r="D698" s="1" t="s">
        <v>6267</v>
      </c>
      <c r="E698" s="125" t="s">
        <v>6266</v>
      </c>
      <c r="F698" s="301" t="s">
        <v>6268</v>
      </c>
      <c r="G698" s="54" t="s">
        <v>6269</v>
      </c>
      <c r="H698" s="54" t="s">
        <v>6270</v>
      </c>
      <c r="I698" s="1" t="s">
        <v>6271</v>
      </c>
      <c r="J698" s="1" t="s">
        <v>6272</v>
      </c>
      <c r="K698" s="1" t="s">
        <v>6273</v>
      </c>
      <c r="L698" s="42" t="s">
        <v>6274</v>
      </c>
      <c r="M698" s="42" t="s">
        <v>6275</v>
      </c>
      <c r="N698" s="91" t="s">
        <v>6268</v>
      </c>
      <c r="O698" s="91" t="s">
        <v>6269</v>
      </c>
      <c r="P698" s="91" t="s">
        <v>6270</v>
      </c>
      <c r="Q698" s="29" t="s">
        <v>6268</v>
      </c>
      <c r="R698" s="29" t="s">
        <v>6270</v>
      </c>
      <c r="S698" s="11"/>
      <c r="T698" s="11"/>
      <c r="U698" s="11"/>
      <c r="V698" s="11"/>
      <c r="W698" s="11"/>
      <c r="X698" s="11"/>
      <c r="Y698" s="11"/>
      <c r="Z698" s="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</row>
    <row r="699">
      <c r="A699" s="3" t="s">
        <v>6276</v>
      </c>
      <c r="B699" s="3">
        <v>1.0</v>
      </c>
      <c r="D699" s="3" t="s">
        <v>6276</v>
      </c>
      <c r="E699" s="302" t="s">
        <v>6277</v>
      </c>
      <c r="F699" s="303" t="s">
        <v>6278</v>
      </c>
      <c r="G699" s="303" t="s">
        <v>6279</v>
      </c>
      <c r="H699" s="302" t="s">
        <v>6280</v>
      </c>
      <c r="I699" s="302" t="s">
        <v>6281</v>
      </c>
      <c r="J699" s="302" t="s">
        <v>6282</v>
      </c>
      <c r="K699" s="304" t="s">
        <v>6283</v>
      </c>
      <c r="L699" s="40" t="s">
        <v>6284</v>
      </c>
      <c r="M699" s="231" t="s">
        <v>6285</v>
      </c>
      <c r="N699" s="231" t="s">
        <v>6286</v>
      </c>
      <c r="AJ699" s="63"/>
      <c r="AK699" s="63"/>
    </row>
    <row r="700">
      <c r="A700" s="66" t="s">
        <v>6287</v>
      </c>
      <c r="B700" s="3">
        <v>1.0</v>
      </c>
      <c r="D700" s="66" t="s">
        <v>6287</v>
      </c>
      <c r="E700" s="290" t="s">
        <v>6288</v>
      </c>
      <c r="F700" s="3" t="s">
        <v>6289</v>
      </c>
      <c r="G700" s="5" t="s">
        <v>6290</v>
      </c>
    </row>
    <row r="701">
      <c r="A701" s="1" t="s">
        <v>6291</v>
      </c>
      <c r="B701" s="1">
        <v>1.0</v>
      </c>
      <c r="C701" s="1"/>
      <c r="D701" s="1" t="s">
        <v>6291</v>
      </c>
      <c r="E701" s="40" t="s">
        <v>6291</v>
      </c>
      <c r="F701" s="40" t="s">
        <v>6292</v>
      </c>
      <c r="G701" s="40" t="s">
        <v>6293</v>
      </c>
      <c r="H701" s="30" t="s">
        <v>6294</v>
      </c>
      <c r="I701" s="30" t="s">
        <v>6295</v>
      </c>
      <c r="J701" s="6" t="s">
        <v>6296</v>
      </c>
      <c r="K701" s="11"/>
      <c r="L701" s="117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  <c r="EA701" s="11"/>
      <c r="EB701" s="11"/>
      <c r="EC701" s="11"/>
      <c r="ED701" s="11"/>
      <c r="EE701" s="11"/>
      <c r="EF701" s="11"/>
      <c r="EG701" s="11"/>
      <c r="EH701" s="11"/>
      <c r="EI701" s="11"/>
      <c r="EJ701" s="11"/>
      <c r="EK701" s="11"/>
      <c r="EL701" s="11"/>
      <c r="EM701" s="11"/>
      <c r="EN701" s="11"/>
      <c r="EO701" s="11"/>
      <c r="EP701" s="11"/>
      <c r="EQ701" s="11"/>
      <c r="ER701" s="11"/>
      <c r="ES701" s="11"/>
      <c r="ET701" s="11"/>
      <c r="EU701" s="11"/>
      <c r="EV701" s="11"/>
      <c r="EW701" s="11"/>
      <c r="EX701" s="11"/>
      <c r="EY701" s="11"/>
      <c r="EZ701" s="11"/>
      <c r="FA701" s="11"/>
    </row>
    <row r="702">
      <c r="A702" s="18" t="s">
        <v>6297</v>
      </c>
      <c r="B702" s="3">
        <v>1.0</v>
      </c>
      <c r="D702" s="18" t="s">
        <v>6297</v>
      </c>
      <c r="E702" s="90" t="s">
        <v>6298</v>
      </c>
      <c r="F702" s="90" t="s">
        <v>6299</v>
      </c>
      <c r="G702" s="90" t="s">
        <v>6300</v>
      </c>
      <c r="H702" s="8" t="s">
        <v>6298</v>
      </c>
      <c r="I702" s="20"/>
    </row>
    <row r="703">
      <c r="A703" s="1" t="s">
        <v>6301</v>
      </c>
      <c r="B703" s="1">
        <v>1.0</v>
      </c>
      <c r="C703" s="1"/>
      <c r="D703" s="1" t="s">
        <v>6301</v>
      </c>
      <c r="E703" s="305" t="s">
        <v>6302</v>
      </c>
      <c r="F703" s="40" t="s">
        <v>6303</v>
      </c>
      <c r="G703" s="47" t="s">
        <v>6304</v>
      </c>
      <c r="H703" s="30" t="s">
        <v>6305</v>
      </c>
      <c r="I703" s="30" t="s">
        <v>6306</v>
      </c>
      <c r="J703" s="30" t="s">
        <v>6307</v>
      </c>
      <c r="K703" s="30" t="s">
        <v>6308</v>
      </c>
      <c r="L703" s="30" t="s">
        <v>6309</v>
      </c>
      <c r="M703" s="30" t="s">
        <v>6310</v>
      </c>
      <c r="N703" s="30" t="s">
        <v>6311</v>
      </c>
      <c r="O703" s="30" t="s">
        <v>6312</v>
      </c>
      <c r="P703" s="47" t="s">
        <v>6313</v>
      </c>
      <c r="Q703" s="47" t="s">
        <v>6314</v>
      </c>
      <c r="R703" s="30" t="s">
        <v>6315</v>
      </c>
      <c r="S703" s="31" t="s">
        <v>6316</v>
      </c>
      <c r="T703" s="30" t="s">
        <v>6317</v>
      </c>
      <c r="U703" s="30" t="s">
        <v>6318</v>
      </c>
      <c r="V703" s="30" t="s">
        <v>6319</v>
      </c>
      <c r="W703" s="30" t="s">
        <v>6320</v>
      </c>
      <c r="X703" s="47" t="s">
        <v>6321</v>
      </c>
      <c r="Y703" s="30" t="s">
        <v>6322</v>
      </c>
      <c r="Z703" s="30" t="s">
        <v>6323</v>
      </c>
      <c r="AA703" s="91" t="s">
        <v>6304</v>
      </c>
      <c r="AB703" s="51" t="s">
        <v>6304</v>
      </c>
      <c r="AC703" s="1" t="s">
        <v>6324</v>
      </c>
      <c r="AD703" s="19" t="s">
        <v>6325</v>
      </c>
      <c r="AE703" s="19" t="s">
        <v>6326</v>
      </c>
      <c r="AF703" s="1" t="s">
        <v>6327</v>
      </c>
      <c r="AG703" s="116" t="s">
        <v>6304</v>
      </c>
      <c r="AH703" s="116" t="s">
        <v>6316</v>
      </c>
      <c r="AI703" s="19" t="s">
        <v>6328</v>
      </c>
      <c r="AJ703" s="19" t="s">
        <v>6329</v>
      </c>
      <c r="AK703" s="136" t="s">
        <v>6330</v>
      </c>
      <c r="AL703" s="62" t="s">
        <v>6316</v>
      </c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/>
      <c r="EW703" s="11"/>
      <c r="EX703" s="11"/>
      <c r="EY703" s="11"/>
      <c r="EZ703" s="11"/>
      <c r="FA703" s="11"/>
    </row>
    <row r="704">
      <c r="A704" s="34" t="s">
        <v>6331</v>
      </c>
      <c r="B704" s="3">
        <v>1.0</v>
      </c>
      <c r="D704" s="34" t="s">
        <v>6331</v>
      </c>
      <c r="E704" s="65" t="s">
        <v>6332</v>
      </c>
      <c r="F704" s="3" t="s">
        <v>6333</v>
      </c>
      <c r="G704" s="65" t="s">
        <v>6334</v>
      </c>
      <c r="H704" s="3" t="s">
        <v>6335</v>
      </c>
      <c r="I704" s="3" t="s">
        <v>6336</v>
      </c>
      <c r="J704" s="3" t="s">
        <v>6337</v>
      </c>
      <c r="K704" s="3" t="s">
        <v>6338</v>
      </c>
      <c r="L704" s="3" t="s">
        <v>6339</v>
      </c>
      <c r="M704" s="3" t="s">
        <v>6340</v>
      </c>
      <c r="N704" s="3" t="s">
        <v>6341</v>
      </c>
    </row>
    <row r="705">
      <c r="A705" s="2" t="s">
        <v>6342</v>
      </c>
      <c r="B705" s="3">
        <v>1.0</v>
      </c>
      <c r="D705" s="2" t="s">
        <v>6342</v>
      </c>
      <c r="E705" s="3" t="s">
        <v>6343</v>
      </c>
      <c r="F705" s="3" t="s">
        <v>6344</v>
      </c>
      <c r="G705" s="3" t="s">
        <v>6345</v>
      </c>
      <c r="H705" s="3" t="s">
        <v>6346</v>
      </c>
      <c r="I705" s="3" t="s">
        <v>6347</v>
      </c>
      <c r="J705" s="19" t="s">
        <v>6348</v>
      </c>
      <c r="K705" s="3" t="s">
        <v>6349</v>
      </c>
      <c r="L705" s="3" t="s">
        <v>6350</v>
      </c>
      <c r="M705" s="4" t="s">
        <v>6351</v>
      </c>
      <c r="N705" s="3" t="s">
        <v>6352</v>
      </c>
      <c r="O705" s="3" t="s">
        <v>6353</v>
      </c>
      <c r="P705" s="3" t="s">
        <v>6354</v>
      </c>
      <c r="Q705" s="19" t="s">
        <v>6355</v>
      </c>
      <c r="S705" s="20"/>
      <c r="W705" s="20"/>
      <c r="AB705" s="20"/>
    </row>
    <row r="706">
      <c r="A706" s="3" t="s">
        <v>6356</v>
      </c>
      <c r="B706" s="3">
        <v>1.0</v>
      </c>
      <c r="D706" s="3" t="s">
        <v>6356</v>
      </c>
      <c r="E706" s="226" t="s">
        <v>6357</v>
      </c>
      <c r="F706" s="226" t="s">
        <v>6358</v>
      </c>
      <c r="G706" s="3" t="s">
        <v>6359</v>
      </c>
      <c r="H706" s="20"/>
      <c r="I706" s="20"/>
    </row>
    <row r="707">
      <c r="A707" s="3" t="s">
        <v>6360</v>
      </c>
      <c r="B707" s="3">
        <v>1.0</v>
      </c>
      <c r="D707" s="3" t="s">
        <v>6360</v>
      </c>
      <c r="E707" s="306" t="s">
        <v>6361</v>
      </c>
      <c r="F707" s="25" t="s">
        <v>6362</v>
      </c>
      <c r="G707" s="25" t="s">
        <v>6363</v>
      </c>
      <c r="H707" s="51" t="s">
        <v>6362</v>
      </c>
    </row>
    <row r="708">
      <c r="A708" s="1" t="s">
        <v>6364</v>
      </c>
      <c r="B708" s="1">
        <v>1.0</v>
      </c>
      <c r="C708" s="1"/>
      <c r="D708" s="1" t="s">
        <v>6364</v>
      </c>
      <c r="E708" s="114" t="s">
        <v>6365</v>
      </c>
      <c r="F708" s="42" t="s">
        <v>6366</v>
      </c>
      <c r="G708" s="40" t="s">
        <v>6367</v>
      </c>
      <c r="H708" s="1" t="s">
        <v>6368</v>
      </c>
      <c r="I708" s="1" t="s">
        <v>6369</v>
      </c>
      <c r="J708" s="71" t="s">
        <v>6365</v>
      </c>
      <c r="K708" s="112" t="s">
        <v>6366</v>
      </c>
      <c r="L708" s="1" t="s">
        <v>6367</v>
      </c>
      <c r="M708" s="1" t="s">
        <v>6368</v>
      </c>
      <c r="N708" s="1" t="s">
        <v>6369</v>
      </c>
      <c r="O708" s="1" t="s">
        <v>6364</v>
      </c>
      <c r="P708" s="30" t="s">
        <v>6370</v>
      </c>
      <c r="Q708" s="35" t="s">
        <v>6371</v>
      </c>
      <c r="R708" s="47" t="s">
        <v>6372</v>
      </c>
      <c r="S708" s="127" t="s">
        <v>6373</v>
      </c>
      <c r="T708" s="47" t="s">
        <v>6371</v>
      </c>
      <c r="U708" s="13" t="s">
        <v>6374</v>
      </c>
      <c r="V708" s="30" t="s">
        <v>6375</v>
      </c>
      <c r="W708" s="30" t="s">
        <v>6376</v>
      </c>
      <c r="X708" s="30" t="s">
        <v>6377</v>
      </c>
      <c r="Y708" s="35" t="s">
        <v>6372</v>
      </c>
      <c r="Z708" s="30" t="s">
        <v>6378</v>
      </c>
      <c r="AA708" s="157" t="s">
        <v>6366</v>
      </c>
      <c r="AB708" s="30" t="s">
        <v>6379</v>
      </c>
      <c r="AC708" s="54" t="s">
        <v>6372</v>
      </c>
      <c r="AD708" s="35" t="s">
        <v>6371</v>
      </c>
      <c r="AE708" s="219" t="s">
        <v>6372</v>
      </c>
      <c r="AF708" s="219" t="s">
        <v>6373</v>
      </c>
      <c r="AG708" s="219" t="s">
        <v>6371</v>
      </c>
      <c r="AH708" s="151" t="s">
        <v>6372</v>
      </c>
      <c r="AI708" s="42" t="s">
        <v>6380</v>
      </c>
      <c r="AJ708" s="42" t="s">
        <v>6381</v>
      </c>
      <c r="AK708" s="1" t="s">
        <v>6382</v>
      </c>
      <c r="AL708" s="51" t="s">
        <v>6380</v>
      </c>
      <c r="AM708" s="101" t="s">
        <v>6372</v>
      </c>
      <c r="AN708" s="101" t="s">
        <v>6381</v>
      </c>
      <c r="AO708" s="101" t="s">
        <v>6380</v>
      </c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/>
      <c r="EW708" s="11"/>
      <c r="EX708" s="11"/>
      <c r="EY708" s="11"/>
      <c r="EZ708" s="11"/>
      <c r="FA708" s="11"/>
    </row>
    <row r="709">
      <c r="A709" s="3" t="s">
        <v>6383</v>
      </c>
      <c r="B709" s="3">
        <v>1.0</v>
      </c>
      <c r="D709" s="3" t="s">
        <v>6383</v>
      </c>
      <c r="E709" s="8" t="s">
        <v>6384</v>
      </c>
      <c r="F709" s="232" t="s">
        <v>6384</v>
      </c>
      <c r="G709" s="307" t="s">
        <v>6385</v>
      </c>
      <c r="H709" s="121" t="s">
        <v>6386</v>
      </c>
      <c r="I709" s="3" t="s">
        <v>6387</v>
      </c>
      <c r="J709" s="3" t="s">
        <v>6388</v>
      </c>
      <c r="K709" s="8" t="s">
        <v>6385</v>
      </c>
      <c r="L709" s="8" t="s">
        <v>6386</v>
      </c>
    </row>
    <row r="710">
      <c r="A710" s="3" t="s">
        <v>6389</v>
      </c>
      <c r="B710" s="3">
        <v>1.0</v>
      </c>
      <c r="D710" s="3" t="s">
        <v>6389</v>
      </c>
      <c r="E710" s="65" t="s">
        <v>6390</v>
      </c>
      <c r="F710" s="3" t="s">
        <v>6391</v>
      </c>
      <c r="G710" s="3" t="s">
        <v>6392</v>
      </c>
      <c r="H710" s="3" t="s">
        <v>6393</v>
      </c>
      <c r="I710" s="3" t="s">
        <v>6394</v>
      </c>
      <c r="J710" s="68" t="s">
        <v>6395</v>
      </c>
      <c r="K710" s="3" t="s">
        <v>6396</v>
      </c>
      <c r="L710" s="3" t="s">
        <v>6397</v>
      </c>
    </row>
    <row r="711">
      <c r="A711" s="3" t="s">
        <v>6398</v>
      </c>
      <c r="B711" s="3">
        <v>1.0</v>
      </c>
      <c r="D711" s="3" t="s">
        <v>6398</v>
      </c>
      <c r="E711" s="308" t="s">
        <v>6399</v>
      </c>
      <c r="F711" s="137" t="s">
        <v>6400</v>
      </c>
      <c r="G711" s="309" t="s">
        <v>6401</v>
      </c>
      <c r="H711" s="63"/>
    </row>
    <row r="712">
      <c r="A712" s="30" t="s">
        <v>6402</v>
      </c>
      <c r="B712" s="1">
        <v>1.0</v>
      </c>
      <c r="C712" s="1"/>
      <c r="D712" s="30" t="s">
        <v>6402</v>
      </c>
      <c r="E712" s="122" t="s">
        <v>6403</v>
      </c>
      <c r="F712" s="167" t="s">
        <v>6404</v>
      </c>
      <c r="G712" s="310" t="s">
        <v>6405</v>
      </c>
      <c r="H712" s="152"/>
      <c r="I712" s="152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</row>
    <row r="713">
      <c r="A713" s="118" t="s">
        <v>6406</v>
      </c>
      <c r="B713" s="13">
        <v>1.0</v>
      </c>
      <c r="C713" s="12"/>
      <c r="D713" s="118" t="s">
        <v>6406</v>
      </c>
      <c r="E713" s="13" t="s">
        <v>6407</v>
      </c>
      <c r="F713" s="13" t="s">
        <v>6408</v>
      </c>
      <c r="G713" s="13" t="s">
        <v>6409</v>
      </c>
      <c r="H713" s="13" t="s">
        <v>6410</v>
      </c>
      <c r="I713" s="13" t="s">
        <v>6411</v>
      </c>
      <c r="J713" s="311" t="s">
        <v>6412</v>
      </c>
      <c r="K713" s="31" t="s">
        <v>6413</v>
      </c>
      <c r="L713" s="30" t="s">
        <v>6414</v>
      </c>
      <c r="M713" s="30" t="s">
        <v>6415</v>
      </c>
      <c r="N713" s="104" t="s">
        <v>6416</v>
      </c>
      <c r="O713" s="230" t="s">
        <v>6417</v>
      </c>
      <c r="P713" s="104" t="s">
        <v>6418</v>
      </c>
      <c r="Q713" s="8" t="s">
        <v>6419</v>
      </c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  <c r="DY713" s="12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</row>
    <row r="714">
      <c r="A714" s="30" t="s">
        <v>6420</v>
      </c>
      <c r="B714" s="1">
        <v>1.0</v>
      </c>
      <c r="C714" s="1"/>
      <c r="D714" s="30" t="s">
        <v>6420</v>
      </c>
      <c r="E714" s="120" t="s">
        <v>6421</v>
      </c>
      <c r="F714" s="46" t="s">
        <v>6422</v>
      </c>
      <c r="G714" s="46" t="s">
        <v>6423</v>
      </c>
      <c r="H714" s="6" t="s">
        <v>6424</v>
      </c>
      <c r="I714" s="7" t="s">
        <v>6425</v>
      </c>
      <c r="J714" s="37" t="s">
        <v>6426</v>
      </c>
      <c r="K714" s="49" t="s">
        <v>6427</v>
      </c>
      <c r="L714" s="13" t="s">
        <v>6428</v>
      </c>
      <c r="M714" s="30" t="s">
        <v>6429</v>
      </c>
      <c r="N714" s="30" t="s">
        <v>6430</v>
      </c>
      <c r="O714" s="30" t="s">
        <v>6431</v>
      </c>
      <c r="P714" s="30" t="s">
        <v>6432</v>
      </c>
      <c r="Q714" s="37" t="s">
        <v>6433</v>
      </c>
      <c r="R714" s="30" t="s">
        <v>6434</v>
      </c>
      <c r="S714" s="30" t="s">
        <v>6435</v>
      </c>
      <c r="T714" s="30" t="s">
        <v>6436</v>
      </c>
      <c r="U714" s="30" t="s">
        <v>6437</v>
      </c>
      <c r="V714" s="1" t="s">
        <v>6438</v>
      </c>
      <c r="W714" s="83" t="s">
        <v>6439</v>
      </c>
      <c r="X714" s="83" t="s">
        <v>6440</v>
      </c>
      <c r="Y714" s="83" t="s">
        <v>6427</v>
      </c>
      <c r="Z714" s="83" t="s">
        <v>6433</v>
      </c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/>
      <c r="EV714" s="11"/>
      <c r="EW714" s="11"/>
      <c r="EX714" s="11"/>
      <c r="EY714" s="11"/>
      <c r="EZ714" s="11"/>
      <c r="FA714" s="11"/>
    </row>
    <row r="715">
      <c r="A715" s="30" t="s">
        <v>6441</v>
      </c>
      <c r="B715" s="1">
        <v>1.0</v>
      </c>
      <c r="C715" s="1"/>
      <c r="D715" s="30" t="s">
        <v>6441</v>
      </c>
      <c r="E715" s="312" t="s">
        <v>6442</v>
      </c>
      <c r="F715" s="36" t="s">
        <v>6443</v>
      </c>
      <c r="G715" s="120" t="s">
        <v>6444</v>
      </c>
      <c r="H715" s="10" t="s">
        <v>6445</v>
      </c>
      <c r="I715" s="51" t="s">
        <v>6446</v>
      </c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  <c r="EA715" s="11"/>
      <c r="EB715" s="11"/>
      <c r="EC715" s="11"/>
      <c r="ED715" s="11"/>
      <c r="EE715" s="11"/>
      <c r="EF715" s="11"/>
      <c r="EG715" s="11"/>
      <c r="EH715" s="11"/>
      <c r="EI715" s="11"/>
      <c r="EJ715" s="11"/>
      <c r="EK715" s="11"/>
      <c r="EL715" s="11"/>
      <c r="EM715" s="11"/>
      <c r="EN715" s="11"/>
      <c r="EO715" s="11"/>
      <c r="EP715" s="11"/>
      <c r="EQ715" s="11"/>
      <c r="ER715" s="11"/>
      <c r="ES715" s="11"/>
      <c r="ET715" s="11"/>
      <c r="EU715" s="11"/>
      <c r="EV715" s="11"/>
      <c r="EW715" s="11"/>
      <c r="EX715" s="11"/>
      <c r="EY715" s="11"/>
      <c r="EZ715" s="11"/>
      <c r="FA715" s="11"/>
    </row>
    <row r="716">
      <c r="A716" s="82" t="s">
        <v>6447</v>
      </c>
      <c r="B716" s="3">
        <v>1.0</v>
      </c>
      <c r="D716" s="3" t="s">
        <v>6447</v>
      </c>
      <c r="E716" s="4" t="s">
        <v>6448</v>
      </c>
      <c r="F716" s="4" t="s">
        <v>6449</v>
      </c>
      <c r="G716" s="3" t="s">
        <v>6450</v>
      </c>
      <c r="H716" s="3" t="s">
        <v>6451</v>
      </c>
      <c r="I716" s="3" t="s">
        <v>6452</v>
      </c>
      <c r="J716" s="3" t="s">
        <v>6453</v>
      </c>
      <c r="K716" s="3" t="s">
        <v>6454</v>
      </c>
      <c r="L716" s="84" t="s">
        <v>6455</v>
      </c>
      <c r="M716" s="84" t="s">
        <v>6456</v>
      </c>
      <c r="N716" s="2" t="s">
        <v>6457</v>
      </c>
      <c r="O716" s="2" t="s">
        <v>6458</v>
      </c>
      <c r="P716" s="2" t="s">
        <v>6459</v>
      </c>
      <c r="Q716" s="3" t="s">
        <v>6460</v>
      </c>
      <c r="R716" s="83" t="s">
        <v>6461</v>
      </c>
      <c r="S716" s="3" t="s">
        <v>6462</v>
      </c>
      <c r="T716" s="3" t="s">
        <v>6463</v>
      </c>
      <c r="U716" s="3" t="s">
        <v>6464</v>
      </c>
      <c r="V716" s="3" t="s">
        <v>6465</v>
      </c>
      <c r="W716" s="3" t="s">
        <v>6466</v>
      </c>
      <c r="X716" s="3" t="s">
        <v>6467</v>
      </c>
      <c r="Y716" s="83" t="s">
        <v>6468</v>
      </c>
      <c r="Z716" s="3" t="s">
        <v>6469</v>
      </c>
      <c r="AA716" s="3" t="s">
        <v>6470</v>
      </c>
      <c r="AB716" s="3" t="s">
        <v>6471</v>
      </c>
      <c r="AC716" s="3" t="s">
        <v>6472</v>
      </c>
      <c r="AD716" s="3" t="s">
        <v>6473</v>
      </c>
      <c r="AE716" s="3" t="s">
        <v>6474</v>
      </c>
      <c r="AF716" s="3" t="s">
        <v>6475</v>
      </c>
      <c r="AG716" s="3" t="s">
        <v>6476</v>
      </c>
      <c r="AH716" s="3" t="s">
        <v>6477</v>
      </c>
      <c r="AI716" s="3" t="s">
        <v>6478</v>
      </c>
      <c r="AJ716" s="83" t="s">
        <v>6479</v>
      </c>
      <c r="AK716" s="83" t="s">
        <v>6480</v>
      </c>
    </row>
    <row r="717">
      <c r="A717" s="30" t="s">
        <v>6481</v>
      </c>
      <c r="B717" s="1">
        <v>1.0</v>
      </c>
      <c r="C717" s="1"/>
      <c r="D717" s="30" t="s">
        <v>6481</v>
      </c>
      <c r="E717" s="120" t="s">
        <v>6481</v>
      </c>
      <c r="F717" s="120" t="s">
        <v>6482</v>
      </c>
      <c r="G717" s="120" t="s">
        <v>6483</v>
      </c>
      <c r="H717" s="167" t="s">
        <v>6484</v>
      </c>
      <c r="I717" s="21" t="s">
        <v>6485</v>
      </c>
      <c r="J717" s="30" t="s">
        <v>6486</v>
      </c>
      <c r="K717" s="30" t="s">
        <v>6487</v>
      </c>
      <c r="L717" s="31" t="s">
        <v>6488</v>
      </c>
      <c r="M717" s="30" t="s">
        <v>6489</v>
      </c>
      <c r="N717" s="30" t="s">
        <v>6490</v>
      </c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  <c r="EA717" s="11"/>
      <c r="EB717" s="11"/>
      <c r="EC717" s="11"/>
      <c r="ED717" s="11"/>
      <c r="EE717" s="11"/>
      <c r="EF717" s="11"/>
      <c r="EG717" s="11"/>
      <c r="EH717" s="11"/>
      <c r="EI717" s="11"/>
      <c r="EJ717" s="11"/>
      <c r="EK717" s="11"/>
      <c r="EL717" s="11"/>
      <c r="EM717" s="11"/>
      <c r="EN717" s="11"/>
      <c r="EO717" s="11"/>
      <c r="EP717" s="11"/>
      <c r="EQ717" s="11"/>
      <c r="ER717" s="11"/>
      <c r="ES717" s="11"/>
      <c r="ET717" s="11"/>
      <c r="EU717" s="11"/>
      <c r="EV717" s="11"/>
      <c r="EW717" s="11"/>
      <c r="EX717" s="11"/>
      <c r="EY717" s="11"/>
      <c r="EZ717" s="11"/>
      <c r="FA717" s="11"/>
    </row>
    <row r="718">
      <c r="A718" s="34" t="s">
        <v>6491</v>
      </c>
      <c r="B718" s="3">
        <v>1.0</v>
      </c>
      <c r="D718" s="34" t="s">
        <v>6491</v>
      </c>
      <c r="E718" s="25" t="s">
        <v>6492</v>
      </c>
      <c r="F718" s="25" t="s">
        <v>6493</v>
      </c>
      <c r="G718" s="3" t="s">
        <v>6494</v>
      </c>
      <c r="M718" s="20"/>
      <c r="N718" s="20"/>
    </row>
    <row r="719" ht="14.25" customHeight="1">
      <c r="A719" s="12" t="s">
        <v>6495</v>
      </c>
      <c r="B719" s="1">
        <v>1.0</v>
      </c>
      <c r="C719" s="1"/>
      <c r="D719" s="12" t="s">
        <v>6495</v>
      </c>
      <c r="E719" s="120" t="s">
        <v>6496</v>
      </c>
      <c r="F719" s="46" t="s">
        <v>6497</v>
      </c>
      <c r="G719" s="46" t="s">
        <v>6498</v>
      </c>
      <c r="H719" s="6" t="s">
        <v>6499</v>
      </c>
      <c r="I719" s="6" t="s">
        <v>6500</v>
      </c>
      <c r="J719" s="30" t="s">
        <v>6501</v>
      </c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  <c r="EX719" s="11"/>
      <c r="EY719" s="11"/>
      <c r="EZ719" s="11"/>
      <c r="FA719" s="11"/>
    </row>
    <row r="720" ht="15.75" customHeight="1">
      <c r="A720" s="10" t="s">
        <v>6502</v>
      </c>
      <c r="B720" s="1">
        <v>1.0</v>
      </c>
      <c r="C720" s="1"/>
      <c r="D720" s="1" t="s">
        <v>6503</v>
      </c>
      <c r="E720" s="313" t="s">
        <v>6503</v>
      </c>
      <c r="F720" s="313" t="s">
        <v>6504</v>
      </c>
      <c r="G720" s="260" t="s">
        <v>6505</v>
      </c>
      <c r="H720" s="314" t="s">
        <v>6506</v>
      </c>
      <c r="I720" s="211" t="s">
        <v>6507</v>
      </c>
      <c r="J720" s="10" t="s">
        <v>6508</v>
      </c>
      <c r="K720" s="30" t="s">
        <v>6509</v>
      </c>
      <c r="L720" s="31" t="s">
        <v>6506</v>
      </c>
      <c r="M720" s="30" t="s">
        <v>6510</v>
      </c>
      <c r="N720" s="1" t="s">
        <v>6511</v>
      </c>
      <c r="O720" s="62" t="s">
        <v>6512</v>
      </c>
      <c r="P720" s="37" t="s">
        <v>6506</v>
      </c>
      <c r="Q720" s="136" t="s">
        <v>6506</v>
      </c>
      <c r="R720" s="1" t="s">
        <v>6513</v>
      </c>
      <c r="S720" s="136" t="s">
        <v>6512</v>
      </c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</row>
    <row r="721">
      <c r="A721" s="28" t="s">
        <v>6514</v>
      </c>
      <c r="B721" s="3">
        <v>1.0</v>
      </c>
      <c r="D721" s="28" t="s">
        <v>6514</v>
      </c>
      <c r="E721" s="4" t="s">
        <v>6515</v>
      </c>
      <c r="F721" s="315" t="s">
        <v>6516</v>
      </c>
      <c r="G721" s="4" t="s">
        <v>6517</v>
      </c>
      <c r="H721" s="20"/>
      <c r="I721" s="20"/>
    </row>
    <row r="722">
      <c r="A722" s="2" t="s">
        <v>6518</v>
      </c>
      <c r="B722" s="3">
        <v>1.0</v>
      </c>
      <c r="D722" s="2" t="s">
        <v>6518</v>
      </c>
      <c r="E722" s="237" t="s">
        <v>6519</v>
      </c>
      <c r="F722" s="60" t="s">
        <v>6520</v>
      </c>
      <c r="G722" s="3" t="s">
        <v>6521</v>
      </c>
    </row>
    <row r="723">
      <c r="A723" s="2" t="s">
        <v>6522</v>
      </c>
      <c r="B723" s="3">
        <v>1.0</v>
      </c>
      <c r="D723" s="2" t="s">
        <v>6522</v>
      </c>
      <c r="E723" s="4" t="s">
        <v>6523</v>
      </c>
      <c r="F723" s="4" t="s">
        <v>520</v>
      </c>
      <c r="G723" s="237" t="s">
        <v>516</v>
      </c>
      <c r="H723" s="8" t="s">
        <v>517</v>
      </c>
      <c r="I723" s="3" t="s">
        <v>6524</v>
      </c>
      <c r="J723" s="3" t="s">
        <v>6525</v>
      </c>
    </row>
    <row r="724">
      <c r="A724" s="2" t="s">
        <v>6526</v>
      </c>
      <c r="B724" s="3">
        <v>1.0</v>
      </c>
      <c r="D724" s="2" t="s">
        <v>6526</v>
      </c>
      <c r="E724" s="52" t="s">
        <v>6527</v>
      </c>
      <c r="F724" s="3" t="s">
        <v>6528</v>
      </c>
      <c r="G724" s="8" t="s">
        <v>6529</v>
      </c>
    </row>
    <row r="725">
      <c r="A725" s="2" t="s">
        <v>6530</v>
      </c>
      <c r="B725" s="3">
        <v>1.0</v>
      </c>
      <c r="D725" s="2" t="s">
        <v>6530</v>
      </c>
      <c r="E725" s="8" t="s">
        <v>6531</v>
      </c>
      <c r="F725" s="202" t="s">
        <v>6532</v>
      </c>
      <c r="G725" s="65" t="s">
        <v>6533</v>
      </c>
      <c r="H725" s="65" t="s">
        <v>6534</v>
      </c>
      <c r="I725" s="3" t="s">
        <v>6535</v>
      </c>
      <c r="J725" s="8" t="s">
        <v>6536</v>
      </c>
    </row>
    <row r="726">
      <c r="A726" s="3" t="s">
        <v>6537</v>
      </c>
      <c r="B726" s="3">
        <v>1.0</v>
      </c>
      <c r="D726" s="3" t="s">
        <v>6537</v>
      </c>
      <c r="E726" s="4" t="s">
        <v>6538</v>
      </c>
      <c r="F726" s="3" t="s">
        <v>6539</v>
      </c>
      <c r="G726" s="3" t="s">
        <v>6540</v>
      </c>
      <c r="H726" s="3" t="s">
        <v>6541</v>
      </c>
      <c r="I726" s="3" t="s">
        <v>6542</v>
      </c>
      <c r="J726" s="3" t="s">
        <v>6543</v>
      </c>
      <c r="K726" s="3" t="s">
        <v>6544</v>
      </c>
      <c r="L726" s="3" t="s">
        <v>6545</v>
      </c>
      <c r="M726" s="3" t="s">
        <v>6546</v>
      </c>
    </row>
    <row r="727">
      <c r="A727" s="6" t="s">
        <v>6547</v>
      </c>
      <c r="B727" s="1">
        <v>1.0</v>
      </c>
      <c r="C727" s="1"/>
      <c r="D727" s="12"/>
      <c r="E727" s="21" t="s">
        <v>6548</v>
      </c>
      <c r="F727" s="22" t="s">
        <v>6549</v>
      </c>
      <c r="G727" s="313" t="s">
        <v>6550</v>
      </c>
      <c r="H727" s="97" t="s">
        <v>6551</v>
      </c>
      <c r="I727" s="316" t="s">
        <v>6552</v>
      </c>
      <c r="J727" s="2" t="s">
        <v>6553</v>
      </c>
      <c r="K727" s="8" t="s">
        <v>6554</v>
      </c>
      <c r="L727" s="317" t="s">
        <v>6548</v>
      </c>
      <c r="M727" s="23" t="s">
        <v>6554</v>
      </c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/>
      <c r="EW727" s="11"/>
      <c r="EX727" s="11"/>
      <c r="EY727" s="11"/>
      <c r="EZ727" s="11"/>
      <c r="FA727" s="11"/>
    </row>
    <row r="728">
      <c r="A728" s="30" t="s">
        <v>6555</v>
      </c>
      <c r="B728" s="1">
        <v>1.0</v>
      </c>
      <c r="C728" s="1"/>
      <c r="D728" s="30" t="s">
        <v>6555</v>
      </c>
      <c r="E728" s="47" t="s">
        <v>6556</v>
      </c>
      <c r="F728" s="318" t="s">
        <v>6557</v>
      </c>
      <c r="G728" s="25" t="s">
        <v>6558</v>
      </c>
      <c r="H728" s="233" t="s">
        <v>6556</v>
      </c>
      <c r="I728" s="8" t="s">
        <v>6558</v>
      </c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</row>
    <row r="729">
      <c r="A729" s="30" t="s">
        <v>6559</v>
      </c>
      <c r="B729" s="1">
        <v>1.0</v>
      </c>
      <c r="C729" s="1"/>
      <c r="D729" s="12"/>
      <c r="E729" s="36" t="s">
        <v>6559</v>
      </c>
      <c r="F729" s="31" t="s">
        <v>6560</v>
      </c>
      <c r="G729" s="22"/>
      <c r="H729" s="211"/>
      <c r="I729" s="2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/>
      <c r="EV729" s="11"/>
      <c r="EW729" s="11"/>
      <c r="EX729" s="11"/>
      <c r="EY729" s="11"/>
      <c r="EZ729" s="11"/>
      <c r="FA729" s="11"/>
    </row>
    <row r="730">
      <c r="A730" s="1" t="s">
        <v>6561</v>
      </c>
      <c r="B730" s="1">
        <v>1.0</v>
      </c>
      <c r="C730" s="1"/>
      <c r="D730" s="1" t="s">
        <v>6562</v>
      </c>
      <c r="E730" s="40" t="s">
        <v>6561</v>
      </c>
      <c r="F730" s="319" t="s">
        <v>6563</v>
      </c>
      <c r="G730" s="320" t="s">
        <v>6560</v>
      </c>
      <c r="H730" s="190" t="s">
        <v>6564</v>
      </c>
      <c r="I730" s="42" t="s">
        <v>6565</v>
      </c>
      <c r="J730" s="21" t="s">
        <v>6566</v>
      </c>
      <c r="K730" s="21" t="s">
        <v>6567</v>
      </c>
      <c r="L730" s="46" t="s">
        <v>6568</v>
      </c>
      <c r="M730" s="21" t="s">
        <v>6569</v>
      </c>
      <c r="N730" s="42" t="s">
        <v>6564</v>
      </c>
      <c r="O730" s="31" t="s">
        <v>6565</v>
      </c>
      <c r="P730" s="31" t="s">
        <v>6566</v>
      </c>
      <c r="Q730" s="31" t="s">
        <v>6567</v>
      </c>
      <c r="R730" s="151" t="s">
        <v>6566</v>
      </c>
      <c r="S730" s="151" t="s">
        <v>6567</v>
      </c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</row>
    <row r="731">
      <c r="A731" s="3" t="s">
        <v>6570</v>
      </c>
      <c r="B731" s="3">
        <v>1.0</v>
      </c>
      <c r="D731" s="3" t="s">
        <v>6570</v>
      </c>
      <c r="E731" s="233" t="s">
        <v>6571</v>
      </c>
      <c r="F731" s="163" t="s">
        <v>6572</v>
      </c>
      <c r="G731" s="3" t="s">
        <v>6573</v>
      </c>
      <c r="H731" s="63"/>
    </row>
    <row r="732">
      <c r="A732" s="3" t="s">
        <v>6574</v>
      </c>
      <c r="B732" s="3">
        <v>1.0</v>
      </c>
      <c r="D732" s="3" t="s">
        <v>6574</v>
      </c>
      <c r="E732" s="321" t="s">
        <v>6575</v>
      </c>
      <c r="F732" s="137" t="s">
        <v>6576</v>
      </c>
      <c r="G732" s="322" t="s">
        <v>6577</v>
      </c>
    </row>
    <row r="733">
      <c r="A733" s="1" t="s">
        <v>6578</v>
      </c>
      <c r="B733" s="1">
        <v>1.0</v>
      </c>
      <c r="C733" s="1"/>
      <c r="D733" s="1" t="s">
        <v>6579</v>
      </c>
      <c r="E733" s="323" t="s">
        <v>6580</v>
      </c>
      <c r="F733" s="40" t="s">
        <v>6581</v>
      </c>
      <c r="G733" s="41" t="s">
        <v>6582</v>
      </c>
      <c r="H733" s="1" t="s">
        <v>6583</v>
      </c>
      <c r="I733" s="1" t="s">
        <v>6584</v>
      </c>
      <c r="J733" s="1" t="s">
        <v>6585</v>
      </c>
      <c r="K733" s="1" t="s">
        <v>6586</v>
      </c>
      <c r="L733" s="1" t="s">
        <v>6587</v>
      </c>
      <c r="M733" s="1" t="s">
        <v>6579</v>
      </c>
      <c r="N733" s="41" t="s">
        <v>6588</v>
      </c>
      <c r="O733" s="1" t="s">
        <v>6589</v>
      </c>
      <c r="P733" s="1" t="s">
        <v>6590</v>
      </c>
      <c r="Q733" s="1" t="s">
        <v>6591</v>
      </c>
      <c r="R733" s="157" t="s">
        <v>6580</v>
      </c>
      <c r="S733" s="30" t="s">
        <v>6592</v>
      </c>
      <c r="T733" s="83" t="s">
        <v>6588</v>
      </c>
      <c r="U733" s="30" t="s">
        <v>6593</v>
      </c>
      <c r="V733" s="35" t="s">
        <v>6594</v>
      </c>
      <c r="W733" s="30" t="s">
        <v>6595</v>
      </c>
      <c r="X733" s="54" t="s">
        <v>6596</v>
      </c>
      <c r="Y733" s="1" t="s">
        <v>6597</v>
      </c>
      <c r="Z733" s="1" t="s">
        <v>6598</v>
      </c>
      <c r="AA733" s="71" t="s">
        <v>6599</v>
      </c>
      <c r="AB733" s="1" t="s">
        <v>6600</v>
      </c>
      <c r="AC733" s="71" t="s">
        <v>6601</v>
      </c>
      <c r="AD733" s="154" t="s">
        <v>6602</v>
      </c>
      <c r="AE733" s="154" t="s">
        <v>6603</v>
      </c>
      <c r="AF733" s="2" t="s">
        <v>6604</v>
      </c>
      <c r="AG733" s="83" t="s">
        <v>6582</v>
      </c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 t="str">
        <f>VLOOKUP(D733,'working bifurcations'!$B$2:$C$40,2,0)</f>
        <v>#REF!</v>
      </c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/>
      <c r="EW733" s="11"/>
      <c r="EX733" s="11"/>
      <c r="EY733" s="11"/>
      <c r="EZ733" s="11"/>
      <c r="FA733" s="11"/>
    </row>
    <row r="734">
      <c r="A734" s="10" t="s">
        <v>6579</v>
      </c>
      <c r="B734" s="1">
        <v>1.0</v>
      </c>
      <c r="C734" s="1"/>
      <c r="D734" s="1" t="s">
        <v>6579</v>
      </c>
      <c r="E734" s="324" t="s">
        <v>6605</v>
      </c>
      <c r="F734" s="129" t="s">
        <v>6606</v>
      </c>
      <c r="G734" s="129" t="s">
        <v>6607</v>
      </c>
      <c r="H734" s="123" t="s">
        <v>6608</v>
      </c>
      <c r="I734" s="123" t="s">
        <v>6310</v>
      </c>
      <c r="J734" s="47" t="s">
        <v>6609</v>
      </c>
      <c r="K734" s="30" t="s">
        <v>6610</v>
      </c>
      <c r="L734" s="47" t="s">
        <v>6611</v>
      </c>
      <c r="M734" s="30" t="s">
        <v>6597</v>
      </c>
      <c r="N734" s="30" t="s">
        <v>6612</v>
      </c>
      <c r="O734" s="77" t="s">
        <v>6613</v>
      </c>
      <c r="P734" s="30" t="s">
        <v>6614</v>
      </c>
      <c r="Q734" s="30" t="s">
        <v>6615</v>
      </c>
      <c r="R734" s="31" t="s">
        <v>6616</v>
      </c>
      <c r="S734" s="167" t="s">
        <v>6607</v>
      </c>
      <c r="T734" s="167" t="s">
        <v>6608</v>
      </c>
      <c r="U734" s="47" t="s">
        <v>6310</v>
      </c>
      <c r="V734" s="257" t="s">
        <v>6607</v>
      </c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/>
      <c r="EW734" s="11"/>
      <c r="EX734" s="11"/>
      <c r="EY734" s="11"/>
      <c r="EZ734" s="11"/>
      <c r="FA734" s="11"/>
    </row>
    <row r="735">
      <c r="A735" s="325" t="s">
        <v>6617</v>
      </c>
      <c r="B735" s="3">
        <v>1.0</v>
      </c>
      <c r="D735" s="325" t="s">
        <v>6617</v>
      </c>
      <c r="E735" s="4" t="s">
        <v>6618</v>
      </c>
      <c r="F735" s="3" t="s">
        <v>6619</v>
      </c>
      <c r="G735" s="3" t="s">
        <v>6620</v>
      </c>
      <c r="H735" s="3" t="s">
        <v>6621</v>
      </c>
      <c r="I735" s="3" t="s">
        <v>6622</v>
      </c>
      <c r="J735" s="3" t="s">
        <v>6623</v>
      </c>
      <c r="K735" s="3" t="s">
        <v>6624</v>
      </c>
      <c r="L735" s="3" t="s">
        <v>6625</v>
      </c>
      <c r="M735" s="8" t="s">
        <v>6626</v>
      </c>
      <c r="N735" s="3" t="s">
        <v>6627</v>
      </c>
      <c r="O735" s="3" t="s">
        <v>6628</v>
      </c>
      <c r="P735" s="3" t="s">
        <v>6629</v>
      </c>
      <c r="Q735" s="3" t="s">
        <v>6630</v>
      </c>
      <c r="R735" s="3" t="s">
        <v>6631</v>
      </c>
      <c r="S735" s="8" t="s">
        <v>6632</v>
      </c>
      <c r="T735" s="3" t="s">
        <v>6633</v>
      </c>
      <c r="U735" s="3" t="s">
        <v>6634</v>
      </c>
      <c r="V735" s="3" t="s">
        <v>6635</v>
      </c>
      <c r="W735" s="8" t="s">
        <v>6636</v>
      </c>
      <c r="X735" s="3" t="s">
        <v>6637</v>
      </c>
      <c r="Y735" s="3" t="s">
        <v>6638</v>
      </c>
      <c r="Z735" s="3" t="s">
        <v>6639</v>
      </c>
      <c r="AA735" s="3" t="s">
        <v>6640</v>
      </c>
      <c r="AB735" s="8" t="s">
        <v>6641</v>
      </c>
      <c r="AC735" s="3" t="s">
        <v>6642</v>
      </c>
      <c r="AD735" s="3" t="s">
        <v>6643</v>
      </c>
      <c r="AE735" s="3" t="s">
        <v>6644</v>
      </c>
      <c r="AF735" s="3" t="s">
        <v>6645</v>
      </c>
      <c r="AG735" s="3" t="s">
        <v>6646</v>
      </c>
      <c r="AH735" s="3" t="s">
        <v>6647</v>
      </c>
      <c r="AI735" s="3" t="s">
        <v>6648</v>
      </c>
      <c r="AJ735" s="3" t="s">
        <v>6649</v>
      </c>
      <c r="AK735" s="3" t="s">
        <v>6650</v>
      </c>
      <c r="AL735" s="3" t="s">
        <v>6651</v>
      </c>
      <c r="AM735" s="3" t="s">
        <v>6652</v>
      </c>
      <c r="AN735" s="3" t="s">
        <v>6653</v>
      </c>
      <c r="AO735" s="3" t="s">
        <v>6654</v>
      </c>
      <c r="AP735" s="3" t="s">
        <v>6655</v>
      </c>
      <c r="AQ735" s="3" t="s">
        <v>6656</v>
      </c>
      <c r="AR735" s="3" t="s">
        <v>6657</v>
      </c>
      <c r="AS735" s="3" t="s">
        <v>6658</v>
      </c>
      <c r="AT735" s="3" t="s">
        <v>6659</v>
      </c>
      <c r="AU735" s="3" t="s">
        <v>6660</v>
      </c>
      <c r="AV735" s="3" t="s">
        <v>6661</v>
      </c>
      <c r="AW735" s="3" t="s">
        <v>6662</v>
      </c>
      <c r="AX735" s="3" t="s">
        <v>6663</v>
      </c>
      <c r="AY735" s="3" t="s">
        <v>6664</v>
      </c>
      <c r="AZ735" s="3" t="s">
        <v>6665</v>
      </c>
      <c r="BA735" s="3" t="s">
        <v>6666</v>
      </c>
      <c r="BB735" s="3" t="s">
        <v>6667</v>
      </c>
      <c r="BC735" s="3" t="s">
        <v>6668</v>
      </c>
      <c r="BD735" s="3" t="s">
        <v>6669</v>
      </c>
      <c r="BE735" s="3" t="s">
        <v>6670</v>
      </c>
      <c r="BF735" s="3" t="s">
        <v>6671</v>
      </c>
      <c r="BG735" s="3" t="s">
        <v>6619</v>
      </c>
      <c r="BH735" s="3" t="s">
        <v>6672</v>
      </c>
      <c r="BI735" s="3" t="s">
        <v>6673</v>
      </c>
      <c r="BJ735" s="3" t="s">
        <v>6674</v>
      </c>
      <c r="BK735" s="3" t="s">
        <v>6675</v>
      </c>
      <c r="BL735" s="3" t="s">
        <v>6676</v>
      </c>
      <c r="BM735" s="3" t="s">
        <v>6620</v>
      </c>
      <c r="BN735" s="3" t="s">
        <v>6677</v>
      </c>
      <c r="BO735" s="3" t="s">
        <v>6678</v>
      </c>
      <c r="BP735" s="3" t="s">
        <v>6679</v>
      </c>
      <c r="BQ735" s="3" t="s">
        <v>6680</v>
      </c>
      <c r="BR735" s="3" t="s">
        <v>6681</v>
      </c>
      <c r="BS735" s="3" t="s">
        <v>6682</v>
      </c>
      <c r="BT735" s="3" t="s">
        <v>6683</v>
      </c>
      <c r="BU735" s="3" t="s">
        <v>6684</v>
      </c>
      <c r="BV735" s="3" t="s">
        <v>6685</v>
      </c>
      <c r="BW735" s="3" t="s">
        <v>6686</v>
      </c>
      <c r="BX735" s="3" t="s">
        <v>6687</v>
      </c>
      <c r="BY735" s="3" t="s">
        <v>6688</v>
      </c>
      <c r="BZ735" s="3" t="s">
        <v>6689</v>
      </c>
      <c r="CA735" s="3" t="s">
        <v>6690</v>
      </c>
      <c r="CB735" s="3" t="s">
        <v>6691</v>
      </c>
      <c r="CC735" s="3" t="s">
        <v>6692</v>
      </c>
      <c r="CD735" s="3" t="s">
        <v>6693</v>
      </c>
    </row>
    <row r="736">
      <c r="A736" s="3" t="s">
        <v>6694</v>
      </c>
      <c r="B736" s="3">
        <v>1.0</v>
      </c>
      <c r="D736" s="3" t="s">
        <v>6694</v>
      </c>
      <c r="E736" s="3" t="s">
        <v>6695</v>
      </c>
      <c r="F736" s="4" t="s">
        <v>6696</v>
      </c>
      <c r="G736" s="3" t="s">
        <v>6697</v>
      </c>
    </row>
    <row r="737">
      <c r="A737" s="88" t="s">
        <v>6698</v>
      </c>
      <c r="B737" s="3">
        <v>1.0</v>
      </c>
      <c r="D737" s="3" t="s">
        <v>6698</v>
      </c>
      <c r="E737" s="4" t="s">
        <v>6699</v>
      </c>
      <c r="F737" s="206" t="s">
        <v>6700</v>
      </c>
      <c r="G737" s="4" t="s">
        <v>6701</v>
      </c>
    </row>
    <row r="738">
      <c r="A738" s="3" t="s">
        <v>6702</v>
      </c>
      <c r="B738" s="3">
        <v>1.0</v>
      </c>
      <c r="D738" s="3" t="s">
        <v>6702</v>
      </c>
      <c r="E738" s="25" t="s">
        <v>6703</v>
      </c>
      <c r="F738" s="326" t="s">
        <v>6704</v>
      </c>
      <c r="G738" s="3" t="s">
        <v>6705</v>
      </c>
    </row>
    <row r="739">
      <c r="A739" s="97" t="s">
        <v>6706</v>
      </c>
      <c r="B739" s="3">
        <v>1.0</v>
      </c>
      <c r="D739" s="97" t="s">
        <v>6706</v>
      </c>
      <c r="E739" s="8" t="s">
        <v>6707</v>
      </c>
      <c r="F739" s="187" t="s">
        <v>6708</v>
      </c>
      <c r="G739" s="65" t="s">
        <v>6709</v>
      </c>
      <c r="I739" s="27"/>
      <c r="J739" s="63"/>
      <c r="K739" s="20"/>
    </row>
    <row r="740">
      <c r="A740" s="18" t="s">
        <v>6710</v>
      </c>
      <c r="B740" s="3">
        <v>1.0</v>
      </c>
      <c r="D740" s="18" t="s">
        <v>6710</v>
      </c>
      <c r="E740" s="90" t="s">
        <v>6711</v>
      </c>
      <c r="F740" s="327" t="s">
        <v>6712</v>
      </c>
      <c r="G740" s="90" t="s">
        <v>6713</v>
      </c>
    </row>
    <row r="741">
      <c r="A741" s="30" t="s">
        <v>6714</v>
      </c>
      <c r="B741" s="1">
        <v>1.0</v>
      </c>
      <c r="C741" s="1"/>
      <c r="D741" s="30" t="s">
        <v>6714</v>
      </c>
      <c r="E741" s="122" t="s">
        <v>6715</v>
      </c>
      <c r="F741" s="310" t="s">
        <v>6716</v>
      </c>
      <c r="G741" s="310" t="s">
        <v>6715</v>
      </c>
      <c r="H741" s="6" t="s">
        <v>6717</v>
      </c>
      <c r="I741" s="6" t="s">
        <v>6718</v>
      </c>
      <c r="J741" s="30" t="s">
        <v>6719</v>
      </c>
      <c r="K741" s="30" t="s">
        <v>6720</v>
      </c>
      <c r="L741" s="30" t="s">
        <v>6721</v>
      </c>
      <c r="M741" s="47" t="s">
        <v>6722</v>
      </c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/>
      <c r="EW741" s="11"/>
      <c r="EX741" s="11"/>
      <c r="EY741" s="11"/>
      <c r="EZ741" s="11"/>
      <c r="FA741" s="11"/>
    </row>
    <row r="742">
      <c r="A742" s="1" t="s">
        <v>6723</v>
      </c>
      <c r="B742" s="1">
        <v>1.0</v>
      </c>
      <c r="C742" s="1"/>
      <c r="D742" s="1" t="s">
        <v>6724</v>
      </c>
      <c r="E742" s="40" t="s">
        <v>6723</v>
      </c>
      <c r="F742" s="42" t="s">
        <v>6725</v>
      </c>
      <c r="G742" s="40" t="s">
        <v>6726</v>
      </c>
      <c r="H742" s="114" t="s">
        <v>6727</v>
      </c>
      <c r="I742" s="328" t="s">
        <v>6727</v>
      </c>
      <c r="J742" s="31" t="s">
        <v>6727</v>
      </c>
      <c r="K742" s="1" t="s">
        <v>6728</v>
      </c>
      <c r="L742" s="19" t="s">
        <v>6725</v>
      </c>
      <c r="M742" s="52" t="s">
        <v>6725</v>
      </c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</row>
    <row r="743">
      <c r="A743" s="1" t="s">
        <v>6729</v>
      </c>
      <c r="B743" s="1">
        <v>1.0</v>
      </c>
      <c r="C743" s="1"/>
      <c r="D743" s="1" t="s">
        <v>6729</v>
      </c>
      <c r="E743" s="40" t="s">
        <v>6729</v>
      </c>
      <c r="F743" s="40" t="s">
        <v>6719</v>
      </c>
      <c r="G743" s="40" t="s">
        <v>6730</v>
      </c>
      <c r="H743" s="1" t="s">
        <v>6731</v>
      </c>
      <c r="I743" s="299" t="s">
        <v>6717</v>
      </c>
      <c r="J743" s="70" t="s">
        <v>6729</v>
      </c>
      <c r="K743" s="42" t="s">
        <v>6732</v>
      </c>
      <c r="L743" s="29" t="s">
        <v>6717</v>
      </c>
      <c r="M743" s="1" t="s">
        <v>6719</v>
      </c>
      <c r="N743" s="1" t="s">
        <v>6733</v>
      </c>
      <c r="O743" s="30" t="s">
        <v>6716</v>
      </c>
      <c r="P743" s="30" t="s">
        <v>6734</v>
      </c>
      <c r="Q743" s="30" t="s">
        <v>6735</v>
      </c>
      <c r="R743" s="37" t="s">
        <v>6736</v>
      </c>
      <c r="S743" s="13" t="s">
        <v>6737</v>
      </c>
      <c r="T743" s="30" t="s">
        <v>6738</v>
      </c>
      <c r="U743" s="30" t="s">
        <v>6739</v>
      </c>
      <c r="V743" s="30" t="s">
        <v>6740</v>
      </c>
      <c r="W743" s="30" t="s">
        <v>6741</v>
      </c>
      <c r="X743" s="30" t="s">
        <v>6742</v>
      </c>
      <c r="Y743" s="30" t="s">
        <v>6743</v>
      </c>
      <c r="Z743" s="30" t="s">
        <v>6744</v>
      </c>
      <c r="AA743" s="30" t="s">
        <v>6745</v>
      </c>
      <c r="AB743" s="35" t="s">
        <v>6717</v>
      </c>
      <c r="AC743" s="30" t="s">
        <v>6746</v>
      </c>
      <c r="AD743" s="30" t="s">
        <v>6747</v>
      </c>
      <c r="AE743" s="35" t="s">
        <v>6748</v>
      </c>
      <c r="AF743" s="30" t="s">
        <v>6749</v>
      </c>
      <c r="AG743" s="30" t="s">
        <v>6750</v>
      </c>
      <c r="AH743" s="30" t="s">
        <v>6751</v>
      </c>
      <c r="AI743" s="30" t="s">
        <v>6752</v>
      </c>
      <c r="AJ743" s="30" t="s">
        <v>6753</v>
      </c>
      <c r="AK743" s="35" t="s">
        <v>6736</v>
      </c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  <c r="EA743" s="11"/>
      <c r="EB743" s="11"/>
      <c r="EC743" s="11"/>
      <c r="ED743" s="11"/>
      <c r="EE743" s="11"/>
      <c r="EF743" s="11"/>
      <c r="EG743" s="11"/>
      <c r="EH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/>
      <c r="EW743" s="11"/>
      <c r="EX743" s="11"/>
      <c r="EY743" s="11"/>
      <c r="EZ743" s="11"/>
      <c r="FA743" s="11"/>
    </row>
    <row r="744">
      <c r="A744" s="1" t="s">
        <v>6754</v>
      </c>
      <c r="B744" s="1">
        <v>1.0</v>
      </c>
      <c r="C744" s="1"/>
      <c r="D744" s="1" t="s">
        <v>6754</v>
      </c>
      <c r="E744" s="323" t="s">
        <v>6755</v>
      </c>
      <c r="F744" s="40" t="s">
        <v>6756</v>
      </c>
      <c r="G744" s="40"/>
      <c r="H744" s="1" t="s">
        <v>6756</v>
      </c>
      <c r="I744" s="1" t="s">
        <v>6757</v>
      </c>
      <c r="J744" s="112" t="s">
        <v>6758</v>
      </c>
      <c r="K744" s="1" t="s">
        <v>6754</v>
      </c>
      <c r="L744" s="112" t="s">
        <v>6759</v>
      </c>
      <c r="M744" s="112" t="s">
        <v>6760</v>
      </c>
      <c r="N744" s="47" t="s">
        <v>6758</v>
      </c>
      <c r="O744" s="47" t="s">
        <v>6759</v>
      </c>
      <c r="P744" s="47" t="s">
        <v>6760</v>
      </c>
      <c r="Q744" s="41" t="s">
        <v>6758</v>
      </c>
      <c r="R744" s="35" t="s">
        <v>6759</v>
      </c>
      <c r="S744" s="85" t="s">
        <v>6761</v>
      </c>
      <c r="T744" s="29" t="s">
        <v>6762</v>
      </c>
      <c r="U744" s="274" t="s">
        <v>6763</v>
      </c>
      <c r="V744" s="274" t="s">
        <v>6764</v>
      </c>
      <c r="W744" s="213" t="s">
        <v>6755</v>
      </c>
      <c r="X744" s="213" t="s">
        <v>6759</v>
      </c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</row>
    <row r="745">
      <c r="A745" s="10" t="s">
        <v>6765</v>
      </c>
      <c r="B745" s="1">
        <v>1.0</v>
      </c>
      <c r="C745" s="1"/>
      <c r="D745" s="1" t="s">
        <v>6765</v>
      </c>
      <c r="E745" s="22" t="s">
        <v>6766</v>
      </c>
      <c r="F745" s="22" t="s">
        <v>6767</v>
      </c>
      <c r="G745" s="313" t="s">
        <v>6768</v>
      </c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  <c r="EA745" s="11"/>
      <c r="EB745" s="11"/>
      <c r="EC745" s="11"/>
      <c r="ED745" s="11"/>
      <c r="EE745" s="11"/>
      <c r="EF745" s="11"/>
      <c r="EG745" s="11"/>
      <c r="EH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/>
      <c r="EW745" s="11"/>
      <c r="EX745" s="11"/>
      <c r="EY745" s="11"/>
      <c r="EZ745" s="11"/>
      <c r="FA745" s="11"/>
    </row>
    <row r="746">
      <c r="A746" s="18" t="s">
        <v>6769</v>
      </c>
      <c r="B746" s="3">
        <v>1.0</v>
      </c>
      <c r="D746" s="18" t="s">
        <v>6769</v>
      </c>
      <c r="E746" s="267" t="s">
        <v>6770</v>
      </c>
      <c r="F746" s="96" t="s">
        <v>6771</v>
      </c>
      <c r="G746" s="267" t="s">
        <v>6772</v>
      </c>
      <c r="H746" s="100" t="s">
        <v>6770</v>
      </c>
      <c r="I746" s="100" t="s">
        <v>6771</v>
      </c>
      <c r="J746" s="101" t="s">
        <v>6770</v>
      </c>
      <c r="K746" s="101" t="s">
        <v>6771</v>
      </c>
      <c r="L746" s="101" t="s">
        <v>6772</v>
      </c>
      <c r="M746" s="51" t="s">
        <v>6771</v>
      </c>
    </row>
    <row r="747">
      <c r="A747" s="18" t="s">
        <v>6773</v>
      </c>
      <c r="B747" s="3">
        <v>1.0</v>
      </c>
      <c r="D747" s="18" t="s">
        <v>6773</v>
      </c>
      <c r="E747" s="90" t="s">
        <v>6774</v>
      </c>
      <c r="F747" s="90" t="s">
        <v>6775</v>
      </c>
      <c r="G747" s="90" t="s">
        <v>6770</v>
      </c>
      <c r="I747" s="20"/>
      <c r="J747" s="20"/>
    </row>
    <row r="748">
      <c r="A748" s="1" t="s">
        <v>6776</v>
      </c>
      <c r="B748" s="1">
        <v>1.0</v>
      </c>
      <c r="C748" s="1"/>
      <c r="D748" s="1" t="s">
        <v>6777</v>
      </c>
      <c r="E748" s="41" t="s">
        <v>6778</v>
      </c>
      <c r="F748" s="40" t="s">
        <v>6779</v>
      </c>
      <c r="G748" s="143" t="s">
        <v>6780</v>
      </c>
      <c r="H748" s="1" t="s">
        <v>6781</v>
      </c>
      <c r="I748" s="31" t="s">
        <v>6782</v>
      </c>
      <c r="J748" s="37" t="s">
        <v>6783</v>
      </c>
      <c r="K748" s="30" t="s">
        <v>6784</v>
      </c>
      <c r="L748" s="30" t="s">
        <v>6785</v>
      </c>
      <c r="M748" s="30" t="s">
        <v>6786</v>
      </c>
      <c r="N748" s="47" t="s">
        <v>6787</v>
      </c>
      <c r="O748" s="30" t="s">
        <v>6788</v>
      </c>
      <c r="P748" s="31" t="s">
        <v>6789</v>
      </c>
      <c r="Q748" s="49"/>
      <c r="R748" s="31" t="s">
        <v>6778</v>
      </c>
      <c r="S748" s="31" t="s">
        <v>6787</v>
      </c>
      <c r="T748" s="35" t="s">
        <v>6782</v>
      </c>
      <c r="U748" s="54" t="s">
        <v>6778</v>
      </c>
      <c r="V748" s="1" t="s">
        <v>6790</v>
      </c>
      <c r="W748" s="29" t="s">
        <v>6789</v>
      </c>
      <c r="X748" s="51" t="s">
        <v>6778</v>
      </c>
      <c r="Y748" s="141" t="s">
        <v>6789</v>
      </c>
      <c r="Z748" s="141" t="s">
        <v>6778</v>
      </c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</row>
    <row r="749">
      <c r="A749" s="2" t="s">
        <v>6791</v>
      </c>
      <c r="B749" s="3">
        <v>1.0</v>
      </c>
      <c r="D749" s="2" t="s">
        <v>6791</v>
      </c>
      <c r="E749" s="3" t="s">
        <v>6792</v>
      </c>
      <c r="F749" s="3" t="s">
        <v>6793</v>
      </c>
      <c r="G749" s="3" t="s">
        <v>6794</v>
      </c>
      <c r="H749" s="3" t="s">
        <v>6795</v>
      </c>
      <c r="I749" s="3" t="s">
        <v>6796</v>
      </c>
      <c r="J749" s="3" t="s">
        <v>6797</v>
      </c>
      <c r="K749" s="3" t="s">
        <v>6798</v>
      </c>
      <c r="L749" s="3" t="s">
        <v>6799</v>
      </c>
      <c r="M749" s="3" t="s">
        <v>6800</v>
      </c>
      <c r="N749" s="3" t="s">
        <v>6801</v>
      </c>
      <c r="O749" s="3" t="s">
        <v>6802</v>
      </c>
      <c r="P749" s="3" t="s">
        <v>6803</v>
      </c>
      <c r="Q749" s="3" t="s">
        <v>6804</v>
      </c>
      <c r="R749" s="3" t="s">
        <v>6805</v>
      </c>
      <c r="S749" s="3" t="s">
        <v>6806</v>
      </c>
    </row>
    <row r="750">
      <c r="A750" s="2" t="s">
        <v>6807</v>
      </c>
      <c r="B750" s="3">
        <v>1.0</v>
      </c>
      <c r="D750" s="2" t="s">
        <v>6807</v>
      </c>
      <c r="E750" s="52" t="s">
        <v>6808</v>
      </c>
      <c r="F750" s="3" t="s">
        <v>6807</v>
      </c>
      <c r="G750" s="23" t="s">
        <v>6809</v>
      </c>
      <c r="I750" s="20"/>
      <c r="J750" s="20"/>
    </row>
    <row r="751">
      <c r="A751" s="3" t="s">
        <v>5266</v>
      </c>
      <c r="B751" s="3">
        <v>1.0</v>
      </c>
      <c r="D751" s="3" t="s">
        <v>5266</v>
      </c>
      <c r="E751" s="5" t="s">
        <v>5273</v>
      </c>
      <c r="F751" s="329" t="s">
        <v>6810</v>
      </c>
      <c r="G751" s="329" t="s">
        <v>5269</v>
      </c>
      <c r="H751" s="330" t="s">
        <v>5273</v>
      </c>
      <c r="I751" s="203" t="s">
        <v>6810</v>
      </c>
      <c r="J751" s="203" t="s">
        <v>5269</v>
      </c>
    </row>
    <row r="752">
      <c r="A752" s="3" t="s">
        <v>6811</v>
      </c>
      <c r="B752" s="3">
        <v>1.0</v>
      </c>
      <c r="D752" s="3" t="s">
        <v>6811</v>
      </c>
      <c r="E752" s="23" t="s">
        <v>6812</v>
      </c>
      <c r="F752" s="65" t="s">
        <v>6813</v>
      </c>
      <c r="G752" s="65" t="s">
        <v>6814</v>
      </c>
    </row>
    <row r="753">
      <c r="A753" s="18" t="s">
        <v>6815</v>
      </c>
      <c r="B753" s="3">
        <v>1.0</v>
      </c>
      <c r="D753" s="18" t="s">
        <v>6815</v>
      </c>
      <c r="E753" s="3" t="s">
        <v>6816</v>
      </c>
      <c r="F753" s="331" t="s">
        <v>6817</v>
      </c>
      <c r="G753" s="232" t="s">
        <v>6818</v>
      </c>
      <c r="H753" s="3" t="s">
        <v>6819</v>
      </c>
      <c r="I753" s="19" t="s">
        <v>6820</v>
      </c>
      <c r="J753" s="3" t="s">
        <v>6821</v>
      </c>
      <c r="K753" s="19" t="s">
        <v>6822</v>
      </c>
      <c r="L753" s="3" t="s">
        <v>6823</v>
      </c>
    </row>
    <row r="754">
      <c r="A754" s="1" t="s">
        <v>6824</v>
      </c>
      <c r="B754" s="1">
        <v>1.0</v>
      </c>
      <c r="C754" s="1"/>
      <c r="D754" s="1" t="s">
        <v>6825</v>
      </c>
      <c r="E754" s="40" t="s">
        <v>6825</v>
      </c>
      <c r="F754" s="319" t="s">
        <v>6826</v>
      </c>
      <c r="G754" s="40" t="s">
        <v>6827</v>
      </c>
      <c r="H754" s="70" t="s">
        <v>6828</v>
      </c>
      <c r="I754" s="1" t="s">
        <v>6825</v>
      </c>
      <c r="J754" s="1" t="s">
        <v>6826</v>
      </c>
      <c r="K754" s="70" t="s">
        <v>6826</v>
      </c>
      <c r="L754" s="1" t="s">
        <v>6827</v>
      </c>
      <c r="M754" s="1" t="s">
        <v>6828</v>
      </c>
      <c r="N754" s="1" t="s">
        <v>6829</v>
      </c>
      <c r="O754" s="1" t="s">
        <v>6830</v>
      </c>
      <c r="P754" s="1" t="s">
        <v>6831</v>
      </c>
      <c r="Q754" s="30" t="s">
        <v>5537</v>
      </c>
      <c r="R754" s="110" t="s">
        <v>5533</v>
      </c>
      <c r="S754" s="31" t="s">
        <v>6832</v>
      </c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</row>
    <row r="755">
      <c r="A755" s="30" t="s">
        <v>6833</v>
      </c>
      <c r="B755" s="1">
        <v>1.0</v>
      </c>
      <c r="C755" s="1"/>
      <c r="D755" s="30" t="s">
        <v>6833</v>
      </c>
      <c r="E755" s="111" t="s">
        <v>6834</v>
      </c>
      <c r="F755" s="312" t="s">
        <v>6835</v>
      </c>
      <c r="G755" s="46" t="s">
        <v>6836</v>
      </c>
      <c r="H755" s="10"/>
      <c r="I755" s="10"/>
      <c r="J755" s="24"/>
      <c r="K755" s="11"/>
      <c r="L755" s="24"/>
      <c r="M755" s="11"/>
      <c r="N755" s="11"/>
      <c r="O755" s="24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J755" s="11"/>
      <c r="EK755" s="11"/>
      <c r="EL755" s="11"/>
      <c r="EM755" s="11"/>
      <c r="EN755" s="11"/>
      <c r="EO755" s="11"/>
      <c r="EP755" s="11"/>
      <c r="EQ755" s="11"/>
      <c r="ER755" s="11"/>
      <c r="ES755" s="11"/>
      <c r="ET755" s="11"/>
      <c r="EU755" s="11"/>
      <c r="EV755" s="11"/>
      <c r="EW755" s="11"/>
      <c r="EX755" s="11"/>
      <c r="EY755" s="11"/>
      <c r="EZ755" s="11"/>
      <c r="FA755" s="11"/>
    </row>
    <row r="756">
      <c r="A756" s="28" t="s">
        <v>6837</v>
      </c>
      <c r="B756" s="3">
        <v>1.0</v>
      </c>
      <c r="D756" s="28" t="s">
        <v>6837</v>
      </c>
      <c r="E756" s="332" t="s">
        <v>6838</v>
      </c>
      <c r="F756" s="333" t="s">
        <v>6838</v>
      </c>
      <c r="G756" s="84" t="s">
        <v>5906</v>
      </c>
      <c r="H756" s="101" t="s">
        <v>6839</v>
      </c>
    </row>
    <row r="757">
      <c r="A757" s="30" t="s">
        <v>6840</v>
      </c>
      <c r="B757" s="13">
        <v>1.0</v>
      </c>
      <c r="C757" s="1"/>
      <c r="D757" s="30" t="s">
        <v>6840</v>
      </c>
      <c r="E757" s="50" t="s">
        <v>5894</v>
      </c>
      <c r="F757" s="122" t="s">
        <v>6841</v>
      </c>
      <c r="G757" s="50" t="s">
        <v>6840</v>
      </c>
      <c r="H757" s="111" t="s">
        <v>6841</v>
      </c>
      <c r="I757" s="16" t="s">
        <v>5894</v>
      </c>
      <c r="J757" s="146" t="s">
        <v>6841</v>
      </c>
      <c r="K757" s="119" t="s">
        <v>5894</v>
      </c>
      <c r="L757" s="334" t="s">
        <v>5894</v>
      </c>
      <c r="M757" s="335" t="s">
        <v>5906</v>
      </c>
      <c r="N757" s="13" t="s">
        <v>6842</v>
      </c>
      <c r="O757" s="13" t="s">
        <v>6838</v>
      </c>
      <c r="P757" s="49" t="s">
        <v>6843</v>
      </c>
      <c r="Q757" s="13" t="s">
        <v>6844</v>
      </c>
      <c r="R757" s="13" t="s">
        <v>6845</v>
      </c>
      <c r="S757" s="119" t="s">
        <v>6840</v>
      </c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  <c r="DY757" s="12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</row>
    <row r="758">
      <c r="A758" s="36" t="s">
        <v>6846</v>
      </c>
      <c r="B758" s="1">
        <v>1.0</v>
      </c>
      <c r="C758" s="1"/>
      <c r="D758" s="36" t="s">
        <v>6846</v>
      </c>
      <c r="E758" s="46" t="s">
        <v>6847</v>
      </c>
      <c r="F758" s="206" t="s">
        <v>5922</v>
      </c>
      <c r="G758" s="46" t="s">
        <v>6848</v>
      </c>
      <c r="H758" s="50" t="s">
        <v>6849</v>
      </c>
      <c r="I758" s="10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  <c r="EA758" s="11"/>
      <c r="EB758" s="11"/>
      <c r="EC758" s="11"/>
      <c r="ED758" s="11"/>
      <c r="EE758" s="11"/>
      <c r="EF758" s="11"/>
      <c r="EG758" s="11"/>
      <c r="EH758" s="11"/>
      <c r="EI758" s="11"/>
      <c r="EJ758" s="11"/>
      <c r="EK758" s="11"/>
      <c r="EL758" s="11"/>
      <c r="EM758" s="11"/>
      <c r="EN758" s="11"/>
      <c r="EO758" s="11"/>
      <c r="EP758" s="11"/>
      <c r="EQ758" s="11"/>
      <c r="ER758" s="11"/>
      <c r="ES758" s="11"/>
      <c r="ET758" s="11"/>
      <c r="EU758" s="11"/>
      <c r="EV758" s="11"/>
      <c r="EW758" s="11"/>
      <c r="EX758" s="11"/>
      <c r="EY758" s="11"/>
      <c r="EZ758" s="11"/>
      <c r="FA758" s="11"/>
    </row>
    <row r="759">
      <c r="A759" s="169" t="s">
        <v>6850</v>
      </c>
      <c r="B759" s="3">
        <v>1.0</v>
      </c>
      <c r="D759" s="169" t="s">
        <v>6850</v>
      </c>
      <c r="E759" s="4" t="s">
        <v>6851</v>
      </c>
      <c r="F759" s="3" t="s">
        <v>6767</v>
      </c>
      <c r="G759" s="3" t="s">
        <v>6852</v>
      </c>
      <c r="H759" s="3" t="s">
        <v>6853</v>
      </c>
      <c r="I759" s="3" t="s">
        <v>6854</v>
      </c>
      <c r="J759" s="3" t="s">
        <v>6855</v>
      </c>
      <c r="K759" s="3" t="s">
        <v>6856</v>
      </c>
      <c r="L759" s="3" t="s">
        <v>6857</v>
      </c>
      <c r="M759" s="8" t="s">
        <v>6858</v>
      </c>
      <c r="N759" s="3" t="s">
        <v>6859</v>
      </c>
      <c r="O759" s="3" t="s">
        <v>6860</v>
      </c>
      <c r="P759" s="3" t="s">
        <v>6861</v>
      </c>
    </row>
    <row r="760">
      <c r="A760" s="18" t="s">
        <v>6862</v>
      </c>
      <c r="B760" s="3">
        <v>1.0</v>
      </c>
      <c r="D760" s="18" t="s">
        <v>6862</v>
      </c>
      <c r="E760" s="4" t="s">
        <v>6863</v>
      </c>
      <c r="F760" s="19" t="s">
        <v>6864</v>
      </c>
      <c r="G760" s="3" t="s">
        <v>6865</v>
      </c>
      <c r="H760" s="20"/>
    </row>
    <row r="761">
      <c r="A761" s="1" t="s">
        <v>6866</v>
      </c>
      <c r="B761" s="1">
        <v>1.0</v>
      </c>
      <c r="C761" s="1"/>
      <c r="D761" s="1" t="s">
        <v>6867</v>
      </c>
      <c r="E761" s="40" t="s">
        <v>6866</v>
      </c>
      <c r="F761" s="336" t="s">
        <v>6868</v>
      </c>
      <c r="G761" s="336" t="s">
        <v>6869</v>
      </c>
      <c r="H761" s="112" t="s">
        <v>6870</v>
      </c>
      <c r="I761" s="29" t="s">
        <v>6870</v>
      </c>
      <c r="J761" s="11"/>
      <c r="K761" s="11"/>
      <c r="L761" s="117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  <c r="EA761" s="11"/>
      <c r="EB761" s="11"/>
      <c r="EC761" s="11"/>
      <c r="ED761" s="11"/>
      <c r="EE761" s="11"/>
      <c r="EF761" s="11"/>
      <c r="EG761" s="11"/>
      <c r="EH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/>
      <c r="EV761" s="11"/>
      <c r="EW761" s="11"/>
      <c r="EX761" s="11"/>
      <c r="EY761" s="11"/>
      <c r="EZ761" s="11"/>
      <c r="FA761" s="11"/>
    </row>
    <row r="762">
      <c r="A762" s="2" t="s">
        <v>6871</v>
      </c>
      <c r="B762" s="3">
        <v>1.0</v>
      </c>
      <c r="D762" s="2" t="s">
        <v>6871</v>
      </c>
      <c r="E762" s="65" t="s">
        <v>6872</v>
      </c>
      <c r="F762" s="3" t="s">
        <v>6873</v>
      </c>
      <c r="G762" s="65" t="s">
        <v>6874</v>
      </c>
      <c r="H762" s="337" t="s">
        <v>6875</v>
      </c>
      <c r="I762" s="39" t="s">
        <v>6876</v>
      </c>
      <c r="J762" s="39" t="s">
        <v>6877</v>
      </c>
      <c r="K762" s="3" t="s">
        <v>6878</v>
      </c>
      <c r="L762" s="3" t="s">
        <v>6879</v>
      </c>
      <c r="M762" s="3" t="s">
        <v>6880</v>
      </c>
      <c r="N762" s="3" t="s">
        <v>6881</v>
      </c>
      <c r="O762" s="3" t="s">
        <v>6882</v>
      </c>
      <c r="P762" s="3" t="s">
        <v>6877</v>
      </c>
      <c r="Q762" s="3" t="s">
        <v>6881</v>
      </c>
    </row>
    <row r="763">
      <c r="A763" s="30" t="s">
        <v>6883</v>
      </c>
      <c r="B763" s="1">
        <v>1.0</v>
      </c>
      <c r="C763" s="1"/>
      <c r="D763" s="30" t="s">
        <v>6883</v>
      </c>
      <c r="E763" s="222" t="s">
        <v>6884</v>
      </c>
      <c r="F763" s="222" t="s">
        <v>6885</v>
      </c>
      <c r="G763" s="222" t="s">
        <v>5894</v>
      </c>
      <c r="H763" s="6" t="s">
        <v>6886</v>
      </c>
      <c r="I763" s="6" t="s">
        <v>6887</v>
      </c>
      <c r="J763" s="30" t="s">
        <v>6888</v>
      </c>
      <c r="K763" s="47" t="s">
        <v>6889</v>
      </c>
      <c r="L763" s="30" t="s">
        <v>5906</v>
      </c>
      <c r="M763" s="30" t="s">
        <v>6840</v>
      </c>
      <c r="N763" s="30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  <c r="EA763" s="11"/>
      <c r="EB763" s="11"/>
      <c r="EC763" s="11"/>
      <c r="ED763" s="11"/>
      <c r="EE763" s="11"/>
      <c r="EF763" s="11"/>
      <c r="EG763" s="11"/>
      <c r="EH763" s="11"/>
      <c r="EI763" s="11"/>
      <c r="EJ763" s="11"/>
      <c r="EK763" s="11"/>
      <c r="EL763" s="11"/>
      <c r="EM763" s="11"/>
      <c r="EN763" s="11"/>
      <c r="EO763" s="11"/>
      <c r="EP763" s="11"/>
      <c r="EQ763" s="11"/>
      <c r="ER763" s="11"/>
      <c r="ES763" s="11"/>
      <c r="ET763" s="11"/>
      <c r="EU763" s="11"/>
      <c r="EV763" s="11"/>
      <c r="EW763" s="11"/>
      <c r="EX763" s="11"/>
      <c r="EY763" s="11"/>
      <c r="EZ763" s="11"/>
      <c r="FA763" s="11"/>
    </row>
    <row r="764">
      <c r="A764" s="30" t="s">
        <v>6890</v>
      </c>
      <c r="B764" s="1">
        <v>1.0</v>
      </c>
      <c r="C764" s="1"/>
      <c r="D764" s="30" t="s">
        <v>6890</v>
      </c>
      <c r="E764" s="36" t="s">
        <v>6891</v>
      </c>
      <c r="F764" s="338" t="s">
        <v>6892</v>
      </c>
      <c r="G764" s="223" t="s">
        <v>6893</v>
      </c>
      <c r="H764" s="10"/>
      <c r="I764" s="10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</row>
    <row r="765">
      <c r="A765" s="30" t="s">
        <v>6894</v>
      </c>
      <c r="B765" s="1">
        <v>1.0</v>
      </c>
      <c r="C765" s="1"/>
      <c r="D765" s="30" t="s">
        <v>6894</v>
      </c>
      <c r="E765" s="222" t="s">
        <v>6895</v>
      </c>
      <c r="F765" s="46" t="s">
        <v>6896</v>
      </c>
      <c r="G765" s="8" t="s">
        <v>6897</v>
      </c>
      <c r="H765" s="10"/>
      <c r="I765" s="10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  <c r="EX765" s="11"/>
      <c r="EY765" s="11"/>
      <c r="EZ765" s="11"/>
      <c r="FA765" s="11"/>
    </row>
    <row r="766">
      <c r="A766" s="1" t="s">
        <v>6898</v>
      </c>
      <c r="B766" s="1">
        <v>1.0</v>
      </c>
      <c r="C766" s="1"/>
      <c r="D766" s="1" t="s">
        <v>6899</v>
      </c>
      <c r="E766" s="143" t="s">
        <v>6898</v>
      </c>
      <c r="F766" s="40" t="s">
        <v>6900</v>
      </c>
      <c r="G766" s="40" t="s">
        <v>6901</v>
      </c>
      <c r="H766" s="1" t="s">
        <v>6902</v>
      </c>
      <c r="I766" s="30" t="s">
        <v>6903</v>
      </c>
      <c r="J766" s="30" t="s">
        <v>6904</v>
      </c>
      <c r="K766" s="30" t="s">
        <v>6905</v>
      </c>
      <c r="L766" s="36" t="s">
        <v>6906</v>
      </c>
      <c r="M766" s="30" t="s">
        <v>6907</v>
      </c>
      <c r="N766" s="30" t="s">
        <v>6908</v>
      </c>
      <c r="O766" s="47" t="s">
        <v>6909</v>
      </c>
      <c r="P766" s="30" t="s">
        <v>6910</v>
      </c>
      <c r="Q766" s="47" t="s">
        <v>6911</v>
      </c>
      <c r="R766" s="30" t="s">
        <v>6912</v>
      </c>
      <c r="S766" s="30" t="s">
        <v>6913</v>
      </c>
      <c r="T766" s="30" t="s">
        <v>6914</v>
      </c>
      <c r="U766" s="30" t="s">
        <v>6915</v>
      </c>
      <c r="V766" s="30" t="s">
        <v>6904</v>
      </c>
      <c r="W766" s="30" t="s">
        <v>6916</v>
      </c>
      <c r="X766" s="30" t="s">
        <v>6917</v>
      </c>
      <c r="Y766" s="30" t="s">
        <v>6918</v>
      </c>
      <c r="Z766" s="35" t="s">
        <v>6919</v>
      </c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</row>
    <row r="767">
      <c r="A767" s="18" t="s">
        <v>6920</v>
      </c>
      <c r="B767" s="3">
        <v>1.0</v>
      </c>
      <c r="D767" s="18" t="s">
        <v>6920</v>
      </c>
      <c r="E767" s="105" t="s">
        <v>6921</v>
      </c>
      <c r="F767" s="339" t="s">
        <v>6922</v>
      </c>
      <c r="G767" s="105" t="s">
        <v>6923</v>
      </c>
    </row>
    <row r="768">
      <c r="A768" s="18" t="s">
        <v>6924</v>
      </c>
      <c r="B768" s="3">
        <v>1.0</v>
      </c>
      <c r="D768" s="18" t="s">
        <v>6924</v>
      </c>
      <c r="E768" s="3" t="s">
        <v>6925</v>
      </c>
      <c r="F768" s="96" t="s">
        <v>6926</v>
      </c>
      <c r="G768" s="96" t="s">
        <v>6927</v>
      </c>
      <c r="I768" s="20"/>
    </row>
    <row r="769">
      <c r="A769" s="1" t="s">
        <v>6928</v>
      </c>
      <c r="B769" s="1">
        <v>1.0</v>
      </c>
      <c r="C769" s="1"/>
      <c r="D769" s="1" t="s">
        <v>6929</v>
      </c>
      <c r="E769" s="117"/>
      <c r="F769" s="117"/>
      <c r="G769" s="340"/>
      <c r="H769" s="11"/>
      <c r="I769" s="24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24"/>
      <c r="U769" s="24"/>
      <c r="V769" s="24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/>
      <c r="EV769" s="11"/>
      <c r="EW769" s="11"/>
      <c r="EX769" s="11"/>
      <c r="EY769" s="11"/>
      <c r="EZ769" s="11"/>
      <c r="FA769" s="11"/>
    </row>
    <row r="770">
      <c r="A770" s="59" t="s">
        <v>6930</v>
      </c>
      <c r="B770" s="3">
        <v>1.0</v>
      </c>
      <c r="D770" s="59" t="s">
        <v>6930</v>
      </c>
      <c r="E770" s="226" t="s">
        <v>6931</v>
      </c>
      <c r="F770" s="8" t="s">
        <v>493</v>
      </c>
      <c r="G770" s="3" t="s">
        <v>6932</v>
      </c>
      <c r="K770" s="20"/>
      <c r="P770" s="20"/>
      <c r="S770" s="20"/>
      <c r="T770" s="20"/>
      <c r="U770" s="20"/>
    </row>
    <row r="771">
      <c r="A771" s="30" t="s">
        <v>6933</v>
      </c>
      <c r="B771" s="1">
        <v>1.0</v>
      </c>
      <c r="C771" s="1"/>
      <c r="D771" s="30" t="s">
        <v>6933</v>
      </c>
      <c r="E771" s="120" t="s">
        <v>6934</v>
      </c>
      <c r="F771" s="46" t="s">
        <v>6935</v>
      </c>
      <c r="G771" s="46" t="s">
        <v>6936</v>
      </c>
      <c r="H771" s="7" t="s">
        <v>4048</v>
      </c>
      <c r="I771" s="6" t="s">
        <v>6937</v>
      </c>
      <c r="J771" s="30" t="s">
        <v>6938</v>
      </c>
      <c r="K771" s="110" t="s">
        <v>6939</v>
      </c>
      <c r="L771" s="110" t="s">
        <v>6940</v>
      </c>
      <c r="M771" s="30" t="s">
        <v>6941</v>
      </c>
      <c r="N771" s="30" t="s">
        <v>6942</v>
      </c>
      <c r="O771" s="30" t="s">
        <v>6943</v>
      </c>
      <c r="P771" s="30" t="s">
        <v>6944</v>
      </c>
      <c r="Q771" s="30" t="s">
        <v>6945</v>
      </c>
      <c r="R771" s="30" t="s">
        <v>6946</v>
      </c>
      <c r="S771" s="30" t="s">
        <v>6947</v>
      </c>
      <c r="T771" s="30" t="s">
        <v>6948</v>
      </c>
      <c r="U771" s="30" t="s">
        <v>6949</v>
      </c>
      <c r="V771" s="47" t="s">
        <v>6950</v>
      </c>
      <c r="W771" s="47" t="s">
        <v>6951</v>
      </c>
      <c r="X771" s="47" t="s">
        <v>6952</v>
      </c>
      <c r="Y771" s="30" t="s">
        <v>6953</v>
      </c>
      <c r="Z771" s="35" t="s">
        <v>6954</v>
      </c>
      <c r="AA771" s="35" t="s">
        <v>6955</v>
      </c>
      <c r="AB771" s="35" t="s">
        <v>6956</v>
      </c>
      <c r="AC771" s="210" t="s">
        <v>6957</v>
      </c>
      <c r="AD771" s="30" t="s">
        <v>6958</v>
      </c>
      <c r="AE771" s="30" t="s">
        <v>6959</v>
      </c>
      <c r="AF771" s="30" t="s">
        <v>6960</v>
      </c>
      <c r="AG771" s="30" t="s">
        <v>6961</v>
      </c>
      <c r="AH771" s="30" t="s">
        <v>6962</v>
      </c>
      <c r="AI771" s="30" t="s">
        <v>6963</v>
      </c>
      <c r="AJ771" s="47" t="s">
        <v>6964</v>
      </c>
      <c r="AK771" s="30" t="s">
        <v>6965</v>
      </c>
      <c r="AL771" s="30" t="s">
        <v>6966</v>
      </c>
      <c r="AM771" s="49" t="s">
        <v>6967</v>
      </c>
      <c r="AN771" s="189" t="s">
        <v>4048</v>
      </c>
      <c r="AO771" s="189" t="s">
        <v>6951</v>
      </c>
      <c r="AP771" s="2" t="s">
        <v>6968</v>
      </c>
      <c r="AQ771" s="2" t="s">
        <v>6969</v>
      </c>
      <c r="AR771" s="210" t="s">
        <v>6970</v>
      </c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/>
      <c r="EV771" s="11"/>
      <c r="EW771" s="11"/>
      <c r="EX771" s="11"/>
      <c r="EY771" s="11"/>
      <c r="EZ771" s="11"/>
      <c r="FA771" s="11"/>
    </row>
    <row r="772">
      <c r="A772" s="106" t="s">
        <v>6971</v>
      </c>
      <c r="B772" s="3">
        <v>1.0</v>
      </c>
      <c r="D772" s="106" t="s">
        <v>6971</v>
      </c>
      <c r="E772" s="52" t="s">
        <v>6972</v>
      </c>
      <c r="F772" s="329" t="s">
        <v>6973</v>
      </c>
      <c r="G772" s="5" t="s">
        <v>6974</v>
      </c>
      <c r="H772" s="52" t="s">
        <v>6974</v>
      </c>
    </row>
    <row r="773">
      <c r="A773" s="30" t="s">
        <v>6975</v>
      </c>
      <c r="B773" s="1">
        <v>1.0</v>
      </c>
      <c r="C773" s="1"/>
      <c r="D773" s="30" t="s">
        <v>6975</v>
      </c>
      <c r="E773" s="35" t="s">
        <v>6976</v>
      </c>
      <c r="F773" s="341" t="s">
        <v>6977</v>
      </c>
      <c r="G773" s="21" t="s">
        <v>6978</v>
      </c>
      <c r="H773" s="48" t="s">
        <v>6979</v>
      </c>
      <c r="I773" s="16" t="s">
        <v>6978</v>
      </c>
      <c r="J773" s="256" t="s">
        <v>6976</v>
      </c>
      <c r="K773" s="31" t="s">
        <v>6977</v>
      </c>
      <c r="L773" s="31" t="s">
        <v>6978</v>
      </c>
      <c r="M773" s="79" t="s">
        <v>6978</v>
      </c>
      <c r="N773" s="51" t="s">
        <v>6979</v>
      </c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  <c r="EA773" s="11"/>
      <c r="EB773" s="11"/>
      <c r="EC773" s="11"/>
      <c r="ED773" s="11"/>
      <c r="EE773" s="11"/>
      <c r="EF773" s="11"/>
      <c r="EG773" s="11"/>
      <c r="EH773" s="11"/>
      <c r="EI773" s="11"/>
      <c r="EJ773" s="11"/>
      <c r="EK773" s="11"/>
      <c r="EL773" s="11"/>
      <c r="EM773" s="11"/>
      <c r="EN773" s="11"/>
      <c r="EO773" s="11"/>
      <c r="EP773" s="11"/>
      <c r="EQ773" s="11"/>
      <c r="ER773" s="11"/>
      <c r="ES773" s="11"/>
      <c r="ET773" s="11"/>
      <c r="EU773" s="11"/>
      <c r="EV773" s="11"/>
      <c r="EW773" s="11"/>
      <c r="EX773" s="11"/>
      <c r="EY773" s="11"/>
      <c r="EZ773" s="11"/>
      <c r="FA773" s="11"/>
    </row>
    <row r="774">
      <c r="A774" s="67" t="s">
        <v>6980</v>
      </c>
      <c r="B774" s="3">
        <v>1.0</v>
      </c>
      <c r="D774" s="67" t="s">
        <v>6980</v>
      </c>
      <c r="E774" s="8" t="s">
        <v>6981</v>
      </c>
      <c r="F774" s="8" t="s">
        <v>6982</v>
      </c>
      <c r="G774" s="226" t="s">
        <v>6983</v>
      </c>
    </row>
    <row r="775">
      <c r="A775" s="2" t="s">
        <v>6984</v>
      </c>
      <c r="B775" s="3">
        <v>1.0</v>
      </c>
      <c r="D775" s="2" t="s">
        <v>6984</v>
      </c>
      <c r="E775" s="3" t="s">
        <v>6985</v>
      </c>
      <c r="F775" s="23" t="s">
        <v>6986</v>
      </c>
      <c r="G775" s="226" t="s">
        <v>6987</v>
      </c>
      <c r="H775" s="3" t="s">
        <v>6988</v>
      </c>
      <c r="I775" s="3" t="s">
        <v>6989</v>
      </c>
      <c r="J775" s="23" t="s">
        <v>6990</v>
      </c>
    </row>
    <row r="776">
      <c r="A776" s="3" t="s">
        <v>6991</v>
      </c>
      <c r="B776" s="3">
        <v>1.0</v>
      </c>
      <c r="D776" s="3" t="s">
        <v>6991</v>
      </c>
      <c r="E776" s="342" t="s">
        <v>531</v>
      </c>
      <c r="F776" s="233" t="s">
        <v>529</v>
      </c>
      <c r="G776" s="64" t="s">
        <v>530</v>
      </c>
      <c r="H776" s="20"/>
    </row>
    <row r="777">
      <c r="A777" s="147" t="s">
        <v>6992</v>
      </c>
      <c r="B777" s="3">
        <v>1.0</v>
      </c>
      <c r="D777" s="147" t="s">
        <v>6992</v>
      </c>
      <c r="E777" s="65" t="s">
        <v>6993</v>
      </c>
      <c r="F777" s="60" t="s">
        <v>6994</v>
      </c>
      <c r="G777" s="343" t="s">
        <v>6995</v>
      </c>
    </row>
    <row r="778">
      <c r="A778" s="12" t="s">
        <v>6996</v>
      </c>
      <c r="B778" s="1">
        <v>1.0</v>
      </c>
      <c r="C778" s="1"/>
      <c r="D778" s="12" t="s">
        <v>6996</v>
      </c>
      <c r="E778" s="46" t="s">
        <v>6997</v>
      </c>
      <c r="F778" s="344" t="s">
        <v>6998</v>
      </c>
      <c r="G778" s="46" t="s">
        <v>6999</v>
      </c>
      <c r="H778" s="6" t="s">
        <v>7000</v>
      </c>
      <c r="I778" s="79" t="s">
        <v>7001</v>
      </c>
      <c r="J778" s="87" t="s">
        <v>7001</v>
      </c>
      <c r="K778" s="37" t="s">
        <v>7002</v>
      </c>
      <c r="L778" s="30" t="s">
        <v>7003</v>
      </c>
      <c r="M778" s="30" t="s">
        <v>6999</v>
      </c>
      <c r="N778" s="30" t="s">
        <v>7004</v>
      </c>
      <c r="O778" s="30" t="s">
        <v>7005</v>
      </c>
      <c r="P778" s="47" t="s">
        <v>7006</v>
      </c>
      <c r="Q778" s="47" t="s">
        <v>7007</v>
      </c>
      <c r="R778" s="47" t="s">
        <v>7008</v>
      </c>
      <c r="S778" s="1" t="s">
        <v>7009</v>
      </c>
      <c r="T778" s="1" t="s">
        <v>7010</v>
      </c>
      <c r="U778" s="54" t="s">
        <v>7011</v>
      </c>
      <c r="V778" s="41" t="s">
        <v>7011</v>
      </c>
      <c r="W778" s="35" t="s">
        <v>7007</v>
      </c>
      <c r="X778" s="31" t="s">
        <v>7002</v>
      </c>
      <c r="Y778" s="35" t="s">
        <v>7012</v>
      </c>
      <c r="Z778" s="35" t="s">
        <v>7013</v>
      </c>
      <c r="AA778" s="30" t="s">
        <v>7014</v>
      </c>
      <c r="AB778" s="35" t="s">
        <v>7011</v>
      </c>
      <c r="AC778" s="31" t="s">
        <v>7008</v>
      </c>
      <c r="AD778" s="31" t="s">
        <v>7006</v>
      </c>
      <c r="AE778" s="31" t="s">
        <v>7007</v>
      </c>
      <c r="AF778" s="37" t="s">
        <v>7006</v>
      </c>
      <c r="AG778" s="35" t="s">
        <v>7006</v>
      </c>
      <c r="AH778" s="35" t="s">
        <v>7008</v>
      </c>
      <c r="AI778" s="87" t="s">
        <v>7002</v>
      </c>
      <c r="AJ778" s="58" t="s">
        <v>7006</v>
      </c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s="11"/>
      <c r="EB778" s="11"/>
      <c r="EC778" s="11"/>
      <c r="ED778" s="11"/>
      <c r="EE778" s="11"/>
      <c r="EF778" s="11"/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/>
      <c r="EV778" s="11"/>
      <c r="EW778" s="11"/>
      <c r="EX778" s="11"/>
      <c r="EY778" s="11"/>
      <c r="EZ778" s="11"/>
      <c r="FA778" s="11"/>
    </row>
    <row r="779">
      <c r="A779" s="77" t="s">
        <v>7015</v>
      </c>
      <c r="B779" s="1">
        <v>1.0</v>
      </c>
      <c r="C779" s="1"/>
      <c r="D779" s="197" t="s">
        <v>7015</v>
      </c>
      <c r="E779" s="122" t="s">
        <v>7016</v>
      </c>
      <c r="F779" s="129" t="s">
        <v>7017</v>
      </c>
      <c r="G779" s="310" t="s">
        <v>7018</v>
      </c>
      <c r="H779" s="99" t="s">
        <v>7019</v>
      </c>
      <c r="I779" s="6" t="s">
        <v>7020</v>
      </c>
      <c r="J779" s="31" t="s">
        <v>6993</v>
      </c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  <c r="EA779" s="11"/>
      <c r="EB779" s="11"/>
      <c r="EC779" s="11"/>
      <c r="ED779" s="11"/>
      <c r="EE779" s="11"/>
      <c r="EF779" s="11"/>
      <c r="EG779" s="11"/>
      <c r="EH779" s="11"/>
      <c r="EI779" s="11"/>
      <c r="EJ779" s="11"/>
      <c r="EK779" s="11"/>
      <c r="EL779" s="11"/>
      <c r="EM779" s="11"/>
      <c r="EN779" s="11"/>
      <c r="EO779" s="11"/>
      <c r="EP779" s="11"/>
      <c r="EQ779" s="11"/>
      <c r="ER779" s="11"/>
      <c r="ES779" s="11"/>
      <c r="ET779" s="11"/>
      <c r="EU779" s="11"/>
      <c r="EV779" s="11"/>
      <c r="EW779" s="11"/>
      <c r="EX779" s="11"/>
      <c r="EY779" s="11"/>
      <c r="EZ779" s="11"/>
      <c r="FA779" s="11"/>
    </row>
    <row r="780">
      <c r="A780" s="3" t="s">
        <v>7021</v>
      </c>
      <c r="B780" s="3">
        <v>1.0</v>
      </c>
      <c r="D780" s="3" t="s">
        <v>7021</v>
      </c>
      <c r="E780" s="23" t="s">
        <v>7022</v>
      </c>
      <c r="F780" s="23" t="s">
        <v>7023</v>
      </c>
      <c r="G780" s="3" t="s">
        <v>7024</v>
      </c>
      <c r="J780" s="20"/>
      <c r="Q780" s="20"/>
    </row>
    <row r="781">
      <c r="A781" s="2" t="s">
        <v>7025</v>
      </c>
      <c r="B781" s="3">
        <v>1.0</v>
      </c>
      <c r="D781" s="2" t="s">
        <v>7025</v>
      </c>
      <c r="E781" s="3" t="s">
        <v>7026</v>
      </c>
      <c r="F781" s="3" t="s">
        <v>7027</v>
      </c>
      <c r="G781" s="3" t="s">
        <v>7028</v>
      </c>
      <c r="H781" s="3" t="s">
        <v>7029</v>
      </c>
      <c r="I781" s="8" t="s">
        <v>6976</v>
      </c>
      <c r="J781" s="8" t="s">
        <v>7030</v>
      </c>
    </row>
    <row r="782">
      <c r="A782" s="1" t="s">
        <v>7031</v>
      </c>
      <c r="B782" s="1">
        <v>1.0</v>
      </c>
      <c r="C782" s="1"/>
      <c r="D782" s="1" t="s">
        <v>7032</v>
      </c>
      <c r="E782" s="143" t="s">
        <v>7033</v>
      </c>
      <c r="F782" s="143" t="s">
        <v>7034</v>
      </c>
      <c r="G782" s="40" t="s">
        <v>7035</v>
      </c>
      <c r="H782" s="1" t="s">
        <v>7036</v>
      </c>
      <c r="I782" s="1" t="s">
        <v>7037</v>
      </c>
      <c r="J782" s="1" t="s">
        <v>7038</v>
      </c>
      <c r="K782" s="1" t="s">
        <v>7039</v>
      </c>
      <c r="L782" s="1" t="s">
        <v>7039</v>
      </c>
      <c r="M782" s="1" t="s">
        <v>7040</v>
      </c>
      <c r="N782" s="1" t="s">
        <v>7041</v>
      </c>
      <c r="O782" s="42" t="s">
        <v>7042</v>
      </c>
      <c r="P782" s="31" t="s">
        <v>7043</v>
      </c>
      <c r="Q782" s="31" t="s">
        <v>7044</v>
      </c>
      <c r="R782" s="41" t="s">
        <v>7045</v>
      </c>
      <c r="S782" s="191" t="s">
        <v>7043</v>
      </c>
      <c r="T782" s="88" t="s">
        <v>7046</v>
      </c>
      <c r="U782" s="88" t="s">
        <v>7047</v>
      </c>
      <c r="V782" s="88" t="s">
        <v>7048</v>
      </c>
      <c r="W782" s="1" t="s">
        <v>7049</v>
      </c>
      <c r="X782" s="1" t="s">
        <v>7050</v>
      </c>
      <c r="Y782" s="71" t="s">
        <v>7051</v>
      </c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</row>
    <row r="783">
      <c r="A783" s="2" t="s">
        <v>7052</v>
      </c>
      <c r="B783" s="3">
        <v>1.0</v>
      </c>
      <c r="D783" s="2" t="s">
        <v>7052</v>
      </c>
      <c r="E783" s="3" t="s">
        <v>7053</v>
      </c>
      <c r="F783" s="3" t="s">
        <v>7054</v>
      </c>
      <c r="G783" s="19" t="s">
        <v>7055</v>
      </c>
      <c r="H783" s="20"/>
      <c r="AA783" s="345"/>
      <c r="AB783" s="345"/>
      <c r="AC783" s="345"/>
    </row>
    <row r="784">
      <c r="A784" s="30" t="s">
        <v>7056</v>
      </c>
      <c r="B784" s="1">
        <v>1.0</v>
      </c>
      <c r="C784" s="1"/>
      <c r="D784" s="30" t="s">
        <v>7056</v>
      </c>
      <c r="E784" s="222" t="s">
        <v>7057</v>
      </c>
      <c r="F784" s="46" t="s">
        <v>7058</v>
      </c>
      <c r="G784" s="222" t="s">
        <v>7059</v>
      </c>
      <c r="H784" s="79" t="s">
        <v>7060</v>
      </c>
      <c r="I784" s="6" t="s">
        <v>7061</v>
      </c>
      <c r="J784" s="30" t="s">
        <v>7062</v>
      </c>
      <c r="K784" s="30" t="s">
        <v>7063</v>
      </c>
      <c r="L784" s="30" t="s">
        <v>7064</v>
      </c>
      <c r="M784" s="30" t="s">
        <v>7065</v>
      </c>
      <c r="N784" s="30" t="s">
        <v>7064</v>
      </c>
      <c r="O784" s="30" t="s">
        <v>7066</v>
      </c>
      <c r="P784" s="30" t="s">
        <v>6932</v>
      </c>
      <c r="Q784" s="37" t="s">
        <v>6717</v>
      </c>
      <c r="R784" s="30" t="s">
        <v>7067</v>
      </c>
      <c r="S784" s="47" t="s">
        <v>7068</v>
      </c>
      <c r="T784" s="31" t="s">
        <v>7069</v>
      </c>
      <c r="U784" s="31" t="s">
        <v>7070</v>
      </c>
      <c r="V784" s="30" t="s">
        <v>7071</v>
      </c>
      <c r="W784" s="47" t="s">
        <v>6717</v>
      </c>
      <c r="X784" s="50" t="s">
        <v>7068</v>
      </c>
      <c r="Y784" s="71" t="s">
        <v>7072</v>
      </c>
      <c r="Z784" s="58" t="s">
        <v>7073</v>
      </c>
      <c r="AA784" s="71" t="s">
        <v>7074</v>
      </c>
      <c r="AB784" s="2" t="s">
        <v>7075</v>
      </c>
      <c r="AC784" s="2" t="s">
        <v>7076</v>
      </c>
      <c r="AD784" s="95" t="s">
        <v>7077</v>
      </c>
      <c r="AE784" s="19" t="s">
        <v>7073</v>
      </c>
      <c r="AF784" s="8" t="s">
        <v>7073</v>
      </c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  <c r="EA784" s="11"/>
      <c r="EB784" s="11"/>
      <c r="EC784" s="11"/>
      <c r="ED784" s="11"/>
      <c r="EE784" s="11"/>
      <c r="EF784" s="11"/>
      <c r="EG784" s="11"/>
      <c r="EH784" s="11"/>
      <c r="EI784" s="11"/>
      <c r="EJ784" s="11"/>
      <c r="EK784" s="11"/>
      <c r="EL784" s="11"/>
      <c r="EM784" s="11"/>
      <c r="EN784" s="11"/>
      <c r="EO784" s="11"/>
      <c r="EP784" s="11"/>
      <c r="EQ784" s="11"/>
      <c r="ER784" s="11"/>
      <c r="ES784" s="11"/>
      <c r="ET784" s="11"/>
      <c r="EU784" s="11"/>
      <c r="EV784" s="11"/>
      <c r="EW784" s="11"/>
      <c r="EX784" s="11"/>
      <c r="EY784" s="11"/>
      <c r="EZ784" s="11"/>
      <c r="FA784" s="11"/>
    </row>
    <row r="785">
      <c r="A785" s="3" t="s">
        <v>7078</v>
      </c>
      <c r="B785" s="3">
        <v>1.0</v>
      </c>
      <c r="D785" s="3" t="s">
        <v>7078</v>
      </c>
      <c r="E785" s="346" t="s">
        <v>7079</v>
      </c>
      <c r="F785" s="3" t="s">
        <v>7080</v>
      </c>
      <c r="G785" s="3" t="s">
        <v>7081</v>
      </c>
      <c r="H785" s="346" t="s">
        <v>7082</v>
      </c>
      <c r="I785" s="3" t="s">
        <v>7083</v>
      </c>
      <c r="J785" s="3" t="s">
        <v>7084</v>
      </c>
    </row>
    <row r="786">
      <c r="A786" s="67" t="s">
        <v>7085</v>
      </c>
      <c r="B786" s="3">
        <v>1.0</v>
      </c>
      <c r="D786" s="67" t="s">
        <v>7085</v>
      </c>
      <c r="E786" s="93" t="s">
        <v>7086</v>
      </c>
      <c r="F786" s="49" t="s">
        <v>7087</v>
      </c>
      <c r="G786" s="122" t="s">
        <v>7088</v>
      </c>
      <c r="H786" s="3" t="s">
        <v>7089</v>
      </c>
      <c r="I786" s="3" t="s">
        <v>7090</v>
      </c>
      <c r="J786" s="51" t="s">
        <v>7091</v>
      </c>
    </row>
    <row r="787">
      <c r="A787" s="118" t="s">
        <v>7092</v>
      </c>
      <c r="B787" s="13">
        <v>1.0</v>
      </c>
      <c r="C787" s="12"/>
      <c r="D787" s="13" t="s">
        <v>7092</v>
      </c>
      <c r="E787" s="93" t="s">
        <v>7093</v>
      </c>
      <c r="F787" s="122" t="s">
        <v>7094</v>
      </c>
      <c r="G787" s="122" t="s">
        <v>7095</v>
      </c>
      <c r="H787" s="13" t="s">
        <v>7096</v>
      </c>
      <c r="I787" s="13" t="s">
        <v>7097</v>
      </c>
      <c r="J787" s="13" t="s">
        <v>7098</v>
      </c>
      <c r="K787" s="13" t="s">
        <v>7099</v>
      </c>
      <c r="L787" s="39" t="s">
        <v>7089</v>
      </c>
      <c r="M787" s="51" t="s">
        <v>7100</v>
      </c>
      <c r="N787" s="52" t="s">
        <v>7093</v>
      </c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</row>
    <row r="788">
      <c r="A788" s="2" t="s">
        <v>7101</v>
      </c>
      <c r="B788" s="3">
        <v>1.0</v>
      </c>
      <c r="D788" s="2" t="s">
        <v>7101</v>
      </c>
      <c r="E788" s="3" t="s">
        <v>7102</v>
      </c>
      <c r="F788" s="232" t="s">
        <v>7103</v>
      </c>
      <c r="G788" s="232" t="s">
        <v>7104</v>
      </c>
      <c r="H788" s="3" t="s">
        <v>7105</v>
      </c>
      <c r="I788" s="3" t="s">
        <v>7106</v>
      </c>
      <c r="J788" s="3" t="s">
        <v>7107</v>
      </c>
      <c r="K788" s="88" t="s">
        <v>7108</v>
      </c>
      <c r="L788" s="88" t="s">
        <v>7109</v>
      </c>
      <c r="M788" s="88" t="s">
        <v>7110</v>
      </c>
      <c r="N788" s="88" t="s">
        <v>7111</v>
      </c>
      <c r="O788" s="88" t="s">
        <v>7112</v>
      </c>
      <c r="P788" s="209" t="s">
        <v>7113</v>
      </c>
      <c r="Q788" s="88" t="s">
        <v>7114</v>
      </c>
      <c r="R788" s="88" t="s">
        <v>7115</v>
      </c>
      <c r="S788" s="88" t="s">
        <v>7116</v>
      </c>
      <c r="T788" s="3" t="s">
        <v>7117</v>
      </c>
      <c r="U788" s="3" t="s">
        <v>7118</v>
      </c>
      <c r="V788" s="3" t="s">
        <v>7119</v>
      </c>
      <c r="W788" s="88" t="s">
        <v>7120</v>
      </c>
      <c r="X788" s="88" t="s">
        <v>7121</v>
      </c>
      <c r="Y788" s="88" t="s">
        <v>7122</v>
      </c>
      <c r="Z788" s="88" t="s">
        <v>7123</v>
      </c>
      <c r="AA788" s="88" t="s">
        <v>7124</v>
      </c>
      <c r="AB788" s="191" t="s">
        <v>7125</v>
      </c>
    </row>
    <row r="789">
      <c r="A789" s="3" t="s">
        <v>7126</v>
      </c>
      <c r="B789" s="3">
        <v>1.0</v>
      </c>
      <c r="D789" s="3" t="s">
        <v>7126</v>
      </c>
      <c r="E789" s="23" t="s">
        <v>7127</v>
      </c>
      <c r="F789" s="3" t="s">
        <v>7128</v>
      </c>
      <c r="G789" s="347" t="s">
        <v>7129</v>
      </c>
    </row>
    <row r="790">
      <c r="A790" s="1" t="s">
        <v>7130</v>
      </c>
      <c r="B790" s="1">
        <v>1.0</v>
      </c>
      <c r="C790" s="1"/>
      <c r="D790" s="1" t="s">
        <v>7130</v>
      </c>
      <c r="E790" s="125" t="s">
        <v>7131</v>
      </c>
      <c r="F790" s="125" t="s">
        <v>7132</v>
      </c>
      <c r="G790" s="40" t="s">
        <v>7133</v>
      </c>
      <c r="H790" s="1" t="s">
        <v>7040</v>
      </c>
      <c r="I790" s="1" t="s">
        <v>7134</v>
      </c>
      <c r="J790" s="1" t="s">
        <v>7039</v>
      </c>
      <c r="K790" s="1" t="s">
        <v>7135</v>
      </c>
      <c r="L790" s="1" t="s">
        <v>7136</v>
      </c>
      <c r="M790" s="1" t="s">
        <v>7137</v>
      </c>
      <c r="N790" s="1" t="s">
        <v>7138</v>
      </c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/>
      <c r="EW790" s="11"/>
      <c r="EX790" s="11"/>
      <c r="EY790" s="11"/>
      <c r="EZ790" s="11"/>
      <c r="FA790" s="11"/>
    </row>
    <row r="791">
      <c r="A791" s="118" t="s">
        <v>7139</v>
      </c>
      <c r="B791" s="13">
        <v>1.0</v>
      </c>
      <c r="C791" s="12"/>
      <c r="D791" s="118" t="s">
        <v>7139</v>
      </c>
      <c r="E791" s="13" t="s">
        <v>7140</v>
      </c>
      <c r="F791" s="286" t="s">
        <v>7141</v>
      </c>
      <c r="G791" s="286" t="s">
        <v>7142</v>
      </c>
      <c r="H791" s="13" t="s">
        <v>7143</v>
      </c>
      <c r="I791" s="13" t="s">
        <v>7144</v>
      </c>
      <c r="J791" s="13" t="s">
        <v>7145</v>
      </c>
      <c r="K791" s="31" t="s">
        <v>7146</v>
      </c>
      <c r="L791" s="31" t="s">
        <v>7147</v>
      </c>
      <c r="M791" s="31" t="s">
        <v>7148</v>
      </c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  <c r="DY791" s="12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</row>
    <row r="792">
      <c r="A792" s="1" t="s">
        <v>7149</v>
      </c>
      <c r="B792" s="1">
        <v>1.0</v>
      </c>
      <c r="C792" s="1"/>
      <c r="D792" s="1" t="s">
        <v>7149</v>
      </c>
      <c r="E792" s="125" t="s">
        <v>7150</v>
      </c>
      <c r="F792" s="40" t="s">
        <v>7151</v>
      </c>
      <c r="G792" s="125" t="s">
        <v>7152</v>
      </c>
      <c r="H792" s="71" t="s">
        <v>7153</v>
      </c>
      <c r="I792" s="1" t="s">
        <v>7154</v>
      </c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</row>
    <row r="793">
      <c r="A793" s="1" t="s">
        <v>7155</v>
      </c>
      <c r="B793" s="1">
        <v>1.0</v>
      </c>
      <c r="C793" s="1"/>
      <c r="D793" s="1" t="s">
        <v>7155</v>
      </c>
      <c r="E793" s="40" t="s">
        <v>7156</v>
      </c>
      <c r="F793" s="114" t="s">
        <v>7157</v>
      </c>
      <c r="G793" s="8" t="s">
        <v>7158</v>
      </c>
      <c r="I793" s="11"/>
      <c r="J793" s="11"/>
      <c r="K793" s="11"/>
      <c r="L793" s="117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30"/>
      <c r="Z793" s="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</row>
    <row r="794">
      <c r="A794" s="66" t="s">
        <v>7159</v>
      </c>
      <c r="B794" s="3">
        <v>1.0</v>
      </c>
      <c r="D794" s="66" t="s">
        <v>7159</v>
      </c>
      <c r="E794" s="5" t="s">
        <v>7160</v>
      </c>
      <c r="F794" s="3" t="s">
        <v>7161</v>
      </c>
      <c r="G794" s="258" t="s">
        <v>7162</v>
      </c>
      <c r="H794" s="3" t="s">
        <v>7163</v>
      </c>
      <c r="I794" s="3" t="s">
        <v>7164</v>
      </c>
      <c r="J794" s="96" t="s">
        <v>7165</v>
      </c>
      <c r="K794" s="60" t="s">
        <v>7166</v>
      </c>
      <c r="L794" s="3" t="s">
        <v>7167</v>
      </c>
      <c r="M794" s="3" t="s">
        <v>7168</v>
      </c>
      <c r="N794" s="2" t="s">
        <v>7169</v>
      </c>
      <c r="O794" s="2" t="s">
        <v>7170</v>
      </c>
      <c r="P794" s="2" t="s">
        <v>7171</v>
      </c>
      <c r="Q794" s="2" t="s">
        <v>7172</v>
      </c>
      <c r="R794" s="2" t="s">
        <v>7173</v>
      </c>
      <c r="S794" s="2" t="s">
        <v>7174</v>
      </c>
      <c r="T794" s="2" t="s">
        <v>7175</v>
      </c>
      <c r="U794" s="2" t="s">
        <v>7176</v>
      </c>
      <c r="V794" s="19" t="s">
        <v>7177</v>
      </c>
    </row>
    <row r="795">
      <c r="A795" s="18" t="s">
        <v>7178</v>
      </c>
      <c r="B795" s="3">
        <v>1.0</v>
      </c>
      <c r="D795" s="18" t="s">
        <v>7178</v>
      </c>
      <c r="E795" s="3" t="s">
        <v>7179</v>
      </c>
      <c r="F795" s="8" t="s">
        <v>7180</v>
      </c>
      <c r="G795" s="4" t="s">
        <v>7181</v>
      </c>
      <c r="I795" s="20"/>
      <c r="M795" s="20"/>
      <c r="N795" s="20"/>
      <c r="O795" s="20"/>
    </row>
    <row r="796">
      <c r="A796" s="2" t="s">
        <v>7182</v>
      </c>
      <c r="B796" s="3">
        <v>1.0</v>
      </c>
      <c r="D796" s="2" t="s">
        <v>7182</v>
      </c>
      <c r="E796" s="258" t="s">
        <v>7183</v>
      </c>
      <c r="F796" s="5" t="s">
        <v>7184</v>
      </c>
      <c r="G796" s="258" t="s">
        <v>7185</v>
      </c>
      <c r="H796" s="154" t="s">
        <v>7183</v>
      </c>
    </row>
    <row r="797">
      <c r="A797" s="30" t="s">
        <v>7186</v>
      </c>
      <c r="B797" s="1">
        <v>1.0</v>
      </c>
      <c r="C797" s="1"/>
      <c r="D797" s="30" t="s">
        <v>7186</v>
      </c>
      <c r="E797" s="122" t="s">
        <v>7187</v>
      </c>
      <c r="F797" s="129" t="s">
        <v>7188</v>
      </c>
      <c r="G797" s="129" t="s">
        <v>7189</v>
      </c>
      <c r="H797" s="182" t="s">
        <v>7190</v>
      </c>
      <c r="I797" s="10" t="s">
        <v>7191</v>
      </c>
      <c r="J797" s="70" t="s">
        <v>7192</v>
      </c>
      <c r="K797" s="1" t="s">
        <v>7193</v>
      </c>
      <c r="L797" s="19" t="s">
        <v>7194</v>
      </c>
      <c r="M797" s="1" t="s">
        <v>7195</v>
      </c>
      <c r="N797" s="136" t="s">
        <v>7196</v>
      </c>
      <c r="O797" s="1" t="s">
        <v>7197</v>
      </c>
      <c r="P797" s="1" t="s">
        <v>7198</v>
      </c>
      <c r="Q797" s="1" t="s">
        <v>7199</v>
      </c>
      <c r="R797" s="19" t="s">
        <v>7200</v>
      </c>
      <c r="S797" s="23" t="s">
        <v>7201</v>
      </c>
      <c r="T797" s="23" t="s">
        <v>7202</v>
      </c>
      <c r="U797" s="95" t="s">
        <v>7203</v>
      </c>
      <c r="V797" s="23" t="s">
        <v>7204</v>
      </c>
      <c r="W797" s="23" t="s">
        <v>7205</v>
      </c>
      <c r="X797" s="95" t="s">
        <v>7206</v>
      </c>
      <c r="Y797" s="23" t="s">
        <v>7190</v>
      </c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  <c r="EA797" s="11"/>
      <c r="EB797" s="11"/>
      <c r="EC797" s="11"/>
      <c r="ED797" s="11"/>
      <c r="EE797" s="11"/>
      <c r="EF797" s="11"/>
      <c r="EG797" s="11"/>
      <c r="EH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/>
      <c r="EV797" s="11"/>
      <c r="EW797" s="11"/>
      <c r="EX797" s="11"/>
      <c r="EY797" s="11"/>
      <c r="EZ797" s="11"/>
      <c r="FA797" s="11"/>
    </row>
    <row r="798">
      <c r="A798" s="1" t="s">
        <v>7207</v>
      </c>
      <c r="B798" s="1">
        <v>1.0</v>
      </c>
      <c r="C798" s="1"/>
      <c r="D798" s="1" t="s">
        <v>7207</v>
      </c>
      <c r="E798" s="338" t="s">
        <v>7207</v>
      </c>
      <c r="F798" s="40" t="s">
        <v>7208</v>
      </c>
      <c r="G798" s="112" t="s">
        <v>7209</v>
      </c>
      <c r="H798" s="30" t="s">
        <v>7210</v>
      </c>
      <c r="I798" s="30" t="s">
        <v>7211</v>
      </c>
      <c r="J798" s="37" t="s">
        <v>7212</v>
      </c>
      <c r="K798" s="35" t="s">
        <v>7213</v>
      </c>
      <c r="L798" s="157" t="s">
        <v>7212</v>
      </c>
      <c r="M798" s="348" t="s">
        <v>7213</v>
      </c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24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</row>
    <row r="799">
      <c r="A799" s="6" t="s">
        <v>7207</v>
      </c>
      <c r="B799" s="1">
        <v>1.0</v>
      </c>
      <c r="C799" s="1"/>
      <c r="D799" s="21" t="s">
        <v>7207</v>
      </c>
      <c r="E799" s="135" t="s">
        <v>7213</v>
      </c>
      <c r="F799" s="130" t="s">
        <v>7214</v>
      </c>
      <c r="G799" s="130" t="s">
        <v>7215</v>
      </c>
      <c r="H799" s="10"/>
      <c r="I799" s="10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  <c r="EA799" s="11"/>
      <c r="EB799" s="11"/>
      <c r="EC799" s="11"/>
      <c r="ED799" s="11"/>
      <c r="EE799" s="11"/>
      <c r="EF799" s="11"/>
      <c r="EG799" s="11"/>
      <c r="EH799" s="11"/>
      <c r="EI799" s="11"/>
      <c r="EJ799" s="11"/>
      <c r="EK799" s="11"/>
      <c r="EL799" s="11"/>
      <c r="EM799" s="11"/>
      <c r="EN799" s="11"/>
      <c r="EO799" s="11"/>
      <c r="EP799" s="11"/>
      <c r="EQ799" s="11"/>
      <c r="ER799" s="11"/>
      <c r="ES799" s="11"/>
      <c r="ET799" s="11"/>
      <c r="EU799" s="11"/>
      <c r="EV799" s="11"/>
      <c r="EW799" s="11"/>
      <c r="EX799" s="11"/>
      <c r="EY799" s="11"/>
      <c r="EZ799" s="11"/>
      <c r="FA799" s="11"/>
    </row>
    <row r="800">
      <c r="A800" s="18" t="s">
        <v>7216</v>
      </c>
      <c r="B800" s="3">
        <v>1.0</v>
      </c>
      <c r="D800" s="18" t="s">
        <v>7216</v>
      </c>
      <c r="E800" s="349" t="s">
        <v>7217</v>
      </c>
      <c r="F800" s="90" t="s">
        <v>7218</v>
      </c>
      <c r="G800" s="90" t="s">
        <v>7219</v>
      </c>
      <c r="H800" s="5" t="s">
        <v>7220</v>
      </c>
      <c r="I800" s="5" t="s">
        <v>7221</v>
      </c>
      <c r="J800" s="3" t="s">
        <v>7222</v>
      </c>
      <c r="K800" s="128" t="s">
        <v>7223</v>
      </c>
      <c r="L800" s="128" t="s">
        <v>7224</v>
      </c>
      <c r="M800" s="2" t="s">
        <v>7225</v>
      </c>
      <c r="N800" s="2" t="s">
        <v>7226</v>
      </c>
      <c r="O800" s="128" t="s">
        <v>7227</v>
      </c>
      <c r="P800" s="2" t="s">
        <v>7228</v>
      </c>
    </row>
    <row r="801">
      <c r="A801" s="30" t="s">
        <v>7229</v>
      </c>
      <c r="B801" s="1">
        <v>1.0</v>
      </c>
      <c r="C801" s="1"/>
      <c r="D801" s="30" t="s">
        <v>7229</v>
      </c>
      <c r="E801" s="312" t="s">
        <v>7230</v>
      </c>
      <c r="F801" s="36" t="s">
        <v>7231</v>
      </c>
      <c r="G801" s="46" t="s">
        <v>7232</v>
      </c>
      <c r="H801" s="6" t="s">
        <v>7233</v>
      </c>
      <c r="I801" s="6" t="s">
        <v>7234</v>
      </c>
      <c r="J801" s="30" t="s">
        <v>7235</v>
      </c>
      <c r="K801" s="6" t="s">
        <v>7236</v>
      </c>
      <c r="L801" s="31" t="s">
        <v>7237</v>
      </c>
      <c r="M801" s="157" t="s">
        <v>7238</v>
      </c>
      <c r="N801" s="1" t="s">
        <v>7239</v>
      </c>
      <c r="O801" s="1" t="s">
        <v>7240</v>
      </c>
      <c r="P801" s="1" t="s">
        <v>7241</v>
      </c>
      <c r="Q801" s="113" t="s">
        <v>7237</v>
      </c>
      <c r="R801" s="42" t="s">
        <v>7242</v>
      </c>
      <c r="S801" s="1" t="s">
        <v>7243</v>
      </c>
      <c r="T801" s="1" t="s">
        <v>7244</v>
      </c>
      <c r="U801" s="1" t="s">
        <v>7245</v>
      </c>
      <c r="V801" s="1" t="s">
        <v>7246</v>
      </c>
      <c r="W801" s="42" t="s">
        <v>7247</v>
      </c>
      <c r="X801" s="1" t="s">
        <v>7248</v>
      </c>
      <c r="Y801" s="1" t="s">
        <v>7249</v>
      </c>
      <c r="Z801" s="1" t="s">
        <v>7250</v>
      </c>
      <c r="AA801" s="1" t="s">
        <v>7251</v>
      </c>
      <c r="AB801" s="1" t="s">
        <v>7252</v>
      </c>
      <c r="AC801" s="1" t="s">
        <v>7253</v>
      </c>
      <c r="AD801" s="1" t="s">
        <v>7254</v>
      </c>
      <c r="AE801" s="1" t="s">
        <v>7255</v>
      </c>
      <c r="AF801" s="1" t="s">
        <v>7256</v>
      </c>
      <c r="AG801" s="1" t="s">
        <v>7257</v>
      </c>
      <c r="AH801" s="1" t="s">
        <v>7258</v>
      </c>
      <c r="AI801" s="1" t="s">
        <v>7259</v>
      </c>
      <c r="AJ801" s="1" t="s">
        <v>7260</v>
      </c>
      <c r="AK801" s="1" t="s">
        <v>7261</v>
      </c>
      <c r="AL801" s="1" t="s">
        <v>7262</v>
      </c>
      <c r="AM801" s="1" t="s">
        <v>7263</v>
      </c>
      <c r="AN801" s="1" t="s">
        <v>7264</v>
      </c>
      <c r="AO801" s="1" t="s">
        <v>7265</v>
      </c>
      <c r="AP801" s="1" t="s">
        <v>7266</v>
      </c>
      <c r="AQ801" s="105" t="s">
        <v>7267</v>
      </c>
      <c r="AR801" s="1" t="s">
        <v>7268</v>
      </c>
      <c r="AS801" s="67" t="s">
        <v>7269</v>
      </c>
      <c r="AT801" s="67" t="s">
        <v>7270</v>
      </c>
      <c r="AU801" s="1" t="s">
        <v>7271</v>
      </c>
      <c r="AV801" s="1" t="s">
        <v>7272</v>
      </c>
      <c r="AW801" s="1" t="s">
        <v>7273</v>
      </c>
      <c r="AX801" s="1" t="s">
        <v>7274</v>
      </c>
      <c r="AY801" s="1" t="s">
        <v>7275</v>
      </c>
      <c r="AZ801" s="1" t="s">
        <v>7276</v>
      </c>
      <c r="BA801" s="3" t="s">
        <v>7277</v>
      </c>
      <c r="BB801" s="60" t="s">
        <v>7278</v>
      </c>
      <c r="BC801" s="1" t="s">
        <v>7279</v>
      </c>
      <c r="BD801" s="23" t="s">
        <v>7247</v>
      </c>
      <c r="BE801" s="23" t="s">
        <v>7242</v>
      </c>
      <c r="BF801" s="1" t="s">
        <v>7280</v>
      </c>
      <c r="BG801" s="136" t="s">
        <v>7281</v>
      </c>
      <c r="BH801" s="1" t="s">
        <v>7282</v>
      </c>
      <c r="BI801" s="1" t="s">
        <v>7283</v>
      </c>
      <c r="BJ801" s="1" t="s">
        <v>7284</v>
      </c>
      <c r="BK801" s="1" t="s">
        <v>7285</v>
      </c>
      <c r="BL801" s="1" t="s">
        <v>7286</v>
      </c>
      <c r="BM801" s="1" t="s">
        <v>7287</v>
      </c>
      <c r="BN801" s="1" t="s">
        <v>7288</v>
      </c>
      <c r="BO801" s="1" t="s">
        <v>7289</v>
      </c>
      <c r="BP801" s="1" t="s">
        <v>7290</v>
      </c>
      <c r="BQ801" s="1" t="s">
        <v>7291</v>
      </c>
      <c r="BR801" s="1" t="s">
        <v>7292</v>
      </c>
      <c r="BS801" s="1" t="s">
        <v>7293</v>
      </c>
      <c r="BT801" s="1" t="s">
        <v>7294</v>
      </c>
      <c r="BU801" s="1" t="s">
        <v>7295</v>
      </c>
      <c r="BV801" s="1" t="s">
        <v>7296</v>
      </c>
      <c r="BW801" s="1" t="s">
        <v>7297</v>
      </c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  <c r="EX801" s="11"/>
      <c r="EY801" s="11"/>
      <c r="EZ801" s="11"/>
      <c r="FA801" s="11"/>
    </row>
    <row r="802">
      <c r="A802" s="3" t="s">
        <v>7298</v>
      </c>
      <c r="B802" s="3">
        <v>1.0</v>
      </c>
      <c r="D802" s="3" t="s">
        <v>7298</v>
      </c>
      <c r="E802" s="65" t="s">
        <v>7299</v>
      </c>
      <c r="F802" s="51" t="s">
        <v>7300</v>
      </c>
      <c r="G802" s="65" t="s">
        <v>7301</v>
      </c>
    </row>
    <row r="803">
      <c r="A803" s="2" t="s">
        <v>7302</v>
      </c>
      <c r="B803" s="3">
        <v>1.0</v>
      </c>
      <c r="D803" s="2" t="s">
        <v>7302</v>
      </c>
      <c r="E803" s="65" t="s">
        <v>7303</v>
      </c>
      <c r="F803" s="60" t="s">
        <v>7304</v>
      </c>
      <c r="G803" s="89" t="s">
        <v>7305</v>
      </c>
    </row>
    <row r="804">
      <c r="A804" s="2" t="s">
        <v>7306</v>
      </c>
      <c r="B804" s="3">
        <v>1.0</v>
      </c>
      <c r="D804" s="2" t="s">
        <v>7306</v>
      </c>
      <c r="E804" s="3" t="s">
        <v>7307</v>
      </c>
      <c r="F804" s="3" t="s">
        <v>7308</v>
      </c>
      <c r="G804" s="226" t="s">
        <v>7309</v>
      </c>
      <c r="H804" s="20"/>
      <c r="K804" s="20"/>
      <c r="N804" s="20"/>
      <c r="S804" s="27"/>
      <c r="T804" s="63"/>
    </row>
    <row r="805">
      <c r="A805" s="10" t="s">
        <v>7310</v>
      </c>
      <c r="B805" s="1">
        <v>1.0</v>
      </c>
      <c r="C805" s="1"/>
      <c r="D805" s="1" t="s">
        <v>7310</v>
      </c>
      <c r="E805" s="22" t="s">
        <v>7310</v>
      </c>
      <c r="F805" s="313" t="s">
        <v>7310</v>
      </c>
      <c r="G805" s="22" t="s">
        <v>7311</v>
      </c>
      <c r="H805" s="10" t="s">
        <v>7312</v>
      </c>
      <c r="I805" s="10" t="s">
        <v>7313</v>
      </c>
      <c r="J805" s="10" t="s">
        <v>7314</v>
      </c>
      <c r="K805" s="10" t="s">
        <v>7315</v>
      </c>
      <c r="L805" s="10" t="s">
        <v>7310</v>
      </c>
      <c r="M805" s="10" t="s">
        <v>7316</v>
      </c>
      <c r="N805" s="47" t="s">
        <v>7317</v>
      </c>
      <c r="O805" s="47" t="s">
        <v>6893</v>
      </c>
      <c r="P805" s="47" t="s">
        <v>7318</v>
      </c>
      <c r="Q805" s="30" t="s">
        <v>7319</v>
      </c>
      <c r="R805" s="31" t="s">
        <v>7320</v>
      </c>
      <c r="S805" s="30" t="s">
        <v>7321</v>
      </c>
      <c r="T805" s="30" t="s">
        <v>7322</v>
      </c>
      <c r="U805" s="30" t="s">
        <v>7323</v>
      </c>
      <c r="V805" s="30" t="s">
        <v>7324</v>
      </c>
      <c r="W805" s="35" t="s">
        <v>7317</v>
      </c>
      <c r="X805" s="35" t="s">
        <v>6893</v>
      </c>
      <c r="Y805" s="41" t="s">
        <v>7325</v>
      </c>
      <c r="Z805" s="41" t="s">
        <v>7326</v>
      </c>
      <c r="AA805" s="1" t="s">
        <v>7327</v>
      </c>
      <c r="AB805" s="51" t="s">
        <v>7325</v>
      </c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</row>
    <row r="806">
      <c r="A806" s="36" t="s">
        <v>7328</v>
      </c>
      <c r="B806" s="40">
        <v>1.0</v>
      </c>
      <c r="C806" s="1"/>
      <c r="D806" s="36" t="s">
        <v>7328</v>
      </c>
      <c r="E806" s="338" t="s">
        <v>7329</v>
      </c>
      <c r="F806" s="312" t="s">
        <v>7330</v>
      </c>
      <c r="G806" s="36" t="s">
        <v>7331</v>
      </c>
      <c r="H806" s="47" t="s">
        <v>7332</v>
      </c>
      <c r="I806" s="30" t="s">
        <v>7333</v>
      </c>
      <c r="J806" s="30" t="s">
        <v>7334</v>
      </c>
      <c r="K806" s="13" t="s">
        <v>7335</v>
      </c>
      <c r="L806" s="13" t="s">
        <v>7336</v>
      </c>
      <c r="M806" s="49" t="s">
        <v>7337</v>
      </c>
      <c r="N806" s="13" t="s">
        <v>7338</v>
      </c>
      <c r="O806" s="49" t="s">
        <v>7339</v>
      </c>
      <c r="P806" s="49" t="s">
        <v>7340</v>
      </c>
      <c r="Q806" s="23" t="s">
        <v>7337</v>
      </c>
      <c r="R806" s="23" t="s">
        <v>7339</v>
      </c>
      <c r="S806" s="23" t="s">
        <v>7340</v>
      </c>
      <c r="T806" s="88" t="s">
        <v>7341</v>
      </c>
      <c r="U806" s="88" t="s">
        <v>7342</v>
      </c>
      <c r="V806" s="51" t="s">
        <v>7343</v>
      </c>
      <c r="W806" s="51" t="s">
        <v>7337</v>
      </c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3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  <c r="DQ806" s="12"/>
      <c r="DR806" s="12"/>
      <c r="DS806" s="12"/>
      <c r="DT806" s="12"/>
      <c r="DU806" s="12"/>
      <c r="DV806" s="12"/>
      <c r="DW806" s="12"/>
      <c r="DX806" s="12"/>
      <c r="DY806" s="12"/>
      <c r="DZ806" s="12"/>
      <c r="EA806" s="12"/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</row>
    <row r="807">
      <c r="A807" s="3" t="s">
        <v>7344</v>
      </c>
      <c r="B807" s="3">
        <v>1.0</v>
      </c>
      <c r="D807" s="3" t="s">
        <v>7344</v>
      </c>
      <c r="E807" s="233" t="s">
        <v>7345</v>
      </c>
      <c r="F807" s="153" t="s">
        <v>7346</v>
      </c>
      <c r="G807" s="26" t="s">
        <v>7347</v>
      </c>
      <c r="H807" s="23" t="s">
        <v>7348</v>
      </c>
      <c r="I807" s="68" t="s">
        <v>7349</v>
      </c>
    </row>
    <row r="808">
      <c r="A808" s="2" t="s">
        <v>7350</v>
      </c>
      <c r="B808" s="3">
        <v>1.0</v>
      </c>
      <c r="D808" s="2" t="s">
        <v>7350</v>
      </c>
      <c r="E808" s="8" t="s">
        <v>7351</v>
      </c>
      <c r="F808" s="226" t="s">
        <v>7352</v>
      </c>
      <c r="G808" s="23" t="s">
        <v>7353</v>
      </c>
      <c r="H808" s="23" t="s">
        <v>7351</v>
      </c>
      <c r="I808" s="23" t="s">
        <v>7352</v>
      </c>
    </row>
    <row r="809">
      <c r="A809" s="1" t="s">
        <v>7354</v>
      </c>
      <c r="B809" s="1">
        <v>1.0</v>
      </c>
      <c r="C809" s="1"/>
      <c r="D809" s="1" t="s">
        <v>7354</v>
      </c>
      <c r="E809" s="40" t="s">
        <v>7355</v>
      </c>
      <c r="F809" s="40" t="s">
        <v>7356</v>
      </c>
      <c r="G809" s="125" t="s">
        <v>7357</v>
      </c>
      <c r="H809" s="1" t="s">
        <v>7358</v>
      </c>
      <c r="I809" s="1" t="s">
        <v>7359</v>
      </c>
      <c r="J809" s="1" t="s">
        <v>7360</v>
      </c>
      <c r="K809" s="1" t="s">
        <v>7361</v>
      </c>
      <c r="L809" s="54" t="s">
        <v>7362</v>
      </c>
      <c r="M809" s="54" t="s">
        <v>7363</v>
      </c>
      <c r="N809" s="1" t="s">
        <v>7364</v>
      </c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</row>
    <row r="810">
      <c r="A810" s="350" t="s">
        <v>7365</v>
      </c>
      <c r="B810" s="179">
        <v>1.0</v>
      </c>
      <c r="C810" s="180"/>
      <c r="D810" s="350" t="s">
        <v>7365</v>
      </c>
      <c r="E810" s="23" t="s">
        <v>7366</v>
      </c>
      <c r="F810" s="347" t="s">
        <v>7367</v>
      </c>
      <c r="G810" s="273" t="s">
        <v>7368</v>
      </c>
      <c r="H810" s="163" t="s">
        <v>7369</v>
      </c>
      <c r="I810" s="351" t="s">
        <v>7370</v>
      </c>
      <c r="J810" s="317" t="s">
        <v>7371</v>
      </c>
      <c r="K810" s="252" t="s">
        <v>7372</v>
      </c>
      <c r="L810" s="23" t="s">
        <v>7373</v>
      </c>
      <c r="M810" s="3" t="s">
        <v>7374</v>
      </c>
      <c r="N810" s="3" t="s">
        <v>7375</v>
      </c>
    </row>
    <row r="811">
      <c r="A811" s="30" t="s">
        <v>7376</v>
      </c>
      <c r="B811" s="1">
        <v>1.0</v>
      </c>
      <c r="C811" s="1"/>
      <c r="D811" s="30" t="s">
        <v>7376</v>
      </c>
      <c r="E811" s="46" t="s">
        <v>7377</v>
      </c>
      <c r="F811" s="344" t="s">
        <v>7378</v>
      </c>
      <c r="G811" s="281" t="s">
        <v>6909</v>
      </c>
      <c r="H811" s="201" t="s">
        <v>7379</v>
      </c>
      <c r="I811" s="6" t="s">
        <v>7380</v>
      </c>
      <c r="J811" s="30" t="s">
        <v>7381</v>
      </c>
      <c r="K811" s="31" t="s">
        <v>7382</v>
      </c>
      <c r="L811" s="31" t="s">
        <v>6915</v>
      </c>
      <c r="M811" s="31" t="s">
        <v>6909</v>
      </c>
      <c r="N811" s="35" t="s">
        <v>7383</v>
      </c>
      <c r="O811" s="30" t="s">
        <v>7384</v>
      </c>
      <c r="P811" s="30" t="s">
        <v>7385</v>
      </c>
      <c r="Q811" s="79" t="s">
        <v>6909</v>
      </c>
      <c r="R811" s="37" t="s">
        <v>7382</v>
      </c>
      <c r="S811" s="2" t="s">
        <v>7386</v>
      </c>
      <c r="T811" s="2" t="s">
        <v>7387</v>
      </c>
      <c r="U811" s="2" t="s">
        <v>7388</v>
      </c>
      <c r="V811" s="2" t="s">
        <v>7389</v>
      </c>
      <c r="W811" s="2" t="s">
        <v>7390</v>
      </c>
      <c r="X811" s="2" t="s">
        <v>7391</v>
      </c>
      <c r="Y811" s="2" t="s">
        <v>7392</v>
      </c>
      <c r="Z811" s="2" t="s">
        <v>7393</v>
      </c>
      <c r="AA811" s="2" t="s">
        <v>7394</v>
      </c>
      <c r="AB811" s="2" t="s">
        <v>7395</v>
      </c>
      <c r="AC811" s="2" t="s">
        <v>7396</v>
      </c>
      <c r="AD811" s="154" t="s">
        <v>7397</v>
      </c>
      <c r="AE811" s="1" t="s">
        <v>7398</v>
      </c>
      <c r="AF811" s="1" t="s">
        <v>7399</v>
      </c>
      <c r="AG811" s="1" t="s">
        <v>7400</v>
      </c>
      <c r="AH811" s="2" t="s">
        <v>7401</v>
      </c>
      <c r="AI811" s="2" t="s">
        <v>7402</v>
      </c>
      <c r="AJ811" s="2" t="s">
        <v>7403</v>
      </c>
      <c r="AK811" s="2" t="s">
        <v>7404</v>
      </c>
      <c r="AL811" s="154" t="s">
        <v>7405</v>
      </c>
      <c r="AM811" s="2" t="s">
        <v>7406</v>
      </c>
      <c r="AN811" s="2" t="s">
        <v>7407</v>
      </c>
      <c r="AO811" s="2" t="s">
        <v>7408</v>
      </c>
      <c r="AP811" s="2" t="s">
        <v>7409</v>
      </c>
      <c r="AQ811" s="2" t="s">
        <v>7410</v>
      </c>
      <c r="AR811" s="2" t="s">
        <v>7411</v>
      </c>
      <c r="AS811" s="2" t="s">
        <v>7412</v>
      </c>
      <c r="AT811" s="2" t="s">
        <v>7413</v>
      </c>
      <c r="AU811" s="154" t="s">
        <v>7414</v>
      </c>
      <c r="AV811" s="154" t="s">
        <v>7415</v>
      </c>
      <c r="AW811" s="1" t="s">
        <v>7416</v>
      </c>
      <c r="AX811" s="1" t="s">
        <v>7417</v>
      </c>
      <c r="AY811" s="1" t="s">
        <v>7418</v>
      </c>
      <c r="AZ811" s="88" t="s">
        <v>7419</v>
      </c>
      <c r="BA811" s="88" t="s">
        <v>7420</v>
      </c>
      <c r="BB811" s="191" t="s">
        <v>7421</v>
      </c>
      <c r="BC811" s="1" t="s">
        <v>7422</v>
      </c>
      <c r="BD811" s="1" t="s">
        <v>7423</v>
      </c>
      <c r="BE811" s="71" t="s">
        <v>3658</v>
      </c>
      <c r="BF811" s="1" t="s">
        <v>7424</v>
      </c>
      <c r="BG811" s="29" t="s">
        <v>7397</v>
      </c>
      <c r="BH811" s="19" t="s">
        <v>7382</v>
      </c>
      <c r="BI811" s="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/>
      <c r="EW811" s="11"/>
      <c r="EX811" s="11"/>
      <c r="EY811" s="11"/>
      <c r="EZ811" s="11"/>
      <c r="FA811" s="11"/>
    </row>
    <row r="812">
      <c r="A812" s="3" t="s">
        <v>7425</v>
      </c>
      <c r="B812" s="3">
        <v>1.0</v>
      </c>
      <c r="D812" s="3" t="s">
        <v>7425</v>
      </c>
      <c r="E812" s="3" t="s">
        <v>7426</v>
      </c>
      <c r="F812" s="232" t="s">
        <v>7427</v>
      </c>
      <c r="G812" s="352" t="s">
        <v>7428</v>
      </c>
      <c r="H812" s="3" t="s">
        <v>7429</v>
      </c>
      <c r="I812" s="19" t="s">
        <v>7430</v>
      </c>
      <c r="J812" s="3" t="s">
        <v>7431</v>
      </c>
      <c r="K812" s="3" t="s">
        <v>7432</v>
      </c>
      <c r="L812" s="3" t="s">
        <v>7433</v>
      </c>
      <c r="M812" s="3" t="s">
        <v>7434</v>
      </c>
      <c r="N812" s="53" t="s">
        <v>7432</v>
      </c>
      <c r="O812" s="53" t="s">
        <v>7433</v>
      </c>
      <c r="P812" s="53" t="s">
        <v>7434</v>
      </c>
      <c r="Q812" s="3" t="s">
        <v>7435</v>
      </c>
      <c r="R812" s="3" t="s">
        <v>7436</v>
      </c>
      <c r="S812" s="3" t="s">
        <v>7437</v>
      </c>
      <c r="T812" s="19" t="s">
        <v>7438</v>
      </c>
      <c r="U812" s="19" t="s">
        <v>7439</v>
      </c>
      <c r="V812" s="19" t="s">
        <v>7440</v>
      </c>
    </row>
    <row r="813">
      <c r="A813" s="169" t="s">
        <v>7441</v>
      </c>
      <c r="B813" s="3">
        <v>1.0</v>
      </c>
      <c r="D813" s="169" t="s">
        <v>7441</v>
      </c>
      <c r="E813" s="51" t="s">
        <v>7442</v>
      </c>
      <c r="F813" s="60" t="s">
        <v>7443</v>
      </c>
      <c r="G813" s="60" t="s">
        <v>7444</v>
      </c>
      <c r="H813" s="23" t="s">
        <v>7445</v>
      </c>
      <c r="I813" s="3" t="s">
        <v>7446</v>
      </c>
      <c r="J813" s="23" t="s">
        <v>7447</v>
      </c>
      <c r="K813" s="23" t="s">
        <v>7442</v>
      </c>
      <c r="L813" s="318" t="s">
        <v>7443</v>
      </c>
      <c r="M813" s="124" t="s">
        <v>7444</v>
      </c>
      <c r="N813" s="353" t="s">
        <v>7444</v>
      </c>
      <c r="O813" s="3" t="s">
        <v>7448</v>
      </c>
      <c r="P813" s="3" t="s">
        <v>7449</v>
      </c>
      <c r="Q813" s="3" t="s">
        <v>7450</v>
      </c>
    </row>
    <row r="814">
      <c r="A814" s="2" t="s">
        <v>7451</v>
      </c>
      <c r="B814" s="3">
        <v>1.0</v>
      </c>
      <c r="D814" s="2" t="s">
        <v>7451</v>
      </c>
      <c r="E814" s="5" t="s">
        <v>7452</v>
      </c>
      <c r="F814" s="5" t="s">
        <v>7453</v>
      </c>
      <c r="G814" s="3" t="s">
        <v>7454</v>
      </c>
      <c r="H814" s="3" t="s">
        <v>7455</v>
      </c>
      <c r="I814" s="23" t="s">
        <v>7456</v>
      </c>
      <c r="J814" s="23" t="s">
        <v>7457</v>
      </c>
      <c r="K814" s="226" t="s">
        <v>7457</v>
      </c>
    </row>
    <row r="815">
      <c r="A815" s="18" t="s">
        <v>7458</v>
      </c>
      <c r="B815" s="3">
        <v>1.0</v>
      </c>
      <c r="D815" s="18" t="s">
        <v>7458</v>
      </c>
      <c r="E815" s="92" t="s">
        <v>7459</v>
      </c>
      <c r="F815" s="19" t="s">
        <v>7460</v>
      </c>
      <c r="G815" s="19" t="s">
        <v>7461</v>
      </c>
      <c r="AE815" s="20"/>
    </row>
    <row r="816">
      <c r="A816" s="2" t="s">
        <v>7462</v>
      </c>
      <c r="B816" s="3">
        <v>1.0</v>
      </c>
      <c r="D816" s="2" t="s">
        <v>7462</v>
      </c>
      <c r="E816" s="3" t="s">
        <v>7463</v>
      </c>
      <c r="F816" s="8" t="s">
        <v>7464</v>
      </c>
      <c r="G816" s="273" t="s">
        <v>7465</v>
      </c>
    </row>
    <row r="817">
      <c r="A817" s="159" t="s">
        <v>7466</v>
      </c>
      <c r="B817" s="3">
        <v>1.0</v>
      </c>
      <c r="D817" s="159" t="s">
        <v>7466</v>
      </c>
      <c r="E817" s="3" t="s">
        <v>7467</v>
      </c>
      <c r="F817" s="3" t="s">
        <v>7468</v>
      </c>
      <c r="G817" s="8" t="s">
        <v>7469</v>
      </c>
      <c r="J817" s="20"/>
    </row>
    <row r="818">
      <c r="A818" s="1" t="s">
        <v>7470</v>
      </c>
      <c r="B818" s="1">
        <v>1.0</v>
      </c>
      <c r="C818" s="1"/>
      <c r="D818" s="1" t="s">
        <v>7471</v>
      </c>
      <c r="E818" s="40" t="s">
        <v>7472</v>
      </c>
      <c r="F818" s="40" t="s">
        <v>7473</v>
      </c>
      <c r="G818" s="40" t="s">
        <v>7474</v>
      </c>
      <c r="H818" s="1" t="s">
        <v>7475</v>
      </c>
      <c r="I818" s="354" t="s">
        <v>7476</v>
      </c>
      <c r="J818" s="354" t="s">
        <v>7477</v>
      </c>
      <c r="K818" s="126" t="s">
        <v>7478</v>
      </c>
      <c r="L818" s="6" t="s">
        <v>7479</v>
      </c>
      <c r="M818" s="30" t="s">
        <v>7480</v>
      </c>
      <c r="N818" s="355" t="s">
        <v>7481</v>
      </c>
      <c r="O818" s="131" t="s">
        <v>7482</v>
      </c>
      <c r="P818" s="30" t="s">
        <v>7483</v>
      </c>
      <c r="Q818" s="47" t="s">
        <v>7484</v>
      </c>
      <c r="R818" s="30" t="s">
        <v>7482</v>
      </c>
      <c r="S818" s="30" t="s">
        <v>7483</v>
      </c>
      <c r="T818" s="30" t="s">
        <v>7484</v>
      </c>
      <c r="U818" s="37" t="s">
        <v>7485</v>
      </c>
      <c r="V818" s="37" t="s">
        <v>7486</v>
      </c>
      <c r="W818" s="37" t="s">
        <v>7487</v>
      </c>
      <c r="X818" s="119" t="s">
        <v>7488</v>
      </c>
      <c r="Y818" s="54" t="s">
        <v>7489</v>
      </c>
      <c r="Z818" s="1" t="s">
        <v>7490</v>
      </c>
      <c r="AA818" s="54" t="s">
        <v>7491</v>
      </c>
      <c r="AB818" s="47" t="s">
        <v>7492</v>
      </c>
      <c r="AC818" s="30" t="s">
        <v>7493</v>
      </c>
      <c r="AD818" s="30" t="s">
        <v>7494</v>
      </c>
      <c r="AE818" s="47" t="s">
        <v>7486</v>
      </c>
      <c r="AF818" s="47" t="s">
        <v>7485</v>
      </c>
      <c r="AG818" s="129" t="s">
        <v>7495</v>
      </c>
      <c r="AH818" s="42" t="s">
        <v>7496</v>
      </c>
      <c r="AI818" s="42" t="s">
        <v>7497</v>
      </c>
      <c r="AJ818" s="1" t="s">
        <v>7498</v>
      </c>
      <c r="AK818" s="1" t="s">
        <v>7499</v>
      </c>
      <c r="AL818" s="42" t="s">
        <v>7500</v>
      </c>
      <c r="AM818" s="1" t="s">
        <v>7501</v>
      </c>
      <c r="AN818" s="42" t="s">
        <v>7502</v>
      </c>
      <c r="AO818" s="1" t="s">
        <v>7503</v>
      </c>
      <c r="AP818" s="42" t="s">
        <v>7504</v>
      </c>
      <c r="AQ818" s="1" t="s">
        <v>7505</v>
      </c>
      <c r="AR818" s="1" t="s">
        <v>7506</v>
      </c>
      <c r="AS818" s="1" t="s">
        <v>7507</v>
      </c>
      <c r="AT818" s="39" t="s">
        <v>7500</v>
      </c>
      <c r="AU818" s="1" t="s">
        <v>7508</v>
      </c>
      <c r="AV818" s="19" t="s">
        <v>7509</v>
      </c>
      <c r="AW818" s="1" t="s">
        <v>7510</v>
      </c>
      <c r="AX818" s="1" t="s">
        <v>7511</v>
      </c>
      <c r="AY818" s="1" t="s">
        <v>7512</v>
      </c>
      <c r="AZ818" s="1" t="s">
        <v>7513</v>
      </c>
      <c r="BA818" s="52" t="s">
        <v>7487</v>
      </c>
      <c r="BB818" s="52" t="s">
        <v>7488</v>
      </c>
      <c r="BC818" s="1" t="s">
        <v>7514</v>
      </c>
      <c r="BD818" s="1" t="s">
        <v>7515</v>
      </c>
      <c r="BE818" s="1" t="s">
        <v>7516</v>
      </c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</row>
    <row r="819" ht="17.25" customHeight="1">
      <c r="A819" s="67" t="s">
        <v>7517</v>
      </c>
      <c r="B819" s="3">
        <v>1.0</v>
      </c>
      <c r="D819" s="67" t="s">
        <v>7517</v>
      </c>
      <c r="E819" s="39" t="s">
        <v>7518</v>
      </c>
      <c r="F819" s="356" t="s">
        <v>7519</v>
      </c>
      <c r="G819" s="102" t="s">
        <v>7520</v>
      </c>
      <c r="H819" s="39" t="s">
        <v>7521</v>
      </c>
      <c r="I819" s="39" t="s">
        <v>7522</v>
      </c>
    </row>
    <row r="820" ht="15.0" customHeight="1">
      <c r="A820" s="1" t="s">
        <v>7523</v>
      </c>
      <c r="B820" s="1">
        <v>1.0</v>
      </c>
      <c r="C820" s="1"/>
      <c r="D820" s="1" t="s">
        <v>7524</v>
      </c>
      <c r="E820" s="125" t="s">
        <v>7523</v>
      </c>
      <c r="F820" s="143" t="s">
        <v>7525</v>
      </c>
      <c r="G820" s="143" t="s">
        <v>7526</v>
      </c>
      <c r="H820" s="126" t="s">
        <v>7527</v>
      </c>
      <c r="I820" s="126" t="s">
        <v>7524</v>
      </c>
      <c r="J820" s="126" t="s">
        <v>7528</v>
      </c>
      <c r="K820" s="1" t="s">
        <v>7529</v>
      </c>
      <c r="L820" s="40" t="s">
        <v>7524</v>
      </c>
      <c r="M820" s="1" t="s">
        <v>7530</v>
      </c>
      <c r="N820" s="1" t="s">
        <v>7531</v>
      </c>
      <c r="O820" s="1" t="s">
        <v>7532</v>
      </c>
      <c r="P820" s="1" t="s">
        <v>7524</v>
      </c>
      <c r="Q820" s="1" t="s">
        <v>7533</v>
      </c>
      <c r="R820" s="1" t="s">
        <v>7530</v>
      </c>
      <c r="S820" s="1" t="s">
        <v>7531</v>
      </c>
      <c r="T820" s="1" t="s">
        <v>7531</v>
      </c>
      <c r="U820" s="1" t="s">
        <v>7532</v>
      </c>
      <c r="V820" s="1" t="s">
        <v>7534</v>
      </c>
      <c r="W820" s="1" t="s">
        <v>7535</v>
      </c>
      <c r="X820" s="1" t="s">
        <v>7536</v>
      </c>
      <c r="Y820" s="1" t="s">
        <v>7524</v>
      </c>
      <c r="Z820" s="1" t="s">
        <v>7533</v>
      </c>
      <c r="AA820" s="1" t="s">
        <v>7534</v>
      </c>
      <c r="AB820" s="1" t="s">
        <v>7535</v>
      </c>
      <c r="AC820" s="1" t="s">
        <v>7536</v>
      </c>
      <c r="AD820" s="1" t="s">
        <v>7537</v>
      </c>
      <c r="AE820" s="1" t="s">
        <v>7538</v>
      </c>
      <c r="AF820" s="1" t="s">
        <v>7539</v>
      </c>
      <c r="AH820" s="30" t="s">
        <v>7540</v>
      </c>
      <c r="AI820" s="47" t="s">
        <v>7541</v>
      </c>
      <c r="AJ820" s="30" t="s">
        <v>7542</v>
      </c>
      <c r="AK820" s="13" t="s">
        <v>7543</v>
      </c>
      <c r="AL820" s="30" t="s">
        <v>7544</v>
      </c>
      <c r="AM820" s="35" t="s">
        <v>7545</v>
      </c>
      <c r="AN820" s="30" t="s">
        <v>7546</v>
      </c>
      <c r="AO820" s="31" t="s">
        <v>7541</v>
      </c>
      <c r="AP820" s="35" t="s">
        <v>7541</v>
      </c>
      <c r="AQ820" s="30" t="s">
        <v>7547</v>
      </c>
      <c r="AR820" s="30" t="s">
        <v>7548</v>
      </c>
      <c r="AS820" s="35" t="s">
        <v>7549</v>
      </c>
      <c r="AT820" s="1" t="s">
        <v>7550</v>
      </c>
      <c r="AU820" s="47" t="s">
        <v>7545</v>
      </c>
      <c r="AV820" s="36" t="s">
        <v>7551</v>
      </c>
      <c r="AW820" s="30" t="s">
        <v>7552</v>
      </c>
      <c r="AX820" s="47" t="s">
        <v>7553</v>
      </c>
      <c r="AY820" s="41" t="s">
        <v>7554</v>
      </c>
      <c r="AZ820" s="41" t="s">
        <v>7555</v>
      </c>
      <c r="BA820" s="41" t="s">
        <v>7556</v>
      </c>
      <c r="BB820" s="154" t="s">
        <v>7557</v>
      </c>
      <c r="BC820" s="2" t="s">
        <v>7558</v>
      </c>
      <c r="BD820" s="2" t="s">
        <v>7559</v>
      </c>
      <c r="BE820" s="51" t="s">
        <v>7555</v>
      </c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</row>
    <row r="821">
      <c r="A821" s="88" t="s">
        <v>7560</v>
      </c>
      <c r="B821" s="3">
        <v>1.0</v>
      </c>
      <c r="D821" s="88" t="s">
        <v>7560</v>
      </c>
      <c r="E821" s="4" t="s">
        <v>7561</v>
      </c>
      <c r="F821" s="4" t="s">
        <v>7562</v>
      </c>
      <c r="G821" s="3" t="s">
        <v>7563</v>
      </c>
      <c r="H821" s="3" t="s">
        <v>7564</v>
      </c>
      <c r="I821" s="3" t="s">
        <v>7565</v>
      </c>
      <c r="J821" s="121" t="s">
        <v>7566</v>
      </c>
      <c r="K821" s="3" t="s">
        <v>7567</v>
      </c>
      <c r="L821" s="3" t="s">
        <v>7568</v>
      </c>
      <c r="M821" s="3" t="s">
        <v>7569</v>
      </c>
      <c r="N821" s="3" t="s">
        <v>7570</v>
      </c>
      <c r="O821" s="3" t="s">
        <v>7571</v>
      </c>
    </row>
    <row r="822">
      <c r="A822" s="18" t="s">
        <v>7572</v>
      </c>
      <c r="B822" s="3">
        <v>1.0</v>
      </c>
      <c r="D822" s="18" t="s">
        <v>7572</v>
      </c>
      <c r="E822" s="90" t="s">
        <v>7573</v>
      </c>
      <c r="F822" s="357" t="s">
        <v>7574</v>
      </c>
      <c r="G822" s="357" t="s">
        <v>7575</v>
      </c>
      <c r="H822" s="3" t="s">
        <v>7576</v>
      </c>
      <c r="I822" s="3" t="s">
        <v>7577</v>
      </c>
      <c r="J822" s="3" t="s">
        <v>7578</v>
      </c>
      <c r="K822" s="3" t="s">
        <v>7579</v>
      </c>
      <c r="L822" s="3" t="s">
        <v>7580</v>
      </c>
      <c r="M822" s="3" t="s">
        <v>7581</v>
      </c>
      <c r="N822" s="67" t="s">
        <v>7582</v>
      </c>
      <c r="O822" s="358" t="s">
        <v>7583</v>
      </c>
      <c r="P822" s="67" t="s">
        <v>7584</v>
      </c>
      <c r="Q822" s="51" t="s">
        <v>7574</v>
      </c>
    </row>
    <row r="823">
      <c r="A823" s="2" t="s">
        <v>7585</v>
      </c>
      <c r="B823" s="3">
        <v>1.0</v>
      </c>
      <c r="D823" s="2" t="s">
        <v>7585</v>
      </c>
      <c r="E823" s="8" t="s">
        <v>7586</v>
      </c>
      <c r="F823" s="4" t="s">
        <v>7587</v>
      </c>
      <c r="G823" s="226" t="s">
        <v>7588</v>
      </c>
    </row>
    <row r="824" ht="16.5" customHeight="1">
      <c r="A824" s="3" t="s">
        <v>7589</v>
      </c>
      <c r="B824" s="3">
        <v>1.0</v>
      </c>
      <c r="D824" s="3" t="s">
        <v>7589</v>
      </c>
      <c r="E824" s="23" t="s">
        <v>7590</v>
      </c>
      <c r="F824" s="4" t="s">
        <v>7591</v>
      </c>
      <c r="G824" s="3" t="s">
        <v>7592</v>
      </c>
    </row>
    <row r="825">
      <c r="A825" s="67" t="s">
        <v>7593</v>
      </c>
      <c r="B825" s="3">
        <v>1.0</v>
      </c>
      <c r="D825" s="67" t="s">
        <v>7593</v>
      </c>
      <c r="E825" s="4" t="s">
        <v>7594</v>
      </c>
      <c r="F825" s="4" t="s">
        <v>7595</v>
      </c>
      <c r="G825" s="3" t="s">
        <v>7596</v>
      </c>
    </row>
    <row r="826">
      <c r="A826" s="1" t="s">
        <v>7597</v>
      </c>
      <c r="B826" s="1">
        <v>1.0</v>
      </c>
      <c r="C826" s="1"/>
      <c r="D826" s="1" t="s">
        <v>7598</v>
      </c>
      <c r="E826" s="143" t="s">
        <v>7597</v>
      </c>
      <c r="F826" s="143" t="s">
        <v>7599</v>
      </c>
      <c r="G826" s="40" t="s">
        <v>7600</v>
      </c>
      <c r="H826" s="1" t="s">
        <v>7601</v>
      </c>
      <c r="I826" s="1" t="s">
        <v>7602</v>
      </c>
      <c r="J826" s="1" t="s">
        <v>7603</v>
      </c>
      <c r="K826" s="1" t="s">
        <v>7604</v>
      </c>
      <c r="L826" s="40" t="s">
        <v>7605</v>
      </c>
      <c r="M826" s="1" t="s">
        <v>7606</v>
      </c>
      <c r="N826" s="77" t="s">
        <v>7607</v>
      </c>
      <c r="O826" s="37" t="s">
        <v>7608</v>
      </c>
      <c r="P826" s="77" t="s">
        <v>7609</v>
      </c>
      <c r="Q826" s="30" t="s">
        <v>7610</v>
      </c>
      <c r="R826" s="30" t="s">
        <v>7611</v>
      </c>
      <c r="S826" s="51" t="s">
        <v>7608</v>
      </c>
      <c r="T826" s="2" t="s">
        <v>7612</v>
      </c>
      <c r="U826" s="2" t="s">
        <v>7613</v>
      </c>
      <c r="V826" s="2" t="s">
        <v>7614</v>
      </c>
      <c r="W826" s="2" t="s">
        <v>7615</v>
      </c>
      <c r="X826" s="2" t="s">
        <v>7616</v>
      </c>
      <c r="Y826" s="128" t="s">
        <v>7617</v>
      </c>
      <c r="Z826" s="287" t="s">
        <v>7618</v>
      </c>
      <c r="AA826" s="288" t="s">
        <v>7619</v>
      </c>
      <c r="AB826" s="2" t="s">
        <v>7620</v>
      </c>
      <c r="AC826" s="2" t="s">
        <v>7621</v>
      </c>
      <c r="AD826" s="2" t="s">
        <v>7622</v>
      </c>
      <c r="AE826" s="2" t="s">
        <v>7623</v>
      </c>
      <c r="AF826" s="2" t="s">
        <v>7624</v>
      </c>
      <c r="AG826" s="2" t="s">
        <v>7625</v>
      </c>
      <c r="AH826" s="2" t="s">
        <v>7626</v>
      </c>
      <c r="AI826" s="2" t="s">
        <v>7627</v>
      </c>
      <c r="AJ826" s="2" t="s">
        <v>7628</v>
      </c>
      <c r="AK826" s="2" t="s">
        <v>7629</v>
      </c>
      <c r="AL826" s="2" t="s">
        <v>7630</v>
      </c>
      <c r="AM826" s="2" t="s">
        <v>7631</v>
      </c>
      <c r="AN826" s="2" t="s">
        <v>7632</v>
      </c>
      <c r="AO826" s="2" t="s">
        <v>7633</v>
      </c>
      <c r="AP826" s="2" t="s">
        <v>7634</v>
      </c>
      <c r="AQ826" s="2" t="s">
        <v>7635</v>
      </c>
      <c r="AR826" s="287" t="s">
        <v>7636</v>
      </c>
      <c r="AS826" s="287" t="s">
        <v>7637</v>
      </c>
      <c r="AT826" s="288" t="s">
        <v>7638</v>
      </c>
      <c r="AU826" s="210" t="s">
        <v>7617</v>
      </c>
      <c r="AV826" s="2" t="s">
        <v>7639</v>
      </c>
      <c r="AW826" s="2" t="s">
        <v>7640</v>
      </c>
      <c r="AX826" s="2" t="s">
        <v>7641</v>
      </c>
      <c r="AY826" s="2" t="s">
        <v>7642</v>
      </c>
      <c r="AZ826" s="2" t="s">
        <v>7643</v>
      </c>
      <c r="BA826" s="2" t="s">
        <v>7644</v>
      </c>
      <c r="BB826" s="2" t="s">
        <v>7645</v>
      </c>
      <c r="BC826" s="2" t="s">
        <v>7646</v>
      </c>
      <c r="BD826" s="2" t="s">
        <v>7647</v>
      </c>
      <c r="BE826" s="2" t="s">
        <v>7648</v>
      </c>
      <c r="BF826" s="1" t="s">
        <v>7649</v>
      </c>
      <c r="BG826" s="1" t="s">
        <v>7650</v>
      </c>
      <c r="BH826" s="1" t="s">
        <v>7651</v>
      </c>
      <c r="BI826" s="209" t="s">
        <v>7652</v>
      </c>
      <c r="BJ826" s="88" t="s">
        <v>7653</v>
      </c>
      <c r="BK826" s="88" t="s">
        <v>7654</v>
      </c>
      <c r="BL826" s="51" t="s">
        <v>7655</v>
      </c>
      <c r="BM826" s="1" t="s">
        <v>7656</v>
      </c>
      <c r="BN826" s="1" t="s">
        <v>7657</v>
      </c>
      <c r="BO826" s="209" t="s">
        <v>7658</v>
      </c>
      <c r="BP826" s="209" t="s">
        <v>7659</v>
      </c>
      <c r="BQ826" s="1" t="s">
        <v>7660</v>
      </c>
      <c r="BR826" s="1" t="s">
        <v>7661</v>
      </c>
      <c r="BS826" s="1" t="s">
        <v>7662</v>
      </c>
      <c r="BT826" s="51" t="s">
        <v>7663</v>
      </c>
      <c r="BU826" s="1" t="s">
        <v>7664</v>
      </c>
      <c r="BV826" s="1" t="s">
        <v>7665</v>
      </c>
      <c r="BW826" s="1" t="s">
        <v>7666</v>
      </c>
      <c r="BX826" s="1" t="s">
        <v>7667</v>
      </c>
      <c r="BY826" s="136" t="s">
        <v>7668</v>
      </c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</row>
    <row r="827">
      <c r="A827" s="30" t="s">
        <v>7598</v>
      </c>
      <c r="B827" s="1">
        <v>1.0</v>
      </c>
      <c r="C827" s="1"/>
      <c r="D827" s="30" t="s">
        <v>7669</v>
      </c>
      <c r="E827" s="36" t="s">
        <v>7670</v>
      </c>
      <c r="F827" s="359" t="s">
        <v>7671</v>
      </c>
      <c r="G827" s="7" t="s">
        <v>7672</v>
      </c>
      <c r="H827" s="6" t="s">
        <v>7673</v>
      </c>
      <c r="I827" s="6" t="s">
        <v>7674</v>
      </c>
      <c r="J827" s="47" t="s">
        <v>7675</v>
      </c>
      <c r="K827" s="47" t="s">
        <v>7676</v>
      </c>
      <c r="L827" s="30" t="s">
        <v>7677</v>
      </c>
      <c r="M827" s="47" t="s">
        <v>7678</v>
      </c>
      <c r="N827" s="30" t="s">
        <v>7679</v>
      </c>
      <c r="O827" s="30" t="s">
        <v>7680</v>
      </c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  <c r="EA827" s="11"/>
      <c r="EB827" s="11"/>
      <c r="EC827" s="11"/>
      <c r="ED827" s="11"/>
      <c r="EE827" s="11"/>
      <c r="EF827" s="11"/>
      <c r="EG827" s="11"/>
      <c r="EH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/>
      <c r="EW827" s="11"/>
      <c r="EX827" s="11"/>
      <c r="EY827" s="11"/>
      <c r="EZ827" s="11"/>
      <c r="FA827" s="11"/>
    </row>
    <row r="828">
      <c r="A828" s="3" t="s">
        <v>7681</v>
      </c>
      <c r="B828" s="3">
        <v>1.0</v>
      </c>
      <c r="D828" s="3" t="s">
        <v>7681</v>
      </c>
      <c r="E828" s="3" t="s">
        <v>7682</v>
      </c>
      <c r="F828" s="3" t="s">
        <v>7683</v>
      </c>
      <c r="G828" s="51" t="s">
        <v>7684</v>
      </c>
      <c r="L828" s="63"/>
    </row>
    <row r="829">
      <c r="A829" s="169" t="s">
        <v>7685</v>
      </c>
      <c r="B829" s="3">
        <v>1.0</v>
      </c>
      <c r="D829" s="169" t="s">
        <v>7685</v>
      </c>
      <c r="E829" s="5" t="s">
        <v>7686</v>
      </c>
      <c r="F829" s="5" t="s">
        <v>7687</v>
      </c>
      <c r="G829" s="290" t="s">
        <v>7688</v>
      </c>
      <c r="H829" s="100" t="s">
        <v>7686</v>
      </c>
      <c r="I829" s="100" t="s">
        <v>7688</v>
      </c>
      <c r="J829" s="39" t="s">
        <v>7686</v>
      </c>
      <c r="K829" s="39" t="s">
        <v>7687</v>
      </c>
      <c r="L829" s="39" t="s">
        <v>7688</v>
      </c>
      <c r="M829" s="19" t="s">
        <v>7689</v>
      </c>
      <c r="N829" s="3" t="s">
        <v>7690</v>
      </c>
      <c r="O829" s="19" t="s">
        <v>7691</v>
      </c>
      <c r="P829" s="62" t="s">
        <v>7687</v>
      </c>
    </row>
    <row r="830">
      <c r="A830" s="30" t="s">
        <v>7692</v>
      </c>
      <c r="B830" s="1">
        <v>1.0</v>
      </c>
      <c r="C830" s="1"/>
      <c r="D830" s="30" t="s">
        <v>7692</v>
      </c>
      <c r="E830" s="111" t="s">
        <v>7693</v>
      </c>
      <c r="F830" s="31" t="s">
        <v>7694</v>
      </c>
      <c r="G830" s="298" t="s">
        <v>7695</v>
      </c>
      <c r="H830" s="23" t="s">
        <v>7693</v>
      </c>
      <c r="I830" s="23" t="s">
        <v>7694</v>
      </c>
      <c r="J830" s="23" t="s">
        <v>7695</v>
      </c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</row>
    <row r="831">
      <c r="A831" s="1" t="s">
        <v>7696</v>
      </c>
      <c r="B831" s="1">
        <v>1.0</v>
      </c>
      <c r="C831" s="1"/>
      <c r="D831" s="1" t="s">
        <v>7696</v>
      </c>
      <c r="E831" s="143" t="s">
        <v>7697</v>
      </c>
      <c r="F831" s="143" t="s">
        <v>7698</v>
      </c>
      <c r="G831" s="143" t="s">
        <v>7699</v>
      </c>
      <c r="H831" s="30" t="s">
        <v>7700</v>
      </c>
      <c r="I831" s="31" t="s">
        <v>7701</v>
      </c>
      <c r="J831" s="35" t="s">
        <v>7702</v>
      </c>
      <c r="K831" s="30" t="s">
        <v>7703</v>
      </c>
      <c r="L831" s="30" t="s">
        <v>7704</v>
      </c>
      <c r="M831" s="47" t="s">
        <v>7705</v>
      </c>
      <c r="N831" s="13" t="s">
        <v>7706</v>
      </c>
      <c r="O831" s="35" t="s">
        <v>7707</v>
      </c>
      <c r="P831" s="30" t="s">
        <v>7708</v>
      </c>
      <c r="Q831" s="35" t="s">
        <v>7709</v>
      </c>
      <c r="R831" s="127" t="s">
        <v>7710</v>
      </c>
      <c r="S831" s="35" t="s">
        <v>7705</v>
      </c>
      <c r="T831" s="47" t="s">
        <v>7711</v>
      </c>
      <c r="U831" s="30" t="s">
        <v>7706</v>
      </c>
      <c r="V831" s="58" t="s">
        <v>7701</v>
      </c>
      <c r="W831" s="47" t="s">
        <v>7712</v>
      </c>
      <c r="X831" s="30" t="s">
        <v>7713</v>
      </c>
      <c r="Y831" s="47" t="s">
        <v>7714</v>
      </c>
      <c r="Z831" s="47" t="s">
        <v>7715</v>
      </c>
      <c r="AA831" s="47" t="s">
        <v>7716</v>
      </c>
      <c r="AB831" s="47" t="s">
        <v>7717</v>
      </c>
      <c r="AC831" s="31" t="s">
        <v>7718</v>
      </c>
      <c r="AD831" s="30" t="s">
        <v>7719</v>
      </c>
      <c r="AE831" s="30" t="s">
        <v>7720</v>
      </c>
      <c r="AF831" s="31" t="s">
        <v>7712</v>
      </c>
      <c r="AG831" s="31" t="s">
        <v>7721</v>
      </c>
      <c r="AH831" s="31" t="s">
        <v>7722</v>
      </c>
      <c r="AI831" s="31" t="s">
        <v>7723</v>
      </c>
      <c r="AJ831" s="36" t="s">
        <v>7724</v>
      </c>
      <c r="AK831" s="36" t="s">
        <v>7725</v>
      </c>
      <c r="AL831" s="37" t="s">
        <v>7726</v>
      </c>
      <c r="AM831" s="141" t="s">
        <v>7723</v>
      </c>
      <c r="AN831" s="141" t="s">
        <v>7726</v>
      </c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</row>
    <row r="832">
      <c r="A832" s="3" t="s">
        <v>7727</v>
      </c>
      <c r="B832" s="3">
        <v>1.0</v>
      </c>
      <c r="D832" s="3" t="s">
        <v>7727</v>
      </c>
      <c r="E832" s="3" t="s">
        <v>7728</v>
      </c>
      <c r="F832" s="3" t="s">
        <v>7729</v>
      </c>
      <c r="G832" s="3" t="s">
        <v>7730</v>
      </c>
      <c r="J832" s="20"/>
      <c r="M832" s="20"/>
      <c r="N832" s="63"/>
    </row>
    <row r="833">
      <c r="A833" s="30" t="s">
        <v>7731</v>
      </c>
      <c r="B833" s="1">
        <v>1.0</v>
      </c>
      <c r="C833" s="1"/>
      <c r="D833" s="30" t="s">
        <v>7731</v>
      </c>
      <c r="E833" s="120" t="s">
        <v>7732</v>
      </c>
      <c r="F833" s="183" t="s">
        <v>7733</v>
      </c>
      <c r="G833" s="46" t="s">
        <v>7734</v>
      </c>
      <c r="H833" s="8" t="s">
        <v>7735</v>
      </c>
      <c r="I833" s="13" t="s">
        <v>7736</v>
      </c>
      <c r="J833" s="1" t="s">
        <v>7737</v>
      </c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/>
      <c r="EW833" s="11"/>
      <c r="EX833" s="11"/>
      <c r="EY833" s="11"/>
      <c r="EZ833" s="11"/>
      <c r="FA833" s="11"/>
    </row>
    <row r="834">
      <c r="A834" s="3" t="s">
        <v>7738</v>
      </c>
      <c r="B834" s="3">
        <v>1.0</v>
      </c>
      <c r="D834" s="3" t="s">
        <v>7738</v>
      </c>
      <c r="E834" s="65" t="s">
        <v>7739</v>
      </c>
      <c r="F834" s="3" t="s">
        <v>7740</v>
      </c>
      <c r="G834" s="3" t="s">
        <v>7741</v>
      </c>
      <c r="H834" s="3" t="s">
        <v>7742</v>
      </c>
      <c r="I834" s="3" t="s">
        <v>7743</v>
      </c>
      <c r="J834" s="51" t="s">
        <v>7744</v>
      </c>
    </row>
    <row r="835">
      <c r="A835" s="28" t="s">
        <v>7745</v>
      </c>
      <c r="B835" s="3">
        <v>1.0</v>
      </c>
      <c r="D835" s="28" t="s">
        <v>7745</v>
      </c>
      <c r="E835" s="360" t="s">
        <v>7746</v>
      </c>
      <c r="F835" s="65" t="s">
        <v>7747</v>
      </c>
      <c r="G835" s="65" t="s">
        <v>7748</v>
      </c>
      <c r="H835" s="20"/>
      <c r="I835" s="20"/>
    </row>
    <row r="836">
      <c r="A836" s="3" t="s">
        <v>7749</v>
      </c>
      <c r="B836" s="3">
        <v>1.0</v>
      </c>
      <c r="D836" s="3" t="s">
        <v>7749</v>
      </c>
      <c r="E836" s="3" t="s">
        <v>7750</v>
      </c>
      <c r="F836" s="57" t="s">
        <v>7733</v>
      </c>
      <c r="G836" s="136" t="s">
        <v>7735</v>
      </c>
      <c r="H836" s="20"/>
      <c r="I836" s="20"/>
      <c r="J836" s="20"/>
      <c r="K836" s="20"/>
      <c r="L836" s="20"/>
    </row>
    <row r="837">
      <c r="A837" s="1" t="s">
        <v>7751</v>
      </c>
      <c r="B837" s="1">
        <v>1.0</v>
      </c>
      <c r="C837" s="1"/>
      <c r="D837" s="1" t="s">
        <v>7752</v>
      </c>
      <c r="E837" s="40" t="s">
        <v>7751</v>
      </c>
      <c r="F837" s="143" t="s">
        <v>7753</v>
      </c>
      <c r="G837" s="143" t="s">
        <v>7754</v>
      </c>
      <c r="H837" s="1" t="s">
        <v>7755</v>
      </c>
      <c r="I837" s="1" t="s">
        <v>7756</v>
      </c>
      <c r="J837" s="1" t="s">
        <v>7757</v>
      </c>
      <c r="K837" s="11"/>
      <c r="L837" s="117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</row>
    <row r="838">
      <c r="A838" s="53" t="s">
        <v>7758</v>
      </c>
      <c r="B838" s="3">
        <v>1.0</v>
      </c>
      <c r="D838" s="53" t="s">
        <v>7758</v>
      </c>
      <c r="E838" s="23" t="s">
        <v>7759</v>
      </c>
      <c r="F838" s="271" t="s">
        <v>7760</v>
      </c>
      <c r="G838" s="3" t="s">
        <v>7761</v>
      </c>
    </row>
    <row r="839">
      <c r="A839" s="159" t="s">
        <v>7762</v>
      </c>
      <c r="B839" s="3">
        <v>1.0</v>
      </c>
      <c r="D839" s="159" t="s">
        <v>7762</v>
      </c>
      <c r="E839" s="3" t="s">
        <v>7763</v>
      </c>
      <c r="F839" s="8" t="s">
        <v>7764</v>
      </c>
      <c r="G839" s="3" t="s">
        <v>7765</v>
      </c>
    </row>
    <row r="840">
      <c r="A840" s="30" t="s">
        <v>7766</v>
      </c>
      <c r="B840" s="13">
        <v>1.0</v>
      </c>
      <c r="C840" s="1"/>
      <c r="D840" s="30" t="s">
        <v>7766</v>
      </c>
      <c r="E840" s="122" t="s">
        <v>7767</v>
      </c>
      <c r="F840" s="317" t="s">
        <v>7768</v>
      </c>
      <c r="G840" s="49" t="s">
        <v>7769</v>
      </c>
      <c r="H840" s="342" t="s">
        <v>7770</v>
      </c>
      <c r="I840" s="13" t="s">
        <v>7771</v>
      </c>
      <c r="J840" s="13" t="s">
        <v>7772</v>
      </c>
      <c r="K840" s="23" t="s">
        <v>7769</v>
      </c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  <c r="DQ840" s="12"/>
      <c r="DR840" s="12"/>
      <c r="DS840" s="12"/>
      <c r="DT840" s="12"/>
      <c r="DU840" s="12"/>
      <c r="DV840" s="12"/>
      <c r="DW840" s="12"/>
      <c r="DX840" s="12"/>
      <c r="DY840" s="12"/>
      <c r="DZ840" s="12"/>
      <c r="EA840" s="12"/>
      <c r="EB840" s="12"/>
      <c r="EC840" s="12"/>
      <c r="ED840" s="12"/>
      <c r="EE840" s="12"/>
      <c r="EF840" s="12"/>
      <c r="EG840" s="12"/>
      <c r="EH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</row>
    <row r="841">
      <c r="A841" s="18" t="s">
        <v>7773</v>
      </c>
      <c r="B841" s="3">
        <v>1.0</v>
      </c>
      <c r="D841" s="18" t="s">
        <v>7773</v>
      </c>
      <c r="E841" s="8" t="s">
        <v>7774</v>
      </c>
      <c r="F841" s="8" t="s">
        <v>7775</v>
      </c>
      <c r="G841" s="361" t="s">
        <v>7776</v>
      </c>
      <c r="H841" s="8" t="s">
        <v>7777</v>
      </c>
      <c r="I841" s="231" t="s">
        <v>7775</v>
      </c>
      <c r="J841" s="210" t="s">
        <v>7775</v>
      </c>
      <c r="K841" s="51" t="s">
        <v>7777</v>
      </c>
      <c r="L841" s="51" t="s">
        <v>7778</v>
      </c>
      <c r="M841" s="3" t="s">
        <v>7779</v>
      </c>
      <c r="N841" s="3" t="s">
        <v>7780</v>
      </c>
      <c r="O841" s="52" t="s">
        <v>7781</v>
      </c>
      <c r="P841" s="3" t="s">
        <v>7782</v>
      </c>
      <c r="Q841" s="3" t="s">
        <v>7783</v>
      </c>
      <c r="R841" s="3" t="s">
        <v>7783</v>
      </c>
      <c r="S841" s="3" t="s">
        <v>7784</v>
      </c>
      <c r="T841" s="3" t="s">
        <v>7785</v>
      </c>
      <c r="U841" s="3" t="s">
        <v>7786</v>
      </c>
      <c r="V841" s="3" t="s">
        <v>7787</v>
      </c>
      <c r="W841" s="3" t="s">
        <v>7788</v>
      </c>
    </row>
    <row r="842">
      <c r="A842" s="2" t="s">
        <v>7789</v>
      </c>
      <c r="B842" s="3">
        <v>1.0</v>
      </c>
      <c r="D842" s="2" t="s">
        <v>7789</v>
      </c>
      <c r="E842" s="3" t="s">
        <v>7790</v>
      </c>
      <c r="F842" s="4" t="s">
        <v>7791</v>
      </c>
      <c r="G842" s="3" t="s">
        <v>7792</v>
      </c>
      <c r="H842" s="60" t="s">
        <v>7793</v>
      </c>
      <c r="I842" s="60" t="s">
        <v>7794</v>
      </c>
      <c r="J842" s="3" t="s">
        <v>7795</v>
      </c>
      <c r="K842" s="23" t="s">
        <v>7793</v>
      </c>
      <c r="L842" s="23" t="s">
        <v>7794</v>
      </c>
      <c r="M842" s="51" t="s">
        <v>7794</v>
      </c>
    </row>
    <row r="843">
      <c r="A843" s="28" t="s">
        <v>7796</v>
      </c>
      <c r="B843" s="3">
        <v>1.0</v>
      </c>
      <c r="D843" s="28" t="s">
        <v>7796</v>
      </c>
      <c r="E843" s="137" t="s">
        <v>7797</v>
      </c>
      <c r="F843" s="174" t="s">
        <v>7798</v>
      </c>
      <c r="G843" s="51" t="s">
        <v>7799</v>
      </c>
      <c r="S843" s="3" t="s">
        <v>7784</v>
      </c>
    </row>
    <row r="844">
      <c r="A844" s="30" t="s">
        <v>7800</v>
      </c>
      <c r="B844" s="13">
        <v>1.0</v>
      </c>
      <c r="C844" s="12"/>
      <c r="D844" s="30" t="s">
        <v>7800</v>
      </c>
      <c r="E844" s="119" t="s">
        <v>7801</v>
      </c>
      <c r="F844" s="264" t="s">
        <v>7802</v>
      </c>
      <c r="G844" s="119" t="s">
        <v>7803</v>
      </c>
      <c r="H844" s="362" t="s">
        <v>7804</v>
      </c>
      <c r="I844" s="362" t="s">
        <v>7805</v>
      </c>
      <c r="J844" s="13" t="s">
        <v>7806</v>
      </c>
      <c r="K844" s="13" t="s">
        <v>7807</v>
      </c>
      <c r="L844" s="13" t="s">
        <v>7808</v>
      </c>
      <c r="M844" s="52" t="s">
        <v>7809</v>
      </c>
      <c r="N844" s="13" t="s">
        <v>7810</v>
      </c>
      <c r="O844" s="13" t="s">
        <v>7811</v>
      </c>
      <c r="P844" s="52" t="s">
        <v>7801</v>
      </c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  <c r="DQ844" s="12"/>
      <c r="DR844" s="12"/>
      <c r="DS844" s="12"/>
      <c r="DT844" s="12"/>
      <c r="DU844" s="12"/>
      <c r="DV844" s="12"/>
      <c r="DW844" s="12"/>
      <c r="DX844" s="12"/>
      <c r="DY844" s="12"/>
      <c r="DZ844" s="12"/>
      <c r="EA844" s="12"/>
      <c r="EB844" s="12"/>
      <c r="EC844" s="12"/>
      <c r="ED844" s="12"/>
      <c r="EE844" s="12"/>
      <c r="EF844" s="12"/>
      <c r="EG844" s="12"/>
      <c r="EH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</row>
    <row r="845">
      <c r="A845" s="1" t="s">
        <v>7812</v>
      </c>
      <c r="B845" s="1">
        <v>1.0</v>
      </c>
      <c r="C845" s="1"/>
      <c r="D845" s="1" t="s">
        <v>7812</v>
      </c>
      <c r="E845" s="143" t="s">
        <v>7813</v>
      </c>
      <c r="F845" s="40" t="s">
        <v>7814</v>
      </c>
      <c r="G845" s="40" t="s">
        <v>7815</v>
      </c>
      <c r="H845" s="1" t="s">
        <v>7816</v>
      </c>
      <c r="I845" s="1" t="s">
        <v>7817</v>
      </c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  <c r="EA845" s="11"/>
      <c r="EB845" s="11"/>
      <c r="EC845" s="11"/>
      <c r="ED845" s="11"/>
      <c r="EE845" s="11"/>
      <c r="EF845" s="11"/>
      <c r="EG845" s="11"/>
      <c r="EH845" s="11"/>
      <c r="EI845" s="11"/>
      <c r="EJ845" s="11"/>
      <c r="EK845" s="11"/>
      <c r="EL845" s="11"/>
      <c r="EM845" s="11"/>
      <c r="EN845" s="11"/>
      <c r="EO845" s="11"/>
      <c r="EP845" s="11"/>
      <c r="EQ845" s="11"/>
      <c r="ER845" s="11"/>
      <c r="ES845" s="11"/>
      <c r="ET845" s="11"/>
      <c r="EU845" s="11"/>
      <c r="EV845" s="11"/>
      <c r="EW845" s="11"/>
      <c r="EX845" s="11"/>
      <c r="EY845" s="11"/>
      <c r="EZ845" s="11"/>
      <c r="FA845" s="11"/>
    </row>
    <row r="846">
      <c r="A846" s="6" t="s">
        <v>7818</v>
      </c>
      <c r="B846" s="13">
        <v>1.0</v>
      </c>
      <c r="C846" s="12"/>
      <c r="D846" s="13" t="s">
        <v>7818</v>
      </c>
      <c r="E846" s="13" t="s">
        <v>7819</v>
      </c>
      <c r="F846" s="363" t="s">
        <v>7820</v>
      </c>
      <c r="G846" s="13" t="s">
        <v>7821</v>
      </c>
      <c r="H846" s="364" t="s">
        <v>7822</v>
      </c>
      <c r="I846" s="30" t="s">
        <v>7823</v>
      </c>
      <c r="J846" s="30" t="s">
        <v>7824</v>
      </c>
      <c r="K846" s="365" t="s">
        <v>7820</v>
      </c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  <c r="DY846" s="12"/>
      <c r="DZ846" s="12"/>
      <c r="EA846" s="12"/>
      <c r="EB846" s="12"/>
      <c r="EC846" s="12"/>
      <c r="ED846" s="12"/>
      <c r="EE846" s="12"/>
      <c r="EF846" s="12"/>
      <c r="EG846" s="12"/>
      <c r="EH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</row>
    <row r="847">
      <c r="A847" s="118" t="s">
        <v>7825</v>
      </c>
      <c r="B847" s="13">
        <v>1.0</v>
      </c>
      <c r="C847" s="12"/>
      <c r="D847" s="118" t="s">
        <v>7825</v>
      </c>
      <c r="E847" s="366" t="s">
        <v>7826</v>
      </c>
      <c r="F847" s="119" t="s">
        <v>7827</v>
      </c>
      <c r="G847" s="367" t="s">
        <v>7828</v>
      </c>
      <c r="H847" s="189" t="s">
        <v>7826</v>
      </c>
      <c r="I847" s="189" t="s">
        <v>7827</v>
      </c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12"/>
      <c r="DL847" s="12"/>
      <c r="DM847" s="12"/>
      <c r="DN847" s="12"/>
      <c r="DO847" s="12"/>
      <c r="DP847" s="12"/>
      <c r="DQ847" s="12"/>
      <c r="DR847" s="12"/>
      <c r="DS847" s="12"/>
      <c r="DT847" s="12"/>
      <c r="DU847" s="12"/>
      <c r="DV847" s="12"/>
      <c r="DW847" s="12"/>
      <c r="DX847" s="12"/>
      <c r="DY847" s="12"/>
      <c r="DZ847" s="12"/>
      <c r="EA847" s="12"/>
      <c r="EB847" s="12"/>
      <c r="EC847" s="12"/>
      <c r="ED847" s="12"/>
      <c r="EE847" s="12"/>
      <c r="EF847" s="12"/>
      <c r="EG847" s="12"/>
      <c r="EH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</row>
    <row r="848">
      <c r="A848" s="30" t="s">
        <v>7829</v>
      </c>
      <c r="B848" s="1">
        <v>1.0</v>
      </c>
      <c r="C848" s="1"/>
      <c r="D848" s="30" t="s">
        <v>7829</v>
      </c>
      <c r="E848" s="47" t="s">
        <v>7830</v>
      </c>
      <c r="F848" s="338" t="s">
        <v>7831</v>
      </c>
      <c r="G848" s="46" t="s">
        <v>7832</v>
      </c>
      <c r="H848" s="10"/>
      <c r="I848" s="10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</row>
    <row r="849">
      <c r="A849" s="2" t="s">
        <v>7833</v>
      </c>
      <c r="B849" s="3">
        <v>1.0</v>
      </c>
      <c r="D849" s="2" t="s">
        <v>7833</v>
      </c>
      <c r="E849" s="202" t="s">
        <v>7834</v>
      </c>
      <c r="F849" s="3" t="s">
        <v>7835</v>
      </c>
      <c r="G849" s="273" t="s">
        <v>7041</v>
      </c>
      <c r="H849" s="23" t="s">
        <v>7834</v>
      </c>
    </row>
    <row r="850">
      <c r="A850" s="3" t="s">
        <v>7836</v>
      </c>
      <c r="B850" s="3">
        <v>1.0</v>
      </c>
      <c r="D850" s="3" t="s">
        <v>7836</v>
      </c>
      <c r="E850" s="4" t="s">
        <v>7837</v>
      </c>
      <c r="F850" s="4" t="s">
        <v>7838</v>
      </c>
      <c r="G850" s="3" t="s">
        <v>7839</v>
      </c>
      <c r="H850" s="3" t="s">
        <v>7840</v>
      </c>
      <c r="I850" s="51" t="s">
        <v>7841</v>
      </c>
      <c r="J850" s="3" t="s">
        <v>7842</v>
      </c>
      <c r="K850" s="51" t="s">
        <v>7843</v>
      </c>
      <c r="L850" s="3" t="s">
        <v>7844</v>
      </c>
      <c r="M850" s="3" t="s">
        <v>7845</v>
      </c>
    </row>
    <row r="851">
      <c r="A851" s="28" t="s">
        <v>7846</v>
      </c>
      <c r="B851" s="3">
        <v>1.0</v>
      </c>
      <c r="D851" s="28" t="s">
        <v>7846</v>
      </c>
      <c r="E851" s="87" t="s">
        <v>7847</v>
      </c>
      <c r="F851" s="3" t="s">
        <v>7848</v>
      </c>
      <c r="G851" s="4" t="s">
        <v>7849</v>
      </c>
    </row>
    <row r="852">
      <c r="A852" s="1" t="s">
        <v>7850</v>
      </c>
      <c r="B852" s="1">
        <v>1.0</v>
      </c>
      <c r="C852" s="1"/>
      <c r="D852" s="1" t="s">
        <v>7850</v>
      </c>
      <c r="E852" s="143" t="s">
        <v>7850</v>
      </c>
      <c r="F852" s="40" t="s">
        <v>7851</v>
      </c>
      <c r="G852" s="143" t="s">
        <v>7852</v>
      </c>
      <c r="H852" s="1" t="s">
        <v>7853</v>
      </c>
      <c r="I852" s="1" t="s">
        <v>7854</v>
      </c>
      <c r="J852" s="1" t="s">
        <v>7855</v>
      </c>
      <c r="K852" s="1" t="s">
        <v>7856</v>
      </c>
      <c r="L852" s="40" t="s">
        <v>7857</v>
      </c>
      <c r="M852" s="1" t="s">
        <v>7858</v>
      </c>
      <c r="N852" s="1" t="s">
        <v>7859</v>
      </c>
      <c r="O852" s="1" t="s">
        <v>7860</v>
      </c>
      <c r="P852" s="1" t="s">
        <v>7861</v>
      </c>
      <c r="Q852" s="1" t="s">
        <v>7862</v>
      </c>
      <c r="R852" s="37" t="s">
        <v>7863</v>
      </c>
      <c r="S852" s="30" t="s">
        <v>7864</v>
      </c>
      <c r="T852" s="30" t="s">
        <v>7865</v>
      </c>
      <c r="U852" s="39" t="s">
        <v>7866</v>
      </c>
      <c r="V852" s="47" t="s">
        <v>7867</v>
      </c>
      <c r="W852" s="39" t="s">
        <v>7868</v>
      </c>
      <c r="X852" s="39" t="s">
        <v>7867</v>
      </c>
      <c r="Y852" s="230" t="s">
        <v>7867</v>
      </c>
      <c r="Z852" s="2" t="s">
        <v>7869</v>
      </c>
      <c r="AA852" s="2" t="s">
        <v>7870</v>
      </c>
      <c r="AB852" s="19" t="s">
        <v>7871</v>
      </c>
      <c r="AC852" s="1" t="s">
        <v>7872</v>
      </c>
      <c r="AD852" s="19" t="s">
        <v>7873</v>
      </c>
      <c r="AE852" s="19" t="s">
        <v>7874</v>
      </c>
      <c r="AF852" s="1" t="s">
        <v>7875</v>
      </c>
      <c r="AG852" s="1" t="s">
        <v>7876</v>
      </c>
      <c r="AH852" s="1" t="s">
        <v>7877</v>
      </c>
      <c r="AI852" s="136" t="s">
        <v>7868</v>
      </c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/>
      <c r="EW852" s="11"/>
      <c r="EX852" s="11"/>
      <c r="EY852" s="11"/>
      <c r="EZ852" s="11"/>
      <c r="FA852" s="11"/>
    </row>
    <row r="853">
      <c r="A853" s="3" t="s">
        <v>7878</v>
      </c>
      <c r="B853" s="3">
        <v>1.0</v>
      </c>
      <c r="D853" s="3" t="s">
        <v>7878</v>
      </c>
      <c r="E853" s="4" t="s">
        <v>7879</v>
      </c>
      <c r="F853" s="4" t="s">
        <v>7880</v>
      </c>
      <c r="G853" s="3" t="s">
        <v>7881</v>
      </c>
    </row>
    <row r="854">
      <c r="A854" s="106" t="s">
        <v>7882</v>
      </c>
      <c r="B854" s="3">
        <v>1.0</v>
      </c>
      <c r="D854" s="106" t="s">
        <v>7882</v>
      </c>
      <c r="E854" s="5" t="s">
        <v>7883</v>
      </c>
      <c r="F854" s="290" t="s">
        <v>7884</v>
      </c>
      <c r="G854" s="3" t="s">
        <v>7885</v>
      </c>
      <c r="H854" s="100" t="s">
        <v>7883</v>
      </c>
      <c r="I854" s="3" t="s">
        <v>7886</v>
      </c>
      <c r="J854" s="3" t="s">
        <v>7887</v>
      </c>
      <c r="K854" s="3" t="s">
        <v>7888</v>
      </c>
      <c r="L854" s="3" t="s">
        <v>7889</v>
      </c>
      <c r="M854" s="3" t="s">
        <v>7890</v>
      </c>
      <c r="N854" s="3" t="s">
        <v>7891</v>
      </c>
      <c r="O854" s="39" t="s">
        <v>7883</v>
      </c>
      <c r="P854" s="39" t="s">
        <v>7884</v>
      </c>
    </row>
    <row r="855">
      <c r="A855" s="10" t="s">
        <v>7892</v>
      </c>
      <c r="B855" s="1">
        <v>1.0</v>
      </c>
      <c r="C855" s="1"/>
      <c r="D855" s="1" t="s">
        <v>7892</v>
      </c>
      <c r="E855" s="22" t="s">
        <v>7893</v>
      </c>
      <c r="F855" s="368" t="s">
        <v>7894</v>
      </c>
      <c r="G855" s="22" t="s">
        <v>7893</v>
      </c>
      <c r="H855" s="41" t="s">
        <v>7895</v>
      </c>
      <c r="I855" s="41" t="s">
        <v>7896</v>
      </c>
      <c r="J855" s="1" t="s">
        <v>7897</v>
      </c>
      <c r="K855" s="41" t="s">
        <v>7898</v>
      </c>
      <c r="L855" s="41" t="s">
        <v>7899</v>
      </c>
      <c r="M855" s="41" t="s">
        <v>7900</v>
      </c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</row>
    <row r="856">
      <c r="A856" s="3" t="s">
        <v>7901</v>
      </c>
      <c r="B856" s="3">
        <v>1.0</v>
      </c>
      <c r="D856" s="3" t="s">
        <v>7901</v>
      </c>
      <c r="E856" s="3" t="s">
        <v>7902</v>
      </c>
      <c r="F856" s="51" t="s">
        <v>7903</v>
      </c>
      <c r="G856" s="3" t="s">
        <v>7904</v>
      </c>
      <c r="J856" s="20"/>
    </row>
    <row r="857">
      <c r="A857" s="30" t="s">
        <v>7905</v>
      </c>
      <c r="B857" s="1">
        <v>1.0</v>
      </c>
      <c r="C857" s="1"/>
      <c r="D857" s="30" t="s">
        <v>7905</v>
      </c>
      <c r="E857" s="312" t="s">
        <v>7906</v>
      </c>
      <c r="F857" s="36" t="s">
        <v>7907</v>
      </c>
      <c r="G857" s="46" t="s">
        <v>7908</v>
      </c>
      <c r="H857" s="6" t="s">
        <v>7909</v>
      </c>
      <c r="I857" s="6" t="s">
        <v>7910</v>
      </c>
      <c r="J857" s="37" t="s">
        <v>7911</v>
      </c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  <c r="EA857" s="11"/>
      <c r="EB857" s="11"/>
      <c r="EC857" s="11"/>
      <c r="ED857" s="11"/>
      <c r="EE857" s="11"/>
      <c r="EF857" s="11"/>
      <c r="EG857" s="11"/>
      <c r="EH857" s="11"/>
      <c r="EI857" s="11"/>
      <c r="EJ857" s="11"/>
      <c r="EK857" s="11"/>
      <c r="EL857" s="11"/>
      <c r="EM857" s="11"/>
      <c r="EN857" s="11"/>
      <c r="EO857" s="11"/>
      <c r="EP857" s="11"/>
      <c r="EQ857" s="11"/>
      <c r="ER857" s="11"/>
      <c r="ES857" s="11"/>
      <c r="ET857" s="11"/>
      <c r="EU857" s="11"/>
      <c r="EV857" s="11"/>
      <c r="EW857" s="11"/>
      <c r="EX857" s="11"/>
      <c r="EY857" s="11"/>
      <c r="EZ857" s="11"/>
      <c r="FA857" s="11"/>
    </row>
    <row r="858">
      <c r="A858" s="3" t="s">
        <v>7912</v>
      </c>
      <c r="B858" s="3">
        <v>1.0</v>
      </c>
      <c r="D858" s="3" t="s">
        <v>7912</v>
      </c>
      <c r="E858" s="3" t="s">
        <v>7913</v>
      </c>
      <c r="F858" s="65" t="s">
        <v>7914</v>
      </c>
      <c r="G858" s="3" t="s">
        <v>7915</v>
      </c>
    </row>
    <row r="859">
      <c r="A859" s="30" t="s">
        <v>7916</v>
      </c>
      <c r="B859" s="1">
        <v>1.0</v>
      </c>
      <c r="C859" s="1"/>
      <c r="D859" s="30" t="s">
        <v>7916</v>
      </c>
      <c r="E859" s="46" t="s">
        <v>7917</v>
      </c>
      <c r="F859" s="21" t="s">
        <v>7918</v>
      </c>
      <c r="G859" s="46" t="s">
        <v>7919</v>
      </c>
      <c r="H859" s="61" t="s">
        <v>7920</v>
      </c>
      <c r="I859" s="13" t="s">
        <v>7921</v>
      </c>
      <c r="J859" s="30" t="s">
        <v>7922</v>
      </c>
      <c r="K859" s="30" t="s">
        <v>7923</v>
      </c>
      <c r="L859" s="37" t="s">
        <v>7924</v>
      </c>
      <c r="M859" s="146" t="s">
        <v>7925</v>
      </c>
      <c r="N859" s="30" t="s">
        <v>7926</v>
      </c>
      <c r="O859" s="146" t="s">
        <v>7918</v>
      </c>
      <c r="P859" s="199" t="s">
        <v>7920</v>
      </c>
      <c r="Q859" s="31" t="s">
        <v>7924</v>
      </c>
      <c r="R859" s="1" t="s">
        <v>7927</v>
      </c>
      <c r="S859" s="42" t="s">
        <v>7928</v>
      </c>
      <c r="T859" s="1" t="s">
        <v>7929</v>
      </c>
      <c r="U859" s="1" t="s">
        <v>7930</v>
      </c>
      <c r="V859" s="1" t="s">
        <v>7931</v>
      </c>
      <c r="W859" s="19" t="s">
        <v>7932</v>
      </c>
      <c r="X859" s="1" t="s">
        <v>7933</v>
      </c>
      <c r="Y859" s="1" t="s">
        <v>7934</v>
      </c>
      <c r="Z859" s="1" t="s">
        <v>7935</v>
      </c>
      <c r="AA859" s="1" t="s">
        <v>7936</v>
      </c>
      <c r="AB859" s="19" t="s">
        <v>7937</v>
      </c>
      <c r="AC859" s="1" t="s">
        <v>7938</v>
      </c>
      <c r="AD859" s="1" t="s">
        <v>7939</v>
      </c>
      <c r="AE859" s="1" t="s">
        <v>7940</v>
      </c>
      <c r="AF859" s="19" t="s">
        <v>7941</v>
      </c>
      <c r="AG859" s="19" t="s">
        <v>7942</v>
      </c>
      <c r="AH859" s="19" t="s">
        <v>7943</v>
      </c>
      <c r="AI859" s="1" t="s">
        <v>7944</v>
      </c>
      <c r="AJ859" s="19" t="s">
        <v>7945</v>
      </c>
      <c r="AK859" s="1" t="s">
        <v>7946</v>
      </c>
      <c r="AL859" s="1" t="s">
        <v>7947</v>
      </c>
      <c r="AM859" s="1" t="s">
        <v>7948</v>
      </c>
      <c r="AN859" s="19" t="s">
        <v>7949</v>
      </c>
      <c r="AO859" s="1" t="s">
        <v>7950</v>
      </c>
      <c r="AP859" s="1" t="s">
        <v>7951</v>
      </c>
      <c r="AQ859" s="1" t="s">
        <v>7952</v>
      </c>
      <c r="AR859" s="1" t="s">
        <v>7953</v>
      </c>
      <c r="AS859" s="1" t="s">
        <v>7954</v>
      </c>
      <c r="AT859" s="19" t="s">
        <v>7955</v>
      </c>
      <c r="AU859" s="1" t="s">
        <v>7956</v>
      </c>
      <c r="AV859" s="19" t="s">
        <v>7957</v>
      </c>
      <c r="AW859" s="1" t="s">
        <v>7958</v>
      </c>
      <c r="AX859" s="1" t="s">
        <v>7959</v>
      </c>
      <c r="AY859" s="19" t="s">
        <v>7960</v>
      </c>
      <c r="AZ859" s="1" t="s">
        <v>7961</v>
      </c>
      <c r="BA859" s="136" t="s">
        <v>7962</v>
      </c>
      <c r="BB859" s="1" t="s">
        <v>7963</v>
      </c>
      <c r="BC859" s="19" t="s">
        <v>7964</v>
      </c>
      <c r="BD859" s="1" t="s">
        <v>7965</v>
      </c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/>
      <c r="EW859" s="11"/>
      <c r="EX859" s="11"/>
      <c r="EY859" s="11"/>
      <c r="EZ859" s="11"/>
      <c r="FA859" s="11"/>
    </row>
    <row r="860">
      <c r="A860" s="18" t="s">
        <v>7966</v>
      </c>
      <c r="B860" s="3">
        <v>1.0</v>
      </c>
      <c r="D860" s="18" t="s">
        <v>7966</v>
      </c>
      <c r="E860" s="4" t="s">
        <v>7967</v>
      </c>
      <c r="F860" s="19" t="s">
        <v>7903</v>
      </c>
      <c r="G860" s="3" t="s">
        <v>4743</v>
      </c>
    </row>
    <row r="861">
      <c r="A861" s="30" t="s">
        <v>7968</v>
      </c>
      <c r="B861" s="1">
        <v>1.0</v>
      </c>
      <c r="C861" s="1"/>
      <c r="D861" s="30" t="s">
        <v>7968</v>
      </c>
      <c r="E861" s="47" t="s">
        <v>7969</v>
      </c>
      <c r="F861" s="338" t="s">
        <v>7970</v>
      </c>
      <c r="G861" s="369" t="s">
        <v>7971</v>
      </c>
      <c r="H861" s="6" t="s">
        <v>7910</v>
      </c>
      <c r="I861" s="6" t="s">
        <v>7911</v>
      </c>
      <c r="J861" s="30" t="s">
        <v>7972</v>
      </c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  <c r="EA861" s="11"/>
      <c r="EB861" s="11"/>
      <c r="EC861" s="11"/>
      <c r="ED861" s="11"/>
      <c r="EE861" s="11"/>
      <c r="EF861" s="11"/>
      <c r="EG861" s="11"/>
      <c r="EH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/>
      <c r="EW861" s="11"/>
      <c r="EX861" s="11"/>
      <c r="EY861" s="11"/>
      <c r="EZ861" s="11"/>
      <c r="FA861" s="11"/>
    </row>
    <row r="862">
      <c r="A862" s="98" t="s">
        <v>7973</v>
      </c>
      <c r="B862" s="3">
        <v>1.0</v>
      </c>
      <c r="C862" s="325"/>
      <c r="D862" s="169" t="s">
        <v>7973</v>
      </c>
      <c r="E862" s="51" t="s">
        <v>7974</v>
      </c>
      <c r="F862" s="343" t="s">
        <v>7975</v>
      </c>
      <c r="G862" s="343" t="s">
        <v>7976</v>
      </c>
      <c r="H862" s="51" t="s">
        <v>7975</v>
      </c>
      <c r="I862" s="51" t="s">
        <v>7976</v>
      </c>
    </row>
    <row r="863">
      <c r="A863" s="2" t="s">
        <v>7977</v>
      </c>
      <c r="B863" s="3">
        <v>1.0</v>
      </c>
      <c r="D863" s="2" t="s">
        <v>7977</v>
      </c>
      <c r="E863" s="370" t="s">
        <v>7978</v>
      </c>
      <c r="F863" s="134" t="s">
        <v>4795</v>
      </c>
      <c r="G863" s="370" t="s">
        <v>7903</v>
      </c>
    </row>
    <row r="864">
      <c r="A864" s="1" t="s">
        <v>7979</v>
      </c>
      <c r="B864" s="1">
        <v>1.0</v>
      </c>
      <c r="C864" s="1"/>
      <c r="D864" s="1" t="s">
        <v>7980</v>
      </c>
      <c r="E864" s="40" t="s">
        <v>7979</v>
      </c>
      <c r="F864" s="125" t="s">
        <v>7981</v>
      </c>
      <c r="G864" s="40" t="s">
        <v>7982</v>
      </c>
      <c r="H864" s="1" t="s">
        <v>7983</v>
      </c>
      <c r="I864" s="1" t="s">
        <v>7984</v>
      </c>
      <c r="J864" s="1" t="s">
        <v>7985</v>
      </c>
      <c r="K864" s="1" t="s">
        <v>7986</v>
      </c>
      <c r="L864" s="40" t="s">
        <v>7987</v>
      </c>
      <c r="M864" s="1" t="s">
        <v>7988</v>
      </c>
      <c r="N864" s="1" t="s">
        <v>7979</v>
      </c>
      <c r="O864" s="1" t="s">
        <v>7981</v>
      </c>
      <c r="P864" s="1" t="s">
        <v>7982</v>
      </c>
      <c r="Q864" s="1" t="s">
        <v>7983</v>
      </c>
      <c r="R864" s="30" t="s">
        <v>7989</v>
      </c>
      <c r="S864" s="30" t="s">
        <v>7990</v>
      </c>
      <c r="T864" s="30" t="s">
        <v>7991</v>
      </c>
      <c r="U864" s="30" t="s">
        <v>7992</v>
      </c>
      <c r="V864" s="30" t="s">
        <v>7993</v>
      </c>
      <c r="W864" s="37" t="s">
        <v>7994</v>
      </c>
      <c r="X864" s="30" t="s">
        <v>7995</v>
      </c>
      <c r="Y864" s="30" t="s">
        <v>7996</v>
      </c>
      <c r="Z864" s="30" t="s">
        <v>7997</v>
      </c>
      <c r="AA864" s="1" t="s">
        <v>7998</v>
      </c>
      <c r="AB864" s="8" t="s">
        <v>7999</v>
      </c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/>
      <c r="EW864" s="11"/>
      <c r="EX864" s="11"/>
      <c r="EY864" s="11"/>
      <c r="EZ864" s="11"/>
      <c r="FA864" s="11"/>
    </row>
    <row r="865">
      <c r="A865" s="3" t="s">
        <v>8000</v>
      </c>
      <c r="B865" s="3">
        <v>1.0</v>
      </c>
      <c r="D865" s="3" t="s">
        <v>8000</v>
      </c>
      <c r="E865" s="52" t="s">
        <v>8001</v>
      </c>
      <c r="F865" s="232" t="s">
        <v>8002</v>
      </c>
      <c r="G865" s="232" t="s">
        <v>8003</v>
      </c>
    </row>
    <row r="866">
      <c r="A866" s="36" t="s">
        <v>8004</v>
      </c>
      <c r="B866" s="1">
        <v>1.0</v>
      </c>
      <c r="C866" s="1"/>
      <c r="D866" s="36" t="s">
        <v>8004</v>
      </c>
      <c r="E866" s="183" t="s">
        <v>8005</v>
      </c>
      <c r="F866" s="120" t="s">
        <v>8006</v>
      </c>
      <c r="G866" s="120" t="s">
        <v>8007</v>
      </c>
      <c r="H866" s="10" t="s">
        <v>8008</v>
      </c>
      <c r="I866" s="10" t="s">
        <v>8009</v>
      </c>
      <c r="J866" s="1" t="s">
        <v>8010</v>
      </c>
      <c r="K866" s="2" t="s">
        <v>8011</v>
      </c>
      <c r="L866" s="2" t="s">
        <v>8012</v>
      </c>
      <c r="M866" s="2" t="s">
        <v>8013</v>
      </c>
      <c r="N866" s="1" t="s">
        <v>8014</v>
      </c>
      <c r="O866" s="1" t="s">
        <v>8015</v>
      </c>
      <c r="P866" s="1" t="s">
        <v>8016</v>
      </c>
      <c r="Q866" s="1" t="s">
        <v>8017</v>
      </c>
      <c r="R866" s="1" t="s">
        <v>8018</v>
      </c>
      <c r="S866" s="116" t="s">
        <v>8019</v>
      </c>
      <c r="T866" s="1" t="s">
        <v>8020</v>
      </c>
      <c r="U866" s="1" t="s">
        <v>8021</v>
      </c>
      <c r="V866" s="1" t="s">
        <v>8022</v>
      </c>
      <c r="W866" s="1" t="s">
        <v>8023</v>
      </c>
      <c r="X866" s="19" t="s">
        <v>8024</v>
      </c>
      <c r="Y866" s="1" t="s">
        <v>8025</v>
      </c>
      <c r="Z866" s="2" t="s">
        <v>8026</v>
      </c>
      <c r="AA866" s="2" t="s">
        <v>8027</v>
      </c>
      <c r="AB866" s="95" t="s">
        <v>8028</v>
      </c>
      <c r="AC866" s="2" t="s">
        <v>8029</v>
      </c>
      <c r="AD866" s="2" t="s">
        <v>8030</v>
      </c>
      <c r="AE866" s="95" t="s">
        <v>8031</v>
      </c>
      <c r="AF866" s="2" t="s">
        <v>7920</v>
      </c>
      <c r="AG866" s="2" t="s">
        <v>8032</v>
      </c>
      <c r="AH866" s="95" t="s">
        <v>8033</v>
      </c>
      <c r="AI866" s="1" t="s">
        <v>8034</v>
      </c>
      <c r="AJ866" s="1" t="s">
        <v>8035</v>
      </c>
      <c r="AK866" s="1" t="s">
        <v>8036</v>
      </c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  <c r="EA866" s="11"/>
      <c r="EB866" s="11"/>
      <c r="EC866" s="11"/>
      <c r="ED866" s="11"/>
      <c r="EE866" s="11"/>
      <c r="EF866" s="11"/>
      <c r="EG866" s="11"/>
      <c r="EH866" s="11"/>
      <c r="EI866" s="11"/>
      <c r="EJ866" s="11"/>
      <c r="EK866" s="11"/>
      <c r="EL866" s="11"/>
      <c r="EM866" s="11"/>
      <c r="EN866" s="11"/>
      <c r="EO866" s="11"/>
      <c r="EP866" s="11"/>
      <c r="EQ866" s="11"/>
      <c r="ER866" s="11"/>
      <c r="ES866" s="11"/>
      <c r="ET866" s="11"/>
      <c r="EU866" s="11"/>
      <c r="EV866" s="11"/>
      <c r="EW866" s="11"/>
      <c r="EX866" s="11"/>
      <c r="EY866" s="11"/>
      <c r="EZ866" s="11"/>
      <c r="FA866" s="11"/>
    </row>
    <row r="867" ht="15.75" customHeight="1">
      <c r="A867" s="3" t="s">
        <v>8037</v>
      </c>
      <c r="B867" s="3">
        <v>1.0</v>
      </c>
      <c r="D867" s="3" t="s">
        <v>8037</v>
      </c>
      <c r="E867" s="65" t="s">
        <v>8038</v>
      </c>
      <c r="F867" s="65" t="s">
        <v>8039</v>
      </c>
      <c r="G867" s="65" t="s">
        <v>8040</v>
      </c>
      <c r="H867" s="3" t="s">
        <v>8041</v>
      </c>
      <c r="I867" s="3" t="s">
        <v>8042</v>
      </c>
      <c r="J867" s="3" t="s">
        <v>8043</v>
      </c>
      <c r="K867" s="57" t="s">
        <v>7918</v>
      </c>
      <c r="L867" s="51" t="s">
        <v>7920</v>
      </c>
      <c r="M867" s="57" t="s">
        <v>7924</v>
      </c>
      <c r="N867" s="57" t="s">
        <v>7925</v>
      </c>
      <c r="O867" s="57" t="s">
        <v>7928</v>
      </c>
      <c r="P867" s="3" t="s">
        <v>8044</v>
      </c>
    </row>
    <row r="868">
      <c r="A868" s="2" t="s">
        <v>8045</v>
      </c>
      <c r="B868" s="3">
        <v>1.0</v>
      </c>
      <c r="D868" s="2" t="s">
        <v>8045</v>
      </c>
      <c r="E868" s="226" t="s">
        <v>8046</v>
      </c>
      <c r="F868" s="5" t="s">
        <v>8047</v>
      </c>
      <c r="G868" s="3" t="s">
        <v>8048</v>
      </c>
      <c r="H868" s="20"/>
    </row>
    <row r="869">
      <c r="A869" s="169" t="s">
        <v>8049</v>
      </c>
      <c r="B869" s="3">
        <v>1.0</v>
      </c>
      <c r="D869" s="169" t="s">
        <v>8049</v>
      </c>
      <c r="E869" s="3" t="s">
        <v>8050</v>
      </c>
      <c r="F869" s="3" t="s">
        <v>8051</v>
      </c>
      <c r="G869" s="3" t="s">
        <v>8052</v>
      </c>
      <c r="H869" s="3" t="s">
        <v>8053</v>
      </c>
      <c r="I869" s="3" t="s">
        <v>8054</v>
      </c>
      <c r="J869" s="3" t="s">
        <v>8055</v>
      </c>
    </row>
    <row r="870">
      <c r="A870" s="67" t="s">
        <v>8056</v>
      </c>
      <c r="B870" s="3">
        <v>1.0</v>
      </c>
      <c r="D870" s="67" t="s">
        <v>8056</v>
      </c>
      <c r="E870" s="3" t="s">
        <v>8057</v>
      </c>
      <c r="F870" s="3" t="s">
        <v>8058</v>
      </c>
      <c r="G870" s="3" t="s">
        <v>8059</v>
      </c>
      <c r="H870" s="3" t="s">
        <v>8060</v>
      </c>
      <c r="I870" s="3" t="s">
        <v>8061</v>
      </c>
      <c r="J870" s="8" t="s">
        <v>8062</v>
      </c>
    </row>
    <row r="871">
      <c r="A871" s="30" t="s">
        <v>8063</v>
      </c>
      <c r="B871" s="1">
        <v>1.0</v>
      </c>
      <c r="C871" s="1"/>
      <c r="D871" s="30" t="s">
        <v>8063</v>
      </c>
      <c r="E871" s="36" t="s">
        <v>8063</v>
      </c>
      <c r="F871" s="338" t="s">
        <v>8064</v>
      </c>
      <c r="G871" s="120" t="s">
        <v>8065</v>
      </c>
      <c r="H871" s="6" t="s">
        <v>8066</v>
      </c>
      <c r="I871" s="6" t="s">
        <v>8067</v>
      </c>
      <c r="J871" s="131" t="s">
        <v>8068</v>
      </c>
      <c r="K871" s="30" t="s">
        <v>8069</v>
      </c>
      <c r="L871" s="30" t="s">
        <v>8070</v>
      </c>
      <c r="M871" s="35" t="s">
        <v>8071</v>
      </c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/>
      <c r="EW871" s="11"/>
      <c r="EX871" s="11"/>
      <c r="EY871" s="11"/>
      <c r="EZ871" s="11"/>
      <c r="FA871" s="11"/>
    </row>
    <row r="872">
      <c r="A872" s="3" t="s">
        <v>8072</v>
      </c>
      <c r="B872" s="3">
        <v>1.0</v>
      </c>
      <c r="D872" s="3" t="s">
        <v>8072</v>
      </c>
      <c r="E872" s="3" t="s">
        <v>8073</v>
      </c>
      <c r="F872" s="3" t="s">
        <v>8074</v>
      </c>
      <c r="G872" s="53" t="s">
        <v>8075</v>
      </c>
      <c r="H872" s="3" t="s">
        <v>8076</v>
      </c>
      <c r="I872" s="8" t="s">
        <v>8077</v>
      </c>
      <c r="J872" s="3" t="s">
        <v>8078</v>
      </c>
      <c r="K872" s="3" t="s">
        <v>8079</v>
      </c>
      <c r="L872" s="4" t="s">
        <v>8080</v>
      </c>
      <c r="M872" s="3" t="s">
        <v>8081</v>
      </c>
      <c r="N872" s="3" t="s">
        <v>8082</v>
      </c>
      <c r="O872" s="3" t="s">
        <v>8083</v>
      </c>
      <c r="P872" s="8" t="s">
        <v>8084</v>
      </c>
      <c r="Q872" s="3" t="s">
        <v>8085</v>
      </c>
      <c r="R872" s="8" t="s">
        <v>8086</v>
      </c>
      <c r="S872" s="3" t="s">
        <v>8081</v>
      </c>
      <c r="T872" s="8" t="s">
        <v>8087</v>
      </c>
      <c r="U872" s="2" t="s">
        <v>8088</v>
      </c>
      <c r="V872" s="2" t="s">
        <v>8089</v>
      </c>
      <c r="W872" s="2" t="s">
        <v>8090</v>
      </c>
      <c r="X872" s="2" t="s">
        <v>8091</v>
      </c>
      <c r="Y872" s="2" t="s">
        <v>8092</v>
      </c>
      <c r="Z872" s="2" t="s">
        <v>8093</v>
      </c>
      <c r="AA872" s="2" t="s">
        <v>8094</v>
      </c>
      <c r="AB872" s="2" t="s">
        <v>8095</v>
      </c>
      <c r="AC872" s="2" t="s">
        <v>8096</v>
      </c>
      <c r="AD872" s="2" t="s">
        <v>8097</v>
      </c>
      <c r="AE872" s="2" t="s">
        <v>8098</v>
      </c>
      <c r="AF872" s="2" t="s">
        <v>8099</v>
      </c>
      <c r="AG872" s="2" t="s">
        <v>8100</v>
      </c>
      <c r="AH872" s="2" t="s">
        <v>8101</v>
      </c>
      <c r="AI872" s="2" t="s">
        <v>8102</v>
      </c>
      <c r="AJ872" s="2" t="s">
        <v>8103</v>
      </c>
      <c r="AK872" s="2" t="s">
        <v>8104</v>
      </c>
      <c r="AL872" s="2" t="s">
        <v>8105</v>
      </c>
      <c r="AM872" s="2" t="s">
        <v>8106</v>
      </c>
      <c r="AN872" s="2" t="s">
        <v>8107</v>
      </c>
      <c r="AO872" s="2" t="s">
        <v>8108</v>
      </c>
      <c r="AP872" s="2" t="s">
        <v>8109</v>
      </c>
      <c r="AQ872" s="2" t="s">
        <v>8110</v>
      </c>
      <c r="AR872" s="2" t="s">
        <v>8111</v>
      </c>
      <c r="AS872" s="2" t="s">
        <v>8112</v>
      </c>
      <c r="AT872" s="2" t="s">
        <v>8113</v>
      </c>
      <c r="AU872" s="2" t="s">
        <v>8114</v>
      </c>
      <c r="AV872" s="2" t="s">
        <v>8115</v>
      </c>
      <c r="AW872" s="2" t="s">
        <v>8116</v>
      </c>
      <c r="AX872" s="2" t="s">
        <v>8117</v>
      </c>
      <c r="AY872" s="2" t="s">
        <v>8118</v>
      </c>
      <c r="AZ872" s="2" t="s">
        <v>8119</v>
      </c>
      <c r="BA872" s="2" t="s">
        <v>8120</v>
      </c>
      <c r="BB872" s="2" t="s">
        <v>8121</v>
      </c>
      <c r="BC872" s="2" t="s">
        <v>8122</v>
      </c>
      <c r="BD872" s="2" t="s">
        <v>8123</v>
      </c>
      <c r="BE872" s="2" t="s">
        <v>8124</v>
      </c>
      <c r="BF872" s="2" t="s">
        <v>8125</v>
      </c>
      <c r="BG872" s="2" t="s">
        <v>8126</v>
      </c>
      <c r="BH872" s="2" t="s">
        <v>8127</v>
      </c>
      <c r="BI872" s="2" t="s">
        <v>8128</v>
      </c>
      <c r="BJ872" s="2" t="s">
        <v>8129</v>
      </c>
      <c r="BK872" s="2" t="s">
        <v>8130</v>
      </c>
      <c r="BL872" s="2" t="s">
        <v>8131</v>
      </c>
      <c r="BM872" s="2" t="s">
        <v>8132</v>
      </c>
      <c r="BN872" s="2" t="s">
        <v>8133</v>
      </c>
      <c r="BO872" s="2" t="s">
        <v>8134</v>
      </c>
    </row>
    <row r="873">
      <c r="A873" s="1" t="s">
        <v>8135</v>
      </c>
      <c r="B873" s="1">
        <v>1.0</v>
      </c>
      <c r="C873" s="1"/>
      <c r="D873" s="1" t="s">
        <v>8135</v>
      </c>
      <c r="E873" s="338" t="s">
        <v>8136</v>
      </c>
      <c r="F873" s="338" t="s">
        <v>8137</v>
      </c>
      <c r="G873" s="36" t="s">
        <v>8138</v>
      </c>
      <c r="H873" s="30" t="s">
        <v>8139</v>
      </c>
      <c r="I873" s="30" t="s">
        <v>8140</v>
      </c>
      <c r="J873" s="30" t="s">
        <v>8141</v>
      </c>
      <c r="K873" s="30" t="s">
        <v>8142</v>
      </c>
      <c r="L873" s="37" t="s">
        <v>8143</v>
      </c>
      <c r="M873" s="30" t="s">
        <v>8144</v>
      </c>
      <c r="N873" s="30" t="s">
        <v>8145</v>
      </c>
      <c r="O873" s="30" t="s">
        <v>8146</v>
      </c>
      <c r="P873" s="30" t="s">
        <v>8147</v>
      </c>
      <c r="Q873" s="30" t="s">
        <v>8148</v>
      </c>
      <c r="R873" s="30" t="s">
        <v>8149</v>
      </c>
      <c r="S873" s="47" t="s">
        <v>8150</v>
      </c>
      <c r="T873" s="30" t="s">
        <v>8151</v>
      </c>
      <c r="U873" s="30" t="s">
        <v>8152</v>
      </c>
      <c r="V873" s="30" t="s">
        <v>8153</v>
      </c>
      <c r="W873" s="37" t="s">
        <v>559</v>
      </c>
      <c r="X873" s="131" t="s">
        <v>8154</v>
      </c>
      <c r="Y873" s="30" t="s">
        <v>8155</v>
      </c>
      <c r="Z873" s="30" t="s">
        <v>8135</v>
      </c>
      <c r="AA873" s="30" t="s">
        <v>8156</v>
      </c>
      <c r="AB873" s="37" t="s">
        <v>560</v>
      </c>
      <c r="AC873" s="30" t="s">
        <v>8157</v>
      </c>
      <c r="AD873" s="30" t="s">
        <v>8158</v>
      </c>
      <c r="AE873" s="30" t="s">
        <v>8159</v>
      </c>
      <c r="AF873" s="30" t="s">
        <v>8160</v>
      </c>
      <c r="AG873" s="30" t="s">
        <v>8161</v>
      </c>
      <c r="AH873" s="30" t="s">
        <v>8162</v>
      </c>
      <c r="AI873" s="30" t="s">
        <v>8163</v>
      </c>
      <c r="AJ873" s="30" t="s">
        <v>8164</v>
      </c>
      <c r="AK873" s="157" t="s">
        <v>561</v>
      </c>
      <c r="AL873" s="30" t="s">
        <v>8165</v>
      </c>
      <c r="AM873" s="30" t="s">
        <v>8166</v>
      </c>
      <c r="AN873" s="30" t="s">
        <v>8167</v>
      </c>
      <c r="AO873" s="49" t="s">
        <v>8168</v>
      </c>
      <c r="AP873" s="49" t="s">
        <v>8169</v>
      </c>
      <c r="AQ873" s="119" t="s">
        <v>8168</v>
      </c>
      <c r="AR873" s="119" t="s">
        <v>8169</v>
      </c>
      <c r="AS873" s="2" t="s">
        <v>8170</v>
      </c>
      <c r="AT873" s="128" t="s">
        <v>8171</v>
      </c>
      <c r="AU873" s="2" t="s">
        <v>8172</v>
      </c>
      <c r="AV873" s="1" t="s">
        <v>8173</v>
      </c>
      <c r="AW873" s="1" t="s">
        <v>8174</v>
      </c>
      <c r="AX873" s="19" t="s">
        <v>8175</v>
      </c>
      <c r="AY873" s="19" t="s">
        <v>8176</v>
      </c>
      <c r="AZ873" s="1" t="s">
        <v>8177</v>
      </c>
      <c r="BA873" s="1" t="s">
        <v>8178</v>
      </c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</row>
    <row r="874">
      <c r="A874" s="67" t="s">
        <v>8179</v>
      </c>
      <c r="B874" s="3">
        <v>1.0</v>
      </c>
      <c r="D874" s="67" t="s">
        <v>8179</v>
      </c>
      <c r="E874" s="3" t="s">
        <v>8180</v>
      </c>
      <c r="F874" s="65" t="s">
        <v>8181</v>
      </c>
      <c r="G874" s="3" t="s">
        <v>8182</v>
      </c>
      <c r="H874" s="3" t="s">
        <v>8183</v>
      </c>
      <c r="I874" s="3" t="s">
        <v>8184</v>
      </c>
      <c r="J874" s="3" t="s">
        <v>8185</v>
      </c>
    </row>
    <row r="875">
      <c r="A875" s="13" t="s">
        <v>8186</v>
      </c>
      <c r="B875" s="13">
        <v>1.0</v>
      </c>
      <c r="C875" s="1"/>
      <c r="D875" s="13" t="s">
        <v>8186</v>
      </c>
      <c r="E875" s="19" t="s">
        <v>561</v>
      </c>
      <c r="F875" s="338" t="s">
        <v>8187</v>
      </c>
      <c r="G875" s="338" t="s">
        <v>8188</v>
      </c>
      <c r="H875" s="150"/>
      <c r="I875" s="150"/>
      <c r="J875" s="150"/>
      <c r="K875" s="150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12"/>
      <c r="DL875" s="12"/>
      <c r="DM875" s="12"/>
      <c r="DN875" s="12"/>
      <c r="DO875" s="12"/>
      <c r="DP875" s="12"/>
      <c r="DQ875" s="12"/>
      <c r="DR875" s="12"/>
      <c r="DS875" s="12"/>
      <c r="DT875" s="12"/>
      <c r="DU875" s="12"/>
      <c r="DV875" s="12"/>
      <c r="DW875" s="12"/>
      <c r="DX875" s="12"/>
      <c r="DY875" s="12"/>
      <c r="DZ875" s="12"/>
      <c r="EA875" s="12"/>
      <c r="EB875" s="12"/>
      <c r="EC875" s="12"/>
      <c r="ED875" s="12"/>
      <c r="EE875" s="12"/>
      <c r="EF875" s="12"/>
      <c r="EG875" s="12"/>
      <c r="EH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</row>
    <row r="876">
      <c r="A876" s="18" t="s">
        <v>8189</v>
      </c>
      <c r="B876" s="3">
        <v>1.0</v>
      </c>
      <c r="D876" s="18" t="s">
        <v>8189</v>
      </c>
      <c r="E876" s="90" t="s">
        <v>601</v>
      </c>
      <c r="F876" s="327" t="s">
        <v>8190</v>
      </c>
      <c r="G876" s="51" t="s">
        <v>8191</v>
      </c>
      <c r="H876" s="3" t="s">
        <v>8192</v>
      </c>
      <c r="I876" s="3" t="s">
        <v>8193</v>
      </c>
      <c r="J876" s="3" t="s">
        <v>8194</v>
      </c>
      <c r="K876" s="124" t="s">
        <v>8195</v>
      </c>
      <c r="L876" s="124" t="s">
        <v>8196</v>
      </c>
      <c r="M876" s="124" t="s">
        <v>8197</v>
      </c>
      <c r="N876" s="3" t="s">
        <v>8198</v>
      </c>
      <c r="O876" s="19" t="s">
        <v>8199</v>
      </c>
      <c r="P876" s="3" t="s">
        <v>8200</v>
      </c>
    </row>
    <row r="877">
      <c r="A877" s="28" t="s">
        <v>8201</v>
      </c>
      <c r="B877" s="3">
        <v>1.0</v>
      </c>
      <c r="D877" s="28" t="s">
        <v>8201</v>
      </c>
      <c r="E877" s="51" t="s">
        <v>8202</v>
      </c>
      <c r="F877" s="4" t="s">
        <v>8203</v>
      </c>
      <c r="G877" s="3" t="s">
        <v>8204</v>
      </c>
    </row>
    <row r="878">
      <c r="A878" s="2" t="s">
        <v>8205</v>
      </c>
      <c r="B878" s="3">
        <v>1.0</v>
      </c>
      <c r="D878" s="2" t="s">
        <v>8205</v>
      </c>
      <c r="E878" s="65" t="s">
        <v>8206</v>
      </c>
      <c r="F878" s="8" t="s">
        <v>8207</v>
      </c>
      <c r="G878" s="8" t="s">
        <v>8208</v>
      </c>
    </row>
    <row r="879">
      <c r="A879" s="3" t="s">
        <v>8209</v>
      </c>
      <c r="B879" s="3">
        <v>1.0</v>
      </c>
      <c r="D879" s="3" t="s">
        <v>8209</v>
      </c>
      <c r="E879" s="233" t="s">
        <v>8210</v>
      </c>
      <c r="F879" s="4" t="s">
        <v>8211</v>
      </c>
      <c r="G879" s="4" t="s">
        <v>8212</v>
      </c>
    </row>
    <row r="880">
      <c r="A880" s="18" t="s">
        <v>8213</v>
      </c>
      <c r="B880" s="3">
        <v>1.0</v>
      </c>
      <c r="D880" s="18" t="s">
        <v>8213</v>
      </c>
      <c r="E880" s="4" t="s">
        <v>8214</v>
      </c>
      <c r="F880" s="361" t="s">
        <v>8215</v>
      </c>
      <c r="G880" s="92" t="s">
        <v>8216</v>
      </c>
    </row>
    <row r="881">
      <c r="A881" s="30" t="s">
        <v>8217</v>
      </c>
      <c r="B881" s="1">
        <v>1.0</v>
      </c>
      <c r="C881" s="1"/>
      <c r="D881" s="30" t="s">
        <v>8217</v>
      </c>
      <c r="E881" s="313" t="s">
        <v>8218</v>
      </c>
      <c r="F881" s="313" t="s">
        <v>8219</v>
      </c>
      <c r="G881" s="313" t="s">
        <v>8220</v>
      </c>
      <c r="H881" s="6" t="s">
        <v>8221</v>
      </c>
      <c r="I881" s="21" t="s">
        <v>8222</v>
      </c>
      <c r="J881" s="30" t="s">
        <v>8223</v>
      </c>
      <c r="K881" s="11"/>
      <c r="L881" s="75"/>
      <c r="M881" s="75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  <c r="EA881" s="11"/>
      <c r="EB881" s="11"/>
      <c r="EC881" s="11"/>
      <c r="ED881" s="11"/>
      <c r="EE881" s="11"/>
      <c r="EF881" s="11"/>
      <c r="EG881" s="11"/>
      <c r="EH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/>
      <c r="EW881" s="11"/>
      <c r="EX881" s="11"/>
      <c r="EY881" s="11"/>
      <c r="EZ881" s="11"/>
      <c r="FA881" s="11"/>
    </row>
    <row r="882">
      <c r="A882" s="34" t="s">
        <v>8224</v>
      </c>
      <c r="B882" s="3">
        <v>1.0</v>
      </c>
      <c r="D882" s="34" t="s">
        <v>8224</v>
      </c>
      <c r="E882" s="290" t="s">
        <v>8073</v>
      </c>
      <c r="F882" s="3" t="s">
        <v>8074</v>
      </c>
      <c r="G882" s="5" t="s">
        <v>8075</v>
      </c>
    </row>
    <row r="883">
      <c r="A883" s="30" t="s">
        <v>8225</v>
      </c>
      <c r="B883" s="1">
        <v>1.0</v>
      </c>
      <c r="C883" s="1"/>
      <c r="D883" s="30" t="s">
        <v>8225</v>
      </c>
      <c r="E883" s="122" t="s">
        <v>8226</v>
      </c>
      <c r="F883" s="129" t="s">
        <v>8227</v>
      </c>
      <c r="G883" s="129" t="s">
        <v>8228</v>
      </c>
      <c r="H883" s="135" t="s">
        <v>8229</v>
      </c>
      <c r="I883" s="6" t="s">
        <v>8230</v>
      </c>
      <c r="J883" s="30" t="s">
        <v>8231</v>
      </c>
      <c r="K883" s="30" t="s">
        <v>8232</v>
      </c>
      <c r="L883" s="31" t="s">
        <v>8233</v>
      </c>
      <c r="M883" s="30" t="s">
        <v>8234</v>
      </c>
      <c r="N883" s="30" t="s">
        <v>8235</v>
      </c>
      <c r="O883" s="30" t="s">
        <v>8236</v>
      </c>
      <c r="P883" s="35" t="s">
        <v>8237</v>
      </c>
      <c r="Q883" s="30" t="s">
        <v>8238</v>
      </c>
      <c r="R883" s="30" t="s">
        <v>8239</v>
      </c>
      <c r="S883" s="30" t="s">
        <v>8240</v>
      </c>
      <c r="T883" s="30" t="s">
        <v>8241</v>
      </c>
      <c r="U883" s="35" t="s">
        <v>8242</v>
      </c>
      <c r="V883" s="30" t="s">
        <v>8243</v>
      </c>
      <c r="W883" s="30" t="s">
        <v>8244</v>
      </c>
      <c r="X883" s="30" t="s">
        <v>8245</v>
      </c>
      <c r="Y883" s="30" t="s">
        <v>8246</v>
      </c>
      <c r="Z883" s="37" t="s">
        <v>8233</v>
      </c>
      <c r="AA883" s="41" t="s">
        <v>8247</v>
      </c>
      <c r="AB883" s="41" t="s">
        <v>8248</v>
      </c>
      <c r="AC883" s="1" t="s">
        <v>8249</v>
      </c>
      <c r="AD883" s="37" t="s">
        <v>8237</v>
      </c>
      <c r="AE883" s="58" t="s">
        <v>8250</v>
      </c>
      <c r="AF883" s="1" t="s">
        <v>8251</v>
      </c>
      <c r="AG883" s="1" t="s">
        <v>8252</v>
      </c>
      <c r="AH883" s="1" t="s">
        <v>8253</v>
      </c>
      <c r="AI883" s="1" t="s">
        <v>8254</v>
      </c>
      <c r="AJ883" s="29" t="s">
        <v>8233</v>
      </c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  <c r="EA883" s="11"/>
      <c r="EB883" s="11"/>
      <c r="EC883" s="11"/>
      <c r="ED883" s="11"/>
      <c r="EE883" s="11"/>
      <c r="EF883" s="11"/>
      <c r="EG883" s="11"/>
      <c r="EH883" s="11"/>
      <c r="EI883" s="11"/>
      <c r="EJ883" s="11"/>
      <c r="EK883" s="11"/>
      <c r="EL883" s="11"/>
      <c r="EM883" s="11"/>
      <c r="EN883" s="11"/>
      <c r="EO883" s="11"/>
      <c r="EP883" s="11"/>
      <c r="EQ883" s="11"/>
      <c r="ER883" s="11"/>
      <c r="ES883" s="11"/>
      <c r="ET883" s="11"/>
      <c r="EU883" s="11"/>
      <c r="EV883" s="11"/>
      <c r="EW883" s="11"/>
      <c r="EX883" s="11"/>
      <c r="EY883" s="11"/>
      <c r="EZ883" s="11"/>
      <c r="FA883" s="11"/>
    </row>
    <row r="884">
      <c r="A884" s="2" t="s">
        <v>8255</v>
      </c>
      <c r="B884" s="3">
        <v>1.0</v>
      </c>
      <c r="D884" s="2" t="s">
        <v>8255</v>
      </c>
      <c r="E884" s="8" t="s">
        <v>8256</v>
      </c>
      <c r="F884" s="232" t="s">
        <v>8257</v>
      </c>
      <c r="G884" s="232" t="s">
        <v>8258</v>
      </c>
    </row>
    <row r="885">
      <c r="A885" s="1" t="s">
        <v>8259</v>
      </c>
      <c r="B885" s="1">
        <v>1.0</v>
      </c>
      <c r="C885" s="1"/>
      <c r="D885" s="1" t="s">
        <v>8259</v>
      </c>
      <c r="E885" s="40" t="s">
        <v>8259</v>
      </c>
      <c r="F885" s="40" t="s">
        <v>8260</v>
      </c>
      <c r="G885" s="143" t="s">
        <v>8261</v>
      </c>
      <c r="H885" s="1" t="s">
        <v>8262</v>
      </c>
      <c r="I885" s="1" t="s">
        <v>8263</v>
      </c>
      <c r="J885" s="119" t="s">
        <v>8264</v>
      </c>
      <c r="K885" s="119" t="s">
        <v>8265</v>
      </c>
      <c r="L885" s="117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30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/>
      <c r="EW885" s="11"/>
      <c r="EX885" s="11"/>
      <c r="EY885" s="11"/>
      <c r="EZ885" s="11"/>
      <c r="FA885" s="11"/>
    </row>
    <row r="886">
      <c r="A886" s="97" t="s">
        <v>8266</v>
      </c>
      <c r="B886" s="3">
        <v>1.0</v>
      </c>
      <c r="D886" s="97" t="s">
        <v>8266</v>
      </c>
      <c r="E886" s="179" t="s">
        <v>8267</v>
      </c>
      <c r="F886" s="4" t="s">
        <v>8268</v>
      </c>
      <c r="G886" s="3" t="s">
        <v>8269</v>
      </c>
      <c r="H886" s="3" t="s">
        <v>8270</v>
      </c>
      <c r="I886" s="8" t="s">
        <v>8271</v>
      </c>
      <c r="J886" s="3" t="s">
        <v>8272</v>
      </c>
    </row>
    <row r="887">
      <c r="A887" s="3" t="s">
        <v>8273</v>
      </c>
      <c r="B887" s="3">
        <v>1.0</v>
      </c>
      <c r="D887" s="3" t="s">
        <v>8273</v>
      </c>
      <c r="E887" s="233" t="s">
        <v>8274</v>
      </c>
      <c r="F887" s="4" t="s">
        <v>8275</v>
      </c>
      <c r="G887" s="3" t="s">
        <v>8276</v>
      </c>
      <c r="H887" s="20"/>
    </row>
    <row r="888">
      <c r="A888" s="3" t="s">
        <v>8277</v>
      </c>
      <c r="B888" s="3">
        <v>1.0</v>
      </c>
      <c r="D888" s="3" t="s">
        <v>8277</v>
      </c>
      <c r="E888" s="4" t="s">
        <v>8278</v>
      </c>
      <c r="F888" s="68" t="s">
        <v>8279</v>
      </c>
      <c r="G888" s="3" t="s">
        <v>8280</v>
      </c>
      <c r="H888" s="68" t="s">
        <v>8281</v>
      </c>
      <c r="I888" s="3" t="s">
        <v>8282</v>
      </c>
      <c r="J888" s="3" t="s">
        <v>8283</v>
      </c>
      <c r="K888" s="23" t="s">
        <v>8284</v>
      </c>
      <c r="L888" s="3" t="s">
        <v>8285</v>
      </c>
      <c r="M888" s="3" t="s">
        <v>8286</v>
      </c>
    </row>
    <row r="889">
      <c r="A889" s="1" t="s">
        <v>8287</v>
      </c>
      <c r="B889" s="1">
        <v>1.0</v>
      </c>
      <c r="C889" s="1"/>
      <c r="D889" s="1" t="s">
        <v>8287</v>
      </c>
      <c r="E889" s="40" t="s">
        <v>8288</v>
      </c>
      <c r="F889" s="40" t="s">
        <v>8289</v>
      </c>
      <c r="G889" s="367" t="s">
        <v>8290</v>
      </c>
      <c r="H889" s="31" t="s">
        <v>8291</v>
      </c>
      <c r="I889" s="30" t="s">
        <v>8292</v>
      </c>
      <c r="J889" s="30" t="s">
        <v>8293</v>
      </c>
      <c r="K889" s="30" t="s">
        <v>8294</v>
      </c>
      <c r="L889" s="30" t="s">
        <v>8295</v>
      </c>
      <c r="M889" s="30" t="s">
        <v>8296</v>
      </c>
      <c r="N889" s="30" t="s">
        <v>8297</v>
      </c>
      <c r="O889" s="30" t="s">
        <v>8298</v>
      </c>
      <c r="P889" s="30" t="s">
        <v>8299</v>
      </c>
      <c r="Q889" s="30" t="s">
        <v>8300</v>
      </c>
      <c r="R889" s="30" t="s">
        <v>8301</v>
      </c>
      <c r="S889" s="47" t="s">
        <v>8302</v>
      </c>
      <c r="T889" s="47" t="s">
        <v>8303</v>
      </c>
      <c r="U889" s="30" t="s">
        <v>8304</v>
      </c>
      <c r="V889" s="35" t="s">
        <v>8305</v>
      </c>
      <c r="W889" s="30" t="s">
        <v>8306</v>
      </c>
      <c r="X889" s="113" t="s">
        <v>8291</v>
      </c>
      <c r="Y889" s="38" t="s">
        <v>8305</v>
      </c>
      <c r="Z889" s="38" t="s">
        <v>8291</v>
      </c>
      <c r="AA889" s="29" t="s">
        <v>8291</v>
      </c>
      <c r="AB889" s="52" t="s">
        <v>8291</v>
      </c>
      <c r="AC889" s="52" t="s">
        <v>8302</v>
      </c>
      <c r="AD889" s="1" t="s">
        <v>8307</v>
      </c>
      <c r="AE889" s="1" t="s">
        <v>8308</v>
      </c>
      <c r="AF889" s="1" t="s">
        <v>8309</v>
      </c>
      <c r="AG889" s="1" t="s">
        <v>8310</v>
      </c>
      <c r="AH889" s="1" t="s">
        <v>8311</v>
      </c>
      <c r="AI889" s="1" t="s">
        <v>8312</v>
      </c>
      <c r="AJ889" s="1" t="s">
        <v>8313</v>
      </c>
      <c r="AK889" s="1" t="s">
        <v>8314</v>
      </c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  <c r="EA889" s="11"/>
      <c r="EB889" s="11"/>
      <c r="EC889" s="11"/>
      <c r="ED889" s="11"/>
      <c r="EE889" s="11"/>
      <c r="EF889" s="11"/>
      <c r="EG889" s="11"/>
      <c r="EH889" s="11"/>
      <c r="EI889" s="11"/>
      <c r="EJ889" s="11"/>
      <c r="EK889" s="11"/>
      <c r="EL889" s="11"/>
      <c r="EM889" s="11"/>
      <c r="EN889" s="11"/>
      <c r="EO889" s="11"/>
      <c r="EP889" s="11"/>
      <c r="EQ889" s="11"/>
      <c r="ER889" s="11"/>
      <c r="ES889" s="11"/>
      <c r="ET889" s="11"/>
      <c r="EU889" s="11"/>
      <c r="EV889" s="11"/>
      <c r="EW889" s="11"/>
      <c r="EX889" s="11"/>
      <c r="EY889" s="11"/>
      <c r="EZ889" s="11"/>
      <c r="FA889" s="11"/>
    </row>
    <row r="890">
      <c r="A890" s="2" t="s">
        <v>8315</v>
      </c>
      <c r="B890" s="3">
        <v>1.0</v>
      </c>
      <c r="D890" s="2" t="s">
        <v>8315</v>
      </c>
      <c r="E890" s="3" t="s">
        <v>8316</v>
      </c>
      <c r="F890" s="65" t="s">
        <v>8317</v>
      </c>
      <c r="G890" s="3" t="s">
        <v>8318</v>
      </c>
    </row>
    <row r="891" ht="15.75" customHeight="1">
      <c r="A891" s="2" t="s">
        <v>8319</v>
      </c>
      <c r="B891" s="3">
        <v>1.0</v>
      </c>
      <c r="D891" s="2" t="s">
        <v>8319</v>
      </c>
      <c r="E891" s="176" t="s">
        <v>8320</v>
      </c>
      <c r="F891" s="113" t="s">
        <v>713</v>
      </c>
      <c r="G891" s="52" t="s">
        <v>8321</v>
      </c>
    </row>
    <row r="892">
      <c r="A892" s="30" t="s">
        <v>8322</v>
      </c>
      <c r="B892" s="1">
        <v>1.0</v>
      </c>
      <c r="C892" s="1"/>
      <c r="D892" s="30" t="s">
        <v>8322</v>
      </c>
      <c r="E892" s="148" t="s">
        <v>712</v>
      </c>
      <c r="F892" s="371" t="s">
        <v>8323</v>
      </c>
      <c r="G892" s="371" t="s">
        <v>8324</v>
      </c>
      <c r="H892" s="201" t="s">
        <v>8320</v>
      </c>
      <c r="I892" s="21" t="s">
        <v>713</v>
      </c>
      <c r="J892" s="37" t="s">
        <v>8325</v>
      </c>
      <c r="K892" s="79" t="s">
        <v>713</v>
      </c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</row>
    <row r="893">
      <c r="A893" s="30" t="s">
        <v>8326</v>
      </c>
      <c r="B893" s="1">
        <v>1.0</v>
      </c>
      <c r="C893" s="1"/>
      <c r="D893" s="12"/>
      <c r="E893" s="312" t="s">
        <v>8326</v>
      </c>
      <c r="F893" s="148" t="s">
        <v>8327</v>
      </c>
      <c r="G893" s="22" t="s">
        <v>8328</v>
      </c>
      <c r="H893" s="10"/>
      <c r="I893" s="10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/>
      <c r="EW893" s="11"/>
      <c r="EX893" s="11"/>
      <c r="EY893" s="11"/>
      <c r="EZ893" s="11"/>
      <c r="FA893" s="11"/>
    </row>
    <row r="894">
      <c r="A894" s="30" t="s">
        <v>8329</v>
      </c>
      <c r="B894" s="1">
        <v>1.0</v>
      </c>
      <c r="C894" s="1"/>
      <c r="D894" s="30" t="s">
        <v>8329</v>
      </c>
      <c r="E894" s="183" t="s">
        <v>8330</v>
      </c>
      <c r="F894" s="21" t="s">
        <v>8331</v>
      </c>
      <c r="G894" s="21" t="s">
        <v>8332</v>
      </c>
      <c r="H894" s="21" t="s">
        <v>8333</v>
      </c>
      <c r="I894" s="21" t="s">
        <v>8334</v>
      </c>
      <c r="J894" s="47" t="s">
        <v>8335</v>
      </c>
      <c r="K894" s="30" t="s">
        <v>8336</v>
      </c>
      <c r="L894" s="35" t="s">
        <v>8337</v>
      </c>
      <c r="M894" s="30" t="s">
        <v>8338</v>
      </c>
      <c r="N894" s="30" t="s">
        <v>8339</v>
      </c>
      <c r="O894" s="30" t="s">
        <v>8340</v>
      </c>
      <c r="P894" s="30" t="s">
        <v>8341</v>
      </c>
      <c r="Q894" s="230" t="s">
        <v>8335</v>
      </c>
      <c r="R894" s="83" t="s">
        <v>8330</v>
      </c>
      <c r="S894" s="83" t="s">
        <v>8332</v>
      </c>
      <c r="T894" s="51" t="s">
        <v>8330</v>
      </c>
      <c r="U894" s="23" t="s">
        <v>8333</v>
      </c>
      <c r="V894" s="124" t="s">
        <v>8334</v>
      </c>
      <c r="W894" s="124" t="s">
        <v>8335</v>
      </c>
      <c r="X894" s="52" t="s">
        <v>8334</v>
      </c>
      <c r="Y894" s="11"/>
      <c r="Z894" s="11"/>
      <c r="AA894" s="11"/>
      <c r="AB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/>
      <c r="EV894" s="11"/>
      <c r="EW894" s="11"/>
      <c r="EX894" s="11"/>
      <c r="EY894" s="11"/>
      <c r="EZ894" s="11"/>
      <c r="FA894" s="11"/>
    </row>
    <row r="895">
      <c r="A895" s="3" t="s">
        <v>8342</v>
      </c>
      <c r="B895" s="3">
        <v>1.0</v>
      </c>
      <c r="D895" s="3" t="s">
        <v>8342</v>
      </c>
      <c r="E895" s="3" t="s">
        <v>8343</v>
      </c>
      <c r="F895" s="23" t="s">
        <v>8344</v>
      </c>
      <c r="G895" s="3" t="s">
        <v>8345</v>
      </c>
      <c r="H895" s="20"/>
    </row>
    <row r="896">
      <c r="A896" s="3" t="s">
        <v>8346</v>
      </c>
      <c r="B896" s="3">
        <v>1.0</v>
      </c>
      <c r="D896" s="3" t="s">
        <v>8346</v>
      </c>
      <c r="E896" s="23" t="s">
        <v>8333</v>
      </c>
      <c r="F896" s="4" t="s">
        <v>8335</v>
      </c>
      <c r="G896" s="3" t="s">
        <v>8347</v>
      </c>
    </row>
    <row r="897">
      <c r="A897" s="28" t="s">
        <v>8348</v>
      </c>
      <c r="B897" s="3">
        <v>1.0</v>
      </c>
      <c r="D897" s="28" t="s">
        <v>8348</v>
      </c>
      <c r="E897" s="372" t="s">
        <v>8349</v>
      </c>
      <c r="F897" s="23" t="s">
        <v>8350</v>
      </c>
      <c r="G897" s="3" t="s">
        <v>8351</v>
      </c>
      <c r="H897" s="23" t="s">
        <v>8349</v>
      </c>
    </row>
    <row r="898">
      <c r="A898" s="18" t="s">
        <v>8352</v>
      </c>
      <c r="B898" s="3">
        <v>1.0</v>
      </c>
      <c r="D898" s="18" t="s">
        <v>8352</v>
      </c>
      <c r="E898" s="3" t="s">
        <v>8353</v>
      </c>
      <c r="F898" s="3" t="s">
        <v>8354</v>
      </c>
      <c r="G898" s="3" t="s">
        <v>8355</v>
      </c>
      <c r="H898" s="19" t="s">
        <v>8356</v>
      </c>
      <c r="I898" s="3" t="s">
        <v>8357</v>
      </c>
      <c r="J898" s="3" t="s">
        <v>8358</v>
      </c>
      <c r="L898" s="20"/>
    </row>
    <row r="899">
      <c r="A899" s="3" t="s">
        <v>8359</v>
      </c>
      <c r="B899" s="3">
        <v>1.0</v>
      </c>
      <c r="D899" s="3" t="s">
        <v>8359</v>
      </c>
      <c r="E899" s="65" t="s">
        <v>8360</v>
      </c>
      <c r="F899" s="4" t="s">
        <v>8361</v>
      </c>
      <c r="G899" s="4" t="s">
        <v>8362</v>
      </c>
      <c r="H899" s="63"/>
    </row>
    <row r="900">
      <c r="A900" s="67" t="s">
        <v>8363</v>
      </c>
      <c r="B900" s="3">
        <v>1.0</v>
      </c>
      <c r="D900" s="67" t="s">
        <v>8363</v>
      </c>
      <c r="E900" s="3" t="s">
        <v>8364</v>
      </c>
      <c r="F900" s="3" t="s">
        <v>8365</v>
      </c>
      <c r="G900" s="3" t="s">
        <v>8366</v>
      </c>
      <c r="H900" s="237" t="s">
        <v>4173</v>
      </c>
      <c r="I900" s="60" t="s">
        <v>8367</v>
      </c>
      <c r="J900" s="237" t="s">
        <v>4172</v>
      </c>
      <c r="K900" s="3" t="s">
        <v>8368</v>
      </c>
      <c r="L900" s="3" t="s">
        <v>8369</v>
      </c>
      <c r="M900" s="60" t="s">
        <v>8370</v>
      </c>
      <c r="P900" s="20"/>
      <c r="Q900" s="20"/>
    </row>
    <row r="901">
      <c r="A901" s="3" t="s">
        <v>8371</v>
      </c>
      <c r="B901" s="3">
        <v>1.0</v>
      </c>
      <c r="D901" s="3" t="s">
        <v>8371</v>
      </c>
      <c r="E901" s="65" t="s">
        <v>8372</v>
      </c>
      <c r="F901" s="3" t="s">
        <v>8373</v>
      </c>
      <c r="G901" s="232" t="s">
        <v>8374</v>
      </c>
      <c r="H901" s="3" t="s">
        <v>8375</v>
      </c>
      <c r="I901" s="23" t="s">
        <v>8376</v>
      </c>
      <c r="J901" s="23" t="s">
        <v>8377</v>
      </c>
    </row>
    <row r="902">
      <c r="A902" s="28" t="s">
        <v>8378</v>
      </c>
      <c r="B902" s="3">
        <v>1.0</v>
      </c>
      <c r="D902" s="28" t="s">
        <v>8378</v>
      </c>
      <c r="E902" s="3" t="s">
        <v>8379</v>
      </c>
      <c r="F902" s="373" t="s">
        <v>8380</v>
      </c>
      <c r="G902" s="65" t="s">
        <v>8381</v>
      </c>
      <c r="H902" s="8" t="s">
        <v>8380</v>
      </c>
    </row>
    <row r="903">
      <c r="A903" s="3" t="s">
        <v>8382</v>
      </c>
      <c r="B903" s="3">
        <v>1.0</v>
      </c>
      <c r="D903" s="3" t="s">
        <v>8382</v>
      </c>
      <c r="E903" s="52" t="s">
        <v>8383</v>
      </c>
      <c r="F903" s="232" t="s">
        <v>8384</v>
      </c>
      <c r="G903" s="232" t="s">
        <v>8385</v>
      </c>
      <c r="H903" s="52" t="s">
        <v>8386</v>
      </c>
      <c r="I903" s="3" t="s">
        <v>8387</v>
      </c>
      <c r="J903" s="3" t="s">
        <v>8388</v>
      </c>
    </row>
    <row r="904">
      <c r="A904" s="18" t="s">
        <v>8389</v>
      </c>
      <c r="B904" s="3">
        <v>1.0</v>
      </c>
      <c r="D904" s="18" t="s">
        <v>8389</v>
      </c>
      <c r="E904" s="65" t="s">
        <v>8390</v>
      </c>
      <c r="F904" s="3" t="s">
        <v>8391</v>
      </c>
      <c r="G904" s="3" t="s">
        <v>8392</v>
      </c>
      <c r="H904" s="96" t="s">
        <v>8393</v>
      </c>
      <c r="I904" s="96" t="s">
        <v>8394</v>
      </c>
      <c r="J904" s="3" t="s">
        <v>8395</v>
      </c>
      <c r="K904" s="228" t="s">
        <v>8396</v>
      </c>
      <c r="L904" s="2" t="s">
        <v>8397</v>
      </c>
      <c r="M904" s="2" t="s">
        <v>8398</v>
      </c>
      <c r="N904" s="2" t="s">
        <v>8399</v>
      </c>
      <c r="O904" s="2" t="s">
        <v>8400</v>
      </c>
      <c r="P904" s="154" t="s">
        <v>8401</v>
      </c>
      <c r="Q904" s="2" t="s">
        <v>8402</v>
      </c>
      <c r="R904" s="154" t="s">
        <v>8403</v>
      </c>
      <c r="S904" s="2" t="s">
        <v>8404</v>
      </c>
      <c r="T904" s="2" t="s">
        <v>8405</v>
      </c>
      <c r="U904" s="154" t="s">
        <v>8406</v>
      </c>
      <c r="V904" s="2" t="s">
        <v>8407</v>
      </c>
      <c r="W904" s="2" t="s">
        <v>8408</v>
      </c>
      <c r="X904" s="2" t="s">
        <v>8409</v>
      </c>
      <c r="Y904" s="2" t="s">
        <v>8410</v>
      </c>
      <c r="Z904" s="2" t="s">
        <v>8411</v>
      </c>
      <c r="AA904" s="154" t="s">
        <v>8412</v>
      </c>
      <c r="AB904" s="2" t="s">
        <v>8413</v>
      </c>
    </row>
    <row r="905">
      <c r="A905" s="374" t="s">
        <v>8414</v>
      </c>
      <c r="B905" s="13">
        <v>1.0</v>
      </c>
      <c r="C905" s="12"/>
      <c r="D905" s="13" t="s">
        <v>8414</v>
      </c>
      <c r="E905" s="286" t="s">
        <v>8415</v>
      </c>
      <c r="F905" s="286" t="s">
        <v>8416</v>
      </c>
      <c r="G905" s="13" t="s">
        <v>8417</v>
      </c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12"/>
      <c r="DL905" s="12"/>
      <c r="DM905" s="12"/>
      <c r="DN905" s="12"/>
      <c r="DO905" s="12"/>
      <c r="DP905" s="12"/>
      <c r="DQ905" s="12"/>
      <c r="DR905" s="12"/>
      <c r="DS905" s="12"/>
      <c r="DT905" s="12"/>
      <c r="DU905" s="12"/>
      <c r="DV905" s="12"/>
      <c r="DW905" s="12"/>
      <c r="DX905" s="12"/>
      <c r="DY905" s="12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</row>
    <row r="906">
      <c r="A906" s="18" t="s">
        <v>8418</v>
      </c>
      <c r="B906" s="3">
        <v>1.0</v>
      </c>
      <c r="D906" s="18" t="s">
        <v>8418</v>
      </c>
      <c r="E906" s="3" t="s">
        <v>8419</v>
      </c>
      <c r="F906" s="3" t="s">
        <v>8420</v>
      </c>
      <c r="G906" s="4" t="s">
        <v>8421</v>
      </c>
      <c r="H906" s="3" t="s">
        <v>8422</v>
      </c>
      <c r="I906" s="4" t="s">
        <v>8423</v>
      </c>
      <c r="J906" s="19" t="s">
        <v>8424</v>
      </c>
      <c r="K906" s="3" t="s">
        <v>8425</v>
      </c>
      <c r="L906" s="3" t="s">
        <v>8426</v>
      </c>
      <c r="M906" s="19" t="s">
        <v>8427</v>
      </c>
      <c r="N906" s="332" t="s">
        <v>8427</v>
      </c>
      <c r="P906" s="20"/>
    </row>
    <row r="907">
      <c r="A907" s="118" t="s">
        <v>8428</v>
      </c>
      <c r="B907" s="13">
        <v>1.0</v>
      </c>
      <c r="C907" s="12"/>
      <c r="D907" s="118" t="s">
        <v>8428</v>
      </c>
      <c r="E907" s="119" t="s">
        <v>8429</v>
      </c>
      <c r="F907" s="148" t="s">
        <v>8430</v>
      </c>
      <c r="G907" s="122" t="s">
        <v>8431</v>
      </c>
      <c r="H907" s="35" t="s">
        <v>8429</v>
      </c>
      <c r="I907" s="375" t="s">
        <v>8429</v>
      </c>
      <c r="J907" s="286" t="s">
        <v>8432</v>
      </c>
      <c r="K907" s="13" t="s">
        <v>8433</v>
      </c>
      <c r="L907" s="13" t="s">
        <v>8434</v>
      </c>
      <c r="M907" s="154" t="s">
        <v>8435</v>
      </c>
      <c r="N907" s="2" t="s">
        <v>8436</v>
      </c>
      <c r="O907" s="2" t="s">
        <v>8437</v>
      </c>
      <c r="P907" s="51" t="s">
        <v>8429</v>
      </c>
      <c r="Q907" s="8" t="s">
        <v>8438</v>
      </c>
      <c r="R907" s="8" t="s">
        <v>8435</v>
      </c>
      <c r="S907" s="8" t="s">
        <v>8429</v>
      </c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12"/>
      <c r="DL907" s="12"/>
      <c r="DM907" s="12"/>
      <c r="DN907" s="12"/>
      <c r="DO907" s="12"/>
      <c r="DP907" s="12"/>
      <c r="DQ907" s="12"/>
      <c r="DR907" s="12"/>
      <c r="DS907" s="12"/>
      <c r="DT907" s="12"/>
      <c r="DU907" s="12"/>
      <c r="DV907" s="12"/>
      <c r="DW907" s="12"/>
      <c r="DX907" s="12"/>
      <c r="DY907" s="12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</row>
    <row r="908">
      <c r="A908" s="3" t="s">
        <v>8439</v>
      </c>
      <c r="B908" s="3">
        <v>1.0</v>
      </c>
      <c r="D908" s="3" t="s">
        <v>8439</v>
      </c>
      <c r="E908" s="65" t="s">
        <v>8440</v>
      </c>
      <c r="F908" s="23" t="s">
        <v>8441</v>
      </c>
      <c r="G908" s="3" t="s">
        <v>8442</v>
      </c>
    </row>
    <row r="909">
      <c r="A909" s="1" t="s">
        <v>8443</v>
      </c>
      <c r="B909" s="1">
        <v>1.0</v>
      </c>
      <c r="C909" s="1"/>
      <c r="D909" s="1" t="s">
        <v>8443</v>
      </c>
      <c r="E909" s="40" t="s">
        <v>8443</v>
      </c>
      <c r="F909" s="52" t="s">
        <v>8444</v>
      </c>
      <c r="G909" s="52" t="s">
        <v>8445</v>
      </c>
      <c r="H909" s="1" t="s">
        <v>8446</v>
      </c>
      <c r="I909" s="51" t="s">
        <v>8445</v>
      </c>
      <c r="J909" s="11"/>
      <c r="K909" s="11"/>
      <c r="L909" s="117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30"/>
      <c r="Z909" s="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/>
      <c r="EW909" s="11"/>
      <c r="EX909" s="11"/>
      <c r="EY909" s="11"/>
      <c r="EZ909" s="11"/>
      <c r="FA909" s="11"/>
    </row>
    <row r="910">
      <c r="A910" s="3" t="s">
        <v>8447</v>
      </c>
      <c r="B910" s="3">
        <v>1.0</v>
      </c>
      <c r="D910" s="3" t="s">
        <v>8447</v>
      </c>
      <c r="E910" s="3" t="s">
        <v>8448</v>
      </c>
      <c r="F910" s="4" t="s">
        <v>8431</v>
      </c>
      <c r="G910" s="3" t="s">
        <v>8449</v>
      </c>
    </row>
    <row r="911">
      <c r="A911" s="3" t="s">
        <v>8450</v>
      </c>
      <c r="B911" s="3">
        <v>1.0</v>
      </c>
      <c r="D911" s="18" t="s">
        <v>8450</v>
      </c>
      <c r="E911" s="65" t="s">
        <v>8451</v>
      </c>
      <c r="F911" s="3" t="s">
        <v>8452</v>
      </c>
      <c r="G911" s="65" t="s">
        <v>8453</v>
      </c>
      <c r="H911" s="3" t="s">
        <v>8454</v>
      </c>
      <c r="I911" s="3" t="s">
        <v>8455</v>
      </c>
      <c r="J911" s="3" t="s">
        <v>8456</v>
      </c>
      <c r="K911" s="3" t="s">
        <v>8457</v>
      </c>
      <c r="L911" s="52" t="s">
        <v>8458</v>
      </c>
      <c r="M911" s="3" t="s">
        <v>8459</v>
      </c>
    </row>
    <row r="912">
      <c r="A912" s="28" t="s">
        <v>8460</v>
      </c>
      <c r="B912" s="3">
        <v>1.0</v>
      </c>
      <c r="D912" s="28" t="s">
        <v>8460</v>
      </c>
      <c r="E912" s="3" t="s">
        <v>8461</v>
      </c>
      <c r="F912" s="3" t="s">
        <v>8462</v>
      </c>
      <c r="G912" s="4" t="s">
        <v>8463</v>
      </c>
    </row>
    <row r="913">
      <c r="A913" s="30" t="s">
        <v>8464</v>
      </c>
      <c r="B913" s="1">
        <v>1.0</v>
      </c>
      <c r="C913" s="1"/>
      <c r="D913" s="30" t="s">
        <v>8464</v>
      </c>
      <c r="E913" s="338" t="s">
        <v>8465</v>
      </c>
      <c r="F913" s="36" t="s">
        <v>8466</v>
      </c>
      <c r="G913" s="344" t="s">
        <v>8467</v>
      </c>
      <c r="H913" s="6" t="s">
        <v>8468</v>
      </c>
      <c r="I913" s="6" t="s">
        <v>8469</v>
      </c>
      <c r="J913" s="30" t="s">
        <v>8470</v>
      </c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/>
      <c r="EW913" s="11"/>
      <c r="EX913" s="11"/>
      <c r="EY913" s="11"/>
      <c r="EZ913" s="11"/>
      <c r="FA913" s="11"/>
    </row>
    <row r="914">
      <c r="A914" s="30" t="s">
        <v>8471</v>
      </c>
      <c r="B914" s="1">
        <v>1.0</v>
      </c>
      <c r="C914" s="1"/>
      <c r="D914" s="30" t="s">
        <v>8471</v>
      </c>
      <c r="E914" s="222" t="s">
        <v>8472</v>
      </c>
      <c r="F914" s="222" t="s">
        <v>8473</v>
      </c>
      <c r="G914" s="222" t="s">
        <v>8474</v>
      </c>
      <c r="H914" s="6" t="s">
        <v>8475</v>
      </c>
      <c r="I914" s="21" t="s">
        <v>8476</v>
      </c>
      <c r="J914" s="30" t="s">
        <v>8477</v>
      </c>
      <c r="K914" s="376" t="s">
        <v>8478</v>
      </c>
      <c r="L914" s="1" t="s">
        <v>8479</v>
      </c>
      <c r="M914" s="1" t="s">
        <v>8480</v>
      </c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  <c r="EA914" s="11"/>
      <c r="EB914" s="11"/>
      <c r="EC914" s="11"/>
      <c r="ED914" s="11"/>
      <c r="EE914" s="11"/>
      <c r="EF914" s="11"/>
      <c r="EG914" s="11"/>
      <c r="EH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/>
      <c r="EW914" s="11"/>
      <c r="EX914" s="11"/>
      <c r="EY914" s="11"/>
      <c r="EZ914" s="11"/>
      <c r="FA914" s="11"/>
    </row>
    <row r="915">
      <c r="A915" s="28" t="s">
        <v>8481</v>
      </c>
      <c r="B915" s="3">
        <v>1.0</v>
      </c>
      <c r="D915" s="28" t="s">
        <v>8481</v>
      </c>
      <c r="E915" s="372" t="s">
        <v>8482</v>
      </c>
      <c r="F915" s="3" t="s">
        <v>8483</v>
      </c>
      <c r="G915" s="65" t="s">
        <v>8484</v>
      </c>
    </row>
    <row r="916">
      <c r="A916" s="6" t="s">
        <v>8485</v>
      </c>
      <c r="B916" s="1">
        <v>1.0</v>
      </c>
      <c r="C916" s="1"/>
      <c r="D916" s="12"/>
      <c r="E916" s="21" t="s">
        <v>747</v>
      </c>
      <c r="F916" s="298" t="s">
        <v>8486</v>
      </c>
      <c r="G916" s="99" t="s">
        <v>8487</v>
      </c>
      <c r="H916" s="35" t="s">
        <v>8488</v>
      </c>
      <c r="I916" s="7" t="s">
        <v>8489</v>
      </c>
      <c r="J916" s="35" t="s">
        <v>8490</v>
      </c>
      <c r="K916" s="30" t="s">
        <v>8491</v>
      </c>
      <c r="L916" s="30" t="s">
        <v>8492</v>
      </c>
      <c r="M916" s="30" t="s">
        <v>8493</v>
      </c>
      <c r="N916" s="35" t="s">
        <v>8488</v>
      </c>
      <c r="O916" s="31" t="s">
        <v>747</v>
      </c>
      <c r="P916" s="37" t="s">
        <v>747</v>
      </c>
      <c r="Q916" s="51" t="s">
        <v>8490</v>
      </c>
      <c r="R916" s="62" t="s">
        <v>8494</v>
      </c>
      <c r="S916" s="193" t="s">
        <v>8495</v>
      </c>
      <c r="T916" s="88" t="s">
        <v>8496</v>
      </c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/>
      <c r="EW916" s="11"/>
      <c r="EX916" s="11"/>
      <c r="EY916" s="11"/>
      <c r="EZ916" s="11"/>
      <c r="FA916" s="11"/>
    </row>
    <row r="917" ht="18.0" customHeight="1">
      <c r="A917" s="30" t="s">
        <v>8485</v>
      </c>
      <c r="B917" s="1">
        <v>1.0</v>
      </c>
      <c r="C917" s="1"/>
      <c r="D917" s="30" t="s">
        <v>8485</v>
      </c>
      <c r="E917" s="369" t="s">
        <v>8497</v>
      </c>
      <c r="F917" s="369" t="s">
        <v>8498</v>
      </c>
      <c r="G917" s="21" t="s">
        <v>8499</v>
      </c>
      <c r="H917" s="99" t="s">
        <v>8498</v>
      </c>
      <c r="I917" s="99" t="s">
        <v>8499</v>
      </c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/>
      <c r="EV917" s="11"/>
      <c r="EW917" s="11"/>
      <c r="EX917" s="11"/>
      <c r="EY917" s="11"/>
      <c r="EZ917" s="11"/>
      <c r="FA917" s="11"/>
    </row>
    <row r="918">
      <c r="A918" s="2" t="s">
        <v>8500</v>
      </c>
      <c r="B918" s="3">
        <v>1.0</v>
      </c>
      <c r="D918" s="2" t="s">
        <v>8500</v>
      </c>
      <c r="E918" s="4" t="s">
        <v>8501</v>
      </c>
      <c r="F918" s="4" t="s">
        <v>8502</v>
      </c>
      <c r="G918" s="102" t="s">
        <v>8503</v>
      </c>
      <c r="H918" s="60" t="s">
        <v>8504</v>
      </c>
      <c r="I918" s="60" t="s">
        <v>8505</v>
      </c>
      <c r="J918" s="3" t="s">
        <v>8506</v>
      </c>
      <c r="K918" s="2" t="s">
        <v>8507</v>
      </c>
      <c r="L918" s="2" t="s">
        <v>8508</v>
      </c>
      <c r="M918" s="2" t="s">
        <v>8509</v>
      </c>
      <c r="N918" s="2" t="s">
        <v>8510</v>
      </c>
      <c r="O918" s="2" t="s">
        <v>8511</v>
      </c>
      <c r="P918" s="95" t="s">
        <v>8512</v>
      </c>
    </row>
    <row r="919">
      <c r="A919" s="1" t="s">
        <v>8513</v>
      </c>
      <c r="B919" s="1">
        <v>1.0</v>
      </c>
      <c r="C919" s="1"/>
      <c r="D919" s="1" t="s">
        <v>8513</v>
      </c>
      <c r="E919" s="125" t="s">
        <v>8514</v>
      </c>
      <c r="F919" s="40" t="s">
        <v>8515</v>
      </c>
      <c r="G919" s="115" t="s">
        <v>8516</v>
      </c>
      <c r="H919" s="37" t="s">
        <v>8516</v>
      </c>
      <c r="I919" s="1" t="s">
        <v>8517</v>
      </c>
      <c r="J919" s="1" t="s">
        <v>8518</v>
      </c>
      <c r="K919" s="1" t="s">
        <v>8519</v>
      </c>
      <c r="L919" s="1" t="s">
        <v>8520</v>
      </c>
      <c r="M919" s="71" t="s">
        <v>8521</v>
      </c>
      <c r="N919" s="83" t="s">
        <v>8522</v>
      </c>
      <c r="O919" s="83" t="s">
        <v>8521</v>
      </c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  <c r="EX919" s="11"/>
      <c r="EY919" s="11"/>
      <c r="EZ919" s="11"/>
      <c r="FA919" s="11"/>
    </row>
    <row r="920">
      <c r="A920" s="13" t="s">
        <v>8523</v>
      </c>
      <c r="B920" s="13">
        <v>1.0</v>
      </c>
      <c r="C920" s="1"/>
      <c r="D920" s="13" t="s">
        <v>8523</v>
      </c>
      <c r="E920" s="36" t="s">
        <v>8524</v>
      </c>
      <c r="F920" s="8" t="s">
        <v>8525</v>
      </c>
      <c r="G920" s="146" t="s">
        <v>8526</v>
      </c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12"/>
      <c r="DL920" s="12"/>
      <c r="DM920" s="12"/>
      <c r="DN920" s="12"/>
      <c r="DO920" s="12"/>
      <c r="DP920" s="12"/>
      <c r="DQ920" s="12"/>
      <c r="DR920" s="12"/>
      <c r="DS920" s="12"/>
      <c r="DT920" s="12"/>
      <c r="DU920" s="12"/>
      <c r="DV920" s="12"/>
      <c r="DW920" s="12"/>
      <c r="DX920" s="12"/>
      <c r="DY920" s="12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</row>
    <row r="921">
      <c r="A921" s="1" t="s">
        <v>8527</v>
      </c>
      <c r="B921" s="1">
        <v>1.0</v>
      </c>
      <c r="C921" s="1"/>
      <c r="D921" s="1" t="s">
        <v>8528</v>
      </c>
      <c r="E921" s="40" t="s">
        <v>8527</v>
      </c>
      <c r="F921" s="143" t="s">
        <v>8529</v>
      </c>
      <c r="G921" s="40" t="s">
        <v>8530</v>
      </c>
      <c r="H921" s="1" t="s">
        <v>8531</v>
      </c>
      <c r="I921" s="11"/>
      <c r="J921" s="24"/>
      <c r="K921" s="11"/>
      <c r="L921" s="117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  <c r="EA921" s="11"/>
      <c r="EB921" s="11"/>
      <c r="EC921" s="11"/>
      <c r="ED921" s="11"/>
      <c r="EE921" s="11"/>
      <c r="EF921" s="11"/>
      <c r="EG921" s="11"/>
      <c r="EH921" s="11"/>
      <c r="EI921" s="11"/>
      <c r="EJ921" s="11"/>
      <c r="EK921" s="11"/>
      <c r="EL921" s="11"/>
      <c r="EM921" s="11"/>
      <c r="EN921" s="11"/>
      <c r="EO921" s="11"/>
      <c r="EP921" s="11"/>
      <c r="EQ921" s="11"/>
      <c r="ER921" s="11"/>
      <c r="ES921" s="11"/>
      <c r="ET921" s="11"/>
      <c r="EU921" s="11"/>
      <c r="EV921" s="11"/>
      <c r="EW921" s="11"/>
      <c r="EX921" s="11"/>
      <c r="EY921" s="11"/>
      <c r="EZ921" s="11"/>
      <c r="FA921" s="11"/>
    </row>
    <row r="922">
      <c r="A922" s="3" t="s">
        <v>8532</v>
      </c>
      <c r="B922" s="3">
        <v>1.0</v>
      </c>
      <c r="D922" s="3" t="s">
        <v>8532</v>
      </c>
      <c r="E922" s="202" t="s">
        <v>8533</v>
      </c>
      <c r="F922" s="202" t="s">
        <v>8534</v>
      </c>
      <c r="G922" s="202" t="s">
        <v>8535</v>
      </c>
    </row>
    <row r="923">
      <c r="A923" s="30" t="s">
        <v>8536</v>
      </c>
      <c r="B923" s="1">
        <v>1.0</v>
      </c>
      <c r="C923" s="1"/>
      <c r="D923" s="30" t="s">
        <v>8536</v>
      </c>
      <c r="E923" s="122" t="s">
        <v>8537</v>
      </c>
      <c r="F923" s="163" t="s">
        <v>8538</v>
      </c>
      <c r="G923" s="377" t="s">
        <v>8539</v>
      </c>
      <c r="H923" s="10"/>
      <c r="I923" s="10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  <c r="EX923" s="11"/>
      <c r="EY923" s="11"/>
      <c r="EZ923" s="11"/>
      <c r="FA923" s="11"/>
    </row>
    <row r="924">
      <c r="A924" s="66" t="s">
        <v>8540</v>
      </c>
      <c r="B924" s="3">
        <v>1.0</v>
      </c>
      <c r="D924" s="66" t="s">
        <v>8540</v>
      </c>
      <c r="E924" s="3" t="s">
        <v>8541</v>
      </c>
      <c r="F924" s="317" t="s">
        <v>8542</v>
      </c>
      <c r="G924" s="23" t="s">
        <v>8543</v>
      </c>
    </row>
    <row r="925">
      <c r="A925" s="36" t="s">
        <v>8544</v>
      </c>
      <c r="B925" s="40">
        <v>1.0</v>
      </c>
      <c r="C925" s="1"/>
      <c r="D925" s="36" t="s">
        <v>8544</v>
      </c>
      <c r="E925" s="36" t="s">
        <v>8545</v>
      </c>
      <c r="F925" s="36" t="s">
        <v>8546</v>
      </c>
      <c r="G925" s="46" t="s">
        <v>8547</v>
      </c>
      <c r="H925" s="152"/>
      <c r="I925" s="10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  <c r="EA925" s="11"/>
      <c r="EB925" s="11"/>
      <c r="EC925" s="11"/>
      <c r="ED925" s="11"/>
      <c r="EE925" s="11"/>
      <c r="EF925" s="11"/>
      <c r="EG925" s="11"/>
      <c r="EH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/>
      <c r="EW925" s="11"/>
      <c r="EX925" s="11"/>
      <c r="EY925" s="11"/>
      <c r="EZ925" s="11"/>
      <c r="FA925" s="11"/>
    </row>
    <row r="926">
      <c r="A926" s="3" t="s">
        <v>8548</v>
      </c>
      <c r="B926" s="3">
        <v>1.0</v>
      </c>
      <c r="D926" s="3" t="s">
        <v>8548</v>
      </c>
      <c r="E926" s="8" t="s">
        <v>8549</v>
      </c>
      <c r="F926" s="3" t="s">
        <v>8550</v>
      </c>
      <c r="G926" s="206" t="s">
        <v>4094</v>
      </c>
    </row>
    <row r="927">
      <c r="A927" s="3" t="s">
        <v>8551</v>
      </c>
      <c r="B927" s="3">
        <v>1.0</v>
      </c>
      <c r="D927" s="3" t="s">
        <v>8551</v>
      </c>
      <c r="E927" s="25" t="s">
        <v>8552</v>
      </c>
      <c r="F927" s="25" t="s">
        <v>8553</v>
      </c>
      <c r="G927" s="4" t="s">
        <v>8554</v>
      </c>
    </row>
    <row r="928">
      <c r="A928" s="30" t="s">
        <v>8555</v>
      </c>
      <c r="B928" s="13">
        <v>1.0</v>
      </c>
      <c r="C928" s="1"/>
      <c r="D928" s="30" t="s">
        <v>8555</v>
      </c>
      <c r="E928" s="378" t="s">
        <v>8556</v>
      </c>
      <c r="F928" s="36" t="s">
        <v>8557</v>
      </c>
      <c r="G928" s="36" t="s">
        <v>8558</v>
      </c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  <c r="CZ928" s="12"/>
      <c r="DA928" s="12"/>
      <c r="DB928" s="12"/>
      <c r="DC928" s="12"/>
      <c r="DD928" s="12"/>
      <c r="DE928" s="12"/>
      <c r="DF928" s="12"/>
      <c r="DG928" s="12"/>
      <c r="DH928" s="12"/>
      <c r="DI928" s="12"/>
      <c r="DJ928" s="12"/>
      <c r="DK928" s="12"/>
      <c r="DL928" s="12"/>
      <c r="DM928" s="12"/>
      <c r="DN928" s="12"/>
      <c r="DO928" s="12"/>
      <c r="DP928" s="12"/>
      <c r="DQ928" s="12"/>
      <c r="DR928" s="12"/>
      <c r="DS928" s="12"/>
      <c r="DT928" s="12"/>
      <c r="DU928" s="12"/>
      <c r="DV928" s="12"/>
      <c r="DW928" s="12"/>
      <c r="DX928" s="12"/>
      <c r="DY928" s="12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</row>
    <row r="929">
      <c r="A929" s="3" t="s">
        <v>8559</v>
      </c>
      <c r="B929" s="3">
        <v>1.0</v>
      </c>
      <c r="D929" s="3" t="s">
        <v>8559</v>
      </c>
      <c r="E929" s="206" t="s">
        <v>8560</v>
      </c>
      <c r="F929" s="3" t="s">
        <v>8561</v>
      </c>
      <c r="G929" s="3" t="s">
        <v>8562</v>
      </c>
    </row>
    <row r="930" ht="17.25" customHeight="1">
      <c r="A930" s="3" t="s">
        <v>8563</v>
      </c>
      <c r="B930" s="3">
        <v>1.0</v>
      </c>
      <c r="D930" s="3" t="s">
        <v>8563</v>
      </c>
      <c r="E930" s="23" t="s">
        <v>8564</v>
      </c>
      <c r="F930" s="271" t="s">
        <v>8340</v>
      </c>
      <c r="G930" s="226" t="s">
        <v>8565</v>
      </c>
      <c r="H930" s="20"/>
      <c r="I930" s="20"/>
      <c r="N930" s="63"/>
      <c r="O930" s="63"/>
      <c r="R930" s="63"/>
      <c r="V930" s="63"/>
      <c r="AS930" s="20"/>
      <c r="AU930" s="20"/>
      <c r="DB930" s="63"/>
      <c r="DC930" s="63"/>
      <c r="DD930" s="63"/>
      <c r="DK930" s="63"/>
    </row>
    <row r="931">
      <c r="A931" s="193" t="s">
        <v>8566</v>
      </c>
      <c r="B931" s="3">
        <v>1.0</v>
      </c>
      <c r="D931" s="193" t="s">
        <v>8566</v>
      </c>
      <c r="E931" s="90" t="s">
        <v>8567</v>
      </c>
      <c r="F931" s="3" t="s">
        <v>8568</v>
      </c>
      <c r="G931" s="90" t="s">
        <v>8569</v>
      </c>
      <c r="I931" s="20"/>
      <c r="J931" s="20"/>
      <c r="L931" s="20"/>
      <c r="N931" s="20"/>
      <c r="O931" s="20"/>
      <c r="S931" s="20"/>
    </row>
    <row r="932">
      <c r="A932" s="2" t="s">
        <v>8570</v>
      </c>
      <c r="B932" s="3">
        <v>1.0</v>
      </c>
      <c r="D932" s="2" t="s">
        <v>8570</v>
      </c>
      <c r="E932" s="202" t="s">
        <v>8571</v>
      </c>
      <c r="F932" s="8" t="s">
        <v>8572</v>
      </c>
      <c r="G932" s="3" t="s">
        <v>8573</v>
      </c>
      <c r="H932" s="65" t="s">
        <v>8574</v>
      </c>
      <c r="I932" s="3" t="s">
        <v>8575</v>
      </c>
      <c r="J932" s="3" t="s">
        <v>8576</v>
      </c>
    </row>
    <row r="933">
      <c r="A933" s="36" t="s">
        <v>8577</v>
      </c>
      <c r="B933" s="1">
        <v>1.0</v>
      </c>
      <c r="C933" s="1"/>
      <c r="D933" s="36" t="s">
        <v>8577</v>
      </c>
      <c r="E933" s="314" t="s">
        <v>8578</v>
      </c>
      <c r="F933" s="135" t="s">
        <v>8579</v>
      </c>
      <c r="G933" s="182" t="s">
        <v>8580</v>
      </c>
      <c r="H933" s="6" t="s">
        <v>8581</v>
      </c>
      <c r="I933" s="21" t="s">
        <v>8582</v>
      </c>
      <c r="J933" s="47" t="s">
        <v>8583</v>
      </c>
      <c r="K933" s="30" t="s">
        <v>8584</v>
      </c>
      <c r="L933" s="30" t="s">
        <v>8585</v>
      </c>
      <c r="M933" s="30" t="s">
        <v>8586</v>
      </c>
      <c r="N933" s="49" t="s">
        <v>8587</v>
      </c>
      <c r="O933" s="30" t="s">
        <v>8588</v>
      </c>
      <c r="P933" s="30" t="s">
        <v>8589</v>
      </c>
      <c r="Q933" s="30" t="s">
        <v>8590</v>
      </c>
      <c r="R933" s="31" t="s">
        <v>8580</v>
      </c>
      <c r="S933" s="99" t="s">
        <v>8582</v>
      </c>
      <c r="T933" s="31" t="s">
        <v>8583</v>
      </c>
      <c r="U933" s="37" t="s">
        <v>8582</v>
      </c>
      <c r="V933" s="37" t="s">
        <v>8583</v>
      </c>
      <c r="W933" s="37" t="s">
        <v>8587</v>
      </c>
      <c r="X933" s="151" t="s">
        <v>8583</v>
      </c>
      <c r="Y933" s="83" t="s">
        <v>8579</v>
      </c>
      <c r="Z933" s="83" t="s">
        <v>8580</v>
      </c>
      <c r="AA933" s="83" t="s">
        <v>8582</v>
      </c>
      <c r="AB933" s="1" t="s">
        <v>8591</v>
      </c>
      <c r="AC933" s="51" t="s">
        <v>8579</v>
      </c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/>
      <c r="EW933" s="11"/>
      <c r="EX933" s="11"/>
      <c r="EY933" s="11"/>
      <c r="EZ933" s="11"/>
      <c r="FA933" s="11"/>
    </row>
    <row r="934">
      <c r="A934" s="28" t="s">
        <v>8592</v>
      </c>
      <c r="B934" s="3">
        <v>1.0</v>
      </c>
      <c r="D934" s="28" t="s">
        <v>8592</v>
      </c>
      <c r="E934" s="65" t="s">
        <v>8593</v>
      </c>
      <c r="F934" s="65" t="s">
        <v>8594</v>
      </c>
      <c r="G934" s="4" t="s">
        <v>8595</v>
      </c>
      <c r="H934" s="360" t="s">
        <v>8596</v>
      </c>
      <c r="I934" s="3" t="s">
        <v>8597</v>
      </c>
      <c r="J934" s="58" t="s">
        <v>8598</v>
      </c>
      <c r="K934" s="3" t="s">
        <v>8599</v>
      </c>
      <c r="L934" s="3" t="s">
        <v>8600</v>
      </c>
    </row>
    <row r="935">
      <c r="A935" s="3" t="s">
        <v>8601</v>
      </c>
      <c r="B935" s="3">
        <v>1.0</v>
      </c>
      <c r="D935" s="3" t="s">
        <v>8601</v>
      </c>
      <c r="E935" s="179" t="s">
        <v>8602</v>
      </c>
      <c r="F935" s="379" t="s">
        <v>8603</v>
      </c>
      <c r="G935" s="3" t="s">
        <v>8604</v>
      </c>
      <c r="H935" s="3" t="s">
        <v>8605</v>
      </c>
      <c r="I935" s="65" t="s">
        <v>8606</v>
      </c>
      <c r="J935" s="3" t="s">
        <v>8607</v>
      </c>
    </row>
    <row r="936">
      <c r="A936" s="18" t="s">
        <v>8608</v>
      </c>
      <c r="B936" s="3">
        <v>1.0</v>
      </c>
      <c r="D936" s="18" t="s">
        <v>8608</v>
      </c>
      <c r="E936" s="19" t="s">
        <v>8609</v>
      </c>
      <c r="F936" s="92" t="s">
        <v>8610</v>
      </c>
      <c r="G936" s="4" t="s">
        <v>8611</v>
      </c>
      <c r="H936" s="3" t="s">
        <v>8612</v>
      </c>
      <c r="I936" s="3" t="s">
        <v>8613</v>
      </c>
      <c r="J936" s="136" t="s">
        <v>8614</v>
      </c>
      <c r="K936" s="3" t="s">
        <v>8615</v>
      </c>
      <c r="L936" s="19" t="s">
        <v>8616</v>
      </c>
      <c r="M936" s="3" t="s">
        <v>8617</v>
      </c>
      <c r="N936" s="3" t="s">
        <v>8618</v>
      </c>
      <c r="O936" s="19" t="s">
        <v>8619</v>
      </c>
      <c r="P936" s="3" t="s">
        <v>8620</v>
      </c>
    </row>
    <row r="937">
      <c r="A937" s="30" t="s">
        <v>8621</v>
      </c>
      <c r="B937" s="1">
        <v>1.0</v>
      </c>
      <c r="C937" s="1"/>
      <c r="D937" s="30" t="s">
        <v>8621</v>
      </c>
      <c r="E937" s="120" t="s">
        <v>8622</v>
      </c>
      <c r="F937" s="120" t="s">
        <v>8623</v>
      </c>
      <c r="G937" s="120" t="s">
        <v>8624</v>
      </c>
      <c r="H937" s="6" t="s">
        <v>8625</v>
      </c>
      <c r="I937" s="250" t="s">
        <v>8626</v>
      </c>
      <c r="J937" s="380" t="s">
        <v>8627</v>
      </c>
      <c r="K937" s="47" t="s">
        <v>8628</v>
      </c>
      <c r="L937" s="47" t="s">
        <v>8629</v>
      </c>
      <c r="M937" s="30" t="s">
        <v>8630</v>
      </c>
      <c r="N937" s="1" t="s">
        <v>8631</v>
      </c>
      <c r="O937" s="1" t="s">
        <v>8632</v>
      </c>
      <c r="P937" s="1" t="s">
        <v>8633</v>
      </c>
      <c r="Q937" s="1" t="s">
        <v>8634</v>
      </c>
      <c r="R937" s="1" t="s">
        <v>8635</v>
      </c>
      <c r="S937" s="1" t="s">
        <v>8636</v>
      </c>
      <c r="T937" s="1" t="s">
        <v>8637</v>
      </c>
      <c r="U937" s="1" t="s">
        <v>8633</v>
      </c>
      <c r="V937" s="1" t="s">
        <v>8638</v>
      </c>
      <c r="W937" s="1" t="s">
        <v>8639</v>
      </c>
      <c r="X937" s="1" t="s">
        <v>8640</v>
      </c>
      <c r="Y937" s="1" t="s">
        <v>8641</v>
      </c>
      <c r="Z937" s="1" t="s">
        <v>8642</v>
      </c>
      <c r="AA937" s="1" t="s">
        <v>8643</v>
      </c>
      <c r="AB937" s="1" t="s">
        <v>8644</v>
      </c>
      <c r="AC937" s="193" t="s">
        <v>8645</v>
      </c>
      <c r="AD937" s="193" t="s">
        <v>8646</v>
      </c>
      <c r="AE937" s="193" t="s">
        <v>8647</v>
      </c>
      <c r="AF937" s="193" t="s">
        <v>8648</v>
      </c>
      <c r="AG937" s="193" t="s">
        <v>8649</v>
      </c>
      <c r="AH937" s="193" t="s">
        <v>8650</v>
      </c>
      <c r="AI937" s="1" t="s">
        <v>8651</v>
      </c>
      <c r="AJ937" s="1" t="s">
        <v>8652</v>
      </c>
      <c r="AK937" s="1" t="s">
        <v>8653</v>
      </c>
      <c r="AL937" s="1" t="s">
        <v>8654</v>
      </c>
      <c r="AM937" s="1" t="s">
        <v>8655</v>
      </c>
      <c r="AN937" s="1" t="s">
        <v>8656</v>
      </c>
      <c r="AO937" s="1" t="s">
        <v>8657</v>
      </c>
      <c r="AP937" s="1" t="s">
        <v>8658</v>
      </c>
      <c r="AQ937" s="1" t="s">
        <v>8659</v>
      </c>
      <c r="AR937" s="1" t="s">
        <v>8660</v>
      </c>
      <c r="AS937" s="1" t="s">
        <v>8661</v>
      </c>
      <c r="AT937" s="1" t="s">
        <v>8662</v>
      </c>
      <c r="AU937" s="1" t="s">
        <v>8663</v>
      </c>
      <c r="AV937" s="1" t="s">
        <v>8664</v>
      </c>
      <c r="AW937" s="1" t="s">
        <v>8665</v>
      </c>
      <c r="AX937" s="1" t="s">
        <v>8666</v>
      </c>
      <c r="AY937" s="1" t="s">
        <v>8667</v>
      </c>
      <c r="AZ937" s="1" t="s">
        <v>8668</v>
      </c>
      <c r="BA937" s="1" t="s">
        <v>8669</v>
      </c>
      <c r="BB937" s="1" t="s">
        <v>8670</v>
      </c>
      <c r="BC937" s="1" t="s">
        <v>8671</v>
      </c>
      <c r="BD937" s="1" t="s">
        <v>8672</v>
      </c>
      <c r="BE937" s="1" t="s">
        <v>8673</v>
      </c>
      <c r="BF937" s="1" t="s">
        <v>8674</v>
      </c>
      <c r="BG937" s="1" t="s">
        <v>8675</v>
      </c>
      <c r="BH937" s="1" t="s">
        <v>8676</v>
      </c>
      <c r="BI937" s="1" t="s">
        <v>8677</v>
      </c>
      <c r="BJ937" s="1" t="s">
        <v>8678</v>
      </c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  <c r="EX937" s="11"/>
      <c r="EY937" s="11"/>
      <c r="EZ937" s="11"/>
      <c r="FA937" s="11"/>
    </row>
    <row r="938" ht="17.25" customHeight="1">
      <c r="A938" s="3" t="s">
        <v>8679</v>
      </c>
      <c r="B938" s="3">
        <v>1.0</v>
      </c>
      <c r="D938" s="3" t="s">
        <v>8679</v>
      </c>
      <c r="E938" s="25" t="s">
        <v>8628</v>
      </c>
      <c r="F938" s="25" t="s">
        <v>8634</v>
      </c>
      <c r="G938" s="25" t="s">
        <v>8633</v>
      </c>
      <c r="H938" s="63"/>
      <c r="K938" s="170"/>
      <c r="L938" s="138"/>
    </row>
    <row r="939">
      <c r="A939" s="3" t="s">
        <v>8680</v>
      </c>
      <c r="B939" s="3">
        <v>1.0</v>
      </c>
      <c r="D939" s="3" t="s">
        <v>8680</v>
      </c>
      <c r="E939" s="153" t="s">
        <v>8681</v>
      </c>
      <c r="F939" s="25" t="s">
        <v>8682</v>
      </c>
      <c r="G939" s="4" t="s">
        <v>8683</v>
      </c>
    </row>
    <row r="940">
      <c r="A940" s="6" t="s">
        <v>8684</v>
      </c>
      <c r="B940" s="1">
        <v>1.0</v>
      </c>
      <c r="C940" s="1"/>
      <c r="D940" s="6" t="s">
        <v>8684</v>
      </c>
      <c r="E940" s="183" t="s">
        <v>8685</v>
      </c>
      <c r="F940" s="7" t="s">
        <v>8686</v>
      </c>
      <c r="G940" s="99" t="s">
        <v>8687</v>
      </c>
      <c r="H940" s="99" t="s">
        <v>8688</v>
      </c>
      <c r="I940" s="21" t="s">
        <v>8689</v>
      </c>
      <c r="J940" s="47" t="s">
        <v>8690</v>
      </c>
      <c r="K940" s="47" t="s">
        <v>8691</v>
      </c>
      <c r="L940" s="35" t="s">
        <v>8686</v>
      </c>
      <c r="M940" s="1" t="s">
        <v>8692</v>
      </c>
      <c r="N940" s="31" t="s">
        <v>8686</v>
      </c>
      <c r="O940" s="51" t="s">
        <v>8686</v>
      </c>
      <c r="P940" s="101" t="s">
        <v>8690</v>
      </c>
      <c r="Q940" s="101" t="s">
        <v>8686</v>
      </c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"/>
      <c r="AC940" s="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/>
      <c r="EV940" s="11"/>
      <c r="EW940" s="11"/>
      <c r="EX940" s="11"/>
      <c r="EY940" s="11"/>
      <c r="EZ940" s="11"/>
      <c r="FA940" s="11"/>
    </row>
    <row r="941">
      <c r="A941" s="30" t="s">
        <v>8693</v>
      </c>
      <c r="B941" s="1">
        <v>1.0</v>
      </c>
      <c r="C941" s="1"/>
      <c r="D941" s="30" t="s">
        <v>8693</v>
      </c>
      <c r="E941" s="36" t="s">
        <v>787</v>
      </c>
      <c r="F941" s="36" t="s">
        <v>784</v>
      </c>
      <c r="G941" s="120" t="s">
        <v>8694</v>
      </c>
      <c r="H941" s="10"/>
      <c r="I941" s="10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/>
      <c r="EV941" s="11"/>
      <c r="EW941" s="11"/>
      <c r="EX941" s="11"/>
      <c r="EY941" s="11"/>
      <c r="EZ941" s="11"/>
      <c r="FA941" s="11"/>
    </row>
    <row r="942">
      <c r="A942" s="172" t="s">
        <v>8695</v>
      </c>
      <c r="B942" s="13">
        <v>1.0</v>
      </c>
      <c r="C942" s="12"/>
      <c r="D942" s="172" t="s">
        <v>8695</v>
      </c>
      <c r="E942" s="119" t="s">
        <v>8696</v>
      </c>
      <c r="F942" s="13" t="s">
        <v>8697</v>
      </c>
      <c r="G942" s="286" t="s">
        <v>8698</v>
      </c>
      <c r="H942" s="226" t="s">
        <v>8696</v>
      </c>
      <c r="I942" s="83" t="s">
        <v>8696</v>
      </c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2"/>
      <c r="DJ942" s="12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Y942" s="12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</row>
    <row r="943">
      <c r="A943" s="3" t="s">
        <v>8699</v>
      </c>
      <c r="B943" s="3">
        <v>1.0</v>
      </c>
      <c r="D943" s="3" t="s">
        <v>8699</v>
      </c>
      <c r="E943" s="65" t="s">
        <v>8700</v>
      </c>
      <c r="F943" s="3" t="s">
        <v>8701</v>
      </c>
      <c r="G943" s="3" t="s">
        <v>8702</v>
      </c>
    </row>
    <row r="944">
      <c r="A944" s="3" t="s">
        <v>8703</v>
      </c>
      <c r="B944" s="3">
        <v>1.0</v>
      </c>
      <c r="D944" s="3" t="s">
        <v>8703</v>
      </c>
      <c r="E944" s="372" t="s">
        <v>8704</v>
      </c>
      <c r="F944" s="3" t="s">
        <v>8705</v>
      </c>
      <c r="G944" s="4" t="s">
        <v>8706</v>
      </c>
      <c r="H944" s="63"/>
      <c r="O944" s="27"/>
    </row>
    <row r="945">
      <c r="A945" s="1" t="s">
        <v>8707</v>
      </c>
      <c r="B945" s="1">
        <v>1.0</v>
      </c>
      <c r="C945" s="1"/>
      <c r="D945" s="1" t="s">
        <v>8708</v>
      </c>
      <c r="E945" s="125" t="s">
        <v>8708</v>
      </c>
      <c r="F945" s="40" t="s">
        <v>8709</v>
      </c>
      <c r="G945" s="125" t="s">
        <v>8710</v>
      </c>
      <c r="H945" s="1" t="s">
        <v>8711</v>
      </c>
      <c r="I945" s="51" t="s">
        <v>8712</v>
      </c>
      <c r="J945" s="54" t="s">
        <v>8713</v>
      </c>
      <c r="K945" s="54" t="s">
        <v>8714</v>
      </c>
      <c r="L945" s="1" t="s">
        <v>8715</v>
      </c>
      <c r="M945" s="1" t="s">
        <v>8716</v>
      </c>
      <c r="N945" s="1" t="s">
        <v>8717</v>
      </c>
      <c r="O945" s="1" t="s">
        <v>8718</v>
      </c>
      <c r="P945" s="1" t="s">
        <v>8719</v>
      </c>
      <c r="Q945" s="19" t="s">
        <v>8720</v>
      </c>
      <c r="R945" s="52" t="s">
        <v>8712</v>
      </c>
      <c r="S945" s="8" t="s">
        <v>8712</v>
      </c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/>
      <c r="EW945" s="11"/>
      <c r="EX945" s="11"/>
      <c r="EY945" s="11"/>
      <c r="EZ945" s="11"/>
      <c r="FA945" s="11"/>
    </row>
    <row r="946">
      <c r="A946" s="18" t="s">
        <v>8721</v>
      </c>
      <c r="B946" s="3">
        <v>1.0</v>
      </c>
      <c r="D946" s="18" t="s">
        <v>8721</v>
      </c>
      <c r="E946" s="3" t="s">
        <v>8722</v>
      </c>
      <c r="F946" s="3" t="s">
        <v>8723</v>
      </c>
      <c r="G946" s="381" t="s">
        <v>8724</v>
      </c>
    </row>
    <row r="947">
      <c r="A947" s="3" t="s">
        <v>8725</v>
      </c>
      <c r="B947" s="3">
        <v>1.0</v>
      </c>
      <c r="D947" s="3" t="s">
        <v>8725</v>
      </c>
      <c r="E947" s="63"/>
      <c r="G947" s="20"/>
    </row>
    <row r="948">
      <c r="A948" s="118" t="s">
        <v>8726</v>
      </c>
      <c r="B948" s="13">
        <v>1.0</v>
      </c>
      <c r="C948" s="12"/>
      <c r="D948" s="118" t="s">
        <v>8726</v>
      </c>
      <c r="E948" s="50" t="s">
        <v>8727</v>
      </c>
      <c r="F948" s="13" t="s">
        <v>8728</v>
      </c>
      <c r="G948" s="13" t="s">
        <v>8729</v>
      </c>
      <c r="H948" s="12"/>
      <c r="I948" s="33"/>
      <c r="J948" s="12"/>
      <c r="K948" s="33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12"/>
      <c r="DL948" s="12"/>
      <c r="DM948" s="12"/>
      <c r="DN948" s="12"/>
      <c r="DO948" s="12"/>
      <c r="DP948" s="12"/>
      <c r="DQ948" s="12"/>
      <c r="DR948" s="12"/>
      <c r="DS948" s="12"/>
      <c r="DT948" s="12"/>
      <c r="DU948" s="12"/>
      <c r="DV948" s="12"/>
      <c r="DW948" s="12"/>
      <c r="DX948" s="12"/>
      <c r="DY948" s="12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</row>
    <row r="949">
      <c r="A949" s="118" t="s">
        <v>8730</v>
      </c>
      <c r="B949" s="13">
        <v>1.0</v>
      </c>
      <c r="C949" s="12"/>
      <c r="D949" s="118" t="s">
        <v>8730</v>
      </c>
      <c r="E949" s="50" t="s">
        <v>8731</v>
      </c>
      <c r="F949" s="50" t="s">
        <v>8732</v>
      </c>
      <c r="G949" s="50" t="s">
        <v>8733</v>
      </c>
      <c r="H949" s="38" t="s">
        <v>8731</v>
      </c>
      <c r="I949" s="113" t="s">
        <v>8731</v>
      </c>
      <c r="J949" s="113" t="s">
        <v>8732</v>
      </c>
      <c r="K949" s="230" t="s">
        <v>8733</v>
      </c>
      <c r="L949" s="230" t="s">
        <v>8731</v>
      </c>
      <c r="M949" s="230" t="s">
        <v>8732</v>
      </c>
      <c r="N949" s="8" t="s">
        <v>8733</v>
      </c>
      <c r="O949" s="23" t="s">
        <v>8732</v>
      </c>
      <c r="P949" s="23" t="s">
        <v>8733</v>
      </c>
      <c r="Q949" s="62" t="s">
        <v>8733</v>
      </c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  <c r="CU949" s="12"/>
      <c r="CV949" s="12"/>
      <c r="CW949" s="12"/>
      <c r="CX949" s="12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12"/>
      <c r="DL949" s="12"/>
      <c r="DM949" s="12"/>
      <c r="DN949" s="12"/>
      <c r="DO949" s="12"/>
      <c r="DP949" s="12"/>
      <c r="DQ949" s="12"/>
      <c r="DR949" s="12"/>
      <c r="DS949" s="12"/>
      <c r="DT949" s="12"/>
      <c r="DU949" s="12"/>
      <c r="DV949" s="12"/>
      <c r="DW949" s="12"/>
      <c r="DX949" s="12"/>
      <c r="DY949" s="12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</row>
    <row r="950">
      <c r="A950" s="3" t="s">
        <v>8734</v>
      </c>
      <c r="B950" s="3">
        <v>1.0</v>
      </c>
      <c r="D950" s="3" t="s">
        <v>8734</v>
      </c>
      <c r="E950" s="52" t="s">
        <v>8735</v>
      </c>
      <c r="F950" s="65" t="s">
        <v>8736</v>
      </c>
      <c r="G950" s="52" t="s">
        <v>8737</v>
      </c>
    </row>
    <row r="951">
      <c r="A951" s="30" t="s">
        <v>8738</v>
      </c>
      <c r="B951" s="1">
        <v>1.0</v>
      </c>
      <c r="C951" s="1"/>
      <c r="D951" s="30" t="s">
        <v>8738</v>
      </c>
      <c r="E951" s="16" t="s">
        <v>8739</v>
      </c>
      <c r="F951" s="85" t="s">
        <v>8740</v>
      </c>
      <c r="G951" s="80" t="s">
        <v>8741</v>
      </c>
      <c r="H951" s="201" t="s">
        <v>8742</v>
      </c>
      <c r="I951" s="201" t="s">
        <v>8743</v>
      </c>
      <c r="J951" s="30" t="s">
        <v>8744</v>
      </c>
      <c r="K951" s="1" t="s">
        <v>8745</v>
      </c>
      <c r="L951" s="1" t="s">
        <v>8746</v>
      </c>
      <c r="M951" s="35" t="s">
        <v>8747</v>
      </c>
      <c r="N951" s="35" t="s">
        <v>8748</v>
      </c>
      <c r="O951" s="41" t="s">
        <v>8739</v>
      </c>
      <c r="P951" s="85" t="s">
        <v>8741</v>
      </c>
      <c r="Q951" s="151" t="s">
        <v>8739</v>
      </c>
      <c r="R951" s="151" t="s">
        <v>8741</v>
      </c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  <c r="EA951" s="11"/>
      <c r="EB951" s="11"/>
      <c r="EC951" s="11"/>
      <c r="ED951" s="11"/>
      <c r="EE951" s="11"/>
      <c r="EF951" s="11"/>
      <c r="EG951" s="11"/>
      <c r="EH951" s="11"/>
      <c r="EI951" s="11"/>
      <c r="EJ951" s="11"/>
      <c r="EK951" s="11"/>
      <c r="EL951" s="11"/>
      <c r="EM951" s="11"/>
      <c r="EN951" s="11"/>
      <c r="EO951" s="11"/>
      <c r="EP951" s="11"/>
      <c r="EQ951" s="11"/>
      <c r="ER951" s="11"/>
      <c r="ES951" s="11"/>
      <c r="ET951" s="11"/>
      <c r="EU951" s="11"/>
      <c r="EV951" s="11"/>
      <c r="EW951" s="11"/>
      <c r="EX951" s="11"/>
      <c r="EY951" s="11"/>
      <c r="EZ951" s="11"/>
      <c r="FA951" s="11"/>
    </row>
    <row r="952">
      <c r="A952" s="1" t="s">
        <v>8749</v>
      </c>
      <c r="B952" s="1">
        <v>1.0</v>
      </c>
      <c r="C952" s="1"/>
      <c r="D952" s="1" t="s">
        <v>8749</v>
      </c>
      <c r="E952" s="40" t="s">
        <v>8750</v>
      </c>
      <c r="F952" s="143" t="s">
        <v>8751</v>
      </c>
      <c r="G952" s="40" t="s">
        <v>8752</v>
      </c>
      <c r="H952" s="1" t="s">
        <v>8753</v>
      </c>
      <c r="I952" s="70" t="s">
        <v>8754</v>
      </c>
      <c r="J952" s="70" t="s">
        <v>8755</v>
      </c>
      <c r="K952" s="1" t="s">
        <v>8756</v>
      </c>
      <c r="L952" s="49" t="s">
        <v>8757</v>
      </c>
      <c r="M952" s="47" t="s">
        <v>8758</v>
      </c>
      <c r="N952" s="47" t="s">
        <v>8759</v>
      </c>
      <c r="O952" s="37" t="s">
        <v>8758</v>
      </c>
      <c r="P952" s="37" t="s">
        <v>8759</v>
      </c>
      <c r="Q952" s="29" t="s">
        <v>8758</v>
      </c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  <c r="EA952" s="11"/>
      <c r="EB952" s="11"/>
      <c r="EC952" s="11"/>
      <c r="ED952" s="11"/>
      <c r="EE952" s="11"/>
      <c r="EF952" s="11"/>
      <c r="EG952" s="11"/>
      <c r="EH952" s="11"/>
      <c r="EI952" s="11"/>
      <c r="EJ952" s="11"/>
      <c r="EK952" s="11"/>
      <c r="EL952" s="11"/>
      <c r="EM952" s="11"/>
      <c r="EN952" s="11"/>
      <c r="EO952" s="11"/>
      <c r="EP952" s="11"/>
      <c r="EQ952" s="11"/>
      <c r="ER952" s="11"/>
      <c r="ES952" s="11"/>
      <c r="ET952" s="11"/>
      <c r="EU952" s="11"/>
      <c r="EV952" s="11"/>
      <c r="EW952" s="11"/>
      <c r="EX952" s="11"/>
      <c r="EY952" s="11"/>
      <c r="EZ952" s="11"/>
      <c r="FA952" s="11"/>
    </row>
    <row r="953">
      <c r="A953" s="3" t="s">
        <v>8760</v>
      </c>
      <c r="B953" s="3">
        <v>1.0</v>
      </c>
      <c r="D953" s="3" t="s">
        <v>8760</v>
      </c>
      <c r="E953" s="3" t="s">
        <v>8761</v>
      </c>
      <c r="F953" s="102" t="s">
        <v>8762</v>
      </c>
      <c r="G953" s="3" t="s">
        <v>8763</v>
      </c>
    </row>
    <row r="954">
      <c r="A954" s="67" t="s">
        <v>8764</v>
      </c>
      <c r="B954" s="3">
        <v>1.0</v>
      </c>
      <c r="D954" s="67" t="s">
        <v>8764</v>
      </c>
      <c r="E954" s="65" t="s">
        <v>8765</v>
      </c>
      <c r="F954" s="23" t="s">
        <v>8766</v>
      </c>
      <c r="G954" s="65" t="s">
        <v>8767</v>
      </c>
    </row>
    <row r="955">
      <c r="A955" s="382" t="s">
        <v>8768</v>
      </c>
      <c r="B955" s="3">
        <v>1.0</v>
      </c>
      <c r="D955" s="382" t="s">
        <v>8768</v>
      </c>
      <c r="E955" s="8" t="s">
        <v>8769</v>
      </c>
      <c r="F955" s="8" t="s">
        <v>8770</v>
      </c>
      <c r="G955" s="8" t="s">
        <v>8771</v>
      </c>
    </row>
    <row r="956">
      <c r="A956" s="57" t="s">
        <v>8772</v>
      </c>
      <c r="B956" s="3">
        <v>1.0</v>
      </c>
      <c r="D956" s="57" t="s">
        <v>8772</v>
      </c>
      <c r="E956" s="23" t="s">
        <v>8773</v>
      </c>
      <c r="F956" s="3" t="s">
        <v>8774</v>
      </c>
      <c r="G956" s="3" t="s">
        <v>8775</v>
      </c>
      <c r="H956" s="65" t="s">
        <v>8776</v>
      </c>
      <c r="I956" s="3" t="s">
        <v>8777</v>
      </c>
      <c r="J956" s="3" t="s">
        <v>8778</v>
      </c>
      <c r="K956" s="3" t="s">
        <v>8779</v>
      </c>
      <c r="L956" s="3" t="s">
        <v>8780</v>
      </c>
      <c r="M956" s="3" t="s">
        <v>8781</v>
      </c>
      <c r="N956" s="3" t="s">
        <v>8782</v>
      </c>
      <c r="O956" s="23" t="s">
        <v>8783</v>
      </c>
      <c r="P956" s="23" t="s">
        <v>8784</v>
      </c>
      <c r="Q956" s="95" t="s">
        <v>8785</v>
      </c>
    </row>
    <row r="957">
      <c r="A957" s="2" t="s">
        <v>8786</v>
      </c>
      <c r="B957" s="3">
        <v>1.0</v>
      </c>
      <c r="D957" s="2" t="s">
        <v>8786</v>
      </c>
      <c r="E957" s="65" t="s">
        <v>8774</v>
      </c>
      <c r="F957" s="3" t="s">
        <v>8787</v>
      </c>
      <c r="G957" s="3" t="s">
        <v>8775</v>
      </c>
      <c r="H957" s="60" t="s">
        <v>8788</v>
      </c>
      <c r="I957" s="3" t="s">
        <v>8789</v>
      </c>
      <c r="J957" s="60" t="s">
        <v>8790</v>
      </c>
    </row>
    <row r="958" ht="17.25" customHeight="1">
      <c r="A958" s="30" t="s">
        <v>8791</v>
      </c>
      <c r="B958" s="1">
        <v>1.0</v>
      </c>
      <c r="C958" s="1"/>
      <c r="D958" s="30" t="s">
        <v>8791</v>
      </c>
      <c r="E958" s="383" t="s">
        <v>8792</v>
      </c>
      <c r="F958" s="384" t="s">
        <v>8793</v>
      </c>
      <c r="G958" s="8" t="s">
        <v>8794</v>
      </c>
      <c r="H958" s="6" t="s">
        <v>8791</v>
      </c>
      <c r="I958" s="6" t="s">
        <v>8795</v>
      </c>
      <c r="J958" s="37" t="s">
        <v>8796</v>
      </c>
      <c r="K958" s="112" t="s">
        <v>8797</v>
      </c>
      <c r="L958" s="1" t="s">
        <v>8798</v>
      </c>
      <c r="M958" s="112" t="s">
        <v>8799</v>
      </c>
      <c r="N958" s="1" t="s">
        <v>8800</v>
      </c>
      <c r="O958" s="91" t="s">
        <v>8794</v>
      </c>
      <c r="P958" s="91" t="s">
        <v>8796</v>
      </c>
      <c r="Q958" s="2" t="s">
        <v>8801</v>
      </c>
      <c r="R958" s="2" t="s">
        <v>8802</v>
      </c>
      <c r="S958" s="154" t="s">
        <v>8803</v>
      </c>
      <c r="T958" s="385" t="s">
        <v>8794</v>
      </c>
      <c r="U958" s="385" t="s">
        <v>8796</v>
      </c>
      <c r="V958" s="2" t="s">
        <v>8804</v>
      </c>
      <c r="W958" s="2" t="s">
        <v>8805</v>
      </c>
      <c r="X958" s="116" t="s">
        <v>8806</v>
      </c>
      <c r="Y958" s="51" t="s">
        <v>8794</v>
      </c>
      <c r="Z958" s="8" t="s">
        <v>8796</v>
      </c>
      <c r="AA958" s="8" t="s">
        <v>8806</v>
      </c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/>
      <c r="EV958" s="11"/>
      <c r="EW958" s="11"/>
      <c r="EX958" s="11"/>
      <c r="EY958" s="11"/>
      <c r="EZ958" s="11"/>
      <c r="FA958" s="11"/>
    </row>
    <row r="959">
      <c r="A959" s="1" t="s">
        <v>8807</v>
      </c>
      <c r="B959" s="1">
        <v>1.0</v>
      </c>
      <c r="C959" s="1"/>
      <c r="D959" s="1" t="s">
        <v>8808</v>
      </c>
      <c r="E959" s="40" t="s">
        <v>8809</v>
      </c>
      <c r="F959" s="143" t="s">
        <v>8810</v>
      </c>
      <c r="G959" s="143" t="s">
        <v>8811</v>
      </c>
      <c r="H959" s="1" t="s">
        <v>8812</v>
      </c>
      <c r="I959" s="1" t="s">
        <v>8813</v>
      </c>
      <c r="J959" s="1" t="s">
        <v>8814</v>
      </c>
      <c r="K959" s="1" t="s">
        <v>8815</v>
      </c>
      <c r="L959" s="40" t="s">
        <v>8808</v>
      </c>
      <c r="M959" s="1" t="s">
        <v>8808</v>
      </c>
      <c r="N959" s="42" t="s">
        <v>8816</v>
      </c>
      <c r="O959" s="1" t="s">
        <v>8817</v>
      </c>
      <c r="P959" s="1" t="s">
        <v>8818</v>
      </c>
      <c r="Q959" s="1" t="s">
        <v>8819</v>
      </c>
      <c r="R959" s="1" t="s">
        <v>8820</v>
      </c>
      <c r="S959" s="1" t="s">
        <v>8821</v>
      </c>
      <c r="T959" s="1" t="s">
        <v>8822</v>
      </c>
      <c r="U959" s="1" t="s">
        <v>8823</v>
      </c>
      <c r="V959" s="1" t="s">
        <v>8824</v>
      </c>
      <c r="W959" s="128" t="s">
        <v>8825</v>
      </c>
      <c r="X959" s="128" t="s">
        <v>8826</v>
      </c>
      <c r="Y959" s="2" t="s">
        <v>8827</v>
      </c>
      <c r="Z959" s="8" t="s">
        <v>8825</v>
      </c>
      <c r="AA959" s="51" t="s">
        <v>8816</v>
      </c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J959" s="11"/>
      <c r="EK959" s="11"/>
      <c r="EL959" s="11"/>
      <c r="EM959" s="11"/>
      <c r="EN959" s="11"/>
      <c r="EO959" s="11"/>
      <c r="EP959" s="11"/>
      <c r="EQ959" s="11"/>
      <c r="ER959" s="11"/>
      <c r="ES959" s="11"/>
      <c r="ET959" s="11"/>
      <c r="EU959" s="11"/>
      <c r="EV959" s="11"/>
      <c r="EW959" s="11"/>
      <c r="EX959" s="11"/>
      <c r="EY959" s="11"/>
      <c r="EZ959" s="11"/>
      <c r="FA959" s="11"/>
    </row>
    <row r="960">
      <c r="A960" s="159" t="s">
        <v>8828</v>
      </c>
      <c r="B960" s="3">
        <v>1.0</v>
      </c>
      <c r="D960" s="159" t="s">
        <v>8828</v>
      </c>
      <c r="E960" s="65" t="s">
        <v>8829</v>
      </c>
      <c r="F960" s="3" t="s">
        <v>8830</v>
      </c>
      <c r="G960" s="4" t="s">
        <v>8831</v>
      </c>
    </row>
    <row r="961">
      <c r="A961" s="10" t="s">
        <v>8832</v>
      </c>
      <c r="B961" s="1">
        <v>1.0</v>
      </c>
      <c r="C961" s="1"/>
      <c r="D961" s="1" t="s">
        <v>8833</v>
      </c>
      <c r="E961" s="22" t="s">
        <v>8833</v>
      </c>
      <c r="F961" s="260" t="s">
        <v>8834</v>
      </c>
      <c r="G961" s="22" t="s">
        <v>8835</v>
      </c>
      <c r="H961" s="10" t="s">
        <v>8836</v>
      </c>
      <c r="I961" s="10" t="s">
        <v>8837</v>
      </c>
      <c r="J961" s="10" t="s">
        <v>8838</v>
      </c>
      <c r="K961" s="10" t="s">
        <v>8836</v>
      </c>
      <c r="L961" s="1" t="s">
        <v>8833</v>
      </c>
      <c r="M961" s="1" t="s">
        <v>8834</v>
      </c>
      <c r="N961" s="1" t="s">
        <v>8839</v>
      </c>
      <c r="O961" s="1" t="s">
        <v>8840</v>
      </c>
      <c r="P961" s="1" t="s">
        <v>8841</v>
      </c>
      <c r="Q961" s="1" t="s">
        <v>8842</v>
      </c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/>
      <c r="EV961" s="11"/>
      <c r="EW961" s="11"/>
      <c r="EX961" s="11"/>
      <c r="EY961" s="11"/>
      <c r="EZ961" s="11"/>
      <c r="FA961" s="11"/>
    </row>
    <row r="962">
      <c r="A962" s="77" t="s">
        <v>8832</v>
      </c>
      <c r="B962" s="1">
        <v>1.0</v>
      </c>
      <c r="C962" s="1"/>
      <c r="D962" s="30" t="s">
        <v>8843</v>
      </c>
      <c r="E962" s="254" t="s">
        <v>8844</v>
      </c>
      <c r="F962" s="46" t="s">
        <v>8845</v>
      </c>
      <c r="G962" s="46" t="s">
        <v>8846</v>
      </c>
      <c r="H962" s="6" t="s">
        <v>8847</v>
      </c>
      <c r="I962" s="6" t="s">
        <v>8848</v>
      </c>
      <c r="J962" s="110" t="s">
        <v>8849</v>
      </c>
      <c r="K962" s="30" t="s">
        <v>8844</v>
      </c>
      <c r="L962" s="30" t="s">
        <v>8850</v>
      </c>
      <c r="M962" s="30" t="s">
        <v>8851</v>
      </c>
      <c r="N962" s="30" t="s">
        <v>8852</v>
      </c>
      <c r="O962" s="35" t="s">
        <v>8853</v>
      </c>
      <c r="P962" s="30" t="s">
        <v>8854</v>
      </c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  <c r="EA962" s="11"/>
      <c r="EB962" s="11"/>
      <c r="EC962" s="11"/>
      <c r="ED962" s="11"/>
      <c r="EE962" s="11"/>
      <c r="EF962" s="11"/>
      <c r="EG962" s="11"/>
      <c r="EH962" s="11"/>
      <c r="EI962" s="11"/>
      <c r="EJ962" s="11"/>
      <c r="EK962" s="11"/>
      <c r="EL962" s="11"/>
      <c r="EM962" s="11"/>
      <c r="EN962" s="11"/>
      <c r="EO962" s="11"/>
      <c r="EP962" s="11"/>
      <c r="EQ962" s="11"/>
      <c r="ER962" s="11"/>
      <c r="ES962" s="11"/>
      <c r="ET962" s="11"/>
      <c r="EU962" s="11"/>
      <c r="EV962" s="11"/>
      <c r="EW962" s="11"/>
      <c r="EX962" s="11"/>
      <c r="EY962" s="11"/>
      <c r="EZ962" s="11"/>
      <c r="FA962" s="11"/>
    </row>
    <row r="963">
      <c r="A963" s="1" t="s">
        <v>8855</v>
      </c>
      <c r="B963" s="1">
        <v>1.0</v>
      </c>
      <c r="C963" s="1"/>
      <c r="D963" s="1" t="s">
        <v>8855</v>
      </c>
      <c r="E963" s="40" t="s">
        <v>8856</v>
      </c>
      <c r="F963" s="40" t="s">
        <v>8857</v>
      </c>
      <c r="G963" s="40" t="s">
        <v>8858</v>
      </c>
      <c r="H963" s="1" t="s">
        <v>8859</v>
      </c>
      <c r="I963" s="1" t="s">
        <v>8860</v>
      </c>
      <c r="J963" s="11"/>
      <c r="K963" s="11"/>
      <c r="L963" s="11"/>
      <c r="M963" s="11"/>
      <c r="N963" s="11"/>
      <c r="O963" s="11"/>
      <c r="P963" s="24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/>
      <c r="EV963" s="11"/>
      <c r="EW963" s="11"/>
      <c r="EX963" s="11"/>
      <c r="EY963" s="11"/>
      <c r="EZ963" s="11"/>
      <c r="FA963" s="11"/>
    </row>
    <row r="964">
      <c r="A964" s="30" t="s">
        <v>8861</v>
      </c>
      <c r="B964" s="1">
        <v>1.0</v>
      </c>
      <c r="C964" s="1"/>
      <c r="D964" s="30" t="s">
        <v>8861</v>
      </c>
      <c r="E964" s="36" t="s">
        <v>8862</v>
      </c>
      <c r="F964" s="202" t="s">
        <v>8321</v>
      </c>
      <c r="G964" s="7" t="s">
        <v>713</v>
      </c>
      <c r="H964" s="7" t="s">
        <v>8863</v>
      </c>
      <c r="I964" s="79" t="s">
        <v>8863</v>
      </c>
      <c r="J964" s="51" t="s">
        <v>8863</v>
      </c>
      <c r="K964" s="8" t="s">
        <v>713</v>
      </c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  <c r="EA964" s="11"/>
      <c r="EB964" s="11"/>
      <c r="EC964" s="11"/>
      <c r="ED964" s="11"/>
      <c r="EE964" s="11"/>
      <c r="EF964" s="11"/>
      <c r="EG964" s="11"/>
      <c r="EH964" s="11"/>
      <c r="EI964" s="11"/>
      <c r="EJ964" s="11"/>
      <c r="EK964" s="11"/>
      <c r="EL964" s="11"/>
      <c r="EM964" s="11"/>
      <c r="EN964" s="11"/>
      <c r="EO964" s="11"/>
      <c r="EP964" s="11"/>
      <c r="EQ964" s="11"/>
      <c r="ER964" s="11"/>
      <c r="ES964" s="11"/>
      <c r="ET964" s="11"/>
      <c r="EU964" s="11"/>
      <c r="EV964" s="11"/>
      <c r="EW964" s="11"/>
      <c r="EX964" s="11"/>
      <c r="EY964" s="11"/>
      <c r="EZ964" s="11"/>
      <c r="FA964" s="11"/>
    </row>
    <row r="965">
      <c r="A965" s="6" t="s">
        <v>8864</v>
      </c>
      <c r="B965" s="1">
        <v>1.0</v>
      </c>
      <c r="C965" s="1"/>
      <c r="D965" s="12"/>
      <c r="E965" s="21" t="s">
        <v>8865</v>
      </c>
      <c r="F965" s="22"/>
      <c r="G965" s="22"/>
      <c r="H965" s="10"/>
      <c r="I965" s="10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  <c r="EA965" s="11"/>
      <c r="EB965" s="11"/>
      <c r="EC965" s="11"/>
      <c r="ED965" s="11"/>
      <c r="EE965" s="11"/>
      <c r="EF965" s="11"/>
      <c r="EG965" s="11"/>
      <c r="EH965" s="11"/>
      <c r="EI965" s="11"/>
      <c r="EJ965" s="11"/>
      <c r="EK965" s="11"/>
      <c r="EL965" s="11"/>
      <c r="EM965" s="11"/>
      <c r="EN965" s="11"/>
      <c r="EO965" s="11"/>
      <c r="EP965" s="11"/>
      <c r="EQ965" s="11"/>
      <c r="ER965" s="11"/>
      <c r="ES965" s="11"/>
      <c r="ET965" s="11"/>
      <c r="EU965" s="11"/>
      <c r="EV965" s="11"/>
      <c r="EW965" s="11"/>
      <c r="EX965" s="11"/>
      <c r="EY965" s="11"/>
      <c r="EZ965" s="11"/>
      <c r="FA965" s="11"/>
    </row>
    <row r="966">
      <c r="A966" s="98" t="s">
        <v>8866</v>
      </c>
      <c r="B966" s="3">
        <v>1.0</v>
      </c>
      <c r="D966" s="98" t="s">
        <v>8866</v>
      </c>
      <c r="E966" s="3" t="s">
        <v>8867</v>
      </c>
      <c r="F966" s="3" t="s">
        <v>8868</v>
      </c>
      <c r="G966" s="3" t="s">
        <v>8869</v>
      </c>
      <c r="H966" s="3" t="s">
        <v>8870</v>
      </c>
      <c r="I966" s="8" t="s">
        <v>8871</v>
      </c>
      <c r="J966" s="8" t="s">
        <v>8872</v>
      </c>
    </row>
    <row r="967">
      <c r="A967" s="30" t="s">
        <v>8873</v>
      </c>
      <c r="B967" s="1">
        <v>1.0</v>
      </c>
      <c r="C967" s="1"/>
      <c r="D967" s="12"/>
      <c r="E967" s="266" t="s">
        <v>8874</v>
      </c>
      <c r="F967" s="47" t="s">
        <v>8875</v>
      </c>
      <c r="G967" s="46"/>
      <c r="H967" s="10"/>
      <c r="I967" s="10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  <c r="EA967" s="11"/>
      <c r="EB967" s="11"/>
      <c r="EC967" s="11"/>
      <c r="ED967" s="11"/>
      <c r="EE967" s="11"/>
      <c r="EF967" s="11"/>
      <c r="EG967" s="11"/>
      <c r="EH967" s="11"/>
      <c r="EI967" s="11"/>
      <c r="EJ967" s="11"/>
      <c r="EK967" s="11"/>
      <c r="EL967" s="11"/>
      <c r="EM967" s="11"/>
      <c r="EN967" s="11"/>
      <c r="EO967" s="11"/>
      <c r="EP967" s="11"/>
      <c r="EQ967" s="11"/>
      <c r="ER967" s="11"/>
      <c r="ES967" s="11"/>
      <c r="ET967" s="11"/>
      <c r="EU967" s="11"/>
      <c r="EV967" s="11"/>
      <c r="EW967" s="11"/>
      <c r="EX967" s="11"/>
      <c r="EY967" s="11"/>
      <c r="EZ967" s="11"/>
      <c r="FA967" s="11"/>
    </row>
    <row r="968">
      <c r="A968" s="30" t="s">
        <v>8876</v>
      </c>
      <c r="B968" s="13">
        <v>1.0</v>
      </c>
      <c r="C968" s="12"/>
      <c r="D968" s="30" t="s">
        <v>8876</v>
      </c>
      <c r="E968" s="8" t="s">
        <v>8877</v>
      </c>
      <c r="F968" s="8" t="s">
        <v>8878</v>
      </c>
      <c r="G968" s="122" t="s">
        <v>8879</v>
      </c>
      <c r="H968" s="37" t="s">
        <v>8877</v>
      </c>
      <c r="I968" s="37" t="s">
        <v>8878</v>
      </c>
      <c r="J968" s="13" t="s">
        <v>8880</v>
      </c>
      <c r="K968" s="362" t="s">
        <v>8881</v>
      </c>
      <c r="L968" s="13" t="s">
        <v>8882</v>
      </c>
      <c r="M968" s="13" t="s">
        <v>8883</v>
      </c>
      <c r="N968" s="13" t="s">
        <v>8884</v>
      </c>
      <c r="O968" s="13" t="s">
        <v>8885</v>
      </c>
      <c r="P968" s="52" t="s">
        <v>8877</v>
      </c>
      <c r="Q968" s="13" t="s">
        <v>8886</v>
      </c>
      <c r="R968" s="13" t="s">
        <v>8887</v>
      </c>
      <c r="S968" s="13" t="s">
        <v>8888</v>
      </c>
      <c r="T968" s="62" t="s">
        <v>8878</v>
      </c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</row>
    <row r="969">
      <c r="A969" s="30" t="s">
        <v>8889</v>
      </c>
      <c r="B969" s="1">
        <v>1.0</v>
      </c>
      <c r="C969" s="1"/>
      <c r="D969" s="30" t="s">
        <v>8889</v>
      </c>
      <c r="E969" s="36" t="s">
        <v>8890</v>
      </c>
      <c r="F969" s="36" t="s">
        <v>8891</v>
      </c>
      <c r="G969" s="46" t="s">
        <v>8892</v>
      </c>
      <c r="H969" s="10"/>
      <c r="I969" s="10"/>
      <c r="J969" s="11"/>
      <c r="K969" s="11"/>
      <c r="L969" s="45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  <c r="EA969" s="11"/>
      <c r="EB969" s="11"/>
      <c r="EC969" s="11"/>
      <c r="ED969" s="11"/>
      <c r="EE969" s="11"/>
      <c r="EF969" s="11"/>
      <c r="EG969" s="11"/>
      <c r="EH969" s="11"/>
      <c r="EI969" s="11"/>
      <c r="EJ969" s="11"/>
      <c r="EK969" s="11"/>
      <c r="EL969" s="11"/>
      <c r="EM969" s="11"/>
      <c r="EN969" s="11"/>
      <c r="EO969" s="11"/>
      <c r="EP969" s="11"/>
      <c r="EQ969" s="11"/>
      <c r="ER969" s="11"/>
      <c r="ES969" s="11"/>
      <c r="ET969" s="11"/>
      <c r="EU969" s="11"/>
      <c r="EV969" s="11"/>
      <c r="EW969" s="11"/>
      <c r="EX969" s="11"/>
      <c r="EY969" s="11"/>
      <c r="EZ969" s="11"/>
      <c r="FA969" s="11"/>
    </row>
    <row r="970">
      <c r="A970" s="325" t="s">
        <v>8893</v>
      </c>
      <c r="B970" s="3">
        <v>1.0</v>
      </c>
      <c r="D970" s="325" t="s">
        <v>8893</v>
      </c>
      <c r="E970" s="226" t="s">
        <v>8894</v>
      </c>
      <c r="F970" s="4" t="s">
        <v>8895</v>
      </c>
      <c r="G970" s="3" t="s">
        <v>8896</v>
      </c>
    </row>
    <row r="971">
      <c r="A971" s="2" t="s">
        <v>8897</v>
      </c>
      <c r="B971" s="3">
        <v>1.0</v>
      </c>
      <c r="D971" s="2" t="s">
        <v>8897</v>
      </c>
      <c r="E971" s="3" t="s">
        <v>8898</v>
      </c>
      <c r="F971" s="3" t="s">
        <v>8899</v>
      </c>
      <c r="G971" s="3" t="s">
        <v>8900</v>
      </c>
      <c r="I971" s="63"/>
      <c r="J971" s="63"/>
    </row>
    <row r="972">
      <c r="A972" s="3" t="s">
        <v>8901</v>
      </c>
      <c r="B972" s="3">
        <v>1.0</v>
      </c>
      <c r="D972" s="3" t="s">
        <v>8901</v>
      </c>
      <c r="E972" s="3" t="s">
        <v>8902</v>
      </c>
      <c r="F972" s="3" t="s">
        <v>8903</v>
      </c>
      <c r="G972" s="23" t="s">
        <v>8904</v>
      </c>
      <c r="H972" s="63"/>
    </row>
    <row r="973">
      <c r="A973" s="1" t="s">
        <v>8905</v>
      </c>
      <c r="B973" s="1">
        <v>1.0</v>
      </c>
      <c r="C973" s="1"/>
      <c r="D973" s="1" t="s">
        <v>8905</v>
      </c>
      <c r="E973" s="190" t="s">
        <v>8906</v>
      </c>
      <c r="F973" s="41" t="s">
        <v>8351</v>
      </c>
      <c r="G973" s="41" t="s">
        <v>8907</v>
      </c>
      <c r="H973" s="113" t="s">
        <v>8906</v>
      </c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J973" s="11"/>
      <c r="EK973" s="11"/>
      <c r="EL973" s="11"/>
      <c r="EM973" s="11"/>
      <c r="EN973" s="11"/>
      <c r="EO973" s="11"/>
      <c r="EP973" s="11"/>
      <c r="EQ973" s="11"/>
      <c r="ER973" s="11"/>
      <c r="ES973" s="11"/>
      <c r="ET973" s="11"/>
      <c r="EU973" s="11"/>
      <c r="EV973" s="11"/>
      <c r="EW973" s="11"/>
      <c r="EX973" s="11"/>
      <c r="EY973" s="11"/>
      <c r="EZ973" s="11"/>
      <c r="FA973" s="11"/>
    </row>
    <row r="974">
      <c r="A974" s="3" t="s">
        <v>8908</v>
      </c>
      <c r="B974" s="3">
        <v>1.0</v>
      </c>
      <c r="D974" s="3" t="s">
        <v>8908</v>
      </c>
      <c r="E974" s="4" t="s">
        <v>8909</v>
      </c>
      <c r="F974" s="4" t="s">
        <v>8910</v>
      </c>
      <c r="G974" s="52" t="s">
        <v>8911</v>
      </c>
      <c r="J974" s="20"/>
    </row>
    <row r="975">
      <c r="A975" s="2" t="s">
        <v>8912</v>
      </c>
      <c r="B975" s="3">
        <v>1.0</v>
      </c>
      <c r="D975" s="2" t="s">
        <v>8912</v>
      </c>
      <c r="E975" s="8" t="s">
        <v>8913</v>
      </c>
      <c r="F975" s="4" t="s">
        <v>8914</v>
      </c>
      <c r="G975" s="4" t="s">
        <v>8915</v>
      </c>
      <c r="H975" s="8" t="s">
        <v>8916</v>
      </c>
      <c r="I975" s="3" t="s">
        <v>8917</v>
      </c>
      <c r="J975" s="3" t="s">
        <v>8918</v>
      </c>
    </row>
    <row r="976">
      <c r="A976" s="28" t="s">
        <v>8919</v>
      </c>
      <c r="B976" s="3">
        <v>1.0</v>
      </c>
      <c r="D976" s="28" t="s">
        <v>8919</v>
      </c>
      <c r="E976" s="4" t="s">
        <v>8895</v>
      </c>
      <c r="F976" s="3" t="s">
        <v>8920</v>
      </c>
      <c r="G976" s="32" t="s">
        <v>8921</v>
      </c>
      <c r="H976" s="20"/>
      <c r="K976" s="20"/>
      <c r="L976" s="20"/>
    </row>
    <row r="977">
      <c r="A977" s="28" t="s">
        <v>8922</v>
      </c>
      <c r="B977" s="3">
        <v>1.0</v>
      </c>
      <c r="D977" s="28" t="s">
        <v>8922</v>
      </c>
      <c r="E977" s="3" t="s">
        <v>8923</v>
      </c>
      <c r="F977" s="4" t="s">
        <v>8924</v>
      </c>
      <c r="G977" s="3" t="s">
        <v>8925</v>
      </c>
      <c r="H977" s="3" t="s">
        <v>8926</v>
      </c>
      <c r="I977" s="3" t="s">
        <v>8927</v>
      </c>
      <c r="J977" s="3" t="s">
        <v>8928</v>
      </c>
      <c r="K977" s="3" t="s">
        <v>8929</v>
      </c>
      <c r="L977" s="134" t="s">
        <v>8930</v>
      </c>
      <c r="M977" s="3" t="s">
        <v>8931</v>
      </c>
    </row>
    <row r="978">
      <c r="A978" s="59" t="s">
        <v>8932</v>
      </c>
      <c r="B978" s="3">
        <v>1.0</v>
      </c>
      <c r="D978" s="59" t="s">
        <v>8932</v>
      </c>
      <c r="E978" s="237" t="s">
        <v>8933</v>
      </c>
      <c r="F978" s="237" t="s">
        <v>8934</v>
      </c>
      <c r="G978" s="4" t="s">
        <v>8935</v>
      </c>
    </row>
    <row r="979">
      <c r="A979" s="3" t="s">
        <v>8936</v>
      </c>
      <c r="B979" s="3">
        <v>1.0</v>
      </c>
      <c r="D979" s="3" t="s">
        <v>8936</v>
      </c>
      <c r="E979" s="4" t="s">
        <v>8937</v>
      </c>
      <c r="F979" s="25" t="s">
        <v>8938</v>
      </c>
      <c r="G979" s="25" t="s">
        <v>8939</v>
      </c>
    </row>
    <row r="980">
      <c r="A980" s="30" t="s">
        <v>8940</v>
      </c>
      <c r="B980" s="1">
        <v>1.0</v>
      </c>
      <c r="C980" s="1"/>
      <c r="D980" s="30" t="s">
        <v>8940</v>
      </c>
      <c r="E980" s="338" t="s">
        <v>8941</v>
      </c>
      <c r="F980" s="36" t="s">
        <v>8942</v>
      </c>
      <c r="G980" s="120" t="s">
        <v>8943</v>
      </c>
      <c r="H980" s="6" t="s">
        <v>8944</v>
      </c>
      <c r="I980" s="6" t="s">
        <v>845</v>
      </c>
      <c r="J980" s="30" t="s">
        <v>8945</v>
      </c>
      <c r="K980" s="31" t="s">
        <v>842</v>
      </c>
      <c r="L980" s="30" t="s">
        <v>850</v>
      </c>
      <c r="M980" s="31" t="s">
        <v>8946</v>
      </c>
      <c r="N980" s="77" t="s">
        <v>847</v>
      </c>
      <c r="O980" s="31" t="s">
        <v>855</v>
      </c>
      <c r="P980" s="31" t="s">
        <v>846</v>
      </c>
      <c r="Q980" s="31" t="s">
        <v>841</v>
      </c>
      <c r="R980" s="31" t="s">
        <v>843</v>
      </c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  <c r="EA980" s="11"/>
      <c r="EB980" s="11"/>
      <c r="EC980" s="11"/>
      <c r="ED980" s="11"/>
      <c r="EE980" s="11"/>
      <c r="EF980" s="11"/>
      <c r="EG980" s="11"/>
      <c r="EH980" s="11"/>
      <c r="EI980" s="11"/>
      <c r="EJ980" s="11"/>
      <c r="EK980" s="11"/>
      <c r="EL980" s="11"/>
      <c r="EM980" s="11"/>
      <c r="EN980" s="11"/>
      <c r="EO980" s="11"/>
      <c r="EP980" s="11"/>
      <c r="EQ980" s="11"/>
      <c r="ER980" s="11"/>
      <c r="ES980" s="11"/>
      <c r="ET980" s="11"/>
      <c r="EU980" s="11"/>
      <c r="EV980" s="11"/>
      <c r="EW980" s="11"/>
      <c r="EX980" s="11"/>
      <c r="EY980" s="11"/>
      <c r="EZ980" s="11"/>
      <c r="FA980" s="11"/>
    </row>
    <row r="981">
      <c r="A981" s="2" t="s">
        <v>8947</v>
      </c>
      <c r="B981" s="3">
        <v>1.0</v>
      </c>
      <c r="D981" s="2" t="s">
        <v>8947</v>
      </c>
      <c r="E981" s="3" t="s">
        <v>874</v>
      </c>
      <c r="F981" s="3" t="s">
        <v>8948</v>
      </c>
      <c r="G981" s="3" t="s">
        <v>8949</v>
      </c>
      <c r="I981" s="20"/>
    </row>
    <row r="982">
      <c r="A982" s="2" t="s">
        <v>8950</v>
      </c>
      <c r="B982" s="3">
        <v>1.0</v>
      </c>
      <c r="D982" s="2" t="s">
        <v>8950</v>
      </c>
      <c r="E982" s="3" t="s">
        <v>8951</v>
      </c>
      <c r="F982" s="187" t="s">
        <v>8952</v>
      </c>
      <c r="G982" s="232" t="s">
        <v>8953</v>
      </c>
    </row>
    <row r="983">
      <c r="A983" s="1" t="s">
        <v>8954</v>
      </c>
      <c r="B983" s="1">
        <v>1.0</v>
      </c>
      <c r="C983" s="1"/>
      <c r="D983" s="1" t="s">
        <v>8954</v>
      </c>
      <c r="E983" s="40" t="s">
        <v>8954</v>
      </c>
      <c r="F983" s="40" t="s">
        <v>8955</v>
      </c>
      <c r="G983" s="40" t="s">
        <v>8956</v>
      </c>
      <c r="H983" s="1" t="s">
        <v>8955</v>
      </c>
      <c r="I983" s="1" t="s">
        <v>8957</v>
      </c>
      <c r="J983" s="1" t="s">
        <v>940</v>
      </c>
      <c r="K983" s="1" t="s">
        <v>8958</v>
      </c>
      <c r="L983" s="1" t="s">
        <v>8959</v>
      </c>
      <c r="M983" s="1" t="s">
        <v>8960</v>
      </c>
      <c r="N983" s="1" t="s">
        <v>8961</v>
      </c>
      <c r="O983" s="1" t="s">
        <v>8962</v>
      </c>
      <c r="P983" s="42" t="s">
        <v>8963</v>
      </c>
      <c r="Q983" s="1" t="s">
        <v>8956</v>
      </c>
      <c r="R983" s="1" t="s">
        <v>8957</v>
      </c>
      <c r="S983" s="1" t="s">
        <v>8955</v>
      </c>
      <c r="T983" s="42" t="s">
        <v>8964</v>
      </c>
      <c r="U983" s="42" t="s">
        <v>8965</v>
      </c>
      <c r="V983" s="42" t="s">
        <v>8966</v>
      </c>
      <c r="W983" s="47" t="s">
        <v>8963</v>
      </c>
      <c r="X983" s="30" t="s">
        <v>8967</v>
      </c>
      <c r="Y983" s="30" t="s">
        <v>8968</v>
      </c>
      <c r="Z983" s="386" t="s">
        <v>8969</v>
      </c>
      <c r="AA983" s="37" t="s">
        <v>8970</v>
      </c>
      <c r="AB983" s="37" t="s">
        <v>8971</v>
      </c>
      <c r="AC983" s="37" t="s">
        <v>8972</v>
      </c>
      <c r="AD983" s="31" t="s">
        <v>8973</v>
      </c>
      <c r="AE983" s="31" t="s">
        <v>8974</v>
      </c>
      <c r="AF983" s="31" t="s">
        <v>8975</v>
      </c>
      <c r="AG983" s="35" t="s">
        <v>8970</v>
      </c>
      <c r="AH983" s="30" t="s">
        <v>8968</v>
      </c>
      <c r="AI983" s="30" t="s">
        <v>8976</v>
      </c>
      <c r="AJ983" s="30" t="s">
        <v>8977</v>
      </c>
      <c r="AK983" s="30" t="s">
        <v>8978</v>
      </c>
      <c r="AL983" s="30" t="s">
        <v>8979</v>
      </c>
      <c r="AM983" s="35" t="s">
        <v>8980</v>
      </c>
      <c r="AN983" s="2" t="s">
        <v>8981</v>
      </c>
      <c r="AO983" s="2" t="s">
        <v>8982</v>
      </c>
      <c r="AP983" s="2" t="s">
        <v>8983</v>
      </c>
      <c r="AQ983" s="2" t="s">
        <v>8984</v>
      </c>
      <c r="AR983" s="2" t="s">
        <v>8985</v>
      </c>
      <c r="AS983" s="154" t="s">
        <v>8986</v>
      </c>
      <c r="AT983" s="2" t="s">
        <v>8987</v>
      </c>
      <c r="AU983" s="2" t="s">
        <v>8988</v>
      </c>
      <c r="AV983" s="2" t="s">
        <v>8989</v>
      </c>
      <c r="AW983" s="2" t="s">
        <v>8990</v>
      </c>
      <c r="AX983" s="154" t="s">
        <v>8991</v>
      </c>
      <c r="AY983" s="2" t="s">
        <v>8992</v>
      </c>
      <c r="AZ983" s="62" t="s">
        <v>8972</v>
      </c>
      <c r="BA983" s="83" t="s">
        <v>8980</v>
      </c>
      <c r="BB983" s="83" t="s">
        <v>8991</v>
      </c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J983" s="11"/>
      <c r="EK983" s="11"/>
      <c r="EL983" s="11"/>
      <c r="EM983" s="11"/>
      <c r="EN983" s="11"/>
      <c r="EO983" s="11"/>
      <c r="EP983" s="11"/>
      <c r="EQ983" s="11"/>
      <c r="ER983" s="11"/>
      <c r="ES983" s="11"/>
      <c r="ET983" s="11"/>
      <c r="EU983" s="11"/>
      <c r="EV983" s="11"/>
      <c r="EW983" s="11"/>
      <c r="EX983" s="11"/>
      <c r="EY983" s="11"/>
      <c r="EZ983" s="11"/>
      <c r="FA983" s="11"/>
    </row>
    <row r="984">
      <c r="A984" s="18" t="s">
        <v>8993</v>
      </c>
      <c r="B984" s="3">
        <v>1.0</v>
      </c>
      <c r="D984" s="18" t="s">
        <v>8993</v>
      </c>
      <c r="E984" s="19" t="s">
        <v>8994</v>
      </c>
      <c r="F984" s="381" t="s">
        <v>8995</v>
      </c>
      <c r="G984" s="3" t="s">
        <v>8996</v>
      </c>
    </row>
    <row r="985">
      <c r="A985" s="18" t="s">
        <v>8997</v>
      </c>
      <c r="B985" s="3">
        <v>1.0</v>
      </c>
      <c r="D985" s="18" t="s">
        <v>8997</v>
      </c>
      <c r="E985" s="3" t="s">
        <v>8998</v>
      </c>
      <c r="F985" s="3" t="s">
        <v>8999</v>
      </c>
      <c r="G985" s="3" t="s">
        <v>9000</v>
      </c>
      <c r="H985" s="3" t="s">
        <v>9001</v>
      </c>
      <c r="I985" s="65" t="s">
        <v>9002</v>
      </c>
      <c r="J985" s="3" t="s">
        <v>9003</v>
      </c>
      <c r="K985" s="3" t="s">
        <v>9004</v>
      </c>
      <c r="L985" s="3" t="s">
        <v>9005</v>
      </c>
      <c r="M985" s="3" t="s">
        <v>9006</v>
      </c>
      <c r="N985" s="3" t="s">
        <v>9007</v>
      </c>
      <c r="O985" s="3" t="s">
        <v>9008</v>
      </c>
      <c r="P985" s="19" t="s">
        <v>9009</v>
      </c>
    </row>
    <row r="986">
      <c r="A986" s="1" t="s">
        <v>6903</v>
      </c>
      <c r="B986" s="1">
        <v>1.0</v>
      </c>
      <c r="C986" s="1"/>
      <c r="D986" s="1" t="s">
        <v>6903</v>
      </c>
      <c r="E986" s="40" t="s">
        <v>6903</v>
      </c>
      <c r="F986" s="143" t="s">
        <v>9010</v>
      </c>
      <c r="G986" s="40" t="s">
        <v>9011</v>
      </c>
      <c r="H986" s="1" t="s">
        <v>9012</v>
      </c>
      <c r="I986" s="1" t="s">
        <v>9013</v>
      </c>
      <c r="J986" s="1" t="s">
        <v>6903</v>
      </c>
      <c r="K986" s="1" t="s">
        <v>9014</v>
      </c>
      <c r="L986" s="1" t="s">
        <v>9015</v>
      </c>
      <c r="M986" s="1" t="s">
        <v>9016</v>
      </c>
      <c r="N986" s="1" t="s">
        <v>9017</v>
      </c>
      <c r="O986" s="30" t="s">
        <v>9018</v>
      </c>
      <c r="P986" s="30" t="s">
        <v>9019</v>
      </c>
      <c r="Q986" s="35" t="s">
        <v>9020</v>
      </c>
      <c r="R986" s="30" t="s">
        <v>9021</v>
      </c>
      <c r="S986" s="47" t="s">
        <v>9022</v>
      </c>
      <c r="T986" s="37" t="s">
        <v>9023</v>
      </c>
      <c r="U986" s="38" t="s">
        <v>9020</v>
      </c>
      <c r="V986" s="38" t="s">
        <v>9022</v>
      </c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  <c r="EA986" s="11"/>
      <c r="EB986" s="11"/>
      <c r="EC986" s="11"/>
      <c r="ED986" s="11"/>
      <c r="EE986" s="11"/>
      <c r="EF986" s="11"/>
      <c r="EG986" s="11"/>
      <c r="EH986" s="11"/>
      <c r="EI986" s="11"/>
      <c r="EJ986" s="11"/>
      <c r="EK986" s="11"/>
      <c r="EL986" s="11"/>
      <c r="EM986" s="11"/>
      <c r="EN986" s="11"/>
      <c r="EO986" s="11"/>
      <c r="EP986" s="11"/>
      <c r="EQ986" s="11"/>
      <c r="ER986" s="11"/>
      <c r="ES986" s="11"/>
      <c r="ET986" s="11"/>
      <c r="EU986" s="11"/>
      <c r="EV986" s="11"/>
      <c r="EW986" s="11"/>
      <c r="EX986" s="11"/>
      <c r="EY986" s="11"/>
      <c r="EZ986" s="11"/>
      <c r="FA986" s="11"/>
    </row>
    <row r="987">
      <c r="A987" s="3" t="s">
        <v>9024</v>
      </c>
      <c r="B987" s="3">
        <v>1.0</v>
      </c>
      <c r="D987" s="3" t="s">
        <v>9024</v>
      </c>
      <c r="E987" s="3" t="s">
        <v>9025</v>
      </c>
      <c r="F987" s="4" t="s">
        <v>9026</v>
      </c>
      <c r="G987" s="226" t="s">
        <v>9027</v>
      </c>
    </row>
    <row r="988">
      <c r="A988" s="30" t="s">
        <v>9028</v>
      </c>
      <c r="B988" s="13">
        <v>1.0</v>
      </c>
      <c r="C988" s="12"/>
      <c r="D988" s="30" t="s">
        <v>9028</v>
      </c>
      <c r="E988" s="311" t="s">
        <v>9029</v>
      </c>
      <c r="F988" s="13" t="s">
        <v>9030</v>
      </c>
      <c r="G988" s="311" t="s">
        <v>9031</v>
      </c>
      <c r="H988" s="13" t="s">
        <v>9032</v>
      </c>
      <c r="I988" s="119" t="s">
        <v>9033</v>
      </c>
      <c r="J988" s="13" t="s">
        <v>9034</v>
      </c>
      <c r="K988" s="119" t="s">
        <v>9035</v>
      </c>
      <c r="L988" s="119" t="s">
        <v>9036</v>
      </c>
      <c r="M988" s="13" t="s">
        <v>9037</v>
      </c>
      <c r="N988" s="128" t="s">
        <v>9038</v>
      </c>
      <c r="O988" s="128" t="s">
        <v>9039</v>
      </c>
      <c r="P988" s="128" t="s">
        <v>9040</v>
      </c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  <c r="CU988" s="12"/>
      <c r="CV988" s="12"/>
      <c r="CW988" s="12"/>
      <c r="CX988" s="12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12"/>
      <c r="DL988" s="12"/>
      <c r="DM988" s="12"/>
      <c r="DN988" s="12"/>
      <c r="DO988" s="12"/>
      <c r="DP988" s="12"/>
      <c r="DQ988" s="12"/>
      <c r="DR988" s="12"/>
      <c r="DS988" s="12"/>
      <c r="DT988" s="12"/>
      <c r="DU988" s="12"/>
      <c r="DV988" s="12"/>
      <c r="DW988" s="12"/>
      <c r="DX988" s="12"/>
      <c r="DY988" s="12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  <c r="EM988" s="12"/>
      <c r="EN988" s="12"/>
      <c r="EO988" s="12"/>
      <c r="EP988" s="12"/>
      <c r="EQ988" s="12"/>
      <c r="ER988" s="12"/>
      <c r="ES988" s="12"/>
      <c r="ET988" s="12"/>
      <c r="EU988" s="12"/>
      <c r="EV988" s="12"/>
      <c r="EW988" s="12"/>
      <c r="EX988" s="12"/>
      <c r="EY988" s="12"/>
      <c r="EZ988" s="12"/>
      <c r="FA988" s="12"/>
    </row>
    <row r="989">
      <c r="A989" s="3" t="s">
        <v>9041</v>
      </c>
      <c r="B989" s="3">
        <v>1.0</v>
      </c>
      <c r="D989" s="3" t="s">
        <v>9041</v>
      </c>
      <c r="E989" s="65" t="s">
        <v>9042</v>
      </c>
      <c r="F989" s="23" t="s">
        <v>9043</v>
      </c>
      <c r="G989" s="163" t="s">
        <v>9044</v>
      </c>
      <c r="H989" s="23" t="s">
        <v>9045</v>
      </c>
      <c r="I989" s="3" t="s">
        <v>9046</v>
      </c>
      <c r="J989" s="3" t="s">
        <v>9047</v>
      </c>
    </row>
    <row r="990">
      <c r="A990" s="18" t="s">
        <v>9048</v>
      </c>
      <c r="B990" s="3">
        <v>1.0</v>
      </c>
      <c r="D990" s="18" t="s">
        <v>9048</v>
      </c>
      <c r="E990" s="96" t="s">
        <v>9049</v>
      </c>
      <c r="F990" s="96" t="s">
        <v>9050</v>
      </c>
      <c r="G990" s="65" t="s">
        <v>9051</v>
      </c>
      <c r="H990" s="3" t="s">
        <v>9052</v>
      </c>
      <c r="I990" s="3" t="s">
        <v>9053</v>
      </c>
      <c r="J990" s="3" t="s">
        <v>9054</v>
      </c>
      <c r="K990" s="90" t="s">
        <v>9055</v>
      </c>
      <c r="L990" s="3" t="s">
        <v>9056</v>
      </c>
      <c r="M990" s="3" t="s">
        <v>9057</v>
      </c>
      <c r="N990" s="3" t="s">
        <v>9058</v>
      </c>
      <c r="O990" s="3" t="s">
        <v>9059</v>
      </c>
      <c r="P990" s="3" t="s">
        <v>9060</v>
      </c>
      <c r="Q990" s="105" t="s">
        <v>9061</v>
      </c>
      <c r="R990" s="109" t="s">
        <v>9062</v>
      </c>
      <c r="S990" s="109" t="s">
        <v>9063</v>
      </c>
      <c r="T990" s="109" t="s">
        <v>9064</v>
      </c>
      <c r="U990" s="19" t="s">
        <v>9065</v>
      </c>
      <c r="V990" s="3" t="s">
        <v>9066</v>
      </c>
      <c r="W990" s="2" t="s">
        <v>9067</v>
      </c>
      <c r="X990" s="2" t="s">
        <v>9068</v>
      </c>
      <c r="Y990" s="2" t="s">
        <v>9069</v>
      </c>
    </row>
    <row r="991">
      <c r="A991" s="18" t="s">
        <v>9070</v>
      </c>
      <c r="B991" s="3">
        <v>1.0</v>
      </c>
      <c r="D991" s="18" t="s">
        <v>9070</v>
      </c>
      <c r="E991" s="65" t="s">
        <v>9071</v>
      </c>
      <c r="F991" s="387" t="s">
        <v>9072</v>
      </c>
      <c r="G991" s="3" t="s">
        <v>9073</v>
      </c>
    </row>
    <row r="992">
      <c r="A992" s="106" t="s">
        <v>9074</v>
      </c>
      <c r="B992" s="3">
        <v>1.0</v>
      </c>
      <c r="D992" s="106" t="s">
        <v>9074</v>
      </c>
      <c r="E992" s="3" t="s">
        <v>9075</v>
      </c>
      <c r="F992" s="5" t="s">
        <v>9076</v>
      </c>
      <c r="G992" s="258" t="s">
        <v>9077</v>
      </c>
    </row>
    <row r="993">
      <c r="A993" s="18" t="s">
        <v>9078</v>
      </c>
      <c r="B993" s="3">
        <v>1.0</v>
      </c>
      <c r="D993" s="18" t="s">
        <v>9078</v>
      </c>
      <c r="E993" s="372" t="s">
        <v>892</v>
      </c>
      <c r="F993" s="210" t="s">
        <v>893</v>
      </c>
      <c r="G993" s="95" t="s">
        <v>894</v>
      </c>
    </row>
    <row r="994">
      <c r="A994" s="1" t="s">
        <v>9079</v>
      </c>
      <c r="B994" s="1">
        <v>1.0</v>
      </c>
      <c r="C994" s="1"/>
      <c r="D994" s="1" t="s">
        <v>9079</v>
      </c>
      <c r="E994" s="40" t="s">
        <v>9079</v>
      </c>
      <c r="F994" s="143" t="s">
        <v>8218</v>
      </c>
      <c r="G994" s="40" t="s">
        <v>9080</v>
      </c>
      <c r="H994" s="54" t="s">
        <v>9081</v>
      </c>
      <c r="I994" s="1" t="s">
        <v>9082</v>
      </c>
      <c r="J994" s="30" t="s">
        <v>9083</v>
      </c>
      <c r="K994" s="30" t="s">
        <v>9084</v>
      </c>
      <c r="L994" s="30" t="s">
        <v>9085</v>
      </c>
      <c r="M994" s="30" t="s">
        <v>9086</v>
      </c>
      <c r="N994" s="35" t="s">
        <v>9087</v>
      </c>
      <c r="O994" s="35" t="s">
        <v>9088</v>
      </c>
      <c r="P994" s="31" t="s">
        <v>9089</v>
      </c>
      <c r="Q994" s="30" t="s">
        <v>9090</v>
      </c>
      <c r="R994" s="1" t="s">
        <v>9091</v>
      </c>
      <c r="S994" s="1" t="s">
        <v>9092</v>
      </c>
      <c r="T994" s="51" t="s">
        <v>9093</v>
      </c>
      <c r="U994" s="51" t="s">
        <v>9088</v>
      </c>
      <c r="V994" s="51" t="s">
        <v>9089</v>
      </c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  <c r="EA994" s="11"/>
      <c r="EB994" s="11"/>
      <c r="EC994" s="11"/>
      <c r="ED994" s="11"/>
      <c r="EE994" s="11"/>
      <c r="EF994" s="11"/>
      <c r="EG994" s="11"/>
      <c r="EH994" s="11"/>
      <c r="EI994" s="11"/>
      <c r="EJ994" s="11"/>
      <c r="EK994" s="11"/>
      <c r="EL994" s="11"/>
      <c r="EM994" s="11"/>
      <c r="EN994" s="11"/>
      <c r="EO994" s="11"/>
      <c r="EP994" s="11"/>
      <c r="EQ994" s="11"/>
      <c r="ER994" s="11"/>
      <c r="ES994" s="11"/>
      <c r="ET994" s="11"/>
      <c r="EU994" s="11"/>
      <c r="EV994" s="11"/>
      <c r="EW994" s="11"/>
      <c r="EX994" s="11"/>
      <c r="EY994" s="11"/>
      <c r="EZ994" s="11"/>
      <c r="FA994" s="11"/>
    </row>
    <row r="995">
      <c r="A995" s="30" t="s">
        <v>9079</v>
      </c>
      <c r="B995" s="1">
        <v>1.0</v>
      </c>
      <c r="C995" s="1"/>
      <c r="D995" s="30" t="s">
        <v>9079</v>
      </c>
      <c r="E995" s="47" t="s">
        <v>8218</v>
      </c>
      <c r="F995" s="312" t="s">
        <v>9094</v>
      </c>
      <c r="G995" s="46" t="s">
        <v>8223</v>
      </c>
      <c r="H995" s="6" t="s">
        <v>9083</v>
      </c>
      <c r="I995" s="21" t="s">
        <v>9095</v>
      </c>
      <c r="J995" s="30" t="s">
        <v>9096</v>
      </c>
      <c r="K995" s="30" t="s">
        <v>9097</v>
      </c>
      <c r="L995" s="30" t="s">
        <v>9098</v>
      </c>
      <c r="M995" s="30" t="s">
        <v>8219</v>
      </c>
      <c r="N995" s="31" t="s">
        <v>9099</v>
      </c>
      <c r="O995" s="30" t="s">
        <v>9100</v>
      </c>
      <c r="P995" s="30" t="s">
        <v>9101</v>
      </c>
      <c r="Q995" s="31" t="s">
        <v>9102</v>
      </c>
      <c r="R995" s="35" t="s">
        <v>9103</v>
      </c>
      <c r="S995" s="30" t="s">
        <v>9104</v>
      </c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  <c r="EA995" s="11"/>
      <c r="EB995" s="11"/>
      <c r="EC995" s="11"/>
      <c r="ED995" s="11"/>
      <c r="EE995" s="11"/>
      <c r="EF995" s="11"/>
      <c r="EG995" s="11"/>
      <c r="EH995" s="11"/>
      <c r="EI995" s="11"/>
      <c r="EJ995" s="11"/>
      <c r="EK995" s="11"/>
      <c r="EL995" s="11"/>
      <c r="EM995" s="11"/>
      <c r="EN995" s="11"/>
      <c r="EO995" s="11"/>
      <c r="EP995" s="11"/>
      <c r="EQ995" s="11"/>
      <c r="ER995" s="11"/>
      <c r="ES995" s="11"/>
      <c r="ET995" s="11"/>
      <c r="EU995" s="11"/>
      <c r="EV995" s="11"/>
      <c r="EW995" s="11"/>
      <c r="EX995" s="11"/>
      <c r="EY995" s="11"/>
      <c r="EZ995" s="11"/>
      <c r="FA995" s="11"/>
    </row>
    <row r="996">
      <c r="A996" s="3" t="s">
        <v>9105</v>
      </c>
      <c r="B996" s="3">
        <v>1.0</v>
      </c>
      <c r="D996" s="3" t="s">
        <v>9105</v>
      </c>
      <c r="E996" s="3" t="s">
        <v>9106</v>
      </c>
      <c r="F996" s="23" t="s">
        <v>9107</v>
      </c>
      <c r="G996" s="3" t="s">
        <v>9108</v>
      </c>
    </row>
    <row r="997" ht="17.25" customHeight="1">
      <c r="A997" s="34" t="s">
        <v>9109</v>
      </c>
      <c r="B997" s="3">
        <v>1.0</v>
      </c>
      <c r="D997" s="34" t="s">
        <v>9109</v>
      </c>
      <c r="E997" s="5" t="s">
        <v>9110</v>
      </c>
      <c r="F997" s="258" t="s">
        <v>9111</v>
      </c>
      <c r="G997" s="258" t="s">
        <v>9112</v>
      </c>
      <c r="H997" s="273" t="s">
        <v>9113</v>
      </c>
      <c r="I997" s="52" t="s">
        <v>9114</v>
      </c>
      <c r="J997" s="3" t="s">
        <v>9115</v>
      </c>
      <c r="K997" s="52" t="s">
        <v>9110</v>
      </c>
      <c r="L997" s="52" t="s">
        <v>9111</v>
      </c>
      <c r="M997" s="87" t="s">
        <v>9112</v>
      </c>
    </row>
    <row r="998">
      <c r="A998" s="30" t="s">
        <v>9116</v>
      </c>
      <c r="B998" s="1">
        <v>1.0</v>
      </c>
      <c r="C998" s="1"/>
      <c r="D998" s="30" t="s">
        <v>9116</v>
      </c>
      <c r="E998" s="21" t="s">
        <v>926</v>
      </c>
      <c r="F998" s="21" t="s">
        <v>171</v>
      </c>
      <c r="G998" s="46" t="s">
        <v>9117</v>
      </c>
      <c r="H998" s="61" t="s">
        <v>9118</v>
      </c>
      <c r="I998" s="6" t="s">
        <v>9119</v>
      </c>
      <c r="J998" s="110" t="s">
        <v>9120</v>
      </c>
      <c r="K998" s="341" t="s">
        <v>170</v>
      </c>
      <c r="L998" s="76" t="s">
        <v>921</v>
      </c>
      <c r="M998" s="47" t="s">
        <v>9121</v>
      </c>
      <c r="N998" s="47" t="s">
        <v>936</v>
      </c>
      <c r="O998" s="30" t="s">
        <v>928</v>
      </c>
      <c r="P998" s="30" t="s">
        <v>9122</v>
      </c>
      <c r="Q998" s="30" t="s">
        <v>9123</v>
      </c>
      <c r="R998" s="30" t="s">
        <v>9124</v>
      </c>
      <c r="S998" s="30" t="s">
        <v>9125</v>
      </c>
      <c r="T998" s="35" t="s">
        <v>9126</v>
      </c>
      <c r="U998" s="30" t="s">
        <v>9127</v>
      </c>
      <c r="V998" s="47" t="s">
        <v>9128</v>
      </c>
      <c r="W998" s="47" t="s">
        <v>9129</v>
      </c>
      <c r="X998" s="50" t="s">
        <v>9130</v>
      </c>
      <c r="Y998" s="35" t="s">
        <v>9131</v>
      </c>
      <c r="Z998" s="35" t="s">
        <v>4040</v>
      </c>
      <c r="AA998" s="30" t="s">
        <v>9132</v>
      </c>
      <c r="AB998" s="35" t="s">
        <v>9133</v>
      </c>
      <c r="AC998" s="31" t="s">
        <v>9134</v>
      </c>
      <c r="AD998" s="30" t="s">
        <v>9135</v>
      </c>
      <c r="AE998" s="31" t="s">
        <v>9121</v>
      </c>
      <c r="AF998" s="1" t="s">
        <v>9136</v>
      </c>
      <c r="AG998" s="112" t="s">
        <v>384</v>
      </c>
      <c r="AH998" s="31" t="s">
        <v>931</v>
      </c>
      <c r="AI998" s="199" t="s">
        <v>9118</v>
      </c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J998" s="11"/>
      <c r="EK998" s="11"/>
      <c r="EL998" s="11"/>
      <c r="EM998" s="11"/>
      <c r="EN998" s="11"/>
      <c r="EO998" s="11"/>
      <c r="EP998" s="11"/>
      <c r="EQ998" s="11"/>
      <c r="ER998" s="11"/>
      <c r="ES998" s="11"/>
      <c r="ET998" s="11"/>
      <c r="EU998" s="11"/>
      <c r="EV998" s="11"/>
      <c r="EW998" s="11"/>
      <c r="EX998" s="11"/>
      <c r="EY998" s="11"/>
      <c r="EZ998" s="11"/>
      <c r="FA998" s="11"/>
    </row>
    <row r="999" ht="17.25" customHeight="1">
      <c r="A999" s="13" t="s">
        <v>9137</v>
      </c>
      <c r="B999" s="13">
        <v>1.0</v>
      </c>
      <c r="C999" s="1"/>
      <c r="D999" s="13" t="s">
        <v>9137</v>
      </c>
      <c r="E999" s="338" t="s">
        <v>9138</v>
      </c>
      <c r="F999" s="338" t="s">
        <v>9139</v>
      </c>
      <c r="G999" s="338" t="s">
        <v>9140</v>
      </c>
      <c r="H999" s="12"/>
      <c r="I999" s="12"/>
      <c r="J999" s="150"/>
      <c r="K999" s="388"/>
      <c r="L999" s="165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2"/>
      <c r="CV999" s="12"/>
      <c r="CW999" s="12"/>
      <c r="CX999" s="12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12"/>
      <c r="DL999" s="12"/>
      <c r="DM999" s="12"/>
      <c r="DN999" s="12"/>
      <c r="DO999" s="12"/>
      <c r="DP999" s="12"/>
      <c r="DQ999" s="12"/>
      <c r="DR999" s="12"/>
      <c r="DS999" s="12"/>
      <c r="DT999" s="12"/>
      <c r="DU999" s="12"/>
      <c r="DV999" s="12"/>
      <c r="DW999" s="12"/>
      <c r="DX999" s="12"/>
      <c r="DY999" s="12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</row>
    <row r="1000">
      <c r="A1000" s="77" t="s">
        <v>9141</v>
      </c>
      <c r="B1000" s="1">
        <v>1.0</v>
      </c>
      <c r="C1000" s="1"/>
      <c r="D1000" s="77" t="s">
        <v>9141</v>
      </c>
      <c r="E1000" s="36" t="s">
        <v>9138</v>
      </c>
      <c r="F1000" s="36" t="s">
        <v>9139</v>
      </c>
      <c r="G1000" s="120" t="s">
        <v>9142</v>
      </c>
      <c r="H1000" s="6" t="s">
        <v>9140</v>
      </c>
      <c r="I1000" s="99" t="s">
        <v>9143</v>
      </c>
      <c r="J1000" s="30" t="s">
        <v>9144</v>
      </c>
      <c r="K1000" s="30" t="s">
        <v>9145</v>
      </c>
      <c r="L1000" s="30" t="s">
        <v>9146</v>
      </c>
      <c r="M1000" s="30" t="s">
        <v>9147</v>
      </c>
      <c r="N1000" s="30" t="s">
        <v>9148</v>
      </c>
      <c r="O1000" s="30" t="s">
        <v>9149</v>
      </c>
      <c r="P1000" s="30" t="s">
        <v>9150</v>
      </c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  <c r="EA1000" s="11"/>
      <c r="EB1000" s="11"/>
      <c r="EC1000" s="11"/>
      <c r="ED1000" s="11"/>
      <c r="EE1000" s="11"/>
      <c r="EF1000" s="11"/>
      <c r="EG1000" s="11"/>
      <c r="EH1000" s="11"/>
      <c r="EI1000" s="11"/>
      <c r="EJ1000" s="11"/>
      <c r="EK1000" s="11"/>
      <c r="EL1000" s="11"/>
      <c r="EM1000" s="11"/>
      <c r="EN1000" s="11"/>
      <c r="EO1000" s="11"/>
      <c r="EP1000" s="11"/>
      <c r="EQ1000" s="11"/>
      <c r="ER1000" s="11"/>
      <c r="ES1000" s="11"/>
      <c r="ET1000" s="11"/>
      <c r="EU1000" s="11"/>
      <c r="EV1000" s="11"/>
      <c r="EW1000" s="11"/>
      <c r="EX1000" s="11"/>
      <c r="EY1000" s="11"/>
      <c r="EZ1000" s="11"/>
      <c r="FA1000" s="11"/>
    </row>
    <row r="1001">
      <c r="A1001" s="1" t="s">
        <v>9151</v>
      </c>
      <c r="B1001" s="1">
        <v>1.0</v>
      </c>
      <c r="C1001" s="1"/>
      <c r="D1001" s="1" t="s">
        <v>9152</v>
      </c>
      <c r="E1001" s="40" t="s">
        <v>9151</v>
      </c>
      <c r="F1001" s="143" t="s">
        <v>9153</v>
      </c>
      <c r="G1001" s="143" t="s">
        <v>9154</v>
      </c>
      <c r="H1001" s="1" t="s">
        <v>9155</v>
      </c>
      <c r="I1001" s="42" t="s">
        <v>9156</v>
      </c>
      <c r="J1001" s="1" t="s">
        <v>9157</v>
      </c>
      <c r="K1001" s="1" t="s">
        <v>9158</v>
      </c>
      <c r="L1001" s="47" t="s">
        <v>941</v>
      </c>
      <c r="M1001" s="35" t="s">
        <v>9159</v>
      </c>
      <c r="N1001" s="35" t="s">
        <v>943</v>
      </c>
      <c r="O1001" s="36" t="s">
        <v>9160</v>
      </c>
      <c r="P1001" s="47" t="s">
        <v>9161</v>
      </c>
      <c r="Q1001" s="36" t="s">
        <v>9162</v>
      </c>
      <c r="R1001" s="47" t="s">
        <v>943</v>
      </c>
      <c r="S1001" s="31" t="s">
        <v>941</v>
      </c>
      <c r="T1001" s="30" t="s">
        <v>9163</v>
      </c>
      <c r="U1001" s="30" t="s">
        <v>9164</v>
      </c>
      <c r="V1001" s="30" t="s">
        <v>9165</v>
      </c>
      <c r="W1001" s="31" t="s">
        <v>9166</v>
      </c>
      <c r="X1001" s="30" t="s">
        <v>9167</v>
      </c>
      <c r="Y1001" s="30" t="s">
        <v>9168</v>
      </c>
      <c r="Z1001" s="1" t="s">
        <v>9169</v>
      </c>
      <c r="AA1001" s="1" t="s">
        <v>9170</v>
      </c>
      <c r="AB1001" s="7" t="s">
        <v>9166</v>
      </c>
      <c r="AC1001" s="31" t="s">
        <v>9171</v>
      </c>
      <c r="AD1001" s="99" t="s">
        <v>9172</v>
      </c>
      <c r="AE1001" s="31" t="s">
        <v>9173</v>
      </c>
      <c r="AF1001" s="2" t="s">
        <v>9174</v>
      </c>
      <c r="AG1001" s="154" t="s">
        <v>9175</v>
      </c>
      <c r="AH1001" s="2" t="s">
        <v>9176</v>
      </c>
      <c r="AI1001" s="87" t="s">
        <v>941</v>
      </c>
      <c r="AJ1001" s="1" t="s">
        <v>9177</v>
      </c>
      <c r="AK1001" s="1" t="s">
        <v>9178</v>
      </c>
      <c r="AL1001" s="1" t="s">
        <v>9179</v>
      </c>
      <c r="AM1001" s="141" t="s">
        <v>941</v>
      </c>
      <c r="AN1001" s="1" t="s">
        <v>9180</v>
      </c>
      <c r="AO1001" s="1" t="s">
        <v>9181</v>
      </c>
      <c r="AP1001" s="83" t="s">
        <v>9182</v>
      </c>
      <c r="AQ1001" s="1" t="s">
        <v>9183</v>
      </c>
      <c r="AR1001" s="1" t="s">
        <v>9184</v>
      </c>
      <c r="AS1001" s="1" t="s">
        <v>9185</v>
      </c>
      <c r="AT1001" s="11" t="s">
        <v>950</v>
      </c>
      <c r="AU1001" s="11" t="s">
        <v>951</v>
      </c>
      <c r="AV1001" s="11" t="s">
        <v>952</v>
      </c>
      <c r="AW1001" s="1" t="s">
        <v>9186</v>
      </c>
      <c r="AX1001" s="1" t="s">
        <v>9187</v>
      </c>
      <c r="AY1001" s="1" t="s">
        <v>9188</v>
      </c>
      <c r="AZ1001" s="1" t="s">
        <v>9189</v>
      </c>
      <c r="BA1001" s="83" t="s">
        <v>9190</v>
      </c>
      <c r="BB1001" s="1" t="s">
        <v>9191</v>
      </c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1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/>
      <c r="DK1001" s="11"/>
      <c r="DL1001" s="11"/>
      <c r="DM1001" s="11"/>
      <c r="DN1001" s="11"/>
      <c r="DO1001" s="11"/>
      <c r="DP1001" s="11"/>
      <c r="DQ1001" s="11"/>
      <c r="DR1001" s="11"/>
      <c r="DS1001" s="11"/>
      <c r="DT1001" s="11"/>
      <c r="DU1001" s="11"/>
      <c r="DV1001" s="11"/>
      <c r="DW1001" s="11"/>
      <c r="DX1001" s="11"/>
      <c r="DY1001" s="11"/>
      <c r="DZ1001" s="11"/>
      <c r="EA1001" s="11"/>
      <c r="EB1001" s="11"/>
      <c r="EC1001" s="11"/>
      <c r="ED1001" s="11"/>
      <c r="EE1001" s="11"/>
      <c r="EF1001" s="11"/>
      <c r="EG1001" s="11"/>
      <c r="EH1001" s="11"/>
      <c r="EI1001" s="11"/>
      <c r="EJ1001" s="11"/>
      <c r="EK1001" s="11"/>
      <c r="EL1001" s="11"/>
      <c r="EM1001" s="11"/>
      <c r="EN1001" s="11"/>
      <c r="EO1001" s="11"/>
      <c r="EP1001" s="11"/>
      <c r="EQ1001" s="11"/>
      <c r="ER1001" s="11"/>
      <c r="ES1001" s="11"/>
      <c r="ET1001" s="11"/>
      <c r="EU1001" s="11"/>
      <c r="EV1001" s="11"/>
      <c r="EW1001" s="11"/>
      <c r="EX1001" s="11"/>
      <c r="EY1001" s="11"/>
      <c r="EZ1001" s="11"/>
      <c r="FA1001" s="11"/>
    </row>
    <row r="1002">
      <c r="A1002" s="3" t="s">
        <v>9192</v>
      </c>
      <c r="B1002" s="3">
        <v>1.0</v>
      </c>
      <c r="D1002" s="3" t="s">
        <v>9192</v>
      </c>
      <c r="E1002" s="4" t="s">
        <v>9193</v>
      </c>
      <c r="F1002" s="68" t="s">
        <v>9194</v>
      </c>
      <c r="G1002" s="3" t="s">
        <v>9195</v>
      </c>
    </row>
    <row r="1003">
      <c r="A1003" s="3" t="s">
        <v>9196</v>
      </c>
      <c r="B1003" s="3">
        <v>1.0</v>
      </c>
      <c r="D1003" s="3" t="s">
        <v>9196</v>
      </c>
      <c r="E1003" s="4" t="s">
        <v>9197</v>
      </c>
      <c r="F1003" s="4" t="s">
        <v>9198</v>
      </c>
      <c r="G1003" s="4" t="s">
        <v>9199</v>
      </c>
      <c r="H1003" s="4" t="s">
        <v>9200</v>
      </c>
      <c r="I1003" s="3" t="s">
        <v>9201</v>
      </c>
      <c r="J1003" s="51" t="s">
        <v>9202</v>
      </c>
    </row>
    <row r="1004">
      <c r="A1004" s="3" t="s">
        <v>9203</v>
      </c>
      <c r="B1004" s="3">
        <v>1.0</v>
      </c>
      <c r="D1004" s="18" t="s">
        <v>9203</v>
      </c>
      <c r="E1004" s="137" t="s">
        <v>9204</v>
      </c>
      <c r="F1004" s="137" t="s">
        <v>9205</v>
      </c>
      <c r="G1004" s="3" t="s">
        <v>9206</v>
      </c>
      <c r="H1004" s="3" t="s">
        <v>9207</v>
      </c>
      <c r="I1004" s="3" t="s">
        <v>9208</v>
      </c>
      <c r="J1004" s="3" t="s">
        <v>9209</v>
      </c>
    </row>
    <row r="1005">
      <c r="A1005" s="18" t="s">
        <v>9210</v>
      </c>
      <c r="B1005" s="3">
        <v>1.0</v>
      </c>
      <c r="D1005" s="18" t="s">
        <v>9210</v>
      </c>
      <c r="E1005" s="327" t="s">
        <v>9211</v>
      </c>
      <c r="F1005" s="90" t="s">
        <v>9212</v>
      </c>
      <c r="G1005" s="90" t="s">
        <v>9213</v>
      </c>
      <c r="H1005" s="8" t="s">
        <v>9212</v>
      </c>
    </row>
    <row r="1006">
      <c r="A1006" s="3" t="s">
        <v>9214</v>
      </c>
      <c r="B1006" s="3">
        <v>1.0</v>
      </c>
      <c r="D1006" s="3" t="s">
        <v>9214</v>
      </c>
      <c r="E1006" s="23" t="s">
        <v>9215</v>
      </c>
      <c r="F1006" s="3" t="s">
        <v>9216</v>
      </c>
      <c r="G1006" s="65" t="s">
        <v>9217</v>
      </c>
    </row>
    <row r="1007" ht="17.25" customHeight="1">
      <c r="A1007" s="97" t="s">
        <v>9218</v>
      </c>
      <c r="B1007" s="3">
        <v>1.0</v>
      </c>
      <c r="D1007" s="97" t="s">
        <v>9218</v>
      </c>
      <c r="E1007" s="65" t="s">
        <v>9219</v>
      </c>
      <c r="F1007" s="3" t="s">
        <v>9220</v>
      </c>
      <c r="G1007" s="271" t="s">
        <v>9221</v>
      </c>
      <c r="H1007" s="3" t="s">
        <v>9222</v>
      </c>
      <c r="I1007" s="8" t="s">
        <v>9223</v>
      </c>
      <c r="J1007" s="8" t="s">
        <v>9224</v>
      </c>
    </row>
    <row r="1008" ht="16.5" customHeight="1">
      <c r="A1008" s="18" t="s">
        <v>9225</v>
      </c>
      <c r="B1008" s="3">
        <v>1.0</v>
      </c>
      <c r="D1008" s="18" t="s">
        <v>9225</v>
      </c>
      <c r="E1008" s="278" t="s">
        <v>9226</v>
      </c>
      <c r="F1008" s="3" t="s">
        <v>9227</v>
      </c>
      <c r="G1008" s="271" t="s">
        <v>9228</v>
      </c>
      <c r="H1008" s="389" t="s">
        <v>9229</v>
      </c>
      <c r="I1008" s="273" t="s">
        <v>9230</v>
      </c>
      <c r="J1008" s="3" t="s">
        <v>9231</v>
      </c>
      <c r="K1008" s="2" t="s">
        <v>9232</v>
      </c>
      <c r="L1008" s="2" t="s">
        <v>9233</v>
      </c>
      <c r="M1008" s="2" t="s">
        <v>9234</v>
      </c>
    </row>
    <row r="1009">
      <c r="A1009" s="3" t="s">
        <v>9235</v>
      </c>
      <c r="B1009" s="3">
        <v>1.0</v>
      </c>
      <c r="D1009" s="3" t="s">
        <v>9235</v>
      </c>
      <c r="E1009" s="23" t="s">
        <v>962</v>
      </c>
      <c r="F1009" s="53" t="s">
        <v>963</v>
      </c>
      <c r="G1009" s="23" t="s">
        <v>763</v>
      </c>
      <c r="J1009" s="20"/>
    </row>
    <row r="1010">
      <c r="A1010" s="2" t="s">
        <v>9236</v>
      </c>
      <c r="B1010" s="3">
        <v>1.0</v>
      </c>
      <c r="D1010" s="2" t="s">
        <v>9236</v>
      </c>
      <c r="E1010" s="349" t="s">
        <v>962</v>
      </c>
      <c r="F1010" s="3" t="s">
        <v>9237</v>
      </c>
      <c r="G1010" s="3" t="s">
        <v>965</v>
      </c>
    </row>
    <row r="1011">
      <c r="A1011" s="36" t="s">
        <v>9238</v>
      </c>
      <c r="B1011" s="1">
        <v>1.0</v>
      </c>
      <c r="C1011" s="1"/>
      <c r="D1011" s="36" t="s">
        <v>9238</v>
      </c>
      <c r="E1011" s="46" t="s">
        <v>9239</v>
      </c>
      <c r="F1011" s="46" t="s">
        <v>9240</v>
      </c>
      <c r="G1011" s="79" t="s">
        <v>9241</v>
      </c>
      <c r="H1011" s="6" t="s">
        <v>9242</v>
      </c>
      <c r="I1011" s="99" t="s">
        <v>9243</v>
      </c>
      <c r="J1011" s="123" t="s">
        <v>9244</v>
      </c>
      <c r="K1011" s="51" t="s">
        <v>9243</v>
      </c>
      <c r="L1011" s="11"/>
      <c r="M1011" s="11"/>
      <c r="N1011" s="390"/>
      <c r="O1011" s="11"/>
      <c r="P1011" s="11"/>
      <c r="Q1011" s="390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1"/>
      <c r="BJ1011" s="11"/>
      <c r="BK1011" s="11"/>
      <c r="BL1011" s="11"/>
      <c r="BM1011" s="11"/>
      <c r="BN1011" s="11"/>
      <c r="BO1011" s="11"/>
      <c r="BP1011" s="11"/>
      <c r="BQ1011" s="11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11"/>
      <c r="CG1011" s="11"/>
      <c r="CH1011" s="11"/>
      <c r="CI1011" s="11"/>
      <c r="CJ1011" s="11"/>
      <c r="CK1011" s="11"/>
      <c r="CL1011" s="11"/>
      <c r="CM1011" s="11"/>
      <c r="CN1011" s="11"/>
      <c r="CO1011" s="11"/>
      <c r="CP1011" s="11"/>
      <c r="CQ1011" s="11"/>
      <c r="CR1011" s="11"/>
      <c r="CS1011" s="11"/>
      <c r="CT1011" s="11"/>
      <c r="CU1011" s="11"/>
      <c r="CV1011" s="11"/>
      <c r="CW1011" s="11"/>
      <c r="CX1011" s="11"/>
      <c r="CY1011" s="11"/>
      <c r="CZ1011" s="11"/>
      <c r="DA1011" s="11"/>
      <c r="DB1011" s="11"/>
      <c r="DC1011" s="11"/>
      <c r="DD1011" s="11"/>
      <c r="DE1011" s="11"/>
      <c r="DF1011" s="11"/>
      <c r="DG1011" s="11"/>
      <c r="DH1011" s="11"/>
      <c r="DI1011" s="11"/>
      <c r="DJ1011" s="11"/>
      <c r="DK1011" s="11"/>
      <c r="DL1011" s="11"/>
      <c r="DM1011" s="11"/>
      <c r="DN1011" s="11"/>
      <c r="DO1011" s="11"/>
      <c r="DP1011" s="11"/>
      <c r="DQ1011" s="11"/>
      <c r="DR1011" s="11"/>
      <c r="DS1011" s="11"/>
      <c r="DT1011" s="11"/>
      <c r="DU1011" s="11"/>
      <c r="DV1011" s="11"/>
      <c r="DW1011" s="11"/>
      <c r="DX1011" s="11"/>
      <c r="DY1011" s="11"/>
      <c r="DZ1011" s="11"/>
      <c r="EA1011" s="11"/>
      <c r="EB1011" s="11"/>
      <c r="EC1011" s="11"/>
      <c r="ED1011" s="11"/>
      <c r="EE1011" s="11"/>
      <c r="EF1011" s="11"/>
      <c r="EG1011" s="11"/>
      <c r="EH1011" s="11"/>
      <c r="EI1011" s="11"/>
      <c r="EJ1011" s="11"/>
      <c r="EK1011" s="11"/>
      <c r="EL1011" s="11"/>
      <c r="EM1011" s="11"/>
      <c r="EN1011" s="11"/>
      <c r="EO1011" s="11"/>
      <c r="EP1011" s="11"/>
      <c r="EQ1011" s="11"/>
      <c r="ER1011" s="11"/>
      <c r="ES1011" s="11"/>
      <c r="ET1011" s="11"/>
      <c r="EU1011" s="11"/>
      <c r="EV1011" s="11"/>
      <c r="EW1011" s="11"/>
      <c r="EX1011" s="11"/>
      <c r="EY1011" s="11"/>
      <c r="EZ1011" s="11"/>
      <c r="FA1011" s="11"/>
    </row>
    <row r="1012">
      <c r="A1012" s="3" t="s">
        <v>9245</v>
      </c>
      <c r="B1012" s="3">
        <v>1.0</v>
      </c>
      <c r="D1012" s="3" t="s">
        <v>9245</v>
      </c>
      <c r="E1012" s="4" t="s">
        <v>9246</v>
      </c>
      <c r="F1012" s="4" t="s">
        <v>9247</v>
      </c>
      <c r="G1012" s="4" t="s">
        <v>9248</v>
      </c>
      <c r="H1012" s="163" t="s">
        <v>9249</v>
      </c>
      <c r="I1012" s="65" t="s">
        <v>9250</v>
      </c>
      <c r="J1012" s="3" t="s">
        <v>9251</v>
      </c>
    </row>
    <row r="1013">
      <c r="A1013" s="30" t="s">
        <v>9252</v>
      </c>
      <c r="B1013" s="1">
        <v>1.0</v>
      </c>
      <c r="C1013" s="1"/>
      <c r="D1013" s="30" t="s">
        <v>9252</v>
      </c>
      <c r="E1013" s="46" t="s">
        <v>9253</v>
      </c>
      <c r="F1013" s="21" t="s">
        <v>9254</v>
      </c>
      <c r="G1013" s="21" t="s">
        <v>9255</v>
      </c>
      <c r="H1013" s="372" t="s">
        <v>9256</v>
      </c>
      <c r="I1013" s="10" t="s">
        <v>9257</v>
      </c>
      <c r="J1013" s="1" t="s">
        <v>9258</v>
      </c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1"/>
      <c r="BJ1013" s="11"/>
      <c r="BK1013" s="11"/>
      <c r="BL1013" s="11"/>
      <c r="BM1013" s="11"/>
      <c r="BN1013" s="11"/>
      <c r="BO1013" s="11"/>
      <c r="BP1013" s="11"/>
      <c r="BQ1013" s="11"/>
      <c r="BR1013" s="11"/>
      <c r="BS1013" s="11"/>
      <c r="BT1013" s="11"/>
      <c r="BU1013" s="11"/>
      <c r="BV1013" s="11"/>
      <c r="BW1013" s="11"/>
      <c r="BX1013" s="11"/>
      <c r="BY1013" s="11"/>
      <c r="BZ1013" s="11"/>
      <c r="CA1013" s="11"/>
      <c r="CB1013" s="11"/>
      <c r="CC1013" s="11"/>
      <c r="CD1013" s="11"/>
      <c r="CE1013" s="11"/>
      <c r="CF1013" s="11"/>
      <c r="CG1013" s="11"/>
      <c r="CH1013" s="11"/>
      <c r="CI1013" s="11"/>
      <c r="CJ1013" s="11"/>
      <c r="CK1013" s="11"/>
      <c r="CL1013" s="11"/>
      <c r="CM1013" s="11"/>
      <c r="CN1013" s="11"/>
      <c r="CO1013" s="11"/>
      <c r="CP1013" s="11"/>
      <c r="CQ1013" s="11"/>
      <c r="CR1013" s="11"/>
      <c r="CS1013" s="11"/>
      <c r="CT1013" s="11"/>
      <c r="CU1013" s="11"/>
      <c r="CV1013" s="11"/>
      <c r="CW1013" s="11"/>
      <c r="CX1013" s="11"/>
      <c r="CY1013" s="11"/>
      <c r="CZ1013" s="11"/>
      <c r="DA1013" s="11"/>
      <c r="DB1013" s="11"/>
      <c r="DC1013" s="11"/>
      <c r="DD1013" s="11"/>
      <c r="DE1013" s="11"/>
      <c r="DF1013" s="11"/>
      <c r="DG1013" s="11"/>
      <c r="DH1013" s="11"/>
      <c r="DI1013" s="11"/>
      <c r="DJ1013" s="11"/>
      <c r="DK1013" s="11"/>
      <c r="DL1013" s="11"/>
      <c r="DM1013" s="11"/>
      <c r="DN1013" s="11"/>
      <c r="DO1013" s="11"/>
      <c r="DP1013" s="11"/>
      <c r="DQ1013" s="11"/>
      <c r="DR1013" s="11"/>
      <c r="DS1013" s="11"/>
      <c r="DT1013" s="11"/>
      <c r="DU1013" s="11"/>
      <c r="DV1013" s="11"/>
      <c r="DW1013" s="11"/>
      <c r="DX1013" s="11"/>
      <c r="DY1013" s="11"/>
      <c r="DZ1013" s="11"/>
      <c r="EA1013" s="11"/>
      <c r="EB1013" s="11"/>
      <c r="EC1013" s="11"/>
      <c r="ED1013" s="11"/>
      <c r="EE1013" s="11"/>
      <c r="EF1013" s="11"/>
      <c r="EG1013" s="11"/>
      <c r="EH1013" s="11"/>
      <c r="EI1013" s="11"/>
      <c r="EJ1013" s="11"/>
      <c r="EK1013" s="11"/>
      <c r="EL1013" s="11"/>
      <c r="EM1013" s="11"/>
      <c r="EN1013" s="11"/>
      <c r="EO1013" s="11"/>
      <c r="EP1013" s="11"/>
      <c r="EQ1013" s="11"/>
      <c r="ER1013" s="11"/>
      <c r="ES1013" s="11"/>
      <c r="ET1013" s="11"/>
      <c r="EU1013" s="11"/>
      <c r="EV1013" s="11"/>
      <c r="EW1013" s="11"/>
      <c r="EX1013" s="11"/>
      <c r="EY1013" s="11"/>
      <c r="EZ1013" s="11"/>
      <c r="FA1013" s="11"/>
    </row>
    <row r="1014">
      <c r="A1014" s="12" t="s">
        <v>9259</v>
      </c>
      <c r="B1014" s="1">
        <v>1.0</v>
      </c>
      <c r="C1014" s="1"/>
      <c r="D1014" s="12" t="s">
        <v>9259</v>
      </c>
      <c r="E1014" s="156" t="s">
        <v>9260</v>
      </c>
      <c r="F1014" s="22" t="s">
        <v>9261</v>
      </c>
      <c r="G1014" s="391" t="s">
        <v>9262</v>
      </c>
      <c r="H1014" s="10"/>
      <c r="I1014" s="10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1"/>
      <c r="BJ1014" s="11"/>
      <c r="BK1014" s="11"/>
      <c r="BL1014" s="11"/>
      <c r="BM1014" s="11"/>
      <c r="BN1014" s="11"/>
      <c r="BO1014" s="11"/>
      <c r="BP1014" s="11"/>
      <c r="BQ1014" s="11"/>
      <c r="BR1014" s="11"/>
      <c r="BS1014" s="11"/>
      <c r="BT1014" s="11"/>
      <c r="BU1014" s="11"/>
      <c r="BV1014" s="11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1"/>
      <c r="CJ1014" s="11"/>
      <c r="CK1014" s="11"/>
      <c r="CL1014" s="11"/>
      <c r="CM1014" s="11"/>
      <c r="CN1014" s="11"/>
      <c r="CO1014" s="11"/>
      <c r="CP1014" s="11"/>
      <c r="CQ1014" s="11"/>
      <c r="CR1014" s="11"/>
      <c r="CS1014" s="11"/>
      <c r="CT1014" s="11"/>
      <c r="CU1014" s="11"/>
      <c r="CV1014" s="11"/>
      <c r="CW1014" s="11"/>
      <c r="CX1014" s="11"/>
      <c r="CY1014" s="11"/>
      <c r="CZ1014" s="11"/>
      <c r="DA1014" s="11"/>
      <c r="DB1014" s="11"/>
      <c r="DC1014" s="11"/>
      <c r="DD1014" s="11"/>
      <c r="DE1014" s="11"/>
      <c r="DF1014" s="11"/>
      <c r="DG1014" s="11"/>
      <c r="DH1014" s="11"/>
      <c r="DI1014" s="11"/>
      <c r="DJ1014" s="11"/>
      <c r="DK1014" s="11"/>
      <c r="DL1014" s="11"/>
      <c r="DM1014" s="11"/>
      <c r="DN1014" s="11"/>
      <c r="DO1014" s="11"/>
      <c r="DP1014" s="11"/>
      <c r="DQ1014" s="11"/>
      <c r="DR1014" s="11"/>
      <c r="DS1014" s="11"/>
      <c r="DT1014" s="11"/>
      <c r="DU1014" s="11"/>
      <c r="DV1014" s="11"/>
      <c r="DW1014" s="11"/>
      <c r="DX1014" s="11"/>
      <c r="DY1014" s="11"/>
      <c r="DZ1014" s="11"/>
      <c r="EA1014" s="11"/>
      <c r="EB1014" s="11"/>
      <c r="EC1014" s="11"/>
      <c r="ED1014" s="11"/>
      <c r="EE1014" s="11"/>
      <c r="EF1014" s="11"/>
      <c r="EG1014" s="11"/>
      <c r="EH1014" s="11"/>
      <c r="EI1014" s="11"/>
      <c r="EJ1014" s="11"/>
      <c r="EK1014" s="11"/>
      <c r="EL1014" s="11"/>
      <c r="EM1014" s="11"/>
      <c r="EN1014" s="11"/>
      <c r="EO1014" s="11"/>
      <c r="EP1014" s="11"/>
      <c r="EQ1014" s="11"/>
      <c r="ER1014" s="11"/>
      <c r="ES1014" s="11"/>
      <c r="ET1014" s="11"/>
      <c r="EU1014" s="11"/>
      <c r="EV1014" s="11"/>
      <c r="EW1014" s="11"/>
      <c r="EX1014" s="11"/>
      <c r="EY1014" s="11"/>
      <c r="EZ1014" s="11"/>
      <c r="FA1014" s="11"/>
    </row>
    <row r="1015">
      <c r="A1015" s="18" t="s">
        <v>9263</v>
      </c>
      <c r="B1015" s="3">
        <v>1.0</v>
      </c>
      <c r="D1015" s="18" t="s">
        <v>9263</v>
      </c>
      <c r="E1015" s="65" t="s">
        <v>9264</v>
      </c>
      <c r="F1015" s="52" t="s">
        <v>9265</v>
      </c>
      <c r="G1015" s="3" t="s">
        <v>9266</v>
      </c>
      <c r="H1015" s="52" t="s">
        <v>9267</v>
      </c>
      <c r="I1015" s="3" t="s">
        <v>9268</v>
      </c>
      <c r="J1015" s="52" t="s">
        <v>9269</v>
      </c>
      <c r="K1015" s="3" t="s">
        <v>9270</v>
      </c>
      <c r="L1015" s="3" t="s">
        <v>9271</v>
      </c>
      <c r="M1015" s="3" t="s">
        <v>9272</v>
      </c>
      <c r="N1015" s="3" t="s">
        <v>9273</v>
      </c>
    </row>
    <row r="1016">
      <c r="A1016" s="6" t="s">
        <v>9274</v>
      </c>
      <c r="B1016" s="1">
        <v>1.0</v>
      </c>
      <c r="C1016" s="1"/>
      <c r="D1016" s="6" t="s">
        <v>9274</v>
      </c>
      <c r="E1016" s="183" t="s">
        <v>9267</v>
      </c>
      <c r="F1016" s="120" t="s">
        <v>9275</v>
      </c>
      <c r="G1016" s="46" t="s">
        <v>9276</v>
      </c>
      <c r="H1016" s="6" t="s">
        <v>9267</v>
      </c>
      <c r="I1016" s="6" t="s">
        <v>9277</v>
      </c>
      <c r="J1016" s="30" t="s">
        <v>9278</v>
      </c>
      <c r="K1016" s="30" t="s">
        <v>9276</v>
      </c>
      <c r="L1016" s="30" t="s">
        <v>9279</v>
      </c>
      <c r="M1016" s="77" t="s">
        <v>9280</v>
      </c>
      <c r="N1016" s="47" t="s">
        <v>9281</v>
      </c>
      <c r="O1016" s="30" t="s">
        <v>9282</v>
      </c>
      <c r="P1016" s="47" t="s">
        <v>9283</v>
      </c>
      <c r="Q1016" s="49" t="s">
        <v>9284</v>
      </c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  <c r="CO1016" s="11"/>
      <c r="CP1016" s="11"/>
      <c r="CQ1016" s="11"/>
      <c r="CR1016" s="11"/>
      <c r="CS1016" s="11"/>
      <c r="CT1016" s="11"/>
      <c r="CU1016" s="11"/>
      <c r="CV1016" s="11"/>
      <c r="CW1016" s="11"/>
      <c r="CX1016" s="11"/>
      <c r="CY1016" s="11"/>
      <c r="CZ1016" s="11"/>
      <c r="DA1016" s="11"/>
      <c r="DB1016" s="11"/>
      <c r="DC1016" s="11"/>
      <c r="DD1016" s="11"/>
      <c r="DE1016" s="11"/>
      <c r="DF1016" s="11"/>
      <c r="DG1016" s="11"/>
      <c r="DH1016" s="11"/>
      <c r="DI1016" s="11"/>
      <c r="DJ1016" s="11"/>
      <c r="DK1016" s="11"/>
      <c r="DL1016" s="11"/>
      <c r="DM1016" s="11"/>
      <c r="DN1016" s="11"/>
      <c r="DO1016" s="11"/>
      <c r="DP1016" s="11"/>
      <c r="DQ1016" s="11"/>
      <c r="DR1016" s="11"/>
      <c r="DS1016" s="11"/>
      <c r="DT1016" s="11"/>
      <c r="DU1016" s="11"/>
      <c r="DV1016" s="11"/>
      <c r="DW1016" s="11"/>
      <c r="DX1016" s="11"/>
      <c r="DY1016" s="11"/>
      <c r="DZ1016" s="11"/>
      <c r="EA1016" s="11"/>
      <c r="EB1016" s="11"/>
      <c r="EC1016" s="11"/>
      <c r="ED1016" s="11"/>
      <c r="EE1016" s="11"/>
      <c r="EF1016" s="11"/>
      <c r="EG1016" s="11"/>
      <c r="EH1016" s="11"/>
      <c r="EI1016" s="11"/>
      <c r="EJ1016" s="11"/>
      <c r="EK1016" s="11"/>
      <c r="EL1016" s="11"/>
      <c r="EM1016" s="11"/>
      <c r="EN1016" s="11"/>
      <c r="EO1016" s="11"/>
      <c r="EP1016" s="11"/>
      <c r="EQ1016" s="11"/>
      <c r="ER1016" s="11"/>
      <c r="ES1016" s="11"/>
      <c r="ET1016" s="11"/>
      <c r="EU1016" s="11"/>
      <c r="EV1016" s="11"/>
      <c r="EW1016" s="11"/>
      <c r="EX1016" s="11"/>
      <c r="EY1016" s="11"/>
      <c r="EZ1016" s="11"/>
      <c r="FA1016" s="11"/>
    </row>
    <row r="1017" ht="15.75" customHeight="1">
      <c r="A1017" s="3" t="s">
        <v>9285</v>
      </c>
      <c r="B1017" s="3">
        <v>1.0</v>
      </c>
      <c r="D1017" s="3" t="s">
        <v>9285</v>
      </c>
      <c r="E1017" s="3" t="s">
        <v>9286</v>
      </c>
      <c r="F1017" s="389" t="s">
        <v>9287</v>
      </c>
      <c r="G1017" s="3" t="s">
        <v>9288</v>
      </c>
      <c r="H1017" s="23" t="s">
        <v>9289</v>
      </c>
      <c r="I1017" s="3" t="s">
        <v>9290</v>
      </c>
      <c r="J1017" s="3" t="s">
        <v>9291</v>
      </c>
    </row>
    <row r="1018">
      <c r="A1018" s="2" t="s">
        <v>9292</v>
      </c>
      <c r="B1018" s="3">
        <v>1.0</v>
      </c>
      <c r="D1018" s="2" t="s">
        <v>9292</v>
      </c>
      <c r="E1018" s="8" t="s">
        <v>9293</v>
      </c>
      <c r="F1018" s="202" t="s">
        <v>9294</v>
      </c>
      <c r="G1018" s="8" t="s">
        <v>9295</v>
      </c>
      <c r="H1018" s="124" t="s">
        <v>9293</v>
      </c>
      <c r="I1018" s="124" t="s">
        <v>9294</v>
      </c>
      <c r="J1018" s="124" t="s">
        <v>9295</v>
      </c>
    </row>
    <row r="1019">
      <c r="A1019" s="30" t="s">
        <v>9296</v>
      </c>
      <c r="B1019" s="1">
        <v>1.0</v>
      </c>
      <c r="C1019" s="1"/>
      <c r="D1019" s="30" t="s">
        <v>9296</v>
      </c>
      <c r="E1019" s="222" t="s">
        <v>9297</v>
      </c>
      <c r="F1019" s="46" t="s">
        <v>9298</v>
      </c>
      <c r="G1019" s="46" t="s">
        <v>9299</v>
      </c>
      <c r="H1019" s="30" t="s">
        <v>9300</v>
      </c>
      <c r="I1019" s="6" t="s">
        <v>9301</v>
      </c>
      <c r="J1019" s="30" t="s">
        <v>9302</v>
      </c>
      <c r="K1019" s="30" t="s">
        <v>9303</v>
      </c>
      <c r="L1019" s="30" t="s">
        <v>9304</v>
      </c>
      <c r="M1019" s="30" t="s">
        <v>9305</v>
      </c>
      <c r="N1019" s="47" t="s">
        <v>9306</v>
      </c>
      <c r="O1019" s="30" t="s">
        <v>9307</v>
      </c>
      <c r="P1019" s="30" t="s">
        <v>9308</v>
      </c>
      <c r="Q1019" s="30" t="s">
        <v>8821</v>
      </c>
      <c r="R1019" s="30" t="s">
        <v>9309</v>
      </c>
      <c r="S1019" s="30" t="s">
        <v>9310</v>
      </c>
      <c r="T1019" s="30" t="s">
        <v>9311</v>
      </c>
      <c r="U1019" s="30" t="s">
        <v>9312</v>
      </c>
      <c r="V1019" s="30" t="s">
        <v>9313</v>
      </c>
      <c r="W1019" s="47" t="s">
        <v>9314</v>
      </c>
      <c r="X1019" s="36" t="s">
        <v>9315</v>
      </c>
      <c r="Y1019" s="47" t="s">
        <v>9316</v>
      </c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11"/>
      <c r="BB1019" s="11"/>
      <c r="BC1019" s="11"/>
      <c r="BD1019" s="11"/>
      <c r="BE1019" s="11"/>
      <c r="BF1019" s="11"/>
      <c r="BG1019" s="11"/>
      <c r="BH1019" s="11"/>
      <c r="BI1019" s="11"/>
      <c r="BJ1019" s="11"/>
      <c r="BK1019" s="11"/>
      <c r="BL1019" s="11"/>
      <c r="BM1019" s="11"/>
      <c r="BN1019" s="11"/>
      <c r="BO1019" s="11"/>
      <c r="BP1019" s="11"/>
      <c r="BQ1019" s="11"/>
      <c r="BR1019" s="11"/>
      <c r="BS1019" s="11"/>
      <c r="BT1019" s="11"/>
      <c r="BU1019" s="11"/>
      <c r="BV1019" s="11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11"/>
      <c r="CG1019" s="11"/>
      <c r="CH1019" s="11"/>
      <c r="CI1019" s="11"/>
      <c r="CJ1019" s="11"/>
      <c r="CK1019" s="11"/>
      <c r="CL1019" s="11"/>
      <c r="CM1019" s="11"/>
      <c r="CN1019" s="11"/>
      <c r="CO1019" s="11"/>
      <c r="CP1019" s="11"/>
      <c r="CQ1019" s="11"/>
      <c r="CR1019" s="11"/>
      <c r="CS1019" s="11"/>
      <c r="CT1019" s="11"/>
      <c r="CU1019" s="11"/>
      <c r="CV1019" s="11"/>
      <c r="CW1019" s="11"/>
      <c r="CX1019" s="11"/>
      <c r="CY1019" s="11"/>
      <c r="CZ1019" s="11"/>
      <c r="DA1019" s="11"/>
      <c r="DB1019" s="11"/>
      <c r="DC1019" s="11"/>
      <c r="DD1019" s="11"/>
      <c r="DE1019" s="11"/>
      <c r="DF1019" s="11"/>
      <c r="DG1019" s="11"/>
      <c r="DH1019" s="11"/>
      <c r="DI1019" s="11"/>
      <c r="DJ1019" s="11"/>
      <c r="DK1019" s="11"/>
      <c r="DL1019" s="11"/>
      <c r="DM1019" s="11"/>
      <c r="DN1019" s="11"/>
      <c r="DO1019" s="11"/>
      <c r="DP1019" s="11"/>
      <c r="DQ1019" s="11"/>
      <c r="DR1019" s="11"/>
      <c r="DS1019" s="11"/>
      <c r="DT1019" s="11"/>
      <c r="DU1019" s="11"/>
      <c r="DV1019" s="11"/>
      <c r="DW1019" s="11"/>
      <c r="DX1019" s="11"/>
      <c r="DY1019" s="11"/>
      <c r="DZ1019" s="11"/>
      <c r="EA1019" s="11"/>
      <c r="EB1019" s="11"/>
      <c r="EC1019" s="11"/>
      <c r="ED1019" s="11"/>
      <c r="EE1019" s="11"/>
      <c r="EF1019" s="11"/>
      <c r="EG1019" s="11"/>
      <c r="EH1019" s="11"/>
      <c r="EI1019" s="11"/>
      <c r="EJ1019" s="11"/>
      <c r="EK1019" s="11"/>
      <c r="EL1019" s="11"/>
      <c r="EM1019" s="11"/>
      <c r="EN1019" s="11"/>
      <c r="EO1019" s="11"/>
      <c r="EP1019" s="11"/>
      <c r="EQ1019" s="11"/>
      <c r="ER1019" s="11"/>
      <c r="ES1019" s="11"/>
      <c r="ET1019" s="11"/>
      <c r="EU1019" s="11"/>
      <c r="EV1019" s="11"/>
      <c r="EW1019" s="11"/>
      <c r="EX1019" s="11"/>
      <c r="EY1019" s="11"/>
      <c r="EZ1019" s="11"/>
      <c r="FA1019" s="11"/>
    </row>
    <row r="1020">
      <c r="A1020" s="106" t="s">
        <v>9317</v>
      </c>
      <c r="B1020" s="3">
        <v>1.0</v>
      </c>
      <c r="D1020" s="106" t="s">
        <v>9317</v>
      </c>
      <c r="E1020" s="3" t="s">
        <v>9317</v>
      </c>
      <c r="F1020" s="3" t="s">
        <v>9318</v>
      </c>
      <c r="G1020" s="3" t="s">
        <v>9319</v>
      </c>
      <c r="I1020" s="20"/>
    </row>
    <row r="1021">
      <c r="A1021" s="1" t="s">
        <v>9320</v>
      </c>
      <c r="B1021" s="1">
        <v>1.0</v>
      </c>
      <c r="C1021" s="1"/>
      <c r="D1021" s="1" t="s">
        <v>9320</v>
      </c>
      <c r="E1021" s="143" t="s">
        <v>9320</v>
      </c>
      <c r="F1021" s="42" t="s">
        <v>972</v>
      </c>
      <c r="G1021" s="392" t="s">
        <v>9321</v>
      </c>
      <c r="H1021" s="64" t="s">
        <v>9322</v>
      </c>
      <c r="I1021" s="1" t="s">
        <v>9323</v>
      </c>
      <c r="J1021" s="51" t="s">
        <v>9322</v>
      </c>
      <c r="K1021" s="156" t="s">
        <v>972</v>
      </c>
      <c r="L1021" s="156" t="s">
        <v>9322</v>
      </c>
      <c r="M1021" s="52" t="s">
        <v>9321</v>
      </c>
      <c r="N1021" s="52" t="s">
        <v>9322</v>
      </c>
      <c r="O1021" s="52" t="s">
        <v>972</v>
      </c>
      <c r="P1021" s="136" t="s">
        <v>9322</v>
      </c>
      <c r="Q1021" s="136" t="s">
        <v>972</v>
      </c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1"/>
      <c r="BJ1021" s="11"/>
      <c r="BK1021" s="11"/>
      <c r="BL1021" s="11"/>
      <c r="BM1021" s="11"/>
      <c r="BN1021" s="11"/>
      <c r="BO1021" s="11"/>
      <c r="BP1021" s="11"/>
      <c r="BQ1021" s="11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11"/>
      <c r="CG1021" s="11"/>
      <c r="CH1021" s="11"/>
      <c r="CI1021" s="11"/>
      <c r="CJ1021" s="11"/>
      <c r="CK1021" s="11"/>
      <c r="CL1021" s="11"/>
      <c r="CM1021" s="11"/>
      <c r="CN1021" s="11"/>
      <c r="CO1021" s="11"/>
      <c r="CP1021" s="11"/>
      <c r="CQ1021" s="11"/>
      <c r="CR1021" s="11"/>
      <c r="CS1021" s="11"/>
      <c r="CT1021" s="11"/>
      <c r="CU1021" s="11"/>
      <c r="CV1021" s="11"/>
      <c r="CW1021" s="11"/>
      <c r="CX1021" s="11"/>
      <c r="CY1021" s="11"/>
      <c r="CZ1021" s="11"/>
      <c r="DA1021" s="11"/>
      <c r="DB1021" s="11"/>
      <c r="DC1021" s="11"/>
      <c r="DD1021" s="11"/>
      <c r="DE1021" s="11"/>
      <c r="DF1021" s="11"/>
      <c r="DG1021" s="11"/>
      <c r="DH1021" s="11"/>
      <c r="DI1021" s="11"/>
      <c r="DJ1021" s="11"/>
      <c r="DK1021" s="11"/>
      <c r="DL1021" s="11"/>
      <c r="DM1021" s="11"/>
      <c r="DN1021" s="11"/>
      <c r="DO1021" s="11"/>
      <c r="DP1021" s="11"/>
      <c r="DQ1021" s="11"/>
      <c r="DR1021" s="11"/>
      <c r="DS1021" s="11"/>
      <c r="DT1021" s="11"/>
      <c r="DU1021" s="11"/>
      <c r="DV1021" s="11"/>
      <c r="DW1021" s="11"/>
      <c r="DX1021" s="11"/>
      <c r="DY1021" s="11"/>
      <c r="DZ1021" s="11"/>
      <c r="EA1021" s="11"/>
      <c r="EB1021" s="11"/>
      <c r="EC1021" s="11"/>
      <c r="ED1021" s="11"/>
      <c r="EE1021" s="11"/>
      <c r="EF1021" s="11"/>
      <c r="EG1021" s="11"/>
      <c r="EH1021" s="11"/>
      <c r="EI1021" s="11"/>
      <c r="EJ1021" s="11"/>
      <c r="EK1021" s="11"/>
      <c r="EL1021" s="11"/>
      <c r="EM1021" s="11"/>
      <c r="EN1021" s="11"/>
      <c r="EO1021" s="11"/>
      <c r="EP1021" s="11"/>
      <c r="EQ1021" s="11"/>
      <c r="ER1021" s="11"/>
      <c r="ES1021" s="11"/>
      <c r="ET1021" s="11"/>
      <c r="EU1021" s="11"/>
      <c r="EV1021" s="11"/>
      <c r="EW1021" s="11"/>
      <c r="EX1021" s="11"/>
      <c r="EY1021" s="11"/>
      <c r="EZ1021" s="11"/>
      <c r="FA1021" s="11"/>
    </row>
    <row r="1022">
      <c r="A1022" s="3" t="s">
        <v>9324</v>
      </c>
      <c r="B1022" s="3">
        <v>1.0</v>
      </c>
      <c r="D1022" s="3" t="s">
        <v>9324</v>
      </c>
      <c r="E1022" s="3" t="s">
        <v>9325</v>
      </c>
      <c r="F1022" s="4" t="s">
        <v>9326</v>
      </c>
      <c r="G1022" s="51" t="s">
        <v>9327</v>
      </c>
    </row>
    <row r="1023">
      <c r="A1023" s="2" t="s">
        <v>9328</v>
      </c>
      <c r="B1023" s="3">
        <v>1.0</v>
      </c>
      <c r="D1023" s="2" t="s">
        <v>9328</v>
      </c>
      <c r="E1023" s="60" t="s">
        <v>9329</v>
      </c>
      <c r="F1023" s="65" t="s">
        <v>9330</v>
      </c>
      <c r="G1023" s="89" t="s">
        <v>9331</v>
      </c>
      <c r="H1023" s="60" t="s">
        <v>9332</v>
      </c>
      <c r="I1023" s="3" t="s">
        <v>9333</v>
      </c>
      <c r="J1023" s="3" t="s">
        <v>9334</v>
      </c>
    </row>
    <row r="1024">
      <c r="A1024" s="3" t="s">
        <v>9335</v>
      </c>
      <c r="B1024" s="3">
        <v>1.0</v>
      </c>
      <c r="D1024" s="3" t="s">
        <v>9335</v>
      </c>
      <c r="E1024" s="23" t="s">
        <v>9336</v>
      </c>
      <c r="F1024" s="65" t="s">
        <v>9337</v>
      </c>
      <c r="G1024" s="23" t="s">
        <v>9338</v>
      </c>
    </row>
    <row r="1025">
      <c r="A1025" s="18" t="s">
        <v>9339</v>
      </c>
      <c r="B1025" s="3">
        <v>1.0</v>
      </c>
      <c r="D1025" s="18" t="s">
        <v>9339</v>
      </c>
      <c r="E1025" s="90" t="s">
        <v>9340</v>
      </c>
      <c r="F1025" s="90" t="s">
        <v>9341</v>
      </c>
      <c r="G1025" s="90" t="s">
        <v>9342</v>
      </c>
      <c r="H1025" s="8" t="s">
        <v>9342</v>
      </c>
      <c r="J1025" s="20"/>
    </row>
    <row r="1026">
      <c r="A1026" s="82" t="s">
        <v>9343</v>
      </c>
      <c r="B1026" s="3">
        <v>1.0</v>
      </c>
      <c r="D1026" s="82" t="s">
        <v>9343</v>
      </c>
      <c r="E1026" s="216" t="s">
        <v>2004</v>
      </c>
      <c r="F1026" s="4" t="s">
        <v>9344</v>
      </c>
      <c r="G1026" s="4" t="s">
        <v>9345</v>
      </c>
    </row>
    <row r="1027">
      <c r="A1027" s="28" t="s">
        <v>9346</v>
      </c>
      <c r="B1027" s="3">
        <v>1.0</v>
      </c>
      <c r="D1027" s="28" t="s">
        <v>9346</v>
      </c>
      <c r="E1027" s="3" t="s">
        <v>9347</v>
      </c>
      <c r="F1027" s="370" t="s">
        <v>9348</v>
      </c>
      <c r="G1027" s="370" t="s">
        <v>9349</v>
      </c>
      <c r="J1027" s="138"/>
    </row>
    <row r="1028">
      <c r="A1028" s="2" t="s">
        <v>9350</v>
      </c>
      <c r="B1028" s="3">
        <v>1.0</v>
      </c>
      <c r="D1028" s="2" t="s">
        <v>9350</v>
      </c>
      <c r="E1028" s="8" t="s">
        <v>9351</v>
      </c>
      <c r="F1028" s="4" t="s">
        <v>9352</v>
      </c>
      <c r="G1028" s="3" t="s">
        <v>9353</v>
      </c>
    </row>
    <row r="1029">
      <c r="A1029" s="28" t="s">
        <v>9354</v>
      </c>
      <c r="B1029" s="3">
        <v>1.0</v>
      </c>
      <c r="D1029" s="28" t="s">
        <v>9354</v>
      </c>
      <c r="E1029" s="3" t="s">
        <v>9355</v>
      </c>
      <c r="F1029" s="232" t="s">
        <v>9356</v>
      </c>
      <c r="G1029" s="3" t="s">
        <v>9357</v>
      </c>
      <c r="H1029" s="3" t="s">
        <v>9358</v>
      </c>
      <c r="I1029" s="3" t="s">
        <v>9359</v>
      </c>
      <c r="J1029" s="62" t="s">
        <v>9360</v>
      </c>
      <c r="K1029" s="3" t="s">
        <v>9361</v>
      </c>
      <c r="L1029" s="3" t="s">
        <v>9362</v>
      </c>
      <c r="M1029" s="3" t="s">
        <v>9363</v>
      </c>
    </row>
    <row r="1030">
      <c r="A1030" s="2" t="s">
        <v>9364</v>
      </c>
      <c r="B1030" s="3">
        <v>1.0</v>
      </c>
      <c r="D1030" s="2" t="s">
        <v>9364</v>
      </c>
      <c r="E1030" s="8" t="s">
        <v>9365</v>
      </c>
      <c r="F1030" s="3" t="s">
        <v>9366</v>
      </c>
      <c r="G1030" s="8" t="s">
        <v>9367</v>
      </c>
      <c r="K1030" s="20"/>
      <c r="L1030" s="20"/>
      <c r="M1030" s="20"/>
      <c r="N1030" s="20"/>
    </row>
    <row r="1031">
      <c r="A1031" s="1" t="s">
        <v>9368</v>
      </c>
      <c r="B1031" s="1">
        <v>1.0</v>
      </c>
      <c r="C1031" s="1"/>
      <c r="D1031" s="1" t="s">
        <v>9368</v>
      </c>
      <c r="E1031" s="40" t="s">
        <v>9369</v>
      </c>
      <c r="F1031" s="40" t="s">
        <v>9370</v>
      </c>
      <c r="G1031" s="117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/>
      <c r="BH1031" s="11"/>
      <c r="BI1031" s="11"/>
      <c r="BJ1031" s="11"/>
      <c r="BK1031" s="11"/>
      <c r="BL1031" s="11"/>
      <c r="BM1031" s="11"/>
      <c r="BN1031" s="11"/>
      <c r="BO1031" s="11"/>
      <c r="BP1031" s="11"/>
      <c r="BQ1031" s="11"/>
      <c r="BR1031" s="11"/>
      <c r="BS1031" s="11"/>
      <c r="BT1031" s="11"/>
      <c r="BU1031" s="11"/>
      <c r="BV1031" s="11"/>
      <c r="BW1031" s="11"/>
      <c r="BX1031" s="11"/>
      <c r="BY1031" s="11"/>
      <c r="BZ1031" s="11"/>
      <c r="CA1031" s="11"/>
      <c r="CB1031" s="11"/>
      <c r="CC1031" s="11"/>
      <c r="CD1031" s="11"/>
      <c r="CE1031" s="11"/>
      <c r="CF1031" s="11"/>
      <c r="CG1031" s="11"/>
      <c r="CH1031" s="11"/>
      <c r="CI1031" s="11"/>
      <c r="CJ1031" s="11"/>
      <c r="CK1031" s="11"/>
      <c r="CL1031" s="11"/>
      <c r="CM1031" s="11"/>
      <c r="CN1031" s="11"/>
      <c r="CO1031" s="11"/>
      <c r="CP1031" s="11"/>
      <c r="CQ1031" s="11"/>
      <c r="CR1031" s="11"/>
      <c r="CS1031" s="11"/>
      <c r="CT1031" s="11"/>
      <c r="CU1031" s="11"/>
      <c r="CV1031" s="11"/>
      <c r="CW1031" s="11"/>
      <c r="CX1031" s="11"/>
      <c r="CY1031" s="11"/>
      <c r="CZ1031" s="11"/>
      <c r="DA1031" s="11"/>
      <c r="DB1031" s="11"/>
      <c r="DC1031" s="11"/>
      <c r="DD1031" s="11"/>
      <c r="DE1031" s="11"/>
      <c r="DF1031" s="11"/>
      <c r="DG1031" s="11"/>
      <c r="DH1031" s="11"/>
      <c r="DI1031" s="11"/>
      <c r="DJ1031" s="11"/>
      <c r="DK1031" s="11"/>
      <c r="DL1031" s="11"/>
      <c r="DM1031" s="11"/>
      <c r="DN1031" s="11"/>
      <c r="DO1031" s="11"/>
      <c r="DP1031" s="11"/>
      <c r="DQ1031" s="11"/>
      <c r="DR1031" s="11"/>
      <c r="DS1031" s="11"/>
      <c r="DT1031" s="11"/>
      <c r="DU1031" s="11"/>
      <c r="DV1031" s="11"/>
      <c r="DW1031" s="11"/>
      <c r="DX1031" s="11"/>
      <c r="DY1031" s="11"/>
      <c r="DZ1031" s="11"/>
      <c r="EA1031" s="11"/>
      <c r="EB1031" s="11"/>
      <c r="EC1031" s="11"/>
      <c r="ED1031" s="11"/>
      <c r="EE1031" s="11"/>
      <c r="EF1031" s="11"/>
      <c r="EG1031" s="11"/>
      <c r="EH1031" s="11"/>
      <c r="EI1031" s="11"/>
      <c r="EJ1031" s="11"/>
      <c r="EK1031" s="11"/>
      <c r="EL1031" s="11"/>
      <c r="EM1031" s="11"/>
      <c r="EN1031" s="11"/>
      <c r="EO1031" s="11"/>
      <c r="EP1031" s="11"/>
      <c r="EQ1031" s="11"/>
      <c r="ER1031" s="11"/>
      <c r="ES1031" s="11"/>
      <c r="ET1031" s="11"/>
      <c r="EU1031" s="11"/>
      <c r="EV1031" s="11"/>
      <c r="EW1031" s="11"/>
      <c r="EX1031" s="11"/>
      <c r="EY1031" s="11"/>
      <c r="EZ1031" s="11"/>
      <c r="FA1031" s="11"/>
    </row>
    <row r="1032">
      <c r="A1032" s="3" t="s">
        <v>9368</v>
      </c>
      <c r="B1032" s="3">
        <v>1.0</v>
      </c>
      <c r="D1032" s="3" t="s">
        <v>9368</v>
      </c>
      <c r="E1032" s="52" t="s">
        <v>9371</v>
      </c>
      <c r="F1032" s="393" t="s">
        <v>9372</v>
      </c>
      <c r="G1032" s="137" t="s">
        <v>9373</v>
      </c>
    </row>
    <row r="1033">
      <c r="A1033" s="3" t="s">
        <v>9374</v>
      </c>
      <c r="B1033" s="3">
        <v>1.0</v>
      </c>
      <c r="D1033" s="3" t="s">
        <v>9374</v>
      </c>
      <c r="E1033" s="4" t="s">
        <v>9375</v>
      </c>
      <c r="F1033" s="3" t="s">
        <v>9376</v>
      </c>
      <c r="G1033" s="3" t="s">
        <v>9377</v>
      </c>
      <c r="O1033" s="20"/>
    </row>
    <row r="1034">
      <c r="A1034" s="3" t="s">
        <v>9378</v>
      </c>
      <c r="B1034" s="3">
        <v>1.0</v>
      </c>
      <c r="D1034" s="3" t="s">
        <v>9378</v>
      </c>
      <c r="E1034" s="23" t="s">
        <v>9379</v>
      </c>
      <c r="F1034" s="65" t="s">
        <v>9380</v>
      </c>
      <c r="G1034" s="23" t="s">
        <v>9381</v>
      </c>
    </row>
    <row r="1035">
      <c r="A1035" s="169" t="s">
        <v>9382</v>
      </c>
      <c r="B1035" s="3">
        <v>1.0</v>
      </c>
      <c r="D1035" s="169" t="s">
        <v>9382</v>
      </c>
      <c r="E1035" s="3" t="s">
        <v>9383</v>
      </c>
      <c r="F1035" s="60" t="s">
        <v>9384</v>
      </c>
      <c r="G1035" s="60" t="s">
        <v>9385</v>
      </c>
      <c r="H1035" s="394" t="s">
        <v>9384</v>
      </c>
      <c r="I1035" s="395" t="s">
        <v>9384</v>
      </c>
      <c r="J1035" s="210" t="s">
        <v>9384</v>
      </c>
      <c r="K1035" s="52" t="s">
        <v>9385</v>
      </c>
      <c r="L1035" s="19" t="s">
        <v>9386</v>
      </c>
      <c r="M1035" s="136" t="s">
        <v>9385</v>
      </c>
    </row>
    <row r="1036">
      <c r="A1036" s="18" t="s">
        <v>9387</v>
      </c>
      <c r="B1036" s="3">
        <v>1.0</v>
      </c>
      <c r="D1036" s="18" t="s">
        <v>9387</v>
      </c>
      <c r="E1036" s="5" t="s">
        <v>9388</v>
      </c>
      <c r="F1036" s="258" t="s">
        <v>9389</v>
      </c>
      <c r="G1036" s="5" t="s">
        <v>9390</v>
      </c>
    </row>
    <row r="1037" ht="15.75" customHeight="1">
      <c r="A1037" s="1" t="s">
        <v>9391</v>
      </c>
      <c r="B1037" s="1">
        <v>1.0</v>
      </c>
      <c r="C1037" s="1"/>
      <c r="D1037" s="1" t="s">
        <v>9391</v>
      </c>
      <c r="E1037" s="40" t="s">
        <v>9392</v>
      </c>
      <c r="F1037" s="40" t="s">
        <v>9393</v>
      </c>
      <c r="G1037" s="40" t="s">
        <v>9394</v>
      </c>
      <c r="H1037" s="41" t="s">
        <v>9395</v>
      </c>
      <c r="I1037" s="396" t="s">
        <v>9396</v>
      </c>
      <c r="J1037" s="1" t="s">
        <v>9397</v>
      </c>
      <c r="K1037" s="1" t="s">
        <v>9398</v>
      </c>
      <c r="L1037" s="1" t="s">
        <v>9399</v>
      </c>
      <c r="M1037" s="1" t="s">
        <v>9397</v>
      </c>
      <c r="N1037" s="1" t="s">
        <v>9400</v>
      </c>
      <c r="O1037" s="1" t="s">
        <v>9401</v>
      </c>
      <c r="P1037" s="1" t="s">
        <v>9402</v>
      </c>
      <c r="Q1037" s="1" t="s">
        <v>9403</v>
      </c>
      <c r="R1037" s="1" t="s">
        <v>9404</v>
      </c>
      <c r="S1037" s="30" t="s">
        <v>9395</v>
      </c>
      <c r="T1037" s="35" t="s">
        <v>9405</v>
      </c>
      <c r="U1037" s="30" t="s">
        <v>9406</v>
      </c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1"/>
      <c r="BJ1037" s="11"/>
      <c r="BK1037" s="11"/>
      <c r="BL1037" s="11"/>
      <c r="BM1037" s="11"/>
      <c r="BN1037" s="11"/>
      <c r="BO1037" s="11"/>
      <c r="BP1037" s="11"/>
      <c r="BQ1037" s="11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1"/>
      <c r="CG1037" s="11"/>
      <c r="CH1037" s="11"/>
      <c r="CI1037" s="11"/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/>
      <c r="CT1037" s="11"/>
      <c r="CU1037" s="11"/>
      <c r="CV1037" s="11"/>
      <c r="CW1037" s="11"/>
      <c r="CX1037" s="11"/>
      <c r="CY1037" s="11"/>
      <c r="CZ1037" s="11"/>
      <c r="DA1037" s="11"/>
      <c r="DB1037" s="11"/>
      <c r="DC1037" s="11"/>
      <c r="DD1037" s="11"/>
      <c r="DE1037" s="11"/>
      <c r="DF1037" s="11"/>
      <c r="DG1037" s="11"/>
      <c r="DH1037" s="11"/>
      <c r="DI1037" s="11"/>
      <c r="DJ1037" s="11"/>
      <c r="DK1037" s="11"/>
      <c r="DL1037" s="11"/>
      <c r="DM1037" s="11"/>
      <c r="DN1037" s="11"/>
      <c r="DO1037" s="11"/>
      <c r="DP1037" s="11"/>
      <c r="DQ1037" s="11"/>
      <c r="DR1037" s="11"/>
      <c r="DS1037" s="11"/>
      <c r="DT1037" s="11"/>
      <c r="DU1037" s="11"/>
      <c r="DV1037" s="11"/>
      <c r="DW1037" s="11"/>
      <c r="DX1037" s="11"/>
      <c r="DY1037" s="11"/>
      <c r="DZ1037" s="11"/>
      <c r="EA1037" s="11"/>
      <c r="EB1037" s="11"/>
      <c r="EC1037" s="11"/>
      <c r="ED1037" s="11"/>
      <c r="EE1037" s="11"/>
      <c r="EF1037" s="11"/>
      <c r="EG1037" s="11"/>
      <c r="EH1037" s="11"/>
      <c r="EI1037" s="11"/>
      <c r="EJ1037" s="11"/>
      <c r="EK1037" s="11"/>
      <c r="EL1037" s="11"/>
      <c r="EM1037" s="11"/>
      <c r="EN1037" s="11"/>
      <c r="EO1037" s="11"/>
      <c r="EP1037" s="11"/>
      <c r="EQ1037" s="11"/>
      <c r="ER1037" s="11"/>
      <c r="ES1037" s="11"/>
      <c r="ET1037" s="11"/>
      <c r="EU1037" s="11"/>
      <c r="EV1037" s="11"/>
      <c r="EW1037" s="11"/>
      <c r="EX1037" s="11"/>
      <c r="EY1037" s="11"/>
      <c r="EZ1037" s="11"/>
      <c r="FA1037" s="11"/>
    </row>
    <row r="1038">
      <c r="A1038" s="1" t="s">
        <v>9407</v>
      </c>
      <c r="B1038" s="1">
        <v>1.0</v>
      </c>
      <c r="C1038" s="1"/>
      <c r="D1038" s="1" t="s">
        <v>9407</v>
      </c>
      <c r="E1038" s="125" t="s">
        <v>9407</v>
      </c>
      <c r="F1038" s="40" t="s">
        <v>9408</v>
      </c>
      <c r="G1038" s="40" t="s">
        <v>9409</v>
      </c>
      <c r="H1038" s="1" t="s">
        <v>9410</v>
      </c>
      <c r="I1038" s="1" t="s">
        <v>9411</v>
      </c>
      <c r="J1038" s="341" t="s">
        <v>9412</v>
      </c>
      <c r="K1038" s="47" t="s">
        <v>9413</v>
      </c>
      <c r="L1038" s="30" t="s">
        <v>9414</v>
      </c>
      <c r="M1038" s="11"/>
      <c r="N1038" s="11"/>
      <c r="O1038" s="11"/>
      <c r="P1038" s="30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1"/>
      <c r="BJ1038" s="11"/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/>
      <c r="BU1038" s="11"/>
      <c r="BV1038" s="11"/>
      <c r="BW1038" s="11"/>
      <c r="BX1038" s="11"/>
      <c r="BY1038" s="11"/>
      <c r="BZ1038" s="11"/>
      <c r="CA1038" s="11"/>
      <c r="CB1038" s="11"/>
      <c r="CC1038" s="11"/>
      <c r="CD1038" s="11"/>
      <c r="CE1038" s="11"/>
      <c r="CF1038" s="11"/>
      <c r="CG1038" s="11"/>
      <c r="CH1038" s="11"/>
      <c r="CI1038" s="11"/>
      <c r="CJ1038" s="11"/>
      <c r="CK1038" s="11"/>
      <c r="CL1038" s="11"/>
      <c r="CM1038" s="11"/>
      <c r="CN1038" s="11"/>
      <c r="CO1038" s="11"/>
      <c r="CP1038" s="11"/>
      <c r="CQ1038" s="11"/>
      <c r="CR1038" s="11"/>
      <c r="CS1038" s="11"/>
      <c r="CT1038" s="11"/>
      <c r="CU1038" s="11"/>
      <c r="CV1038" s="11"/>
      <c r="CW1038" s="11"/>
      <c r="CX1038" s="11"/>
      <c r="CY1038" s="11"/>
      <c r="CZ1038" s="11"/>
      <c r="DA1038" s="11"/>
      <c r="DB1038" s="11"/>
      <c r="DC1038" s="11"/>
      <c r="DD1038" s="11"/>
      <c r="DE1038" s="11"/>
      <c r="DF1038" s="11"/>
      <c r="DG1038" s="11"/>
      <c r="DH1038" s="11"/>
      <c r="DI1038" s="11"/>
      <c r="DJ1038" s="11"/>
      <c r="DK1038" s="11"/>
      <c r="DL1038" s="11"/>
      <c r="DM1038" s="11"/>
      <c r="DN1038" s="11"/>
      <c r="DO1038" s="11"/>
      <c r="DP1038" s="11"/>
      <c r="DQ1038" s="11"/>
      <c r="DR1038" s="11"/>
      <c r="DS1038" s="11"/>
      <c r="DT1038" s="11"/>
      <c r="DU1038" s="11"/>
      <c r="DV1038" s="11"/>
      <c r="DW1038" s="11"/>
      <c r="DX1038" s="11"/>
      <c r="DY1038" s="11"/>
      <c r="DZ1038" s="11"/>
      <c r="EA1038" s="11"/>
      <c r="EB1038" s="11"/>
      <c r="EC1038" s="11"/>
      <c r="ED1038" s="11"/>
      <c r="EE1038" s="11"/>
      <c r="EF1038" s="11"/>
      <c r="EG1038" s="11"/>
      <c r="EH1038" s="11"/>
      <c r="EI1038" s="11"/>
      <c r="EJ1038" s="11"/>
      <c r="EK1038" s="11"/>
      <c r="EL1038" s="11"/>
      <c r="EM1038" s="11"/>
      <c r="EN1038" s="11"/>
      <c r="EO1038" s="11"/>
      <c r="EP1038" s="11"/>
      <c r="EQ1038" s="11"/>
      <c r="ER1038" s="11"/>
      <c r="ES1038" s="11"/>
      <c r="ET1038" s="11"/>
      <c r="EU1038" s="11"/>
      <c r="EV1038" s="11"/>
      <c r="EW1038" s="11"/>
      <c r="EX1038" s="11"/>
      <c r="EY1038" s="11"/>
      <c r="EZ1038" s="11"/>
      <c r="FA1038" s="11"/>
    </row>
    <row r="1039" ht="18.0" customHeight="1">
      <c r="A1039" s="18" t="s">
        <v>9415</v>
      </c>
      <c r="B1039" s="3">
        <v>1.0</v>
      </c>
      <c r="D1039" s="18" t="s">
        <v>9415</v>
      </c>
      <c r="E1039" s="397" t="s">
        <v>9416</v>
      </c>
      <c r="F1039" s="398" t="s">
        <v>9417</v>
      </c>
      <c r="G1039" s="398" t="s">
        <v>9418</v>
      </c>
    </row>
    <row r="1040">
      <c r="A1040" s="18" t="s">
        <v>9419</v>
      </c>
      <c r="B1040" s="3">
        <v>1.0</v>
      </c>
      <c r="D1040" s="18" t="s">
        <v>9419</v>
      </c>
      <c r="E1040" s="275" t="s">
        <v>9420</v>
      </c>
      <c r="F1040" s="2" t="s">
        <v>9421</v>
      </c>
      <c r="G1040" s="2" t="s">
        <v>9422</v>
      </c>
      <c r="H1040" s="3" t="s">
        <v>9423</v>
      </c>
      <c r="I1040" s="3" t="s">
        <v>9424</v>
      </c>
      <c r="J1040" s="3" t="s">
        <v>9425</v>
      </c>
      <c r="K1040" s="2" t="s">
        <v>9426</v>
      </c>
      <c r="L1040" s="2" t="s">
        <v>9427</v>
      </c>
      <c r="M1040" s="2" t="s">
        <v>9428</v>
      </c>
      <c r="N1040" s="2" t="s">
        <v>9429</v>
      </c>
      <c r="O1040" s="193" t="s">
        <v>9430</v>
      </c>
      <c r="P1040" s="209" t="s">
        <v>9431</v>
      </c>
      <c r="Q1040" s="209" t="s">
        <v>9432</v>
      </c>
      <c r="R1040" s="209" t="s">
        <v>9433</v>
      </c>
      <c r="S1040" s="88" t="s">
        <v>9434</v>
      </c>
      <c r="T1040" s="209" t="s">
        <v>9435</v>
      </c>
      <c r="U1040" s="51" t="s">
        <v>9436</v>
      </c>
      <c r="V1040" s="3" t="s">
        <v>9437</v>
      </c>
      <c r="W1040" s="3" t="s">
        <v>9438</v>
      </c>
      <c r="X1040" s="3" t="s">
        <v>9439</v>
      </c>
      <c r="Y1040" s="3" t="s">
        <v>9440</v>
      </c>
      <c r="Z1040" s="3" t="s">
        <v>9441</v>
      </c>
      <c r="AA1040" s="3" t="s">
        <v>9442</v>
      </c>
      <c r="AB1040" s="53" t="s">
        <v>9439</v>
      </c>
    </row>
    <row r="1041">
      <c r="A1041" s="1" t="s">
        <v>9443</v>
      </c>
      <c r="B1041" s="1">
        <v>1.0</v>
      </c>
      <c r="C1041" s="1"/>
      <c r="D1041" s="1" t="s">
        <v>9444</v>
      </c>
      <c r="E1041" s="40" t="s">
        <v>9445</v>
      </c>
      <c r="F1041" s="143" t="s">
        <v>9446</v>
      </c>
      <c r="G1041" s="40" t="s">
        <v>9447</v>
      </c>
      <c r="H1041" s="1" t="s">
        <v>9448</v>
      </c>
      <c r="I1041" s="1" t="s">
        <v>9449</v>
      </c>
      <c r="J1041" s="1" t="s">
        <v>9450</v>
      </c>
      <c r="K1041" s="1" t="s">
        <v>9451</v>
      </c>
      <c r="L1041" s="1" t="s">
        <v>9450</v>
      </c>
      <c r="M1041" s="1" t="s">
        <v>9452</v>
      </c>
      <c r="N1041" s="1" t="s">
        <v>9453</v>
      </c>
      <c r="O1041" s="1" t="s">
        <v>9454</v>
      </c>
      <c r="P1041" s="1" t="s">
        <v>9455</v>
      </c>
      <c r="Q1041" s="1" t="s">
        <v>9456</v>
      </c>
      <c r="R1041" s="1" t="s">
        <v>9457</v>
      </c>
      <c r="S1041" s="1" t="s">
        <v>9458</v>
      </c>
      <c r="T1041" s="41" t="s">
        <v>9459</v>
      </c>
      <c r="U1041" s="41" t="s">
        <v>9460</v>
      </c>
      <c r="V1041" s="127" t="s">
        <v>9461</v>
      </c>
      <c r="W1041" s="35" t="s">
        <v>9462</v>
      </c>
      <c r="X1041" s="30" t="s">
        <v>9463</v>
      </c>
      <c r="Y1041" s="30" t="s">
        <v>9464</v>
      </c>
      <c r="Z1041" s="30" t="s">
        <v>9463</v>
      </c>
      <c r="AA1041" s="30" t="s">
        <v>9465</v>
      </c>
      <c r="AB1041" s="30" t="s">
        <v>9466</v>
      </c>
      <c r="AC1041" s="8" t="s">
        <v>9459</v>
      </c>
      <c r="AD1041" s="31" t="s">
        <v>9459</v>
      </c>
      <c r="AE1041" s="31" t="s">
        <v>9460</v>
      </c>
      <c r="AF1041" s="31" t="s">
        <v>9461</v>
      </c>
      <c r="AG1041" s="58" t="s">
        <v>9459</v>
      </c>
      <c r="AH1041" s="43" t="s">
        <v>9460</v>
      </c>
      <c r="AI1041" s="43" t="s">
        <v>9461</v>
      </c>
      <c r="AJ1041" s="43" t="s">
        <v>9462</v>
      </c>
      <c r="AK1041" s="23" t="s">
        <v>9467</v>
      </c>
      <c r="AL1041" s="23" t="s">
        <v>9468</v>
      </c>
      <c r="AM1041" s="95" t="s">
        <v>9469</v>
      </c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1"/>
      <c r="BJ1041" s="11"/>
      <c r="BK1041" s="11"/>
      <c r="BL1041" s="11"/>
      <c r="BM1041" s="11"/>
      <c r="BN1041" s="11"/>
      <c r="BO1041" s="11"/>
      <c r="BP1041" s="11"/>
      <c r="BQ1041" s="11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1"/>
      <c r="CG1041" s="11"/>
      <c r="CH1041" s="11"/>
      <c r="CI1041" s="11"/>
      <c r="CJ1041" s="11"/>
      <c r="CK1041" s="11"/>
      <c r="CL1041" s="11"/>
      <c r="CM1041" s="11"/>
      <c r="CN1041" s="11"/>
      <c r="CO1041" s="11"/>
      <c r="CP1041" s="11"/>
      <c r="CQ1041" s="11"/>
      <c r="CR1041" s="11"/>
      <c r="CS1041" s="11"/>
      <c r="CT1041" s="11"/>
      <c r="CU1041" s="11"/>
      <c r="CV1041" s="11"/>
      <c r="CW1041" s="11"/>
      <c r="CX1041" s="11"/>
      <c r="CY1041" s="11"/>
      <c r="CZ1041" s="11"/>
      <c r="DA1041" s="11"/>
      <c r="DB1041" s="11"/>
      <c r="DC1041" s="11"/>
      <c r="DD1041" s="11"/>
      <c r="DE1041" s="11"/>
      <c r="DF1041" s="11"/>
      <c r="DG1041" s="11"/>
      <c r="DH1041" s="11"/>
      <c r="DI1041" s="11"/>
      <c r="DJ1041" s="11"/>
      <c r="DK1041" s="11"/>
      <c r="DL1041" s="11"/>
      <c r="DM1041" s="11"/>
      <c r="DN1041" s="11"/>
      <c r="DO1041" s="11"/>
      <c r="DP1041" s="11"/>
      <c r="DQ1041" s="11"/>
      <c r="DR1041" s="11"/>
      <c r="DS1041" s="11"/>
      <c r="DT1041" s="11"/>
      <c r="DU1041" s="11"/>
      <c r="DV1041" s="11"/>
      <c r="DW1041" s="11"/>
      <c r="DX1041" s="11"/>
      <c r="DY1041" s="11"/>
      <c r="DZ1041" s="11"/>
      <c r="EA1041" s="11"/>
      <c r="EB1041" s="11"/>
      <c r="EC1041" s="11"/>
      <c r="ED1041" s="11"/>
      <c r="EE1041" s="11"/>
      <c r="EF1041" s="11"/>
      <c r="EG1041" s="11"/>
      <c r="EH1041" s="11"/>
      <c r="EI1041" s="11"/>
      <c r="EJ1041" s="11"/>
      <c r="EK1041" s="11"/>
      <c r="EL1041" s="11"/>
      <c r="EM1041" s="11"/>
      <c r="EN1041" s="11"/>
      <c r="EO1041" s="11"/>
      <c r="EP1041" s="11"/>
      <c r="EQ1041" s="11"/>
      <c r="ER1041" s="11"/>
      <c r="ES1041" s="11"/>
      <c r="ET1041" s="11"/>
      <c r="EU1041" s="11"/>
      <c r="EV1041" s="11"/>
      <c r="EW1041" s="11"/>
      <c r="EX1041" s="11"/>
      <c r="EY1041" s="11"/>
      <c r="EZ1041" s="11"/>
      <c r="FA1041" s="11"/>
    </row>
    <row r="1042">
      <c r="A1042" s="3" t="s">
        <v>9470</v>
      </c>
      <c r="B1042" s="3">
        <v>1.0</v>
      </c>
      <c r="D1042" s="3" t="s">
        <v>9470</v>
      </c>
      <c r="E1042" s="19" t="s">
        <v>9471</v>
      </c>
      <c r="F1042" s="20"/>
    </row>
    <row r="1043">
      <c r="A1043" s="97" t="s">
        <v>9472</v>
      </c>
      <c r="B1043" s="3">
        <v>1.0</v>
      </c>
      <c r="D1043" s="97" t="s">
        <v>9472</v>
      </c>
      <c r="E1043" s="3" t="s">
        <v>9473</v>
      </c>
      <c r="F1043" s="8" t="s">
        <v>9474</v>
      </c>
      <c r="G1043" s="226" t="s">
        <v>9475</v>
      </c>
      <c r="I1043" s="20"/>
      <c r="K1043" s="20"/>
      <c r="L1043" s="20"/>
      <c r="M1043" s="20"/>
      <c r="Q1043" s="20"/>
    </row>
    <row r="1044">
      <c r="A1044" s="34" t="s">
        <v>9476</v>
      </c>
      <c r="B1044" s="3">
        <v>1.0</v>
      </c>
      <c r="D1044" s="34" t="s">
        <v>9476</v>
      </c>
      <c r="E1044" s="68" t="s">
        <v>9477</v>
      </c>
      <c r="F1044" s="232" t="s">
        <v>9478</v>
      </c>
      <c r="G1044" s="68" t="s">
        <v>9479</v>
      </c>
    </row>
    <row r="1045">
      <c r="A1045" s="159" t="s">
        <v>9480</v>
      </c>
      <c r="B1045" s="3">
        <v>1.0</v>
      </c>
      <c r="D1045" s="159" t="s">
        <v>9480</v>
      </c>
      <c r="E1045" s="3" t="s">
        <v>9481</v>
      </c>
      <c r="F1045" s="8" t="s">
        <v>9482</v>
      </c>
      <c r="G1045" s="4" t="s">
        <v>9483</v>
      </c>
    </row>
    <row r="1046">
      <c r="A1046" s="28" t="s">
        <v>9484</v>
      </c>
      <c r="B1046" s="3">
        <v>1.0</v>
      </c>
      <c r="D1046" s="28" t="s">
        <v>9484</v>
      </c>
      <c r="E1046" s="3" t="s">
        <v>9485</v>
      </c>
      <c r="F1046" s="4" t="s">
        <v>9486</v>
      </c>
      <c r="G1046" s="4" t="s">
        <v>9487</v>
      </c>
      <c r="H1046" s="3" t="s">
        <v>9488</v>
      </c>
      <c r="I1046" s="3" t="s">
        <v>9489</v>
      </c>
      <c r="J1046" s="3" t="s">
        <v>9490</v>
      </c>
      <c r="K1046" s="51" t="s">
        <v>9491</v>
      </c>
      <c r="L1046" s="88" t="s">
        <v>9492</v>
      </c>
      <c r="M1046" s="88" t="s">
        <v>9493</v>
      </c>
    </row>
    <row r="1047">
      <c r="A1047" s="18" t="s">
        <v>9494</v>
      </c>
      <c r="B1047" s="3">
        <v>1.0</v>
      </c>
      <c r="D1047" s="18" t="s">
        <v>9494</v>
      </c>
      <c r="E1047" s="65" t="s">
        <v>9495</v>
      </c>
      <c r="F1047" s="3" t="s">
        <v>9496</v>
      </c>
      <c r="G1047" s="3" t="s">
        <v>9497</v>
      </c>
      <c r="H1047" s="128" t="s">
        <v>9498</v>
      </c>
      <c r="I1047" s="128" t="s">
        <v>9499</v>
      </c>
      <c r="J1047" s="128" t="s">
        <v>9500</v>
      </c>
    </row>
    <row r="1048" ht="17.25" customHeight="1">
      <c r="A1048" s="34" t="s">
        <v>9501</v>
      </c>
      <c r="B1048" s="3">
        <v>1.0</v>
      </c>
      <c r="D1048" s="34" t="s">
        <v>9501</v>
      </c>
      <c r="E1048" s="3" t="s">
        <v>9502</v>
      </c>
      <c r="F1048" s="65" t="s">
        <v>9503</v>
      </c>
      <c r="G1048" s="5" t="s">
        <v>9504</v>
      </c>
      <c r="I1048" s="20"/>
      <c r="K1048" s="20"/>
    </row>
    <row r="1049">
      <c r="A1049" s="10" t="s">
        <v>9505</v>
      </c>
      <c r="B1049" s="1">
        <v>1.0</v>
      </c>
      <c r="C1049" s="1"/>
      <c r="D1049" s="12"/>
      <c r="E1049" s="115" t="s">
        <v>9506</v>
      </c>
      <c r="F1049" s="22"/>
      <c r="G1049" s="22"/>
      <c r="H1049" s="10"/>
      <c r="I1049" s="10"/>
      <c r="J1049" s="11"/>
      <c r="K1049" s="11"/>
      <c r="L1049" s="11"/>
      <c r="M1049" s="45"/>
      <c r="N1049" s="45"/>
      <c r="O1049" s="11"/>
      <c r="P1049" s="75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1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11"/>
      <c r="DF1049" s="11"/>
      <c r="DG1049" s="11"/>
      <c r="DH1049" s="11"/>
      <c r="DI1049" s="11"/>
      <c r="DJ1049" s="11"/>
      <c r="DK1049" s="11"/>
      <c r="DL1049" s="11"/>
      <c r="DM1049" s="11"/>
      <c r="DN1049" s="11"/>
      <c r="DO1049" s="11"/>
      <c r="DP1049" s="11"/>
      <c r="DQ1049" s="11"/>
      <c r="DR1049" s="11"/>
      <c r="DS1049" s="11"/>
      <c r="DT1049" s="11"/>
      <c r="DU1049" s="11"/>
      <c r="DV1049" s="11"/>
      <c r="DW1049" s="11"/>
      <c r="DX1049" s="11"/>
      <c r="DY1049" s="11"/>
      <c r="DZ1049" s="11"/>
      <c r="EA1049" s="11"/>
      <c r="EB1049" s="11"/>
      <c r="EC1049" s="11"/>
      <c r="ED1049" s="11"/>
      <c r="EE1049" s="11"/>
      <c r="EF1049" s="11"/>
      <c r="EG1049" s="11"/>
      <c r="EH1049" s="11"/>
      <c r="EI1049" s="11"/>
      <c r="EJ1049" s="11"/>
      <c r="EK1049" s="11"/>
      <c r="EL1049" s="11"/>
      <c r="EM1049" s="11"/>
      <c r="EN1049" s="11"/>
      <c r="EO1049" s="11"/>
      <c r="EP1049" s="11"/>
      <c r="EQ1049" s="11"/>
      <c r="ER1049" s="11"/>
      <c r="ES1049" s="11"/>
      <c r="ET1049" s="11"/>
      <c r="EU1049" s="11"/>
      <c r="EV1049" s="11"/>
      <c r="EW1049" s="11"/>
      <c r="EX1049" s="11"/>
      <c r="EY1049" s="11"/>
      <c r="EZ1049" s="11"/>
      <c r="FA1049" s="11"/>
    </row>
    <row r="1050">
      <c r="A1050" s="30" t="s">
        <v>9507</v>
      </c>
      <c r="B1050" s="1">
        <v>1.0</v>
      </c>
      <c r="C1050" s="1"/>
      <c r="D1050" s="30" t="s">
        <v>9507</v>
      </c>
      <c r="E1050" s="46" t="s">
        <v>9508</v>
      </c>
      <c r="F1050" s="46" t="s">
        <v>9507</v>
      </c>
      <c r="G1050" s="46" t="s">
        <v>9509</v>
      </c>
      <c r="H1050" s="201" t="s">
        <v>9510</v>
      </c>
      <c r="I1050" s="6" t="s">
        <v>9511</v>
      </c>
      <c r="J1050" s="47" t="s">
        <v>9512</v>
      </c>
      <c r="K1050" s="47" t="s">
        <v>9513</v>
      </c>
      <c r="L1050" s="47" t="s">
        <v>9514</v>
      </c>
      <c r="M1050" s="341" t="s">
        <v>9515</v>
      </c>
      <c r="N1050" s="11"/>
      <c r="O1050" s="11"/>
      <c r="P1050" s="11"/>
      <c r="Q1050" s="45"/>
      <c r="R1050" s="11"/>
      <c r="S1050" s="11"/>
      <c r="T1050" s="11"/>
      <c r="U1050" s="45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1"/>
      <c r="BJ1050" s="11"/>
      <c r="BK1050" s="11"/>
      <c r="BL1050" s="11"/>
      <c r="BM1050" s="11"/>
      <c r="BN1050" s="11"/>
      <c r="BO1050" s="11"/>
      <c r="BP1050" s="11"/>
      <c r="BQ1050" s="11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1"/>
      <c r="CG1050" s="11"/>
      <c r="CH1050" s="11"/>
      <c r="CI1050" s="11"/>
      <c r="CJ1050" s="11"/>
      <c r="CK1050" s="11"/>
      <c r="CL1050" s="11"/>
      <c r="CM1050" s="11"/>
      <c r="CN1050" s="11"/>
      <c r="CO1050" s="11"/>
      <c r="CP1050" s="11"/>
      <c r="CQ1050" s="11"/>
      <c r="CR1050" s="11"/>
      <c r="CS1050" s="11"/>
      <c r="CT1050" s="11"/>
      <c r="CU1050" s="11"/>
      <c r="CV1050" s="11"/>
      <c r="CW1050" s="11"/>
      <c r="CX1050" s="11"/>
      <c r="CY1050" s="11"/>
      <c r="CZ1050" s="11"/>
      <c r="DA1050" s="11"/>
      <c r="DB1050" s="11"/>
      <c r="DC1050" s="11"/>
      <c r="DD1050" s="11"/>
      <c r="DE1050" s="11"/>
      <c r="DF1050" s="11"/>
      <c r="DG1050" s="11"/>
      <c r="DH1050" s="11"/>
      <c r="DI1050" s="11"/>
      <c r="DJ1050" s="11"/>
      <c r="DK1050" s="11"/>
      <c r="DL1050" s="11"/>
      <c r="DM1050" s="11"/>
      <c r="DN1050" s="11"/>
      <c r="DO1050" s="11"/>
      <c r="DP1050" s="11"/>
      <c r="DQ1050" s="11"/>
      <c r="DR1050" s="11"/>
      <c r="DS1050" s="11"/>
      <c r="DT1050" s="11"/>
      <c r="DU1050" s="11"/>
      <c r="DV1050" s="11"/>
      <c r="DW1050" s="11"/>
      <c r="DX1050" s="11"/>
      <c r="DY1050" s="11"/>
      <c r="DZ1050" s="11"/>
      <c r="EA1050" s="11"/>
      <c r="EB1050" s="11"/>
      <c r="EC1050" s="11"/>
      <c r="ED1050" s="11"/>
      <c r="EE1050" s="11"/>
      <c r="EF1050" s="11"/>
      <c r="EG1050" s="11"/>
      <c r="EH1050" s="11"/>
      <c r="EI1050" s="11"/>
      <c r="EJ1050" s="11"/>
      <c r="EK1050" s="11"/>
      <c r="EL1050" s="11"/>
      <c r="EM1050" s="11"/>
      <c r="EN1050" s="11"/>
      <c r="EO1050" s="11"/>
      <c r="EP1050" s="11"/>
      <c r="EQ1050" s="11"/>
      <c r="ER1050" s="11"/>
      <c r="ES1050" s="11"/>
      <c r="ET1050" s="11"/>
      <c r="EU1050" s="11"/>
      <c r="EV1050" s="11"/>
      <c r="EW1050" s="11"/>
      <c r="EX1050" s="11"/>
      <c r="EY1050" s="11"/>
      <c r="EZ1050" s="11"/>
      <c r="FA1050" s="11"/>
    </row>
    <row r="1051">
      <c r="A1051" s="18" t="s">
        <v>9516</v>
      </c>
      <c r="B1051" s="3">
        <v>1.0</v>
      </c>
      <c r="D1051" s="18" t="s">
        <v>9516</v>
      </c>
      <c r="E1051" s="51" t="s">
        <v>9517</v>
      </c>
      <c r="F1051" s="381" t="s">
        <v>9518</v>
      </c>
      <c r="G1051" s="3" t="s">
        <v>9519</v>
      </c>
    </row>
    <row r="1052" ht="15.75" customHeight="1">
      <c r="A1052" s="2" t="s">
        <v>9520</v>
      </c>
      <c r="B1052" s="3">
        <v>1.0</v>
      </c>
      <c r="D1052" s="2" t="s">
        <v>9520</v>
      </c>
      <c r="E1052" s="3" t="s">
        <v>9521</v>
      </c>
      <c r="F1052" s="65" t="s">
        <v>9522</v>
      </c>
      <c r="G1052" s="3" t="s">
        <v>9523</v>
      </c>
    </row>
    <row r="1053">
      <c r="A1053" s="82" t="s">
        <v>9524</v>
      </c>
      <c r="B1053" s="3">
        <v>1.0</v>
      </c>
      <c r="D1053" s="82" t="s">
        <v>9524</v>
      </c>
      <c r="E1053" s="399" t="s">
        <v>9525</v>
      </c>
      <c r="F1053" s="3" t="s">
        <v>9521</v>
      </c>
      <c r="G1053" s="400" t="s">
        <v>9526</v>
      </c>
      <c r="H1053" s="83" t="s">
        <v>9527</v>
      </c>
      <c r="I1053" s="84" t="s">
        <v>9528</v>
      </c>
      <c r="J1053" s="84" t="s">
        <v>9529</v>
      </c>
    </row>
    <row r="1054">
      <c r="A1054" s="30" t="s">
        <v>9530</v>
      </c>
      <c r="B1054" s="1">
        <v>1.0</v>
      </c>
      <c r="C1054" s="1"/>
      <c r="D1054" s="6" t="s">
        <v>9531</v>
      </c>
      <c r="E1054" s="46" t="s">
        <v>9532</v>
      </c>
      <c r="F1054" s="7" t="s">
        <v>9533</v>
      </c>
      <c r="G1054" s="313"/>
      <c r="H1054" s="10"/>
      <c r="I1054" s="10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1"/>
      <c r="BJ1054" s="11"/>
      <c r="BK1054" s="11"/>
      <c r="BL1054" s="11"/>
      <c r="BM1054" s="11"/>
      <c r="BN1054" s="11"/>
      <c r="BO1054" s="11"/>
      <c r="BP1054" s="11"/>
      <c r="BQ1054" s="11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1"/>
      <c r="CG1054" s="11"/>
      <c r="CH1054" s="11"/>
      <c r="CI1054" s="11"/>
      <c r="CJ1054" s="11"/>
      <c r="CK1054" s="11"/>
      <c r="CL1054" s="11"/>
      <c r="CM1054" s="11"/>
      <c r="CN1054" s="11"/>
      <c r="CO1054" s="11"/>
      <c r="CP1054" s="11"/>
      <c r="CQ1054" s="11"/>
      <c r="CR1054" s="11"/>
      <c r="CS1054" s="11"/>
      <c r="CT1054" s="11"/>
      <c r="CU1054" s="11"/>
      <c r="CV1054" s="11"/>
      <c r="CW1054" s="11"/>
      <c r="CX1054" s="11"/>
      <c r="CY1054" s="11"/>
      <c r="CZ1054" s="11"/>
      <c r="DA1054" s="11"/>
      <c r="DB1054" s="11"/>
      <c r="DC1054" s="11"/>
      <c r="DD1054" s="11"/>
      <c r="DE1054" s="11"/>
      <c r="DF1054" s="11"/>
      <c r="DG1054" s="11"/>
      <c r="DH1054" s="11"/>
      <c r="DI1054" s="11"/>
      <c r="DJ1054" s="11"/>
      <c r="DK1054" s="11"/>
      <c r="DL1054" s="11"/>
      <c r="DM1054" s="11"/>
      <c r="DN1054" s="11"/>
      <c r="DO1054" s="11"/>
      <c r="DP1054" s="11"/>
      <c r="DQ1054" s="11"/>
      <c r="DR1054" s="11"/>
      <c r="DS1054" s="11"/>
      <c r="DT1054" s="11"/>
      <c r="DU1054" s="11"/>
      <c r="DV1054" s="11"/>
      <c r="DW1054" s="11"/>
      <c r="DX1054" s="11"/>
      <c r="DY1054" s="11"/>
      <c r="DZ1054" s="11"/>
      <c r="EA1054" s="11"/>
      <c r="EB1054" s="11"/>
      <c r="EC1054" s="11"/>
      <c r="ED1054" s="11"/>
      <c r="EE1054" s="11"/>
      <c r="EF1054" s="11"/>
      <c r="EG1054" s="11"/>
      <c r="EH1054" s="11"/>
      <c r="EI1054" s="11"/>
      <c r="EJ1054" s="11"/>
      <c r="EK1054" s="11"/>
      <c r="EL1054" s="11"/>
      <c r="EM1054" s="11"/>
      <c r="EN1054" s="11"/>
      <c r="EO1054" s="11"/>
      <c r="EP1054" s="11"/>
      <c r="EQ1054" s="11"/>
      <c r="ER1054" s="11"/>
      <c r="ES1054" s="11"/>
      <c r="ET1054" s="11"/>
      <c r="EU1054" s="11"/>
      <c r="EV1054" s="11"/>
      <c r="EW1054" s="11"/>
      <c r="EX1054" s="11"/>
      <c r="EY1054" s="11"/>
      <c r="EZ1054" s="11"/>
      <c r="FA1054" s="11"/>
    </row>
    <row r="1055">
      <c r="A1055" s="161" t="s">
        <v>9530</v>
      </c>
      <c r="B1055" s="1">
        <v>1.0</v>
      </c>
      <c r="C1055" s="1"/>
      <c r="D1055" s="161" t="s">
        <v>9530</v>
      </c>
      <c r="E1055" s="79" t="s">
        <v>9534</v>
      </c>
      <c r="F1055" s="120" t="s">
        <v>5250</v>
      </c>
      <c r="G1055" s="120" t="s">
        <v>9535</v>
      </c>
      <c r="H1055" s="10"/>
      <c r="I1055" s="10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1"/>
      <c r="CG1055" s="11"/>
      <c r="CH1055" s="11"/>
      <c r="CI1055" s="11"/>
      <c r="CJ1055" s="11"/>
      <c r="CK1055" s="11"/>
      <c r="CL1055" s="11"/>
      <c r="CM1055" s="11"/>
      <c r="CN1055" s="11"/>
      <c r="CO1055" s="11"/>
      <c r="CP1055" s="11"/>
      <c r="CQ1055" s="11"/>
      <c r="CR1055" s="11"/>
      <c r="CS1055" s="11"/>
      <c r="CT1055" s="11"/>
      <c r="CU1055" s="11"/>
      <c r="CV1055" s="11"/>
      <c r="CW1055" s="11"/>
      <c r="CX1055" s="11"/>
      <c r="CY1055" s="11"/>
      <c r="CZ1055" s="11"/>
      <c r="DA1055" s="11"/>
      <c r="DB1055" s="11"/>
      <c r="DC1055" s="11"/>
      <c r="DD1055" s="11"/>
      <c r="DE1055" s="11"/>
      <c r="DF1055" s="11"/>
      <c r="DG1055" s="11"/>
      <c r="DH1055" s="11"/>
      <c r="DI1055" s="11"/>
      <c r="DJ1055" s="11"/>
      <c r="DK1055" s="11"/>
      <c r="DL1055" s="11"/>
      <c r="DM1055" s="11"/>
      <c r="DN1055" s="11"/>
      <c r="DO1055" s="11"/>
      <c r="DP1055" s="11"/>
      <c r="DQ1055" s="11"/>
      <c r="DR1055" s="11"/>
      <c r="DS1055" s="11"/>
      <c r="DT1055" s="11"/>
      <c r="DU1055" s="11"/>
      <c r="DV1055" s="11"/>
      <c r="DW1055" s="11"/>
      <c r="DX1055" s="11"/>
      <c r="DY1055" s="11"/>
      <c r="DZ1055" s="11"/>
      <c r="EA1055" s="11"/>
      <c r="EB1055" s="11"/>
      <c r="EC1055" s="11"/>
      <c r="ED1055" s="11"/>
      <c r="EE1055" s="11"/>
      <c r="EF1055" s="11"/>
      <c r="EG1055" s="11"/>
      <c r="EH1055" s="11"/>
      <c r="EI1055" s="11"/>
      <c r="EJ1055" s="11"/>
      <c r="EK1055" s="11"/>
      <c r="EL1055" s="11"/>
      <c r="EM1055" s="11"/>
      <c r="EN1055" s="11"/>
      <c r="EO1055" s="11"/>
      <c r="EP1055" s="11"/>
      <c r="EQ1055" s="11"/>
      <c r="ER1055" s="11"/>
      <c r="ES1055" s="11"/>
      <c r="ET1055" s="11"/>
      <c r="EU1055" s="11"/>
      <c r="EV1055" s="11"/>
      <c r="EW1055" s="11"/>
      <c r="EX1055" s="11"/>
      <c r="EY1055" s="11"/>
      <c r="EZ1055" s="11"/>
      <c r="FA1055" s="11"/>
    </row>
    <row r="1056">
      <c r="A1056" s="2" t="s">
        <v>9536</v>
      </c>
      <c r="B1056" s="3">
        <v>1.0</v>
      </c>
      <c r="D1056" s="2" t="s">
        <v>9536</v>
      </c>
      <c r="E1056" s="3" t="s">
        <v>9537</v>
      </c>
      <c r="F1056" s="401" t="s">
        <v>9538</v>
      </c>
      <c r="G1056" s="402" t="s">
        <v>9539</v>
      </c>
    </row>
    <row r="1057">
      <c r="A1057" s="34" t="s">
        <v>9540</v>
      </c>
      <c r="B1057" s="3">
        <v>1.0</v>
      </c>
      <c r="D1057" s="34" t="s">
        <v>9540</v>
      </c>
      <c r="E1057" s="65" t="s">
        <v>9541</v>
      </c>
      <c r="F1057" s="3" t="s">
        <v>9542</v>
      </c>
      <c r="G1057" s="3" t="s">
        <v>9543</v>
      </c>
      <c r="H1057" s="128" t="s">
        <v>9544</v>
      </c>
      <c r="I1057" s="128" t="s">
        <v>9545</v>
      </c>
      <c r="J1057" s="128" t="s">
        <v>9546</v>
      </c>
    </row>
    <row r="1058">
      <c r="A1058" s="2" t="s">
        <v>9547</v>
      </c>
      <c r="B1058" s="3">
        <v>1.0</v>
      </c>
      <c r="D1058" s="2" t="s">
        <v>9547</v>
      </c>
      <c r="E1058" s="8" t="s">
        <v>9548</v>
      </c>
      <c r="F1058" s="65" t="s">
        <v>9549</v>
      </c>
      <c r="G1058" s="8" t="s">
        <v>9550</v>
      </c>
    </row>
    <row r="1059">
      <c r="A1059" s="1" t="s">
        <v>9551</v>
      </c>
      <c r="B1059" s="1">
        <v>1.0</v>
      </c>
      <c r="C1059" s="1"/>
      <c r="D1059" s="1" t="s">
        <v>9551</v>
      </c>
      <c r="E1059" s="47" t="s">
        <v>9552</v>
      </c>
      <c r="F1059" s="47" t="s">
        <v>9553</v>
      </c>
      <c r="G1059" s="266" t="s">
        <v>9554</v>
      </c>
      <c r="H1059" s="30" t="s">
        <v>9555</v>
      </c>
      <c r="I1059" s="110" t="s">
        <v>9556</v>
      </c>
      <c r="J1059" s="31" t="s">
        <v>9557</v>
      </c>
      <c r="K1059" s="127" t="s">
        <v>9558</v>
      </c>
      <c r="L1059" s="77" t="s">
        <v>9559</v>
      </c>
      <c r="M1059" s="1" t="s">
        <v>9560</v>
      </c>
      <c r="N1059" s="71" t="s">
        <v>9561</v>
      </c>
      <c r="O1059" s="1" t="s">
        <v>9562</v>
      </c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1"/>
      <c r="CG1059" s="11"/>
      <c r="CH1059" s="11"/>
      <c r="CI1059" s="11"/>
      <c r="CJ1059" s="11"/>
      <c r="CK1059" s="11"/>
      <c r="CL1059" s="11"/>
      <c r="CM1059" s="11"/>
      <c r="CN1059" s="11"/>
      <c r="CO1059" s="11"/>
      <c r="CP1059" s="11"/>
      <c r="CQ1059" s="11"/>
      <c r="CR1059" s="11"/>
      <c r="CS1059" s="11"/>
      <c r="CT1059" s="11"/>
      <c r="CU1059" s="11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11"/>
      <c r="DF1059" s="11"/>
      <c r="DG1059" s="11"/>
      <c r="DH1059" s="11"/>
      <c r="DI1059" s="11"/>
      <c r="DJ1059" s="11"/>
      <c r="DK1059" s="11"/>
      <c r="DL1059" s="11"/>
      <c r="DM1059" s="11"/>
      <c r="DN1059" s="11"/>
      <c r="DO1059" s="11"/>
      <c r="DP1059" s="11"/>
      <c r="DQ1059" s="11"/>
      <c r="DR1059" s="11"/>
      <c r="DS1059" s="11"/>
      <c r="DT1059" s="11"/>
      <c r="DU1059" s="11"/>
      <c r="DV1059" s="11"/>
      <c r="DW1059" s="11"/>
      <c r="DX1059" s="11"/>
      <c r="DY1059" s="11"/>
      <c r="DZ1059" s="11"/>
      <c r="EA1059" s="11"/>
      <c r="EB1059" s="11"/>
      <c r="EC1059" s="11"/>
      <c r="ED1059" s="11"/>
      <c r="EE1059" s="11"/>
      <c r="EF1059" s="11"/>
      <c r="EG1059" s="11"/>
      <c r="EH1059" s="11"/>
      <c r="EI1059" s="11"/>
      <c r="EJ1059" s="11"/>
      <c r="EK1059" s="11"/>
      <c r="EL1059" s="11"/>
      <c r="EM1059" s="11"/>
      <c r="EN1059" s="11"/>
      <c r="EO1059" s="11"/>
      <c r="EP1059" s="11"/>
      <c r="EQ1059" s="11"/>
      <c r="ER1059" s="11"/>
      <c r="ES1059" s="11"/>
      <c r="ET1059" s="11"/>
      <c r="EU1059" s="11"/>
      <c r="EV1059" s="11"/>
      <c r="EW1059" s="11"/>
      <c r="EX1059" s="11"/>
      <c r="EY1059" s="11"/>
      <c r="EZ1059" s="11"/>
      <c r="FA1059" s="11"/>
    </row>
    <row r="1060">
      <c r="A1060" s="6" t="s">
        <v>9551</v>
      </c>
      <c r="B1060" s="1">
        <v>1.0</v>
      </c>
      <c r="C1060" s="1"/>
      <c r="D1060" s="6" t="s">
        <v>9551</v>
      </c>
      <c r="E1060" s="37" t="s">
        <v>9552</v>
      </c>
      <c r="F1060" s="36" t="s">
        <v>9557</v>
      </c>
      <c r="G1060" s="79" t="s">
        <v>9563</v>
      </c>
      <c r="H1060" s="79" t="s">
        <v>9564</v>
      </c>
      <c r="I1060" s="201" t="s">
        <v>9565</v>
      </c>
      <c r="J1060" s="35" t="s">
        <v>9566</v>
      </c>
      <c r="K1060" s="30" t="s">
        <v>9567</v>
      </c>
      <c r="L1060" s="30" t="s">
        <v>9568</v>
      </c>
      <c r="M1060" s="30" t="s">
        <v>9569</v>
      </c>
      <c r="N1060" s="50" t="s">
        <v>9557</v>
      </c>
      <c r="O1060" s="35" t="s">
        <v>9566</v>
      </c>
      <c r="P1060" s="37" t="s">
        <v>9566</v>
      </c>
      <c r="Q1060" s="30" t="s">
        <v>9570</v>
      </c>
      <c r="R1060" s="30" t="s">
        <v>9571</v>
      </c>
      <c r="S1060" s="30" t="s">
        <v>9572</v>
      </c>
      <c r="T1060" s="37" t="s">
        <v>9573</v>
      </c>
      <c r="U1060" s="37" t="s">
        <v>9574</v>
      </c>
      <c r="V1060" s="30" t="s">
        <v>9575</v>
      </c>
      <c r="W1060" s="128" t="s">
        <v>9576</v>
      </c>
      <c r="X1060" s="128" t="s">
        <v>9577</v>
      </c>
      <c r="Y1060" s="2" t="s">
        <v>9578</v>
      </c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1"/>
      <c r="CG1060" s="11"/>
      <c r="CH1060" s="11"/>
      <c r="CI1060" s="11"/>
      <c r="CJ1060" s="11"/>
      <c r="CK1060" s="11"/>
      <c r="CL1060" s="11"/>
      <c r="CM1060" s="11"/>
      <c r="CN1060" s="11"/>
      <c r="CO1060" s="11"/>
      <c r="CP1060" s="11"/>
      <c r="CQ1060" s="11"/>
      <c r="CR1060" s="11"/>
      <c r="CS1060" s="11"/>
      <c r="CT1060" s="11"/>
      <c r="CU1060" s="11"/>
      <c r="CV1060" s="11"/>
      <c r="CW1060" s="11"/>
      <c r="CX1060" s="11"/>
      <c r="CY1060" s="11"/>
      <c r="CZ1060" s="11"/>
      <c r="DA1060" s="11"/>
      <c r="DB1060" s="11"/>
      <c r="DC1060" s="11"/>
      <c r="DD1060" s="11"/>
      <c r="DE1060" s="11"/>
      <c r="DF1060" s="11"/>
      <c r="DG1060" s="11"/>
      <c r="DH1060" s="11"/>
      <c r="DI1060" s="11"/>
      <c r="DJ1060" s="11"/>
      <c r="DK1060" s="11"/>
      <c r="DL1060" s="11"/>
      <c r="DM1060" s="11"/>
      <c r="DN1060" s="11"/>
      <c r="DO1060" s="11"/>
      <c r="DP1060" s="11"/>
      <c r="DQ1060" s="11"/>
      <c r="DR1060" s="11"/>
      <c r="DS1060" s="11"/>
      <c r="DT1060" s="11"/>
      <c r="DU1060" s="11"/>
      <c r="DV1060" s="11"/>
      <c r="DW1060" s="11"/>
      <c r="DX1060" s="11"/>
      <c r="DY1060" s="11"/>
      <c r="DZ1060" s="11"/>
      <c r="EA1060" s="11"/>
      <c r="EB1060" s="11"/>
      <c r="EC1060" s="11"/>
      <c r="ED1060" s="11"/>
      <c r="EE1060" s="11"/>
      <c r="EF1060" s="11"/>
      <c r="EG1060" s="11"/>
      <c r="EH1060" s="11"/>
      <c r="EI1060" s="11"/>
      <c r="EJ1060" s="11"/>
      <c r="EK1060" s="11"/>
      <c r="EL1060" s="11"/>
      <c r="EM1060" s="11"/>
      <c r="EN1060" s="11"/>
      <c r="EO1060" s="11"/>
      <c r="EP1060" s="11"/>
      <c r="EQ1060" s="11"/>
      <c r="ER1060" s="11"/>
      <c r="ES1060" s="11"/>
      <c r="ET1060" s="11"/>
      <c r="EU1060" s="11"/>
      <c r="EV1060" s="11"/>
      <c r="EW1060" s="11"/>
      <c r="EX1060" s="11"/>
      <c r="EY1060" s="11"/>
      <c r="EZ1060" s="11"/>
      <c r="FA1060" s="11"/>
    </row>
    <row r="1061">
      <c r="A1061" s="2" t="s">
        <v>9579</v>
      </c>
      <c r="B1061" s="3">
        <v>1.0</v>
      </c>
      <c r="D1061" s="2" t="s">
        <v>9579</v>
      </c>
      <c r="E1061" s="233" t="s">
        <v>9580</v>
      </c>
      <c r="F1061" s="226" t="s">
        <v>9581</v>
      </c>
      <c r="G1061" s="233" t="s">
        <v>9582</v>
      </c>
      <c r="H1061" s="8" t="s">
        <v>9580</v>
      </c>
      <c r="I1061" s="8" t="s">
        <v>9582</v>
      </c>
    </row>
    <row r="1062">
      <c r="A1062" s="1" t="s">
        <v>9583</v>
      </c>
      <c r="B1062" s="1">
        <v>1.0</v>
      </c>
      <c r="C1062" s="1"/>
      <c r="D1062" s="1" t="s">
        <v>9584</v>
      </c>
      <c r="E1062" s="301" t="s">
        <v>9585</v>
      </c>
      <c r="F1062" s="234" t="s">
        <v>9586</v>
      </c>
      <c r="G1062" s="112" t="s">
        <v>9587</v>
      </c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1"/>
      <c r="BJ1062" s="11"/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11"/>
      <c r="CB1062" s="11"/>
      <c r="CC1062" s="11"/>
      <c r="CD1062" s="11"/>
      <c r="CE1062" s="11"/>
      <c r="CF1062" s="11"/>
      <c r="CG1062" s="11"/>
      <c r="CH1062" s="11"/>
      <c r="CI1062" s="11"/>
      <c r="CJ1062" s="11"/>
      <c r="CK1062" s="11"/>
      <c r="CL1062" s="11"/>
      <c r="CM1062" s="11"/>
      <c r="CN1062" s="11"/>
      <c r="CO1062" s="11"/>
      <c r="CP1062" s="11"/>
      <c r="CQ1062" s="11"/>
      <c r="CR1062" s="11"/>
      <c r="CS1062" s="11"/>
      <c r="CT1062" s="11"/>
      <c r="CU1062" s="11"/>
      <c r="CV1062" s="11"/>
      <c r="CW1062" s="11"/>
      <c r="CX1062" s="11"/>
      <c r="CY1062" s="11"/>
      <c r="CZ1062" s="11"/>
      <c r="DA1062" s="11"/>
      <c r="DB1062" s="11"/>
      <c r="DC1062" s="11"/>
      <c r="DD1062" s="11"/>
      <c r="DE1062" s="11"/>
      <c r="DF1062" s="11"/>
      <c r="DG1062" s="11"/>
      <c r="DH1062" s="11"/>
      <c r="DI1062" s="11"/>
      <c r="DJ1062" s="11"/>
      <c r="DK1062" s="11"/>
      <c r="DL1062" s="11"/>
      <c r="DM1062" s="11"/>
      <c r="DN1062" s="11"/>
      <c r="DO1062" s="11"/>
      <c r="DP1062" s="11"/>
      <c r="DQ1062" s="11"/>
      <c r="DR1062" s="11"/>
      <c r="DS1062" s="11"/>
      <c r="DT1062" s="11"/>
      <c r="DU1062" s="11"/>
      <c r="DV1062" s="11"/>
      <c r="DW1062" s="11"/>
      <c r="DX1062" s="11"/>
      <c r="DY1062" s="11"/>
      <c r="DZ1062" s="11"/>
      <c r="EA1062" s="11"/>
      <c r="EB1062" s="11"/>
      <c r="EC1062" s="11"/>
      <c r="ED1062" s="11"/>
      <c r="EE1062" s="11"/>
      <c r="EF1062" s="11"/>
      <c r="EG1062" s="11"/>
      <c r="EH1062" s="11"/>
      <c r="EI1062" s="11"/>
      <c r="EJ1062" s="11"/>
      <c r="EK1062" s="11"/>
      <c r="EL1062" s="11"/>
      <c r="EM1062" s="11"/>
      <c r="EN1062" s="11"/>
      <c r="EO1062" s="11"/>
      <c r="EP1062" s="11"/>
      <c r="EQ1062" s="11"/>
      <c r="ER1062" s="11"/>
      <c r="ES1062" s="11"/>
      <c r="ET1062" s="11"/>
      <c r="EU1062" s="11"/>
      <c r="EV1062" s="11"/>
      <c r="EW1062" s="11"/>
      <c r="EX1062" s="11"/>
      <c r="EY1062" s="11"/>
      <c r="EZ1062" s="11"/>
      <c r="FA1062" s="11"/>
    </row>
    <row r="1063">
      <c r="A1063" s="3" t="s">
        <v>9588</v>
      </c>
      <c r="B1063" s="3">
        <v>1.0</v>
      </c>
      <c r="D1063" s="3" t="s">
        <v>9588</v>
      </c>
      <c r="E1063" s="278" t="s">
        <v>9589</v>
      </c>
      <c r="F1063" s="23" t="s">
        <v>9590</v>
      </c>
      <c r="G1063" s="403" t="s">
        <v>9591</v>
      </c>
    </row>
    <row r="1064">
      <c r="A1064" s="18" t="s">
        <v>9592</v>
      </c>
      <c r="B1064" s="3">
        <v>1.0</v>
      </c>
      <c r="D1064" s="18" t="s">
        <v>9592</v>
      </c>
      <c r="E1064" s="19" t="s">
        <v>9593</v>
      </c>
      <c r="F1064" s="3" t="s">
        <v>9594</v>
      </c>
      <c r="G1064" s="136" t="s">
        <v>9595</v>
      </c>
    </row>
    <row r="1065">
      <c r="A1065" s="1" t="s">
        <v>9596</v>
      </c>
      <c r="B1065" s="1">
        <v>1.0</v>
      </c>
      <c r="C1065" s="1"/>
      <c r="D1065" s="1" t="s">
        <v>9597</v>
      </c>
      <c r="E1065" s="40" t="s">
        <v>9596</v>
      </c>
      <c r="F1065" s="143" t="s">
        <v>9598</v>
      </c>
      <c r="G1065" s="40" t="s">
        <v>9599</v>
      </c>
      <c r="H1065" s="1" t="s">
        <v>9600</v>
      </c>
      <c r="I1065" s="1" t="s">
        <v>9601</v>
      </c>
      <c r="J1065" s="1" t="s">
        <v>9602</v>
      </c>
      <c r="K1065" s="1" t="s">
        <v>9596</v>
      </c>
      <c r="L1065" s="40" t="s">
        <v>9603</v>
      </c>
      <c r="M1065" s="1" t="s">
        <v>9601</v>
      </c>
      <c r="N1065" s="1" t="s">
        <v>9604</v>
      </c>
      <c r="O1065" s="1" t="s">
        <v>9605</v>
      </c>
      <c r="P1065" s="1" t="s">
        <v>9602</v>
      </c>
      <c r="Q1065" s="1" t="s">
        <v>9606</v>
      </c>
      <c r="R1065" s="1" t="s">
        <v>9607</v>
      </c>
      <c r="S1065" s="1" t="s">
        <v>9608</v>
      </c>
      <c r="T1065" s="1" t="s">
        <v>9609</v>
      </c>
      <c r="U1065" s="31" t="s">
        <v>9610</v>
      </c>
      <c r="V1065" s="47" t="s">
        <v>9611</v>
      </c>
      <c r="W1065" s="47" t="s">
        <v>6504</v>
      </c>
      <c r="X1065" s="47" t="s">
        <v>9610</v>
      </c>
      <c r="Y1065" s="31" t="s">
        <v>6504</v>
      </c>
      <c r="Z1065" s="51" t="s">
        <v>9611</v>
      </c>
      <c r="AA1065" s="101" t="s">
        <v>9610</v>
      </c>
      <c r="AB1065" s="101" t="s">
        <v>6504</v>
      </c>
      <c r="AC1065" s="101" t="s">
        <v>9611</v>
      </c>
      <c r="AD1065" s="1" t="s">
        <v>8351</v>
      </c>
      <c r="AE1065" s="1" t="s">
        <v>9612</v>
      </c>
      <c r="AF1065" s="136" t="s">
        <v>965</v>
      </c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11"/>
      <c r="CB1065" s="11"/>
      <c r="CC1065" s="11"/>
      <c r="CD1065" s="11"/>
      <c r="CE1065" s="11"/>
      <c r="CF1065" s="11"/>
      <c r="CG1065" s="11"/>
      <c r="CH1065" s="11"/>
      <c r="CI1065" s="11"/>
      <c r="CJ1065" s="11"/>
      <c r="CK1065" s="11"/>
      <c r="CL1065" s="11"/>
      <c r="CM1065" s="11"/>
      <c r="CN1065" s="11"/>
      <c r="CO1065" s="11"/>
      <c r="CP1065" s="11"/>
      <c r="CQ1065" s="11"/>
      <c r="CR1065" s="11"/>
      <c r="CS1065" s="11"/>
      <c r="CT1065" s="11"/>
      <c r="CU1065" s="11"/>
      <c r="CV1065" s="11"/>
      <c r="CW1065" s="11"/>
      <c r="CX1065" s="11"/>
      <c r="CY1065" s="11"/>
      <c r="CZ1065" s="11"/>
      <c r="DA1065" s="11"/>
      <c r="DB1065" s="11"/>
      <c r="DC1065" s="11"/>
      <c r="DD1065" s="11"/>
      <c r="DE1065" s="11"/>
      <c r="DF1065" s="11"/>
      <c r="DG1065" s="11"/>
      <c r="DH1065" s="11"/>
      <c r="DI1065" s="11"/>
      <c r="DJ1065" s="11"/>
      <c r="DK1065" s="11"/>
      <c r="DL1065" s="11"/>
      <c r="DM1065" s="11"/>
      <c r="DN1065" s="11"/>
      <c r="DO1065" s="11"/>
      <c r="DP1065" s="11"/>
      <c r="DQ1065" s="11"/>
      <c r="DR1065" s="11"/>
      <c r="DS1065" s="11"/>
      <c r="DT1065" s="11"/>
      <c r="DU1065" s="11"/>
      <c r="DV1065" s="11"/>
      <c r="DW1065" s="11"/>
      <c r="DX1065" s="11"/>
      <c r="DY1065" s="11"/>
      <c r="DZ1065" s="11"/>
      <c r="EA1065" s="11"/>
      <c r="EB1065" s="11"/>
      <c r="EC1065" s="11"/>
      <c r="ED1065" s="11"/>
      <c r="EE1065" s="11"/>
      <c r="EF1065" s="11"/>
      <c r="EG1065" s="11"/>
      <c r="EH1065" s="11"/>
      <c r="EI1065" s="11"/>
      <c r="EJ1065" s="11"/>
      <c r="EK1065" s="11"/>
      <c r="EL1065" s="11"/>
      <c r="EM1065" s="11"/>
      <c r="EN1065" s="11"/>
      <c r="EO1065" s="11"/>
      <c r="EP1065" s="11"/>
      <c r="EQ1065" s="11"/>
      <c r="ER1065" s="11"/>
      <c r="ES1065" s="11"/>
      <c r="ET1065" s="11"/>
      <c r="EU1065" s="11"/>
      <c r="EV1065" s="11"/>
      <c r="EW1065" s="11"/>
      <c r="EX1065" s="11"/>
      <c r="EY1065" s="11"/>
      <c r="EZ1065" s="11"/>
      <c r="FA1065" s="11"/>
    </row>
    <row r="1066">
      <c r="A1066" s="18" t="s">
        <v>9613</v>
      </c>
      <c r="B1066" s="3">
        <v>1.0</v>
      </c>
      <c r="D1066" s="18" t="s">
        <v>9613</v>
      </c>
      <c r="E1066" s="65" t="s">
        <v>9614</v>
      </c>
      <c r="F1066" s="3" t="s">
        <v>9615</v>
      </c>
      <c r="G1066" s="19" t="s">
        <v>9616</v>
      </c>
      <c r="H1066" s="3" t="s">
        <v>9617</v>
      </c>
      <c r="I1066" s="19" t="s">
        <v>9618</v>
      </c>
      <c r="J1066" s="3" t="s">
        <v>9619</v>
      </c>
    </row>
    <row r="1067">
      <c r="A1067" s="30" t="s">
        <v>9620</v>
      </c>
      <c r="B1067" s="1">
        <v>1.0</v>
      </c>
      <c r="C1067" s="1"/>
      <c r="D1067" s="30" t="s">
        <v>9620</v>
      </c>
      <c r="E1067" s="120" t="s">
        <v>9621</v>
      </c>
      <c r="F1067" s="46" t="s">
        <v>9622</v>
      </c>
      <c r="G1067" s="120" t="s">
        <v>9623</v>
      </c>
      <c r="H1067" s="99" t="s">
        <v>9624</v>
      </c>
      <c r="I1067" s="6" t="s">
        <v>9625</v>
      </c>
      <c r="J1067" s="35" t="s">
        <v>9626</v>
      </c>
      <c r="K1067" s="85" t="s">
        <v>9627</v>
      </c>
      <c r="L1067" s="1" t="s">
        <v>9628</v>
      </c>
      <c r="M1067" s="1" t="s">
        <v>9629</v>
      </c>
      <c r="N1067" s="7" t="s">
        <v>9624</v>
      </c>
      <c r="O1067" s="47" t="s">
        <v>9624</v>
      </c>
      <c r="P1067" s="35" t="s">
        <v>9630</v>
      </c>
      <c r="Q1067" s="35" t="s">
        <v>9631</v>
      </c>
      <c r="R1067" s="404" t="s">
        <v>9632</v>
      </c>
      <c r="S1067" s="31" t="s">
        <v>9632</v>
      </c>
      <c r="T1067" s="79" t="s">
        <v>9624</v>
      </c>
      <c r="U1067" s="30" t="s">
        <v>9633</v>
      </c>
      <c r="V1067" s="30" t="s">
        <v>9634</v>
      </c>
      <c r="W1067" s="35" t="s">
        <v>9635</v>
      </c>
      <c r="X1067" s="2" t="s">
        <v>9636</v>
      </c>
      <c r="Y1067" s="2" t="s">
        <v>9637</v>
      </c>
      <c r="Z1067" s="2" t="s">
        <v>9638</v>
      </c>
      <c r="AA1067" s="51" t="s">
        <v>9627</v>
      </c>
      <c r="AB1067" s="83" t="s">
        <v>9635</v>
      </c>
      <c r="AC1067" s="83" t="s">
        <v>9627</v>
      </c>
      <c r="AD1067" s="1" t="s">
        <v>9639</v>
      </c>
      <c r="AE1067" s="1" t="s">
        <v>9640</v>
      </c>
      <c r="AF1067" s="1" t="s">
        <v>9641</v>
      </c>
      <c r="AG1067" s="1" t="s">
        <v>9642</v>
      </c>
      <c r="AH1067" s="1" t="s">
        <v>9643</v>
      </c>
      <c r="AI1067" s="1" t="s">
        <v>9644</v>
      </c>
      <c r="AJ1067" s="1" t="s">
        <v>9645</v>
      </c>
      <c r="AK1067" s="1" t="s">
        <v>9646</v>
      </c>
      <c r="AL1067" s="1" t="s">
        <v>9647</v>
      </c>
      <c r="AM1067" s="11"/>
      <c r="AN1067" s="11"/>
      <c r="AO1067" s="11"/>
      <c r="AP1067" s="11"/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1"/>
      <c r="BE1067" s="11"/>
      <c r="BF1067" s="11"/>
      <c r="BG1067" s="11"/>
      <c r="BH1067" s="11"/>
      <c r="BI1067" s="11"/>
      <c r="BJ1067" s="11"/>
      <c r="BK1067" s="11"/>
      <c r="BL1067" s="11"/>
      <c r="BM1067" s="11"/>
      <c r="BN1067" s="11"/>
      <c r="BO1067" s="11"/>
      <c r="BP1067" s="11"/>
      <c r="BQ1067" s="11"/>
      <c r="BR1067" s="11"/>
      <c r="BS1067" s="11"/>
      <c r="BT1067" s="11"/>
      <c r="BU1067" s="11"/>
      <c r="BV1067" s="11"/>
      <c r="BW1067" s="11"/>
      <c r="BX1067" s="11"/>
      <c r="BY1067" s="11"/>
      <c r="BZ1067" s="11"/>
      <c r="CA1067" s="11"/>
      <c r="CB1067" s="11"/>
      <c r="CC1067" s="11"/>
      <c r="CD1067" s="11"/>
      <c r="CE1067" s="11"/>
      <c r="CF1067" s="11"/>
      <c r="CG1067" s="11"/>
      <c r="CH1067" s="11"/>
      <c r="CI1067" s="11"/>
      <c r="CJ1067" s="11"/>
      <c r="CK1067" s="11"/>
      <c r="CL1067" s="11"/>
      <c r="CM1067" s="11"/>
      <c r="CN1067" s="11"/>
      <c r="CO1067" s="11"/>
      <c r="CP1067" s="11"/>
      <c r="CQ1067" s="11"/>
      <c r="CR1067" s="11"/>
      <c r="CS1067" s="11"/>
      <c r="CT1067" s="11"/>
      <c r="CU1067" s="11"/>
      <c r="CV1067" s="11"/>
      <c r="CW1067" s="11"/>
      <c r="CX1067" s="11"/>
      <c r="CY1067" s="11"/>
      <c r="CZ1067" s="11"/>
      <c r="DA1067" s="11"/>
      <c r="DB1067" s="11"/>
      <c r="DC1067" s="11"/>
      <c r="DD1067" s="11"/>
      <c r="DE1067" s="11"/>
      <c r="DF1067" s="11"/>
      <c r="DG1067" s="11"/>
      <c r="DH1067" s="11"/>
      <c r="DI1067" s="11"/>
      <c r="DJ1067" s="11"/>
      <c r="DK1067" s="11"/>
      <c r="DL1067" s="11"/>
      <c r="DM1067" s="11"/>
      <c r="DN1067" s="11"/>
      <c r="DO1067" s="11"/>
      <c r="DP1067" s="11"/>
      <c r="DQ1067" s="11"/>
      <c r="DR1067" s="11"/>
      <c r="DS1067" s="11"/>
      <c r="DT1067" s="11"/>
      <c r="DU1067" s="11"/>
      <c r="DV1067" s="11"/>
      <c r="DW1067" s="11"/>
      <c r="DX1067" s="11"/>
      <c r="DY1067" s="11"/>
      <c r="DZ1067" s="11"/>
      <c r="EA1067" s="11"/>
      <c r="EB1067" s="11"/>
      <c r="EC1067" s="11"/>
      <c r="ED1067" s="11"/>
      <c r="EE1067" s="11"/>
      <c r="EF1067" s="11"/>
      <c r="EG1067" s="11"/>
      <c r="EH1067" s="11"/>
      <c r="EI1067" s="11"/>
      <c r="EJ1067" s="11"/>
      <c r="EK1067" s="11"/>
      <c r="EL1067" s="11"/>
      <c r="EM1067" s="11"/>
      <c r="EN1067" s="11"/>
      <c r="EO1067" s="11"/>
      <c r="EP1067" s="11"/>
      <c r="EQ1067" s="11"/>
      <c r="ER1067" s="11"/>
      <c r="ES1067" s="11"/>
      <c r="ET1067" s="11"/>
      <c r="EU1067" s="11"/>
      <c r="EV1067" s="11"/>
      <c r="EW1067" s="11"/>
      <c r="EX1067" s="11"/>
      <c r="EY1067" s="11"/>
      <c r="EZ1067" s="11"/>
      <c r="FA1067" s="11"/>
    </row>
    <row r="1068">
      <c r="A1068" s="55" t="s">
        <v>9648</v>
      </c>
      <c r="B1068" s="3">
        <v>1.0</v>
      </c>
      <c r="D1068" s="55" t="s">
        <v>9648</v>
      </c>
      <c r="E1068" s="4" t="s">
        <v>9649</v>
      </c>
      <c r="F1068" s="4" t="s">
        <v>9650</v>
      </c>
      <c r="G1068" s="4" t="s">
        <v>9651</v>
      </c>
      <c r="H1068" s="51" t="s">
        <v>9652</v>
      </c>
      <c r="I1068" s="3" t="s">
        <v>9653</v>
      </c>
      <c r="J1068" s="3" t="s">
        <v>9654</v>
      </c>
    </row>
    <row r="1069">
      <c r="A1069" s="3" t="s">
        <v>9655</v>
      </c>
      <c r="B1069" s="3">
        <v>1.0</v>
      </c>
      <c r="D1069" s="3" t="s">
        <v>9655</v>
      </c>
      <c r="E1069" s="3" t="s">
        <v>1064</v>
      </c>
      <c r="F1069" s="3" t="s">
        <v>9656</v>
      </c>
      <c r="G1069" s="3" t="s">
        <v>9657</v>
      </c>
      <c r="J1069" s="63"/>
    </row>
    <row r="1070" ht="16.5" customHeight="1">
      <c r="A1070" s="3" t="s">
        <v>9658</v>
      </c>
      <c r="B1070" s="3">
        <v>1.0</v>
      </c>
      <c r="D1070" s="3" t="s">
        <v>9658</v>
      </c>
      <c r="E1070" s="163" t="s">
        <v>9659</v>
      </c>
      <c r="F1070" s="405" t="s">
        <v>9660</v>
      </c>
      <c r="G1070" s="3" t="s">
        <v>9661</v>
      </c>
    </row>
    <row r="1071" ht="17.25" customHeight="1">
      <c r="A1071" s="30" t="s">
        <v>9662</v>
      </c>
      <c r="B1071" s="1">
        <v>1.0</v>
      </c>
      <c r="C1071" s="1"/>
      <c r="D1071" s="30" t="s">
        <v>9662</v>
      </c>
      <c r="E1071" s="406" t="s">
        <v>9663</v>
      </c>
      <c r="F1071" s="47" t="s">
        <v>9664</v>
      </c>
      <c r="G1071" s="407" t="s">
        <v>9665</v>
      </c>
      <c r="H1071" s="79" t="s">
        <v>9664</v>
      </c>
      <c r="I1071" s="35" t="s">
        <v>9663</v>
      </c>
      <c r="J1071" s="35" t="s">
        <v>9664</v>
      </c>
      <c r="K1071" s="1" t="s">
        <v>9666</v>
      </c>
      <c r="L1071" s="1" t="s">
        <v>9667</v>
      </c>
      <c r="M1071" s="1" t="s">
        <v>9668</v>
      </c>
      <c r="N1071" s="88" t="s">
        <v>9669</v>
      </c>
      <c r="O1071" s="88" t="s">
        <v>9670</v>
      </c>
      <c r="P1071" s="88" t="s">
        <v>9671</v>
      </c>
      <c r="Q1071" s="1" t="s">
        <v>9672</v>
      </c>
      <c r="R1071" s="1" t="s">
        <v>9668</v>
      </c>
      <c r="S1071" s="1" t="s">
        <v>9673</v>
      </c>
      <c r="T1071" s="191" t="s">
        <v>9674</v>
      </c>
      <c r="U1071" s="88" t="s">
        <v>9675</v>
      </c>
      <c r="V1071" s="88" t="s">
        <v>9676</v>
      </c>
      <c r="W1071" s="1" t="s">
        <v>9677</v>
      </c>
      <c r="X1071" s="1" t="s">
        <v>9678</v>
      </c>
      <c r="Y1071" s="1" t="s">
        <v>9679</v>
      </c>
      <c r="Z1071" s="1" t="s">
        <v>9680</v>
      </c>
      <c r="AA1071" s="1" t="s">
        <v>9681</v>
      </c>
      <c r="AB1071" s="1" t="s">
        <v>9682</v>
      </c>
      <c r="AC1071" s="71" t="s">
        <v>9683</v>
      </c>
      <c r="AD1071" s="71" t="s">
        <v>9684</v>
      </c>
      <c r="AE1071" s="71" t="s">
        <v>9685</v>
      </c>
      <c r="AF1071" s="408" t="s">
        <v>9686</v>
      </c>
      <c r="AG1071" s="409" t="s">
        <v>9687</v>
      </c>
      <c r="AH1071" s="408" t="s">
        <v>9688</v>
      </c>
      <c r="AI1071" s="42" t="s">
        <v>9689</v>
      </c>
      <c r="AJ1071" s="1" t="s">
        <v>9690</v>
      </c>
      <c r="AK1071" s="1" t="s">
        <v>9691</v>
      </c>
      <c r="AL1071" s="191" t="s">
        <v>9692</v>
      </c>
      <c r="AM1071" s="191" t="s">
        <v>9693</v>
      </c>
      <c r="AN1071" s="191" t="s">
        <v>9694</v>
      </c>
      <c r="AO1071" s="1" t="s">
        <v>9695</v>
      </c>
      <c r="AP1071" s="1" t="s">
        <v>9696</v>
      </c>
      <c r="AQ1071" s="42" t="s">
        <v>9697</v>
      </c>
      <c r="AR1071" s="88" t="s">
        <v>9698</v>
      </c>
      <c r="AS1071" s="191" t="s">
        <v>9699</v>
      </c>
      <c r="AT1071" s="193" t="s">
        <v>9700</v>
      </c>
      <c r="AU1071" s="11"/>
      <c r="AV1071" s="11"/>
      <c r="AW1071" s="11"/>
      <c r="AX1071" s="11"/>
      <c r="AY1071" s="11"/>
      <c r="AZ1071" s="11"/>
      <c r="BA1071" s="11"/>
      <c r="BB1071" s="11"/>
      <c r="BC1071" s="11"/>
      <c r="BD1071" s="11"/>
      <c r="BE1071" s="11"/>
      <c r="BF1071" s="11"/>
      <c r="BG1071" s="11"/>
      <c r="BH1071" s="11"/>
      <c r="BI1071" s="11"/>
      <c r="BJ1071" s="11"/>
      <c r="BK1071" s="11"/>
      <c r="BL1071" s="11"/>
      <c r="BM1071" s="11"/>
      <c r="BN1071" s="11"/>
      <c r="BO1071" s="11"/>
      <c r="BP1071" s="11"/>
      <c r="BQ1071" s="11"/>
      <c r="BR1071" s="11"/>
      <c r="BS1071" s="11"/>
      <c r="BT1071" s="11"/>
      <c r="BU1071" s="11"/>
      <c r="BV1071" s="11"/>
      <c r="BW1071" s="11"/>
      <c r="BX1071" s="11"/>
      <c r="BY1071" s="11"/>
      <c r="BZ1071" s="11"/>
      <c r="CA1071" s="11"/>
      <c r="CB1071" s="11"/>
      <c r="CC1071" s="11"/>
      <c r="CD1071" s="11"/>
      <c r="CE1071" s="11"/>
      <c r="CF1071" s="11"/>
      <c r="CG1071" s="11"/>
      <c r="CH1071" s="11"/>
      <c r="CI1071" s="11"/>
      <c r="CJ1071" s="11"/>
      <c r="CK1071" s="11"/>
      <c r="CL1071" s="11"/>
      <c r="CM1071" s="11"/>
      <c r="CN1071" s="11"/>
      <c r="CO1071" s="11"/>
      <c r="CP1071" s="11"/>
      <c r="CQ1071" s="11"/>
      <c r="CR1071" s="11"/>
      <c r="CS1071" s="11"/>
      <c r="CT1071" s="11"/>
      <c r="CU1071" s="11"/>
      <c r="CV1071" s="11"/>
      <c r="CW1071" s="11"/>
      <c r="CX1071" s="11"/>
      <c r="CY1071" s="11"/>
      <c r="CZ1071" s="11"/>
      <c r="DA1071" s="11"/>
      <c r="DB1071" s="11"/>
      <c r="DC1071" s="11"/>
      <c r="DD1071" s="11"/>
      <c r="DE1071" s="11"/>
      <c r="DF1071" s="11"/>
      <c r="DG1071" s="11"/>
      <c r="DH1071" s="11"/>
      <c r="DI1071" s="11"/>
      <c r="DJ1071" s="11"/>
      <c r="DK1071" s="11"/>
      <c r="DL1071" s="11"/>
      <c r="DM1071" s="11"/>
      <c r="DN1071" s="11"/>
      <c r="DO1071" s="11"/>
      <c r="DP1071" s="11"/>
      <c r="DQ1071" s="11"/>
      <c r="DR1071" s="11"/>
      <c r="DS1071" s="11"/>
      <c r="DT1071" s="11"/>
      <c r="DU1071" s="11"/>
      <c r="DV1071" s="11"/>
      <c r="DW1071" s="11"/>
      <c r="DX1071" s="11"/>
      <c r="DY1071" s="11"/>
      <c r="DZ1071" s="11"/>
      <c r="EA1071" s="11"/>
      <c r="EB1071" s="11"/>
      <c r="EC1071" s="11"/>
      <c r="ED1071" s="11"/>
      <c r="EE1071" s="11"/>
      <c r="EF1071" s="11"/>
      <c r="EG1071" s="11"/>
      <c r="EH1071" s="11"/>
      <c r="EI1071" s="11"/>
      <c r="EJ1071" s="11"/>
      <c r="EK1071" s="11"/>
      <c r="EL1071" s="11"/>
      <c r="EM1071" s="11"/>
      <c r="EN1071" s="11"/>
      <c r="EO1071" s="11"/>
      <c r="EP1071" s="11"/>
      <c r="EQ1071" s="11"/>
      <c r="ER1071" s="11"/>
      <c r="ES1071" s="11"/>
      <c r="ET1071" s="11"/>
      <c r="EU1071" s="11"/>
      <c r="EV1071" s="11"/>
      <c r="EW1071" s="11"/>
      <c r="EX1071" s="11"/>
      <c r="EY1071" s="11"/>
      <c r="EZ1071" s="11"/>
      <c r="FA1071" s="11"/>
    </row>
    <row r="1072">
      <c r="A1072" s="3" t="s">
        <v>9701</v>
      </c>
      <c r="B1072" s="3">
        <v>1.0</v>
      </c>
      <c r="D1072" s="3" t="s">
        <v>9701</v>
      </c>
      <c r="E1072" s="410" t="s">
        <v>9702</v>
      </c>
      <c r="F1072" s="410" t="s">
        <v>9703</v>
      </c>
      <c r="G1072" s="411" t="s">
        <v>9704</v>
      </c>
      <c r="H1072" s="67" t="s">
        <v>9705</v>
      </c>
      <c r="I1072" s="67" t="s">
        <v>9706</v>
      </c>
      <c r="J1072" s="109" t="s">
        <v>9707</v>
      </c>
      <c r="K1072" s="412" t="s">
        <v>9708</v>
      </c>
      <c r="L1072" s="23" t="s">
        <v>9709</v>
      </c>
      <c r="M1072" s="412" t="s">
        <v>9710</v>
      </c>
      <c r="N1072" s="67" t="s">
        <v>9711</v>
      </c>
    </row>
    <row r="1073">
      <c r="A1073" s="3" t="s">
        <v>9712</v>
      </c>
      <c r="B1073" s="3">
        <v>1.0</v>
      </c>
      <c r="D1073" s="3" t="s">
        <v>9712</v>
      </c>
      <c r="E1073" s="163" t="s">
        <v>9713</v>
      </c>
      <c r="F1073" s="3" t="s">
        <v>9714</v>
      </c>
      <c r="G1073" s="65" t="s">
        <v>9715</v>
      </c>
      <c r="H1073" s="3" t="s">
        <v>9716</v>
      </c>
      <c r="I1073" s="3" t="s">
        <v>9717</v>
      </c>
      <c r="J1073" s="3" t="s">
        <v>9718</v>
      </c>
      <c r="K1073" s="3" t="s">
        <v>9719</v>
      </c>
      <c r="L1073" s="3" t="s">
        <v>9720</v>
      </c>
      <c r="M1073" s="3" t="s">
        <v>9721</v>
      </c>
      <c r="N1073" s="3" t="s">
        <v>9722</v>
      </c>
    </row>
    <row r="1074">
      <c r="A1074" s="10" t="s">
        <v>9723</v>
      </c>
      <c r="B1074" s="1">
        <v>1.0</v>
      </c>
      <c r="C1074" s="1"/>
      <c r="D1074" s="1" t="s">
        <v>9723</v>
      </c>
      <c r="E1074" s="260" t="s">
        <v>9723</v>
      </c>
      <c r="F1074" s="22" t="s">
        <v>9724</v>
      </c>
      <c r="G1074" s="260" t="s">
        <v>9725</v>
      </c>
      <c r="H1074" s="10" t="s">
        <v>9726</v>
      </c>
      <c r="I1074" s="10" t="s">
        <v>9727</v>
      </c>
      <c r="J1074" s="10" t="s">
        <v>9728</v>
      </c>
      <c r="K1074" s="10" t="s">
        <v>9729</v>
      </c>
      <c r="L1074" s="35" t="s">
        <v>9730</v>
      </c>
      <c r="M1074" s="35" t="s">
        <v>9731</v>
      </c>
      <c r="N1074" s="30" t="s">
        <v>9724</v>
      </c>
      <c r="O1074" s="31" t="s">
        <v>9732</v>
      </c>
      <c r="P1074" s="30" t="s">
        <v>9733</v>
      </c>
      <c r="Q1074" s="30" t="s">
        <v>9734</v>
      </c>
      <c r="R1074" s="35" t="s">
        <v>9732</v>
      </c>
      <c r="S1074" s="38" t="s">
        <v>9730</v>
      </c>
      <c r="T1074" s="38" t="s">
        <v>9731</v>
      </c>
      <c r="U1074" s="38" t="s">
        <v>9732</v>
      </c>
      <c r="V1074" s="1" t="s">
        <v>9735</v>
      </c>
      <c r="W1074" s="1" t="s">
        <v>9736</v>
      </c>
      <c r="X1074" s="1" t="s">
        <v>9737</v>
      </c>
      <c r="Y1074" s="1" t="s">
        <v>9738</v>
      </c>
      <c r="Z1074" s="1" t="s">
        <v>9739</v>
      </c>
      <c r="AA1074" s="1" t="s">
        <v>9740</v>
      </c>
      <c r="AB1074" s="42" t="s">
        <v>9741</v>
      </c>
      <c r="AC1074" s="42" t="s">
        <v>9742</v>
      </c>
      <c r="AD1074" s="1" t="s">
        <v>9743</v>
      </c>
      <c r="AE1074" s="1" t="s">
        <v>9744</v>
      </c>
      <c r="AF1074" s="1" t="s">
        <v>9745</v>
      </c>
      <c r="AG1074" s="42" t="s">
        <v>9746</v>
      </c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/>
      <c r="BH1074" s="11"/>
      <c r="BI1074" s="11"/>
      <c r="BJ1074" s="11"/>
      <c r="BK1074" s="11"/>
      <c r="BL1074" s="11"/>
      <c r="BM1074" s="11"/>
      <c r="BN1074" s="11"/>
      <c r="BO1074" s="11"/>
      <c r="BP1074" s="11"/>
      <c r="BQ1074" s="11"/>
      <c r="BR1074" s="11"/>
      <c r="BS1074" s="11"/>
      <c r="BT1074" s="11"/>
      <c r="BU1074" s="11"/>
      <c r="BV1074" s="11"/>
      <c r="BW1074" s="11"/>
      <c r="BX1074" s="11"/>
      <c r="BY1074" s="11"/>
      <c r="BZ1074" s="11"/>
      <c r="CA1074" s="11"/>
      <c r="CB1074" s="11"/>
      <c r="CC1074" s="11"/>
      <c r="CD1074" s="11"/>
      <c r="CE1074" s="11"/>
      <c r="CF1074" s="11"/>
      <c r="CG1074" s="11"/>
      <c r="CH1074" s="11"/>
      <c r="CI1074" s="11"/>
      <c r="CJ1074" s="11"/>
      <c r="CK1074" s="11"/>
      <c r="CL1074" s="11"/>
      <c r="CM1074" s="11"/>
      <c r="CN1074" s="11"/>
      <c r="CO1074" s="11"/>
      <c r="CP1074" s="11"/>
      <c r="CQ1074" s="11"/>
      <c r="CR1074" s="11"/>
      <c r="CS1074" s="11"/>
      <c r="CT1074" s="11"/>
      <c r="CU1074" s="11"/>
      <c r="CV1074" s="11"/>
      <c r="CW1074" s="11"/>
      <c r="CX1074" s="11"/>
      <c r="CY1074" s="11"/>
      <c r="CZ1074" s="11"/>
      <c r="DA1074" s="11"/>
      <c r="DB1074" s="11"/>
      <c r="DC1074" s="11"/>
      <c r="DD1074" s="11"/>
      <c r="DE1074" s="11"/>
      <c r="DF1074" s="11"/>
      <c r="DG1074" s="11"/>
      <c r="DH1074" s="11"/>
      <c r="DI1074" s="11"/>
      <c r="DJ1074" s="11"/>
      <c r="DK1074" s="11"/>
      <c r="DL1074" s="11"/>
      <c r="DM1074" s="11"/>
      <c r="DN1074" s="11"/>
      <c r="DO1074" s="11"/>
      <c r="DP1074" s="11"/>
      <c r="DQ1074" s="11"/>
      <c r="DR1074" s="11"/>
      <c r="DS1074" s="11"/>
      <c r="DT1074" s="11"/>
      <c r="DU1074" s="11"/>
      <c r="DV1074" s="11"/>
      <c r="DW1074" s="11"/>
      <c r="DX1074" s="11"/>
      <c r="DY1074" s="11"/>
      <c r="DZ1074" s="11"/>
      <c r="EA1074" s="11"/>
      <c r="EB1074" s="11"/>
      <c r="EC1074" s="11"/>
      <c r="ED1074" s="11"/>
      <c r="EE1074" s="11"/>
      <c r="EF1074" s="11"/>
      <c r="EG1074" s="11"/>
      <c r="EH1074" s="11"/>
      <c r="EI1074" s="11"/>
      <c r="EJ1074" s="11"/>
      <c r="EK1074" s="11"/>
      <c r="EL1074" s="11"/>
      <c r="EM1074" s="11"/>
      <c r="EN1074" s="11"/>
      <c r="EO1074" s="11"/>
      <c r="EP1074" s="11"/>
      <c r="EQ1074" s="11"/>
      <c r="ER1074" s="11"/>
      <c r="ES1074" s="11"/>
      <c r="ET1074" s="11"/>
      <c r="EU1074" s="11"/>
      <c r="EV1074" s="11"/>
      <c r="EW1074" s="11"/>
      <c r="EX1074" s="11"/>
      <c r="EY1074" s="11"/>
      <c r="EZ1074" s="11"/>
      <c r="FA1074" s="11"/>
    </row>
    <row r="1075">
      <c r="A1075" s="34" t="s">
        <v>9747</v>
      </c>
      <c r="B1075" s="3">
        <v>1.0</v>
      </c>
      <c r="D1075" s="34" t="s">
        <v>9747</v>
      </c>
      <c r="E1075" s="23" t="s">
        <v>9748</v>
      </c>
      <c r="F1075" s="3" t="s">
        <v>9749</v>
      </c>
      <c r="G1075" s="4" t="s">
        <v>9750</v>
      </c>
      <c r="H1075" s="3" t="s">
        <v>9751</v>
      </c>
      <c r="I1075" s="3" t="s">
        <v>9752</v>
      </c>
      <c r="J1075" s="3" t="s">
        <v>9753</v>
      </c>
      <c r="K1075" s="2" t="s">
        <v>9754</v>
      </c>
      <c r="L1075" s="2" t="s">
        <v>9755</v>
      </c>
      <c r="M1075" s="23" t="s">
        <v>9756</v>
      </c>
      <c r="N1075" s="23" t="s">
        <v>9757</v>
      </c>
      <c r="O1075" s="25" t="s">
        <v>9758</v>
      </c>
      <c r="P1075" s="25" t="s">
        <v>9759</v>
      </c>
    </row>
    <row r="1076">
      <c r="A1076" s="2" t="s">
        <v>9760</v>
      </c>
      <c r="B1076" s="3">
        <v>1.0</v>
      </c>
      <c r="D1076" s="2" t="s">
        <v>9760</v>
      </c>
      <c r="E1076" s="65" t="s">
        <v>9761</v>
      </c>
      <c r="F1076" s="4" t="s">
        <v>9762</v>
      </c>
      <c r="G1076" s="202" t="s">
        <v>9763</v>
      </c>
      <c r="H1076" s="4" t="s">
        <v>9764</v>
      </c>
      <c r="I1076" s="226" t="s">
        <v>9765</v>
      </c>
      <c r="J1076" s="3" t="s">
        <v>9766</v>
      </c>
      <c r="K1076" s="8" t="s">
        <v>9767</v>
      </c>
      <c r="L1076" s="8" t="s">
        <v>9768</v>
      </c>
      <c r="M1076" s="8" t="s">
        <v>9769</v>
      </c>
      <c r="N1076" s="3" t="s">
        <v>9770</v>
      </c>
      <c r="O1076" s="3" t="s">
        <v>9771</v>
      </c>
      <c r="P1076" s="3" t="s">
        <v>9772</v>
      </c>
      <c r="Q1076" s="8" t="s">
        <v>9773</v>
      </c>
    </row>
    <row r="1077">
      <c r="A1077" s="30" t="s">
        <v>9774</v>
      </c>
      <c r="B1077" s="1">
        <v>1.0</v>
      </c>
      <c r="C1077" s="1"/>
      <c r="D1077" s="30" t="s">
        <v>9774</v>
      </c>
      <c r="E1077" s="413" t="s">
        <v>9775</v>
      </c>
      <c r="F1077" s="119" t="s">
        <v>9776</v>
      </c>
      <c r="G1077" s="413" t="s">
        <v>9777</v>
      </c>
      <c r="H1077" s="414" t="s">
        <v>9775</v>
      </c>
      <c r="I1077" s="414" t="s">
        <v>9776</v>
      </c>
      <c r="J1077" s="113" t="s">
        <v>9777</v>
      </c>
      <c r="K1077" s="203" t="s">
        <v>9775</v>
      </c>
      <c r="L1077" s="203" t="s">
        <v>9776</v>
      </c>
      <c r="M1077" s="203" t="s">
        <v>9777</v>
      </c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11"/>
      <c r="BB1077" s="11"/>
      <c r="BC1077" s="11"/>
      <c r="BD1077" s="11"/>
      <c r="BE1077" s="11"/>
      <c r="BF1077" s="11"/>
      <c r="BG1077" s="11"/>
      <c r="BH1077" s="11"/>
      <c r="BI1077" s="11"/>
      <c r="BJ1077" s="11"/>
      <c r="BK1077" s="11"/>
      <c r="BL1077" s="11"/>
      <c r="BM1077" s="11"/>
      <c r="BN1077" s="11"/>
      <c r="BO1077" s="11"/>
      <c r="BP1077" s="11"/>
      <c r="BQ1077" s="11"/>
      <c r="BR1077" s="11"/>
      <c r="BS1077" s="11"/>
      <c r="BT1077" s="11"/>
      <c r="BU1077" s="11"/>
      <c r="BV1077" s="11"/>
      <c r="BW1077" s="11"/>
      <c r="BX1077" s="11"/>
      <c r="BY1077" s="11"/>
      <c r="BZ1077" s="11"/>
      <c r="CA1077" s="11"/>
      <c r="CB1077" s="11"/>
      <c r="CC1077" s="11"/>
      <c r="CD1077" s="11"/>
      <c r="CE1077" s="11"/>
      <c r="CF1077" s="11"/>
      <c r="CG1077" s="11"/>
      <c r="CH1077" s="11"/>
      <c r="CI1077" s="11"/>
      <c r="CJ1077" s="11"/>
      <c r="CK1077" s="11"/>
      <c r="CL1077" s="11"/>
      <c r="CM1077" s="11"/>
      <c r="CN1077" s="11"/>
      <c r="CO1077" s="11"/>
      <c r="CP1077" s="11"/>
      <c r="CQ1077" s="11"/>
      <c r="CR1077" s="11"/>
      <c r="CS1077" s="11"/>
      <c r="CT1077" s="11"/>
      <c r="CU1077" s="11"/>
      <c r="CV1077" s="11"/>
      <c r="CW1077" s="11"/>
      <c r="CX1077" s="11"/>
      <c r="CY1077" s="11"/>
      <c r="CZ1077" s="11"/>
      <c r="DA1077" s="11"/>
      <c r="DB1077" s="11"/>
      <c r="DC1077" s="11"/>
      <c r="DD1077" s="11"/>
      <c r="DE1077" s="11"/>
      <c r="DF1077" s="11"/>
      <c r="DG1077" s="11"/>
      <c r="DH1077" s="11"/>
      <c r="DI1077" s="11"/>
      <c r="DJ1077" s="11"/>
      <c r="DK1077" s="11"/>
      <c r="DL1077" s="11"/>
      <c r="DM1077" s="11"/>
      <c r="DN1077" s="11"/>
      <c r="DO1077" s="11"/>
      <c r="DP1077" s="11"/>
      <c r="DQ1077" s="11"/>
      <c r="DR1077" s="11"/>
      <c r="DS1077" s="11"/>
      <c r="DT1077" s="11"/>
      <c r="DU1077" s="11"/>
      <c r="DV1077" s="11"/>
      <c r="DW1077" s="11"/>
      <c r="DX1077" s="11"/>
      <c r="DY1077" s="11"/>
      <c r="DZ1077" s="11"/>
      <c r="EA1077" s="11"/>
      <c r="EB1077" s="11"/>
      <c r="EC1077" s="11"/>
      <c r="ED1077" s="11"/>
      <c r="EE1077" s="11"/>
      <c r="EF1077" s="11"/>
      <c r="EG1077" s="11"/>
      <c r="EH1077" s="11"/>
      <c r="EI1077" s="11"/>
      <c r="EJ1077" s="11"/>
      <c r="EK1077" s="11"/>
      <c r="EL1077" s="11"/>
      <c r="EM1077" s="11"/>
      <c r="EN1077" s="11"/>
      <c r="EO1077" s="11"/>
      <c r="EP1077" s="11"/>
      <c r="EQ1077" s="11"/>
      <c r="ER1077" s="11"/>
      <c r="ES1077" s="11"/>
      <c r="ET1077" s="11"/>
      <c r="EU1077" s="11"/>
      <c r="EV1077" s="11"/>
      <c r="EW1077" s="11"/>
      <c r="EX1077" s="11"/>
      <c r="EY1077" s="11"/>
      <c r="EZ1077" s="11"/>
      <c r="FA1077" s="11"/>
    </row>
    <row r="1078">
      <c r="A1078" s="18" t="s">
        <v>9778</v>
      </c>
      <c r="B1078" s="3">
        <v>1.0</v>
      </c>
      <c r="D1078" s="18" t="s">
        <v>9778</v>
      </c>
      <c r="E1078" s="65" t="s">
        <v>9779</v>
      </c>
      <c r="F1078" s="3" t="s">
        <v>9780</v>
      </c>
      <c r="G1078" s="19" t="s">
        <v>9781</v>
      </c>
      <c r="H1078" s="3" t="s">
        <v>9782</v>
      </c>
      <c r="I1078" s="19" t="s">
        <v>9783</v>
      </c>
      <c r="J1078" s="3" t="s">
        <v>9784</v>
      </c>
      <c r="K1078" s="3" t="s">
        <v>9785</v>
      </c>
      <c r="L1078" s="3" t="s">
        <v>9786</v>
      </c>
      <c r="M1078" s="136" t="s">
        <v>9787</v>
      </c>
      <c r="N1078" s="19" t="s">
        <v>9788</v>
      </c>
      <c r="O1078" s="19" t="s">
        <v>9789</v>
      </c>
      <c r="P1078" s="3" t="s">
        <v>9790</v>
      </c>
    </row>
    <row r="1079">
      <c r="A1079" s="1" t="s">
        <v>9791</v>
      </c>
      <c r="B1079" s="1">
        <v>1.0</v>
      </c>
      <c r="C1079" s="1"/>
      <c r="D1079" s="1" t="s">
        <v>9791</v>
      </c>
      <c r="E1079" s="40" t="s">
        <v>9792</v>
      </c>
      <c r="F1079" s="143" t="s">
        <v>9793</v>
      </c>
      <c r="G1079" s="40" t="s">
        <v>9794</v>
      </c>
      <c r="H1079" s="1" t="s">
        <v>9795</v>
      </c>
      <c r="I1079" s="1" t="s">
        <v>9796</v>
      </c>
      <c r="J1079" s="30" t="s">
        <v>9797</v>
      </c>
      <c r="K1079" s="30" t="s">
        <v>9798</v>
      </c>
      <c r="L1079" s="30" t="s">
        <v>9799</v>
      </c>
      <c r="M1079" s="37" t="s">
        <v>9800</v>
      </c>
      <c r="N1079" s="30" t="s">
        <v>9801</v>
      </c>
      <c r="O1079" s="30" t="s">
        <v>9802</v>
      </c>
      <c r="P1079" s="49" t="s">
        <v>9803</v>
      </c>
      <c r="Q1079" s="37" t="s">
        <v>9804</v>
      </c>
      <c r="R1079" s="37" t="s">
        <v>9805</v>
      </c>
      <c r="S1079" s="37" t="s">
        <v>9806</v>
      </c>
      <c r="T1079" s="30" t="s">
        <v>9807</v>
      </c>
      <c r="U1079" s="30" t="s">
        <v>9808</v>
      </c>
      <c r="V1079" s="30" t="s">
        <v>9809</v>
      </c>
      <c r="W1079" s="112" t="s">
        <v>9810</v>
      </c>
      <c r="X1079" s="19" t="s">
        <v>9811</v>
      </c>
      <c r="Y1079" s="1" t="s">
        <v>9812</v>
      </c>
      <c r="Z1079" s="19" t="s">
        <v>9813</v>
      </c>
      <c r="AA1079" s="136" t="s">
        <v>9806</v>
      </c>
      <c r="AB1079" s="62" t="s">
        <v>9813</v>
      </c>
      <c r="AC1079" s="1" t="s">
        <v>9814</v>
      </c>
      <c r="AD1079" s="51" t="s">
        <v>9815</v>
      </c>
      <c r="AE1079" s="1" t="s">
        <v>9816</v>
      </c>
      <c r="AF1079" s="1" t="s">
        <v>9817</v>
      </c>
      <c r="AG1079" s="1" t="s">
        <v>9818</v>
      </c>
      <c r="AH1079" s="1" t="s">
        <v>9819</v>
      </c>
      <c r="AI1079" s="1" t="s">
        <v>9820</v>
      </c>
      <c r="AJ1079" s="1" t="s">
        <v>9821</v>
      </c>
      <c r="AK1079" s="136" t="s">
        <v>9822</v>
      </c>
      <c r="AL1079" s="62" t="s">
        <v>9806</v>
      </c>
      <c r="AM1079" s="51" t="s">
        <v>9822</v>
      </c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1"/>
      <c r="BM1079" s="11"/>
      <c r="BN1079" s="11"/>
      <c r="BO1079" s="11"/>
      <c r="BP1079" s="11"/>
      <c r="BQ1079" s="11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11"/>
      <c r="CB1079" s="11"/>
      <c r="CC1079" s="11"/>
      <c r="CD1079" s="11"/>
      <c r="CE1079" s="11"/>
      <c r="CF1079" s="11"/>
      <c r="CG1079" s="11"/>
      <c r="CH1079" s="11"/>
      <c r="CI1079" s="11"/>
      <c r="CJ1079" s="11"/>
      <c r="CK1079" s="11"/>
      <c r="CL1079" s="11"/>
      <c r="CM1079" s="11"/>
      <c r="CN1079" s="11"/>
      <c r="CO1079" s="11"/>
      <c r="CP1079" s="11"/>
      <c r="CQ1079" s="11"/>
      <c r="CR1079" s="11"/>
      <c r="CS1079" s="11"/>
      <c r="CT1079" s="11"/>
      <c r="CU1079" s="11"/>
      <c r="CV1079" s="11"/>
      <c r="CW1079" s="11"/>
      <c r="CX1079" s="11"/>
      <c r="CY1079" s="11"/>
      <c r="CZ1079" s="11"/>
      <c r="DA1079" s="11"/>
      <c r="DB1079" s="11"/>
      <c r="DC1079" s="11"/>
      <c r="DD1079" s="11"/>
      <c r="DE1079" s="11"/>
      <c r="DF1079" s="11"/>
      <c r="DG1079" s="11"/>
      <c r="DH1079" s="11"/>
      <c r="DI1079" s="11"/>
      <c r="DJ1079" s="11"/>
      <c r="DK1079" s="11"/>
      <c r="DL1079" s="11"/>
      <c r="DM1079" s="11"/>
      <c r="DN1079" s="11"/>
      <c r="DO1079" s="11"/>
      <c r="DP1079" s="11"/>
      <c r="DQ1079" s="11"/>
      <c r="DR1079" s="11"/>
      <c r="DS1079" s="11"/>
      <c r="DT1079" s="11"/>
      <c r="DU1079" s="11"/>
      <c r="DV1079" s="11"/>
      <c r="DW1079" s="11"/>
      <c r="DX1079" s="11"/>
      <c r="DY1079" s="11"/>
      <c r="DZ1079" s="11"/>
      <c r="EA1079" s="11"/>
      <c r="EB1079" s="11"/>
      <c r="EC1079" s="11"/>
      <c r="ED1079" s="11"/>
      <c r="EE1079" s="11"/>
      <c r="EF1079" s="11"/>
      <c r="EG1079" s="11"/>
      <c r="EH1079" s="11"/>
      <c r="EI1079" s="11"/>
      <c r="EJ1079" s="11"/>
      <c r="EK1079" s="11"/>
      <c r="EL1079" s="11"/>
      <c r="EM1079" s="11"/>
      <c r="EN1079" s="11"/>
      <c r="EO1079" s="11"/>
      <c r="EP1079" s="11"/>
      <c r="EQ1079" s="11"/>
      <c r="ER1079" s="11"/>
      <c r="ES1079" s="11"/>
      <c r="ET1079" s="11"/>
      <c r="EU1079" s="11"/>
      <c r="EV1079" s="11"/>
      <c r="EW1079" s="11"/>
      <c r="EX1079" s="11"/>
      <c r="EY1079" s="11"/>
      <c r="EZ1079" s="11"/>
      <c r="FA1079" s="11"/>
    </row>
    <row r="1080">
      <c r="A1080" s="97" t="s">
        <v>9823</v>
      </c>
      <c r="B1080" s="3">
        <v>1.0</v>
      </c>
      <c r="D1080" s="97" t="s">
        <v>9823</v>
      </c>
      <c r="E1080" s="3" t="s">
        <v>9824</v>
      </c>
      <c r="F1080" s="3" t="s">
        <v>9825</v>
      </c>
      <c r="G1080" s="3" t="s">
        <v>9826</v>
      </c>
      <c r="J1080" s="63"/>
    </row>
    <row r="1081">
      <c r="A1081" s="30" t="s">
        <v>9827</v>
      </c>
      <c r="B1081" s="1">
        <v>1.0</v>
      </c>
      <c r="C1081" s="1"/>
      <c r="D1081" s="30" t="s">
        <v>9827</v>
      </c>
      <c r="E1081" s="16" t="s">
        <v>9828</v>
      </c>
      <c r="F1081" s="415" t="s">
        <v>9829</v>
      </c>
      <c r="G1081" s="85" t="s">
        <v>9830</v>
      </c>
      <c r="H1081" s="21" t="s">
        <v>1076</v>
      </c>
      <c r="I1081" s="21" t="s">
        <v>1077</v>
      </c>
      <c r="J1081" s="167" t="s">
        <v>9831</v>
      </c>
      <c r="K1081" s="31" t="s">
        <v>9828</v>
      </c>
      <c r="L1081" s="35" t="s">
        <v>9830</v>
      </c>
      <c r="M1081" s="79" t="s">
        <v>1076</v>
      </c>
      <c r="N1081" s="79" t="s">
        <v>1077</v>
      </c>
      <c r="O1081" s="62" t="s">
        <v>1076</v>
      </c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11"/>
      <c r="CB1081" s="11"/>
      <c r="CC1081" s="11"/>
      <c r="CD1081" s="11"/>
      <c r="CE1081" s="11"/>
      <c r="CF1081" s="11"/>
      <c r="CG1081" s="11"/>
      <c r="CH1081" s="11"/>
      <c r="CI1081" s="11"/>
      <c r="CJ1081" s="11"/>
      <c r="CK1081" s="11"/>
      <c r="CL1081" s="11"/>
      <c r="CM1081" s="11"/>
      <c r="CN1081" s="11"/>
      <c r="CO1081" s="11"/>
      <c r="CP1081" s="11"/>
      <c r="CQ1081" s="11"/>
      <c r="CR1081" s="11"/>
      <c r="CS1081" s="11"/>
      <c r="CT1081" s="11"/>
      <c r="CU1081" s="11"/>
      <c r="CV1081" s="11"/>
      <c r="CW1081" s="11"/>
      <c r="CX1081" s="11"/>
      <c r="CY1081" s="11"/>
      <c r="CZ1081" s="11"/>
      <c r="DA1081" s="11"/>
      <c r="DB1081" s="11"/>
      <c r="DC1081" s="11"/>
      <c r="DD1081" s="11"/>
      <c r="DE1081" s="11"/>
      <c r="DF1081" s="11"/>
      <c r="DG1081" s="11"/>
      <c r="DH1081" s="11"/>
      <c r="DI1081" s="11"/>
      <c r="DJ1081" s="11"/>
      <c r="DK1081" s="11"/>
      <c r="DL1081" s="11"/>
      <c r="DM1081" s="11"/>
      <c r="DN1081" s="11"/>
      <c r="DO1081" s="11"/>
      <c r="DP1081" s="11"/>
      <c r="DQ1081" s="11"/>
      <c r="DR1081" s="11"/>
      <c r="DS1081" s="11"/>
      <c r="DT1081" s="11"/>
      <c r="DU1081" s="11"/>
      <c r="DV1081" s="11"/>
      <c r="DW1081" s="11"/>
      <c r="DX1081" s="11"/>
      <c r="DY1081" s="11"/>
      <c r="DZ1081" s="11"/>
      <c r="EA1081" s="11"/>
      <c r="EB1081" s="11"/>
      <c r="EC1081" s="11"/>
      <c r="ED1081" s="11"/>
      <c r="EE1081" s="11"/>
      <c r="EF1081" s="11"/>
      <c r="EG1081" s="11"/>
      <c r="EH1081" s="11"/>
      <c r="EI1081" s="11"/>
      <c r="EJ1081" s="11"/>
      <c r="EK1081" s="11"/>
      <c r="EL1081" s="11"/>
      <c r="EM1081" s="11"/>
      <c r="EN1081" s="11"/>
      <c r="EO1081" s="11"/>
      <c r="EP1081" s="11"/>
      <c r="EQ1081" s="11"/>
      <c r="ER1081" s="11"/>
      <c r="ES1081" s="11"/>
      <c r="ET1081" s="11"/>
      <c r="EU1081" s="11"/>
      <c r="EV1081" s="11"/>
      <c r="EW1081" s="11"/>
      <c r="EX1081" s="11"/>
      <c r="EY1081" s="11"/>
      <c r="EZ1081" s="11"/>
      <c r="FA1081" s="11"/>
    </row>
    <row r="1082">
      <c r="A1082" s="18" t="s">
        <v>9832</v>
      </c>
      <c r="B1082" s="3">
        <v>1.0</v>
      </c>
      <c r="D1082" s="18" t="s">
        <v>9832</v>
      </c>
      <c r="E1082" s="337" t="s">
        <v>9833</v>
      </c>
      <c r="F1082" s="3" t="s">
        <v>9834</v>
      </c>
      <c r="G1082" s="3" t="s">
        <v>9835</v>
      </c>
    </row>
    <row r="1083">
      <c r="A1083" s="3" t="s">
        <v>9836</v>
      </c>
      <c r="B1083" s="3">
        <v>1.0</v>
      </c>
      <c r="D1083" s="3" t="s">
        <v>9836</v>
      </c>
      <c r="E1083" s="116" t="s">
        <v>9837</v>
      </c>
      <c r="G1083" s="20"/>
    </row>
    <row r="1084">
      <c r="A1084" s="18" t="s">
        <v>9838</v>
      </c>
      <c r="B1084" s="3">
        <v>1.0</v>
      </c>
      <c r="D1084" s="18" t="s">
        <v>9838</v>
      </c>
      <c r="E1084" s="387" t="s">
        <v>9839</v>
      </c>
      <c r="F1084" s="387" t="s">
        <v>9840</v>
      </c>
      <c r="G1084" s="387" t="s">
        <v>9841</v>
      </c>
    </row>
    <row r="1085" ht="18.75" customHeight="1">
      <c r="A1085" s="159" t="s">
        <v>9842</v>
      </c>
      <c r="B1085" s="3">
        <v>1.0</v>
      </c>
      <c r="D1085" s="159" t="s">
        <v>9842</v>
      </c>
      <c r="E1085" s="8" t="s">
        <v>9843</v>
      </c>
      <c r="F1085" s="8" t="s">
        <v>9844</v>
      </c>
      <c r="G1085" s="8" t="s">
        <v>9845</v>
      </c>
      <c r="H1085" s="63"/>
      <c r="N1085" s="63"/>
      <c r="Q1085" s="63"/>
      <c r="V1085" s="63"/>
      <c r="AD1085" s="63"/>
    </row>
    <row r="1086">
      <c r="A1086" s="82" t="s">
        <v>9846</v>
      </c>
      <c r="B1086" s="3">
        <v>1.0</v>
      </c>
      <c r="D1086" s="82" t="s">
        <v>9846</v>
      </c>
      <c r="E1086" s="83" t="s">
        <v>9847</v>
      </c>
      <c r="F1086" s="3" t="s">
        <v>9848</v>
      </c>
      <c r="G1086" s="3" t="s">
        <v>9452</v>
      </c>
      <c r="H1086" s="20"/>
      <c r="I1086" s="20"/>
      <c r="J1086" s="20"/>
    </row>
    <row r="1087">
      <c r="A1087" s="18" t="s">
        <v>9849</v>
      </c>
      <c r="B1087" s="3">
        <v>1.0</v>
      </c>
      <c r="D1087" s="18" t="s">
        <v>9849</v>
      </c>
      <c r="E1087" s="3" t="s">
        <v>9850</v>
      </c>
      <c r="F1087" s="90" t="s">
        <v>9851</v>
      </c>
      <c r="G1087" s="90" t="s">
        <v>9852</v>
      </c>
    </row>
    <row r="1088">
      <c r="A1088" s="30" t="s">
        <v>9853</v>
      </c>
      <c r="B1088" s="1">
        <v>1.0</v>
      </c>
      <c r="C1088" s="1"/>
      <c r="D1088" s="30" t="s">
        <v>9853</v>
      </c>
      <c r="E1088" s="369" t="s">
        <v>9854</v>
      </c>
      <c r="F1088" s="21" t="s">
        <v>9855</v>
      </c>
      <c r="G1088" s="46" t="s">
        <v>9856</v>
      </c>
      <c r="H1088" s="6" t="s">
        <v>9857</v>
      </c>
      <c r="I1088" s="6" t="s">
        <v>9858</v>
      </c>
      <c r="J1088" s="30" t="s">
        <v>9859</v>
      </c>
      <c r="K1088" s="47" t="s">
        <v>9860</v>
      </c>
      <c r="L1088" s="47" t="s">
        <v>9861</v>
      </c>
      <c r="M1088" s="47" t="s">
        <v>1085</v>
      </c>
      <c r="N1088" s="230" t="s">
        <v>9860</v>
      </c>
      <c r="O1088" s="230" t="s">
        <v>9861</v>
      </c>
      <c r="P1088" s="230" t="s">
        <v>1085</v>
      </c>
      <c r="Q1088" s="2" t="s">
        <v>9862</v>
      </c>
      <c r="R1088" s="2" t="s">
        <v>9863</v>
      </c>
      <c r="S1088" s="2" t="s">
        <v>9864</v>
      </c>
      <c r="T1088" s="2" t="s">
        <v>9865</v>
      </c>
      <c r="U1088" s="210" t="s">
        <v>1086</v>
      </c>
      <c r="V1088" s="19" t="s">
        <v>1087</v>
      </c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  <c r="AO1088" s="11"/>
      <c r="AP1088" s="11"/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11"/>
      <c r="BB1088" s="11"/>
      <c r="BC1088" s="11"/>
      <c r="BD1088" s="11"/>
      <c r="BE1088" s="11"/>
      <c r="BF1088" s="11"/>
      <c r="BG1088" s="11"/>
      <c r="BH1088" s="11"/>
      <c r="BI1088" s="11"/>
      <c r="BJ1088" s="11"/>
      <c r="BK1088" s="11"/>
      <c r="BL1088" s="11"/>
      <c r="BM1088" s="11"/>
      <c r="BN1088" s="11"/>
      <c r="BO1088" s="11"/>
      <c r="BP1088" s="11"/>
      <c r="BQ1088" s="11"/>
      <c r="BR1088" s="11"/>
      <c r="BS1088" s="11"/>
      <c r="BT1088" s="11"/>
      <c r="BU1088" s="11"/>
      <c r="BV1088" s="11"/>
      <c r="BW1088" s="11"/>
      <c r="BX1088" s="11"/>
      <c r="BY1088" s="11"/>
      <c r="BZ1088" s="11"/>
      <c r="CA1088" s="11"/>
      <c r="CB1088" s="11"/>
      <c r="CC1088" s="11"/>
      <c r="CD1088" s="11"/>
      <c r="CE1088" s="11"/>
      <c r="CF1088" s="11"/>
      <c r="CG1088" s="11"/>
      <c r="CH1088" s="11"/>
      <c r="CI1088" s="11"/>
      <c r="CJ1088" s="11"/>
      <c r="CK1088" s="11"/>
      <c r="CL1088" s="11"/>
      <c r="CM1088" s="11"/>
      <c r="CN1088" s="11"/>
      <c r="CO1088" s="11"/>
      <c r="CP1088" s="11"/>
      <c r="CQ1088" s="11"/>
      <c r="CR1088" s="11"/>
      <c r="CS1088" s="11"/>
      <c r="CT1088" s="11"/>
      <c r="CU1088" s="11"/>
      <c r="CV1088" s="11"/>
      <c r="CW1088" s="11"/>
      <c r="CX1088" s="11"/>
      <c r="CY1088" s="11"/>
      <c r="CZ1088" s="11"/>
      <c r="DA1088" s="11"/>
      <c r="DB1088" s="11"/>
      <c r="DC1088" s="11"/>
      <c r="DD1088" s="11"/>
      <c r="DE1088" s="11"/>
      <c r="DF1088" s="11"/>
      <c r="DG1088" s="11"/>
      <c r="DH1088" s="11"/>
      <c r="DI1088" s="11"/>
      <c r="DJ1088" s="11"/>
      <c r="DK1088" s="11"/>
      <c r="DL1088" s="11"/>
      <c r="DM1088" s="11"/>
      <c r="DN1088" s="11"/>
      <c r="DO1088" s="11"/>
      <c r="DP1088" s="11"/>
      <c r="DQ1088" s="11"/>
      <c r="DR1088" s="11"/>
      <c r="DS1088" s="11"/>
      <c r="DT1088" s="11"/>
      <c r="DU1088" s="11"/>
      <c r="DV1088" s="11"/>
      <c r="DW1088" s="11"/>
      <c r="DX1088" s="11"/>
      <c r="DY1088" s="11"/>
      <c r="DZ1088" s="11"/>
      <c r="EA1088" s="11"/>
      <c r="EB1088" s="11"/>
      <c r="EC1088" s="11"/>
      <c r="ED1088" s="11"/>
      <c r="EE1088" s="11"/>
      <c r="EF1088" s="11"/>
      <c r="EG1088" s="11"/>
      <c r="EH1088" s="11"/>
      <c r="EI1088" s="11"/>
      <c r="EJ1088" s="11"/>
      <c r="EK1088" s="11"/>
      <c r="EL1088" s="11"/>
      <c r="EM1088" s="11"/>
      <c r="EN1088" s="11"/>
      <c r="EO1088" s="11"/>
      <c r="EP1088" s="11"/>
      <c r="EQ1088" s="11"/>
      <c r="ER1088" s="11"/>
      <c r="ES1088" s="11"/>
      <c r="ET1088" s="11"/>
      <c r="EU1088" s="11"/>
      <c r="EV1088" s="11"/>
      <c r="EW1088" s="11"/>
      <c r="EX1088" s="11"/>
      <c r="EY1088" s="11"/>
      <c r="EZ1088" s="11"/>
      <c r="FA1088" s="11"/>
    </row>
    <row r="1089">
      <c r="A1089" s="1" t="s">
        <v>9866</v>
      </c>
      <c r="B1089" s="1">
        <v>1.0</v>
      </c>
      <c r="C1089" s="1"/>
      <c r="D1089" s="1" t="s">
        <v>9866</v>
      </c>
      <c r="E1089" s="40" t="s">
        <v>9867</v>
      </c>
      <c r="F1089" s="143" t="s">
        <v>9868</v>
      </c>
      <c r="G1089" s="323" t="s">
        <v>9869</v>
      </c>
      <c r="H1089" s="54" t="s">
        <v>9870</v>
      </c>
      <c r="I1089" s="41" t="s">
        <v>9871</v>
      </c>
      <c r="J1089" s="71" t="s">
        <v>9869</v>
      </c>
      <c r="K1089" s="151" t="s">
        <v>9871</v>
      </c>
      <c r="L1089" s="38" t="s">
        <v>9871</v>
      </c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  <c r="CH1089" s="11"/>
      <c r="CI1089" s="11"/>
      <c r="CJ1089" s="11"/>
      <c r="CK1089" s="11"/>
      <c r="CL1089" s="11"/>
      <c r="CM1089" s="11"/>
      <c r="CN1089" s="11"/>
      <c r="CO1089" s="11"/>
      <c r="CP1089" s="11"/>
      <c r="CQ1089" s="11"/>
      <c r="CR1089" s="11"/>
      <c r="CS1089" s="11"/>
      <c r="CT1089" s="11"/>
      <c r="CU1089" s="11"/>
      <c r="CV1089" s="11"/>
      <c r="CW1089" s="11"/>
      <c r="CX1089" s="11"/>
      <c r="CY1089" s="11"/>
      <c r="CZ1089" s="11"/>
      <c r="DA1089" s="11"/>
      <c r="DB1089" s="11"/>
      <c r="DC1089" s="11"/>
      <c r="DD1089" s="11"/>
      <c r="DE1089" s="11"/>
      <c r="DF1089" s="11"/>
      <c r="DG1089" s="11"/>
      <c r="DH1089" s="11"/>
      <c r="DI1089" s="11"/>
      <c r="DJ1089" s="11"/>
      <c r="DK1089" s="11"/>
      <c r="DL1089" s="11"/>
      <c r="DM1089" s="11"/>
      <c r="DN1089" s="11"/>
      <c r="DO1089" s="11"/>
      <c r="DP1089" s="11"/>
      <c r="DQ1089" s="11"/>
      <c r="DR1089" s="11"/>
      <c r="DS1089" s="11"/>
      <c r="DT1089" s="11"/>
      <c r="DU1089" s="11"/>
      <c r="DV1089" s="11"/>
      <c r="DW1089" s="11"/>
      <c r="DX1089" s="11"/>
      <c r="DY1089" s="11"/>
      <c r="DZ1089" s="11"/>
      <c r="EA1089" s="11"/>
      <c r="EB1089" s="11"/>
      <c r="EC1089" s="11"/>
      <c r="ED1089" s="11"/>
      <c r="EE1089" s="11"/>
      <c r="EF1089" s="11"/>
      <c r="EG1089" s="11"/>
      <c r="EH1089" s="11"/>
      <c r="EI1089" s="11"/>
      <c r="EJ1089" s="11"/>
      <c r="EK1089" s="11"/>
      <c r="EL1089" s="11"/>
      <c r="EM1089" s="11"/>
      <c r="EN1089" s="11"/>
      <c r="EO1089" s="11"/>
      <c r="EP1089" s="11"/>
      <c r="EQ1089" s="11"/>
      <c r="ER1089" s="11"/>
      <c r="ES1089" s="11"/>
      <c r="ET1089" s="11"/>
      <c r="EU1089" s="11"/>
      <c r="EV1089" s="11"/>
      <c r="EW1089" s="11"/>
      <c r="EX1089" s="11"/>
      <c r="EY1089" s="11"/>
      <c r="EZ1089" s="11"/>
      <c r="FA1089" s="11"/>
    </row>
    <row r="1090">
      <c r="A1090" s="67" t="s">
        <v>9872</v>
      </c>
      <c r="B1090" s="3">
        <v>1.0</v>
      </c>
      <c r="D1090" s="67" t="s">
        <v>9872</v>
      </c>
      <c r="E1090" s="3" t="s">
        <v>9873</v>
      </c>
      <c r="F1090" s="8" t="s">
        <v>9874</v>
      </c>
      <c r="G1090" s="202" t="s">
        <v>9875</v>
      </c>
    </row>
    <row r="1091">
      <c r="A1091" s="18" t="s">
        <v>9876</v>
      </c>
      <c r="B1091" s="3">
        <v>1.0</v>
      </c>
      <c r="D1091" s="18" t="s">
        <v>9876</v>
      </c>
      <c r="E1091" s="23" t="s">
        <v>9877</v>
      </c>
      <c r="F1091" s="5" t="s">
        <v>9878</v>
      </c>
      <c r="G1091" s="163" t="s">
        <v>9879</v>
      </c>
      <c r="H1091" s="337" t="s">
        <v>9877</v>
      </c>
      <c r="I1091" s="39" t="s">
        <v>9879</v>
      </c>
      <c r="J1091" s="39" t="s">
        <v>9878</v>
      </c>
      <c r="K1091" s="8" t="s">
        <v>9877</v>
      </c>
      <c r="L1091" s="8" t="s">
        <v>9879</v>
      </c>
      <c r="M1091" s="8" t="s">
        <v>9880</v>
      </c>
      <c r="N1091" s="65" t="s">
        <v>9881</v>
      </c>
      <c r="O1091" s="3" t="s">
        <v>9882</v>
      </c>
    </row>
    <row r="1092">
      <c r="A1092" s="2" t="s">
        <v>9883</v>
      </c>
      <c r="B1092" s="3">
        <v>1.0</v>
      </c>
      <c r="C1092" s="2"/>
      <c r="D1092" s="2" t="s">
        <v>9883</v>
      </c>
      <c r="E1092" s="5" t="s">
        <v>9884</v>
      </c>
      <c r="F1092" s="329" t="s">
        <v>9885</v>
      </c>
      <c r="G1092" s="329" t="s">
        <v>9886</v>
      </c>
      <c r="H1092" s="100" t="s">
        <v>9886</v>
      </c>
    </row>
    <row r="1093">
      <c r="A1093" s="30" t="s">
        <v>9887</v>
      </c>
      <c r="B1093" s="1">
        <v>1.0</v>
      </c>
      <c r="C1093" s="1"/>
      <c r="D1093" s="30" t="s">
        <v>9887</v>
      </c>
      <c r="E1093" s="21" t="s">
        <v>9888</v>
      </c>
      <c r="F1093" s="21" t="s">
        <v>9889</v>
      </c>
      <c r="G1093" s="21" t="s">
        <v>9890</v>
      </c>
      <c r="H1093" s="10"/>
      <c r="I1093" s="152"/>
      <c r="J1093" s="24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1"/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11"/>
      <c r="CB1093" s="11"/>
      <c r="CC1093" s="11"/>
      <c r="CD1093" s="11"/>
      <c r="CE1093" s="11"/>
      <c r="CF1093" s="11"/>
      <c r="CG1093" s="11"/>
      <c r="CH1093" s="11"/>
      <c r="CI1093" s="11"/>
      <c r="CJ1093" s="11"/>
      <c r="CK1093" s="11"/>
      <c r="CL1093" s="11"/>
      <c r="CM1093" s="11"/>
      <c r="CN1093" s="11"/>
      <c r="CO1093" s="11"/>
      <c r="CP1093" s="11"/>
      <c r="CQ1093" s="11"/>
      <c r="CR1093" s="11"/>
      <c r="CS1093" s="11"/>
      <c r="CT1093" s="11"/>
      <c r="CU1093" s="11"/>
      <c r="CV1093" s="11"/>
      <c r="CW1093" s="11"/>
      <c r="CX1093" s="11"/>
      <c r="CY1093" s="11"/>
      <c r="CZ1093" s="11"/>
      <c r="DA1093" s="11"/>
      <c r="DB1093" s="11"/>
      <c r="DC1093" s="11"/>
      <c r="DD1093" s="11"/>
      <c r="DE1093" s="11"/>
      <c r="DF1093" s="11"/>
      <c r="DG1093" s="11"/>
      <c r="DH1093" s="11"/>
      <c r="DI1093" s="11"/>
      <c r="DJ1093" s="11"/>
      <c r="DK1093" s="11"/>
      <c r="DL1093" s="11"/>
      <c r="DM1093" s="11"/>
      <c r="DN1093" s="11"/>
      <c r="DO1093" s="11"/>
      <c r="DP1093" s="11"/>
      <c r="DQ1093" s="11"/>
      <c r="DR1093" s="11"/>
      <c r="DS1093" s="11"/>
      <c r="DT1093" s="11"/>
      <c r="DU1093" s="11"/>
      <c r="DV1093" s="11"/>
      <c r="DW1093" s="11"/>
      <c r="DX1093" s="11"/>
      <c r="DY1093" s="11"/>
      <c r="DZ1093" s="11"/>
      <c r="EA1093" s="11"/>
      <c r="EB1093" s="11"/>
      <c r="EC1093" s="11"/>
      <c r="ED1093" s="11"/>
      <c r="EE1093" s="11"/>
      <c r="EF1093" s="11"/>
      <c r="EG1093" s="11"/>
      <c r="EH1093" s="11"/>
      <c r="EI1093" s="11"/>
      <c r="EJ1093" s="11"/>
      <c r="EK1093" s="11"/>
      <c r="EL1093" s="11"/>
      <c r="EM1093" s="11"/>
      <c r="EN1093" s="11"/>
      <c r="EO1093" s="11"/>
      <c r="EP1093" s="11"/>
      <c r="EQ1093" s="11"/>
      <c r="ER1093" s="11"/>
      <c r="ES1093" s="11"/>
      <c r="ET1093" s="11"/>
      <c r="EU1093" s="11"/>
      <c r="EV1093" s="11"/>
      <c r="EW1093" s="11"/>
      <c r="EX1093" s="11"/>
      <c r="EY1093" s="11"/>
      <c r="EZ1093" s="11"/>
      <c r="FA1093" s="11"/>
    </row>
    <row r="1094">
      <c r="A1094" s="18" t="s">
        <v>9891</v>
      </c>
      <c r="B1094" s="3">
        <v>1.0</v>
      </c>
      <c r="D1094" s="18" t="s">
        <v>9891</v>
      </c>
      <c r="E1094" s="19" t="s">
        <v>9892</v>
      </c>
      <c r="F1094" s="232" t="s">
        <v>9893</v>
      </c>
      <c r="G1094" s="3" t="s">
        <v>9894</v>
      </c>
    </row>
    <row r="1095">
      <c r="A1095" s="1" t="s">
        <v>9895</v>
      </c>
      <c r="B1095" s="1">
        <v>1.0</v>
      </c>
      <c r="C1095" s="1"/>
      <c r="D1095" s="1" t="s">
        <v>9895</v>
      </c>
      <c r="E1095" s="143" t="s">
        <v>9896</v>
      </c>
      <c r="F1095" s="40" t="s">
        <v>9897</v>
      </c>
      <c r="G1095" s="312" t="s">
        <v>9898</v>
      </c>
      <c r="H1095" s="30" t="s">
        <v>9899</v>
      </c>
      <c r="I1095" s="30" t="s">
        <v>9900</v>
      </c>
      <c r="J1095" s="37" t="s">
        <v>9901</v>
      </c>
      <c r="K1095" s="30" t="s">
        <v>9902</v>
      </c>
      <c r="L1095" s="30" t="s">
        <v>9903</v>
      </c>
      <c r="M1095" s="35" t="s">
        <v>9904</v>
      </c>
      <c r="N1095" s="30" t="s">
        <v>9905</v>
      </c>
      <c r="O1095" s="31" t="s">
        <v>9906</v>
      </c>
      <c r="P1095" s="189" t="s">
        <v>9901</v>
      </c>
      <c r="Q1095" s="189" t="s">
        <v>9904</v>
      </c>
      <c r="R1095" s="416" t="s">
        <v>9901</v>
      </c>
      <c r="S1095" s="416" t="s">
        <v>9904</v>
      </c>
      <c r="T1095" s="100" t="s">
        <v>9906</v>
      </c>
      <c r="U1095" s="51" t="s">
        <v>9901</v>
      </c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/>
      <c r="BH1095" s="11"/>
      <c r="BI1095" s="11"/>
      <c r="BJ1095" s="11"/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/>
      <c r="BU1095" s="11"/>
      <c r="BV1095" s="11"/>
      <c r="BW1095" s="11"/>
      <c r="BX1095" s="11"/>
      <c r="BY1095" s="11"/>
      <c r="BZ1095" s="11"/>
      <c r="CA1095" s="11"/>
      <c r="CB1095" s="11"/>
      <c r="CC1095" s="11"/>
      <c r="CD1095" s="11"/>
      <c r="CE1095" s="11"/>
      <c r="CF1095" s="11"/>
      <c r="CG1095" s="11"/>
      <c r="CH1095" s="11"/>
      <c r="CI1095" s="11"/>
      <c r="CJ1095" s="11"/>
      <c r="CK1095" s="11"/>
      <c r="CL1095" s="11"/>
      <c r="CM1095" s="11"/>
      <c r="CN1095" s="11"/>
      <c r="CO1095" s="11"/>
      <c r="CP1095" s="11"/>
      <c r="CQ1095" s="11"/>
      <c r="CR1095" s="11"/>
      <c r="CS1095" s="11"/>
      <c r="CT1095" s="11"/>
      <c r="CU1095" s="11"/>
      <c r="CV1095" s="11"/>
      <c r="CW1095" s="11"/>
      <c r="CX1095" s="11"/>
      <c r="CY1095" s="11"/>
      <c r="CZ1095" s="11"/>
      <c r="DA1095" s="11"/>
      <c r="DB1095" s="11"/>
      <c r="DC1095" s="11"/>
      <c r="DD1095" s="11"/>
      <c r="DE1095" s="11"/>
      <c r="DF1095" s="11"/>
      <c r="DG1095" s="11"/>
      <c r="DH1095" s="11"/>
      <c r="DI1095" s="11"/>
      <c r="DJ1095" s="11"/>
      <c r="DK1095" s="11"/>
      <c r="DL1095" s="11"/>
      <c r="DM1095" s="11"/>
      <c r="DN1095" s="11"/>
      <c r="DO1095" s="11"/>
      <c r="DP1095" s="11"/>
      <c r="DQ1095" s="11"/>
      <c r="DR1095" s="11"/>
      <c r="DS1095" s="11"/>
      <c r="DT1095" s="11"/>
      <c r="DU1095" s="11"/>
      <c r="DV1095" s="11"/>
      <c r="DW1095" s="11"/>
      <c r="DX1095" s="11"/>
      <c r="DY1095" s="11"/>
      <c r="DZ1095" s="11"/>
      <c r="EA1095" s="11"/>
      <c r="EB1095" s="11"/>
      <c r="EC1095" s="11"/>
      <c r="ED1095" s="11"/>
      <c r="EE1095" s="11"/>
      <c r="EF1095" s="11"/>
      <c r="EG1095" s="11"/>
      <c r="EH1095" s="11"/>
      <c r="EI1095" s="11"/>
      <c r="EJ1095" s="11"/>
      <c r="EK1095" s="11"/>
      <c r="EL1095" s="11"/>
      <c r="EM1095" s="11"/>
      <c r="EN1095" s="11"/>
      <c r="EO1095" s="11"/>
      <c r="EP1095" s="11"/>
      <c r="EQ1095" s="11"/>
      <c r="ER1095" s="11"/>
      <c r="ES1095" s="11"/>
      <c r="ET1095" s="11"/>
      <c r="EU1095" s="11"/>
      <c r="EV1095" s="11"/>
      <c r="EW1095" s="11"/>
      <c r="EX1095" s="11"/>
      <c r="EY1095" s="11"/>
      <c r="EZ1095" s="11"/>
      <c r="FA1095" s="11"/>
    </row>
    <row r="1096" ht="18.75" customHeight="1">
      <c r="A1096" s="30" t="s">
        <v>9907</v>
      </c>
      <c r="B1096" s="1">
        <v>1.0</v>
      </c>
      <c r="C1096" s="1"/>
      <c r="D1096" s="30" t="s">
        <v>9907</v>
      </c>
      <c r="E1096" s="46" t="s">
        <v>9908</v>
      </c>
      <c r="F1096" s="21" t="s">
        <v>9909</v>
      </c>
      <c r="G1096" s="21" t="s">
        <v>9910</v>
      </c>
      <c r="H1096" s="13" t="s">
        <v>9532</v>
      </c>
      <c r="I1096" s="145" t="s">
        <v>9911</v>
      </c>
      <c r="J1096" s="30" t="s">
        <v>9912</v>
      </c>
      <c r="K1096" s="1" t="s">
        <v>9913</v>
      </c>
      <c r="L1096" s="29" t="s">
        <v>9910</v>
      </c>
      <c r="M1096" s="126" t="s">
        <v>9914</v>
      </c>
      <c r="N1096" s="19" t="s">
        <v>9915</v>
      </c>
      <c r="O1096" s="1" t="s">
        <v>9916</v>
      </c>
      <c r="P1096" s="40" t="s">
        <v>9917</v>
      </c>
      <c r="Q1096" s="1" t="s">
        <v>9918</v>
      </c>
      <c r="R1096" s="19" t="s">
        <v>9919</v>
      </c>
      <c r="S1096" s="1" t="s">
        <v>9920</v>
      </c>
      <c r="T1096" s="19" t="s">
        <v>9921</v>
      </c>
      <c r="U1096" s="1" t="s">
        <v>9922</v>
      </c>
      <c r="V1096" s="1" t="s">
        <v>9923</v>
      </c>
      <c r="W1096" s="1" t="s">
        <v>9924</v>
      </c>
      <c r="X1096" s="1" t="s">
        <v>9925</v>
      </c>
      <c r="Y1096" s="1" t="s">
        <v>9926</v>
      </c>
      <c r="Z1096" s="1" t="s">
        <v>9927</v>
      </c>
      <c r="AA1096" s="1" t="s">
        <v>9928</v>
      </c>
      <c r="AB1096" s="1" t="s">
        <v>9929</v>
      </c>
      <c r="AC1096" s="1" t="s">
        <v>9930</v>
      </c>
      <c r="AD1096" s="1" t="s">
        <v>9931</v>
      </c>
      <c r="AE1096" s="1" t="s">
        <v>9932</v>
      </c>
      <c r="AF1096" s="3" t="s">
        <v>9933</v>
      </c>
      <c r="AG1096" s="3" t="s">
        <v>9934</v>
      </c>
      <c r="AH1096" s="3" t="s">
        <v>9935</v>
      </c>
      <c r="AI1096" s="1" t="s">
        <v>9936</v>
      </c>
      <c r="AJ1096" s="1" t="s">
        <v>9937</v>
      </c>
      <c r="AK1096" s="1" t="s">
        <v>9938</v>
      </c>
      <c r="AL1096" s="1" t="s">
        <v>9939</v>
      </c>
      <c r="AM1096" s="1" t="s">
        <v>9940</v>
      </c>
      <c r="AN1096" s="1" t="s">
        <v>9941</v>
      </c>
      <c r="AO1096" s="1" t="s">
        <v>9942</v>
      </c>
      <c r="AP1096" s="1" t="s">
        <v>9943</v>
      </c>
      <c r="AQ1096" s="1" t="s">
        <v>9944</v>
      </c>
      <c r="AR1096" s="1" t="s">
        <v>9945</v>
      </c>
      <c r="AS1096" s="19" t="s">
        <v>9946</v>
      </c>
      <c r="AT1096" s="1" t="s">
        <v>9947</v>
      </c>
      <c r="AU1096" s="1" t="s">
        <v>9948</v>
      </c>
      <c r="AV1096" s="1" t="s">
        <v>9949</v>
      </c>
      <c r="AW1096" s="1" t="s">
        <v>9950</v>
      </c>
      <c r="AX1096" s="1" t="s">
        <v>9951</v>
      </c>
      <c r="AY1096" s="1" t="s">
        <v>9952</v>
      </c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  <c r="CH1096" s="11"/>
      <c r="CI1096" s="11"/>
      <c r="CJ1096" s="11"/>
      <c r="CK1096" s="11"/>
      <c r="CL1096" s="11"/>
      <c r="CM1096" s="11"/>
      <c r="CN1096" s="11"/>
      <c r="CO1096" s="11"/>
      <c r="CP1096" s="11"/>
      <c r="CQ1096" s="11"/>
      <c r="CR1096" s="11"/>
      <c r="CS1096" s="11"/>
      <c r="CT1096" s="11"/>
      <c r="CU1096" s="11"/>
      <c r="CV1096" s="11"/>
      <c r="CW1096" s="11"/>
      <c r="CX1096" s="11"/>
      <c r="CY1096" s="11"/>
      <c r="CZ1096" s="11"/>
      <c r="DA1096" s="11"/>
      <c r="DB1096" s="11"/>
      <c r="DC1096" s="11"/>
      <c r="DD1096" s="11"/>
      <c r="DE1096" s="11"/>
      <c r="DF1096" s="11"/>
      <c r="DG1096" s="11"/>
      <c r="DH1096" s="11"/>
      <c r="DI1096" s="11"/>
      <c r="DJ1096" s="11"/>
      <c r="DK1096" s="11"/>
      <c r="DL1096" s="11"/>
      <c r="DM1096" s="11"/>
      <c r="DN1096" s="11"/>
      <c r="DO1096" s="11"/>
      <c r="DP1096" s="11"/>
      <c r="DQ1096" s="11"/>
      <c r="DR1096" s="11"/>
      <c r="DS1096" s="11"/>
      <c r="DT1096" s="11"/>
      <c r="DU1096" s="11"/>
      <c r="DV1096" s="11"/>
      <c r="DW1096" s="11"/>
      <c r="DX1096" s="11"/>
      <c r="DY1096" s="11"/>
      <c r="DZ1096" s="11"/>
      <c r="EA1096" s="11"/>
      <c r="EB1096" s="11"/>
      <c r="EC1096" s="11"/>
      <c r="ED1096" s="11"/>
      <c r="EE1096" s="11"/>
      <c r="EF1096" s="11"/>
      <c r="EG1096" s="11"/>
      <c r="EH1096" s="11"/>
      <c r="EI1096" s="11"/>
      <c r="EJ1096" s="11"/>
      <c r="EK1096" s="11"/>
      <c r="EL1096" s="11"/>
      <c r="EM1096" s="11"/>
      <c r="EN1096" s="11"/>
      <c r="EO1096" s="11"/>
      <c r="EP1096" s="11"/>
      <c r="EQ1096" s="11"/>
      <c r="ER1096" s="11"/>
      <c r="ES1096" s="11"/>
      <c r="ET1096" s="11"/>
      <c r="EU1096" s="11"/>
      <c r="EV1096" s="11"/>
      <c r="EW1096" s="11"/>
      <c r="EX1096" s="11"/>
      <c r="EY1096" s="11"/>
      <c r="EZ1096" s="11"/>
      <c r="FA1096" s="11"/>
    </row>
    <row r="1097">
      <c r="A1097" s="2" t="s">
        <v>9953</v>
      </c>
      <c r="B1097" s="3">
        <v>1.0</v>
      </c>
      <c r="D1097" s="2" t="s">
        <v>9953</v>
      </c>
      <c r="E1097" s="3" t="s">
        <v>9953</v>
      </c>
      <c r="F1097" s="3" t="s">
        <v>9954</v>
      </c>
      <c r="G1097" s="65" t="s">
        <v>9955</v>
      </c>
      <c r="K1097" s="63"/>
    </row>
    <row r="1098">
      <c r="A1098" s="2" t="s">
        <v>9956</v>
      </c>
      <c r="B1098" s="3">
        <v>1.0</v>
      </c>
      <c r="D1098" s="2" t="s">
        <v>9956</v>
      </c>
      <c r="E1098" s="8" t="s">
        <v>9957</v>
      </c>
      <c r="F1098" s="3" t="s">
        <v>9958</v>
      </c>
      <c r="G1098" s="4" t="s">
        <v>9959</v>
      </c>
    </row>
    <row r="1099">
      <c r="A1099" s="2" t="s">
        <v>9960</v>
      </c>
      <c r="B1099" s="3">
        <v>1.0</v>
      </c>
      <c r="D1099" s="2" t="s">
        <v>9960</v>
      </c>
      <c r="E1099" s="100" t="s">
        <v>9961</v>
      </c>
      <c r="F1099" s="226" t="s">
        <v>9962</v>
      </c>
      <c r="G1099" s="8" t="s">
        <v>9963</v>
      </c>
    </row>
    <row r="1100">
      <c r="A1100" s="3" t="s">
        <v>9964</v>
      </c>
      <c r="B1100" s="3">
        <v>1.0</v>
      </c>
      <c r="D1100" s="3" t="s">
        <v>9964</v>
      </c>
      <c r="E1100" s="202" t="s">
        <v>9965</v>
      </c>
      <c r="F1100" s="3" t="s">
        <v>9966</v>
      </c>
      <c r="G1100" s="3" t="s">
        <v>9967</v>
      </c>
    </row>
    <row r="1101">
      <c r="A1101" s="67" t="s">
        <v>9968</v>
      </c>
      <c r="B1101" s="3">
        <v>1.0</v>
      </c>
      <c r="D1101" s="18" t="s">
        <v>9968</v>
      </c>
      <c r="E1101" s="327" t="s">
        <v>9969</v>
      </c>
      <c r="F1101" s="327" t="s">
        <v>9970</v>
      </c>
      <c r="G1101" s="3" t="s">
        <v>9971</v>
      </c>
      <c r="L1101" s="63"/>
    </row>
    <row r="1102">
      <c r="A1102" s="3" t="s">
        <v>9972</v>
      </c>
      <c r="B1102" s="3">
        <v>1.0</v>
      </c>
      <c r="D1102" s="3" t="s">
        <v>9972</v>
      </c>
      <c r="E1102" s="23" t="s">
        <v>9973</v>
      </c>
      <c r="F1102" s="65" t="s">
        <v>9974</v>
      </c>
      <c r="G1102" s="23" t="s">
        <v>9975</v>
      </c>
    </row>
    <row r="1103">
      <c r="A1103" s="1" t="s">
        <v>9976</v>
      </c>
      <c r="B1103" s="1">
        <v>1.0</v>
      </c>
      <c r="C1103" s="1"/>
      <c r="D1103" s="1" t="s">
        <v>9976</v>
      </c>
      <c r="E1103" s="40" t="s">
        <v>9976</v>
      </c>
      <c r="F1103" s="125" t="s">
        <v>9977</v>
      </c>
      <c r="G1103" s="40" t="s">
        <v>1108</v>
      </c>
      <c r="H1103" s="41" t="s">
        <v>9978</v>
      </c>
      <c r="I1103" s="1" t="s">
        <v>9979</v>
      </c>
      <c r="J1103" s="1" t="s">
        <v>9980</v>
      </c>
      <c r="K1103" s="1" t="s">
        <v>9981</v>
      </c>
      <c r="L1103" s="40" t="s">
        <v>9982</v>
      </c>
      <c r="M1103" s="1" t="s">
        <v>9983</v>
      </c>
      <c r="N1103" s="30" t="s">
        <v>9984</v>
      </c>
      <c r="O1103" s="30" t="s">
        <v>9985</v>
      </c>
      <c r="P1103" s="30" t="s">
        <v>9986</v>
      </c>
      <c r="Q1103" s="31" t="s">
        <v>9987</v>
      </c>
      <c r="R1103" s="37" t="s">
        <v>9988</v>
      </c>
      <c r="S1103" s="30" t="s">
        <v>9989</v>
      </c>
      <c r="T1103" s="77" t="s">
        <v>9990</v>
      </c>
      <c r="U1103" s="37" t="s">
        <v>1105</v>
      </c>
      <c r="V1103" s="30" t="s">
        <v>9987</v>
      </c>
      <c r="W1103" s="31" t="s">
        <v>9991</v>
      </c>
      <c r="X1103" s="52" t="s">
        <v>9992</v>
      </c>
      <c r="Y1103" s="47" t="s">
        <v>9993</v>
      </c>
      <c r="Z1103" s="30" t="s">
        <v>9994</v>
      </c>
      <c r="AA1103" s="30" t="s">
        <v>9995</v>
      </c>
      <c r="AB1103" s="30" t="s">
        <v>9996</v>
      </c>
      <c r="AC1103" s="30" t="s">
        <v>9306</v>
      </c>
      <c r="AD1103" s="30" t="s">
        <v>9997</v>
      </c>
      <c r="AE1103" s="30" t="s">
        <v>9998</v>
      </c>
      <c r="AF1103" s="35" t="s">
        <v>9999</v>
      </c>
      <c r="AG1103" s="30" t="s">
        <v>9996</v>
      </c>
      <c r="AH1103" s="30" t="s">
        <v>10000</v>
      </c>
      <c r="AI1103" s="30" t="s">
        <v>10001</v>
      </c>
      <c r="AJ1103" s="30" t="s">
        <v>10002</v>
      </c>
      <c r="AK1103" s="30" t="s">
        <v>10003</v>
      </c>
      <c r="AL1103" s="30" t="s">
        <v>10004</v>
      </c>
      <c r="AM1103" s="30" t="s">
        <v>10005</v>
      </c>
      <c r="AN1103" s="30" t="s">
        <v>10006</v>
      </c>
      <c r="AO1103" s="35" t="s">
        <v>10007</v>
      </c>
      <c r="AP1103" s="30" t="s">
        <v>10008</v>
      </c>
      <c r="AQ1103" s="47" t="s">
        <v>10009</v>
      </c>
      <c r="AR1103" s="30" t="s">
        <v>9993</v>
      </c>
      <c r="AS1103" s="77" t="s">
        <v>10010</v>
      </c>
      <c r="AT1103" s="8" t="s">
        <v>1109</v>
      </c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  <c r="CH1103" s="11"/>
      <c r="CI1103" s="11"/>
      <c r="CJ1103" s="11"/>
      <c r="CK1103" s="11"/>
      <c r="CL1103" s="11"/>
      <c r="CM1103" s="11"/>
      <c r="CN1103" s="11"/>
      <c r="CO1103" s="11"/>
      <c r="CP1103" s="11"/>
      <c r="CQ1103" s="11"/>
      <c r="CR1103" s="11"/>
      <c r="CS1103" s="11"/>
      <c r="CT1103" s="11"/>
      <c r="CU1103" s="11"/>
      <c r="CV1103" s="11"/>
      <c r="CW1103" s="11"/>
      <c r="CX1103" s="11"/>
      <c r="CY1103" s="11"/>
      <c r="CZ1103" s="11"/>
      <c r="DA1103" s="11"/>
      <c r="DB1103" s="11"/>
      <c r="DC1103" s="11"/>
      <c r="DD1103" s="11"/>
      <c r="DE1103" s="11"/>
      <c r="DF1103" s="11"/>
      <c r="DG1103" s="11"/>
      <c r="DH1103" s="11"/>
      <c r="DI1103" s="11"/>
      <c r="DJ1103" s="11"/>
      <c r="DK1103" s="11"/>
      <c r="DL1103" s="11"/>
      <c r="DM1103" s="11"/>
      <c r="DN1103" s="11"/>
      <c r="DO1103" s="11"/>
      <c r="DP1103" s="11"/>
      <c r="DQ1103" s="11"/>
      <c r="DR1103" s="11"/>
      <c r="DS1103" s="11"/>
      <c r="DT1103" s="11"/>
      <c r="DU1103" s="11"/>
      <c r="DV1103" s="11"/>
      <c r="DW1103" s="11"/>
      <c r="DX1103" s="11"/>
      <c r="DY1103" s="11"/>
      <c r="DZ1103" s="11"/>
      <c r="EA1103" s="11"/>
      <c r="EB1103" s="11"/>
      <c r="EC1103" s="11"/>
      <c r="ED1103" s="11"/>
      <c r="EE1103" s="11"/>
      <c r="EF1103" s="11"/>
      <c r="EG1103" s="11"/>
      <c r="EH1103" s="11"/>
      <c r="EI1103" s="11"/>
      <c r="EJ1103" s="11"/>
      <c r="EK1103" s="11"/>
      <c r="EL1103" s="11"/>
      <c r="EM1103" s="11"/>
      <c r="EN1103" s="11"/>
      <c r="EO1103" s="11"/>
      <c r="EP1103" s="11"/>
      <c r="EQ1103" s="11"/>
      <c r="ER1103" s="11"/>
      <c r="ES1103" s="11"/>
      <c r="ET1103" s="11"/>
      <c r="EU1103" s="11"/>
      <c r="EV1103" s="11"/>
      <c r="EW1103" s="11"/>
      <c r="EX1103" s="11"/>
      <c r="EY1103" s="11"/>
      <c r="EZ1103" s="11"/>
      <c r="FA1103" s="11"/>
    </row>
    <row r="1104">
      <c r="A1104" s="67" t="s">
        <v>10011</v>
      </c>
      <c r="B1104" s="3">
        <v>1.0</v>
      </c>
      <c r="D1104" s="67" t="s">
        <v>10011</v>
      </c>
      <c r="E1104" s="3" t="s">
        <v>10012</v>
      </c>
      <c r="F1104" s="3" t="s">
        <v>10013</v>
      </c>
      <c r="G1104" s="65" t="s">
        <v>10014</v>
      </c>
      <c r="H1104" s="3" t="s">
        <v>10015</v>
      </c>
      <c r="I1104" s="3" t="s">
        <v>10016</v>
      </c>
      <c r="J1104" s="3" t="s">
        <v>10017</v>
      </c>
    </row>
    <row r="1105">
      <c r="A1105" s="28" t="s">
        <v>10018</v>
      </c>
      <c r="B1105" s="3">
        <v>1.0</v>
      </c>
      <c r="D1105" s="28" t="s">
        <v>10018</v>
      </c>
      <c r="E1105" s="272" t="s">
        <v>10019</v>
      </c>
      <c r="F1105" s="4" t="s">
        <v>10020</v>
      </c>
      <c r="G1105" s="4" t="s">
        <v>10021</v>
      </c>
    </row>
    <row r="1106">
      <c r="A1106" s="30" t="s">
        <v>10022</v>
      </c>
      <c r="B1106" s="1">
        <v>1.0</v>
      </c>
      <c r="C1106" s="1"/>
      <c r="D1106" s="30" t="s">
        <v>10022</v>
      </c>
      <c r="E1106" s="31" t="s">
        <v>10023</v>
      </c>
      <c r="F1106" s="31" t="s">
        <v>10024</v>
      </c>
      <c r="G1106" s="298" t="s">
        <v>10025</v>
      </c>
      <c r="H1106" s="10"/>
      <c r="I1106" s="10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  <c r="CH1106" s="11"/>
      <c r="CI1106" s="11"/>
      <c r="CJ1106" s="11"/>
      <c r="CK1106" s="11"/>
      <c r="CL1106" s="11"/>
      <c r="CM1106" s="11"/>
      <c r="CN1106" s="11"/>
      <c r="CO1106" s="11"/>
      <c r="CP1106" s="11"/>
      <c r="CQ1106" s="11"/>
      <c r="CR1106" s="11"/>
      <c r="CS1106" s="11"/>
      <c r="CT1106" s="11"/>
      <c r="CU1106" s="11"/>
      <c r="CV1106" s="11"/>
      <c r="CW1106" s="11"/>
      <c r="CX1106" s="11"/>
      <c r="CY1106" s="11"/>
      <c r="CZ1106" s="11"/>
      <c r="DA1106" s="11"/>
      <c r="DB1106" s="11"/>
      <c r="DC1106" s="11"/>
      <c r="DD1106" s="11"/>
      <c r="DE1106" s="11"/>
      <c r="DF1106" s="11"/>
      <c r="DG1106" s="11"/>
      <c r="DH1106" s="11"/>
      <c r="DI1106" s="11"/>
      <c r="DJ1106" s="11"/>
      <c r="DK1106" s="11"/>
      <c r="DL1106" s="11"/>
      <c r="DM1106" s="11"/>
      <c r="DN1106" s="11"/>
      <c r="DO1106" s="11"/>
      <c r="DP1106" s="11"/>
      <c r="DQ1106" s="11"/>
      <c r="DR1106" s="11"/>
      <c r="DS1106" s="11"/>
      <c r="DT1106" s="11"/>
      <c r="DU1106" s="11"/>
      <c r="DV1106" s="11"/>
      <c r="DW1106" s="11"/>
      <c r="DX1106" s="11"/>
      <c r="DY1106" s="11"/>
      <c r="DZ1106" s="11"/>
      <c r="EA1106" s="11"/>
      <c r="EB1106" s="11"/>
      <c r="EC1106" s="11"/>
      <c r="ED1106" s="11"/>
      <c r="EE1106" s="11"/>
      <c r="EF1106" s="11"/>
      <c r="EG1106" s="11"/>
      <c r="EH1106" s="11"/>
      <c r="EI1106" s="11"/>
      <c r="EJ1106" s="11"/>
      <c r="EK1106" s="11"/>
      <c r="EL1106" s="11"/>
      <c r="EM1106" s="11"/>
      <c r="EN1106" s="11"/>
      <c r="EO1106" s="11"/>
      <c r="EP1106" s="11"/>
      <c r="EQ1106" s="11"/>
      <c r="ER1106" s="11"/>
      <c r="ES1106" s="11"/>
      <c r="ET1106" s="11"/>
      <c r="EU1106" s="11"/>
      <c r="EV1106" s="11"/>
      <c r="EW1106" s="11"/>
      <c r="EX1106" s="11"/>
      <c r="EY1106" s="11"/>
      <c r="EZ1106" s="11"/>
      <c r="FA1106" s="11"/>
    </row>
    <row r="1107" ht="15.75" customHeight="1">
      <c r="A1107" s="3" t="s">
        <v>10026</v>
      </c>
      <c r="B1107" s="3">
        <v>1.0</v>
      </c>
      <c r="D1107" s="3" t="s">
        <v>10026</v>
      </c>
      <c r="E1107" s="51" t="s">
        <v>10027</v>
      </c>
      <c r="F1107" s="65" t="s">
        <v>9698</v>
      </c>
      <c r="G1107" s="3" t="s">
        <v>10028</v>
      </c>
    </row>
    <row r="1108">
      <c r="A1108" s="30" t="s">
        <v>10029</v>
      </c>
      <c r="B1108" s="13">
        <v>1.0</v>
      </c>
      <c r="C1108" s="12"/>
      <c r="D1108" s="30" t="s">
        <v>10029</v>
      </c>
      <c r="E1108" s="47" t="s">
        <v>10030</v>
      </c>
      <c r="F1108" s="23" t="s">
        <v>10031</v>
      </c>
      <c r="G1108" s="341" t="s">
        <v>10032</v>
      </c>
      <c r="H1108" s="23" t="s">
        <v>10030</v>
      </c>
      <c r="I1108" s="136" t="s">
        <v>10031</v>
      </c>
      <c r="J1108" s="136" t="s">
        <v>10030</v>
      </c>
      <c r="K1108" s="136" t="s">
        <v>9757</v>
      </c>
      <c r="L1108" s="12" t="s">
        <v>9758</v>
      </c>
      <c r="M1108" s="12" t="s">
        <v>9759</v>
      </c>
      <c r="N1108" s="136" t="s">
        <v>10033</v>
      </c>
      <c r="O1108" s="13" t="s">
        <v>10034</v>
      </c>
      <c r="P1108" s="13" t="s">
        <v>10035</v>
      </c>
      <c r="Q1108" s="136" t="s">
        <v>10036</v>
      </c>
      <c r="R1108" s="13" t="s">
        <v>10037</v>
      </c>
      <c r="S1108" s="13" t="s">
        <v>10038</v>
      </c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12"/>
      <c r="BI1108" s="12"/>
      <c r="BJ1108" s="12"/>
      <c r="BK1108" s="12"/>
      <c r="BL1108" s="12"/>
      <c r="BM1108" s="12"/>
      <c r="BN1108" s="12"/>
      <c r="BO1108" s="12"/>
      <c r="BP1108" s="12"/>
      <c r="BQ1108" s="12"/>
      <c r="BR1108" s="12"/>
      <c r="BS1108" s="12"/>
      <c r="BT1108" s="12"/>
      <c r="BU1108" s="12"/>
      <c r="BV1108" s="12"/>
      <c r="BW1108" s="12"/>
      <c r="BX1108" s="12"/>
      <c r="BY1108" s="12"/>
      <c r="BZ1108" s="12"/>
      <c r="CA1108" s="12"/>
      <c r="CB1108" s="12"/>
      <c r="CC1108" s="12"/>
      <c r="CD1108" s="12"/>
      <c r="CE1108" s="12"/>
      <c r="CF1108" s="12"/>
      <c r="CG1108" s="12"/>
      <c r="CH1108" s="12"/>
      <c r="CI1108" s="12"/>
      <c r="CJ1108" s="12"/>
      <c r="CK1108" s="12"/>
      <c r="CL1108" s="12"/>
      <c r="CM1108" s="12"/>
      <c r="CN1108" s="12"/>
      <c r="CO1108" s="12"/>
      <c r="CP1108" s="12"/>
      <c r="CQ1108" s="12"/>
      <c r="CR1108" s="12"/>
      <c r="CS1108" s="12"/>
      <c r="CT1108" s="12"/>
      <c r="CU1108" s="12"/>
      <c r="CV1108" s="12"/>
      <c r="CW1108" s="12"/>
      <c r="CX1108" s="12"/>
      <c r="CY1108" s="12"/>
      <c r="CZ1108" s="12"/>
      <c r="DA1108" s="12"/>
      <c r="DB1108" s="12"/>
      <c r="DC1108" s="12"/>
      <c r="DD1108" s="12"/>
      <c r="DE1108" s="12"/>
      <c r="DF1108" s="12"/>
      <c r="DG1108" s="12"/>
      <c r="DH1108" s="12"/>
      <c r="DI1108" s="12"/>
      <c r="DJ1108" s="12"/>
      <c r="DK1108" s="12"/>
      <c r="DL1108" s="12"/>
      <c r="DM1108" s="12"/>
      <c r="DN1108" s="12"/>
      <c r="DO1108" s="12"/>
      <c r="DP1108" s="12"/>
      <c r="DQ1108" s="12"/>
      <c r="DR1108" s="12"/>
      <c r="DS1108" s="12"/>
      <c r="DT1108" s="12"/>
      <c r="DU1108" s="12"/>
      <c r="DV1108" s="12"/>
      <c r="DW1108" s="12"/>
      <c r="DX1108" s="12"/>
      <c r="DY1108" s="12"/>
      <c r="DZ1108" s="12"/>
      <c r="EA1108" s="12"/>
      <c r="EB1108" s="12"/>
      <c r="EC1108" s="12"/>
      <c r="ED1108" s="12"/>
      <c r="EE1108" s="12"/>
      <c r="EF1108" s="12"/>
      <c r="EG1108" s="12"/>
      <c r="EH1108" s="12"/>
      <c r="EI1108" s="12"/>
      <c r="EJ1108" s="12"/>
      <c r="EK1108" s="12"/>
      <c r="EL1108" s="12"/>
      <c r="EM1108" s="12"/>
      <c r="EN1108" s="12"/>
      <c r="EO1108" s="12"/>
      <c r="EP1108" s="12"/>
      <c r="EQ1108" s="12"/>
      <c r="ER1108" s="12"/>
      <c r="ES1108" s="12"/>
      <c r="ET1108" s="12"/>
      <c r="EU1108" s="12"/>
      <c r="EV1108" s="12"/>
      <c r="EW1108" s="12"/>
      <c r="EX1108" s="12"/>
      <c r="EY1108" s="12"/>
      <c r="EZ1108" s="12"/>
      <c r="FA1108" s="12"/>
    </row>
    <row r="1109">
      <c r="A1109" s="1" t="s">
        <v>10039</v>
      </c>
      <c r="B1109" s="1">
        <v>1.0</v>
      </c>
      <c r="C1109" s="1"/>
      <c r="D1109" s="1" t="s">
        <v>10040</v>
      </c>
      <c r="E1109" s="42" t="s">
        <v>10041</v>
      </c>
      <c r="F1109" s="42" t="s">
        <v>10042</v>
      </c>
      <c r="G1109" s="126" t="s">
        <v>10043</v>
      </c>
      <c r="H1109" s="49" t="s">
        <v>9775</v>
      </c>
      <c r="I1109" s="49" t="s">
        <v>9776</v>
      </c>
      <c r="J1109" s="49" t="s">
        <v>9777</v>
      </c>
      <c r="K1109" s="11"/>
      <c r="L1109" s="117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  <c r="CH1109" s="11"/>
      <c r="CI1109" s="11"/>
      <c r="CJ1109" s="11"/>
      <c r="CK1109" s="11"/>
      <c r="CL1109" s="11"/>
      <c r="CM1109" s="11"/>
      <c r="CN1109" s="11"/>
      <c r="CO1109" s="11"/>
      <c r="CP1109" s="11"/>
      <c r="CQ1109" s="11"/>
      <c r="CR1109" s="11"/>
      <c r="CS1109" s="11"/>
      <c r="CT1109" s="11"/>
      <c r="CU1109" s="11"/>
      <c r="CV1109" s="11"/>
      <c r="CW1109" s="11"/>
      <c r="CX1109" s="11"/>
      <c r="CY1109" s="11"/>
      <c r="CZ1109" s="11"/>
      <c r="DA1109" s="11"/>
      <c r="DB1109" s="11"/>
      <c r="DC1109" s="11"/>
      <c r="DD1109" s="11"/>
      <c r="DE1109" s="11"/>
      <c r="DF1109" s="11"/>
      <c r="DG1109" s="11"/>
      <c r="DH1109" s="11"/>
      <c r="DI1109" s="11"/>
      <c r="DJ1109" s="11"/>
      <c r="DK1109" s="11"/>
      <c r="DL1109" s="11"/>
      <c r="DM1109" s="11"/>
      <c r="DN1109" s="11"/>
      <c r="DO1109" s="11"/>
      <c r="DP1109" s="11"/>
      <c r="DQ1109" s="11"/>
      <c r="DR1109" s="11"/>
      <c r="DS1109" s="11"/>
      <c r="DT1109" s="11"/>
      <c r="DU1109" s="11"/>
      <c r="DV1109" s="11"/>
      <c r="DW1109" s="11"/>
      <c r="DX1109" s="11"/>
      <c r="DY1109" s="11"/>
      <c r="DZ1109" s="11"/>
      <c r="EA1109" s="11"/>
      <c r="EB1109" s="11"/>
      <c r="EC1109" s="11"/>
      <c r="ED1109" s="11"/>
      <c r="EE1109" s="11"/>
      <c r="EF1109" s="11"/>
      <c r="EG1109" s="11"/>
      <c r="EH1109" s="11"/>
      <c r="EI1109" s="11"/>
      <c r="EJ1109" s="11"/>
      <c r="EK1109" s="11"/>
      <c r="EL1109" s="11"/>
      <c r="EM1109" s="11"/>
      <c r="EN1109" s="11"/>
      <c r="EO1109" s="11"/>
      <c r="EP1109" s="11"/>
      <c r="EQ1109" s="11"/>
      <c r="ER1109" s="11"/>
      <c r="ES1109" s="11"/>
      <c r="ET1109" s="11"/>
      <c r="EU1109" s="11"/>
      <c r="EV1109" s="11"/>
      <c r="EW1109" s="11"/>
      <c r="EX1109" s="11"/>
      <c r="EY1109" s="11"/>
      <c r="EZ1109" s="11"/>
      <c r="FA1109" s="11"/>
    </row>
    <row r="1110">
      <c r="A1110" s="13" t="s">
        <v>10044</v>
      </c>
      <c r="B1110" s="13">
        <v>1.0</v>
      </c>
      <c r="C1110" s="12"/>
      <c r="D1110" s="13" t="s">
        <v>10044</v>
      </c>
      <c r="E1110" s="47" t="s">
        <v>9800</v>
      </c>
      <c r="F1110" s="282" t="s">
        <v>9805</v>
      </c>
      <c r="G1110" s="282" t="s">
        <v>9806</v>
      </c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12"/>
      <c r="BG1110" s="12"/>
      <c r="BH1110" s="12"/>
      <c r="BI1110" s="12"/>
      <c r="BJ1110" s="12"/>
      <c r="BK1110" s="12"/>
      <c r="BL1110" s="12"/>
      <c r="BM1110" s="12"/>
      <c r="BN1110" s="12"/>
      <c r="BO1110" s="12"/>
      <c r="BP1110" s="12"/>
      <c r="BQ1110" s="12"/>
      <c r="BR1110" s="12"/>
      <c r="BS1110" s="12"/>
      <c r="BT1110" s="12"/>
      <c r="BU1110" s="12"/>
      <c r="BV1110" s="12"/>
      <c r="BW1110" s="12"/>
      <c r="BX1110" s="12"/>
      <c r="BY1110" s="12"/>
      <c r="BZ1110" s="12"/>
      <c r="CA1110" s="12"/>
      <c r="CB1110" s="12"/>
      <c r="CC1110" s="12"/>
      <c r="CD1110" s="12"/>
      <c r="CE1110" s="12"/>
      <c r="CF1110" s="12"/>
      <c r="CG1110" s="12"/>
      <c r="CH1110" s="12"/>
      <c r="CI1110" s="12"/>
      <c r="CJ1110" s="12"/>
      <c r="CK1110" s="12"/>
      <c r="CL1110" s="12"/>
      <c r="CM1110" s="12"/>
      <c r="CN1110" s="12"/>
      <c r="CO1110" s="12"/>
      <c r="CP1110" s="12"/>
      <c r="CQ1110" s="12"/>
      <c r="CR1110" s="12"/>
      <c r="CS1110" s="12"/>
      <c r="CT1110" s="12"/>
      <c r="CU1110" s="12"/>
      <c r="CV1110" s="12"/>
      <c r="CW1110" s="12"/>
      <c r="CX1110" s="12"/>
      <c r="CY1110" s="12"/>
      <c r="CZ1110" s="12"/>
      <c r="DA1110" s="12"/>
      <c r="DB1110" s="12"/>
      <c r="DC1110" s="12"/>
      <c r="DD1110" s="12"/>
      <c r="DE1110" s="12"/>
      <c r="DF1110" s="12"/>
      <c r="DG1110" s="12"/>
      <c r="DH1110" s="12"/>
      <c r="DI1110" s="12"/>
      <c r="DJ1110" s="12"/>
      <c r="DK1110" s="12"/>
      <c r="DL1110" s="12"/>
      <c r="DM1110" s="12"/>
      <c r="DN1110" s="12"/>
      <c r="DO1110" s="12"/>
      <c r="DP1110" s="12"/>
      <c r="DQ1110" s="12"/>
      <c r="DR1110" s="12"/>
      <c r="DS1110" s="12"/>
      <c r="DT1110" s="12"/>
      <c r="DU1110" s="12"/>
      <c r="DV1110" s="12"/>
      <c r="DW1110" s="12"/>
      <c r="DX1110" s="12"/>
      <c r="DY1110" s="12"/>
      <c r="DZ1110" s="12"/>
      <c r="EA1110" s="12"/>
      <c r="EB1110" s="12"/>
      <c r="EC1110" s="12"/>
      <c r="ED1110" s="12"/>
      <c r="EE1110" s="12"/>
      <c r="EF1110" s="12"/>
      <c r="EG1110" s="12"/>
      <c r="EH1110" s="12"/>
      <c r="EI1110" s="12"/>
      <c r="EJ1110" s="12"/>
      <c r="EK1110" s="12"/>
      <c r="EL1110" s="12"/>
      <c r="EM1110" s="12"/>
      <c r="EN1110" s="12"/>
      <c r="EO1110" s="12"/>
      <c r="EP1110" s="12"/>
      <c r="EQ1110" s="12"/>
      <c r="ER1110" s="12"/>
      <c r="ES1110" s="12"/>
      <c r="ET1110" s="12"/>
      <c r="EU1110" s="12"/>
      <c r="EV1110" s="12"/>
      <c r="EW1110" s="12"/>
      <c r="EX1110" s="12"/>
      <c r="EY1110" s="12"/>
      <c r="EZ1110" s="12"/>
      <c r="FA1110" s="12"/>
    </row>
    <row r="1111">
      <c r="A1111" s="30" t="s">
        <v>10045</v>
      </c>
      <c r="B1111" s="1">
        <v>1.0</v>
      </c>
      <c r="C1111" s="1"/>
      <c r="D1111" s="6" t="s">
        <v>10045</v>
      </c>
      <c r="E1111" s="46" t="s">
        <v>10046</v>
      </c>
      <c r="F1111" s="46" t="s">
        <v>5271</v>
      </c>
      <c r="G1111" s="46" t="s">
        <v>10047</v>
      </c>
      <c r="H1111" s="6" t="s">
        <v>10048</v>
      </c>
      <c r="I1111" s="201" t="s">
        <v>10049</v>
      </c>
      <c r="J1111" s="11"/>
      <c r="K1111" s="11"/>
      <c r="L1111" s="11"/>
      <c r="M1111" s="11"/>
      <c r="N1111" s="11"/>
      <c r="O1111" s="11"/>
      <c r="P1111" s="24"/>
      <c r="Q1111" s="11"/>
      <c r="R1111" s="24"/>
      <c r="S1111" s="11"/>
      <c r="T1111" s="24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  <c r="CH1111" s="11"/>
      <c r="CI1111" s="11"/>
      <c r="CJ1111" s="11"/>
      <c r="CK1111" s="11"/>
      <c r="CL1111" s="11"/>
      <c r="CM1111" s="11"/>
      <c r="CN1111" s="11"/>
      <c r="CO1111" s="11"/>
      <c r="CP1111" s="11"/>
      <c r="CQ1111" s="11"/>
      <c r="CR1111" s="11"/>
      <c r="CS1111" s="11"/>
      <c r="CT1111" s="11"/>
      <c r="CU1111" s="11"/>
      <c r="CV1111" s="11"/>
      <c r="CW1111" s="11"/>
      <c r="CX1111" s="11"/>
      <c r="CY1111" s="11"/>
      <c r="CZ1111" s="11"/>
      <c r="DA1111" s="11"/>
      <c r="DB1111" s="11"/>
      <c r="DC1111" s="11"/>
      <c r="DD1111" s="11"/>
      <c r="DE1111" s="11"/>
      <c r="DF1111" s="11"/>
      <c r="DG1111" s="11"/>
      <c r="DH1111" s="11"/>
      <c r="DI1111" s="11"/>
      <c r="DJ1111" s="11"/>
      <c r="DK1111" s="11"/>
      <c r="DL1111" s="11"/>
      <c r="DM1111" s="11"/>
      <c r="DN1111" s="11"/>
      <c r="DO1111" s="11"/>
      <c r="DP1111" s="11"/>
      <c r="DQ1111" s="11"/>
      <c r="DR1111" s="11"/>
      <c r="DS1111" s="11"/>
      <c r="DT1111" s="11"/>
      <c r="DU1111" s="11"/>
      <c r="DV1111" s="11"/>
      <c r="DW1111" s="11"/>
      <c r="DX1111" s="11"/>
      <c r="DY1111" s="11"/>
      <c r="DZ1111" s="11"/>
      <c r="EA1111" s="11"/>
      <c r="EB1111" s="11"/>
      <c r="EC1111" s="11"/>
      <c r="ED1111" s="11"/>
      <c r="EE1111" s="11"/>
      <c r="EF1111" s="11"/>
      <c r="EG1111" s="11"/>
      <c r="EH1111" s="11"/>
      <c r="EI1111" s="11"/>
      <c r="EJ1111" s="11"/>
      <c r="EK1111" s="11"/>
      <c r="EL1111" s="11"/>
      <c r="EM1111" s="11"/>
      <c r="EN1111" s="11"/>
      <c r="EO1111" s="11"/>
      <c r="EP1111" s="11"/>
      <c r="EQ1111" s="11"/>
      <c r="ER1111" s="11"/>
      <c r="ES1111" s="11"/>
      <c r="ET1111" s="11"/>
      <c r="EU1111" s="11"/>
      <c r="EV1111" s="11"/>
      <c r="EW1111" s="11"/>
      <c r="EX1111" s="11"/>
      <c r="EY1111" s="11"/>
      <c r="EZ1111" s="11"/>
      <c r="FA1111" s="11"/>
    </row>
    <row r="1112">
      <c r="A1112" s="30" t="s">
        <v>10050</v>
      </c>
      <c r="B1112" s="1">
        <v>1.0</v>
      </c>
      <c r="C1112" s="1"/>
      <c r="D1112" s="3" t="s">
        <v>10050</v>
      </c>
      <c r="E1112" s="46" t="s">
        <v>10051</v>
      </c>
      <c r="F1112" s="46" t="s">
        <v>10052</v>
      </c>
      <c r="G1112" s="46" t="s">
        <v>10053</v>
      </c>
      <c r="H1112" s="6" t="s">
        <v>10054</v>
      </c>
      <c r="I1112" s="6" t="s">
        <v>10055</v>
      </c>
      <c r="J1112" s="30" t="s">
        <v>10056</v>
      </c>
      <c r="K1112" s="30" t="s">
        <v>10057</v>
      </c>
      <c r="L1112" s="19" t="s">
        <v>10058</v>
      </c>
      <c r="M1112" s="30" t="s">
        <v>10059</v>
      </c>
      <c r="N1112" s="30" t="s">
        <v>10060</v>
      </c>
      <c r="O1112" s="7" t="s">
        <v>10061</v>
      </c>
      <c r="P1112" s="1" t="s">
        <v>10062</v>
      </c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  <c r="CH1112" s="11"/>
      <c r="CI1112" s="11"/>
      <c r="CJ1112" s="11"/>
      <c r="CK1112" s="11"/>
      <c r="CL1112" s="11"/>
      <c r="CM1112" s="11"/>
      <c r="CN1112" s="11"/>
      <c r="CO1112" s="11"/>
      <c r="CP1112" s="11"/>
      <c r="CQ1112" s="11"/>
      <c r="CR1112" s="11"/>
      <c r="CS1112" s="11"/>
      <c r="CT1112" s="11"/>
      <c r="CU1112" s="11"/>
      <c r="CV1112" s="11"/>
      <c r="CW1112" s="11"/>
      <c r="CX1112" s="11"/>
      <c r="CY1112" s="11"/>
      <c r="CZ1112" s="11"/>
      <c r="DA1112" s="11"/>
      <c r="DB1112" s="11"/>
      <c r="DC1112" s="11"/>
      <c r="DD1112" s="11"/>
      <c r="DE1112" s="11"/>
      <c r="DF1112" s="11"/>
      <c r="DG1112" s="11"/>
      <c r="DH1112" s="11"/>
      <c r="DI1112" s="11"/>
      <c r="DJ1112" s="11"/>
      <c r="DK1112" s="11"/>
      <c r="DL1112" s="11"/>
      <c r="DM1112" s="11"/>
      <c r="DN1112" s="11"/>
      <c r="DO1112" s="11"/>
      <c r="DP1112" s="11"/>
      <c r="DQ1112" s="11"/>
      <c r="DR1112" s="11"/>
      <c r="DS1112" s="11"/>
      <c r="DT1112" s="11"/>
      <c r="DU1112" s="11"/>
      <c r="DV1112" s="11"/>
      <c r="DW1112" s="11"/>
      <c r="DX1112" s="11"/>
      <c r="DY1112" s="11"/>
      <c r="DZ1112" s="11"/>
      <c r="EA1112" s="11"/>
      <c r="EB1112" s="11"/>
      <c r="EC1112" s="11"/>
      <c r="ED1112" s="11"/>
      <c r="EE1112" s="11"/>
      <c r="EF1112" s="11"/>
      <c r="EG1112" s="11"/>
      <c r="EH1112" s="11"/>
      <c r="EI1112" s="11"/>
      <c r="EJ1112" s="11"/>
      <c r="EK1112" s="11"/>
      <c r="EL1112" s="11"/>
      <c r="EM1112" s="11"/>
      <c r="EN1112" s="11"/>
      <c r="EO1112" s="11"/>
      <c r="EP1112" s="11"/>
      <c r="EQ1112" s="11"/>
      <c r="ER1112" s="11"/>
      <c r="ES1112" s="11"/>
      <c r="ET1112" s="11"/>
      <c r="EU1112" s="11"/>
      <c r="EV1112" s="11"/>
      <c r="EW1112" s="11"/>
      <c r="EX1112" s="11"/>
      <c r="EY1112" s="11"/>
      <c r="EZ1112" s="11"/>
      <c r="FA1112" s="11"/>
    </row>
    <row r="1113">
      <c r="A1113" s="1" t="s">
        <v>10063</v>
      </c>
      <c r="B1113" s="1">
        <v>1.0</v>
      </c>
      <c r="C1113" s="1"/>
      <c r="D1113" s="1" t="s">
        <v>10063</v>
      </c>
      <c r="E1113" s="40" t="s">
        <v>10063</v>
      </c>
      <c r="F1113" s="40" t="s">
        <v>10064</v>
      </c>
      <c r="G1113" s="41" t="s">
        <v>10065</v>
      </c>
      <c r="H1113" s="1" t="s">
        <v>10066</v>
      </c>
      <c r="I1113" s="1" t="s">
        <v>10067</v>
      </c>
      <c r="J1113" s="1" t="s">
        <v>10068</v>
      </c>
      <c r="K1113" s="1" t="s">
        <v>10069</v>
      </c>
      <c r="L1113" s="1" t="s">
        <v>10070</v>
      </c>
      <c r="M1113" s="417" t="s">
        <v>10071</v>
      </c>
      <c r="N1113" s="1" t="s">
        <v>10072</v>
      </c>
      <c r="O1113" s="1" t="s">
        <v>10073</v>
      </c>
      <c r="P1113" s="1" t="s">
        <v>10074</v>
      </c>
      <c r="Q1113" s="1" t="s">
        <v>10075</v>
      </c>
      <c r="R1113" s="112" t="s">
        <v>10076</v>
      </c>
      <c r="S1113" s="30" t="s">
        <v>10077</v>
      </c>
      <c r="T1113" s="30" t="s">
        <v>10078</v>
      </c>
      <c r="U1113" s="30" t="s">
        <v>10079</v>
      </c>
      <c r="V1113" s="30" t="s">
        <v>10080</v>
      </c>
      <c r="W1113" s="30" t="s">
        <v>10081</v>
      </c>
      <c r="X1113" s="30" t="s">
        <v>10082</v>
      </c>
      <c r="Y1113" s="30" t="s">
        <v>10083</v>
      </c>
      <c r="Z1113" s="30" t="s">
        <v>10084</v>
      </c>
      <c r="AA1113" s="30" t="s">
        <v>10085</v>
      </c>
      <c r="AB1113" s="30" t="s">
        <v>10086</v>
      </c>
      <c r="AC1113" s="30" t="s">
        <v>10087</v>
      </c>
      <c r="AD1113" s="30" t="s">
        <v>10088</v>
      </c>
      <c r="AE1113" s="30" t="s">
        <v>10089</v>
      </c>
      <c r="AF1113" s="30" t="s">
        <v>10090</v>
      </c>
      <c r="AG1113" s="30" t="s">
        <v>10091</v>
      </c>
      <c r="AH1113" s="30" t="s">
        <v>10092</v>
      </c>
      <c r="AI1113" s="31" t="s">
        <v>10093</v>
      </c>
      <c r="AJ1113" s="30" t="s">
        <v>10094</v>
      </c>
      <c r="AK1113" s="30" t="s">
        <v>10095</v>
      </c>
      <c r="AL1113" s="30" t="s">
        <v>10096</v>
      </c>
      <c r="AM1113" s="30" t="s">
        <v>10097</v>
      </c>
      <c r="AN1113" s="30" t="s">
        <v>10098</v>
      </c>
      <c r="AO1113" s="30" t="s">
        <v>10099</v>
      </c>
      <c r="AP1113" s="30" t="s">
        <v>10100</v>
      </c>
      <c r="AQ1113" s="30" t="s">
        <v>10101</v>
      </c>
      <c r="AR1113" s="30" t="s">
        <v>10102</v>
      </c>
      <c r="AS1113" s="30" t="s">
        <v>10103</v>
      </c>
      <c r="AT1113" s="30" t="s">
        <v>10104</v>
      </c>
      <c r="AU1113" s="13" t="s">
        <v>10105</v>
      </c>
      <c r="AV1113" s="30" t="s">
        <v>10106</v>
      </c>
      <c r="AW1113" s="31" t="s">
        <v>10107</v>
      </c>
      <c r="AX1113" s="30" t="s">
        <v>10108</v>
      </c>
      <c r="AY1113" s="36" t="s">
        <v>10109</v>
      </c>
      <c r="AZ1113" s="36" t="s">
        <v>10110</v>
      </c>
      <c r="BA1113" s="36" t="s">
        <v>10111</v>
      </c>
      <c r="BB1113" s="31" t="s">
        <v>10065</v>
      </c>
      <c r="BC1113" s="11"/>
      <c r="BD1113" s="11"/>
      <c r="BE1113" s="11"/>
      <c r="BF1113" s="11"/>
      <c r="BG1113" s="11"/>
      <c r="BH1113" s="11"/>
      <c r="BI1113" s="1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1"/>
      <c r="CJ1113" s="11"/>
      <c r="CK1113" s="11"/>
      <c r="CL1113" s="11"/>
      <c r="CM1113" s="11"/>
      <c r="CN1113" s="11"/>
      <c r="CO1113" s="11"/>
      <c r="CP1113" s="11"/>
      <c r="CQ1113" s="11"/>
      <c r="CR1113" s="11"/>
      <c r="CS1113" s="11"/>
      <c r="CT1113" s="11"/>
      <c r="CU1113" s="11"/>
      <c r="CV1113" s="11"/>
      <c r="CW1113" s="11"/>
      <c r="CX1113" s="11"/>
      <c r="CY1113" s="11"/>
      <c r="CZ1113" s="11"/>
      <c r="DA1113" s="11"/>
      <c r="DB1113" s="11"/>
      <c r="DC1113" s="11"/>
      <c r="DD1113" s="11"/>
      <c r="DE1113" s="11"/>
      <c r="DF1113" s="11"/>
      <c r="DG1113" s="11"/>
      <c r="DH1113" s="11"/>
      <c r="DI1113" s="11"/>
      <c r="DJ1113" s="11"/>
      <c r="DK1113" s="11"/>
      <c r="DL1113" s="11"/>
      <c r="DM1113" s="11"/>
      <c r="DN1113" s="11"/>
      <c r="DO1113" s="11"/>
      <c r="DP1113" s="11"/>
      <c r="DQ1113" s="11"/>
      <c r="DR1113" s="11"/>
      <c r="DS1113" s="11"/>
      <c r="DT1113" s="11"/>
      <c r="DU1113" s="11"/>
      <c r="DV1113" s="11"/>
      <c r="DW1113" s="11"/>
      <c r="DX1113" s="11"/>
      <c r="DY1113" s="11"/>
      <c r="DZ1113" s="11"/>
      <c r="EA1113" s="11"/>
      <c r="EB1113" s="11"/>
      <c r="EC1113" s="11"/>
      <c r="ED1113" s="11"/>
      <c r="EE1113" s="11"/>
      <c r="EF1113" s="11"/>
      <c r="EG1113" s="11"/>
      <c r="EH1113" s="11"/>
      <c r="EI1113" s="11"/>
      <c r="EJ1113" s="11"/>
      <c r="EK1113" s="11"/>
      <c r="EL1113" s="11"/>
      <c r="EM1113" s="11"/>
      <c r="EN1113" s="11"/>
      <c r="EO1113" s="11"/>
      <c r="EP1113" s="11"/>
      <c r="EQ1113" s="11"/>
      <c r="ER1113" s="11"/>
      <c r="ES1113" s="11"/>
      <c r="ET1113" s="11"/>
      <c r="EU1113" s="11"/>
      <c r="EV1113" s="11"/>
      <c r="EW1113" s="11"/>
      <c r="EX1113" s="11"/>
      <c r="EY1113" s="11"/>
      <c r="EZ1113" s="11"/>
      <c r="FA1113" s="11"/>
    </row>
    <row r="1114">
      <c r="A1114" s="53" t="s">
        <v>10112</v>
      </c>
      <c r="B1114" s="3">
        <v>1.0</v>
      </c>
      <c r="D1114" s="53" t="s">
        <v>10112</v>
      </c>
      <c r="E1114" s="83" t="s">
        <v>10113</v>
      </c>
      <c r="F1114" s="399" t="s">
        <v>10114</v>
      </c>
      <c r="G1114" s="163" t="s">
        <v>10115</v>
      </c>
    </row>
    <row r="1115">
      <c r="A1115" s="3" t="s">
        <v>10116</v>
      </c>
      <c r="B1115" s="3">
        <v>1.0</v>
      </c>
      <c r="D1115" s="3" t="s">
        <v>10116</v>
      </c>
      <c r="E1115" s="4" t="s">
        <v>10117</v>
      </c>
      <c r="F1115" s="4" t="s">
        <v>10118</v>
      </c>
      <c r="G1115" s="3" t="s">
        <v>10119</v>
      </c>
    </row>
    <row r="1116">
      <c r="A1116" s="2" t="s">
        <v>10120</v>
      </c>
      <c r="B1116" s="3">
        <v>1.0</v>
      </c>
      <c r="D1116" s="2" t="s">
        <v>10120</v>
      </c>
      <c r="E1116" s="3" t="s">
        <v>10121</v>
      </c>
      <c r="F1116" s="3" t="s">
        <v>10122</v>
      </c>
      <c r="G1116" s="5" t="s">
        <v>10118</v>
      </c>
    </row>
    <row r="1117">
      <c r="A1117" s="82" t="s">
        <v>10123</v>
      </c>
      <c r="B1117" s="3">
        <v>1.0</v>
      </c>
      <c r="D1117" s="82" t="s">
        <v>10123</v>
      </c>
      <c r="E1117" s="372" t="s">
        <v>10124</v>
      </c>
      <c r="F1117" s="3" t="s">
        <v>10125</v>
      </c>
      <c r="G1117" s="65" t="s">
        <v>10126</v>
      </c>
      <c r="H1117" s="3" t="s">
        <v>10127</v>
      </c>
      <c r="I1117" s="3" t="s">
        <v>10128</v>
      </c>
      <c r="J1117" s="3" t="s">
        <v>10129</v>
      </c>
      <c r="K1117" s="19" t="s">
        <v>10130</v>
      </c>
      <c r="L1117" s="3" t="s">
        <v>10131</v>
      </c>
      <c r="M1117" s="3" t="s">
        <v>10132</v>
      </c>
      <c r="N1117" s="3" t="s">
        <v>10133</v>
      </c>
      <c r="O1117" s="3" t="s">
        <v>10134</v>
      </c>
      <c r="P1117" s="19" t="s">
        <v>10135</v>
      </c>
      <c r="Q1117" s="3" t="s">
        <v>10136</v>
      </c>
      <c r="R1117" s="3" t="s">
        <v>10137</v>
      </c>
      <c r="S1117" s="19" t="s">
        <v>10138</v>
      </c>
      <c r="T1117" s="51" t="s">
        <v>10139</v>
      </c>
      <c r="U1117" s="51" t="s">
        <v>10140</v>
      </c>
      <c r="V1117" s="3" t="s">
        <v>10141</v>
      </c>
      <c r="W1117" s="3" t="s">
        <v>10142</v>
      </c>
    </row>
    <row r="1118">
      <c r="A1118" s="30" t="s">
        <v>10143</v>
      </c>
      <c r="B1118" s="1">
        <v>1.0</v>
      </c>
      <c r="C1118" s="1"/>
      <c r="D1118" s="30" t="s">
        <v>10143</v>
      </c>
      <c r="E1118" s="31" t="s">
        <v>10144</v>
      </c>
      <c r="F1118" s="312" t="s">
        <v>10145</v>
      </c>
      <c r="G1118" s="120" t="s">
        <v>10146</v>
      </c>
      <c r="H1118" s="10" t="s">
        <v>10147</v>
      </c>
      <c r="I1118" s="10" t="s">
        <v>10148</v>
      </c>
      <c r="J1118" s="1" t="s">
        <v>10149</v>
      </c>
      <c r="K1118" s="77" t="s">
        <v>10150</v>
      </c>
      <c r="L1118" s="1" t="s">
        <v>10151</v>
      </c>
      <c r="M1118" s="1" t="s">
        <v>10152</v>
      </c>
      <c r="N1118" s="1" t="s">
        <v>10153</v>
      </c>
      <c r="O1118" s="1" t="s">
        <v>10154</v>
      </c>
      <c r="P1118" s="1" t="s">
        <v>10155</v>
      </c>
      <c r="Q1118" s="2" t="s">
        <v>10156</v>
      </c>
      <c r="R1118" s="2" t="s">
        <v>10157</v>
      </c>
      <c r="S1118" s="95" t="s">
        <v>10158</v>
      </c>
      <c r="T1118" s="2" t="s">
        <v>10159</v>
      </c>
      <c r="U1118" s="2" t="s">
        <v>10160</v>
      </c>
      <c r="V1118" s="95" t="s">
        <v>10161</v>
      </c>
      <c r="W1118" s="2" t="s">
        <v>10162</v>
      </c>
      <c r="X1118" s="23" t="s">
        <v>10163</v>
      </c>
      <c r="Y1118" s="95" t="s">
        <v>10164</v>
      </c>
      <c r="Z1118" s="2" t="s">
        <v>10165</v>
      </c>
      <c r="AA1118" s="2" t="s">
        <v>10166</v>
      </c>
      <c r="AB1118" s="95" t="s">
        <v>10167</v>
      </c>
      <c r="AC1118" s="11" t="s">
        <v>10168</v>
      </c>
      <c r="AD1118" s="11" t="s">
        <v>1123</v>
      </c>
      <c r="AE1118" s="23" t="s">
        <v>10169</v>
      </c>
      <c r="AF1118" s="1" t="s">
        <v>10170</v>
      </c>
      <c r="AG1118" s="1" t="s">
        <v>10171</v>
      </c>
      <c r="AH1118" s="1" t="s">
        <v>10172</v>
      </c>
      <c r="AI1118" s="1" t="s">
        <v>10173</v>
      </c>
      <c r="AJ1118" s="1" t="s">
        <v>10174</v>
      </c>
      <c r="AK1118" s="1" t="s">
        <v>10175</v>
      </c>
      <c r="AL1118" s="1" t="s">
        <v>10176</v>
      </c>
      <c r="AM1118" s="64" t="s">
        <v>10177</v>
      </c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  <c r="CH1118" s="11"/>
      <c r="CI1118" s="11"/>
      <c r="CJ1118" s="11"/>
      <c r="CK1118" s="11"/>
      <c r="CL1118" s="11"/>
      <c r="CM1118" s="11"/>
      <c r="CN1118" s="11"/>
      <c r="CO1118" s="11"/>
      <c r="CP1118" s="11"/>
      <c r="CQ1118" s="11"/>
      <c r="CR1118" s="11"/>
      <c r="CS1118" s="11"/>
      <c r="CT1118" s="11"/>
      <c r="CU1118" s="11"/>
      <c r="CV1118" s="11"/>
      <c r="CW1118" s="11"/>
      <c r="CX1118" s="11"/>
      <c r="CY1118" s="11"/>
      <c r="CZ1118" s="11"/>
      <c r="DA1118" s="11"/>
      <c r="DB1118" s="11"/>
      <c r="DC1118" s="11"/>
      <c r="DD1118" s="11"/>
      <c r="DE1118" s="11"/>
      <c r="DF1118" s="11"/>
      <c r="DG1118" s="11"/>
      <c r="DH1118" s="11"/>
      <c r="DI1118" s="11"/>
      <c r="DJ1118" s="11"/>
      <c r="DK1118" s="11"/>
      <c r="DL1118" s="11"/>
      <c r="DM1118" s="11"/>
      <c r="DN1118" s="11"/>
      <c r="DO1118" s="11"/>
      <c r="DP1118" s="11"/>
      <c r="DQ1118" s="11"/>
      <c r="DR1118" s="11"/>
      <c r="DS1118" s="11"/>
      <c r="DT1118" s="11"/>
      <c r="DU1118" s="11"/>
      <c r="DV1118" s="11"/>
      <c r="DW1118" s="11"/>
      <c r="DX1118" s="11"/>
      <c r="DY1118" s="11"/>
      <c r="DZ1118" s="11"/>
      <c r="EA1118" s="11"/>
      <c r="EB1118" s="11"/>
      <c r="EC1118" s="11"/>
      <c r="ED1118" s="11"/>
      <c r="EE1118" s="11"/>
      <c r="EF1118" s="11"/>
      <c r="EG1118" s="11"/>
      <c r="EH1118" s="11"/>
      <c r="EI1118" s="11"/>
      <c r="EJ1118" s="11"/>
      <c r="EK1118" s="11"/>
      <c r="EL1118" s="11"/>
      <c r="EM1118" s="11"/>
      <c r="EN1118" s="11"/>
      <c r="EO1118" s="11"/>
      <c r="EP1118" s="11"/>
      <c r="EQ1118" s="11"/>
      <c r="ER1118" s="11"/>
      <c r="ES1118" s="11"/>
      <c r="ET1118" s="11"/>
      <c r="EU1118" s="11"/>
      <c r="EV1118" s="11"/>
      <c r="EW1118" s="11"/>
      <c r="EX1118" s="11"/>
      <c r="EY1118" s="11"/>
      <c r="EZ1118" s="11"/>
      <c r="FA1118" s="11"/>
    </row>
    <row r="1119" ht="18.0" customHeight="1">
      <c r="A1119" s="1" t="s">
        <v>10178</v>
      </c>
      <c r="B1119" s="1">
        <v>1.0</v>
      </c>
      <c r="C1119" s="1"/>
      <c r="D1119" s="1" t="s">
        <v>10179</v>
      </c>
      <c r="E1119" s="40" t="s">
        <v>10178</v>
      </c>
      <c r="F1119" s="125" t="s">
        <v>10170</v>
      </c>
      <c r="G1119" s="40" t="s">
        <v>10145</v>
      </c>
      <c r="H1119" s="1" t="s">
        <v>10180</v>
      </c>
      <c r="I1119" s="1" t="s">
        <v>10181</v>
      </c>
      <c r="J1119" s="1" t="s">
        <v>10182</v>
      </c>
      <c r="K1119" s="1" t="s">
        <v>10183</v>
      </c>
      <c r="L1119" s="40" t="s">
        <v>10184</v>
      </c>
      <c r="M1119" s="1" t="s">
        <v>10185</v>
      </c>
      <c r="N1119" s="1" t="s">
        <v>10186</v>
      </c>
      <c r="O1119" s="1" t="s">
        <v>10182</v>
      </c>
      <c r="P1119" s="1" t="s">
        <v>10187</v>
      </c>
      <c r="Q1119" s="1" t="s">
        <v>10188</v>
      </c>
      <c r="R1119" s="1" t="s">
        <v>10181</v>
      </c>
      <c r="S1119" s="30" t="s">
        <v>10189</v>
      </c>
      <c r="T1119" s="30" t="s">
        <v>10190</v>
      </c>
      <c r="U1119" s="30" t="s">
        <v>10191</v>
      </c>
      <c r="V1119" s="30" t="s">
        <v>10192</v>
      </c>
      <c r="W1119" s="30" t="s">
        <v>10193</v>
      </c>
      <c r="X1119" s="30" t="s">
        <v>10194</v>
      </c>
      <c r="Y1119" s="50" t="s">
        <v>10168</v>
      </c>
      <c r="Z1119" s="99" t="s">
        <v>1123</v>
      </c>
      <c r="AA1119" s="88" t="s">
        <v>10195</v>
      </c>
      <c r="AB1119" s="88" t="s">
        <v>10196</v>
      </c>
      <c r="AC1119" s="88" t="s">
        <v>10197</v>
      </c>
      <c r="AD1119" s="88" t="s">
        <v>10198</v>
      </c>
      <c r="AE1119" s="88" t="s">
        <v>10199</v>
      </c>
      <c r="AF1119" s="88" t="s">
        <v>10200</v>
      </c>
      <c r="AG1119" s="1" t="s">
        <v>10201</v>
      </c>
      <c r="AH1119" s="1" t="s">
        <v>10202</v>
      </c>
      <c r="AI1119" s="71" t="s">
        <v>10169</v>
      </c>
      <c r="AJ1119" s="1" t="s">
        <v>10203</v>
      </c>
      <c r="AK1119" s="88" t="s">
        <v>10204</v>
      </c>
      <c r="AL1119" s="88" t="s">
        <v>10205</v>
      </c>
      <c r="AM1119" s="88" t="s">
        <v>10206</v>
      </c>
      <c r="AN1119" s="71" t="s">
        <v>10207</v>
      </c>
      <c r="AO1119" s="71" t="s">
        <v>10208</v>
      </c>
      <c r="AP1119" s="1" t="s">
        <v>10209</v>
      </c>
      <c r="AQ1119" s="88" t="s">
        <v>10210</v>
      </c>
      <c r="AR1119" s="88" t="s">
        <v>10211</v>
      </c>
      <c r="AS1119" s="88" t="s">
        <v>10212</v>
      </c>
      <c r="AT1119" s="19" t="s">
        <v>10213</v>
      </c>
      <c r="AU1119" s="1" t="s">
        <v>10214</v>
      </c>
      <c r="AV1119" s="1" t="s">
        <v>10215</v>
      </c>
      <c r="AW1119" s="1" t="s">
        <v>10216</v>
      </c>
      <c r="AX1119" s="1" t="s">
        <v>10217</v>
      </c>
      <c r="AY1119" s="1" t="s">
        <v>10218</v>
      </c>
      <c r="AZ1119" s="1" t="s">
        <v>10219</v>
      </c>
      <c r="BA1119" s="19" t="s">
        <v>10220</v>
      </c>
      <c r="BB1119" s="1" t="s">
        <v>10221</v>
      </c>
      <c r="BC1119" s="1" t="s">
        <v>10222</v>
      </c>
      <c r="BD1119" s="1" t="s">
        <v>10223</v>
      </c>
      <c r="BE1119" s="136" t="s">
        <v>10224</v>
      </c>
      <c r="BF1119" s="1" t="s">
        <v>10225</v>
      </c>
      <c r="BG1119" s="1" t="s">
        <v>10226</v>
      </c>
      <c r="BH1119" s="1" t="s">
        <v>10227</v>
      </c>
      <c r="BI1119" s="1" t="s">
        <v>10228</v>
      </c>
      <c r="BJ1119" s="19" t="s">
        <v>10229</v>
      </c>
      <c r="BK1119" s="1" t="s">
        <v>10230</v>
      </c>
      <c r="BL1119" s="1" t="s">
        <v>10231</v>
      </c>
      <c r="BM1119" s="19" t="s">
        <v>10232</v>
      </c>
      <c r="BN1119" s="1" t="s">
        <v>10233</v>
      </c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  <c r="CH1119" s="11"/>
      <c r="CI1119" s="11"/>
      <c r="CJ1119" s="11"/>
      <c r="CK1119" s="11"/>
      <c r="CL1119" s="11"/>
      <c r="CM1119" s="11"/>
      <c r="CN1119" s="11"/>
      <c r="CO1119" s="11"/>
      <c r="CP1119" s="11"/>
      <c r="CQ1119" s="11"/>
      <c r="CR1119" s="11"/>
      <c r="CS1119" s="11"/>
      <c r="CT1119" s="11"/>
      <c r="CU1119" s="11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1"/>
      <c r="DF1119" s="11"/>
      <c r="DG1119" s="11"/>
      <c r="DH1119" s="11"/>
      <c r="DI1119" s="11"/>
      <c r="DJ1119" s="11"/>
      <c r="DK1119" s="11"/>
      <c r="DL1119" s="11"/>
      <c r="DM1119" s="11"/>
      <c r="DN1119" s="11"/>
      <c r="DO1119" s="11"/>
      <c r="DP1119" s="11"/>
      <c r="DQ1119" s="11"/>
      <c r="DR1119" s="11"/>
      <c r="DS1119" s="11"/>
      <c r="DT1119" s="11"/>
      <c r="DU1119" s="11"/>
      <c r="DV1119" s="11"/>
      <c r="DW1119" s="11"/>
      <c r="DX1119" s="11"/>
      <c r="DY1119" s="11"/>
      <c r="DZ1119" s="11"/>
      <c r="EA1119" s="11"/>
      <c r="EB1119" s="11"/>
      <c r="EC1119" s="11"/>
      <c r="ED1119" s="11"/>
      <c r="EE1119" s="11"/>
      <c r="EF1119" s="11"/>
      <c r="EG1119" s="11"/>
      <c r="EH1119" s="11"/>
      <c r="EI1119" s="11"/>
      <c r="EJ1119" s="11"/>
      <c r="EK1119" s="11"/>
      <c r="EL1119" s="11"/>
      <c r="EM1119" s="11"/>
      <c r="EN1119" s="11"/>
      <c r="EO1119" s="11"/>
      <c r="EP1119" s="11"/>
      <c r="EQ1119" s="11"/>
      <c r="ER1119" s="11"/>
      <c r="ES1119" s="11"/>
      <c r="ET1119" s="11"/>
      <c r="EU1119" s="11"/>
      <c r="EV1119" s="11"/>
      <c r="EW1119" s="11"/>
      <c r="EX1119" s="11"/>
      <c r="EY1119" s="11"/>
      <c r="EZ1119" s="11"/>
      <c r="FA1119" s="11"/>
    </row>
    <row r="1120">
      <c r="A1120" s="28" t="s">
        <v>10234</v>
      </c>
      <c r="B1120" s="3">
        <v>1.0</v>
      </c>
      <c r="D1120" s="28" t="s">
        <v>10234</v>
      </c>
      <c r="E1120" s="3" t="s">
        <v>10235</v>
      </c>
      <c r="F1120" s="65" t="s">
        <v>10236</v>
      </c>
      <c r="G1120" s="51" t="s">
        <v>10237</v>
      </c>
      <c r="H1120" s="63"/>
      <c r="I1120" s="63"/>
    </row>
    <row r="1121">
      <c r="A1121" s="97" t="s">
        <v>10238</v>
      </c>
      <c r="B1121" s="3">
        <v>1.0</v>
      </c>
      <c r="D1121" s="97" t="s">
        <v>10238</v>
      </c>
      <c r="E1121" s="3" t="s">
        <v>10239</v>
      </c>
      <c r="F1121" s="4" t="s">
        <v>10125</v>
      </c>
      <c r="G1121" s="3" t="s">
        <v>10240</v>
      </c>
      <c r="H1121" s="57" t="s">
        <v>10124</v>
      </c>
      <c r="I1121" s="8" t="s">
        <v>10139</v>
      </c>
      <c r="J1121" s="57" t="s">
        <v>10140</v>
      </c>
    </row>
    <row r="1122">
      <c r="A1122" s="28" t="s">
        <v>10241</v>
      </c>
      <c r="B1122" s="3">
        <v>1.0</v>
      </c>
      <c r="D1122" s="28" t="s">
        <v>10241</v>
      </c>
      <c r="E1122" s="65" t="s">
        <v>2075</v>
      </c>
      <c r="F1122" s="29" t="s">
        <v>10242</v>
      </c>
      <c r="G1122" s="232" t="s">
        <v>10243</v>
      </c>
    </row>
    <row r="1123">
      <c r="A1123" s="208" t="s">
        <v>10244</v>
      </c>
      <c r="B1123" s="3">
        <v>1.0</v>
      </c>
      <c r="D1123" s="208" t="s">
        <v>10244</v>
      </c>
      <c r="E1123" s="65" t="s">
        <v>10245</v>
      </c>
      <c r="F1123" s="3" t="s">
        <v>10246</v>
      </c>
      <c r="G1123" s="232" t="s">
        <v>10247</v>
      </c>
      <c r="H1123" s="3" t="s">
        <v>10248</v>
      </c>
      <c r="I1123" s="3" t="s">
        <v>10249</v>
      </c>
      <c r="J1123" s="23" t="s">
        <v>10250</v>
      </c>
    </row>
    <row r="1124">
      <c r="A1124" s="3" t="s">
        <v>10251</v>
      </c>
      <c r="B1124" s="3">
        <v>1.0</v>
      </c>
      <c r="D1124" s="3" t="s">
        <v>10251</v>
      </c>
      <c r="E1124" s="3" t="s">
        <v>10252</v>
      </c>
      <c r="F1124" s="3" t="s">
        <v>1144</v>
      </c>
      <c r="G1124" s="23" t="s">
        <v>10253</v>
      </c>
    </row>
    <row r="1125">
      <c r="A1125" s="118" t="s">
        <v>10254</v>
      </c>
      <c r="B1125" s="13">
        <v>1.0</v>
      </c>
      <c r="C1125" s="12"/>
      <c r="D1125" s="118" t="s">
        <v>10254</v>
      </c>
      <c r="E1125" s="286" t="s">
        <v>2100</v>
      </c>
      <c r="F1125" s="13" t="s">
        <v>2099</v>
      </c>
      <c r="G1125" s="13" t="s">
        <v>10255</v>
      </c>
      <c r="H1125" s="13" t="s">
        <v>10256</v>
      </c>
      <c r="I1125" s="13" t="s">
        <v>10257</v>
      </c>
      <c r="J1125" s="31" t="s">
        <v>10258</v>
      </c>
      <c r="K1125" s="30" t="s">
        <v>10259</v>
      </c>
      <c r="L1125" s="30" t="s">
        <v>10260</v>
      </c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12"/>
      <c r="BI1125" s="12"/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  <c r="BU1125" s="12"/>
      <c r="BV1125" s="12"/>
      <c r="BW1125" s="12"/>
      <c r="BX1125" s="12"/>
      <c r="BY1125" s="12"/>
      <c r="BZ1125" s="12"/>
      <c r="CA1125" s="12"/>
      <c r="CB1125" s="12"/>
      <c r="CC1125" s="12"/>
      <c r="CD1125" s="12"/>
      <c r="CE1125" s="12"/>
      <c r="CF1125" s="12"/>
      <c r="CG1125" s="12"/>
      <c r="CH1125" s="12"/>
      <c r="CI1125" s="12"/>
      <c r="CJ1125" s="12"/>
      <c r="CK1125" s="12"/>
      <c r="CL1125" s="12"/>
      <c r="CM1125" s="12"/>
      <c r="CN1125" s="12"/>
      <c r="CO1125" s="12"/>
      <c r="CP1125" s="12"/>
      <c r="CQ1125" s="12"/>
      <c r="CR1125" s="12"/>
      <c r="CS1125" s="12"/>
      <c r="CT1125" s="12"/>
      <c r="CU1125" s="12"/>
      <c r="CV1125" s="12"/>
      <c r="CW1125" s="12"/>
      <c r="CX1125" s="12"/>
      <c r="CY1125" s="12"/>
      <c r="CZ1125" s="12"/>
      <c r="DA1125" s="12"/>
      <c r="DB1125" s="12"/>
      <c r="DC1125" s="12"/>
      <c r="DD1125" s="12"/>
      <c r="DE1125" s="12"/>
      <c r="DF1125" s="12"/>
      <c r="DG1125" s="12"/>
      <c r="DH1125" s="12"/>
      <c r="DI1125" s="12"/>
      <c r="DJ1125" s="12"/>
      <c r="DK1125" s="12"/>
      <c r="DL1125" s="12"/>
      <c r="DM1125" s="12"/>
      <c r="DN1125" s="12"/>
      <c r="DO1125" s="12"/>
      <c r="DP1125" s="12"/>
      <c r="DQ1125" s="12"/>
      <c r="DR1125" s="12"/>
      <c r="DS1125" s="12"/>
      <c r="DT1125" s="12"/>
      <c r="DU1125" s="12"/>
      <c r="DV1125" s="12"/>
      <c r="DW1125" s="12"/>
      <c r="DX1125" s="12"/>
      <c r="DY1125" s="12"/>
      <c r="DZ1125" s="12"/>
      <c r="EA1125" s="12"/>
      <c r="EB1125" s="12"/>
      <c r="EC1125" s="12"/>
      <c r="ED1125" s="12"/>
      <c r="EE1125" s="12"/>
      <c r="EF1125" s="12"/>
      <c r="EG1125" s="12"/>
      <c r="EH1125" s="12"/>
      <c r="EI1125" s="12"/>
      <c r="EJ1125" s="12"/>
      <c r="EK1125" s="12"/>
      <c r="EL1125" s="12"/>
      <c r="EM1125" s="12"/>
      <c r="EN1125" s="12"/>
      <c r="EO1125" s="12"/>
      <c r="EP1125" s="12"/>
      <c r="EQ1125" s="12"/>
      <c r="ER1125" s="12"/>
      <c r="ES1125" s="12"/>
      <c r="ET1125" s="12"/>
      <c r="EU1125" s="12"/>
      <c r="EV1125" s="12"/>
      <c r="EW1125" s="12"/>
      <c r="EX1125" s="12"/>
      <c r="EY1125" s="12"/>
      <c r="EZ1125" s="12"/>
      <c r="FA1125" s="12"/>
    </row>
    <row r="1126">
      <c r="A1126" s="2" t="s">
        <v>10261</v>
      </c>
      <c r="B1126" s="3">
        <v>1.0</v>
      </c>
      <c r="D1126" s="2" t="s">
        <v>10261</v>
      </c>
      <c r="E1126" s="3" t="s">
        <v>10262</v>
      </c>
      <c r="F1126" s="8" t="s">
        <v>10263</v>
      </c>
      <c r="G1126" s="8" t="s">
        <v>10264</v>
      </c>
      <c r="H1126" s="20"/>
    </row>
    <row r="1127">
      <c r="A1127" s="3" t="s">
        <v>10265</v>
      </c>
      <c r="B1127" s="3">
        <v>1.0</v>
      </c>
      <c r="D1127" s="3" t="s">
        <v>10265</v>
      </c>
      <c r="E1127" s="57" t="s">
        <v>1147</v>
      </c>
      <c r="F1127" s="53" t="s">
        <v>1148</v>
      </c>
      <c r="G1127" s="63" t="s">
        <v>1149</v>
      </c>
      <c r="H1127" s="3" t="s">
        <v>10266</v>
      </c>
      <c r="I1127" s="3" t="s">
        <v>10267</v>
      </c>
      <c r="J1127" s="51" t="s">
        <v>10268</v>
      </c>
      <c r="K1127" s="23" t="s">
        <v>10269</v>
      </c>
      <c r="L1127" s="52" t="s">
        <v>10270</v>
      </c>
    </row>
    <row r="1128">
      <c r="A1128" s="30" t="s">
        <v>10271</v>
      </c>
      <c r="B1128" s="13">
        <v>1.0</v>
      </c>
      <c r="C1128" s="1"/>
      <c r="D1128" s="30" t="s">
        <v>10271</v>
      </c>
      <c r="E1128" s="36" t="s">
        <v>10272</v>
      </c>
      <c r="F1128" s="36" t="s">
        <v>10273</v>
      </c>
      <c r="G1128" s="338" t="s">
        <v>10274</v>
      </c>
      <c r="H1128" s="119" t="s">
        <v>10275</v>
      </c>
      <c r="I1128" s="264" t="s">
        <v>10276</v>
      </c>
      <c r="J1128" s="119" t="s">
        <v>10277</v>
      </c>
      <c r="K1128" s="128" t="s">
        <v>10278</v>
      </c>
      <c r="L1128" s="2" t="s">
        <v>10279</v>
      </c>
      <c r="M1128" s="128" t="s">
        <v>10280</v>
      </c>
      <c r="N1128" s="29" t="s">
        <v>10275</v>
      </c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12"/>
      <c r="BG1128" s="12"/>
      <c r="BH1128" s="12"/>
      <c r="BI1128" s="12"/>
      <c r="BJ1128" s="12"/>
      <c r="BK1128" s="12"/>
      <c r="BL1128" s="12"/>
      <c r="BM1128" s="12"/>
      <c r="BN1128" s="12"/>
      <c r="BO1128" s="12"/>
      <c r="BP1128" s="12"/>
      <c r="BQ1128" s="12"/>
      <c r="BR1128" s="12"/>
      <c r="BS1128" s="12"/>
      <c r="BT1128" s="12"/>
      <c r="BU1128" s="12"/>
      <c r="BV1128" s="12"/>
      <c r="BW1128" s="12"/>
      <c r="BX1128" s="12"/>
      <c r="BY1128" s="12"/>
      <c r="BZ1128" s="12"/>
      <c r="CA1128" s="12"/>
      <c r="CB1128" s="12"/>
      <c r="CC1128" s="12"/>
      <c r="CD1128" s="12"/>
      <c r="CE1128" s="12"/>
      <c r="CF1128" s="12"/>
      <c r="CG1128" s="12"/>
      <c r="CH1128" s="12"/>
      <c r="CI1128" s="12"/>
      <c r="CJ1128" s="12"/>
      <c r="CK1128" s="12"/>
      <c r="CL1128" s="12"/>
      <c r="CM1128" s="12"/>
      <c r="CN1128" s="12"/>
      <c r="CO1128" s="12"/>
      <c r="CP1128" s="12"/>
      <c r="CQ1128" s="12"/>
      <c r="CR1128" s="12"/>
      <c r="CS1128" s="12"/>
      <c r="CT1128" s="12"/>
      <c r="CU1128" s="12"/>
      <c r="CV1128" s="12"/>
      <c r="CW1128" s="12"/>
      <c r="CX1128" s="12"/>
      <c r="CY1128" s="12"/>
      <c r="CZ1128" s="12"/>
      <c r="DA1128" s="12"/>
      <c r="DB1128" s="12"/>
      <c r="DC1128" s="12"/>
      <c r="DD1128" s="12"/>
      <c r="DE1128" s="12"/>
      <c r="DF1128" s="12"/>
      <c r="DG1128" s="12"/>
      <c r="DH1128" s="12"/>
      <c r="DI1128" s="12"/>
      <c r="DJ1128" s="12"/>
      <c r="DK1128" s="12"/>
      <c r="DL1128" s="12"/>
      <c r="DM1128" s="12"/>
      <c r="DN1128" s="12"/>
      <c r="DO1128" s="12"/>
      <c r="DP1128" s="12"/>
      <c r="DQ1128" s="12"/>
      <c r="DR1128" s="12"/>
      <c r="DS1128" s="12"/>
      <c r="DT1128" s="12"/>
      <c r="DU1128" s="12"/>
      <c r="DV1128" s="12"/>
      <c r="DW1128" s="12"/>
      <c r="DX1128" s="12"/>
      <c r="DY1128" s="12"/>
      <c r="DZ1128" s="12"/>
      <c r="EA1128" s="12"/>
      <c r="EB1128" s="12"/>
      <c r="EC1128" s="12"/>
      <c r="ED1128" s="12"/>
      <c r="EE1128" s="12"/>
      <c r="EF1128" s="12"/>
      <c r="EG1128" s="12"/>
      <c r="EH1128" s="12"/>
      <c r="EI1128" s="12"/>
      <c r="EJ1128" s="12"/>
      <c r="EK1128" s="12"/>
      <c r="EL1128" s="12"/>
      <c r="EM1128" s="12"/>
      <c r="EN1128" s="12"/>
      <c r="EO1128" s="12"/>
      <c r="EP1128" s="12"/>
      <c r="EQ1128" s="12"/>
      <c r="ER1128" s="12"/>
      <c r="ES1128" s="12"/>
      <c r="ET1128" s="12"/>
      <c r="EU1128" s="12"/>
      <c r="EV1128" s="12"/>
      <c r="EW1128" s="12"/>
      <c r="EX1128" s="12"/>
      <c r="EY1128" s="12"/>
      <c r="EZ1128" s="12"/>
      <c r="FA1128" s="12"/>
    </row>
    <row r="1129">
      <c r="A1129" s="30" t="s">
        <v>10281</v>
      </c>
      <c r="B1129" s="1">
        <v>1.0</v>
      </c>
      <c r="C1129" s="1"/>
      <c r="D1129" s="30" t="s">
        <v>10281</v>
      </c>
      <c r="E1129" s="99" t="s">
        <v>10282</v>
      </c>
      <c r="F1129" s="99" t="s">
        <v>10283</v>
      </c>
      <c r="G1129" s="99" t="s">
        <v>10284</v>
      </c>
      <c r="H1129" s="211"/>
      <c r="I1129" s="10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  <c r="CH1129" s="11"/>
      <c r="CI1129" s="11"/>
      <c r="CJ1129" s="11"/>
      <c r="CK1129" s="11"/>
      <c r="CL1129" s="11"/>
      <c r="CM1129" s="11"/>
      <c r="CN1129" s="11"/>
      <c r="CO1129" s="11"/>
      <c r="CP1129" s="11"/>
      <c r="CQ1129" s="11"/>
      <c r="CR1129" s="11"/>
      <c r="CS1129" s="11"/>
      <c r="CT1129" s="11"/>
      <c r="CU1129" s="11"/>
      <c r="CV1129" s="11"/>
      <c r="CW1129" s="11"/>
      <c r="CX1129" s="11"/>
      <c r="CY1129" s="11"/>
      <c r="CZ1129" s="11"/>
      <c r="DA1129" s="11"/>
      <c r="DB1129" s="11"/>
      <c r="DC1129" s="11"/>
      <c r="DD1129" s="11"/>
      <c r="DE1129" s="11"/>
      <c r="DF1129" s="11"/>
      <c r="DG1129" s="11"/>
      <c r="DH1129" s="11"/>
      <c r="DI1129" s="11"/>
      <c r="DJ1129" s="11"/>
      <c r="DK1129" s="11"/>
      <c r="DL1129" s="11"/>
      <c r="DM1129" s="11"/>
      <c r="DN1129" s="11"/>
      <c r="DO1129" s="11"/>
      <c r="DP1129" s="11"/>
      <c r="DQ1129" s="11"/>
      <c r="DR1129" s="11"/>
      <c r="DS1129" s="11"/>
      <c r="DT1129" s="11"/>
      <c r="DU1129" s="11"/>
      <c r="DV1129" s="11"/>
      <c r="DW1129" s="11"/>
      <c r="DX1129" s="11"/>
      <c r="DY1129" s="11"/>
      <c r="DZ1129" s="11"/>
      <c r="EA1129" s="11"/>
      <c r="EB1129" s="11"/>
      <c r="EC1129" s="11"/>
      <c r="ED1129" s="11"/>
      <c r="EE1129" s="11"/>
      <c r="EF1129" s="11"/>
      <c r="EG1129" s="11"/>
      <c r="EH1129" s="11"/>
      <c r="EI1129" s="11"/>
      <c r="EJ1129" s="11"/>
      <c r="EK1129" s="11"/>
      <c r="EL1129" s="11"/>
      <c r="EM1129" s="11"/>
      <c r="EN1129" s="11"/>
      <c r="EO1129" s="11"/>
      <c r="EP1129" s="11"/>
      <c r="EQ1129" s="11"/>
      <c r="ER1129" s="11"/>
      <c r="ES1129" s="11"/>
      <c r="ET1129" s="11"/>
      <c r="EU1129" s="11"/>
      <c r="EV1129" s="11"/>
      <c r="EW1129" s="11"/>
      <c r="EX1129" s="11"/>
      <c r="EY1129" s="11"/>
      <c r="EZ1129" s="11"/>
      <c r="FA1129" s="11"/>
    </row>
    <row r="1130">
      <c r="A1130" s="18" t="s">
        <v>10285</v>
      </c>
      <c r="B1130" s="3">
        <v>1.0</v>
      </c>
      <c r="D1130" s="18" t="s">
        <v>10285</v>
      </c>
      <c r="E1130" s="89" t="s">
        <v>10286</v>
      </c>
      <c r="F1130" s="60" t="s">
        <v>10287</v>
      </c>
      <c r="G1130" s="3" t="s">
        <v>10288</v>
      </c>
      <c r="H1130" s="63"/>
      <c r="I1130" s="63"/>
    </row>
    <row r="1131">
      <c r="A1131" s="3" t="s">
        <v>10289</v>
      </c>
      <c r="B1131" s="3">
        <v>1.0</v>
      </c>
      <c r="D1131" s="3" t="s">
        <v>10289</v>
      </c>
      <c r="E1131" s="25" t="s">
        <v>10290</v>
      </c>
      <c r="F1131" s="25" t="s">
        <v>10291</v>
      </c>
      <c r="G1131" s="25" t="s">
        <v>10292</v>
      </c>
    </row>
    <row r="1132">
      <c r="A1132" s="3" t="s">
        <v>10293</v>
      </c>
      <c r="B1132" s="3">
        <v>1.0</v>
      </c>
      <c r="D1132" s="3" t="s">
        <v>10293</v>
      </c>
      <c r="E1132" s="3" t="s">
        <v>10294</v>
      </c>
      <c r="F1132" s="163" t="s">
        <v>10295</v>
      </c>
      <c r="G1132" s="3" t="s">
        <v>10296</v>
      </c>
      <c r="P1132" s="27"/>
      <c r="T1132" s="63"/>
    </row>
    <row r="1133">
      <c r="A1133" s="30" t="s">
        <v>10297</v>
      </c>
      <c r="B1133" s="1">
        <v>1.0</v>
      </c>
      <c r="C1133" s="1"/>
      <c r="D1133" s="30" t="s">
        <v>10297</v>
      </c>
      <c r="E1133" s="22" t="s">
        <v>10282</v>
      </c>
      <c r="F1133" s="22" t="s">
        <v>10298</v>
      </c>
      <c r="G1133" s="22" t="s">
        <v>10284</v>
      </c>
      <c r="H1133" s="183" t="s">
        <v>1151</v>
      </c>
      <c r="I1133" s="6" t="s">
        <v>10299</v>
      </c>
      <c r="J1133" s="30" t="s">
        <v>10300</v>
      </c>
      <c r="K1133" s="30" t="s">
        <v>10301</v>
      </c>
      <c r="L1133" s="110" t="s">
        <v>10302</v>
      </c>
      <c r="M1133" s="30" t="s">
        <v>10303</v>
      </c>
      <c r="N1133" s="47" t="s">
        <v>10304</v>
      </c>
      <c r="O1133" s="47" t="s">
        <v>10118</v>
      </c>
      <c r="P1133" s="47" t="s">
        <v>10305</v>
      </c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  <c r="CH1133" s="11"/>
      <c r="CI1133" s="11"/>
      <c r="CJ1133" s="11"/>
      <c r="CK1133" s="11"/>
      <c r="CL1133" s="11"/>
      <c r="CM1133" s="11"/>
      <c r="CN1133" s="11"/>
      <c r="CO1133" s="11"/>
      <c r="CP1133" s="11"/>
      <c r="CQ1133" s="11"/>
      <c r="CR1133" s="11"/>
      <c r="CS1133" s="11"/>
      <c r="CT1133" s="11"/>
      <c r="CU1133" s="11"/>
      <c r="CV1133" s="11"/>
      <c r="CW1133" s="11"/>
      <c r="CX1133" s="11"/>
      <c r="CY1133" s="11"/>
      <c r="CZ1133" s="11"/>
      <c r="DA1133" s="11"/>
      <c r="DB1133" s="11"/>
      <c r="DC1133" s="11"/>
      <c r="DD1133" s="11"/>
      <c r="DE1133" s="11"/>
      <c r="DF1133" s="11"/>
      <c r="DG1133" s="11"/>
      <c r="DH1133" s="11"/>
      <c r="DI1133" s="11"/>
      <c r="DJ1133" s="11"/>
      <c r="DK1133" s="11"/>
      <c r="DL1133" s="11"/>
      <c r="DM1133" s="11"/>
      <c r="DN1133" s="11"/>
      <c r="DO1133" s="11"/>
      <c r="DP1133" s="11"/>
      <c r="DQ1133" s="11"/>
      <c r="DR1133" s="11"/>
      <c r="DS1133" s="11"/>
      <c r="DT1133" s="11"/>
      <c r="DU1133" s="11"/>
      <c r="DV1133" s="11"/>
      <c r="DW1133" s="11"/>
      <c r="DX1133" s="11"/>
      <c r="DY1133" s="11"/>
      <c r="DZ1133" s="11"/>
      <c r="EA1133" s="11"/>
      <c r="EB1133" s="11"/>
      <c r="EC1133" s="11"/>
      <c r="ED1133" s="11"/>
      <c r="EE1133" s="11"/>
      <c r="EF1133" s="11"/>
      <c r="EG1133" s="11"/>
      <c r="EH1133" s="11"/>
      <c r="EI1133" s="11"/>
      <c r="EJ1133" s="11"/>
      <c r="EK1133" s="11"/>
      <c r="EL1133" s="11"/>
      <c r="EM1133" s="11"/>
      <c r="EN1133" s="11"/>
      <c r="EO1133" s="11"/>
      <c r="EP1133" s="11"/>
      <c r="EQ1133" s="11"/>
      <c r="ER1133" s="11"/>
      <c r="ES1133" s="11"/>
      <c r="ET1133" s="11"/>
      <c r="EU1133" s="11"/>
      <c r="EV1133" s="11"/>
      <c r="EW1133" s="11"/>
      <c r="EX1133" s="11"/>
      <c r="EY1133" s="11"/>
      <c r="EZ1133" s="11"/>
      <c r="FA1133" s="11"/>
    </row>
    <row r="1134">
      <c r="A1134" s="30" t="s">
        <v>10306</v>
      </c>
      <c r="B1134" s="1">
        <v>1.0</v>
      </c>
      <c r="C1134" s="1"/>
      <c r="D1134" s="30" t="s">
        <v>10306</v>
      </c>
      <c r="E1134" s="31" t="s">
        <v>10307</v>
      </c>
      <c r="F1134" s="31" t="s">
        <v>10308</v>
      </c>
      <c r="G1134" s="298" t="s">
        <v>10309</v>
      </c>
      <c r="H1134" s="10"/>
      <c r="I1134" s="10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  <c r="CH1134" s="11"/>
      <c r="CI1134" s="11"/>
      <c r="CJ1134" s="11"/>
      <c r="CK1134" s="11"/>
      <c r="CL1134" s="11"/>
      <c r="CM1134" s="11"/>
      <c r="CN1134" s="11"/>
      <c r="CO1134" s="11"/>
      <c r="CP1134" s="11"/>
      <c r="CQ1134" s="11"/>
      <c r="CR1134" s="11"/>
      <c r="CS1134" s="11"/>
      <c r="CT1134" s="11"/>
      <c r="CU1134" s="11"/>
      <c r="CV1134" s="11"/>
      <c r="CW1134" s="11"/>
      <c r="CX1134" s="11"/>
      <c r="CY1134" s="11"/>
      <c r="CZ1134" s="11"/>
      <c r="DA1134" s="11"/>
      <c r="DB1134" s="11"/>
      <c r="DC1134" s="11"/>
      <c r="DD1134" s="11"/>
      <c r="DE1134" s="11"/>
      <c r="DF1134" s="11"/>
      <c r="DG1134" s="11"/>
      <c r="DH1134" s="11"/>
      <c r="DI1134" s="11"/>
      <c r="DJ1134" s="11"/>
      <c r="DK1134" s="11"/>
      <c r="DL1134" s="11"/>
      <c r="DM1134" s="11"/>
      <c r="DN1134" s="11"/>
      <c r="DO1134" s="11"/>
      <c r="DP1134" s="11"/>
      <c r="DQ1134" s="11"/>
      <c r="DR1134" s="11"/>
      <c r="DS1134" s="11"/>
      <c r="DT1134" s="11"/>
      <c r="DU1134" s="11"/>
      <c r="DV1134" s="11"/>
      <c r="DW1134" s="11"/>
      <c r="DX1134" s="11"/>
      <c r="DY1134" s="11"/>
      <c r="DZ1134" s="11"/>
      <c r="EA1134" s="11"/>
      <c r="EB1134" s="11"/>
      <c r="EC1134" s="11"/>
      <c r="ED1134" s="11"/>
      <c r="EE1134" s="11"/>
      <c r="EF1134" s="11"/>
      <c r="EG1134" s="11"/>
      <c r="EH1134" s="11"/>
      <c r="EI1134" s="11"/>
      <c r="EJ1134" s="11"/>
      <c r="EK1134" s="11"/>
      <c r="EL1134" s="11"/>
      <c r="EM1134" s="11"/>
      <c r="EN1134" s="11"/>
      <c r="EO1134" s="11"/>
      <c r="EP1134" s="11"/>
      <c r="EQ1134" s="11"/>
      <c r="ER1134" s="11"/>
      <c r="ES1134" s="11"/>
      <c r="ET1134" s="11"/>
      <c r="EU1134" s="11"/>
      <c r="EV1134" s="11"/>
      <c r="EW1134" s="11"/>
      <c r="EX1134" s="11"/>
      <c r="EY1134" s="11"/>
      <c r="EZ1134" s="11"/>
      <c r="FA1134" s="11"/>
    </row>
    <row r="1135">
      <c r="A1135" s="97" t="s">
        <v>10310</v>
      </c>
      <c r="B1135" s="3">
        <v>1.0</v>
      </c>
      <c r="D1135" s="97" t="s">
        <v>10310</v>
      </c>
      <c r="E1135" s="60" t="s">
        <v>10311</v>
      </c>
      <c r="F1135" s="3" t="s">
        <v>10312</v>
      </c>
      <c r="G1135" s="60" t="s">
        <v>10313</v>
      </c>
      <c r="M1135" s="27"/>
      <c r="R1135" s="63"/>
      <c r="Y1135" s="63"/>
    </row>
    <row r="1136">
      <c r="A1136" s="30" t="s">
        <v>10314</v>
      </c>
      <c r="B1136" s="13">
        <v>1.0</v>
      </c>
      <c r="C1136" s="12"/>
      <c r="D1136" s="30" t="s">
        <v>10314</v>
      </c>
      <c r="E1136" s="367" t="s">
        <v>10315</v>
      </c>
      <c r="F1136" s="122" t="s">
        <v>10316</v>
      </c>
      <c r="G1136" s="122" t="s">
        <v>10317</v>
      </c>
      <c r="H1136" s="49" t="s">
        <v>10318</v>
      </c>
      <c r="I1136" s="49" t="s">
        <v>10319</v>
      </c>
      <c r="J1136" s="13" t="s">
        <v>10320</v>
      </c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12"/>
      <c r="BG1136" s="12"/>
      <c r="BH1136" s="12"/>
      <c r="BI1136" s="12"/>
      <c r="BJ1136" s="12"/>
      <c r="BK1136" s="12"/>
      <c r="BL1136" s="12"/>
      <c r="BM1136" s="12"/>
      <c r="BN1136" s="12"/>
      <c r="BO1136" s="12"/>
      <c r="BP1136" s="12"/>
      <c r="BQ1136" s="12"/>
      <c r="BR1136" s="12"/>
      <c r="BS1136" s="12"/>
      <c r="BT1136" s="12"/>
      <c r="BU1136" s="12"/>
      <c r="BV1136" s="12"/>
      <c r="BW1136" s="12"/>
      <c r="BX1136" s="12"/>
      <c r="BY1136" s="12"/>
      <c r="BZ1136" s="12"/>
      <c r="CA1136" s="12"/>
      <c r="CB1136" s="12"/>
      <c r="CC1136" s="12"/>
      <c r="CD1136" s="12"/>
      <c r="CE1136" s="12"/>
      <c r="CF1136" s="12"/>
      <c r="CG1136" s="12"/>
      <c r="CH1136" s="12"/>
      <c r="CI1136" s="12"/>
      <c r="CJ1136" s="12"/>
      <c r="CK1136" s="12"/>
      <c r="CL1136" s="12"/>
      <c r="CM1136" s="12"/>
      <c r="CN1136" s="12"/>
      <c r="CO1136" s="12"/>
      <c r="CP1136" s="12"/>
      <c r="CQ1136" s="12"/>
      <c r="CR1136" s="12"/>
      <c r="CS1136" s="12"/>
      <c r="CT1136" s="12"/>
      <c r="CU1136" s="12"/>
      <c r="CV1136" s="12"/>
      <c r="CW1136" s="12"/>
      <c r="CX1136" s="12"/>
      <c r="CY1136" s="12"/>
      <c r="CZ1136" s="12"/>
      <c r="DA1136" s="12"/>
      <c r="DB1136" s="12"/>
      <c r="DC1136" s="12"/>
      <c r="DD1136" s="12"/>
      <c r="DE1136" s="12"/>
      <c r="DF1136" s="12"/>
      <c r="DG1136" s="12"/>
      <c r="DH1136" s="12"/>
      <c r="DI1136" s="12"/>
      <c r="DJ1136" s="12"/>
      <c r="DK1136" s="12"/>
      <c r="DL1136" s="12"/>
      <c r="DM1136" s="12"/>
      <c r="DN1136" s="12"/>
      <c r="DO1136" s="12"/>
      <c r="DP1136" s="12"/>
      <c r="DQ1136" s="12"/>
      <c r="DR1136" s="12"/>
      <c r="DS1136" s="12"/>
      <c r="DT1136" s="12"/>
      <c r="DU1136" s="12"/>
      <c r="DV1136" s="12"/>
      <c r="DW1136" s="12"/>
      <c r="DX1136" s="12"/>
      <c r="DY1136" s="12"/>
      <c r="DZ1136" s="12"/>
      <c r="EA1136" s="12"/>
      <c r="EB1136" s="12"/>
      <c r="EC1136" s="12"/>
      <c r="ED1136" s="12"/>
      <c r="EE1136" s="12"/>
      <c r="EF1136" s="12"/>
      <c r="EG1136" s="12"/>
      <c r="EH1136" s="12"/>
      <c r="EI1136" s="12"/>
      <c r="EJ1136" s="12"/>
      <c r="EK1136" s="12"/>
      <c r="EL1136" s="12"/>
      <c r="EM1136" s="12"/>
      <c r="EN1136" s="12"/>
      <c r="EO1136" s="12"/>
      <c r="EP1136" s="12"/>
      <c r="EQ1136" s="12"/>
      <c r="ER1136" s="12"/>
      <c r="ES1136" s="12"/>
      <c r="ET1136" s="12"/>
      <c r="EU1136" s="12"/>
      <c r="EV1136" s="12"/>
      <c r="EW1136" s="12"/>
      <c r="EX1136" s="12"/>
      <c r="EY1136" s="12"/>
      <c r="EZ1136" s="12"/>
      <c r="FA1136" s="12"/>
    </row>
    <row r="1137">
      <c r="A1137" s="18" t="s">
        <v>10321</v>
      </c>
      <c r="B1137" s="3">
        <v>1.0</v>
      </c>
      <c r="D1137" s="18" t="s">
        <v>10321</v>
      </c>
      <c r="E1137" s="65" t="s">
        <v>10322</v>
      </c>
      <c r="F1137" s="3" t="s">
        <v>10323</v>
      </c>
      <c r="G1137" s="387" t="s">
        <v>10324</v>
      </c>
      <c r="H1137" s="63"/>
      <c r="J1137" s="27"/>
    </row>
    <row r="1138">
      <c r="A1138" s="3" t="s">
        <v>10325</v>
      </c>
      <c r="B1138" s="3">
        <v>1.0</v>
      </c>
      <c r="D1138" s="3" t="s">
        <v>10325</v>
      </c>
      <c r="E1138" s="3" t="s">
        <v>10326</v>
      </c>
      <c r="F1138" s="23" t="s">
        <v>10324</v>
      </c>
      <c r="G1138" s="3" t="s">
        <v>10327</v>
      </c>
      <c r="H1138" s="23" t="s">
        <v>10328</v>
      </c>
      <c r="I1138" s="23" t="s">
        <v>10329</v>
      </c>
      <c r="J1138" s="3" t="s">
        <v>10330</v>
      </c>
      <c r="K1138" s="3" t="s">
        <v>10331</v>
      </c>
      <c r="L1138" s="3" t="s">
        <v>10332</v>
      </c>
      <c r="M1138" s="4" t="s">
        <v>10333</v>
      </c>
    </row>
    <row r="1139">
      <c r="A1139" s="18" t="s">
        <v>10334</v>
      </c>
      <c r="B1139" s="3">
        <v>1.0</v>
      </c>
      <c r="D1139" s="18" t="s">
        <v>10334</v>
      </c>
      <c r="E1139" s="3" t="s">
        <v>10335</v>
      </c>
      <c r="F1139" s="3" t="s">
        <v>10336</v>
      </c>
      <c r="G1139" s="4" t="s">
        <v>10337</v>
      </c>
    </row>
    <row r="1140">
      <c r="A1140" s="3" t="s">
        <v>10338</v>
      </c>
      <c r="B1140" s="3">
        <v>1.0</v>
      </c>
      <c r="D1140" s="3" t="s">
        <v>10338</v>
      </c>
      <c r="E1140" s="3" t="s">
        <v>10339</v>
      </c>
      <c r="F1140" s="65" t="s">
        <v>10340</v>
      </c>
      <c r="G1140" s="19" t="s">
        <v>10341</v>
      </c>
    </row>
    <row r="1141">
      <c r="A1141" s="3" t="s">
        <v>10342</v>
      </c>
      <c r="B1141" s="3">
        <v>1.0</v>
      </c>
      <c r="D1141" s="3" t="s">
        <v>10342</v>
      </c>
      <c r="E1141" s="3" t="s">
        <v>10343</v>
      </c>
      <c r="F1141" s="233" t="s">
        <v>10344</v>
      </c>
      <c r="G1141" s="233" t="s">
        <v>10345</v>
      </c>
      <c r="H1141" s="23" t="s">
        <v>10346</v>
      </c>
      <c r="I1141" s="25" t="s">
        <v>10347</v>
      </c>
      <c r="J1141" s="153" t="s">
        <v>10348</v>
      </c>
    </row>
    <row r="1142">
      <c r="A1142" s="2" t="s">
        <v>10349</v>
      </c>
      <c r="B1142" s="3">
        <v>1.0</v>
      </c>
      <c r="D1142" s="2" t="s">
        <v>10349</v>
      </c>
      <c r="E1142" s="258" t="s">
        <v>10350</v>
      </c>
      <c r="F1142" s="5" t="s">
        <v>10351</v>
      </c>
      <c r="G1142" s="329" t="s">
        <v>10352</v>
      </c>
      <c r="H1142" s="232" t="s">
        <v>10353</v>
      </c>
      <c r="I1142" s="3" t="s">
        <v>10354</v>
      </c>
      <c r="J1142" s="3" t="s">
        <v>10355</v>
      </c>
      <c r="K1142" s="128" t="s">
        <v>10356</v>
      </c>
      <c r="L1142" s="128" t="s">
        <v>10357</v>
      </c>
      <c r="M1142" s="128" t="s">
        <v>10358</v>
      </c>
    </row>
    <row r="1143">
      <c r="A1143" s="1" t="s">
        <v>10359</v>
      </c>
      <c r="B1143" s="1">
        <v>1.0</v>
      </c>
      <c r="C1143" s="1"/>
      <c r="D1143" s="1" t="s">
        <v>10359</v>
      </c>
      <c r="E1143" s="37" t="s">
        <v>10360</v>
      </c>
      <c r="F1143" s="36" t="s">
        <v>10361</v>
      </c>
      <c r="G1143" s="338" t="s">
        <v>10362</v>
      </c>
      <c r="H1143" s="127" t="s">
        <v>10363</v>
      </c>
      <c r="I1143" s="13" t="s">
        <v>10364</v>
      </c>
      <c r="J1143" s="47" t="s">
        <v>10365</v>
      </c>
      <c r="K1143" s="47" t="s">
        <v>10366</v>
      </c>
      <c r="L1143" s="47" t="s">
        <v>10367</v>
      </c>
      <c r="M1143" s="35" t="s">
        <v>10363</v>
      </c>
      <c r="N1143" s="30" t="s">
        <v>10368</v>
      </c>
      <c r="O1143" s="30" t="s">
        <v>10364</v>
      </c>
      <c r="P1143" s="37" t="s">
        <v>8952</v>
      </c>
      <c r="Q1143" s="30" t="s">
        <v>10369</v>
      </c>
      <c r="R1143" s="30" t="s">
        <v>10370</v>
      </c>
      <c r="S1143" s="30" t="s">
        <v>10371</v>
      </c>
      <c r="T1143" s="30" t="s">
        <v>10372</v>
      </c>
      <c r="U1143" s="37" t="s">
        <v>10373</v>
      </c>
      <c r="V1143" s="35" t="s">
        <v>10374</v>
      </c>
      <c r="W1143" s="30" t="s">
        <v>10375</v>
      </c>
      <c r="X1143" s="35" t="s">
        <v>10376</v>
      </c>
      <c r="Y1143" s="30" t="s">
        <v>10377</v>
      </c>
      <c r="Z1143" s="30" t="s">
        <v>10378</v>
      </c>
      <c r="AA1143" s="37" t="s">
        <v>10379</v>
      </c>
      <c r="AB1143" s="35" t="s">
        <v>10366</v>
      </c>
      <c r="AC1143" s="31" t="s">
        <v>10365</v>
      </c>
      <c r="AD1143" s="31" t="s">
        <v>10366</v>
      </c>
      <c r="AE1143" s="31" t="s">
        <v>10367</v>
      </c>
      <c r="AF1143" s="6" t="s">
        <v>10380</v>
      </c>
      <c r="AG1143" s="37" t="s">
        <v>10381</v>
      </c>
      <c r="AH1143" s="30" t="s">
        <v>10382</v>
      </c>
      <c r="AI1143" s="37" t="s">
        <v>10374</v>
      </c>
      <c r="AJ1143" s="51" t="s">
        <v>10360</v>
      </c>
      <c r="AK1143" s="51" t="s">
        <v>10363</v>
      </c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1"/>
      <c r="CV1143" s="11"/>
      <c r="CW1143" s="11"/>
      <c r="CX1143" s="11"/>
      <c r="CY1143" s="11"/>
      <c r="CZ1143" s="11"/>
      <c r="DA1143" s="11"/>
      <c r="DB1143" s="11"/>
      <c r="DC1143" s="11"/>
      <c r="DD1143" s="11"/>
      <c r="DE1143" s="11"/>
      <c r="DF1143" s="11"/>
      <c r="DG1143" s="11"/>
      <c r="DH1143" s="11"/>
      <c r="DI1143" s="11"/>
      <c r="DJ1143" s="11"/>
      <c r="DK1143" s="11"/>
      <c r="DL1143" s="11"/>
      <c r="DM1143" s="11"/>
      <c r="DN1143" s="11"/>
      <c r="DO1143" s="11"/>
      <c r="DP1143" s="11"/>
      <c r="DQ1143" s="11"/>
      <c r="DR1143" s="11"/>
      <c r="DS1143" s="11"/>
      <c r="DT1143" s="11"/>
      <c r="DU1143" s="11"/>
      <c r="DV1143" s="11"/>
      <c r="DW1143" s="11"/>
      <c r="DX1143" s="11"/>
      <c r="DY1143" s="11"/>
      <c r="DZ1143" s="11"/>
      <c r="EA1143" s="11"/>
      <c r="EB1143" s="11"/>
      <c r="EC1143" s="11"/>
      <c r="ED1143" s="11"/>
      <c r="EE1143" s="11"/>
      <c r="EF1143" s="11"/>
      <c r="EG1143" s="11"/>
      <c r="EH1143" s="11"/>
      <c r="EI1143" s="11"/>
      <c r="EJ1143" s="11"/>
      <c r="EK1143" s="11"/>
      <c r="EL1143" s="11"/>
      <c r="EM1143" s="11"/>
      <c r="EN1143" s="11"/>
      <c r="EO1143" s="11"/>
      <c r="EP1143" s="11"/>
      <c r="EQ1143" s="11"/>
      <c r="ER1143" s="11"/>
      <c r="ES1143" s="11"/>
      <c r="ET1143" s="11"/>
      <c r="EU1143" s="11"/>
      <c r="EV1143" s="11"/>
      <c r="EW1143" s="11"/>
      <c r="EX1143" s="11"/>
      <c r="EY1143" s="11"/>
      <c r="EZ1143" s="11"/>
      <c r="FA1143" s="11"/>
    </row>
    <row r="1144">
      <c r="A1144" s="97" t="s">
        <v>10383</v>
      </c>
      <c r="B1144" s="3">
        <v>1.0</v>
      </c>
      <c r="D1144" s="97" t="s">
        <v>10383</v>
      </c>
      <c r="E1144" s="4" t="s">
        <v>10384</v>
      </c>
      <c r="F1144" s="3" t="s">
        <v>10385</v>
      </c>
      <c r="G1144" s="3" t="s">
        <v>10386</v>
      </c>
      <c r="H1144" s="65" t="s">
        <v>10387</v>
      </c>
      <c r="I1144" s="3" t="s">
        <v>10388</v>
      </c>
      <c r="J1144" s="3" t="s">
        <v>10389</v>
      </c>
    </row>
    <row r="1145">
      <c r="A1145" s="30" t="s">
        <v>10390</v>
      </c>
      <c r="B1145" s="1">
        <v>1.0</v>
      </c>
      <c r="C1145" s="1"/>
      <c r="D1145" s="30" t="s">
        <v>10390</v>
      </c>
      <c r="E1145" s="222" t="s">
        <v>10391</v>
      </c>
      <c r="F1145" s="46" t="s">
        <v>10392</v>
      </c>
      <c r="G1145" s="344" t="s">
        <v>10393</v>
      </c>
      <c r="H1145" s="321" t="s">
        <v>10263</v>
      </c>
      <c r="I1145" s="6" t="s">
        <v>10394</v>
      </c>
      <c r="J1145" s="30" t="s">
        <v>10395</v>
      </c>
      <c r="K1145" s="30" t="s">
        <v>10396</v>
      </c>
      <c r="L1145" s="30" t="s">
        <v>10397</v>
      </c>
      <c r="M1145" s="52" t="s">
        <v>10264</v>
      </c>
      <c r="N1145" s="418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  <c r="CH1145" s="11"/>
      <c r="CI1145" s="11"/>
      <c r="CJ1145" s="11"/>
      <c r="CK1145" s="11"/>
      <c r="CL1145" s="11"/>
      <c r="CM1145" s="11"/>
      <c r="CN1145" s="11"/>
      <c r="CO1145" s="11"/>
      <c r="CP1145" s="11"/>
      <c r="CQ1145" s="11"/>
      <c r="CR1145" s="11"/>
      <c r="CS1145" s="11"/>
      <c r="CT1145" s="11"/>
      <c r="CU1145" s="11"/>
      <c r="CV1145" s="11"/>
      <c r="CW1145" s="11"/>
      <c r="CX1145" s="11"/>
      <c r="CY1145" s="11"/>
      <c r="CZ1145" s="11"/>
      <c r="DA1145" s="11"/>
      <c r="DB1145" s="11"/>
      <c r="DC1145" s="11"/>
      <c r="DD1145" s="11"/>
      <c r="DE1145" s="11"/>
      <c r="DF1145" s="11"/>
      <c r="DG1145" s="11"/>
      <c r="DH1145" s="11"/>
      <c r="DI1145" s="11"/>
      <c r="DJ1145" s="11"/>
      <c r="DK1145" s="11"/>
      <c r="DL1145" s="11"/>
      <c r="DM1145" s="11"/>
      <c r="DN1145" s="11"/>
      <c r="DO1145" s="11"/>
      <c r="DP1145" s="11"/>
      <c r="DQ1145" s="11"/>
      <c r="DR1145" s="11"/>
      <c r="DS1145" s="11"/>
      <c r="DT1145" s="11"/>
      <c r="DU1145" s="11"/>
      <c r="DV1145" s="11"/>
      <c r="DW1145" s="11"/>
      <c r="DX1145" s="11"/>
      <c r="DY1145" s="11"/>
      <c r="DZ1145" s="11"/>
      <c r="EA1145" s="11"/>
      <c r="EB1145" s="11"/>
      <c r="EC1145" s="11"/>
      <c r="ED1145" s="11"/>
      <c r="EE1145" s="11"/>
      <c r="EF1145" s="11"/>
      <c r="EG1145" s="11"/>
      <c r="EH1145" s="11"/>
      <c r="EI1145" s="11"/>
      <c r="EJ1145" s="11"/>
      <c r="EK1145" s="11"/>
      <c r="EL1145" s="11"/>
      <c r="EM1145" s="11"/>
      <c r="EN1145" s="11"/>
      <c r="EO1145" s="11"/>
      <c r="EP1145" s="11"/>
      <c r="EQ1145" s="11"/>
      <c r="ER1145" s="11"/>
      <c r="ES1145" s="11"/>
      <c r="ET1145" s="11"/>
      <c r="EU1145" s="11"/>
      <c r="EV1145" s="11"/>
      <c r="EW1145" s="11"/>
      <c r="EX1145" s="11"/>
      <c r="EY1145" s="11"/>
      <c r="EZ1145" s="11"/>
      <c r="FA1145" s="11"/>
    </row>
    <row r="1146">
      <c r="A1146" s="59" t="s">
        <v>10398</v>
      </c>
      <c r="B1146" s="3">
        <v>1.0</v>
      </c>
      <c r="D1146" s="59" t="s">
        <v>10398</v>
      </c>
      <c r="E1146" s="3" t="s">
        <v>10399</v>
      </c>
      <c r="F1146" s="202" t="s">
        <v>10400</v>
      </c>
      <c r="G1146" s="3" t="s">
        <v>10401</v>
      </c>
    </row>
    <row r="1147">
      <c r="A1147" s="2" t="s">
        <v>10402</v>
      </c>
      <c r="B1147" s="3">
        <v>1.0</v>
      </c>
      <c r="D1147" s="2" t="s">
        <v>10402</v>
      </c>
      <c r="E1147" s="3" t="s">
        <v>10403</v>
      </c>
      <c r="F1147" s="3" t="s">
        <v>10404</v>
      </c>
      <c r="G1147" s="3" t="s">
        <v>10405</v>
      </c>
      <c r="H1147" s="5" t="s">
        <v>10406</v>
      </c>
      <c r="I1147" s="3" t="s">
        <v>10407</v>
      </c>
      <c r="J1147" s="5" t="s">
        <v>10408</v>
      </c>
      <c r="K1147" s="2" t="s">
        <v>10409</v>
      </c>
      <c r="L1147" s="2" t="s">
        <v>10410</v>
      </c>
      <c r="M1147" s="419" t="s">
        <v>10411</v>
      </c>
      <c r="N1147" s="2" t="s">
        <v>10412</v>
      </c>
      <c r="O1147" s="2" t="s">
        <v>10413</v>
      </c>
      <c r="P1147" s="2" t="s">
        <v>10414</v>
      </c>
      <c r="Q1147" s="2" t="s">
        <v>10415</v>
      </c>
      <c r="R1147" s="154" t="s">
        <v>10411</v>
      </c>
      <c r="S1147" s="23" t="s">
        <v>10416</v>
      </c>
      <c r="T1147" s="23" t="s">
        <v>10417</v>
      </c>
      <c r="U1147" s="3" t="s">
        <v>10418</v>
      </c>
      <c r="V1147" s="3" t="s">
        <v>10419</v>
      </c>
      <c r="W1147" s="3" t="s">
        <v>10420</v>
      </c>
      <c r="X1147" s="2" t="s">
        <v>10421</v>
      </c>
      <c r="Y1147" s="2" t="s">
        <v>10422</v>
      </c>
      <c r="Z1147" s="2" t="s">
        <v>10423</v>
      </c>
      <c r="AA1147" s="2" t="s">
        <v>10424</v>
      </c>
      <c r="AB1147" s="2" t="s">
        <v>10425</v>
      </c>
      <c r="AC1147" s="2" t="s">
        <v>10426</v>
      </c>
      <c r="AD1147" s="2" t="s">
        <v>10427</v>
      </c>
      <c r="AE1147" s="2" t="s">
        <v>10428</v>
      </c>
      <c r="AF1147" s="2" t="s">
        <v>10429</v>
      </c>
      <c r="AG1147" s="2" t="s">
        <v>10430</v>
      </c>
      <c r="AH1147" s="2" t="s">
        <v>10431</v>
      </c>
      <c r="AI1147" s="2" t="s">
        <v>10432</v>
      </c>
      <c r="AJ1147" s="2" t="s">
        <v>10433</v>
      </c>
      <c r="AK1147" s="2" t="s">
        <v>10434</v>
      </c>
      <c r="AL1147" s="2" t="s">
        <v>10435</v>
      </c>
      <c r="AM1147" s="419" t="s">
        <v>10436</v>
      </c>
      <c r="AN1147" s="23" t="s">
        <v>10437</v>
      </c>
      <c r="AO1147" s="227" t="s">
        <v>10438</v>
      </c>
      <c r="AP1147" s="420" t="s">
        <v>10411</v>
      </c>
      <c r="AQ1147" s="3" t="s">
        <v>10439</v>
      </c>
      <c r="AR1147" s="136" t="s">
        <v>10440</v>
      </c>
      <c r="AS1147" s="3" t="s">
        <v>10441</v>
      </c>
      <c r="AT1147" s="8" t="s">
        <v>10437</v>
      </c>
      <c r="AU1147" s="136" t="s">
        <v>10411</v>
      </c>
      <c r="AV1147" s="51" t="s">
        <v>10438</v>
      </c>
      <c r="AW1147" s="19" t="s">
        <v>10437</v>
      </c>
      <c r="AX1147" s="8" t="s">
        <v>10438</v>
      </c>
      <c r="AY1147" s="8" t="s">
        <v>10411</v>
      </c>
      <c r="AZ1147" s="52" t="s">
        <v>10437</v>
      </c>
      <c r="BA1147" s="39" t="s">
        <v>10438</v>
      </c>
      <c r="BB1147" s="52" t="s">
        <v>10411</v>
      </c>
      <c r="BC1147" s="141" t="s">
        <v>10438</v>
      </c>
      <c r="BD1147" s="141" t="s">
        <v>10411</v>
      </c>
    </row>
    <row r="1148">
      <c r="A1148" s="28" t="s">
        <v>10442</v>
      </c>
      <c r="B1148" s="3">
        <v>1.0</v>
      </c>
      <c r="D1148" s="28" t="s">
        <v>10442</v>
      </c>
      <c r="E1148" s="65" t="s">
        <v>10443</v>
      </c>
      <c r="F1148" s="3" t="s">
        <v>10444</v>
      </c>
      <c r="G1148" s="62" t="s">
        <v>10445</v>
      </c>
      <c r="H1148" s="184" t="s">
        <v>10446</v>
      </c>
      <c r="I1148" s="3" t="s">
        <v>10447</v>
      </c>
      <c r="J1148" s="3" t="s">
        <v>10448</v>
      </c>
      <c r="K1148" s="3" t="s">
        <v>10449</v>
      </c>
      <c r="L1148" s="3" t="s">
        <v>10450</v>
      </c>
      <c r="M1148" s="3" t="s">
        <v>10451</v>
      </c>
      <c r="N1148" s="184" t="s">
        <v>10452</v>
      </c>
      <c r="O1148" s="3" t="s">
        <v>10453</v>
      </c>
      <c r="P1148" s="3" t="s">
        <v>10454</v>
      </c>
    </row>
    <row r="1149">
      <c r="A1149" s="1" t="s">
        <v>10455</v>
      </c>
      <c r="B1149" s="1">
        <v>1.0</v>
      </c>
      <c r="C1149" s="1"/>
      <c r="D1149" s="1" t="s">
        <v>10455</v>
      </c>
      <c r="E1149" s="36" t="s">
        <v>10456</v>
      </c>
      <c r="F1149" s="35" t="s">
        <v>10457</v>
      </c>
      <c r="G1149" s="36" t="s">
        <v>10458</v>
      </c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  <c r="CH1149" s="11"/>
      <c r="CI1149" s="11"/>
      <c r="CJ1149" s="11"/>
      <c r="CK1149" s="11"/>
      <c r="CL1149" s="11"/>
      <c r="CM1149" s="11"/>
      <c r="CN1149" s="11"/>
      <c r="CO1149" s="11"/>
      <c r="CP1149" s="11"/>
      <c r="CQ1149" s="11"/>
      <c r="CR1149" s="11"/>
      <c r="CS1149" s="11"/>
      <c r="CT1149" s="11"/>
      <c r="CU1149" s="11"/>
      <c r="CV1149" s="11"/>
      <c r="CW1149" s="11"/>
      <c r="CX1149" s="11"/>
      <c r="CY1149" s="11"/>
      <c r="CZ1149" s="11"/>
      <c r="DA1149" s="11"/>
      <c r="DB1149" s="11"/>
      <c r="DC1149" s="11"/>
      <c r="DD1149" s="11"/>
      <c r="DE1149" s="11"/>
      <c r="DF1149" s="11"/>
      <c r="DG1149" s="11"/>
      <c r="DH1149" s="11"/>
      <c r="DI1149" s="11"/>
      <c r="DJ1149" s="11"/>
      <c r="DK1149" s="11"/>
      <c r="DL1149" s="11"/>
      <c r="DM1149" s="11"/>
      <c r="DN1149" s="11"/>
      <c r="DO1149" s="11"/>
      <c r="DP1149" s="11"/>
      <c r="DQ1149" s="11"/>
      <c r="DR1149" s="11"/>
      <c r="DS1149" s="11"/>
      <c r="DT1149" s="11"/>
      <c r="DU1149" s="11"/>
      <c r="DV1149" s="11"/>
      <c r="DW1149" s="11"/>
      <c r="DX1149" s="11"/>
      <c r="DY1149" s="11"/>
      <c r="DZ1149" s="11"/>
      <c r="EA1149" s="11"/>
      <c r="EB1149" s="11"/>
      <c r="EC1149" s="11"/>
      <c r="ED1149" s="11"/>
      <c r="EE1149" s="11"/>
      <c r="EF1149" s="11"/>
      <c r="EG1149" s="11"/>
      <c r="EH1149" s="11"/>
      <c r="EI1149" s="11"/>
      <c r="EJ1149" s="11"/>
      <c r="EK1149" s="11"/>
      <c r="EL1149" s="11"/>
      <c r="EM1149" s="11"/>
      <c r="EN1149" s="11"/>
      <c r="EO1149" s="11"/>
      <c r="EP1149" s="11"/>
      <c r="EQ1149" s="11"/>
      <c r="ER1149" s="11"/>
      <c r="ES1149" s="11"/>
      <c r="ET1149" s="11"/>
      <c r="EU1149" s="11"/>
      <c r="EV1149" s="11"/>
      <c r="EW1149" s="11"/>
      <c r="EX1149" s="11"/>
      <c r="EY1149" s="11"/>
      <c r="EZ1149" s="11"/>
      <c r="FA1149" s="11"/>
    </row>
    <row r="1150">
      <c r="A1150" s="118" t="s">
        <v>10459</v>
      </c>
      <c r="B1150" s="13">
        <v>1.0</v>
      </c>
      <c r="C1150" s="12"/>
      <c r="D1150" s="118" t="s">
        <v>10459</v>
      </c>
      <c r="E1150" s="13" t="s">
        <v>10460</v>
      </c>
      <c r="F1150" s="13" t="s">
        <v>10461</v>
      </c>
      <c r="G1150" s="13" t="s">
        <v>10462</v>
      </c>
      <c r="H1150" s="13" t="s">
        <v>10463</v>
      </c>
      <c r="I1150" s="286" t="s">
        <v>10464</v>
      </c>
      <c r="J1150" s="13" t="s">
        <v>10465</v>
      </c>
      <c r="K1150" s="30" t="s">
        <v>10466</v>
      </c>
      <c r="L1150" s="30" t="s">
        <v>10467</v>
      </c>
      <c r="M1150" s="30" t="s">
        <v>10468</v>
      </c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12"/>
      <c r="BG1150" s="12"/>
      <c r="BH1150" s="12"/>
      <c r="BI1150" s="12"/>
      <c r="BJ1150" s="12"/>
      <c r="BK1150" s="12"/>
      <c r="BL1150" s="12"/>
      <c r="BM1150" s="12"/>
      <c r="BN1150" s="12"/>
      <c r="BO1150" s="12"/>
      <c r="BP1150" s="12"/>
      <c r="BQ1150" s="12"/>
      <c r="BR1150" s="12"/>
      <c r="BS1150" s="12"/>
      <c r="BT1150" s="12"/>
      <c r="BU1150" s="12"/>
      <c r="BV1150" s="12"/>
      <c r="BW1150" s="12"/>
      <c r="BX1150" s="12"/>
      <c r="BY1150" s="12"/>
      <c r="BZ1150" s="12"/>
      <c r="CA1150" s="12"/>
      <c r="CB1150" s="12"/>
      <c r="CC1150" s="12"/>
      <c r="CD1150" s="12"/>
      <c r="CE1150" s="12"/>
      <c r="CF1150" s="12"/>
      <c r="CG1150" s="12"/>
      <c r="CH1150" s="12"/>
      <c r="CI1150" s="12"/>
      <c r="CJ1150" s="12"/>
      <c r="CK1150" s="12"/>
      <c r="CL1150" s="12"/>
      <c r="CM1150" s="12"/>
      <c r="CN1150" s="12"/>
      <c r="CO1150" s="12"/>
      <c r="CP1150" s="12"/>
      <c r="CQ1150" s="12"/>
      <c r="CR1150" s="12"/>
      <c r="CS1150" s="12"/>
      <c r="CT1150" s="12"/>
      <c r="CU1150" s="12"/>
      <c r="CV1150" s="12"/>
      <c r="CW1150" s="12"/>
      <c r="CX1150" s="12"/>
      <c r="CY1150" s="12"/>
      <c r="CZ1150" s="12"/>
      <c r="DA1150" s="12"/>
      <c r="DB1150" s="12"/>
      <c r="DC1150" s="12"/>
      <c r="DD1150" s="12"/>
      <c r="DE1150" s="12"/>
      <c r="DF1150" s="12"/>
      <c r="DG1150" s="12"/>
      <c r="DH1150" s="12"/>
      <c r="DI1150" s="12"/>
      <c r="DJ1150" s="12"/>
      <c r="DK1150" s="12"/>
      <c r="DL1150" s="12"/>
      <c r="DM1150" s="12"/>
      <c r="DN1150" s="12"/>
      <c r="DO1150" s="12"/>
      <c r="DP1150" s="12"/>
      <c r="DQ1150" s="12"/>
      <c r="DR1150" s="12"/>
      <c r="DS1150" s="12"/>
      <c r="DT1150" s="12"/>
      <c r="DU1150" s="12"/>
      <c r="DV1150" s="12"/>
      <c r="DW1150" s="12"/>
      <c r="DX1150" s="12"/>
      <c r="DY1150" s="12"/>
      <c r="DZ1150" s="12"/>
      <c r="EA1150" s="12"/>
      <c r="EB1150" s="12"/>
      <c r="EC1150" s="12"/>
      <c r="ED1150" s="12"/>
      <c r="EE1150" s="12"/>
      <c r="EF1150" s="12"/>
      <c r="EG1150" s="12"/>
      <c r="EH1150" s="12"/>
      <c r="EI1150" s="12"/>
      <c r="EJ1150" s="12"/>
      <c r="EK1150" s="12"/>
      <c r="EL1150" s="12"/>
      <c r="EM1150" s="12"/>
      <c r="EN1150" s="12"/>
      <c r="EO1150" s="12"/>
      <c r="EP1150" s="12"/>
      <c r="EQ1150" s="12"/>
      <c r="ER1150" s="12"/>
      <c r="ES1150" s="12"/>
      <c r="ET1150" s="12"/>
      <c r="EU1150" s="12"/>
      <c r="EV1150" s="12"/>
      <c r="EW1150" s="12"/>
      <c r="EX1150" s="12"/>
      <c r="EY1150" s="12"/>
      <c r="EZ1150" s="12"/>
      <c r="FA1150" s="12"/>
    </row>
    <row r="1151">
      <c r="A1151" s="18" t="s">
        <v>10469</v>
      </c>
      <c r="B1151" s="3">
        <v>1.0</v>
      </c>
      <c r="D1151" s="18" t="s">
        <v>10469</v>
      </c>
      <c r="E1151" s="39" t="s">
        <v>10470</v>
      </c>
      <c r="F1151" s="102" t="s">
        <v>10471</v>
      </c>
      <c r="G1151" s="3" t="s">
        <v>10472</v>
      </c>
    </row>
    <row r="1152">
      <c r="A1152" s="1" t="s">
        <v>10473</v>
      </c>
      <c r="B1152" s="1">
        <v>1.0</v>
      </c>
      <c r="C1152" s="1"/>
      <c r="D1152" s="1" t="s">
        <v>10473</v>
      </c>
      <c r="E1152" s="299" t="s">
        <v>10474</v>
      </c>
      <c r="F1152" s="54" t="s">
        <v>10475</v>
      </c>
      <c r="G1152" s="8" t="s">
        <v>10476</v>
      </c>
      <c r="H1152" s="51" t="s">
        <v>10474</v>
      </c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  <c r="CH1152" s="11"/>
      <c r="CI1152" s="11"/>
      <c r="CJ1152" s="11"/>
      <c r="CK1152" s="11"/>
      <c r="CL1152" s="11"/>
      <c r="CM1152" s="11"/>
      <c r="CN1152" s="11"/>
      <c r="CO1152" s="11"/>
      <c r="CP1152" s="11"/>
      <c r="CQ1152" s="11"/>
      <c r="CR1152" s="11"/>
      <c r="CS1152" s="11"/>
      <c r="CT1152" s="11"/>
      <c r="CU1152" s="11"/>
      <c r="CV1152" s="11"/>
      <c r="CW1152" s="11"/>
      <c r="CX1152" s="11"/>
      <c r="CY1152" s="11"/>
      <c r="CZ1152" s="11"/>
      <c r="DA1152" s="11"/>
      <c r="DB1152" s="11"/>
      <c r="DC1152" s="11"/>
      <c r="DD1152" s="11"/>
      <c r="DE1152" s="11"/>
      <c r="DF1152" s="11"/>
      <c r="DG1152" s="11"/>
      <c r="DH1152" s="11"/>
      <c r="DI1152" s="11"/>
      <c r="DJ1152" s="11"/>
      <c r="DK1152" s="11"/>
      <c r="DL1152" s="11"/>
      <c r="DM1152" s="11"/>
      <c r="DN1152" s="11"/>
      <c r="DO1152" s="11"/>
      <c r="DP1152" s="11"/>
      <c r="DQ1152" s="11"/>
      <c r="DR1152" s="11"/>
      <c r="DS1152" s="11"/>
      <c r="DT1152" s="11"/>
      <c r="DU1152" s="11"/>
      <c r="DV1152" s="11"/>
      <c r="DW1152" s="11"/>
      <c r="DX1152" s="11"/>
      <c r="DY1152" s="11"/>
      <c r="DZ1152" s="11"/>
      <c r="EA1152" s="11"/>
      <c r="EB1152" s="11"/>
      <c r="EC1152" s="11"/>
      <c r="ED1152" s="11"/>
      <c r="EE1152" s="11"/>
      <c r="EF1152" s="11"/>
      <c r="EG1152" s="11"/>
      <c r="EH1152" s="11"/>
      <c r="EI1152" s="11"/>
      <c r="EJ1152" s="11"/>
      <c r="EK1152" s="11"/>
      <c r="EL1152" s="11"/>
      <c r="EM1152" s="11"/>
      <c r="EN1152" s="11"/>
      <c r="EO1152" s="11"/>
      <c r="EP1152" s="11"/>
      <c r="EQ1152" s="11"/>
      <c r="ER1152" s="11"/>
      <c r="ES1152" s="11"/>
      <c r="ET1152" s="11"/>
      <c r="EU1152" s="11"/>
      <c r="EV1152" s="11"/>
      <c r="EW1152" s="11"/>
      <c r="EX1152" s="11"/>
      <c r="EY1152" s="11"/>
      <c r="EZ1152" s="11"/>
      <c r="FA1152" s="11"/>
    </row>
    <row r="1153">
      <c r="A1153" s="3" t="s">
        <v>10477</v>
      </c>
      <c r="B1153" s="3">
        <v>1.0</v>
      </c>
      <c r="D1153" s="3" t="s">
        <v>10477</v>
      </c>
      <c r="E1153" s="23" t="s">
        <v>10478</v>
      </c>
      <c r="F1153" s="3" t="s">
        <v>10479</v>
      </c>
      <c r="G1153" s="4" t="s">
        <v>10480</v>
      </c>
      <c r="H1153" s="3" t="s">
        <v>10481</v>
      </c>
      <c r="I1153" s="4" t="s">
        <v>10482</v>
      </c>
      <c r="J1153" s="3" t="s">
        <v>10483</v>
      </c>
      <c r="K1153" s="4" t="s">
        <v>10484</v>
      </c>
      <c r="L1153" s="3" t="s">
        <v>10485</v>
      </c>
      <c r="M1153" s="3" t="s">
        <v>10486</v>
      </c>
      <c r="N1153" s="3" t="s">
        <v>10487</v>
      </c>
      <c r="O1153" s="3" t="s">
        <v>10488</v>
      </c>
      <c r="P1153" s="3" t="s">
        <v>10489</v>
      </c>
    </row>
    <row r="1154">
      <c r="A1154" s="18" t="s">
        <v>10490</v>
      </c>
      <c r="B1154" s="3">
        <v>1.0</v>
      </c>
      <c r="D1154" s="18" t="s">
        <v>10490</v>
      </c>
      <c r="E1154" s="3" t="s">
        <v>10491</v>
      </c>
      <c r="F1154" s="92" t="s">
        <v>10492</v>
      </c>
      <c r="G1154" s="3" t="s">
        <v>10493</v>
      </c>
    </row>
    <row r="1155">
      <c r="A1155" s="3" t="s">
        <v>10494</v>
      </c>
      <c r="B1155" s="3">
        <v>1.0</v>
      </c>
      <c r="D1155" s="3" t="s">
        <v>10494</v>
      </c>
      <c r="E1155" s="23" t="s">
        <v>10495</v>
      </c>
      <c r="F1155" s="3" t="s">
        <v>10496</v>
      </c>
      <c r="G1155" s="65" t="s">
        <v>10497</v>
      </c>
    </row>
    <row r="1156">
      <c r="A1156" s="30" t="s">
        <v>10498</v>
      </c>
      <c r="B1156" s="1">
        <v>1.0</v>
      </c>
      <c r="C1156" s="1"/>
      <c r="D1156" s="30" t="s">
        <v>10498</v>
      </c>
      <c r="E1156" s="314" t="s">
        <v>10499</v>
      </c>
      <c r="F1156" s="22" t="s">
        <v>10500</v>
      </c>
      <c r="G1156" s="22" t="s">
        <v>10501</v>
      </c>
      <c r="H1156" s="13" t="s">
        <v>10502</v>
      </c>
      <c r="I1156" s="6" t="s">
        <v>10503</v>
      </c>
      <c r="J1156" s="30" t="s">
        <v>10504</v>
      </c>
      <c r="K1156" s="30" t="s">
        <v>10505</v>
      </c>
      <c r="L1156" s="30" t="s">
        <v>10506</v>
      </c>
      <c r="M1156" s="30" t="s">
        <v>10507</v>
      </c>
      <c r="N1156" s="37" t="s">
        <v>10508</v>
      </c>
      <c r="O1156" s="119" t="s">
        <v>10509</v>
      </c>
      <c r="P1156" s="2" t="s">
        <v>10510</v>
      </c>
      <c r="Q1156" s="95" t="s">
        <v>10511</v>
      </c>
      <c r="R1156" s="421" t="s">
        <v>10512</v>
      </c>
      <c r="S1156" s="2" t="s">
        <v>10513</v>
      </c>
      <c r="T1156" s="421" t="s">
        <v>10514</v>
      </c>
      <c r="U1156" s="2" t="s">
        <v>10515</v>
      </c>
      <c r="V1156" s="2" t="s">
        <v>10516</v>
      </c>
      <c r="W1156" s="2" t="s">
        <v>10517</v>
      </c>
      <c r="X1156" s="2" t="s">
        <v>10518</v>
      </c>
      <c r="Y1156" s="2" t="s">
        <v>10519</v>
      </c>
      <c r="Z1156" s="2" t="s">
        <v>10520</v>
      </c>
      <c r="AA1156" s="2" t="s">
        <v>10521</v>
      </c>
      <c r="AB1156" s="23" t="s">
        <v>10499</v>
      </c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/>
      <c r="CT1156" s="11"/>
      <c r="CU1156" s="11"/>
      <c r="CV1156" s="11"/>
      <c r="CW1156" s="11"/>
      <c r="CX1156" s="11"/>
      <c r="CY1156" s="11"/>
      <c r="CZ1156" s="11"/>
      <c r="DA1156" s="11"/>
      <c r="DB1156" s="11"/>
      <c r="DC1156" s="11"/>
      <c r="DD1156" s="11"/>
      <c r="DE1156" s="11"/>
      <c r="DF1156" s="11"/>
      <c r="DG1156" s="11"/>
      <c r="DH1156" s="11"/>
      <c r="DI1156" s="11"/>
      <c r="DJ1156" s="11"/>
      <c r="DK1156" s="11"/>
      <c r="DL1156" s="11"/>
      <c r="DM1156" s="11"/>
      <c r="DN1156" s="11"/>
      <c r="DO1156" s="11"/>
      <c r="DP1156" s="11"/>
      <c r="DQ1156" s="11"/>
      <c r="DR1156" s="11"/>
      <c r="DS1156" s="11"/>
      <c r="DT1156" s="11"/>
      <c r="DU1156" s="11"/>
      <c r="DV1156" s="11"/>
      <c r="DW1156" s="11"/>
      <c r="DX1156" s="11"/>
      <c r="DY1156" s="11"/>
      <c r="DZ1156" s="11"/>
      <c r="EA1156" s="11"/>
      <c r="EB1156" s="11"/>
      <c r="EC1156" s="11"/>
      <c r="ED1156" s="11"/>
      <c r="EE1156" s="11"/>
      <c r="EF1156" s="11"/>
      <c r="EG1156" s="11"/>
      <c r="EH1156" s="11"/>
      <c r="EI1156" s="11"/>
      <c r="EJ1156" s="11"/>
      <c r="EK1156" s="11"/>
      <c r="EL1156" s="11"/>
      <c r="EM1156" s="11"/>
      <c r="EN1156" s="11"/>
      <c r="EO1156" s="11"/>
      <c r="EP1156" s="11"/>
      <c r="EQ1156" s="11"/>
      <c r="ER1156" s="11"/>
      <c r="ES1156" s="11"/>
      <c r="ET1156" s="11"/>
      <c r="EU1156" s="11"/>
      <c r="EV1156" s="11"/>
      <c r="EW1156" s="11"/>
      <c r="EX1156" s="11"/>
      <c r="EY1156" s="11"/>
      <c r="EZ1156" s="11"/>
      <c r="FA1156" s="11"/>
    </row>
    <row r="1157">
      <c r="A1157" s="147" t="s">
        <v>10522</v>
      </c>
      <c r="B1157" s="3">
        <v>1.0</v>
      </c>
      <c r="D1157" s="147" t="s">
        <v>10522</v>
      </c>
      <c r="E1157" s="60" t="s">
        <v>10523</v>
      </c>
      <c r="F1157" s="3" t="s">
        <v>10524</v>
      </c>
      <c r="G1157" s="4" t="s">
        <v>10525</v>
      </c>
    </row>
    <row r="1158">
      <c r="A1158" s="1" t="s">
        <v>10526</v>
      </c>
      <c r="B1158" s="1">
        <v>1.0</v>
      </c>
      <c r="C1158" s="1"/>
      <c r="D1158" s="1" t="s">
        <v>10526</v>
      </c>
      <c r="E1158" s="266" t="s">
        <v>10527</v>
      </c>
      <c r="F1158" s="47" t="s">
        <v>10528</v>
      </c>
      <c r="G1158" s="36" t="s">
        <v>10529</v>
      </c>
      <c r="H1158" s="23" t="s">
        <v>10527</v>
      </c>
      <c r="I1158" s="23" t="s">
        <v>10528</v>
      </c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  <c r="CH1158" s="11"/>
      <c r="CI1158" s="11"/>
      <c r="CJ1158" s="11"/>
      <c r="CK1158" s="11"/>
      <c r="CL1158" s="11"/>
      <c r="CM1158" s="11"/>
      <c r="CN1158" s="11"/>
      <c r="CO1158" s="11"/>
      <c r="CP1158" s="11"/>
      <c r="CQ1158" s="11"/>
      <c r="CR1158" s="11"/>
      <c r="CS1158" s="11"/>
      <c r="CT1158" s="11"/>
      <c r="CU1158" s="11"/>
      <c r="CV1158" s="11"/>
      <c r="CW1158" s="11"/>
      <c r="CX1158" s="11"/>
      <c r="CY1158" s="11"/>
      <c r="CZ1158" s="11"/>
      <c r="DA1158" s="11"/>
      <c r="DB1158" s="11"/>
      <c r="DC1158" s="11"/>
      <c r="DD1158" s="11"/>
      <c r="DE1158" s="11"/>
      <c r="DF1158" s="11"/>
      <c r="DG1158" s="11"/>
      <c r="DH1158" s="11"/>
      <c r="DI1158" s="11"/>
      <c r="DJ1158" s="11"/>
      <c r="DK1158" s="11"/>
      <c r="DL1158" s="11"/>
      <c r="DM1158" s="11"/>
      <c r="DN1158" s="11"/>
      <c r="DO1158" s="11"/>
      <c r="DP1158" s="11"/>
      <c r="DQ1158" s="11"/>
      <c r="DR1158" s="11"/>
      <c r="DS1158" s="11"/>
      <c r="DT1158" s="11"/>
      <c r="DU1158" s="11"/>
      <c r="DV1158" s="11"/>
      <c r="DW1158" s="11"/>
      <c r="DX1158" s="11"/>
      <c r="DY1158" s="11"/>
      <c r="DZ1158" s="11"/>
      <c r="EA1158" s="11"/>
      <c r="EB1158" s="11"/>
      <c r="EC1158" s="11"/>
      <c r="ED1158" s="11"/>
      <c r="EE1158" s="11"/>
      <c r="EF1158" s="11"/>
      <c r="EG1158" s="11"/>
      <c r="EH1158" s="11"/>
      <c r="EI1158" s="11"/>
      <c r="EJ1158" s="11"/>
      <c r="EK1158" s="11"/>
      <c r="EL1158" s="11"/>
      <c r="EM1158" s="11"/>
      <c r="EN1158" s="11"/>
      <c r="EO1158" s="11"/>
      <c r="EP1158" s="11"/>
      <c r="EQ1158" s="11"/>
      <c r="ER1158" s="11"/>
      <c r="ES1158" s="11"/>
      <c r="ET1158" s="11"/>
      <c r="EU1158" s="11"/>
      <c r="EV1158" s="11"/>
      <c r="EW1158" s="11"/>
      <c r="EX1158" s="11"/>
      <c r="EY1158" s="11"/>
      <c r="EZ1158" s="11"/>
      <c r="FA1158" s="11"/>
    </row>
    <row r="1159">
      <c r="A1159" s="34" t="s">
        <v>10530</v>
      </c>
      <c r="B1159" s="3">
        <v>1.0</v>
      </c>
      <c r="D1159" s="34" t="s">
        <v>10530</v>
      </c>
      <c r="E1159" s="3" t="s">
        <v>10531</v>
      </c>
      <c r="F1159" s="3" t="s">
        <v>10532</v>
      </c>
      <c r="G1159" s="290" t="s">
        <v>10533</v>
      </c>
      <c r="H1159" s="3" t="s">
        <v>10534</v>
      </c>
      <c r="I1159" s="3" t="s">
        <v>10535</v>
      </c>
      <c r="J1159" s="3" t="s">
        <v>10536</v>
      </c>
      <c r="K1159" s="3" t="s">
        <v>10537</v>
      </c>
      <c r="L1159" s="3" t="s">
        <v>10538</v>
      </c>
      <c r="M1159" s="23" t="s">
        <v>10539</v>
      </c>
    </row>
    <row r="1160">
      <c r="A1160" s="1" t="s">
        <v>10540</v>
      </c>
      <c r="B1160" s="1">
        <v>1.0</v>
      </c>
      <c r="C1160" s="1"/>
      <c r="D1160" s="1" t="s">
        <v>10540</v>
      </c>
      <c r="E1160" s="144"/>
      <c r="F1160" s="117"/>
      <c r="G1160" s="117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11"/>
      <c r="BX1160" s="11"/>
      <c r="BY1160" s="11"/>
      <c r="BZ1160" s="11"/>
      <c r="CA1160" s="11"/>
      <c r="CB1160" s="11"/>
      <c r="CC1160" s="11"/>
      <c r="CD1160" s="11"/>
      <c r="CE1160" s="11"/>
      <c r="CF1160" s="11"/>
      <c r="CG1160" s="11"/>
      <c r="CH1160" s="11"/>
      <c r="CI1160" s="11"/>
      <c r="CJ1160" s="11"/>
      <c r="CK1160" s="11"/>
      <c r="CL1160" s="11"/>
      <c r="CM1160" s="11"/>
      <c r="CN1160" s="11"/>
      <c r="CO1160" s="11"/>
      <c r="CP1160" s="11"/>
      <c r="CQ1160" s="11"/>
      <c r="CR1160" s="11"/>
      <c r="CS1160" s="11"/>
      <c r="CT1160" s="11"/>
      <c r="CU1160" s="11"/>
      <c r="CV1160" s="11"/>
      <c r="CW1160" s="11"/>
      <c r="CX1160" s="11"/>
      <c r="CY1160" s="11"/>
      <c r="CZ1160" s="11"/>
      <c r="DA1160" s="11"/>
      <c r="DB1160" s="11"/>
      <c r="DC1160" s="11"/>
      <c r="DD1160" s="11"/>
      <c r="DE1160" s="11"/>
      <c r="DF1160" s="11"/>
      <c r="DG1160" s="11"/>
      <c r="DH1160" s="11"/>
      <c r="DI1160" s="11"/>
      <c r="DJ1160" s="11"/>
      <c r="DK1160" s="11"/>
      <c r="DL1160" s="11"/>
      <c r="DM1160" s="11"/>
      <c r="DN1160" s="11"/>
      <c r="DO1160" s="11"/>
      <c r="DP1160" s="11"/>
      <c r="DQ1160" s="11"/>
      <c r="DR1160" s="11"/>
      <c r="DS1160" s="11"/>
      <c r="DT1160" s="11"/>
      <c r="DU1160" s="11"/>
      <c r="DV1160" s="11"/>
      <c r="DW1160" s="11"/>
      <c r="DX1160" s="11"/>
      <c r="DY1160" s="11"/>
      <c r="DZ1160" s="11"/>
      <c r="EA1160" s="11"/>
      <c r="EB1160" s="11"/>
      <c r="EC1160" s="11"/>
      <c r="ED1160" s="11"/>
      <c r="EE1160" s="11"/>
      <c r="EF1160" s="11"/>
      <c r="EG1160" s="11"/>
      <c r="EH1160" s="11"/>
      <c r="EI1160" s="11"/>
      <c r="EJ1160" s="11"/>
      <c r="EK1160" s="11"/>
      <c r="EL1160" s="11"/>
      <c r="EM1160" s="11"/>
      <c r="EN1160" s="11"/>
      <c r="EO1160" s="11"/>
      <c r="EP1160" s="11"/>
      <c r="EQ1160" s="11"/>
      <c r="ER1160" s="11"/>
      <c r="ES1160" s="11"/>
      <c r="ET1160" s="11"/>
      <c r="EU1160" s="11"/>
      <c r="EV1160" s="11"/>
      <c r="EW1160" s="11"/>
      <c r="EX1160" s="11"/>
      <c r="EY1160" s="11"/>
      <c r="EZ1160" s="11"/>
      <c r="FA1160" s="11"/>
    </row>
    <row r="1161">
      <c r="A1161" s="1" t="s">
        <v>10541</v>
      </c>
      <c r="B1161" s="1">
        <v>1.0</v>
      </c>
      <c r="C1161" s="1"/>
      <c r="D1161" s="1" t="s">
        <v>10541</v>
      </c>
      <c r="E1161" s="125" t="s">
        <v>10542</v>
      </c>
      <c r="F1161" s="40" t="s">
        <v>10543</v>
      </c>
      <c r="G1161" s="40" t="s">
        <v>10544</v>
      </c>
      <c r="H1161" s="1" t="s">
        <v>10545</v>
      </c>
      <c r="I1161" s="42" t="s">
        <v>10546</v>
      </c>
      <c r="J1161" s="30" t="s">
        <v>10547</v>
      </c>
      <c r="K1161" s="30" t="s">
        <v>10548</v>
      </c>
      <c r="L1161" s="1" t="s">
        <v>10549</v>
      </c>
      <c r="M1161" s="1" t="s">
        <v>10550</v>
      </c>
      <c r="N1161" s="62" t="s">
        <v>10546</v>
      </c>
      <c r="O1161" s="21" t="s">
        <v>10541</v>
      </c>
      <c r="P1161" s="21" t="s">
        <v>10551</v>
      </c>
      <c r="Q1161" s="21" t="s">
        <v>10552</v>
      </c>
      <c r="R1161" s="6" t="s">
        <v>10553</v>
      </c>
      <c r="S1161" s="79" t="s">
        <v>10554</v>
      </c>
      <c r="T1161" s="37" t="s">
        <v>10555</v>
      </c>
      <c r="U1161" s="49" t="s">
        <v>10556</v>
      </c>
      <c r="V1161" s="1" t="s">
        <v>10557</v>
      </c>
      <c r="W1161" s="1" t="s">
        <v>10558</v>
      </c>
      <c r="X1161" s="1" t="s">
        <v>10559</v>
      </c>
      <c r="Y1161" s="11"/>
      <c r="Z1161" s="11"/>
      <c r="AA1161" s="11"/>
      <c r="AB1161" s="12"/>
      <c r="AC1161" s="12"/>
      <c r="AD1161" s="12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  <c r="CH1161" s="11"/>
      <c r="CI1161" s="11"/>
      <c r="CJ1161" s="11"/>
      <c r="CK1161" s="11"/>
      <c r="CL1161" s="11"/>
      <c r="CM1161" s="11"/>
      <c r="CN1161" s="11"/>
      <c r="CO1161" s="11"/>
      <c r="CP1161" s="11"/>
      <c r="CQ1161" s="11"/>
      <c r="CR1161" s="11"/>
      <c r="CS1161" s="11"/>
      <c r="CT1161" s="11"/>
      <c r="CU1161" s="11"/>
      <c r="CV1161" s="11"/>
      <c r="CW1161" s="11"/>
      <c r="CX1161" s="11"/>
      <c r="CY1161" s="11"/>
      <c r="CZ1161" s="11"/>
      <c r="DA1161" s="11"/>
      <c r="DB1161" s="11"/>
      <c r="DC1161" s="11"/>
      <c r="DD1161" s="11"/>
      <c r="DE1161" s="11"/>
      <c r="DF1161" s="11"/>
      <c r="DG1161" s="11"/>
      <c r="DH1161" s="11"/>
      <c r="DI1161" s="11"/>
      <c r="DJ1161" s="11"/>
      <c r="DK1161" s="11"/>
      <c r="DL1161" s="11"/>
      <c r="DM1161" s="11"/>
      <c r="DN1161" s="11"/>
      <c r="DO1161" s="11"/>
      <c r="DP1161" s="11"/>
      <c r="DQ1161" s="11"/>
      <c r="DR1161" s="11"/>
      <c r="DS1161" s="11"/>
      <c r="DT1161" s="11"/>
      <c r="DU1161" s="11"/>
      <c r="DV1161" s="11"/>
      <c r="DW1161" s="11"/>
      <c r="DX1161" s="11"/>
      <c r="DY1161" s="11"/>
      <c r="DZ1161" s="11"/>
      <c r="EA1161" s="11"/>
      <c r="EB1161" s="11"/>
      <c r="EC1161" s="11"/>
      <c r="ED1161" s="11"/>
      <c r="EE1161" s="11"/>
      <c r="EF1161" s="11"/>
      <c r="EG1161" s="11"/>
      <c r="EH1161" s="11"/>
      <c r="EI1161" s="11"/>
      <c r="EJ1161" s="11"/>
      <c r="EK1161" s="11"/>
      <c r="EL1161" s="11"/>
      <c r="EM1161" s="11"/>
      <c r="EN1161" s="11"/>
      <c r="EO1161" s="11"/>
      <c r="EP1161" s="11"/>
      <c r="EQ1161" s="11"/>
      <c r="ER1161" s="11"/>
      <c r="ES1161" s="11"/>
      <c r="ET1161" s="11"/>
      <c r="EU1161" s="11"/>
      <c r="EV1161" s="11"/>
      <c r="EW1161" s="11"/>
      <c r="EX1161" s="11"/>
      <c r="EY1161" s="11"/>
      <c r="EZ1161" s="11"/>
      <c r="FA1161" s="11"/>
    </row>
    <row r="1162">
      <c r="A1162" s="159" t="s">
        <v>10560</v>
      </c>
      <c r="B1162" s="3">
        <v>1.0</v>
      </c>
      <c r="D1162" s="159" t="s">
        <v>10560</v>
      </c>
      <c r="E1162" s="65" t="s">
        <v>10561</v>
      </c>
      <c r="F1162" s="3" t="s">
        <v>10562</v>
      </c>
      <c r="G1162" s="3" t="s">
        <v>10563</v>
      </c>
      <c r="H1162" s="8" t="s">
        <v>10564</v>
      </c>
      <c r="I1162" s="3" t="s">
        <v>10565</v>
      </c>
      <c r="J1162" s="3" t="s">
        <v>10566</v>
      </c>
    </row>
    <row r="1163">
      <c r="A1163" s="6" t="s">
        <v>10567</v>
      </c>
      <c r="B1163" s="13">
        <v>1.0</v>
      </c>
      <c r="C1163" s="12"/>
      <c r="D1163" s="6" t="s">
        <v>10567</v>
      </c>
      <c r="E1163" s="49" t="s">
        <v>10568</v>
      </c>
      <c r="F1163" s="48" t="s">
        <v>10569</v>
      </c>
      <c r="G1163" s="13" t="s">
        <v>10570</v>
      </c>
      <c r="H1163" s="119" t="s">
        <v>10571</v>
      </c>
      <c r="I1163" s="13" t="s">
        <v>10572</v>
      </c>
      <c r="J1163" s="13" t="s">
        <v>10573</v>
      </c>
      <c r="K1163" s="51" t="s">
        <v>10571</v>
      </c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12"/>
      <c r="BI1163" s="12"/>
      <c r="BJ1163" s="12"/>
      <c r="BK1163" s="12"/>
      <c r="BL1163" s="12"/>
      <c r="BM1163" s="12"/>
      <c r="BN1163" s="12"/>
      <c r="BO1163" s="12"/>
      <c r="BP1163" s="12"/>
      <c r="BQ1163" s="12"/>
      <c r="BR1163" s="12"/>
      <c r="BS1163" s="12"/>
      <c r="BT1163" s="12"/>
      <c r="BU1163" s="12"/>
      <c r="BV1163" s="12"/>
      <c r="BW1163" s="12"/>
      <c r="BX1163" s="12"/>
      <c r="BY1163" s="12"/>
      <c r="BZ1163" s="12"/>
      <c r="CA1163" s="12"/>
      <c r="CB1163" s="12"/>
      <c r="CC1163" s="12"/>
      <c r="CD1163" s="12"/>
      <c r="CE1163" s="12"/>
      <c r="CF1163" s="12"/>
      <c r="CG1163" s="12"/>
      <c r="CH1163" s="12"/>
      <c r="CI1163" s="12"/>
      <c r="CJ1163" s="12"/>
      <c r="CK1163" s="12"/>
      <c r="CL1163" s="12"/>
      <c r="CM1163" s="12"/>
      <c r="CN1163" s="12"/>
      <c r="CO1163" s="12"/>
      <c r="CP1163" s="12"/>
      <c r="CQ1163" s="12"/>
      <c r="CR1163" s="12"/>
      <c r="CS1163" s="12"/>
      <c r="CT1163" s="12"/>
      <c r="CU1163" s="12"/>
      <c r="CV1163" s="12"/>
      <c r="CW1163" s="12"/>
      <c r="CX1163" s="12"/>
      <c r="CY1163" s="12"/>
      <c r="CZ1163" s="12"/>
      <c r="DA1163" s="12"/>
      <c r="DB1163" s="12"/>
      <c r="DC1163" s="12"/>
      <c r="DD1163" s="12"/>
      <c r="DE1163" s="12"/>
      <c r="DF1163" s="12"/>
      <c r="DG1163" s="12"/>
      <c r="DH1163" s="12"/>
      <c r="DI1163" s="12"/>
      <c r="DJ1163" s="12"/>
      <c r="DK1163" s="12"/>
      <c r="DL1163" s="12"/>
      <c r="DM1163" s="12"/>
      <c r="DN1163" s="12"/>
      <c r="DO1163" s="12"/>
      <c r="DP1163" s="12"/>
      <c r="DQ1163" s="12"/>
      <c r="DR1163" s="12"/>
      <c r="DS1163" s="12"/>
      <c r="DT1163" s="12"/>
      <c r="DU1163" s="12"/>
      <c r="DV1163" s="12"/>
      <c r="DW1163" s="12"/>
      <c r="DX1163" s="12"/>
      <c r="DY1163" s="12"/>
      <c r="DZ1163" s="12"/>
      <c r="EA1163" s="12"/>
      <c r="EB1163" s="12"/>
      <c r="EC1163" s="12"/>
      <c r="ED1163" s="12"/>
      <c r="EE1163" s="12"/>
      <c r="EF1163" s="12"/>
      <c r="EG1163" s="12"/>
      <c r="EH1163" s="12"/>
      <c r="EI1163" s="12"/>
      <c r="EJ1163" s="12"/>
      <c r="EK1163" s="12"/>
      <c r="EL1163" s="12"/>
      <c r="EM1163" s="12"/>
      <c r="EN1163" s="12"/>
      <c r="EO1163" s="12"/>
      <c r="EP1163" s="12"/>
      <c r="EQ1163" s="12"/>
      <c r="ER1163" s="12"/>
      <c r="ES1163" s="12"/>
      <c r="ET1163" s="12"/>
      <c r="EU1163" s="12"/>
      <c r="EV1163" s="12"/>
      <c r="EW1163" s="12"/>
      <c r="EX1163" s="12"/>
      <c r="EY1163" s="12"/>
      <c r="EZ1163" s="12"/>
      <c r="FA1163" s="12"/>
    </row>
    <row r="1164">
      <c r="A1164" s="30" t="s">
        <v>10574</v>
      </c>
      <c r="B1164" s="1">
        <v>1.0</v>
      </c>
      <c r="C1164" s="1"/>
      <c r="D1164" s="30" t="s">
        <v>10574</v>
      </c>
      <c r="E1164" s="99" t="s">
        <v>10575</v>
      </c>
      <c r="F1164" s="120" t="s">
        <v>10576</v>
      </c>
      <c r="G1164" s="183" t="s">
        <v>10577</v>
      </c>
      <c r="H1164" s="61" t="s">
        <v>10578</v>
      </c>
      <c r="I1164" s="135" t="s">
        <v>10579</v>
      </c>
      <c r="J1164" s="13" t="s">
        <v>10580</v>
      </c>
      <c r="K1164" s="35" t="s">
        <v>10577</v>
      </c>
      <c r="L1164" s="35" t="s">
        <v>10581</v>
      </c>
      <c r="M1164" s="30" t="s">
        <v>10582</v>
      </c>
      <c r="N1164" s="30" t="s">
        <v>10583</v>
      </c>
      <c r="O1164" s="35" t="s">
        <v>10577</v>
      </c>
      <c r="P1164" s="31" t="s">
        <v>10577</v>
      </c>
      <c r="Q1164" s="31" t="s">
        <v>10578</v>
      </c>
      <c r="R1164" s="88" t="s">
        <v>10584</v>
      </c>
      <c r="S1164" s="51" t="s">
        <v>10585</v>
      </c>
      <c r="T1164" s="88" t="s">
        <v>10586</v>
      </c>
      <c r="U1164" s="51" t="s">
        <v>10581</v>
      </c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  <c r="CH1164" s="11"/>
      <c r="CI1164" s="11"/>
      <c r="CJ1164" s="11"/>
      <c r="CK1164" s="11"/>
      <c r="CL1164" s="11"/>
      <c r="CM1164" s="11"/>
      <c r="CN1164" s="11"/>
      <c r="CO1164" s="11"/>
      <c r="CP1164" s="11"/>
      <c r="CQ1164" s="11"/>
      <c r="CR1164" s="11"/>
      <c r="CS1164" s="11"/>
      <c r="CT1164" s="11"/>
      <c r="CU1164" s="11"/>
      <c r="CV1164" s="11"/>
      <c r="CW1164" s="11"/>
      <c r="CX1164" s="11"/>
      <c r="CY1164" s="11"/>
      <c r="CZ1164" s="11"/>
      <c r="DA1164" s="11"/>
      <c r="DB1164" s="11"/>
      <c r="DC1164" s="11"/>
      <c r="DD1164" s="11"/>
      <c r="DE1164" s="11"/>
      <c r="DF1164" s="11"/>
      <c r="DG1164" s="11"/>
      <c r="DH1164" s="11"/>
      <c r="DI1164" s="11"/>
      <c r="DJ1164" s="11"/>
      <c r="DK1164" s="11"/>
      <c r="DL1164" s="11"/>
      <c r="DM1164" s="11"/>
      <c r="DN1164" s="11"/>
      <c r="DO1164" s="11"/>
      <c r="DP1164" s="11"/>
      <c r="DQ1164" s="11"/>
      <c r="DR1164" s="11"/>
      <c r="DS1164" s="11"/>
      <c r="DT1164" s="11"/>
      <c r="DU1164" s="11"/>
      <c r="DV1164" s="11"/>
      <c r="DW1164" s="11"/>
      <c r="DX1164" s="11"/>
      <c r="DY1164" s="11"/>
      <c r="DZ1164" s="11"/>
      <c r="EA1164" s="11"/>
      <c r="EB1164" s="11"/>
      <c r="EC1164" s="11"/>
      <c r="ED1164" s="11"/>
      <c r="EE1164" s="11"/>
      <c r="EF1164" s="11"/>
      <c r="EG1164" s="11"/>
      <c r="EH1164" s="11"/>
      <c r="EI1164" s="11"/>
      <c r="EJ1164" s="11"/>
      <c r="EK1164" s="11"/>
      <c r="EL1164" s="11"/>
      <c r="EM1164" s="11"/>
      <c r="EN1164" s="11"/>
      <c r="EO1164" s="11"/>
      <c r="EP1164" s="11"/>
      <c r="EQ1164" s="11"/>
      <c r="ER1164" s="11"/>
      <c r="ES1164" s="11"/>
      <c r="ET1164" s="11"/>
      <c r="EU1164" s="11"/>
      <c r="EV1164" s="11"/>
      <c r="EW1164" s="11"/>
      <c r="EX1164" s="11"/>
      <c r="EY1164" s="11"/>
      <c r="EZ1164" s="11"/>
      <c r="FA1164" s="11"/>
    </row>
    <row r="1165">
      <c r="A1165" s="30" t="s">
        <v>10587</v>
      </c>
      <c r="B1165" s="1">
        <v>1.0</v>
      </c>
      <c r="C1165" s="1"/>
      <c r="D1165" s="30" t="s">
        <v>10587</v>
      </c>
      <c r="E1165" s="36" t="s">
        <v>10588</v>
      </c>
      <c r="F1165" s="338" t="s">
        <v>10589</v>
      </c>
      <c r="G1165" s="21" t="s">
        <v>10590</v>
      </c>
      <c r="H1165" s="211"/>
      <c r="I1165" s="10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  <c r="CH1165" s="11"/>
      <c r="CI1165" s="11"/>
      <c r="CJ1165" s="11"/>
      <c r="CK1165" s="11"/>
      <c r="CL1165" s="11"/>
      <c r="CM1165" s="11"/>
      <c r="CN1165" s="11"/>
      <c r="CO1165" s="11"/>
      <c r="CP1165" s="11"/>
      <c r="CQ1165" s="11"/>
      <c r="CR1165" s="11"/>
      <c r="CS1165" s="11"/>
      <c r="CT1165" s="11"/>
      <c r="CU1165" s="11"/>
      <c r="CV1165" s="11"/>
      <c r="CW1165" s="11"/>
      <c r="CX1165" s="11"/>
      <c r="CY1165" s="11"/>
      <c r="CZ1165" s="11"/>
      <c r="DA1165" s="11"/>
      <c r="DB1165" s="11"/>
      <c r="DC1165" s="11"/>
      <c r="DD1165" s="11"/>
      <c r="DE1165" s="11"/>
      <c r="DF1165" s="11"/>
      <c r="DG1165" s="11"/>
      <c r="DH1165" s="11"/>
      <c r="DI1165" s="11"/>
      <c r="DJ1165" s="11"/>
      <c r="DK1165" s="11"/>
      <c r="DL1165" s="11"/>
      <c r="DM1165" s="11"/>
      <c r="DN1165" s="11"/>
      <c r="DO1165" s="11"/>
      <c r="DP1165" s="11"/>
      <c r="DQ1165" s="11"/>
      <c r="DR1165" s="11"/>
      <c r="DS1165" s="11"/>
      <c r="DT1165" s="11"/>
      <c r="DU1165" s="11"/>
      <c r="DV1165" s="11"/>
      <c r="DW1165" s="11"/>
      <c r="DX1165" s="11"/>
      <c r="DY1165" s="11"/>
      <c r="DZ1165" s="11"/>
      <c r="EA1165" s="11"/>
      <c r="EB1165" s="11"/>
      <c r="EC1165" s="11"/>
      <c r="ED1165" s="11"/>
      <c r="EE1165" s="11"/>
      <c r="EF1165" s="11"/>
      <c r="EG1165" s="11"/>
      <c r="EH1165" s="11"/>
      <c r="EI1165" s="11"/>
      <c r="EJ1165" s="11"/>
      <c r="EK1165" s="11"/>
      <c r="EL1165" s="11"/>
      <c r="EM1165" s="11"/>
      <c r="EN1165" s="11"/>
      <c r="EO1165" s="11"/>
      <c r="EP1165" s="11"/>
      <c r="EQ1165" s="11"/>
      <c r="ER1165" s="11"/>
      <c r="ES1165" s="11"/>
      <c r="ET1165" s="11"/>
      <c r="EU1165" s="11"/>
      <c r="EV1165" s="11"/>
      <c r="EW1165" s="11"/>
      <c r="EX1165" s="11"/>
      <c r="EY1165" s="11"/>
      <c r="EZ1165" s="11"/>
      <c r="FA1165" s="11"/>
    </row>
    <row r="1166">
      <c r="A1166" s="18" t="s">
        <v>10591</v>
      </c>
      <c r="B1166" s="3">
        <v>1.0</v>
      </c>
      <c r="D1166" s="18" t="s">
        <v>10591</v>
      </c>
      <c r="E1166" s="258" t="s">
        <v>10592</v>
      </c>
      <c r="F1166" s="5" t="s">
        <v>10593</v>
      </c>
      <c r="G1166" s="3" t="s">
        <v>10594</v>
      </c>
    </row>
    <row r="1167">
      <c r="A1167" s="34" t="s">
        <v>10595</v>
      </c>
      <c r="B1167" s="3">
        <v>1.0</v>
      </c>
      <c r="D1167" s="34" t="s">
        <v>10595</v>
      </c>
      <c r="E1167" s="23" t="s">
        <v>10596</v>
      </c>
      <c r="F1167" s="3" t="s">
        <v>10597</v>
      </c>
      <c r="G1167" s="23" t="s">
        <v>10598</v>
      </c>
      <c r="L1167" s="20"/>
    </row>
    <row r="1168">
      <c r="A1168" s="30" t="s">
        <v>10599</v>
      </c>
      <c r="B1168" s="13">
        <v>1.0</v>
      </c>
      <c r="C1168" s="12"/>
      <c r="D1168" s="30" t="s">
        <v>10599</v>
      </c>
      <c r="E1168" s="122" t="s">
        <v>10600</v>
      </c>
      <c r="F1168" s="122" t="s">
        <v>10601</v>
      </c>
      <c r="G1168" s="122" t="s">
        <v>10602</v>
      </c>
      <c r="H1168" s="150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12"/>
      <c r="BG1168" s="12"/>
      <c r="BH1168" s="12"/>
      <c r="BI1168" s="12"/>
      <c r="BJ1168" s="12"/>
      <c r="BK1168" s="12"/>
      <c r="BL1168" s="12"/>
      <c r="BM1168" s="12"/>
      <c r="BN1168" s="12"/>
      <c r="BO1168" s="12"/>
      <c r="BP1168" s="12"/>
      <c r="BQ1168" s="12"/>
      <c r="BR1168" s="12"/>
      <c r="BS1168" s="12"/>
      <c r="BT1168" s="12"/>
      <c r="BU1168" s="12"/>
      <c r="BV1168" s="12"/>
      <c r="BW1168" s="12"/>
      <c r="BX1168" s="12"/>
      <c r="BY1168" s="12"/>
      <c r="BZ1168" s="12"/>
      <c r="CA1168" s="12"/>
      <c r="CB1168" s="12"/>
      <c r="CC1168" s="12"/>
      <c r="CD1168" s="12"/>
      <c r="CE1168" s="12"/>
      <c r="CF1168" s="12"/>
      <c r="CG1168" s="12"/>
      <c r="CH1168" s="12"/>
      <c r="CI1168" s="12"/>
      <c r="CJ1168" s="12"/>
      <c r="CK1168" s="12"/>
      <c r="CL1168" s="12"/>
      <c r="CM1168" s="12"/>
      <c r="CN1168" s="12"/>
      <c r="CO1168" s="12"/>
      <c r="CP1168" s="12"/>
      <c r="CQ1168" s="12"/>
      <c r="CR1168" s="12"/>
      <c r="CS1168" s="12"/>
      <c r="CT1168" s="12"/>
      <c r="CU1168" s="12"/>
      <c r="CV1168" s="12"/>
      <c r="CW1168" s="12"/>
      <c r="CX1168" s="12"/>
      <c r="CY1168" s="12"/>
      <c r="CZ1168" s="12"/>
      <c r="DA1168" s="12"/>
      <c r="DB1168" s="12"/>
      <c r="DC1168" s="12"/>
      <c r="DD1168" s="12"/>
      <c r="DE1168" s="12"/>
      <c r="DF1168" s="12"/>
      <c r="DG1168" s="12"/>
      <c r="DH1168" s="12"/>
      <c r="DI1168" s="12"/>
      <c r="DJ1168" s="12"/>
      <c r="DK1168" s="12"/>
      <c r="DL1168" s="12"/>
      <c r="DM1168" s="12"/>
      <c r="DN1168" s="12"/>
      <c r="DO1168" s="12"/>
      <c r="DP1168" s="12"/>
      <c r="DQ1168" s="12"/>
      <c r="DR1168" s="12"/>
      <c r="DS1168" s="12"/>
      <c r="DT1168" s="12"/>
      <c r="DU1168" s="12"/>
      <c r="DV1168" s="12"/>
      <c r="DW1168" s="12"/>
      <c r="DX1168" s="12"/>
      <c r="DY1168" s="12"/>
      <c r="DZ1168" s="12"/>
      <c r="EA1168" s="12"/>
      <c r="EB1168" s="12"/>
      <c r="EC1168" s="12"/>
      <c r="ED1168" s="12"/>
      <c r="EE1168" s="12"/>
      <c r="EF1168" s="12"/>
      <c r="EG1168" s="12"/>
      <c r="EH1168" s="12"/>
      <c r="EI1168" s="12"/>
      <c r="EJ1168" s="12"/>
      <c r="EK1168" s="12"/>
      <c r="EL1168" s="12"/>
      <c r="EM1168" s="12"/>
      <c r="EN1168" s="12"/>
      <c r="EO1168" s="12"/>
      <c r="EP1168" s="12"/>
      <c r="EQ1168" s="12"/>
      <c r="ER1168" s="12"/>
      <c r="ES1168" s="12"/>
      <c r="ET1168" s="12"/>
      <c r="EU1168" s="12"/>
      <c r="EV1168" s="12"/>
      <c r="EW1168" s="12"/>
      <c r="EX1168" s="12"/>
      <c r="EY1168" s="12"/>
      <c r="EZ1168" s="12"/>
      <c r="FA1168" s="12"/>
    </row>
    <row r="1169">
      <c r="A1169" s="1" t="s">
        <v>10603</v>
      </c>
      <c r="B1169" s="1">
        <v>1.0</v>
      </c>
      <c r="C1169" s="1"/>
      <c r="D1169" s="1" t="s">
        <v>10603</v>
      </c>
      <c r="E1169" s="54" t="s">
        <v>10604</v>
      </c>
      <c r="F1169" s="299" t="s">
        <v>10605</v>
      </c>
      <c r="G1169" s="54" t="s">
        <v>10606</v>
      </c>
      <c r="H1169" s="54" t="s">
        <v>10607</v>
      </c>
      <c r="I1169" s="54" t="s">
        <v>10608</v>
      </c>
      <c r="J1169" s="54" t="s">
        <v>10609</v>
      </c>
      <c r="K1169" s="8" t="s">
        <v>10608</v>
      </c>
      <c r="L1169" s="8" t="s">
        <v>10609</v>
      </c>
      <c r="M1169" s="8" t="s">
        <v>10607</v>
      </c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  <c r="CH1169" s="11"/>
      <c r="CI1169" s="11"/>
      <c r="CJ1169" s="11"/>
      <c r="CK1169" s="11"/>
      <c r="CL1169" s="11"/>
      <c r="CM1169" s="11"/>
      <c r="CN1169" s="11"/>
      <c r="CO1169" s="11"/>
      <c r="CP1169" s="11"/>
      <c r="CQ1169" s="11"/>
      <c r="CR1169" s="11"/>
      <c r="CS1169" s="11"/>
      <c r="CT1169" s="11"/>
      <c r="CU1169" s="11"/>
      <c r="CV1169" s="11"/>
      <c r="CW1169" s="11"/>
      <c r="CX1169" s="11"/>
      <c r="CY1169" s="11"/>
      <c r="CZ1169" s="11"/>
      <c r="DA1169" s="11"/>
      <c r="DB1169" s="11"/>
      <c r="DC1169" s="11"/>
      <c r="DD1169" s="11"/>
      <c r="DE1169" s="11"/>
      <c r="DF1169" s="11"/>
      <c r="DG1169" s="11"/>
      <c r="DH1169" s="11"/>
      <c r="DI1169" s="11"/>
      <c r="DJ1169" s="11"/>
      <c r="DK1169" s="11"/>
      <c r="DL1169" s="11"/>
      <c r="DM1169" s="11"/>
      <c r="DN1169" s="11"/>
      <c r="DO1169" s="11"/>
      <c r="DP1169" s="11"/>
      <c r="DQ1169" s="11"/>
      <c r="DR1169" s="11"/>
      <c r="DS1169" s="11"/>
      <c r="DT1169" s="11"/>
      <c r="DU1169" s="11"/>
      <c r="DV1169" s="11"/>
      <c r="DW1169" s="11"/>
      <c r="DX1169" s="11"/>
      <c r="DY1169" s="11"/>
      <c r="DZ1169" s="11"/>
      <c r="EA1169" s="11"/>
      <c r="EB1169" s="11"/>
      <c r="EC1169" s="11"/>
      <c r="ED1169" s="11"/>
      <c r="EE1169" s="11"/>
      <c r="EF1169" s="11"/>
      <c r="EG1169" s="11"/>
      <c r="EH1169" s="11"/>
      <c r="EI1169" s="11"/>
      <c r="EJ1169" s="11"/>
      <c r="EK1169" s="11"/>
      <c r="EL1169" s="11"/>
      <c r="EM1169" s="11"/>
      <c r="EN1169" s="11"/>
      <c r="EO1169" s="11"/>
      <c r="EP1169" s="11"/>
      <c r="EQ1169" s="11"/>
      <c r="ER1169" s="11"/>
      <c r="ES1169" s="11"/>
      <c r="ET1169" s="11"/>
      <c r="EU1169" s="11"/>
      <c r="EV1169" s="11"/>
      <c r="EW1169" s="11"/>
      <c r="EX1169" s="11"/>
      <c r="EY1169" s="11"/>
      <c r="EZ1169" s="11"/>
      <c r="FA1169" s="11"/>
    </row>
    <row r="1170">
      <c r="A1170" s="3" t="s">
        <v>10610</v>
      </c>
      <c r="B1170" s="3">
        <v>1.0</v>
      </c>
      <c r="D1170" s="3" t="s">
        <v>10610</v>
      </c>
      <c r="E1170" s="174" t="s">
        <v>10611</v>
      </c>
      <c r="F1170" s="174" t="s">
        <v>10612</v>
      </c>
      <c r="G1170" s="4" t="s">
        <v>10613</v>
      </c>
      <c r="H1170" s="51" t="s">
        <v>10611</v>
      </c>
    </row>
    <row r="1171">
      <c r="A1171" s="18" t="s">
        <v>10614</v>
      </c>
      <c r="B1171" s="3">
        <v>1.0</v>
      </c>
      <c r="D1171" s="18" t="s">
        <v>10614</v>
      </c>
      <c r="E1171" s="349" t="s">
        <v>10615</v>
      </c>
      <c r="F1171" s="90" t="s">
        <v>10616</v>
      </c>
      <c r="G1171" s="90" t="s">
        <v>10617</v>
      </c>
      <c r="H1171" s="3" t="s">
        <v>10618</v>
      </c>
      <c r="I1171" s="90" t="s">
        <v>10619</v>
      </c>
      <c r="J1171" s="3" t="s">
        <v>10620</v>
      </c>
      <c r="K1171" s="23" t="s">
        <v>10616</v>
      </c>
      <c r="L1171" s="23" t="s">
        <v>10617</v>
      </c>
    </row>
    <row r="1172">
      <c r="A1172" s="46" t="s">
        <v>10621</v>
      </c>
      <c r="B1172" s="1">
        <v>1.0</v>
      </c>
      <c r="C1172" s="1"/>
      <c r="D1172" s="46" t="s">
        <v>10621</v>
      </c>
      <c r="E1172" s="21" t="s">
        <v>10621</v>
      </c>
      <c r="F1172" s="21" t="s">
        <v>10622</v>
      </c>
      <c r="G1172" s="21" t="s">
        <v>10623</v>
      </c>
      <c r="H1172" s="21" t="s">
        <v>10474</v>
      </c>
      <c r="I1172" s="21" t="s">
        <v>10624</v>
      </c>
      <c r="J1172" s="47" t="s">
        <v>10625</v>
      </c>
      <c r="K1172" s="47" t="s">
        <v>10626</v>
      </c>
      <c r="L1172" s="30" t="s">
        <v>10627</v>
      </c>
      <c r="M1172" s="30" t="s">
        <v>10623</v>
      </c>
      <c r="N1172" s="47" t="s">
        <v>10628</v>
      </c>
      <c r="O1172" s="30" t="s">
        <v>10629</v>
      </c>
      <c r="P1172" s="49" t="s">
        <v>10630</v>
      </c>
      <c r="Q1172" s="128" t="s">
        <v>10631</v>
      </c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11"/>
      <c r="BX1172" s="11"/>
      <c r="BY1172" s="11"/>
      <c r="BZ1172" s="11"/>
      <c r="CA1172" s="11"/>
      <c r="CB1172" s="11"/>
      <c r="CC1172" s="11"/>
      <c r="CD1172" s="11"/>
      <c r="CE1172" s="11"/>
      <c r="CF1172" s="11"/>
      <c r="CG1172" s="11"/>
      <c r="CH1172" s="11"/>
      <c r="CI1172" s="11"/>
      <c r="CJ1172" s="11"/>
      <c r="CK1172" s="11"/>
      <c r="CL1172" s="11"/>
      <c r="CM1172" s="11"/>
      <c r="CN1172" s="11"/>
      <c r="CO1172" s="11"/>
      <c r="CP1172" s="11"/>
      <c r="CQ1172" s="11"/>
      <c r="CR1172" s="11"/>
      <c r="CS1172" s="11"/>
      <c r="CT1172" s="11"/>
      <c r="CU1172" s="11"/>
      <c r="CV1172" s="11"/>
      <c r="CW1172" s="11"/>
      <c r="CX1172" s="11"/>
      <c r="CY1172" s="11"/>
      <c r="CZ1172" s="11"/>
      <c r="DA1172" s="11"/>
      <c r="DB1172" s="11"/>
      <c r="DC1172" s="11"/>
      <c r="DD1172" s="11"/>
      <c r="DE1172" s="11"/>
      <c r="DF1172" s="11"/>
      <c r="DG1172" s="11"/>
      <c r="DH1172" s="11"/>
      <c r="DI1172" s="11"/>
      <c r="DJ1172" s="11"/>
      <c r="DK1172" s="11"/>
      <c r="DL1172" s="11"/>
      <c r="DM1172" s="11"/>
      <c r="DN1172" s="11"/>
      <c r="DO1172" s="11"/>
      <c r="DP1172" s="11"/>
      <c r="DQ1172" s="11"/>
      <c r="DR1172" s="11"/>
      <c r="DS1172" s="11"/>
      <c r="DT1172" s="11"/>
      <c r="DU1172" s="11"/>
      <c r="DV1172" s="11"/>
      <c r="DW1172" s="11"/>
      <c r="DX1172" s="11"/>
      <c r="DY1172" s="11"/>
      <c r="DZ1172" s="11"/>
      <c r="EA1172" s="11"/>
      <c r="EB1172" s="11"/>
      <c r="EC1172" s="11"/>
      <c r="ED1172" s="11"/>
      <c r="EE1172" s="11"/>
      <c r="EF1172" s="11"/>
      <c r="EG1172" s="11"/>
      <c r="EH1172" s="11"/>
      <c r="EI1172" s="11"/>
      <c r="EJ1172" s="11"/>
      <c r="EK1172" s="11"/>
      <c r="EL1172" s="11"/>
      <c r="EM1172" s="11"/>
      <c r="EN1172" s="11"/>
      <c r="EO1172" s="11"/>
      <c r="EP1172" s="11"/>
      <c r="EQ1172" s="11"/>
      <c r="ER1172" s="11"/>
      <c r="ES1172" s="11"/>
      <c r="ET1172" s="11"/>
      <c r="EU1172" s="11"/>
      <c r="EV1172" s="11"/>
      <c r="EW1172" s="11"/>
      <c r="EX1172" s="11"/>
      <c r="EY1172" s="11"/>
      <c r="EZ1172" s="11"/>
      <c r="FA1172" s="11"/>
    </row>
    <row r="1173">
      <c r="A1173" s="28" t="s">
        <v>10632</v>
      </c>
      <c r="B1173" s="3">
        <v>1.0</v>
      </c>
      <c r="D1173" s="28" t="s">
        <v>10632</v>
      </c>
      <c r="E1173" s="3" t="s">
        <v>10633</v>
      </c>
      <c r="F1173" s="134" t="s">
        <v>10615</v>
      </c>
      <c r="G1173" s="237" t="s">
        <v>10616</v>
      </c>
      <c r="H1173" s="100" t="s">
        <v>10615</v>
      </c>
    </row>
    <row r="1174">
      <c r="A1174" s="18" t="s">
        <v>10634</v>
      </c>
      <c r="B1174" s="3">
        <v>1.0</v>
      </c>
      <c r="D1174" s="18" t="s">
        <v>10634</v>
      </c>
      <c r="E1174" s="90" t="s">
        <v>10635</v>
      </c>
      <c r="F1174" s="349" t="s">
        <v>10636</v>
      </c>
      <c r="G1174" s="349" t="s">
        <v>10637</v>
      </c>
    </row>
    <row r="1175">
      <c r="A1175" s="3" t="s">
        <v>10638</v>
      </c>
      <c r="B1175" s="3">
        <v>1.0</v>
      </c>
      <c r="D1175" s="3" t="s">
        <v>10638</v>
      </c>
      <c r="E1175" s="372" t="s">
        <v>10639</v>
      </c>
      <c r="F1175" s="3" t="s">
        <v>10640</v>
      </c>
      <c r="G1175" s="65" t="s">
        <v>10641</v>
      </c>
    </row>
    <row r="1176" ht="17.25" customHeight="1">
      <c r="A1176" s="2" t="s">
        <v>10642</v>
      </c>
      <c r="B1176" s="3">
        <v>1.0</v>
      </c>
      <c r="D1176" s="2" t="s">
        <v>10642</v>
      </c>
      <c r="E1176" s="8" t="s">
        <v>10643</v>
      </c>
      <c r="F1176" s="8" t="s">
        <v>10644</v>
      </c>
      <c r="G1176" s="202" t="s">
        <v>10645</v>
      </c>
      <c r="H1176" s="51" t="s">
        <v>10644</v>
      </c>
    </row>
    <row r="1177" ht="17.25" customHeight="1">
      <c r="A1177" s="3" t="s">
        <v>10646</v>
      </c>
      <c r="B1177" s="3">
        <v>1.0</v>
      </c>
      <c r="D1177" s="3" t="s">
        <v>10646</v>
      </c>
      <c r="E1177" s="3" t="s">
        <v>10647</v>
      </c>
      <c r="F1177" s="4" t="s">
        <v>10648</v>
      </c>
      <c r="G1177" s="51" t="s">
        <v>10649</v>
      </c>
      <c r="H1177" s="3" t="s">
        <v>10650</v>
      </c>
      <c r="I1177" s="3" t="s">
        <v>10651</v>
      </c>
      <c r="J1177" s="3" t="s">
        <v>10652</v>
      </c>
    </row>
    <row r="1178">
      <c r="A1178" s="159" t="s">
        <v>10653</v>
      </c>
      <c r="B1178" s="3">
        <v>1.0</v>
      </c>
      <c r="D1178" s="159" t="s">
        <v>10653</v>
      </c>
      <c r="E1178" s="23" t="s">
        <v>10654</v>
      </c>
      <c r="F1178" s="202" t="s">
        <v>10655</v>
      </c>
      <c r="G1178" s="8" t="s">
        <v>10656</v>
      </c>
      <c r="H1178" s="163" t="s">
        <v>10655</v>
      </c>
    </row>
    <row r="1179">
      <c r="A1179" s="3" t="s">
        <v>10657</v>
      </c>
      <c r="B1179" s="3">
        <v>1.0</v>
      </c>
      <c r="D1179" s="3" t="s">
        <v>10657</v>
      </c>
      <c r="E1179" s="65" t="s">
        <v>10658</v>
      </c>
      <c r="F1179" s="52" t="s">
        <v>10659</v>
      </c>
      <c r="G1179" s="3" t="s">
        <v>10660</v>
      </c>
    </row>
    <row r="1180">
      <c r="A1180" s="3" t="s">
        <v>10661</v>
      </c>
      <c r="B1180" s="3">
        <v>1.0</v>
      </c>
      <c r="D1180" s="3" t="s">
        <v>10661</v>
      </c>
      <c r="E1180" s="3" t="s">
        <v>10662</v>
      </c>
      <c r="F1180" s="3" t="s">
        <v>10663</v>
      </c>
      <c r="G1180" s="3" t="s">
        <v>10664</v>
      </c>
      <c r="H1180" s="25" t="s">
        <v>10665</v>
      </c>
      <c r="I1180" s="25" t="s">
        <v>10666</v>
      </c>
      <c r="J1180" s="25" t="s">
        <v>10667</v>
      </c>
      <c r="K1180" s="23" t="s">
        <v>10668</v>
      </c>
      <c r="L1180" s="3" t="s">
        <v>10669</v>
      </c>
      <c r="M1180" s="3" t="s">
        <v>10670</v>
      </c>
      <c r="N1180" s="52" t="s">
        <v>10667</v>
      </c>
      <c r="O1180" s="39" t="s">
        <v>10668</v>
      </c>
    </row>
    <row r="1181">
      <c r="A1181" s="2" t="s">
        <v>10671</v>
      </c>
      <c r="B1181" s="3">
        <v>1.0</v>
      </c>
      <c r="D1181" s="2" t="s">
        <v>10671</v>
      </c>
      <c r="E1181" s="3" t="s">
        <v>10672</v>
      </c>
      <c r="F1181" s="8" t="s">
        <v>10673</v>
      </c>
      <c r="G1181" s="3" t="s">
        <v>10674</v>
      </c>
    </row>
    <row r="1182">
      <c r="A1182" s="2" t="s">
        <v>10675</v>
      </c>
      <c r="B1182" s="3">
        <v>1.0</v>
      </c>
      <c r="D1182" s="2" t="s">
        <v>10675</v>
      </c>
      <c r="E1182" s="4" t="s">
        <v>10676</v>
      </c>
      <c r="F1182" s="8" t="s">
        <v>10677</v>
      </c>
      <c r="G1182" s="8" t="s">
        <v>10678</v>
      </c>
    </row>
    <row r="1183">
      <c r="A1183" s="67" t="s">
        <v>10679</v>
      </c>
      <c r="B1183" s="3">
        <v>1.0</v>
      </c>
      <c r="D1183" s="67" t="s">
        <v>10679</v>
      </c>
      <c r="E1183" s="3" t="s">
        <v>10680</v>
      </c>
      <c r="F1183" s="8" t="s">
        <v>10681</v>
      </c>
      <c r="G1183" s="8" t="s">
        <v>10682</v>
      </c>
    </row>
    <row r="1184">
      <c r="A1184" s="2" t="s">
        <v>10683</v>
      </c>
      <c r="B1184" s="3">
        <v>1.0</v>
      </c>
      <c r="D1184" s="2" t="s">
        <v>10683</v>
      </c>
      <c r="E1184" s="237" t="s">
        <v>10684</v>
      </c>
      <c r="F1184" s="3" t="s">
        <v>10685</v>
      </c>
      <c r="G1184" s="3" t="s">
        <v>10686</v>
      </c>
    </row>
    <row r="1185">
      <c r="A1185" s="3" t="s">
        <v>1193</v>
      </c>
      <c r="B1185" s="3">
        <v>1.0</v>
      </c>
      <c r="D1185" s="3" t="s">
        <v>1193</v>
      </c>
      <c r="E1185" s="422" t="s">
        <v>1185</v>
      </c>
      <c r="F1185" s="57" t="s">
        <v>1194</v>
      </c>
      <c r="G1185" s="20" t="s">
        <v>1196</v>
      </c>
      <c r="H1185" s="5" t="s">
        <v>1188</v>
      </c>
      <c r="I1185" s="3" t="s">
        <v>10687</v>
      </c>
      <c r="J1185" s="3" t="s">
        <v>10688</v>
      </c>
    </row>
    <row r="1186">
      <c r="A1186" s="10" t="s">
        <v>10689</v>
      </c>
      <c r="B1186" s="1">
        <v>1.0</v>
      </c>
      <c r="C1186" s="1"/>
      <c r="D1186" s="1" t="s">
        <v>10690</v>
      </c>
      <c r="E1186" s="22" t="s">
        <v>10690</v>
      </c>
      <c r="F1186" s="22" t="s">
        <v>10691</v>
      </c>
      <c r="G1186" s="22" t="s">
        <v>10692</v>
      </c>
      <c r="H1186" s="10" t="s">
        <v>10693</v>
      </c>
      <c r="I1186" s="10" t="s">
        <v>10694</v>
      </c>
      <c r="J1186" s="1" t="s">
        <v>10690</v>
      </c>
      <c r="K1186" s="1" t="s">
        <v>10691</v>
      </c>
      <c r="L1186" s="1" t="s">
        <v>10695</v>
      </c>
      <c r="M1186" s="1" t="s">
        <v>10696</v>
      </c>
      <c r="N1186" s="1" t="s">
        <v>10697</v>
      </c>
      <c r="O1186" s="1" t="s">
        <v>10698</v>
      </c>
      <c r="P1186" s="1" t="s">
        <v>10699</v>
      </c>
      <c r="Q1186" s="1" t="s">
        <v>10700</v>
      </c>
      <c r="R1186" s="29" t="s">
        <v>10701</v>
      </c>
      <c r="S1186" s="30" t="s">
        <v>10702</v>
      </c>
      <c r="T1186" s="37" t="s">
        <v>10703</v>
      </c>
      <c r="U1186" s="30" t="s">
        <v>10704</v>
      </c>
      <c r="V1186" s="30" t="s">
        <v>10705</v>
      </c>
      <c r="W1186" s="30" t="s">
        <v>10706</v>
      </c>
      <c r="X1186" s="30" t="s">
        <v>10707</v>
      </c>
      <c r="Y1186" s="30" t="s">
        <v>10708</v>
      </c>
      <c r="Z1186" s="30" t="s">
        <v>10709</v>
      </c>
      <c r="AA1186" s="193" t="s">
        <v>10710</v>
      </c>
      <c r="AB1186" s="193" t="s">
        <v>10711</v>
      </c>
      <c r="AC1186" s="52" t="s">
        <v>10703</v>
      </c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11"/>
      <c r="BX1186" s="11"/>
      <c r="BY1186" s="11"/>
      <c r="BZ1186" s="11"/>
      <c r="CA1186" s="11"/>
      <c r="CB1186" s="11"/>
      <c r="CC1186" s="11"/>
      <c r="CD1186" s="11"/>
      <c r="CE1186" s="11"/>
      <c r="CF1186" s="11"/>
      <c r="CG1186" s="11"/>
      <c r="CH1186" s="11"/>
      <c r="CI1186" s="11"/>
      <c r="CJ1186" s="11"/>
      <c r="CK1186" s="11"/>
      <c r="CL1186" s="11"/>
      <c r="CM1186" s="11"/>
      <c r="CN1186" s="11"/>
      <c r="CO1186" s="11"/>
      <c r="CP1186" s="11"/>
      <c r="CQ1186" s="11"/>
      <c r="CR1186" s="11"/>
      <c r="CS1186" s="11"/>
      <c r="CT1186" s="11"/>
      <c r="CU1186" s="11"/>
      <c r="CV1186" s="11"/>
      <c r="CW1186" s="11"/>
      <c r="CX1186" s="11"/>
      <c r="CY1186" s="11"/>
      <c r="CZ1186" s="11"/>
      <c r="DA1186" s="11"/>
      <c r="DB1186" s="11"/>
      <c r="DC1186" s="11"/>
      <c r="DD1186" s="11"/>
      <c r="DE1186" s="11"/>
      <c r="DF1186" s="11"/>
      <c r="DG1186" s="11"/>
      <c r="DH1186" s="11"/>
      <c r="DI1186" s="11"/>
      <c r="DJ1186" s="11"/>
      <c r="DK1186" s="11"/>
      <c r="DL1186" s="11"/>
      <c r="DM1186" s="11"/>
      <c r="DN1186" s="11"/>
      <c r="DO1186" s="11"/>
      <c r="DP1186" s="11"/>
      <c r="DQ1186" s="11"/>
      <c r="DR1186" s="11"/>
      <c r="DS1186" s="11"/>
      <c r="DT1186" s="11"/>
      <c r="DU1186" s="11"/>
      <c r="DV1186" s="11"/>
      <c r="DW1186" s="11"/>
      <c r="DX1186" s="11"/>
      <c r="DY1186" s="11"/>
      <c r="DZ1186" s="11"/>
      <c r="EA1186" s="11"/>
      <c r="EB1186" s="11"/>
      <c r="EC1186" s="11"/>
      <c r="ED1186" s="11"/>
      <c r="EE1186" s="11"/>
      <c r="EF1186" s="11"/>
      <c r="EG1186" s="11"/>
      <c r="EH1186" s="11"/>
      <c r="EI1186" s="11"/>
      <c r="EJ1186" s="11"/>
      <c r="EK1186" s="11"/>
      <c r="EL1186" s="11"/>
      <c r="EM1186" s="11"/>
      <c r="EN1186" s="11"/>
      <c r="EO1186" s="11"/>
      <c r="EP1186" s="11"/>
      <c r="EQ1186" s="11"/>
      <c r="ER1186" s="11"/>
      <c r="ES1186" s="11"/>
      <c r="ET1186" s="11"/>
      <c r="EU1186" s="11"/>
      <c r="EV1186" s="11"/>
      <c r="EW1186" s="11"/>
      <c r="EX1186" s="11"/>
      <c r="EY1186" s="11"/>
      <c r="EZ1186" s="11"/>
      <c r="FA1186" s="11"/>
    </row>
    <row r="1187">
      <c r="A1187" s="169" t="s">
        <v>10712</v>
      </c>
      <c r="B1187" s="3">
        <v>1.0</v>
      </c>
      <c r="D1187" s="169" t="s">
        <v>10712</v>
      </c>
      <c r="E1187" s="8" t="s">
        <v>10713</v>
      </c>
      <c r="F1187" s="65" t="s">
        <v>10714</v>
      </c>
      <c r="G1187" s="3" t="s">
        <v>10715</v>
      </c>
    </row>
    <row r="1188">
      <c r="A1188" s="3" t="s">
        <v>10716</v>
      </c>
      <c r="B1188" s="3">
        <v>1.0</v>
      </c>
      <c r="D1188" s="3" t="s">
        <v>10716</v>
      </c>
      <c r="E1188" s="3" t="s">
        <v>10717</v>
      </c>
      <c r="F1188" s="3" t="s">
        <v>10718</v>
      </c>
      <c r="G1188" s="3" t="s">
        <v>10719</v>
      </c>
      <c r="H1188" s="3" t="s">
        <v>10720</v>
      </c>
      <c r="I1188" s="3" t="s">
        <v>10721</v>
      </c>
      <c r="J1188" s="3" t="s">
        <v>10722</v>
      </c>
      <c r="K1188" s="3" t="s">
        <v>10723</v>
      </c>
      <c r="L1188" s="3" t="s">
        <v>10724</v>
      </c>
      <c r="M1188" s="3" t="s">
        <v>10725</v>
      </c>
      <c r="N1188" s="52" t="s">
        <v>10726</v>
      </c>
      <c r="O1188" s="3" t="s">
        <v>10727</v>
      </c>
      <c r="P1188" s="3" t="s">
        <v>10728</v>
      </c>
      <c r="Q1188" s="52" t="s">
        <v>10729</v>
      </c>
    </row>
    <row r="1189">
      <c r="A1189" s="10" t="s">
        <v>10730</v>
      </c>
      <c r="B1189" s="1">
        <v>1.0</v>
      </c>
      <c r="C1189" s="1"/>
      <c r="D1189" s="1" t="s">
        <v>10730</v>
      </c>
      <c r="E1189" s="22" t="s">
        <v>10730</v>
      </c>
      <c r="F1189" s="22" t="s">
        <v>10691</v>
      </c>
      <c r="G1189" s="260" t="s">
        <v>10731</v>
      </c>
      <c r="H1189" s="182" t="s">
        <v>10732</v>
      </c>
      <c r="I1189" s="10" t="s">
        <v>10733</v>
      </c>
      <c r="J1189" s="10" t="s">
        <v>10734</v>
      </c>
      <c r="K1189" s="30" t="s">
        <v>1208</v>
      </c>
      <c r="L1189" s="30" t="s">
        <v>10732</v>
      </c>
      <c r="M1189" s="30" t="s">
        <v>10699</v>
      </c>
      <c r="N1189" s="30" t="s">
        <v>10735</v>
      </c>
      <c r="O1189" s="30" t="s">
        <v>10736</v>
      </c>
      <c r="P1189" s="30" t="s">
        <v>10737</v>
      </c>
      <c r="Q1189" s="30" t="s">
        <v>10738</v>
      </c>
      <c r="R1189" s="35" t="s">
        <v>10739</v>
      </c>
      <c r="S1189" s="31" t="s">
        <v>10740</v>
      </c>
      <c r="T1189" s="30" t="s">
        <v>10701</v>
      </c>
      <c r="U1189" s="30" t="s">
        <v>2880</v>
      </c>
      <c r="V1189" s="30" t="s">
        <v>10741</v>
      </c>
      <c r="W1189" s="30" t="s">
        <v>10730</v>
      </c>
      <c r="X1189" s="30" t="s">
        <v>10742</v>
      </c>
      <c r="Y1189" s="30" t="s">
        <v>10743</v>
      </c>
      <c r="Z1189" s="30" t="s">
        <v>10744</v>
      </c>
      <c r="AA1189" s="30" t="s">
        <v>10745</v>
      </c>
      <c r="AB1189" s="30" t="s">
        <v>2985</v>
      </c>
      <c r="AC1189" s="30" t="s">
        <v>10746</v>
      </c>
      <c r="AD1189" s="30" t="s">
        <v>10747</v>
      </c>
      <c r="AE1189" s="31" t="s">
        <v>10748</v>
      </c>
      <c r="AF1189" s="13" t="s">
        <v>10702</v>
      </c>
      <c r="AG1189" s="35" t="s">
        <v>10749</v>
      </c>
      <c r="AH1189" s="30" t="s">
        <v>10750</v>
      </c>
      <c r="AI1189" s="13" t="s">
        <v>10751</v>
      </c>
      <c r="AJ1189" s="30" t="s">
        <v>10752</v>
      </c>
      <c r="AK1189" s="30" t="s">
        <v>10753</v>
      </c>
      <c r="AL1189" s="13" t="s">
        <v>10699</v>
      </c>
      <c r="AM1189" s="30" t="s">
        <v>10754</v>
      </c>
      <c r="AN1189" s="30" t="s">
        <v>10755</v>
      </c>
      <c r="AO1189" s="35" t="s">
        <v>10756</v>
      </c>
      <c r="AP1189" s="31" t="s">
        <v>10749</v>
      </c>
      <c r="AQ1189" s="30" t="s">
        <v>10757</v>
      </c>
      <c r="AR1189" s="30" t="s">
        <v>10758</v>
      </c>
      <c r="AS1189" s="30" t="s">
        <v>10759</v>
      </c>
      <c r="AT1189" s="30" t="s">
        <v>10760</v>
      </c>
      <c r="AU1189" s="30" t="s">
        <v>10761</v>
      </c>
      <c r="AV1189" s="36" t="s">
        <v>10762</v>
      </c>
      <c r="AW1189" s="36" t="s">
        <v>10763</v>
      </c>
      <c r="AX1189" s="47" t="s">
        <v>10764</v>
      </c>
      <c r="AY1189" s="2" t="s">
        <v>10765</v>
      </c>
    </row>
    <row r="1190">
      <c r="A1190" s="10" t="s">
        <v>10730</v>
      </c>
      <c r="B1190" s="1">
        <v>1.0</v>
      </c>
      <c r="C1190" s="1"/>
      <c r="D1190" s="1" t="s">
        <v>10730</v>
      </c>
      <c r="E1190" s="2" t="s">
        <v>10766</v>
      </c>
      <c r="F1190" s="2" t="s">
        <v>10767</v>
      </c>
      <c r="G1190" s="70" t="s">
        <v>10768</v>
      </c>
      <c r="H1190" s="1" t="s">
        <v>10769</v>
      </c>
      <c r="I1190" s="1" t="s">
        <v>10770</v>
      </c>
      <c r="J1190" s="2" t="s">
        <v>10771</v>
      </c>
      <c r="K1190" s="154" t="s">
        <v>10772</v>
      </c>
      <c r="L1190" s="2" t="s">
        <v>10773</v>
      </c>
      <c r="M1190" s="154" t="s">
        <v>10774</v>
      </c>
      <c r="N1190" s="154" t="s">
        <v>10775</v>
      </c>
      <c r="O1190" s="2" t="s">
        <v>10776</v>
      </c>
      <c r="P1190" s="30"/>
      <c r="Q1190" s="30"/>
      <c r="R1190" s="36"/>
      <c r="S1190" s="36"/>
      <c r="T1190" s="30"/>
      <c r="U1190" s="30"/>
      <c r="V1190" s="30"/>
      <c r="W1190" s="30"/>
      <c r="X1190" s="30"/>
      <c r="Y1190" s="30"/>
      <c r="Z1190" s="30"/>
      <c r="AA1190" s="30"/>
      <c r="AB1190" s="30"/>
      <c r="AC1190" s="30"/>
      <c r="AD1190" s="30"/>
      <c r="AE1190" s="31"/>
      <c r="AF1190" s="13"/>
      <c r="AG1190" s="35"/>
      <c r="AH1190" s="30"/>
      <c r="AI1190" s="13"/>
      <c r="AJ1190" s="30"/>
      <c r="AK1190" s="30"/>
      <c r="AL1190" s="13"/>
      <c r="AM1190" s="30"/>
      <c r="AN1190" s="30"/>
      <c r="AO1190" s="35"/>
      <c r="AP1190" s="31"/>
      <c r="AQ1190" s="30"/>
      <c r="AR1190" s="30"/>
      <c r="AS1190" s="30"/>
      <c r="AT1190" s="30"/>
      <c r="AU1190" s="30"/>
      <c r="AV1190" s="36"/>
      <c r="AW1190" s="36"/>
      <c r="AX1190" s="36"/>
      <c r="AY1190" s="2"/>
      <c r="AZ1190" s="2"/>
      <c r="BA1190" s="2"/>
      <c r="BB1190" s="1"/>
      <c r="BC1190" s="1"/>
      <c r="BD1190" s="1"/>
      <c r="BE1190" s="2"/>
      <c r="BF1190" s="95"/>
      <c r="BG1190" s="95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</row>
    <row r="1191">
      <c r="A1191" s="3" t="s">
        <v>10777</v>
      </c>
      <c r="B1191" s="3">
        <v>1.0</v>
      </c>
      <c r="D1191" s="3" t="s">
        <v>10777</v>
      </c>
      <c r="E1191" s="57" t="s">
        <v>1212</v>
      </c>
      <c r="F1191" s="23" t="s">
        <v>1213</v>
      </c>
      <c r="G1191" s="57" t="s">
        <v>1214</v>
      </c>
    </row>
    <row r="1192">
      <c r="A1192" s="18" t="s">
        <v>10778</v>
      </c>
      <c r="B1192" s="3">
        <v>1.0</v>
      </c>
      <c r="D1192" s="18" t="s">
        <v>10778</v>
      </c>
      <c r="E1192" s="3" t="s">
        <v>10779</v>
      </c>
      <c r="F1192" s="3" t="s">
        <v>10780</v>
      </c>
      <c r="G1192" s="4" t="s">
        <v>10781</v>
      </c>
      <c r="H1192" s="2" t="s">
        <v>10782</v>
      </c>
      <c r="I1192" s="2" t="s">
        <v>10783</v>
      </c>
      <c r="J1192" s="2" t="s">
        <v>10784</v>
      </c>
      <c r="K1192" s="154" t="s">
        <v>10785</v>
      </c>
      <c r="L1192" s="100" t="s">
        <v>10786</v>
      </c>
      <c r="M1192" s="2" t="s">
        <v>10787</v>
      </c>
      <c r="N1192" s="416" t="s">
        <v>10785</v>
      </c>
      <c r="O1192" s="3" t="s">
        <v>10788</v>
      </c>
      <c r="P1192" s="134" t="s">
        <v>10789</v>
      </c>
      <c r="Q1192" s="3" t="s">
        <v>10790</v>
      </c>
      <c r="R1192" s="3" t="s">
        <v>10791</v>
      </c>
      <c r="S1192" s="231" t="s">
        <v>10785</v>
      </c>
      <c r="T1192" s="2" t="s">
        <v>10792</v>
      </c>
      <c r="U1192" s="2" t="s">
        <v>10793</v>
      </c>
      <c r="V1192" s="23" t="s">
        <v>10794</v>
      </c>
      <c r="W1192" s="23" t="s">
        <v>10786</v>
      </c>
      <c r="X1192" s="23" t="s">
        <v>10789</v>
      </c>
      <c r="Y1192" s="3" t="s">
        <v>10795</v>
      </c>
      <c r="Z1192" s="3" t="s">
        <v>10796</v>
      </c>
    </row>
    <row r="1193">
      <c r="A1193" s="2" t="s">
        <v>10797</v>
      </c>
      <c r="B1193" s="3">
        <v>1.0</v>
      </c>
      <c r="D1193" s="2" t="s">
        <v>10797</v>
      </c>
      <c r="E1193" s="5" t="s">
        <v>10798</v>
      </c>
      <c r="F1193" s="5" t="s">
        <v>10799</v>
      </c>
      <c r="G1193" s="5" t="s">
        <v>10800</v>
      </c>
      <c r="H1193" s="5" t="s">
        <v>10801</v>
      </c>
      <c r="I1193" s="5" t="s">
        <v>10802</v>
      </c>
      <c r="J1193" s="5" t="s">
        <v>10803</v>
      </c>
    </row>
    <row r="1194">
      <c r="A1194" s="30" t="s">
        <v>10804</v>
      </c>
      <c r="B1194" s="1">
        <v>1.0</v>
      </c>
      <c r="C1194" s="1"/>
      <c r="D1194" s="30" t="s">
        <v>10804</v>
      </c>
      <c r="E1194" s="36" t="s">
        <v>10805</v>
      </c>
      <c r="F1194" s="36" t="s">
        <v>10806</v>
      </c>
      <c r="G1194" s="46" t="s">
        <v>10807</v>
      </c>
      <c r="H1194" s="167" t="s">
        <v>10808</v>
      </c>
      <c r="I1194" s="79" t="s">
        <v>10809</v>
      </c>
      <c r="J1194" s="37" t="s">
        <v>10810</v>
      </c>
      <c r="K1194" s="423" t="s">
        <v>10811</v>
      </c>
      <c r="L1194" s="128" t="s">
        <v>10812</v>
      </c>
      <c r="M1194" s="128" t="s">
        <v>10813</v>
      </c>
      <c r="N1194" s="2" t="s">
        <v>10814</v>
      </c>
      <c r="O1194" s="62" t="s">
        <v>10812</v>
      </c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  <c r="AJ1194" s="11"/>
      <c r="AK1194" s="11"/>
      <c r="AL1194" s="11"/>
      <c r="AM1194" s="11"/>
      <c r="AN1194" s="11"/>
      <c r="AO1194" s="11"/>
      <c r="AP1194" s="11"/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11"/>
      <c r="BB1194" s="11"/>
      <c r="BC1194" s="11"/>
      <c r="BD1194" s="11"/>
      <c r="BE1194" s="11"/>
      <c r="BF1194" s="11"/>
      <c r="BG1194" s="11"/>
      <c r="BH1194" s="11"/>
      <c r="BI1194" s="11"/>
      <c r="BJ1194" s="11"/>
      <c r="BK1194" s="11"/>
      <c r="BL1194" s="11"/>
      <c r="BM1194" s="11"/>
      <c r="BN1194" s="11"/>
      <c r="BO1194" s="11"/>
      <c r="BP1194" s="11"/>
      <c r="BQ1194" s="11"/>
      <c r="BR1194" s="11"/>
      <c r="BS1194" s="11"/>
      <c r="BT1194" s="11"/>
      <c r="BU1194" s="11"/>
      <c r="BV1194" s="11"/>
      <c r="BW1194" s="11"/>
      <c r="BX1194" s="11"/>
      <c r="BY1194" s="11"/>
      <c r="BZ1194" s="11"/>
      <c r="CA1194" s="11"/>
      <c r="CB1194" s="11"/>
      <c r="CC1194" s="11"/>
      <c r="CD1194" s="11"/>
      <c r="CE1194" s="11"/>
      <c r="CF1194" s="11"/>
      <c r="CG1194" s="11"/>
      <c r="CH1194" s="11"/>
      <c r="CI1194" s="11"/>
      <c r="CJ1194" s="11"/>
      <c r="CK1194" s="11"/>
      <c r="CL1194" s="11"/>
      <c r="CM1194" s="11"/>
      <c r="CN1194" s="11"/>
      <c r="CO1194" s="11"/>
      <c r="CP1194" s="11"/>
      <c r="CQ1194" s="11"/>
      <c r="CR1194" s="11"/>
      <c r="CS1194" s="11"/>
      <c r="CT1194" s="11"/>
      <c r="CU1194" s="11"/>
      <c r="CV1194" s="11"/>
      <c r="CW1194" s="11"/>
      <c r="CX1194" s="11"/>
      <c r="CY1194" s="11"/>
      <c r="CZ1194" s="11"/>
      <c r="DA1194" s="11"/>
      <c r="DB1194" s="11"/>
      <c r="DC1194" s="11"/>
      <c r="DD1194" s="11"/>
      <c r="DE1194" s="11"/>
      <c r="DF1194" s="11"/>
      <c r="DG1194" s="11"/>
      <c r="DH1194" s="11"/>
      <c r="DI1194" s="11"/>
      <c r="DJ1194" s="11"/>
      <c r="DK1194" s="11"/>
      <c r="DL1194" s="11"/>
      <c r="DM1194" s="11"/>
      <c r="DN1194" s="11"/>
      <c r="DO1194" s="11"/>
      <c r="DP1194" s="11"/>
      <c r="DQ1194" s="11"/>
      <c r="DR1194" s="11"/>
      <c r="DS1194" s="11"/>
      <c r="DT1194" s="11"/>
      <c r="DU1194" s="11"/>
      <c r="DV1194" s="11"/>
      <c r="DW1194" s="11"/>
      <c r="DX1194" s="11"/>
      <c r="DY1194" s="11"/>
      <c r="DZ1194" s="11"/>
      <c r="EA1194" s="11"/>
      <c r="EB1194" s="11"/>
      <c r="EC1194" s="11"/>
      <c r="ED1194" s="11"/>
      <c r="EE1194" s="11"/>
      <c r="EF1194" s="11"/>
      <c r="EG1194" s="11"/>
      <c r="EH1194" s="11"/>
      <c r="EI1194" s="11"/>
      <c r="EJ1194" s="11"/>
      <c r="EK1194" s="11"/>
      <c r="EL1194" s="11"/>
      <c r="EM1194" s="11"/>
      <c r="EN1194" s="11"/>
      <c r="EO1194" s="11"/>
      <c r="EP1194" s="11"/>
      <c r="EQ1194" s="11"/>
      <c r="ER1194" s="11"/>
      <c r="ES1194" s="11"/>
      <c r="ET1194" s="11"/>
      <c r="EU1194" s="11"/>
      <c r="EV1194" s="11"/>
      <c r="EW1194" s="11"/>
      <c r="EX1194" s="11"/>
      <c r="EY1194" s="11"/>
      <c r="EZ1194" s="11"/>
      <c r="FA1194" s="11"/>
    </row>
    <row r="1195">
      <c r="A1195" s="2" t="s">
        <v>10815</v>
      </c>
      <c r="B1195" s="3">
        <v>1.0</v>
      </c>
      <c r="D1195" s="2" t="s">
        <v>10815</v>
      </c>
      <c r="E1195" s="3" t="s">
        <v>10816</v>
      </c>
      <c r="F1195" s="3" t="s">
        <v>10817</v>
      </c>
      <c r="G1195" s="3" t="s">
        <v>10818</v>
      </c>
      <c r="H1195" s="3" t="s">
        <v>1226</v>
      </c>
      <c r="I1195" s="3" t="s">
        <v>10819</v>
      </c>
      <c r="J1195" s="3" t="s">
        <v>10820</v>
      </c>
      <c r="K1195" s="8" t="s">
        <v>1236</v>
      </c>
      <c r="L1195" s="8" t="s">
        <v>1239</v>
      </c>
      <c r="M1195" s="8" t="s">
        <v>1240</v>
      </c>
      <c r="N1195" s="8" t="s">
        <v>1241</v>
      </c>
      <c r="O1195" s="57" t="s">
        <v>1244</v>
      </c>
    </row>
    <row r="1196">
      <c r="A1196" s="30" t="s">
        <v>10821</v>
      </c>
      <c r="B1196" s="1">
        <v>1.0</v>
      </c>
      <c r="C1196" s="1"/>
      <c r="D1196" s="30" t="s">
        <v>10821</v>
      </c>
      <c r="E1196" s="21" t="s">
        <v>10822</v>
      </c>
      <c r="F1196" s="21" t="s">
        <v>10823</v>
      </c>
      <c r="G1196" s="46" t="s">
        <v>10824</v>
      </c>
      <c r="H1196" s="61" t="s">
        <v>10825</v>
      </c>
      <c r="I1196" s="79" t="s">
        <v>10826</v>
      </c>
      <c r="J1196" s="6" t="s">
        <v>10827</v>
      </c>
      <c r="K1196" s="79" t="s">
        <v>10828</v>
      </c>
      <c r="L1196" s="30" t="s">
        <v>10829</v>
      </c>
      <c r="M1196" s="30" t="s">
        <v>10830</v>
      </c>
      <c r="N1196" s="47" t="s">
        <v>10831</v>
      </c>
      <c r="O1196" s="35" t="s">
        <v>10825</v>
      </c>
      <c r="P1196" s="35" t="s">
        <v>10826</v>
      </c>
      <c r="Q1196" s="35" t="s">
        <v>10831</v>
      </c>
      <c r="R1196" s="2" t="s">
        <v>10832</v>
      </c>
      <c r="S1196" s="2" t="s">
        <v>10833</v>
      </c>
      <c r="T1196" s="2" t="s">
        <v>10834</v>
      </c>
      <c r="U1196" s="1" t="s">
        <v>10835</v>
      </c>
      <c r="V1196" s="41" t="s">
        <v>2560</v>
      </c>
      <c r="W1196" s="15" t="s">
        <v>10836</v>
      </c>
      <c r="X1196" s="38" t="s">
        <v>10831</v>
      </c>
      <c r="Y1196" s="38" t="s">
        <v>2560</v>
      </c>
      <c r="Z1196" s="38" t="s">
        <v>10836</v>
      </c>
      <c r="AA1196" s="151" t="s">
        <v>10825</v>
      </c>
      <c r="AB1196" s="141" t="s">
        <v>10836</v>
      </c>
      <c r="AC1196" s="141" t="s">
        <v>2560</v>
      </c>
      <c r="AD1196" s="141" t="s">
        <v>10825</v>
      </c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  <c r="CH1196" s="11"/>
      <c r="CI1196" s="11"/>
      <c r="CJ1196" s="11"/>
      <c r="CK1196" s="11"/>
      <c r="CL1196" s="11"/>
      <c r="CM1196" s="11"/>
      <c r="CN1196" s="11"/>
      <c r="CO1196" s="11"/>
      <c r="CP1196" s="11"/>
      <c r="CQ1196" s="11"/>
      <c r="CR1196" s="11"/>
      <c r="CS1196" s="11"/>
      <c r="CT1196" s="11"/>
      <c r="CU1196" s="11"/>
      <c r="CV1196" s="11"/>
      <c r="CW1196" s="11"/>
      <c r="CX1196" s="11"/>
      <c r="CY1196" s="11"/>
      <c r="CZ1196" s="11"/>
      <c r="DA1196" s="11"/>
      <c r="DB1196" s="11"/>
      <c r="DC1196" s="11"/>
      <c r="DD1196" s="11"/>
      <c r="DE1196" s="11"/>
      <c r="DF1196" s="11"/>
      <c r="DG1196" s="11"/>
      <c r="DH1196" s="11"/>
      <c r="DI1196" s="11"/>
      <c r="DJ1196" s="11"/>
      <c r="DK1196" s="11"/>
      <c r="DL1196" s="11"/>
      <c r="DM1196" s="11"/>
      <c r="DN1196" s="11"/>
      <c r="DO1196" s="11"/>
      <c r="DP1196" s="11"/>
      <c r="DQ1196" s="11"/>
      <c r="DR1196" s="11"/>
      <c r="DS1196" s="11"/>
      <c r="DT1196" s="11"/>
      <c r="DU1196" s="11"/>
      <c r="DV1196" s="11"/>
      <c r="DW1196" s="11"/>
      <c r="DX1196" s="11"/>
      <c r="DY1196" s="11"/>
      <c r="DZ1196" s="11"/>
      <c r="EA1196" s="11"/>
      <c r="EB1196" s="11"/>
      <c r="EC1196" s="11"/>
      <c r="ED1196" s="11"/>
      <c r="EE1196" s="11"/>
      <c r="EF1196" s="11"/>
      <c r="EG1196" s="11"/>
      <c r="EH1196" s="11"/>
      <c r="EI1196" s="11"/>
      <c r="EJ1196" s="11"/>
      <c r="EK1196" s="11"/>
      <c r="EL1196" s="11"/>
      <c r="EM1196" s="11"/>
      <c r="EN1196" s="11"/>
      <c r="EO1196" s="11"/>
      <c r="EP1196" s="11"/>
      <c r="EQ1196" s="11"/>
      <c r="ER1196" s="11"/>
      <c r="ES1196" s="11"/>
      <c r="ET1196" s="11"/>
      <c r="EU1196" s="11"/>
      <c r="EV1196" s="11"/>
      <c r="EW1196" s="11"/>
      <c r="EX1196" s="11"/>
      <c r="EY1196" s="11"/>
      <c r="EZ1196" s="11"/>
      <c r="FA1196" s="11"/>
    </row>
    <row r="1197">
      <c r="A1197" s="3" t="s">
        <v>10837</v>
      </c>
      <c r="B1197" s="3">
        <v>1.0</v>
      </c>
      <c r="D1197" s="3" t="s">
        <v>10837</v>
      </c>
      <c r="E1197" s="3" t="s">
        <v>10838</v>
      </c>
      <c r="F1197" s="51" t="s">
        <v>10839</v>
      </c>
      <c r="G1197" s="3" t="s">
        <v>3136</v>
      </c>
    </row>
    <row r="1198">
      <c r="A1198" s="3" t="s">
        <v>10840</v>
      </c>
      <c r="B1198" s="3">
        <v>1.0</v>
      </c>
      <c r="D1198" s="3" t="s">
        <v>10840</v>
      </c>
      <c r="E1198" s="3" t="s">
        <v>10841</v>
      </c>
      <c r="F1198" s="3" t="s">
        <v>10842</v>
      </c>
      <c r="G1198" s="3" t="s">
        <v>10843</v>
      </c>
      <c r="H1198" s="3" t="s">
        <v>10844</v>
      </c>
      <c r="I1198" s="52" t="s">
        <v>10845</v>
      </c>
      <c r="J1198" s="3" t="s">
        <v>10846</v>
      </c>
      <c r="K1198" s="3" t="s">
        <v>10847</v>
      </c>
      <c r="L1198" s="3" t="s">
        <v>10848</v>
      </c>
    </row>
    <row r="1199">
      <c r="A1199" s="2" t="s">
        <v>10849</v>
      </c>
      <c r="B1199" s="3">
        <v>1.0</v>
      </c>
      <c r="D1199" s="2" t="s">
        <v>10849</v>
      </c>
      <c r="E1199" s="3" t="s">
        <v>10850</v>
      </c>
      <c r="F1199" s="3" t="s">
        <v>10851</v>
      </c>
      <c r="G1199" s="8" t="s">
        <v>10852</v>
      </c>
    </row>
    <row r="1200">
      <c r="A1200" s="18" t="s">
        <v>10853</v>
      </c>
      <c r="B1200" s="3">
        <v>1.0</v>
      </c>
      <c r="D1200" s="18" t="s">
        <v>10853</v>
      </c>
      <c r="E1200" s="19" t="s">
        <v>10854</v>
      </c>
      <c r="F1200" s="136" t="s">
        <v>10855</v>
      </c>
      <c r="G1200" s="3" t="s">
        <v>10856</v>
      </c>
    </row>
    <row r="1201">
      <c r="A1201" s="67" t="s">
        <v>10857</v>
      </c>
      <c r="B1201" s="3">
        <v>1.0</v>
      </c>
      <c r="D1201" s="67" t="s">
        <v>10857</v>
      </c>
      <c r="E1201" s="3" t="s">
        <v>10857</v>
      </c>
      <c r="F1201" s="3" t="s">
        <v>10769</v>
      </c>
      <c r="G1201" s="3" t="s">
        <v>10858</v>
      </c>
    </row>
    <row r="1202">
      <c r="A1202" s="67" t="s">
        <v>10859</v>
      </c>
      <c r="B1202" s="3">
        <v>1.0</v>
      </c>
      <c r="D1202" s="67" t="s">
        <v>10859</v>
      </c>
      <c r="E1202" s="3" t="s">
        <v>10860</v>
      </c>
      <c r="F1202" s="3" t="s">
        <v>10861</v>
      </c>
      <c r="G1202" s="3" t="s">
        <v>10862</v>
      </c>
    </row>
    <row r="1203">
      <c r="A1203" s="2" t="s">
        <v>10863</v>
      </c>
      <c r="B1203" s="3">
        <v>1.0</v>
      </c>
      <c r="D1203" s="2" t="s">
        <v>10863</v>
      </c>
      <c r="E1203" s="65" t="s">
        <v>240</v>
      </c>
      <c r="F1203" s="3" t="s">
        <v>228</v>
      </c>
      <c r="G1203" s="60" t="s">
        <v>10864</v>
      </c>
    </row>
    <row r="1204">
      <c r="A1204" s="28" t="s">
        <v>10865</v>
      </c>
      <c r="B1204" s="3">
        <v>1.0</v>
      </c>
      <c r="D1204" s="28" t="s">
        <v>10865</v>
      </c>
      <c r="E1204" s="65" t="s">
        <v>3026</v>
      </c>
      <c r="F1204" s="58" t="s">
        <v>10866</v>
      </c>
      <c r="G1204" s="3" t="s">
        <v>10867</v>
      </c>
    </row>
    <row r="1205">
      <c r="A1205" s="1" t="s">
        <v>10868</v>
      </c>
      <c r="B1205" s="1">
        <v>1.0</v>
      </c>
      <c r="C1205" s="1"/>
      <c r="D1205" s="1" t="s">
        <v>10868</v>
      </c>
      <c r="E1205" s="125" t="s">
        <v>10868</v>
      </c>
      <c r="F1205" s="40" t="s">
        <v>10869</v>
      </c>
      <c r="G1205" s="40" t="s">
        <v>10870</v>
      </c>
      <c r="H1205" s="1" t="s">
        <v>10871</v>
      </c>
      <c r="I1205" s="1" t="s">
        <v>10868</v>
      </c>
      <c r="J1205" s="54" t="s">
        <v>10872</v>
      </c>
      <c r="K1205" s="1" t="s">
        <v>10869</v>
      </c>
      <c r="L1205" s="1" t="s">
        <v>10870</v>
      </c>
      <c r="M1205" s="1" t="s">
        <v>10870</v>
      </c>
      <c r="N1205" s="1" t="s">
        <v>10871</v>
      </c>
      <c r="O1205" s="54" t="s">
        <v>10873</v>
      </c>
      <c r="P1205" s="1" t="s">
        <v>10874</v>
      </c>
      <c r="Q1205" s="1" t="s">
        <v>10875</v>
      </c>
      <c r="R1205" s="1" t="s">
        <v>10876</v>
      </c>
      <c r="S1205" s="1" t="s">
        <v>10877</v>
      </c>
      <c r="T1205" s="37" t="s">
        <v>10878</v>
      </c>
      <c r="U1205" s="31" t="s">
        <v>10872</v>
      </c>
      <c r="V1205" s="37" t="s">
        <v>10879</v>
      </c>
      <c r="W1205" s="30" t="s">
        <v>10880</v>
      </c>
      <c r="X1205" s="37" t="s">
        <v>10881</v>
      </c>
      <c r="Y1205" s="37" t="s">
        <v>10882</v>
      </c>
      <c r="Z1205" s="37" t="s">
        <v>10883</v>
      </c>
      <c r="AA1205" s="37" t="s">
        <v>10884</v>
      </c>
      <c r="AB1205" s="31" t="s">
        <v>10878</v>
      </c>
      <c r="AC1205" s="31" t="s">
        <v>10879</v>
      </c>
      <c r="AD1205" s="47" t="s">
        <v>10885</v>
      </c>
      <c r="AE1205" s="30" t="s">
        <v>10886</v>
      </c>
      <c r="AF1205" s="30" t="s">
        <v>10887</v>
      </c>
      <c r="AG1205" s="47" t="s">
        <v>10882</v>
      </c>
      <c r="AH1205" s="47" t="s">
        <v>10883</v>
      </c>
      <c r="AI1205" s="47" t="s">
        <v>10884</v>
      </c>
      <c r="AJ1205" s="16" t="s">
        <v>10885</v>
      </c>
      <c r="AK1205" s="16" t="s">
        <v>10885</v>
      </c>
      <c r="AL1205" s="42" t="s">
        <v>10888</v>
      </c>
      <c r="AM1205" s="42" t="s">
        <v>10889</v>
      </c>
      <c r="AN1205" s="1" t="s">
        <v>10890</v>
      </c>
      <c r="AO1205" s="113" t="s">
        <v>10872</v>
      </c>
      <c r="AP1205" s="39" t="s">
        <v>10891</v>
      </c>
      <c r="AQ1205" s="1" t="s">
        <v>10892</v>
      </c>
      <c r="AR1205" s="1" t="s">
        <v>10893</v>
      </c>
      <c r="AS1205" s="1" t="s">
        <v>10894</v>
      </c>
      <c r="AT1205" s="1" t="s">
        <v>10895</v>
      </c>
      <c r="AU1205" s="58" t="s">
        <v>10896</v>
      </c>
      <c r="AV1205" s="29" t="s">
        <v>10879</v>
      </c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11"/>
      <c r="BX1205" s="11"/>
      <c r="BY1205" s="11"/>
      <c r="BZ1205" s="11"/>
      <c r="CA1205" s="11"/>
      <c r="CB1205" s="11"/>
      <c r="CC1205" s="11"/>
      <c r="CD1205" s="11"/>
      <c r="CE1205" s="11"/>
      <c r="CF1205" s="11"/>
      <c r="CG1205" s="11"/>
      <c r="CH1205" s="11"/>
      <c r="CI1205" s="11"/>
      <c r="CJ1205" s="11"/>
      <c r="CK1205" s="11"/>
      <c r="CL1205" s="11"/>
      <c r="CM1205" s="11"/>
      <c r="CN1205" s="11"/>
      <c r="CO1205" s="11"/>
      <c r="CP1205" s="11"/>
      <c r="CQ1205" s="11"/>
      <c r="CR1205" s="11"/>
      <c r="CS1205" s="11"/>
      <c r="CT1205" s="11"/>
      <c r="CU1205" s="11"/>
      <c r="CV1205" s="11"/>
      <c r="CW1205" s="11"/>
      <c r="CX1205" s="11"/>
      <c r="CY1205" s="11"/>
      <c r="CZ1205" s="11"/>
      <c r="DA1205" s="11"/>
      <c r="DB1205" s="11"/>
      <c r="DC1205" s="11"/>
      <c r="DD1205" s="11"/>
      <c r="DE1205" s="11"/>
      <c r="DF1205" s="11"/>
      <c r="DG1205" s="11"/>
      <c r="DH1205" s="11"/>
      <c r="DI1205" s="11"/>
      <c r="DJ1205" s="11"/>
      <c r="DK1205" s="11"/>
      <c r="DL1205" s="11"/>
      <c r="DM1205" s="11"/>
      <c r="DN1205" s="11"/>
      <c r="DO1205" s="11"/>
      <c r="DP1205" s="11"/>
      <c r="DQ1205" s="11"/>
      <c r="DR1205" s="11"/>
      <c r="DS1205" s="11"/>
      <c r="DT1205" s="11"/>
      <c r="DU1205" s="11"/>
      <c r="DV1205" s="11"/>
      <c r="DW1205" s="11"/>
      <c r="DX1205" s="11"/>
      <c r="DY1205" s="11"/>
      <c r="DZ1205" s="11"/>
      <c r="EA1205" s="11"/>
      <c r="EB1205" s="11"/>
      <c r="EC1205" s="11"/>
      <c r="ED1205" s="11"/>
      <c r="EE1205" s="11"/>
      <c r="EF1205" s="11"/>
      <c r="EG1205" s="11"/>
      <c r="EH1205" s="11"/>
      <c r="EI1205" s="11"/>
      <c r="EJ1205" s="11"/>
      <c r="EK1205" s="11"/>
      <c r="EL1205" s="11"/>
      <c r="EM1205" s="11"/>
      <c r="EN1205" s="11"/>
      <c r="EO1205" s="11"/>
      <c r="EP1205" s="11"/>
      <c r="EQ1205" s="11"/>
      <c r="ER1205" s="11"/>
      <c r="ES1205" s="11"/>
      <c r="ET1205" s="11"/>
      <c r="EU1205" s="11"/>
      <c r="EV1205" s="11"/>
      <c r="EW1205" s="11"/>
      <c r="EX1205" s="11"/>
      <c r="EY1205" s="11"/>
      <c r="EZ1205" s="11"/>
      <c r="FA1205" s="11"/>
    </row>
    <row r="1206">
      <c r="A1206" s="97" t="s">
        <v>10897</v>
      </c>
      <c r="B1206" s="3">
        <v>1.0</v>
      </c>
      <c r="D1206" s="97" t="s">
        <v>10897</v>
      </c>
      <c r="E1206" s="3" t="s">
        <v>10898</v>
      </c>
      <c r="F1206" s="3" t="s">
        <v>10899</v>
      </c>
      <c r="G1206" s="8" t="s">
        <v>10900</v>
      </c>
    </row>
    <row r="1207">
      <c r="A1207" s="3" t="s">
        <v>10901</v>
      </c>
      <c r="B1207" s="3">
        <v>1.0</v>
      </c>
      <c r="D1207" s="34" t="s">
        <v>10901</v>
      </c>
      <c r="E1207" s="23" t="s">
        <v>10902</v>
      </c>
      <c r="F1207" s="68" t="s">
        <v>10903</v>
      </c>
      <c r="G1207" s="3" t="s">
        <v>10904</v>
      </c>
    </row>
    <row r="1208">
      <c r="A1208" s="67" t="s">
        <v>10905</v>
      </c>
      <c r="B1208" s="3">
        <v>1.0</v>
      </c>
      <c r="D1208" s="3" t="s">
        <v>10905</v>
      </c>
      <c r="E1208" s="23" t="s">
        <v>10906</v>
      </c>
      <c r="F1208" s="25" t="s">
        <v>10907</v>
      </c>
      <c r="G1208" s="26" t="s">
        <v>10908</v>
      </c>
    </row>
    <row r="1209">
      <c r="A1209" s="30" t="s">
        <v>10909</v>
      </c>
      <c r="B1209" s="1">
        <v>1.0</v>
      </c>
      <c r="C1209" s="1"/>
      <c r="D1209" s="30" t="s">
        <v>10909</v>
      </c>
      <c r="E1209" s="37" t="s">
        <v>10910</v>
      </c>
      <c r="F1209" s="36" t="s">
        <v>10911</v>
      </c>
      <c r="G1209" s="79" t="s">
        <v>10912</v>
      </c>
      <c r="H1209" s="362" t="s">
        <v>10913</v>
      </c>
      <c r="I1209" s="10" t="s">
        <v>10914</v>
      </c>
      <c r="J1209" s="1" t="s">
        <v>10915</v>
      </c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2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11"/>
      <c r="BX1209" s="11"/>
      <c r="BY1209" s="11"/>
      <c r="BZ1209" s="11"/>
      <c r="CA1209" s="11"/>
      <c r="CB1209" s="11"/>
      <c r="CC1209" s="11"/>
      <c r="CD1209" s="11"/>
      <c r="CE1209" s="11"/>
      <c r="CF1209" s="11"/>
      <c r="CG1209" s="11"/>
      <c r="CH1209" s="11"/>
      <c r="CI1209" s="11"/>
      <c r="CJ1209" s="11"/>
      <c r="CK1209" s="11"/>
      <c r="CL1209" s="11"/>
      <c r="CM1209" s="11"/>
      <c r="CN1209" s="11"/>
      <c r="CO1209" s="11"/>
      <c r="CP1209" s="11"/>
      <c r="CQ1209" s="11"/>
      <c r="CR1209" s="11"/>
      <c r="CS1209" s="11"/>
      <c r="CT1209" s="11"/>
      <c r="CU1209" s="11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1"/>
      <c r="DF1209" s="11"/>
      <c r="DG1209" s="11"/>
      <c r="DH1209" s="11"/>
      <c r="DI1209" s="11"/>
      <c r="DJ1209" s="11"/>
      <c r="DK1209" s="11"/>
      <c r="DL1209" s="11"/>
      <c r="DM1209" s="11"/>
      <c r="DN1209" s="11"/>
      <c r="DO1209" s="11"/>
      <c r="DP1209" s="11"/>
      <c r="DQ1209" s="11"/>
      <c r="DR1209" s="11"/>
      <c r="DS1209" s="11"/>
      <c r="DT1209" s="11"/>
      <c r="DU1209" s="11"/>
      <c r="DV1209" s="11"/>
      <c r="DW1209" s="11"/>
      <c r="DX1209" s="11"/>
      <c r="DY1209" s="11"/>
      <c r="DZ1209" s="11"/>
      <c r="EA1209" s="11"/>
      <c r="EB1209" s="11"/>
      <c r="EC1209" s="11"/>
      <c r="ED1209" s="11"/>
      <c r="EE1209" s="11"/>
      <c r="EF1209" s="11"/>
      <c r="EG1209" s="11"/>
      <c r="EH1209" s="11"/>
      <c r="EI1209" s="11"/>
      <c r="EJ1209" s="11"/>
      <c r="EK1209" s="11"/>
      <c r="EL1209" s="11"/>
      <c r="EM1209" s="11"/>
      <c r="EN1209" s="11"/>
      <c r="EO1209" s="11"/>
      <c r="EP1209" s="11"/>
      <c r="EQ1209" s="11"/>
      <c r="ER1209" s="11"/>
      <c r="ES1209" s="11"/>
      <c r="ET1209" s="11"/>
      <c r="EU1209" s="11"/>
      <c r="EV1209" s="11"/>
      <c r="EW1209" s="11"/>
      <c r="EX1209" s="11"/>
      <c r="EY1209" s="11"/>
      <c r="EZ1209" s="11"/>
      <c r="FA1209" s="11"/>
    </row>
    <row r="1210">
      <c r="A1210" s="1" t="s">
        <v>10916</v>
      </c>
      <c r="B1210" s="1">
        <v>1.0</v>
      </c>
      <c r="C1210" s="1"/>
      <c r="D1210" s="1" t="s">
        <v>10917</v>
      </c>
      <c r="E1210" s="40" t="s">
        <v>10916</v>
      </c>
      <c r="F1210" s="40" t="s">
        <v>10918</v>
      </c>
      <c r="G1210" s="40" t="s">
        <v>10919</v>
      </c>
      <c r="H1210" s="1" t="s">
        <v>10920</v>
      </c>
      <c r="I1210" s="1" t="s">
        <v>10921</v>
      </c>
      <c r="J1210" s="1" t="s">
        <v>10922</v>
      </c>
      <c r="K1210" s="112" t="s">
        <v>10923</v>
      </c>
      <c r="L1210" s="42" t="s">
        <v>10924</v>
      </c>
      <c r="M1210" s="127" t="s">
        <v>881</v>
      </c>
      <c r="N1210" s="49" t="s">
        <v>10925</v>
      </c>
      <c r="O1210" s="31" t="s">
        <v>10924</v>
      </c>
      <c r="P1210" s="151" t="s">
        <v>10924</v>
      </c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2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  <c r="BJ1210" s="11"/>
      <c r="BK1210" s="11"/>
      <c r="BL1210" s="11"/>
      <c r="BM1210" s="11"/>
      <c r="BN1210" s="11"/>
      <c r="BO1210" s="11"/>
      <c r="BP1210" s="11"/>
      <c r="BQ1210" s="11"/>
      <c r="BR1210" s="11"/>
      <c r="BS1210" s="11"/>
      <c r="BT1210" s="11"/>
      <c r="BU1210" s="11"/>
      <c r="BV1210" s="11"/>
      <c r="BW1210" s="11"/>
      <c r="BX1210" s="11"/>
      <c r="BY1210" s="11"/>
      <c r="BZ1210" s="11"/>
      <c r="CA1210" s="11"/>
      <c r="CB1210" s="11"/>
      <c r="CC1210" s="11"/>
      <c r="CD1210" s="11"/>
      <c r="CE1210" s="11"/>
      <c r="CF1210" s="11"/>
      <c r="CG1210" s="11"/>
      <c r="CH1210" s="11"/>
      <c r="CI1210" s="11"/>
      <c r="CJ1210" s="11"/>
      <c r="CK1210" s="11"/>
      <c r="CL1210" s="11"/>
      <c r="CM1210" s="11"/>
      <c r="CN1210" s="11"/>
      <c r="CO1210" s="11"/>
      <c r="CP1210" s="11"/>
      <c r="CQ1210" s="11"/>
      <c r="CR1210" s="11"/>
      <c r="CS1210" s="11"/>
      <c r="CT1210" s="11"/>
      <c r="CU1210" s="11"/>
      <c r="CV1210" s="11"/>
      <c r="CW1210" s="11"/>
      <c r="CX1210" s="11"/>
      <c r="CY1210" s="11"/>
      <c r="CZ1210" s="11"/>
      <c r="DA1210" s="11"/>
      <c r="DB1210" s="11"/>
      <c r="DC1210" s="11"/>
      <c r="DD1210" s="11"/>
      <c r="DE1210" s="11"/>
      <c r="DF1210" s="11"/>
      <c r="DG1210" s="11"/>
      <c r="DH1210" s="11"/>
      <c r="DI1210" s="11"/>
      <c r="DJ1210" s="11"/>
      <c r="DK1210" s="11"/>
      <c r="DL1210" s="11"/>
      <c r="DM1210" s="11"/>
      <c r="DN1210" s="11"/>
      <c r="DO1210" s="11"/>
      <c r="DP1210" s="11"/>
      <c r="DQ1210" s="11"/>
      <c r="DR1210" s="11"/>
      <c r="DS1210" s="11"/>
      <c r="DT1210" s="11"/>
      <c r="DU1210" s="11"/>
      <c r="DV1210" s="11"/>
      <c r="DW1210" s="11"/>
      <c r="DX1210" s="11"/>
      <c r="DY1210" s="11"/>
      <c r="DZ1210" s="11"/>
      <c r="EA1210" s="11"/>
      <c r="EB1210" s="11"/>
      <c r="EC1210" s="11"/>
      <c r="ED1210" s="11"/>
      <c r="EE1210" s="11"/>
      <c r="EF1210" s="11"/>
      <c r="EG1210" s="11"/>
      <c r="EH1210" s="11"/>
      <c r="EI1210" s="11"/>
      <c r="EJ1210" s="11"/>
      <c r="EK1210" s="11"/>
      <c r="EL1210" s="11"/>
      <c r="EM1210" s="11"/>
      <c r="EN1210" s="11"/>
      <c r="EO1210" s="11"/>
      <c r="EP1210" s="11"/>
      <c r="EQ1210" s="11"/>
      <c r="ER1210" s="11"/>
      <c r="ES1210" s="11"/>
      <c r="ET1210" s="11"/>
      <c r="EU1210" s="11"/>
      <c r="EV1210" s="11"/>
      <c r="EW1210" s="11"/>
      <c r="EX1210" s="11"/>
      <c r="EY1210" s="11"/>
      <c r="EZ1210" s="11"/>
      <c r="FA1210" s="11"/>
    </row>
    <row r="1211">
      <c r="A1211" s="3" t="s">
        <v>10926</v>
      </c>
      <c r="B1211" s="3">
        <v>1.0</v>
      </c>
      <c r="D1211" s="3" t="s">
        <v>10926</v>
      </c>
      <c r="E1211" s="3" t="s">
        <v>10927</v>
      </c>
      <c r="F1211" s="3" t="s">
        <v>10928</v>
      </c>
      <c r="G1211" s="23" t="s">
        <v>10929</v>
      </c>
    </row>
    <row r="1212">
      <c r="A1212" s="18" t="s">
        <v>10930</v>
      </c>
      <c r="B1212" s="3">
        <v>1.0</v>
      </c>
      <c r="D1212" s="18" t="s">
        <v>10930</v>
      </c>
      <c r="E1212" s="105" t="s">
        <v>10931</v>
      </c>
      <c r="F1212" s="424" t="s">
        <v>10932</v>
      </c>
      <c r="G1212" s="51" t="s">
        <v>10933</v>
      </c>
    </row>
    <row r="1213">
      <c r="A1213" s="18" t="s">
        <v>10930</v>
      </c>
      <c r="B1213" s="3">
        <v>1.0</v>
      </c>
      <c r="D1213" s="18" t="s">
        <v>10930</v>
      </c>
      <c r="E1213" s="19" t="s">
        <v>10934</v>
      </c>
      <c r="F1213" s="19" t="s">
        <v>10935</v>
      </c>
      <c r="G1213" s="19" t="s">
        <v>10936</v>
      </c>
    </row>
    <row r="1214">
      <c r="A1214" s="18" t="s">
        <v>10937</v>
      </c>
      <c r="B1214" s="3">
        <v>1.0</v>
      </c>
      <c r="D1214" s="18" t="s">
        <v>10937</v>
      </c>
      <c r="E1214" s="137" t="s">
        <v>1255</v>
      </c>
      <c r="F1214" s="137" t="s">
        <v>10938</v>
      </c>
      <c r="G1214" s="3" t="s">
        <v>10939</v>
      </c>
    </row>
    <row r="1215">
      <c r="A1215" s="36" t="s">
        <v>10940</v>
      </c>
      <c r="B1215" s="1">
        <v>1.0</v>
      </c>
      <c r="C1215" s="1"/>
      <c r="D1215" s="36" t="s">
        <v>10940</v>
      </c>
      <c r="E1215" s="46" t="s">
        <v>10941</v>
      </c>
      <c r="F1215" s="46" t="s">
        <v>10942</v>
      </c>
      <c r="G1215" s="46" t="s">
        <v>10943</v>
      </c>
      <c r="H1215" s="6" t="s">
        <v>10944</v>
      </c>
      <c r="I1215" s="6" t="s">
        <v>10945</v>
      </c>
      <c r="J1215" s="30" t="s">
        <v>10946</v>
      </c>
      <c r="K1215" s="30" t="s">
        <v>10947</v>
      </c>
      <c r="L1215" s="30" t="s">
        <v>10948</v>
      </c>
      <c r="M1215" s="30" t="s">
        <v>10949</v>
      </c>
      <c r="N1215" s="47" t="s">
        <v>10950</v>
      </c>
      <c r="O1215" s="47" t="s">
        <v>10951</v>
      </c>
      <c r="P1215" s="47" t="s">
        <v>10952</v>
      </c>
      <c r="Q1215" s="30" t="s">
        <v>10953</v>
      </c>
      <c r="R1215" s="30" t="s">
        <v>10954</v>
      </c>
      <c r="S1215" s="30" t="s">
        <v>10955</v>
      </c>
      <c r="T1215" s="47" t="s">
        <v>10956</v>
      </c>
      <c r="U1215" s="47" t="s">
        <v>10957</v>
      </c>
      <c r="V1215" s="47" t="s">
        <v>10958</v>
      </c>
      <c r="W1215" s="49" t="s">
        <v>10956</v>
      </c>
      <c r="X1215" s="30" t="s">
        <v>10959</v>
      </c>
      <c r="Y1215" s="30" t="s">
        <v>10960</v>
      </c>
      <c r="Z1215" s="77" t="s">
        <v>10961</v>
      </c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11"/>
      <c r="BB1215" s="11"/>
      <c r="BC1215" s="11"/>
      <c r="BD1215" s="11"/>
      <c r="BE1215" s="11"/>
      <c r="BF1215" s="11"/>
      <c r="BG1215" s="11"/>
      <c r="BH1215" s="11"/>
      <c r="BI1215" s="11"/>
      <c r="BJ1215" s="11"/>
      <c r="BK1215" s="11"/>
      <c r="BL1215" s="11"/>
      <c r="BM1215" s="11"/>
      <c r="BN1215" s="11"/>
      <c r="BO1215" s="11"/>
      <c r="BP1215" s="11"/>
      <c r="BQ1215" s="11"/>
      <c r="BR1215" s="11"/>
      <c r="BS1215" s="11"/>
      <c r="BT1215" s="11"/>
      <c r="BU1215" s="11"/>
      <c r="BV1215" s="11"/>
      <c r="BW1215" s="11"/>
      <c r="BX1215" s="11"/>
      <c r="BY1215" s="11"/>
      <c r="BZ1215" s="11"/>
      <c r="CA1215" s="11"/>
      <c r="CB1215" s="11"/>
      <c r="CC1215" s="11"/>
      <c r="CD1215" s="11"/>
      <c r="CE1215" s="11"/>
      <c r="CF1215" s="11"/>
      <c r="CG1215" s="11"/>
      <c r="CH1215" s="11"/>
      <c r="CI1215" s="11"/>
      <c r="CJ1215" s="11"/>
      <c r="CK1215" s="11"/>
      <c r="CL1215" s="11"/>
      <c r="CM1215" s="11"/>
      <c r="CN1215" s="11"/>
      <c r="CO1215" s="11"/>
      <c r="CP1215" s="11"/>
      <c r="CQ1215" s="11"/>
      <c r="CR1215" s="11"/>
      <c r="CS1215" s="11"/>
      <c r="CT1215" s="11"/>
      <c r="CU1215" s="11"/>
      <c r="CV1215" s="11"/>
      <c r="CW1215" s="11"/>
      <c r="CX1215" s="11"/>
      <c r="CY1215" s="11"/>
      <c r="CZ1215" s="11"/>
      <c r="DA1215" s="11"/>
      <c r="DB1215" s="11"/>
      <c r="DC1215" s="11"/>
      <c r="DD1215" s="11"/>
      <c r="DE1215" s="11"/>
      <c r="DF1215" s="11"/>
      <c r="DG1215" s="11"/>
      <c r="DH1215" s="11"/>
      <c r="DI1215" s="11"/>
      <c r="DJ1215" s="11"/>
      <c r="DK1215" s="11"/>
      <c r="DL1215" s="11"/>
      <c r="DM1215" s="11"/>
      <c r="DN1215" s="11"/>
      <c r="DO1215" s="11"/>
      <c r="DP1215" s="11"/>
      <c r="DQ1215" s="11"/>
      <c r="DR1215" s="11"/>
      <c r="DS1215" s="11"/>
      <c r="DT1215" s="11"/>
      <c r="DU1215" s="11"/>
      <c r="DV1215" s="11"/>
      <c r="DW1215" s="11"/>
      <c r="DX1215" s="11"/>
      <c r="DY1215" s="11"/>
      <c r="DZ1215" s="11"/>
      <c r="EA1215" s="11"/>
      <c r="EB1215" s="11"/>
      <c r="EC1215" s="11"/>
      <c r="ED1215" s="11"/>
      <c r="EE1215" s="11"/>
      <c r="EF1215" s="11"/>
      <c r="EG1215" s="11"/>
      <c r="EH1215" s="11"/>
      <c r="EI1215" s="11"/>
      <c r="EJ1215" s="11"/>
      <c r="EK1215" s="11"/>
      <c r="EL1215" s="11"/>
      <c r="EM1215" s="11"/>
      <c r="EN1215" s="11"/>
      <c r="EO1215" s="11"/>
      <c r="EP1215" s="11"/>
      <c r="EQ1215" s="11"/>
      <c r="ER1215" s="11"/>
      <c r="ES1215" s="11"/>
      <c r="ET1215" s="11"/>
      <c r="EU1215" s="11"/>
      <c r="EV1215" s="11"/>
      <c r="EW1215" s="11"/>
      <c r="EX1215" s="11"/>
      <c r="EY1215" s="11"/>
      <c r="EZ1215" s="11"/>
      <c r="FA1215" s="11"/>
    </row>
    <row r="1216">
      <c r="A1216" s="18" t="s">
        <v>10962</v>
      </c>
      <c r="B1216" s="3">
        <v>1.0</v>
      </c>
      <c r="D1216" s="18" t="s">
        <v>10962</v>
      </c>
      <c r="E1216" s="210" t="s">
        <v>10963</v>
      </c>
      <c r="F1216" s="3" t="s">
        <v>10964</v>
      </c>
      <c r="G1216" s="3" t="s">
        <v>10965</v>
      </c>
    </row>
    <row r="1217">
      <c r="A1217" s="30" t="s">
        <v>10966</v>
      </c>
      <c r="B1217" s="1">
        <v>1.0</v>
      </c>
      <c r="C1217" s="1"/>
      <c r="D1217" s="30" t="s">
        <v>10966</v>
      </c>
      <c r="E1217" s="46" t="s">
        <v>10966</v>
      </c>
      <c r="F1217" s="7" t="s">
        <v>10967</v>
      </c>
      <c r="G1217" s="259" t="s">
        <v>10968</v>
      </c>
      <c r="H1217" s="259" t="s">
        <v>10969</v>
      </c>
      <c r="I1217" s="259" t="s">
        <v>10970</v>
      </c>
      <c r="J1217" s="259" t="s">
        <v>10971</v>
      </c>
      <c r="K1217" s="259" t="s">
        <v>10972</v>
      </c>
      <c r="L1217" s="259" t="s">
        <v>10973</v>
      </c>
      <c r="M1217" s="259" t="s">
        <v>10974</v>
      </c>
      <c r="N1217" s="259" t="s">
        <v>10975</v>
      </c>
      <c r="O1217" s="259" t="s">
        <v>10976</v>
      </c>
      <c r="P1217" s="259" t="s">
        <v>10977</v>
      </c>
      <c r="Q1217" s="259" t="s">
        <v>10978</v>
      </c>
      <c r="R1217" s="259" t="s">
        <v>10979</v>
      </c>
      <c r="S1217" s="259" t="s">
        <v>10980</v>
      </c>
      <c r="T1217" s="64" t="s">
        <v>10967</v>
      </c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/>
      <c r="BH1217" s="11"/>
      <c r="BI1217" s="11"/>
      <c r="BJ1217" s="11"/>
      <c r="BK1217" s="11"/>
      <c r="BL1217" s="11"/>
      <c r="BM1217" s="11"/>
      <c r="BN1217" s="11"/>
      <c r="BO1217" s="11"/>
      <c r="BP1217" s="11"/>
      <c r="BQ1217" s="11"/>
      <c r="BR1217" s="11"/>
      <c r="BS1217" s="11"/>
      <c r="BT1217" s="11"/>
      <c r="BU1217" s="11"/>
      <c r="BV1217" s="11"/>
      <c r="BW1217" s="11"/>
      <c r="BX1217" s="11"/>
      <c r="BY1217" s="11"/>
      <c r="BZ1217" s="11"/>
      <c r="CA1217" s="11"/>
      <c r="CB1217" s="11"/>
      <c r="CC1217" s="11"/>
      <c r="CD1217" s="11"/>
      <c r="CE1217" s="11"/>
      <c r="CF1217" s="11"/>
      <c r="CG1217" s="11"/>
      <c r="CH1217" s="11"/>
      <c r="CI1217" s="11"/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/>
      <c r="CT1217" s="11"/>
      <c r="CU1217" s="11"/>
      <c r="CV1217" s="11"/>
      <c r="CW1217" s="11"/>
      <c r="CX1217" s="11"/>
      <c r="CY1217" s="11"/>
      <c r="CZ1217" s="11"/>
      <c r="DA1217" s="11"/>
      <c r="DB1217" s="11"/>
      <c r="DC1217" s="11"/>
      <c r="DD1217" s="11"/>
      <c r="DE1217" s="11"/>
      <c r="DF1217" s="11"/>
      <c r="DG1217" s="11"/>
      <c r="DH1217" s="11"/>
      <c r="DI1217" s="11"/>
      <c r="DJ1217" s="11"/>
      <c r="DK1217" s="11"/>
      <c r="DL1217" s="11"/>
      <c r="DM1217" s="11"/>
      <c r="DN1217" s="11"/>
      <c r="DO1217" s="11"/>
      <c r="DP1217" s="11"/>
      <c r="DQ1217" s="11"/>
      <c r="DR1217" s="11"/>
      <c r="DS1217" s="11"/>
      <c r="DT1217" s="11"/>
      <c r="DU1217" s="11"/>
      <c r="DV1217" s="11"/>
      <c r="DW1217" s="11"/>
      <c r="DX1217" s="11"/>
      <c r="DY1217" s="11"/>
      <c r="DZ1217" s="11"/>
      <c r="EA1217" s="11"/>
      <c r="EB1217" s="11"/>
      <c r="EC1217" s="11"/>
      <c r="ED1217" s="11"/>
      <c r="EE1217" s="11"/>
      <c r="EF1217" s="11"/>
      <c r="EG1217" s="11"/>
      <c r="EH1217" s="11"/>
      <c r="EI1217" s="11"/>
      <c r="EJ1217" s="11"/>
      <c r="EK1217" s="11"/>
      <c r="EL1217" s="11"/>
      <c r="EM1217" s="11"/>
      <c r="EN1217" s="11"/>
      <c r="EO1217" s="11"/>
      <c r="EP1217" s="11"/>
      <c r="EQ1217" s="11"/>
      <c r="ER1217" s="11"/>
      <c r="ES1217" s="11"/>
      <c r="ET1217" s="11"/>
      <c r="EU1217" s="11"/>
      <c r="EV1217" s="11"/>
      <c r="EW1217" s="11"/>
      <c r="EX1217" s="11"/>
      <c r="EY1217" s="11"/>
      <c r="EZ1217" s="11"/>
      <c r="FA1217" s="11"/>
    </row>
    <row r="1218">
      <c r="A1218" s="3" t="s">
        <v>10981</v>
      </c>
      <c r="B1218" s="3">
        <v>1.0</v>
      </c>
      <c r="D1218" s="3" t="s">
        <v>10981</v>
      </c>
      <c r="E1218" s="60" t="s">
        <v>9239</v>
      </c>
      <c r="F1218" s="60" t="s">
        <v>10982</v>
      </c>
      <c r="G1218" s="60" t="s">
        <v>10983</v>
      </c>
      <c r="H1218" s="19" t="s">
        <v>9239</v>
      </c>
      <c r="I1218" s="19" t="s">
        <v>10982</v>
      </c>
      <c r="J1218" s="19" t="s">
        <v>10983</v>
      </c>
      <c r="K1218" s="52" t="s">
        <v>9239</v>
      </c>
      <c r="L1218" s="83" t="s">
        <v>10982</v>
      </c>
      <c r="M1218" s="83" t="s">
        <v>10983</v>
      </c>
    </row>
    <row r="1219">
      <c r="A1219" s="28" t="s">
        <v>10984</v>
      </c>
      <c r="B1219" s="3">
        <v>1.0</v>
      </c>
      <c r="D1219" s="28" t="s">
        <v>10984</v>
      </c>
      <c r="E1219" s="3" t="s">
        <v>10985</v>
      </c>
      <c r="F1219" s="3" t="s">
        <v>10986</v>
      </c>
      <c r="G1219" s="29" t="s">
        <v>10987</v>
      </c>
    </row>
    <row r="1220">
      <c r="A1220" s="18" t="s">
        <v>10988</v>
      </c>
      <c r="B1220" s="3">
        <v>1.0</v>
      </c>
      <c r="D1220" s="18" t="s">
        <v>10988</v>
      </c>
      <c r="E1220" s="90" t="s">
        <v>10989</v>
      </c>
      <c r="F1220" s="90" t="s">
        <v>10990</v>
      </c>
      <c r="G1220" s="60" t="s">
        <v>10991</v>
      </c>
      <c r="H1220" s="91" t="s">
        <v>10991</v>
      </c>
    </row>
    <row r="1221">
      <c r="A1221" s="2" t="s">
        <v>10992</v>
      </c>
      <c r="B1221" s="3">
        <v>1.0</v>
      </c>
      <c r="D1221" s="2" t="s">
        <v>10992</v>
      </c>
      <c r="E1221" s="5" t="s">
        <v>10993</v>
      </c>
      <c r="F1221" s="3" t="s">
        <v>10994</v>
      </c>
      <c r="G1221" s="3" t="s">
        <v>10995</v>
      </c>
    </row>
    <row r="1222">
      <c r="A1222" s="30" t="s">
        <v>10996</v>
      </c>
      <c r="B1222" s="13">
        <v>1.0</v>
      </c>
      <c r="C1222" s="12"/>
      <c r="D1222" s="30" t="s">
        <v>10996</v>
      </c>
      <c r="E1222" s="122" t="s">
        <v>10997</v>
      </c>
      <c r="F1222" s="122" t="s">
        <v>10998</v>
      </c>
      <c r="G1222" s="122" t="s">
        <v>10999</v>
      </c>
      <c r="H1222" s="49" t="s">
        <v>11000</v>
      </c>
      <c r="I1222" s="49" t="s">
        <v>11001</v>
      </c>
      <c r="J1222" s="13" t="s">
        <v>11002</v>
      </c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12"/>
      <c r="BG1222" s="12"/>
      <c r="BH1222" s="12"/>
      <c r="BI1222" s="12"/>
      <c r="BJ1222" s="12"/>
      <c r="BK1222" s="12"/>
      <c r="BL1222" s="12"/>
      <c r="BM1222" s="12"/>
      <c r="BN1222" s="12"/>
      <c r="BO1222" s="12"/>
      <c r="BP1222" s="12"/>
      <c r="BQ1222" s="12"/>
      <c r="BR1222" s="12"/>
      <c r="BS1222" s="12"/>
      <c r="BT1222" s="12"/>
      <c r="BU1222" s="12"/>
      <c r="BV1222" s="12"/>
      <c r="BW1222" s="12"/>
      <c r="BX1222" s="12"/>
      <c r="BY1222" s="12"/>
      <c r="BZ1222" s="12"/>
      <c r="CA1222" s="12"/>
      <c r="CB1222" s="12"/>
      <c r="CC1222" s="12"/>
      <c r="CD1222" s="12"/>
      <c r="CE1222" s="12"/>
      <c r="CF1222" s="12"/>
      <c r="CG1222" s="12"/>
      <c r="CH1222" s="12"/>
      <c r="CI1222" s="12"/>
      <c r="CJ1222" s="12"/>
      <c r="CK1222" s="12"/>
      <c r="CL1222" s="12"/>
      <c r="CM1222" s="12"/>
      <c r="CN1222" s="12"/>
      <c r="CO1222" s="12"/>
      <c r="CP1222" s="12"/>
      <c r="CQ1222" s="12"/>
      <c r="CR1222" s="12"/>
      <c r="CS1222" s="12"/>
      <c r="CT1222" s="12"/>
      <c r="CU1222" s="12"/>
      <c r="CV1222" s="12"/>
      <c r="CW1222" s="12"/>
      <c r="CX1222" s="12"/>
      <c r="CY1222" s="12"/>
      <c r="CZ1222" s="12"/>
      <c r="DA1222" s="12"/>
      <c r="DB1222" s="12"/>
      <c r="DC1222" s="12"/>
      <c r="DD1222" s="12"/>
      <c r="DE1222" s="12"/>
      <c r="DF1222" s="12"/>
      <c r="DG1222" s="12"/>
      <c r="DH1222" s="12"/>
      <c r="DI1222" s="12"/>
      <c r="DJ1222" s="12"/>
      <c r="DK1222" s="12"/>
      <c r="DL1222" s="12"/>
      <c r="DM1222" s="12"/>
      <c r="DN1222" s="12"/>
      <c r="DO1222" s="12"/>
      <c r="DP1222" s="12"/>
      <c r="DQ1222" s="12"/>
      <c r="DR1222" s="12"/>
      <c r="DS1222" s="12"/>
      <c r="DT1222" s="12"/>
      <c r="DU1222" s="12"/>
      <c r="DV1222" s="12"/>
      <c r="DW1222" s="12"/>
      <c r="DX1222" s="12"/>
      <c r="DY1222" s="12"/>
      <c r="DZ1222" s="12"/>
      <c r="EA1222" s="12"/>
      <c r="EB1222" s="12"/>
      <c r="EC1222" s="12"/>
      <c r="ED1222" s="12"/>
      <c r="EE1222" s="12"/>
      <c r="EF1222" s="12"/>
      <c r="EG1222" s="12"/>
      <c r="EH1222" s="12"/>
      <c r="EI1222" s="12"/>
      <c r="EJ1222" s="12"/>
      <c r="EK1222" s="12"/>
      <c r="EL1222" s="12"/>
      <c r="EM1222" s="12"/>
      <c r="EN1222" s="12"/>
      <c r="EO1222" s="12"/>
      <c r="EP1222" s="12"/>
      <c r="EQ1222" s="12"/>
      <c r="ER1222" s="12"/>
      <c r="ES1222" s="12"/>
      <c r="ET1222" s="12"/>
      <c r="EU1222" s="12"/>
      <c r="EV1222" s="12"/>
      <c r="EW1222" s="12"/>
      <c r="EX1222" s="12"/>
      <c r="EY1222" s="12"/>
      <c r="EZ1222" s="12"/>
      <c r="FA1222" s="12"/>
    </row>
    <row r="1223">
      <c r="A1223" s="36" t="s">
        <v>11003</v>
      </c>
      <c r="B1223" s="1">
        <v>1.0</v>
      </c>
      <c r="C1223" s="1"/>
      <c r="D1223" s="36" t="s">
        <v>11003</v>
      </c>
      <c r="E1223" s="46" t="s">
        <v>11004</v>
      </c>
      <c r="F1223" s="46" t="s">
        <v>11005</v>
      </c>
      <c r="G1223" s="46" t="s">
        <v>9253</v>
      </c>
      <c r="H1223" s="99" t="s">
        <v>9257</v>
      </c>
      <c r="I1223" s="6" t="s">
        <v>11006</v>
      </c>
      <c r="J1223" s="30" t="s">
        <v>11007</v>
      </c>
      <c r="K1223" s="100" t="s">
        <v>9257</v>
      </c>
      <c r="L1223" s="8" t="s">
        <v>9845</v>
      </c>
      <c r="M1223" s="1" t="s">
        <v>9256</v>
      </c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11"/>
      <c r="BB1223" s="11"/>
      <c r="BC1223" s="11"/>
      <c r="BD1223" s="11"/>
      <c r="BE1223" s="11"/>
      <c r="BF1223" s="11"/>
      <c r="BG1223" s="11"/>
      <c r="BH1223" s="11"/>
      <c r="BI1223" s="11"/>
      <c r="BJ1223" s="11"/>
      <c r="BK1223" s="11"/>
      <c r="BL1223" s="11"/>
      <c r="BM1223" s="11"/>
      <c r="BN1223" s="11"/>
      <c r="BO1223" s="11"/>
      <c r="BP1223" s="11"/>
      <c r="BQ1223" s="11"/>
      <c r="BR1223" s="11"/>
      <c r="BS1223" s="11"/>
      <c r="BT1223" s="11"/>
      <c r="BU1223" s="11"/>
      <c r="BV1223" s="11"/>
      <c r="BW1223" s="11"/>
      <c r="BX1223" s="11"/>
      <c r="BY1223" s="11"/>
      <c r="BZ1223" s="11"/>
      <c r="CA1223" s="11"/>
      <c r="CB1223" s="11"/>
      <c r="CC1223" s="11"/>
      <c r="CD1223" s="11"/>
      <c r="CE1223" s="11"/>
      <c r="CF1223" s="11"/>
      <c r="CG1223" s="11"/>
      <c r="CH1223" s="11"/>
      <c r="CI1223" s="11"/>
      <c r="CJ1223" s="11"/>
      <c r="CK1223" s="11"/>
      <c r="CL1223" s="11"/>
      <c r="CM1223" s="11"/>
      <c r="CN1223" s="11"/>
      <c r="CO1223" s="11"/>
      <c r="CP1223" s="11"/>
      <c r="CQ1223" s="11"/>
      <c r="CR1223" s="11"/>
      <c r="CS1223" s="11"/>
      <c r="CT1223" s="11"/>
      <c r="CU1223" s="11"/>
      <c r="CV1223" s="11"/>
      <c r="CW1223" s="11"/>
      <c r="CX1223" s="11"/>
      <c r="CY1223" s="11"/>
      <c r="CZ1223" s="11"/>
      <c r="DA1223" s="11"/>
      <c r="DB1223" s="11"/>
      <c r="DC1223" s="11"/>
      <c r="DD1223" s="11"/>
      <c r="DE1223" s="11"/>
      <c r="DF1223" s="11"/>
      <c r="DG1223" s="11"/>
      <c r="DH1223" s="11"/>
      <c r="DI1223" s="11"/>
      <c r="DJ1223" s="11"/>
      <c r="DK1223" s="11"/>
      <c r="DL1223" s="11"/>
      <c r="DM1223" s="11"/>
      <c r="DN1223" s="11"/>
      <c r="DO1223" s="11"/>
      <c r="DP1223" s="11"/>
      <c r="DQ1223" s="11"/>
      <c r="DR1223" s="11"/>
      <c r="DS1223" s="11"/>
      <c r="DT1223" s="11"/>
      <c r="DU1223" s="11"/>
      <c r="DV1223" s="11"/>
      <c r="DW1223" s="11"/>
      <c r="DX1223" s="11"/>
      <c r="DY1223" s="11"/>
      <c r="DZ1223" s="11"/>
      <c r="EA1223" s="11"/>
      <c r="EB1223" s="11"/>
      <c r="EC1223" s="11"/>
      <c r="ED1223" s="11"/>
      <c r="EE1223" s="11"/>
      <c r="EF1223" s="11"/>
      <c r="EG1223" s="11"/>
      <c r="EH1223" s="11"/>
      <c r="EI1223" s="11"/>
      <c r="EJ1223" s="11"/>
      <c r="EK1223" s="11"/>
      <c r="EL1223" s="11"/>
      <c r="EM1223" s="11"/>
      <c r="EN1223" s="11"/>
      <c r="EO1223" s="11"/>
      <c r="EP1223" s="11"/>
      <c r="EQ1223" s="11"/>
      <c r="ER1223" s="11"/>
      <c r="ES1223" s="11"/>
      <c r="ET1223" s="11"/>
      <c r="EU1223" s="11"/>
      <c r="EV1223" s="11"/>
      <c r="EW1223" s="11"/>
      <c r="EX1223" s="11"/>
      <c r="EY1223" s="11"/>
      <c r="EZ1223" s="11"/>
      <c r="FA1223" s="11"/>
    </row>
    <row r="1224">
      <c r="A1224" s="169" t="s">
        <v>11008</v>
      </c>
      <c r="B1224" s="3">
        <v>1.0</v>
      </c>
      <c r="D1224" s="169" t="s">
        <v>11008</v>
      </c>
      <c r="E1224" s="3" t="s">
        <v>10989</v>
      </c>
      <c r="F1224" s="3" t="s">
        <v>10990</v>
      </c>
      <c r="G1224" s="60" t="s">
        <v>10991</v>
      </c>
      <c r="H1224" s="3" t="s">
        <v>11009</v>
      </c>
      <c r="I1224" s="90" t="s">
        <v>11010</v>
      </c>
      <c r="J1224" s="60" t="s">
        <v>11011</v>
      </c>
      <c r="K1224" s="2" t="s">
        <v>11012</v>
      </c>
      <c r="L1224" s="2" t="s">
        <v>11013</v>
      </c>
      <c r="M1224" s="95" t="s">
        <v>11014</v>
      </c>
      <c r="N1224" s="128" t="s">
        <v>10991</v>
      </c>
      <c r="O1224" s="210" t="s">
        <v>11011</v>
      </c>
      <c r="P1224" s="23" t="s">
        <v>11015</v>
      </c>
      <c r="Q1224" s="124" t="s">
        <v>11016</v>
      </c>
      <c r="R1224" s="124" t="s">
        <v>11017</v>
      </c>
      <c r="S1224" s="51" t="s">
        <v>11015</v>
      </c>
      <c r="T1224" s="3" t="s">
        <v>11018</v>
      </c>
      <c r="U1224" s="3" t="s">
        <v>11019</v>
      </c>
      <c r="V1224" s="3" t="s">
        <v>11020</v>
      </c>
      <c r="W1224" s="3" t="s">
        <v>11021</v>
      </c>
      <c r="X1224" s="3" t="s">
        <v>11022</v>
      </c>
      <c r="Y1224" s="3" t="s">
        <v>11023</v>
      </c>
      <c r="Z1224" s="3" t="s">
        <v>11024</v>
      </c>
      <c r="AA1224" s="3" t="s">
        <v>11025</v>
      </c>
      <c r="AB1224" s="3" t="s">
        <v>11026</v>
      </c>
      <c r="AC1224" s="23" t="s">
        <v>11010</v>
      </c>
    </row>
    <row r="1225">
      <c r="A1225" s="147" t="s">
        <v>11027</v>
      </c>
      <c r="B1225" s="3">
        <v>1.0</v>
      </c>
      <c r="D1225" s="147" t="s">
        <v>11027</v>
      </c>
      <c r="E1225" s="60" t="s">
        <v>11028</v>
      </c>
      <c r="F1225" s="60" t="s">
        <v>9975</v>
      </c>
      <c r="G1225" s="3" t="s">
        <v>11029</v>
      </c>
      <c r="H1225" s="19" t="s">
        <v>9975</v>
      </c>
      <c r="I1225" s="3" t="s">
        <v>9256</v>
      </c>
      <c r="J1225" s="3" t="s">
        <v>9845</v>
      </c>
      <c r="K1225" s="3" t="s">
        <v>11030</v>
      </c>
    </row>
    <row r="1226">
      <c r="A1226" s="28" t="s">
        <v>11031</v>
      </c>
      <c r="B1226" s="3">
        <v>1.0</v>
      </c>
      <c r="D1226" s="28" t="s">
        <v>11031</v>
      </c>
      <c r="E1226" s="3" t="s">
        <v>11032</v>
      </c>
      <c r="F1226" s="62" t="s">
        <v>11033</v>
      </c>
      <c r="G1226" s="3" t="s">
        <v>11034</v>
      </c>
    </row>
    <row r="1227">
      <c r="A1227" s="77" t="s">
        <v>11035</v>
      </c>
      <c r="B1227" s="1">
        <v>1.0</v>
      </c>
      <c r="C1227" s="1"/>
      <c r="D1227" s="77" t="s">
        <v>11035</v>
      </c>
      <c r="E1227" s="36" t="s">
        <v>11036</v>
      </c>
      <c r="F1227" s="37" t="s">
        <v>11037</v>
      </c>
      <c r="G1227" s="79" t="s">
        <v>11038</v>
      </c>
      <c r="H1227" s="6" t="s">
        <v>9260</v>
      </c>
      <c r="I1227" s="6" t="s">
        <v>11039</v>
      </c>
      <c r="J1227" s="30" t="s">
        <v>11040</v>
      </c>
      <c r="K1227" s="49" t="s">
        <v>11041</v>
      </c>
      <c r="L1227" s="1" t="s">
        <v>11042</v>
      </c>
      <c r="M1227" s="42" t="s">
        <v>11043</v>
      </c>
      <c r="N1227" s="1" t="s">
        <v>11044</v>
      </c>
      <c r="O1227" s="151" t="s">
        <v>11037</v>
      </c>
      <c r="P1227" s="23" t="s">
        <v>11043</v>
      </c>
      <c r="Q1227" s="23" t="s">
        <v>11037</v>
      </c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11"/>
      <c r="BB1227" s="11"/>
      <c r="BC1227" s="11"/>
      <c r="BD1227" s="11"/>
      <c r="BE1227" s="11"/>
      <c r="BF1227" s="11"/>
      <c r="BG1227" s="11"/>
      <c r="BH1227" s="11"/>
      <c r="BI1227" s="11"/>
      <c r="BJ1227" s="11"/>
      <c r="BK1227" s="11"/>
      <c r="BL1227" s="11"/>
      <c r="BM1227" s="11"/>
      <c r="BN1227" s="11"/>
      <c r="BO1227" s="11"/>
      <c r="BP1227" s="11"/>
      <c r="BQ1227" s="11"/>
      <c r="BR1227" s="11"/>
      <c r="BS1227" s="11"/>
      <c r="BT1227" s="11"/>
      <c r="BU1227" s="11"/>
      <c r="BV1227" s="11"/>
      <c r="BW1227" s="11"/>
      <c r="BX1227" s="11"/>
      <c r="BY1227" s="11"/>
      <c r="BZ1227" s="11"/>
      <c r="CA1227" s="11"/>
      <c r="CB1227" s="11"/>
      <c r="CC1227" s="11"/>
      <c r="CD1227" s="11"/>
      <c r="CE1227" s="11"/>
      <c r="CF1227" s="11"/>
      <c r="CG1227" s="11"/>
      <c r="CH1227" s="11"/>
      <c r="CI1227" s="11"/>
      <c r="CJ1227" s="11"/>
      <c r="CK1227" s="11"/>
      <c r="CL1227" s="11"/>
      <c r="CM1227" s="11"/>
      <c r="CN1227" s="11"/>
      <c r="CO1227" s="11"/>
      <c r="CP1227" s="11"/>
      <c r="CQ1227" s="11"/>
      <c r="CR1227" s="11"/>
      <c r="CS1227" s="11"/>
      <c r="CT1227" s="11"/>
      <c r="CU1227" s="11"/>
      <c r="CV1227" s="11"/>
      <c r="CW1227" s="11"/>
      <c r="CX1227" s="11"/>
      <c r="CY1227" s="11"/>
      <c r="CZ1227" s="11"/>
      <c r="DA1227" s="11"/>
      <c r="DB1227" s="11"/>
      <c r="DC1227" s="11"/>
      <c r="DD1227" s="11"/>
      <c r="DE1227" s="11"/>
      <c r="DF1227" s="11"/>
      <c r="DG1227" s="11"/>
      <c r="DH1227" s="11"/>
      <c r="DI1227" s="11"/>
      <c r="DJ1227" s="11"/>
      <c r="DK1227" s="11"/>
      <c r="DL1227" s="11"/>
      <c r="DM1227" s="11"/>
      <c r="DN1227" s="11"/>
      <c r="DO1227" s="11"/>
      <c r="DP1227" s="11"/>
      <c r="DQ1227" s="11"/>
      <c r="DR1227" s="11"/>
      <c r="DS1227" s="11"/>
      <c r="DT1227" s="11"/>
      <c r="DU1227" s="11"/>
      <c r="DV1227" s="11"/>
      <c r="DW1227" s="11"/>
      <c r="DX1227" s="11"/>
      <c r="DY1227" s="11"/>
      <c r="DZ1227" s="11"/>
      <c r="EA1227" s="11"/>
      <c r="EB1227" s="11"/>
      <c r="EC1227" s="11"/>
      <c r="ED1227" s="11"/>
      <c r="EE1227" s="11"/>
      <c r="EF1227" s="11"/>
      <c r="EG1227" s="11"/>
      <c r="EH1227" s="11"/>
      <c r="EI1227" s="11"/>
      <c r="EJ1227" s="11"/>
      <c r="EK1227" s="11"/>
      <c r="EL1227" s="11"/>
      <c r="EM1227" s="11"/>
      <c r="EN1227" s="11"/>
      <c r="EO1227" s="11"/>
      <c r="EP1227" s="11"/>
      <c r="EQ1227" s="11"/>
      <c r="ER1227" s="11"/>
      <c r="ES1227" s="11"/>
      <c r="ET1227" s="11"/>
      <c r="EU1227" s="11"/>
      <c r="EV1227" s="11"/>
      <c r="EW1227" s="11"/>
      <c r="EX1227" s="11"/>
      <c r="EY1227" s="11"/>
      <c r="EZ1227" s="11"/>
      <c r="FA1227" s="11"/>
    </row>
    <row r="1228">
      <c r="A1228" s="2" t="s">
        <v>11045</v>
      </c>
      <c r="B1228" s="3">
        <v>1.0</v>
      </c>
      <c r="D1228" s="2" t="s">
        <v>11045</v>
      </c>
      <c r="E1228" s="3" t="s">
        <v>11046</v>
      </c>
      <c r="F1228" s="8" t="s">
        <v>11047</v>
      </c>
      <c r="G1228" s="3" t="s">
        <v>11048</v>
      </c>
    </row>
    <row r="1229">
      <c r="A1229" s="118" t="s">
        <v>11049</v>
      </c>
      <c r="B1229" s="13">
        <v>1.0</v>
      </c>
      <c r="C1229" s="12"/>
      <c r="D1229" s="118" t="s">
        <v>11049</v>
      </c>
      <c r="E1229" s="50" t="s">
        <v>11050</v>
      </c>
      <c r="F1229" s="50" t="s">
        <v>11051</v>
      </c>
      <c r="G1229" s="13" t="s">
        <v>11052</v>
      </c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12"/>
      <c r="BG1229" s="12"/>
      <c r="BH1229" s="12"/>
      <c r="BI1229" s="12"/>
      <c r="BJ1229" s="12"/>
      <c r="BK1229" s="12"/>
      <c r="BL1229" s="12"/>
      <c r="BM1229" s="12"/>
      <c r="BN1229" s="12"/>
      <c r="BO1229" s="12"/>
      <c r="BP1229" s="12"/>
      <c r="BQ1229" s="12"/>
      <c r="BR1229" s="12"/>
      <c r="BS1229" s="12"/>
      <c r="BT1229" s="12"/>
      <c r="BU1229" s="12"/>
      <c r="BV1229" s="12"/>
      <c r="BW1229" s="12"/>
      <c r="BX1229" s="12"/>
      <c r="BY1229" s="12"/>
      <c r="BZ1229" s="12"/>
      <c r="CA1229" s="12"/>
      <c r="CB1229" s="12"/>
      <c r="CC1229" s="12"/>
      <c r="CD1229" s="12"/>
      <c r="CE1229" s="12"/>
      <c r="CF1229" s="12"/>
      <c r="CG1229" s="12"/>
      <c r="CH1229" s="12"/>
      <c r="CI1229" s="12"/>
      <c r="CJ1229" s="12"/>
      <c r="CK1229" s="12"/>
      <c r="CL1229" s="12"/>
      <c r="CM1229" s="12"/>
      <c r="CN1229" s="12"/>
      <c r="CO1229" s="12"/>
      <c r="CP1229" s="12"/>
      <c r="CQ1229" s="12"/>
      <c r="CR1229" s="12"/>
      <c r="CS1229" s="12"/>
      <c r="CT1229" s="12"/>
      <c r="CU1229" s="12"/>
      <c r="CV1229" s="12"/>
      <c r="CW1229" s="12"/>
      <c r="CX1229" s="12"/>
      <c r="CY1229" s="12"/>
      <c r="CZ1229" s="12"/>
      <c r="DA1229" s="12"/>
      <c r="DB1229" s="12"/>
      <c r="DC1229" s="12"/>
      <c r="DD1229" s="12"/>
      <c r="DE1229" s="12"/>
      <c r="DF1229" s="12"/>
      <c r="DG1229" s="12"/>
      <c r="DH1229" s="12"/>
      <c r="DI1229" s="12"/>
      <c r="DJ1229" s="12"/>
      <c r="DK1229" s="12"/>
      <c r="DL1229" s="12"/>
      <c r="DM1229" s="12"/>
      <c r="DN1229" s="12"/>
      <c r="DO1229" s="12"/>
      <c r="DP1229" s="12"/>
      <c r="DQ1229" s="12"/>
      <c r="DR1229" s="12"/>
      <c r="DS1229" s="12"/>
      <c r="DT1229" s="12"/>
      <c r="DU1229" s="12"/>
      <c r="DV1229" s="12"/>
      <c r="DW1229" s="12"/>
      <c r="DX1229" s="12"/>
      <c r="DY1229" s="12"/>
      <c r="DZ1229" s="12"/>
      <c r="EA1229" s="12"/>
      <c r="EB1229" s="12"/>
      <c r="EC1229" s="12"/>
      <c r="ED1229" s="12"/>
      <c r="EE1229" s="12"/>
      <c r="EF1229" s="12"/>
      <c r="EG1229" s="12"/>
      <c r="EH1229" s="12"/>
      <c r="EI1229" s="12"/>
      <c r="EJ1229" s="12"/>
      <c r="EK1229" s="12"/>
      <c r="EL1229" s="12"/>
      <c r="EM1229" s="12"/>
      <c r="EN1229" s="12"/>
      <c r="EO1229" s="12"/>
      <c r="EP1229" s="12"/>
      <c r="EQ1229" s="12"/>
      <c r="ER1229" s="12"/>
      <c r="ES1229" s="12"/>
      <c r="ET1229" s="12"/>
      <c r="EU1229" s="12"/>
      <c r="EV1229" s="12"/>
      <c r="EW1229" s="12"/>
      <c r="EX1229" s="12"/>
      <c r="EY1229" s="12"/>
      <c r="EZ1229" s="12"/>
      <c r="FA1229" s="12"/>
    </row>
    <row r="1230">
      <c r="A1230" s="3" t="s">
        <v>11053</v>
      </c>
      <c r="B1230" s="3">
        <v>1.0</v>
      </c>
      <c r="D1230" s="2" t="s">
        <v>11053</v>
      </c>
      <c r="E1230" s="3" t="s">
        <v>11054</v>
      </c>
      <c r="F1230" s="3" t="s">
        <v>9889</v>
      </c>
      <c r="G1230" s="3" t="s">
        <v>11055</v>
      </c>
      <c r="H1230" s="8" t="s">
        <v>11056</v>
      </c>
      <c r="I1230" s="8" t="s">
        <v>11057</v>
      </c>
      <c r="J1230" s="3" t="s">
        <v>11058</v>
      </c>
    </row>
    <row r="1231">
      <c r="A1231" s="28" t="s">
        <v>11059</v>
      </c>
      <c r="B1231" s="3">
        <v>1.0</v>
      </c>
      <c r="D1231" s="28" t="s">
        <v>11059</v>
      </c>
      <c r="E1231" s="51" t="s">
        <v>11060</v>
      </c>
      <c r="F1231" s="8" t="s">
        <v>11061</v>
      </c>
      <c r="G1231" s="3" t="s">
        <v>11062</v>
      </c>
      <c r="H1231" s="8" t="s">
        <v>11060</v>
      </c>
    </row>
    <row r="2858">
      <c r="A2858" s="2"/>
      <c r="B2858" s="425"/>
      <c r="C2858" s="426"/>
      <c r="D2858" s="2"/>
      <c r="F2858" s="95"/>
      <c r="G2858" s="97"/>
      <c r="H2858" s="427"/>
      <c r="I2858" s="428"/>
      <c r="J2858" s="429"/>
      <c r="K2858" s="429"/>
      <c r="L2858" s="429"/>
      <c r="M2858" s="429"/>
      <c r="N2858" s="429"/>
      <c r="O2858" s="429"/>
      <c r="P2858" s="429"/>
      <c r="Q2858" s="429"/>
      <c r="R2858" s="429"/>
      <c r="S2858" s="429"/>
      <c r="T2858" s="429"/>
      <c r="U2858" s="429"/>
      <c r="V2858" s="429"/>
      <c r="W2858" s="429"/>
      <c r="X2858" s="429"/>
      <c r="Y2858" s="429"/>
      <c r="Z2858" s="429"/>
      <c r="AA2858" s="429"/>
      <c r="AB2858" s="429"/>
      <c r="AC2858" s="429"/>
      <c r="AD2858" s="429"/>
      <c r="AE2858" s="429"/>
      <c r="AF2858" s="429"/>
      <c r="AG2858" s="429"/>
      <c r="AH2858" s="429"/>
      <c r="AI2858" s="429"/>
      <c r="AJ2858" s="429"/>
      <c r="AK2858" s="429"/>
      <c r="AL2858" s="429"/>
      <c r="AM2858" s="429"/>
      <c r="AN2858" s="429"/>
      <c r="AO2858" s="429"/>
      <c r="AP2858" s="429"/>
      <c r="AQ2858" s="429"/>
      <c r="AR2858" s="429"/>
      <c r="AS2858" s="429"/>
      <c r="AT2858" s="429"/>
      <c r="AU2858" s="429"/>
      <c r="AV2858" s="429"/>
      <c r="AW2858" s="429"/>
      <c r="AX2858" s="429"/>
      <c r="AY2858" s="429"/>
      <c r="AZ2858" s="429"/>
      <c r="BA2858" s="429"/>
      <c r="BB2858" s="429"/>
      <c r="BC2858" s="429"/>
      <c r="BD2858" s="429"/>
      <c r="BE2858" s="429"/>
      <c r="BF2858" s="429"/>
      <c r="BG2858" s="429"/>
      <c r="BH2858" s="429"/>
      <c r="BI2858" s="429"/>
      <c r="BJ2858" s="429"/>
      <c r="BK2858" s="429"/>
      <c r="BL2858" s="429"/>
      <c r="BM2858" s="429"/>
      <c r="BN2858" s="429"/>
      <c r="BO2858" s="429"/>
      <c r="BP2858" s="429"/>
      <c r="BQ2858" s="429"/>
      <c r="BR2858" s="429"/>
      <c r="BS2858" s="429"/>
      <c r="BT2858" s="429"/>
      <c r="BU2858" s="429"/>
      <c r="BV2858" s="429"/>
      <c r="BW2858" s="429"/>
      <c r="BX2858" s="429"/>
      <c r="BY2858" s="429"/>
      <c r="BZ2858" s="429"/>
      <c r="CA2858" s="429"/>
      <c r="CB2858" s="429"/>
      <c r="CC2858" s="429"/>
      <c r="CD2858" s="429"/>
      <c r="CE2858" s="429"/>
      <c r="CF2858" s="429"/>
      <c r="CG2858" s="429"/>
      <c r="CH2858" s="429"/>
      <c r="CI2858" s="429"/>
      <c r="CJ2858" s="429"/>
      <c r="CK2858" s="429"/>
      <c r="CL2858" s="429"/>
      <c r="CM2858" s="429"/>
      <c r="CN2858" s="429"/>
      <c r="CO2858" s="429"/>
      <c r="CP2858" s="429"/>
      <c r="CQ2858" s="429"/>
      <c r="CR2858" s="429"/>
      <c r="CS2858" s="429"/>
      <c r="CT2858" s="429"/>
      <c r="CU2858" s="429"/>
      <c r="CV2858" s="429"/>
      <c r="CW2858" s="429"/>
      <c r="CX2858" s="429"/>
      <c r="CY2858" s="429"/>
      <c r="CZ2858" s="429"/>
      <c r="DA2858" s="429"/>
      <c r="DB2858" s="429"/>
      <c r="DC2858" s="429"/>
      <c r="DD2858" s="429"/>
      <c r="DE2858" s="429"/>
      <c r="DF2858" s="429"/>
      <c r="DG2858" s="429"/>
      <c r="DH2858" s="429"/>
      <c r="DI2858" s="429"/>
      <c r="DJ2858" s="429"/>
      <c r="DK2858" s="429"/>
      <c r="DL2858" s="429"/>
      <c r="DM2858" s="429"/>
      <c r="DN2858" s="429"/>
      <c r="DO2858" s="429"/>
      <c r="DP2858" s="429"/>
      <c r="DQ2858" s="429"/>
      <c r="DR2858" s="429"/>
      <c r="DS2858" s="429"/>
      <c r="DT2858" s="429"/>
      <c r="DU2858" s="429"/>
      <c r="DV2858" s="429"/>
      <c r="DW2858" s="429"/>
      <c r="DX2858" s="429"/>
      <c r="DY2858" s="429"/>
      <c r="DZ2858" s="429"/>
      <c r="EA2858" s="429"/>
      <c r="EB2858" s="429"/>
      <c r="EC2858" s="429"/>
      <c r="ED2858" s="429"/>
      <c r="EE2858" s="429"/>
      <c r="EF2858" s="429"/>
      <c r="EG2858" s="429"/>
      <c r="EH2858" s="429"/>
      <c r="EI2858" s="429"/>
      <c r="EJ2858" s="429"/>
      <c r="EK2858" s="429"/>
      <c r="EL2858" s="429"/>
      <c r="EM2858" s="429"/>
      <c r="EN2858" s="429"/>
      <c r="EO2858" s="429"/>
      <c r="EP2858" s="429"/>
      <c r="EQ2858" s="429"/>
      <c r="ER2858" s="429"/>
      <c r="ES2858" s="429"/>
      <c r="ET2858" s="429"/>
      <c r="EU2858" s="429"/>
      <c r="EV2858" s="429"/>
      <c r="EW2858" s="429"/>
      <c r="EX2858" s="429"/>
      <c r="EY2858" s="429"/>
      <c r="EZ2858" s="429"/>
      <c r="FA2858" s="429"/>
    </row>
    <row r="2859">
      <c r="A2859" s="2"/>
      <c r="B2859" s="425"/>
      <c r="C2859" s="426"/>
      <c r="D2859" s="2"/>
      <c r="F2859" s="95"/>
      <c r="G2859" s="97"/>
      <c r="H2859" s="427"/>
      <c r="I2859" s="428"/>
      <c r="J2859" s="429"/>
      <c r="K2859" s="429"/>
      <c r="L2859" s="429"/>
      <c r="M2859" s="429"/>
      <c r="N2859" s="429"/>
      <c r="O2859" s="429"/>
      <c r="P2859" s="429"/>
      <c r="Q2859" s="429"/>
      <c r="R2859" s="429"/>
      <c r="S2859" s="429"/>
      <c r="T2859" s="429"/>
      <c r="U2859" s="429"/>
      <c r="V2859" s="429"/>
      <c r="W2859" s="429"/>
      <c r="X2859" s="429"/>
      <c r="Y2859" s="429"/>
      <c r="Z2859" s="429"/>
      <c r="AA2859" s="429"/>
      <c r="AB2859" s="429"/>
      <c r="AC2859" s="429"/>
      <c r="AD2859" s="429"/>
      <c r="AE2859" s="429"/>
      <c r="AF2859" s="429"/>
      <c r="AG2859" s="429"/>
      <c r="AH2859" s="429"/>
      <c r="AI2859" s="429"/>
      <c r="AJ2859" s="429"/>
      <c r="AK2859" s="429"/>
      <c r="AL2859" s="429"/>
      <c r="AM2859" s="429"/>
      <c r="AN2859" s="429"/>
      <c r="AO2859" s="429"/>
      <c r="AP2859" s="429"/>
      <c r="AQ2859" s="429"/>
      <c r="AR2859" s="429"/>
      <c r="AS2859" s="429"/>
      <c r="AT2859" s="429"/>
      <c r="AU2859" s="429"/>
      <c r="AV2859" s="429"/>
      <c r="AW2859" s="429"/>
      <c r="AX2859" s="429"/>
      <c r="AY2859" s="429"/>
      <c r="AZ2859" s="429"/>
      <c r="BA2859" s="429"/>
      <c r="BB2859" s="429"/>
      <c r="BC2859" s="429"/>
      <c r="BD2859" s="429"/>
      <c r="BE2859" s="429"/>
      <c r="BF2859" s="429"/>
      <c r="BG2859" s="429"/>
      <c r="BH2859" s="429"/>
      <c r="BI2859" s="429"/>
      <c r="BJ2859" s="429"/>
      <c r="BK2859" s="429"/>
      <c r="BL2859" s="429"/>
      <c r="BM2859" s="429"/>
      <c r="BN2859" s="429"/>
      <c r="BO2859" s="429"/>
      <c r="BP2859" s="429"/>
      <c r="BQ2859" s="429"/>
      <c r="BR2859" s="429"/>
      <c r="BS2859" s="429"/>
      <c r="BT2859" s="429"/>
      <c r="BU2859" s="429"/>
      <c r="BV2859" s="429"/>
      <c r="BW2859" s="429"/>
      <c r="BX2859" s="429"/>
      <c r="BY2859" s="429"/>
      <c r="BZ2859" s="429"/>
      <c r="CA2859" s="429"/>
      <c r="CB2859" s="429"/>
      <c r="CC2859" s="429"/>
      <c r="CD2859" s="429"/>
      <c r="CE2859" s="429"/>
      <c r="CF2859" s="429"/>
      <c r="CG2859" s="429"/>
      <c r="CH2859" s="429"/>
      <c r="CI2859" s="429"/>
      <c r="CJ2859" s="429"/>
      <c r="CK2859" s="429"/>
      <c r="CL2859" s="429"/>
      <c r="CM2859" s="429"/>
      <c r="CN2859" s="429"/>
      <c r="CO2859" s="429"/>
      <c r="CP2859" s="429"/>
      <c r="CQ2859" s="429"/>
      <c r="CR2859" s="429"/>
      <c r="CS2859" s="429"/>
      <c r="CT2859" s="429"/>
      <c r="CU2859" s="429"/>
      <c r="CV2859" s="429"/>
      <c r="CW2859" s="429"/>
      <c r="CX2859" s="429"/>
      <c r="CY2859" s="429"/>
      <c r="CZ2859" s="429"/>
      <c r="DA2859" s="429"/>
      <c r="DB2859" s="429"/>
      <c r="DC2859" s="429"/>
      <c r="DD2859" s="429"/>
      <c r="DE2859" s="429"/>
      <c r="DF2859" s="429"/>
      <c r="DG2859" s="429"/>
      <c r="DH2859" s="429"/>
      <c r="DI2859" s="429"/>
      <c r="DJ2859" s="429"/>
      <c r="DK2859" s="429"/>
      <c r="DL2859" s="429"/>
      <c r="DM2859" s="429"/>
      <c r="DN2859" s="429"/>
      <c r="DO2859" s="429"/>
      <c r="DP2859" s="429"/>
      <c r="DQ2859" s="429"/>
      <c r="DR2859" s="429"/>
      <c r="DS2859" s="429"/>
      <c r="DT2859" s="429"/>
      <c r="DU2859" s="429"/>
      <c r="DV2859" s="429"/>
      <c r="DW2859" s="429"/>
      <c r="DX2859" s="429"/>
      <c r="DY2859" s="429"/>
      <c r="DZ2859" s="429"/>
      <c r="EA2859" s="429"/>
      <c r="EB2859" s="429"/>
      <c r="EC2859" s="429"/>
      <c r="ED2859" s="429"/>
      <c r="EE2859" s="429"/>
      <c r="EF2859" s="429"/>
      <c r="EG2859" s="429"/>
      <c r="EH2859" s="429"/>
      <c r="EI2859" s="429"/>
      <c r="EJ2859" s="429"/>
      <c r="EK2859" s="429"/>
      <c r="EL2859" s="429"/>
      <c r="EM2859" s="429"/>
      <c r="EN2859" s="429"/>
      <c r="EO2859" s="429"/>
      <c r="EP2859" s="429"/>
      <c r="EQ2859" s="429"/>
      <c r="ER2859" s="429"/>
      <c r="ES2859" s="429"/>
      <c r="ET2859" s="429"/>
      <c r="EU2859" s="429"/>
      <c r="EV2859" s="429"/>
      <c r="EW2859" s="429"/>
      <c r="EX2859" s="429"/>
      <c r="EY2859" s="429"/>
      <c r="EZ2859" s="429"/>
      <c r="FA2859" s="429"/>
    </row>
    <row r="2860">
      <c r="A2860" s="2"/>
      <c r="B2860" s="425"/>
      <c r="C2860" s="426"/>
      <c r="D2860" s="2"/>
      <c r="F2860" s="95"/>
      <c r="G2860" s="97"/>
      <c r="H2860" s="427"/>
      <c r="I2860" s="428"/>
      <c r="J2860" s="429"/>
      <c r="K2860" s="429"/>
      <c r="L2860" s="429"/>
      <c r="M2860" s="429"/>
      <c r="N2860" s="429"/>
      <c r="O2860" s="429"/>
      <c r="P2860" s="429"/>
      <c r="Q2860" s="429"/>
      <c r="R2860" s="429"/>
      <c r="S2860" s="429"/>
      <c r="T2860" s="429"/>
      <c r="U2860" s="429"/>
      <c r="V2860" s="429"/>
      <c r="W2860" s="429"/>
      <c r="X2860" s="429"/>
      <c r="Y2860" s="429"/>
      <c r="Z2860" s="429"/>
      <c r="AA2860" s="429"/>
      <c r="AB2860" s="429"/>
      <c r="AC2860" s="429"/>
      <c r="AD2860" s="429"/>
      <c r="AE2860" s="429"/>
      <c r="AF2860" s="429"/>
      <c r="AG2860" s="429"/>
      <c r="AH2860" s="429"/>
      <c r="AI2860" s="429"/>
      <c r="AJ2860" s="429"/>
      <c r="AK2860" s="429"/>
      <c r="AL2860" s="429"/>
      <c r="AM2860" s="429"/>
      <c r="AN2860" s="429"/>
      <c r="AO2860" s="429"/>
      <c r="AP2860" s="429"/>
      <c r="AQ2860" s="429"/>
      <c r="AR2860" s="429"/>
      <c r="AS2860" s="429"/>
      <c r="AT2860" s="429"/>
      <c r="AU2860" s="429"/>
      <c r="AV2860" s="429"/>
      <c r="AW2860" s="429"/>
      <c r="AX2860" s="429"/>
      <c r="AY2860" s="429"/>
      <c r="AZ2860" s="429"/>
      <c r="BA2860" s="429"/>
      <c r="BB2860" s="429"/>
      <c r="BC2860" s="429"/>
      <c r="BD2860" s="429"/>
      <c r="BE2860" s="429"/>
      <c r="BF2860" s="429"/>
      <c r="BG2860" s="429"/>
      <c r="BH2860" s="429"/>
      <c r="BI2860" s="429"/>
      <c r="BJ2860" s="429"/>
      <c r="BK2860" s="429"/>
      <c r="BL2860" s="429"/>
      <c r="BM2860" s="429"/>
      <c r="BN2860" s="429"/>
      <c r="BO2860" s="429"/>
      <c r="BP2860" s="429"/>
      <c r="BQ2860" s="429"/>
      <c r="BR2860" s="429"/>
      <c r="BS2860" s="429"/>
      <c r="BT2860" s="429"/>
      <c r="BU2860" s="429"/>
      <c r="BV2860" s="429"/>
      <c r="BW2860" s="429"/>
      <c r="BX2860" s="429"/>
      <c r="BY2860" s="429"/>
      <c r="BZ2860" s="429"/>
      <c r="CA2860" s="429"/>
      <c r="CB2860" s="429"/>
      <c r="CC2860" s="429"/>
      <c r="CD2860" s="429"/>
      <c r="CE2860" s="429"/>
      <c r="CF2860" s="429"/>
      <c r="CG2860" s="429"/>
      <c r="CH2860" s="429"/>
      <c r="CI2860" s="429"/>
      <c r="CJ2860" s="429"/>
      <c r="CK2860" s="429"/>
      <c r="CL2860" s="429"/>
      <c r="CM2860" s="429"/>
      <c r="CN2860" s="429"/>
      <c r="CO2860" s="429"/>
      <c r="CP2860" s="429"/>
      <c r="CQ2860" s="429"/>
      <c r="CR2860" s="429"/>
      <c r="CS2860" s="429"/>
      <c r="CT2860" s="429"/>
      <c r="CU2860" s="429"/>
      <c r="CV2860" s="429"/>
      <c r="CW2860" s="429"/>
      <c r="CX2860" s="429"/>
      <c r="CY2860" s="429"/>
      <c r="CZ2860" s="429"/>
      <c r="DA2860" s="429"/>
      <c r="DB2860" s="429"/>
      <c r="DC2860" s="429"/>
      <c r="DD2860" s="429"/>
      <c r="DE2860" s="429"/>
      <c r="DF2860" s="429"/>
      <c r="DG2860" s="429"/>
      <c r="DH2860" s="429"/>
      <c r="DI2860" s="429"/>
      <c r="DJ2860" s="429"/>
      <c r="DK2860" s="429"/>
      <c r="DL2860" s="429"/>
      <c r="DM2860" s="429"/>
      <c r="DN2860" s="429"/>
      <c r="DO2860" s="429"/>
      <c r="DP2860" s="429"/>
      <c r="DQ2860" s="429"/>
      <c r="DR2860" s="429"/>
      <c r="DS2860" s="429"/>
      <c r="DT2860" s="429"/>
      <c r="DU2860" s="429"/>
      <c r="DV2860" s="429"/>
      <c r="DW2860" s="429"/>
      <c r="DX2860" s="429"/>
      <c r="DY2860" s="429"/>
      <c r="DZ2860" s="429"/>
      <c r="EA2860" s="429"/>
      <c r="EB2860" s="429"/>
      <c r="EC2860" s="429"/>
      <c r="ED2860" s="429"/>
      <c r="EE2860" s="429"/>
      <c r="EF2860" s="429"/>
      <c r="EG2860" s="429"/>
      <c r="EH2860" s="429"/>
      <c r="EI2860" s="429"/>
      <c r="EJ2860" s="429"/>
      <c r="EK2860" s="429"/>
      <c r="EL2860" s="429"/>
      <c r="EM2860" s="429"/>
      <c r="EN2860" s="429"/>
      <c r="EO2860" s="429"/>
      <c r="EP2860" s="429"/>
      <c r="EQ2860" s="429"/>
      <c r="ER2860" s="429"/>
      <c r="ES2860" s="429"/>
      <c r="ET2860" s="429"/>
      <c r="EU2860" s="429"/>
      <c r="EV2860" s="429"/>
      <c r="EW2860" s="429"/>
      <c r="EX2860" s="429"/>
      <c r="EY2860" s="429"/>
      <c r="EZ2860" s="429"/>
      <c r="FA2860" s="429"/>
    </row>
    <row r="2861">
      <c r="A2861" s="2"/>
      <c r="B2861" s="425"/>
      <c r="C2861" s="426"/>
      <c r="D2861" s="2"/>
      <c r="F2861" s="95"/>
      <c r="G2861" s="97"/>
      <c r="H2861" s="427"/>
      <c r="I2861" s="428"/>
      <c r="J2861" s="429"/>
      <c r="K2861" s="429"/>
      <c r="L2861" s="429"/>
      <c r="M2861" s="429"/>
      <c r="N2861" s="429"/>
      <c r="O2861" s="429"/>
      <c r="P2861" s="429"/>
      <c r="Q2861" s="429"/>
      <c r="R2861" s="429"/>
      <c r="S2861" s="429"/>
      <c r="T2861" s="429"/>
      <c r="U2861" s="429"/>
      <c r="V2861" s="429"/>
      <c r="W2861" s="429"/>
      <c r="X2861" s="429"/>
      <c r="Y2861" s="429"/>
      <c r="Z2861" s="429"/>
      <c r="AA2861" s="429"/>
      <c r="AB2861" s="429"/>
      <c r="AC2861" s="429"/>
      <c r="AD2861" s="429"/>
      <c r="AE2861" s="429"/>
      <c r="AF2861" s="429"/>
      <c r="AG2861" s="429"/>
      <c r="AH2861" s="429"/>
      <c r="AI2861" s="429"/>
      <c r="AJ2861" s="429"/>
      <c r="AK2861" s="429"/>
      <c r="AL2861" s="429"/>
      <c r="AM2861" s="429"/>
      <c r="AN2861" s="429"/>
      <c r="AO2861" s="429"/>
      <c r="AP2861" s="429"/>
      <c r="AQ2861" s="429"/>
      <c r="AR2861" s="429"/>
      <c r="AS2861" s="429"/>
      <c r="AT2861" s="429"/>
      <c r="AU2861" s="429"/>
      <c r="AV2861" s="429"/>
      <c r="AW2861" s="429"/>
      <c r="AX2861" s="429"/>
      <c r="AY2861" s="429"/>
      <c r="AZ2861" s="429"/>
      <c r="BA2861" s="429"/>
      <c r="BB2861" s="429"/>
      <c r="BC2861" s="429"/>
      <c r="BD2861" s="429"/>
      <c r="BE2861" s="429"/>
      <c r="BF2861" s="429"/>
      <c r="BG2861" s="429"/>
      <c r="BH2861" s="429"/>
      <c r="BI2861" s="429"/>
      <c r="BJ2861" s="429"/>
      <c r="BK2861" s="429"/>
      <c r="BL2861" s="429"/>
      <c r="BM2861" s="429"/>
      <c r="BN2861" s="429"/>
      <c r="BO2861" s="429"/>
      <c r="BP2861" s="429"/>
      <c r="BQ2861" s="429"/>
      <c r="BR2861" s="429"/>
      <c r="BS2861" s="429"/>
      <c r="BT2861" s="429"/>
      <c r="BU2861" s="429"/>
      <c r="BV2861" s="429"/>
      <c r="BW2861" s="429"/>
      <c r="BX2861" s="429"/>
      <c r="BY2861" s="429"/>
      <c r="BZ2861" s="429"/>
      <c r="CA2861" s="429"/>
      <c r="CB2861" s="429"/>
      <c r="CC2861" s="429"/>
      <c r="CD2861" s="429"/>
      <c r="CE2861" s="429"/>
      <c r="CF2861" s="429"/>
      <c r="CG2861" s="429"/>
      <c r="CH2861" s="429"/>
      <c r="CI2861" s="429"/>
      <c r="CJ2861" s="429"/>
      <c r="CK2861" s="429"/>
      <c r="CL2861" s="429"/>
      <c r="CM2861" s="429"/>
      <c r="CN2861" s="429"/>
      <c r="CO2861" s="429"/>
      <c r="CP2861" s="429"/>
      <c r="CQ2861" s="429"/>
      <c r="CR2861" s="429"/>
      <c r="CS2861" s="429"/>
      <c r="CT2861" s="429"/>
      <c r="CU2861" s="429"/>
      <c r="CV2861" s="429"/>
      <c r="CW2861" s="429"/>
      <c r="CX2861" s="429"/>
      <c r="CY2861" s="429"/>
      <c r="CZ2861" s="429"/>
      <c r="DA2861" s="429"/>
      <c r="DB2861" s="429"/>
      <c r="DC2861" s="429"/>
      <c r="DD2861" s="429"/>
      <c r="DE2861" s="429"/>
      <c r="DF2861" s="429"/>
      <c r="DG2861" s="429"/>
      <c r="DH2861" s="429"/>
      <c r="DI2861" s="429"/>
      <c r="DJ2861" s="429"/>
      <c r="DK2861" s="429"/>
      <c r="DL2861" s="429"/>
      <c r="DM2861" s="429"/>
      <c r="DN2861" s="429"/>
      <c r="DO2861" s="429"/>
      <c r="DP2861" s="429"/>
      <c r="DQ2861" s="429"/>
      <c r="DR2861" s="429"/>
      <c r="DS2861" s="429"/>
      <c r="DT2861" s="429"/>
      <c r="DU2861" s="429"/>
      <c r="DV2861" s="429"/>
      <c r="DW2861" s="429"/>
      <c r="DX2861" s="429"/>
      <c r="DY2861" s="429"/>
      <c r="DZ2861" s="429"/>
      <c r="EA2861" s="429"/>
      <c r="EB2861" s="429"/>
      <c r="EC2861" s="429"/>
      <c r="ED2861" s="429"/>
      <c r="EE2861" s="429"/>
      <c r="EF2861" s="429"/>
      <c r="EG2861" s="429"/>
      <c r="EH2861" s="429"/>
      <c r="EI2861" s="429"/>
      <c r="EJ2861" s="429"/>
      <c r="EK2861" s="429"/>
      <c r="EL2861" s="429"/>
      <c r="EM2861" s="429"/>
      <c r="EN2861" s="429"/>
      <c r="EO2861" s="429"/>
      <c r="EP2861" s="429"/>
      <c r="EQ2861" s="429"/>
      <c r="ER2861" s="429"/>
      <c r="ES2861" s="429"/>
      <c r="ET2861" s="429"/>
      <c r="EU2861" s="429"/>
      <c r="EV2861" s="429"/>
      <c r="EW2861" s="429"/>
      <c r="EX2861" s="429"/>
      <c r="EY2861" s="429"/>
      <c r="EZ2861" s="429"/>
      <c r="FA2861" s="429"/>
    </row>
    <row r="2862">
      <c r="A2862" s="2"/>
      <c r="B2862" s="425"/>
      <c r="C2862" s="426"/>
      <c r="D2862" s="2"/>
      <c r="F2862" s="95"/>
      <c r="G2862" s="97"/>
      <c r="H2862" s="427"/>
      <c r="I2862" s="428"/>
      <c r="J2862" s="429"/>
      <c r="K2862" s="429"/>
      <c r="L2862" s="429"/>
      <c r="M2862" s="429"/>
      <c r="N2862" s="429"/>
      <c r="O2862" s="429"/>
      <c r="P2862" s="429"/>
      <c r="Q2862" s="429"/>
      <c r="R2862" s="429"/>
      <c r="S2862" s="429"/>
      <c r="T2862" s="429"/>
      <c r="U2862" s="429"/>
      <c r="V2862" s="429"/>
      <c r="W2862" s="429"/>
      <c r="X2862" s="429"/>
      <c r="Y2862" s="429"/>
      <c r="Z2862" s="429"/>
      <c r="AA2862" s="429"/>
      <c r="AB2862" s="429"/>
      <c r="AC2862" s="429"/>
      <c r="AD2862" s="429"/>
      <c r="AE2862" s="429"/>
      <c r="AF2862" s="429"/>
      <c r="AG2862" s="429"/>
      <c r="AH2862" s="429"/>
      <c r="AI2862" s="429"/>
      <c r="AJ2862" s="429"/>
      <c r="AK2862" s="429"/>
      <c r="AL2862" s="429"/>
      <c r="AM2862" s="429"/>
      <c r="AN2862" s="429"/>
      <c r="AO2862" s="429"/>
      <c r="AP2862" s="429"/>
      <c r="AQ2862" s="429"/>
      <c r="AR2862" s="429"/>
      <c r="AS2862" s="429"/>
      <c r="AT2862" s="429"/>
      <c r="AU2862" s="429"/>
      <c r="AV2862" s="429"/>
      <c r="AW2862" s="429"/>
      <c r="AX2862" s="429"/>
      <c r="AY2862" s="429"/>
      <c r="AZ2862" s="429"/>
      <c r="BA2862" s="429"/>
      <c r="BB2862" s="429"/>
      <c r="BC2862" s="429"/>
      <c r="BD2862" s="429"/>
      <c r="BE2862" s="429"/>
      <c r="BF2862" s="429"/>
      <c r="BG2862" s="429"/>
      <c r="BH2862" s="429"/>
      <c r="BI2862" s="429"/>
      <c r="BJ2862" s="429"/>
      <c r="BK2862" s="429"/>
      <c r="BL2862" s="429"/>
      <c r="BM2862" s="429"/>
      <c r="BN2862" s="429"/>
      <c r="BO2862" s="429"/>
      <c r="BP2862" s="429"/>
      <c r="BQ2862" s="429"/>
      <c r="BR2862" s="429"/>
      <c r="BS2862" s="429"/>
      <c r="BT2862" s="429"/>
      <c r="BU2862" s="429"/>
      <c r="BV2862" s="429"/>
      <c r="BW2862" s="429"/>
      <c r="BX2862" s="429"/>
      <c r="BY2862" s="429"/>
      <c r="BZ2862" s="429"/>
      <c r="CA2862" s="429"/>
      <c r="CB2862" s="429"/>
      <c r="CC2862" s="429"/>
      <c r="CD2862" s="429"/>
      <c r="CE2862" s="429"/>
      <c r="CF2862" s="429"/>
      <c r="CG2862" s="429"/>
      <c r="CH2862" s="429"/>
      <c r="CI2862" s="429"/>
      <c r="CJ2862" s="429"/>
      <c r="CK2862" s="429"/>
      <c r="CL2862" s="429"/>
      <c r="CM2862" s="429"/>
      <c r="CN2862" s="429"/>
      <c r="CO2862" s="429"/>
      <c r="CP2862" s="429"/>
      <c r="CQ2862" s="429"/>
      <c r="CR2862" s="429"/>
      <c r="CS2862" s="429"/>
      <c r="CT2862" s="429"/>
      <c r="CU2862" s="429"/>
      <c r="CV2862" s="429"/>
      <c r="CW2862" s="429"/>
      <c r="CX2862" s="429"/>
      <c r="CY2862" s="429"/>
      <c r="CZ2862" s="429"/>
      <c r="DA2862" s="429"/>
      <c r="DB2862" s="429"/>
      <c r="DC2862" s="429"/>
      <c r="DD2862" s="429"/>
      <c r="DE2862" s="429"/>
      <c r="DF2862" s="429"/>
      <c r="DG2862" s="429"/>
      <c r="DH2862" s="429"/>
      <c r="DI2862" s="429"/>
      <c r="DJ2862" s="429"/>
      <c r="DK2862" s="429"/>
      <c r="DL2862" s="429"/>
      <c r="DM2862" s="429"/>
      <c r="DN2862" s="429"/>
      <c r="DO2862" s="429"/>
      <c r="DP2862" s="429"/>
      <c r="DQ2862" s="429"/>
      <c r="DR2862" s="429"/>
      <c r="DS2862" s="429"/>
      <c r="DT2862" s="429"/>
      <c r="DU2862" s="429"/>
      <c r="DV2862" s="429"/>
      <c r="DW2862" s="429"/>
      <c r="DX2862" s="429"/>
      <c r="DY2862" s="429"/>
      <c r="DZ2862" s="429"/>
      <c r="EA2862" s="429"/>
      <c r="EB2862" s="429"/>
      <c r="EC2862" s="429"/>
      <c r="ED2862" s="429"/>
      <c r="EE2862" s="429"/>
      <c r="EF2862" s="429"/>
      <c r="EG2862" s="429"/>
      <c r="EH2862" s="429"/>
      <c r="EI2862" s="429"/>
      <c r="EJ2862" s="429"/>
      <c r="EK2862" s="429"/>
      <c r="EL2862" s="429"/>
      <c r="EM2862" s="429"/>
      <c r="EN2862" s="429"/>
      <c r="EO2862" s="429"/>
      <c r="EP2862" s="429"/>
      <c r="EQ2862" s="429"/>
      <c r="ER2862" s="429"/>
      <c r="ES2862" s="429"/>
      <c r="ET2862" s="429"/>
      <c r="EU2862" s="429"/>
      <c r="EV2862" s="429"/>
      <c r="EW2862" s="429"/>
      <c r="EX2862" s="429"/>
      <c r="EY2862" s="429"/>
      <c r="EZ2862" s="429"/>
      <c r="FA2862" s="429"/>
    </row>
    <row r="2863">
      <c r="A2863" s="2"/>
      <c r="B2863" s="425"/>
      <c r="C2863" s="426"/>
      <c r="D2863" s="2"/>
      <c r="F2863" s="95"/>
      <c r="G2863" s="97"/>
      <c r="H2863" s="427"/>
      <c r="I2863" s="428"/>
      <c r="J2863" s="429"/>
      <c r="K2863" s="429"/>
      <c r="L2863" s="429"/>
      <c r="M2863" s="429"/>
      <c r="N2863" s="429"/>
      <c r="O2863" s="429"/>
      <c r="P2863" s="429"/>
      <c r="Q2863" s="429"/>
      <c r="R2863" s="429"/>
      <c r="S2863" s="429"/>
      <c r="T2863" s="429"/>
      <c r="U2863" s="429"/>
      <c r="V2863" s="429"/>
      <c r="W2863" s="429"/>
      <c r="X2863" s="429"/>
      <c r="Y2863" s="429"/>
      <c r="Z2863" s="429"/>
      <c r="AA2863" s="429"/>
      <c r="AB2863" s="429"/>
      <c r="AC2863" s="429"/>
      <c r="AD2863" s="429"/>
      <c r="AE2863" s="429"/>
      <c r="AF2863" s="429"/>
      <c r="AG2863" s="429"/>
      <c r="AH2863" s="429"/>
      <c r="AI2863" s="429"/>
      <c r="AJ2863" s="429"/>
      <c r="AK2863" s="429"/>
      <c r="AL2863" s="429"/>
      <c r="AM2863" s="429"/>
      <c r="AN2863" s="429"/>
      <c r="AO2863" s="429"/>
      <c r="AP2863" s="429"/>
      <c r="AQ2863" s="429"/>
      <c r="AR2863" s="429"/>
      <c r="AS2863" s="429"/>
      <c r="AT2863" s="429"/>
      <c r="AU2863" s="429"/>
      <c r="AV2863" s="429"/>
      <c r="AW2863" s="429"/>
      <c r="AX2863" s="429"/>
      <c r="AY2863" s="429"/>
      <c r="AZ2863" s="429"/>
      <c r="BA2863" s="429"/>
      <c r="BB2863" s="429"/>
      <c r="BC2863" s="429"/>
      <c r="BD2863" s="429"/>
      <c r="BE2863" s="429"/>
      <c r="BF2863" s="429"/>
      <c r="BG2863" s="429"/>
      <c r="BH2863" s="429"/>
      <c r="BI2863" s="429"/>
      <c r="BJ2863" s="429"/>
      <c r="BK2863" s="429"/>
      <c r="BL2863" s="429"/>
      <c r="BM2863" s="429"/>
      <c r="BN2863" s="429"/>
      <c r="BO2863" s="429"/>
      <c r="BP2863" s="429"/>
      <c r="BQ2863" s="429"/>
      <c r="BR2863" s="429"/>
      <c r="BS2863" s="429"/>
      <c r="BT2863" s="429"/>
      <c r="BU2863" s="429"/>
      <c r="BV2863" s="429"/>
      <c r="BW2863" s="429"/>
      <c r="BX2863" s="429"/>
      <c r="BY2863" s="429"/>
      <c r="BZ2863" s="429"/>
      <c r="CA2863" s="429"/>
      <c r="CB2863" s="429"/>
      <c r="CC2863" s="429"/>
      <c r="CD2863" s="429"/>
      <c r="CE2863" s="429"/>
      <c r="CF2863" s="429"/>
      <c r="CG2863" s="429"/>
      <c r="CH2863" s="429"/>
      <c r="CI2863" s="429"/>
      <c r="CJ2863" s="429"/>
      <c r="CK2863" s="429"/>
      <c r="CL2863" s="429"/>
      <c r="CM2863" s="429"/>
      <c r="CN2863" s="429"/>
      <c r="CO2863" s="429"/>
      <c r="CP2863" s="429"/>
      <c r="CQ2863" s="429"/>
      <c r="CR2863" s="429"/>
      <c r="CS2863" s="429"/>
      <c r="CT2863" s="429"/>
      <c r="CU2863" s="429"/>
      <c r="CV2863" s="429"/>
      <c r="CW2863" s="429"/>
      <c r="CX2863" s="429"/>
      <c r="CY2863" s="429"/>
      <c r="CZ2863" s="429"/>
      <c r="DA2863" s="429"/>
      <c r="DB2863" s="429"/>
      <c r="DC2863" s="429"/>
      <c r="DD2863" s="429"/>
      <c r="DE2863" s="429"/>
      <c r="DF2863" s="429"/>
      <c r="DG2863" s="429"/>
      <c r="DH2863" s="429"/>
      <c r="DI2863" s="429"/>
      <c r="DJ2863" s="429"/>
      <c r="DK2863" s="429"/>
      <c r="DL2863" s="429"/>
      <c r="DM2863" s="429"/>
      <c r="DN2863" s="429"/>
      <c r="DO2863" s="429"/>
      <c r="DP2863" s="429"/>
      <c r="DQ2863" s="429"/>
      <c r="DR2863" s="429"/>
      <c r="DS2863" s="429"/>
      <c r="DT2863" s="429"/>
      <c r="DU2863" s="429"/>
      <c r="DV2863" s="429"/>
      <c r="DW2863" s="429"/>
      <c r="DX2863" s="429"/>
      <c r="DY2863" s="429"/>
      <c r="DZ2863" s="429"/>
      <c r="EA2863" s="429"/>
      <c r="EB2863" s="429"/>
      <c r="EC2863" s="429"/>
      <c r="ED2863" s="429"/>
      <c r="EE2863" s="429"/>
      <c r="EF2863" s="429"/>
      <c r="EG2863" s="429"/>
      <c r="EH2863" s="429"/>
      <c r="EI2863" s="429"/>
      <c r="EJ2863" s="429"/>
      <c r="EK2863" s="429"/>
      <c r="EL2863" s="429"/>
      <c r="EM2863" s="429"/>
      <c r="EN2863" s="429"/>
      <c r="EO2863" s="429"/>
      <c r="EP2863" s="429"/>
      <c r="EQ2863" s="429"/>
      <c r="ER2863" s="429"/>
      <c r="ES2863" s="429"/>
      <c r="ET2863" s="429"/>
      <c r="EU2863" s="429"/>
      <c r="EV2863" s="429"/>
      <c r="EW2863" s="429"/>
      <c r="EX2863" s="429"/>
      <c r="EY2863" s="429"/>
      <c r="EZ2863" s="429"/>
      <c r="FA2863" s="429"/>
    </row>
    <row r="2864">
      <c r="A2864" s="2"/>
      <c r="B2864" s="425"/>
      <c r="C2864" s="426"/>
      <c r="D2864" s="2"/>
      <c r="F2864" s="95"/>
      <c r="G2864" s="97"/>
      <c r="H2864" s="427"/>
      <c r="I2864" s="428"/>
      <c r="J2864" s="429"/>
      <c r="K2864" s="429"/>
      <c r="L2864" s="429"/>
      <c r="M2864" s="429"/>
      <c r="N2864" s="429"/>
      <c r="O2864" s="429"/>
      <c r="P2864" s="429"/>
      <c r="Q2864" s="429"/>
      <c r="R2864" s="429"/>
      <c r="S2864" s="429"/>
      <c r="T2864" s="429"/>
      <c r="U2864" s="429"/>
      <c r="V2864" s="429"/>
      <c r="W2864" s="429"/>
      <c r="X2864" s="429"/>
      <c r="Y2864" s="429"/>
      <c r="Z2864" s="429"/>
      <c r="AA2864" s="429"/>
      <c r="AB2864" s="429"/>
      <c r="AC2864" s="429"/>
      <c r="AD2864" s="429"/>
      <c r="AE2864" s="429"/>
      <c r="AF2864" s="429"/>
      <c r="AG2864" s="429"/>
      <c r="AH2864" s="429"/>
      <c r="AI2864" s="429"/>
      <c r="AJ2864" s="429"/>
      <c r="AK2864" s="429"/>
      <c r="AL2864" s="429"/>
      <c r="AM2864" s="429"/>
      <c r="AN2864" s="429"/>
      <c r="AO2864" s="429"/>
      <c r="AP2864" s="429"/>
      <c r="AQ2864" s="429"/>
      <c r="AR2864" s="429"/>
      <c r="AS2864" s="429"/>
      <c r="AT2864" s="429"/>
      <c r="AU2864" s="429"/>
      <c r="AV2864" s="429"/>
      <c r="AW2864" s="429"/>
      <c r="AX2864" s="429"/>
      <c r="AY2864" s="429"/>
      <c r="AZ2864" s="429"/>
      <c r="BA2864" s="429"/>
      <c r="BB2864" s="429"/>
      <c r="BC2864" s="429"/>
      <c r="BD2864" s="429"/>
      <c r="BE2864" s="429"/>
      <c r="BF2864" s="429"/>
      <c r="BG2864" s="429"/>
      <c r="BH2864" s="429"/>
      <c r="BI2864" s="429"/>
      <c r="BJ2864" s="429"/>
      <c r="BK2864" s="429"/>
      <c r="BL2864" s="429"/>
      <c r="BM2864" s="429"/>
      <c r="BN2864" s="429"/>
      <c r="BO2864" s="429"/>
      <c r="BP2864" s="429"/>
      <c r="BQ2864" s="429"/>
      <c r="BR2864" s="429"/>
      <c r="BS2864" s="429"/>
      <c r="BT2864" s="429"/>
      <c r="BU2864" s="429"/>
      <c r="BV2864" s="429"/>
      <c r="BW2864" s="429"/>
      <c r="BX2864" s="429"/>
      <c r="BY2864" s="429"/>
      <c r="BZ2864" s="429"/>
      <c r="CA2864" s="429"/>
      <c r="CB2864" s="429"/>
      <c r="CC2864" s="429"/>
      <c r="CD2864" s="429"/>
      <c r="CE2864" s="429"/>
      <c r="CF2864" s="429"/>
      <c r="CG2864" s="429"/>
      <c r="CH2864" s="429"/>
      <c r="CI2864" s="429"/>
      <c r="CJ2864" s="429"/>
      <c r="CK2864" s="429"/>
      <c r="CL2864" s="429"/>
      <c r="CM2864" s="429"/>
      <c r="CN2864" s="429"/>
      <c r="CO2864" s="429"/>
      <c r="CP2864" s="429"/>
      <c r="CQ2864" s="429"/>
      <c r="CR2864" s="429"/>
      <c r="CS2864" s="429"/>
      <c r="CT2864" s="429"/>
      <c r="CU2864" s="429"/>
      <c r="CV2864" s="429"/>
      <c r="CW2864" s="429"/>
      <c r="CX2864" s="429"/>
      <c r="CY2864" s="429"/>
      <c r="CZ2864" s="429"/>
      <c r="DA2864" s="429"/>
      <c r="DB2864" s="429"/>
      <c r="DC2864" s="429"/>
      <c r="DD2864" s="429"/>
      <c r="DE2864" s="429"/>
      <c r="DF2864" s="429"/>
      <c r="DG2864" s="429"/>
      <c r="DH2864" s="429"/>
      <c r="DI2864" s="429"/>
      <c r="DJ2864" s="429"/>
      <c r="DK2864" s="429"/>
      <c r="DL2864" s="429"/>
      <c r="DM2864" s="429"/>
      <c r="DN2864" s="429"/>
      <c r="DO2864" s="429"/>
      <c r="DP2864" s="429"/>
      <c r="DQ2864" s="429"/>
      <c r="DR2864" s="429"/>
      <c r="DS2864" s="429"/>
      <c r="DT2864" s="429"/>
      <c r="DU2864" s="429"/>
      <c r="DV2864" s="429"/>
      <c r="DW2864" s="429"/>
      <c r="DX2864" s="429"/>
      <c r="DY2864" s="429"/>
      <c r="DZ2864" s="429"/>
      <c r="EA2864" s="429"/>
      <c r="EB2864" s="429"/>
      <c r="EC2864" s="429"/>
      <c r="ED2864" s="429"/>
      <c r="EE2864" s="429"/>
      <c r="EF2864" s="429"/>
      <c r="EG2864" s="429"/>
      <c r="EH2864" s="429"/>
      <c r="EI2864" s="429"/>
      <c r="EJ2864" s="429"/>
      <c r="EK2864" s="429"/>
      <c r="EL2864" s="429"/>
      <c r="EM2864" s="429"/>
      <c r="EN2864" s="429"/>
      <c r="EO2864" s="429"/>
      <c r="EP2864" s="429"/>
      <c r="EQ2864" s="429"/>
      <c r="ER2864" s="429"/>
      <c r="ES2864" s="429"/>
      <c r="ET2864" s="429"/>
      <c r="EU2864" s="429"/>
      <c r="EV2864" s="429"/>
      <c r="EW2864" s="429"/>
      <c r="EX2864" s="429"/>
      <c r="EY2864" s="429"/>
      <c r="EZ2864" s="429"/>
      <c r="FA2864" s="429"/>
    </row>
    <row r="2865">
      <c r="A2865" s="2"/>
      <c r="B2865" s="425"/>
      <c r="C2865" s="426"/>
      <c r="D2865" s="2"/>
      <c r="F2865" s="95"/>
      <c r="G2865" s="97"/>
      <c r="H2865" s="427"/>
      <c r="I2865" s="428"/>
      <c r="J2865" s="429"/>
      <c r="K2865" s="429"/>
      <c r="L2865" s="429"/>
      <c r="M2865" s="429"/>
      <c r="N2865" s="429"/>
      <c r="O2865" s="429"/>
      <c r="P2865" s="429"/>
      <c r="Q2865" s="429"/>
      <c r="R2865" s="429"/>
      <c r="S2865" s="429"/>
      <c r="T2865" s="429"/>
      <c r="U2865" s="429"/>
      <c r="V2865" s="429"/>
      <c r="W2865" s="429"/>
      <c r="X2865" s="429"/>
      <c r="Y2865" s="429"/>
      <c r="Z2865" s="429"/>
      <c r="AA2865" s="429"/>
      <c r="AB2865" s="429"/>
      <c r="AC2865" s="429"/>
      <c r="AD2865" s="429"/>
      <c r="AE2865" s="429"/>
      <c r="AF2865" s="429"/>
      <c r="AG2865" s="429"/>
      <c r="AH2865" s="429"/>
      <c r="AI2865" s="429"/>
      <c r="AJ2865" s="429"/>
      <c r="AK2865" s="429"/>
      <c r="AL2865" s="429"/>
      <c r="AM2865" s="429"/>
      <c r="AN2865" s="429"/>
      <c r="AO2865" s="429"/>
      <c r="AP2865" s="429"/>
      <c r="AQ2865" s="429"/>
      <c r="AR2865" s="429"/>
      <c r="AS2865" s="429"/>
      <c r="AT2865" s="429"/>
      <c r="AU2865" s="429"/>
      <c r="AV2865" s="429"/>
      <c r="AW2865" s="429"/>
      <c r="AX2865" s="429"/>
      <c r="AY2865" s="429"/>
      <c r="AZ2865" s="429"/>
      <c r="BA2865" s="429"/>
      <c r="BB2865" s="429"/>
      <c r="BC2865" s="429"/>
      <c r="BD2865" s="429"/>
      <c r="BE2865" s="429"/>
      <c r="BF2865" s="429"/>
      <c r="BG2865" s="429"/>
      <c r="BH2865" s="429"/>
      <c r="BI2865" s="429"/>
      <c r="BJ2865" s="429"/>
      <c r="BK2865" s="429"/>
      <c r="BL2865" s="429"/>
      <c r="BM2865" s="429"/>
      <c r="BN2865" s="429"/>
      <c r="BO2865" s="429"/>
      <c r="BP2865" s="429"/>
      <c r="BQ2865" s="429"/>
      <c r="BR2865" s="429"/>
      <c r="BS2865" s="429"/>
      <c r="BT2865" s="429"/>
      <c r="BU2865" s="429"/>
      <c r="BV2865" s="429"/>
      <c r="BW2865" s="429"/>
      <c r="BX2865" s="429"/>
      <c r="BY2865" s="429"/>
      <c r="BZ2865" s="429"/>
      <c r="CA2865" s="429"/>
      <c r="CB2865" s="429"/>
      <c r="CC2865" s="429"/>
      <c r="CD2865" s="429"/>
      <c r="CE2865" s="429"/>
      <c r="CF2865" s="429"/>
      <c r="CG2865" s="429"/>
      <c r="CH2865" s="429"/>
      <c r="CI2865" s="429"/>
      <c r="CJ2865" s="429"/>
      <c r="CK2865" s="429"/>
      <c r="CL2865" s="429"/>
      <c r="CM2865" s="429"/>
      <c r="CN2865" s="429"/>
      <c r="CO2865" s="429"/>
      <c r="CP2865" s="429"/>
      <c r="CQ2865" s="429"/>
      <c r="CR2865" s="429"/>
      <c r="CS2865" s="429"/>
      <c r="CT2865" s="429"/>
      <c r="CU2865" s="429"/>
      <c r="CV2865" s="429"/>
      <c r="CW2865" s="429"/>
      <c r="CX2865" s="429"/>
      <c r="CY2865" s="429"/>
      <c r="CZ2865" s="429"/>
      <c r="DA2865" s="429"/>
      <c r="DB2865" s="429"/>
      <c r="DC2865" s="429"/>
      <c r="DD2865" s="429"/>
      <c r="DE2865" s="429"/>
      <c r="DF2865" s="429"/>
      <c r="DG2865" s="429"/>
      <c r="DH2865" s="429"/>
      <c r="DI2865" s="429"/>
      <c r="DJ2865" s="429"/>
      <c r="DK2865" s="429"/>
      <c r="DL2865" s="429"/>
      <c r="DM2865" s="429"/>
      <c r="DN2865" s="429"/>
      <c r="DO2865" s="429"/>
      <c r="DP2865" s="429"/>
      <c r="DQ2865" s="429"/>
      <c r="DR2865" s="429"/>
      <c r="DS2865" s="429"/>
      <c r="DT2865" s="429"/>
      <c r="DU2865" s="429"/>
      <c r="DV2865" s="429"/>
      <c r="DW2865" s="429"/>
      <c r="DX2865" s="429"/>
      <c r="DY2865" s="429"/>
      <c r="DZ2865" s="429"/>
      <c r="EA2865" s="429"/>
      <c r="EB2865" s="429"/>
      <c r="EC2865" s="429"/>
      <c r="ED2865" s="429"/>
      <c r="EE2865" s="429"/>
      <c r="EF2865" s="429"/>
      <c r="EG2865" s="429"/>
      <c r="EH2865" s="429"/>
      <c r="EI2865" s="429"/>
      <c r="EJ2865" s="429"/>
      <c r="EK2865" s="429"/>
      <c r="EL2865" s="429"/>
      <c r="EM2865" s="429"/>
      <c r="EN2865" s="429"/>
      <c r="EO2865" s="429"/>
      <c r="EP2865" s="429"/>
      <c r="EQ2865" s="429"/>
      <c r="ER2865" s="429"/>
      <c r="ES2865" s="429"/>
      <c r="ET2865" s="429"/>
      <c r="EU2865" s="429"/>
      <c r="EV2865" s="429"/>
      <c r="EW2865" s="429"/>
      <c r="EX2865" s="429"/>
      <c r="EY2865" s="429"/>
      <c r="EZ2865" s="429"/>
      <c r="FA2865" s="429"/>
    </row>
    <row r="2866">
      <c r="A2866" s="2"/>
      <c r="B2866" s="425"/>
      <c r="C2866" s="426"/>
      <c r="D2866" s="2"/>
      <c r="F2866" s="95"/>
      <c r="G2866" s="97"/>
      <c r="H2866" s="427"/>
      <c r="I2866" s="428"/>
      <c r="J2866" s="429"/>
      <c r="K2866" s="429"/>
      <c r="L2866" s="429"/>
      <c r="M2866" s="429"/>
      <c r="N2866" s="429"/>
      <c r="O2866" s="429"/>
      <c r="P2866" s="429"/>
      <c r="Q2866" s="429"/>
      <c r="R2866" s="429"/>
      <c r="S2866" s="429"/>
      <c r="T2866" s="429"/>
      <c r="U2866" s="429"/>
      <c r="V2866" s="429"/>
      <c r="W2866" s="429"/>
      <c r="X2866" s="429"/>
      <c r="Y2866" s="429"/>
      <c r="Z2866" s="429"/>
      <c r="AA2866" s="429"/>
      <c r="AB2866" s="429"/>
      <c r="AC2866" s="429"/>
      <c r="AD2866" s="429"/>
      <c r="AE2866" s="429"/>
      <c r="AF2866" s="429"/>
      <c r="AG2866" s="429"/>
      <c r="AH2866" s="429"/>
      <c r="AI2866" s="429"/>
      <c r="AJ2866" s="429"/>
      <c r="AK2866" s="429"/>
      <c r="AL2866" s="429"/>
      <c r="AM2866" s="429"/>
      <c r="AN2866" s="429"/>
      <c r="AO2866" s="429"/>
      <c r="AP2866" s="429"/>
      <c r="AQ2866" s="429"/>
      <c r="AR2866" s="429"/>
      <c r="AS2866" s="429"/>
      <c r="AT2866" s="429"/>
      <c r="AU2866" s="429"/>
      <c r="AV2866" s="429"/>
      <c r="AW2866" s="429"/>
      <c r="AX2866" s="429"/>
      <c r="AY2866" s="429"/>
      <c r="AZ2866" s="429"/>
      <c r="BA2866" s="429"/>
      <c r="BB2866" s="429"/>
      <c r="BC2866" s="429"/>
      <c r="BD2866" s="429"/>
      <c r="BE2866" s="429"/>
      <c r="BF2866" s="429"/>
      <c r="BG2866" s="429"/>
      <c r="BH2866" s="429"/>
      <c r="BI2866" s="429"/>
      <c r="BJ2866" s="429"/>
      <c r="BK2866" s="429"/>
      <c r="BL2866" s="429"/>
      <c r="BM2866" s="429"/>
      <c r="BN2866" s="429"/>
      <c r="BO2866" s="429"/>
      <c r="BP2866" s="429"/>
      <c r="BQ2866" s="429"/>
      <c r="BR2866" s="429"/>
      <c r="BS2866" s="429"/>
      <c r="BT2866" s="429"/>
      <c r="BU2866" s="429"/>
      <c r="BV2866" s="429"/>
      <c r="BW2866" s="429"/>
      <c r="BX2866" s="429"/>
      <c r="BY2866" s="429"/>
      <c r="BZ2866" s="429"/>
      <c r="CA2866" s="429"/>
      <c r="CB2866" s="429"/>
      <c r="CC2866" s="429"/>
      <c r="CD2866" s="429"/>
      <c r="CE2866" s="429"/>
      <c r="CF2866" s="429"/>
      <c r="CG2866" s="429"/>
      <c r="CH2866" s="429"/>
      <c r="CI2866" s="429"/>
      <c r="CJ2866" s="429"/>
      <c r="CK2866" s="429"/>
      <c r="CL2866" s="429"/>
      <c r="CM2866" s="429"/>
      <c r="CN2866" s="429"/>
      <c r="CO2866" s="429"/>
      <c r="CP2866" s="429"/>
      <c r="CQ2866" s="429"/>
      <c r="CR2866" s="429"/>
      <c r="CS2866" s="429"/>
      <c r="CT2866" s="429"/>
      <c r="CU2866" s="429"/>
      <c r="CV2866" s="429"/>
      <c r="CW2866" s="429"/>
      <c r="CX2866" s="429"/>
      <c r="CY2866" s="429"/>
      <c r="CZ2866" s="429"/>
      <c r="DA2866" s="429"/>
      <c r="DB2866" s="429"/>
      <c r="DC2866" s="429"/>
      <c r="DD2866" s="429"/>
      <c r="DE2866" s="429"/>
      <c r="DF2866" s="429"/>
      <c r="DG2866" s="429"/>
      <c r="DH2866" s="429"/>
      <c r="DI2866" s="429"/>
      <c r="DJ2866" s="429"/>
      <c r="DK2866" s="429"/>
      <c r="DL2866" s="429"/>
      <c r="DM2866" s="429"/>
      <c r="DN2866" s="429"/>
      <c r="DO2866" s="429"/>
      <c r="DP2866" s="429"/>
      <c r="DQ2866" s="429"/>
      <c r="DR2866" s="429"/>
      <c r="DS2866" s="429"/>
      <c r="DT2866" s="429"/>
      <c r="DU2866" s="429"/>
      <c r="DV2866" s="429"/>
      <c r="DW2866" s="429"/>
      <c r="DX2866" s="429"/>
      <c r="DY2866" s="429"/>
      <c r="DZ2866" s="429"/>
      <c r="EA2866" s="429"/>
      <c r="EB2866" s="429"/>
      <c r="EC2866" s="429"/>
      <c r="ED2866" s="429"/>
      <c r="EE2866" s="429"/>
      <c r="EF2866" s="429"/>
      <c r="EG2866" s="429"/>
      <c r="EH2866" s="429"/>
      <c r="EI2866" s="429"/>
      <c r="EJ2866" s="429"/>
      <c r="EK2866" s="429"/>
      <c r="EL2866" s="429"/>
      <c r="EM2866" s="429"/>
      <c r="EN2866" s="429"/>
      <c r="EO2866" s="429"/>
      <c r="EP2866" s="429"/>
      <c r="EQ2866" s="429"/>
      <c r="ER2866" s="429"/>
      <c r="ES2866" s="429"/>
      <c r="ET2866" s="429"/>
      <c r="EU2866" s="429"/>
      <c r="EV2866" s="429"/>
      <c r="EW2866" s="429"/>
      <c r="EX2866" s="429"/>
      <c r="EY2866" s="429"/>
      <c r="EZ2866" s="429"/>
      <c r="FA2866" s="429"/>
    </row>
    <row r="2867">
      <c r="A2867" s="2"/>
      <c r="B2867" s="425"/>
      <c r="C2867" s="426"/>
      <c r="D2867" s="2"/>
      <c r="F2867" s="95"/>
      <c r="G2867" s="97"/>
      <c r="H2867" s="427"/>
      <c r="I2867" s="428"/>
      <c r="J2867" s="429"/>
      <c r="K2867" s="429"/>
      <c r="L2867" s="429"/>
      <c r="M2867" s="429"/>
      <c r="N2867" s="429"/>
      <c r="O2867" s="429"/>
      <c r="P2867" s="429"/>
      <c r="Q2867" s="429"/>
      <c r="R2867" s="429"/>
      <c r="S2867" s="429"/>
      <c r="T2867" s="429"/>
      <c r="U2867" s="429"/>
      <c r="V2867" s="429"/>
      <c r="W2867" s="429"/>
      <c r="X2867" s="429"/>
      <c r="Y2867" s="429"/>
      <c r="Z2867" s="429"/>
      <c r="AA2867" s="429"/>
      <c r="AB2867" s="429"/>
      <c r="AC2867" s="429"/>
      <c r="AD2867" s="429"/>
      <c r="AE2867" s="429"/>
      <c r="AF2867" s="429"/>
      <c r="AG2867" s="429"/>
      <c r="AH2867" s="429"/>
      <c r="AI2867" s="429"/>
      <c r="AJ2867" s="429"/>
      <c r="AK2867" s="429"/>
      <c r="AL2867" s="429"/>
      <c r="AM2867" s="429"/>
      <c r="AN2867" s="429"/>
      <c r="AO2867" s="429"/>
      <c r="AP2867" s="429"/>
      <c r="AQ2867" s="429"/>
      <c r="AR2867" s="429"/>
      <c r="AS2867" s="429"/>
      <c r="AT2867" s="429"/>
      <c r="AU2867" s="429"/>
      <c r="AV2867" s="429"/>
      <c r="AW2867" s="429"/>
      <c r="AX2867" s="429"/>
      <c r="AY2867" s="429"/>
      <c r="AZ2867" s="429"/>
      <c r="BA2867" s="429"/>
      <c r="BB2867" s="429"/>
      <c r="BC2867" s="429"/>
      <c r="BD2867" s="429"/>
      <c r="BE2867" s="429"/>
      <c r="BF2867" s="429"/>
      <c r="BG2867" s="429"/>
      <c r="BH2867" s="429"/>
      <c r="BI2867" s="429"/>
      <c r="BJ2867" s="429"/>
      <c r="BK2867" s="429"/>
      <c r="BL2867" s="429"/>
      <c r="BM2867" s="429"/>
      <c r="BN2867" s="429"/>
      <c r="BO2867" s="429"/>
      <c r="BP2867" s="429"/>
      <c r="BQ2867" s="429"/>
      <c r="BR2867" s="429"/>
      <c r="BS2867" s="429"/>
      <c r="BT2867" s="429"/>
      <c r="BU2867" s="429"/>
      <c r="BV2867" s="429"/>
      <c r="BW2867" s="429"/>
      <c r="BX2867" s="429"/>
      <c r="BY2867" s="429"/>
      <c r="BZ2867" s="429"/>
      <c r="CA2867" s="429"/>
      <c r="CB2867" s="429"/>
      <c r="CC2867" s="429"/>
      <c r="CD2867" s="429"/>
      <c r="CE2867" s="429"/>
      <c r="CF2867" s="429"/>
      <c r="CG2867" s="429"/>
      <c r="CH2867" s="429"/>
      <c r="CI2867" s="429"/>
      <c r="CJ2867" s="429"/>
      <c r="CK2867" s="429"/>
      <c r="CL2867" s="429"/>
      <c r="CM2867" s="429"/>
      <c r="CN2867" s="429"/>
      <c r="CO2867" s="429"/>
      <c r="CP2867" s="429"/>
      <c r="CQ2867" s="429"/>
      <c r="CR2867" s="429"/>
      <c r="CS2867" s="429"/>
      <c r="CT2867" s="429"/>
      <c r="CU2867" s="429"/>
      <c r="CV2867" s="429"/>
      <c r="CW2867" s="429"/>
      <c r="CX2867" s="429"/>
      <c r="CY2867" s="429"/>
      <c r="CZ2867" s="429"/>
      <c r="DA2867" s="429"/>
      <c r="DB2867" s="429"/>
      <c r="DC2867" s="429"/>
      <c r="DD2867" s="429"/>
      <c r="DE2867" s="429"/>
      <c r="DF2867" s="429"/>
      <c r="DG2867" s="429"/>
      <c r="DH2867" s="429"/>
      <c r="DI2867" s="429"/>
      <c r="DJ2867" s="429"/>
      <c r="DK2867" s="429"/>
      <c r="DL2867" s="429"/>
      <c r="DM2867" s="429"/>
      <c r="DN2867" s="429"/>
      <c r="DO2867" s="429"/>
      <c r="DP2867" s="429"/>
      <c r="DQ2867" s="429"/>
      <c r="DR2867" s="429"/>
      <c r="DS2867" s="429"/>
      <c r="DT2867" s="429"/>
      <c r="DU2867" s="429"/>
      <c r="DV2867" s="429"/>
      <c r="DW2867" s="429"/>
      <c r="DX2867" s="429"/>
      <c r="DY2867" s="429"/>
      <c r="DZ2867" s="429"/>
      <c r="EA2867" s="429"/>
      <c r="EB2867" s="429"/>
      <c r="EC2867" s="429"/>
      <c r="ED2867" s="429"/>
      <c r="EE2867" s="429"/>
      <c r="EF2867" s="429"/>
      <c r="EG2867" s="429"/>
      <c r="EH2867" s="429"/>
      <c r="EI2867" s="429"/>
      <c r="EJ2867" s="429"/>
      <c r="EK2867" s="429"/>
      <c r="EL2867" s="429"/>
      <c r="EM2867" s="429"/>
      <c r="EN2867" s="429"/>
      <c r="EO2867" s="429"/>
      <c r="EP2867" s="429"/>
      <c r="EQ2867" s="429"/>
      <c r="ER2867" s="429"/>
      <c r="ES2867" s="429"/>
      <c r="ET2867" s="429"/>
      <c r="EU2867" s="429"/>
      <c r="EV2867" s="429"/>
      <c r="EW2867" s="429"/>
      <c r="EX2867" s="429"/>
      <c r="EY2867" s="429"/>
      <c r="EZ2867" s="429"/>
      <c r="FA2867" s="429"/>
    </row>
    <row r="2868">
      <c r="A2868" s="2"/>
      <c r="B2868" s="425"/>
      <c r="C2868" s="426"/>
      <c r="D2868" s="2"/>
      <c r="F2868" s="95"/>
      <c r="G2868" s="97"/>
      <c r="H2868" s="427"/>
      <c r="I2868" s="428"/>
      <c r="J2868" s="429"/>
      <c r="K2868" s="429"/>
      <c r="L2868" s="429"/>
      <c r="M2868" s="429"/>
      <c r="N2868" s="429"/>
      <c r="O2868" s="429"/>
      <c r="P2868" s="429"/>
      <c r="Q2868" s="429"/>
      <c r="R2868" s="429"/>
      <c r="S2868" s="429"/>
      <c r="T2868" s="429"/>
      <c r="U2868" s="429"/>
      <c r="V2868" s="429"/>
      <c r="W2868" s="429"/>
      <c r="X2868" s="429"/>
      <c r="Y2868" s="429"/>
      <c r="Z2868" s="429"/>
      <c r="AA2868" s="429"/>
      <c r="AB2868" s="429"/>
      <c r="AC2868" s="429"/>
      <c r="AD2868" s="429"/>
      <c r="AE2868" s="429"/>
      <c r="AF2868" s="429"/>
      <c r="AG2868" s="429"/>
      <c r="AH2868" s="429"/>
      <c r="AI2868" s="429"/>
      <c r="AJ2868" s="429"/>
      <c r="AK2868" s="429"/>
      <c r="AL2868" s="429"/>
      <c r="AM2868" s="429"/>
      <c r="AN2868" s="429"/>
      <c r="AO2868" s="429"/>
      <c r="AP2868" s="429"/>
      <c r="AQ2868" s="429"/>
      <c r="AR2868" s="429"/>
      <c r="AS2868" s="429"/>
      <c r="AT2868" s="429"/>
      <c r="AU2868" s="429"/>
      <c r="AV2868" s="429"/>
      <c r="AW2868" s="429"/>
      <c r="AX2868" s="429"/>
      <c r="AY2868" s="429"/>
      <c r="AZ2868" s="429"/>
      <c r="BA2868" s="429"/>
      <c r="BB2868" s="429"/>
      <c r="BC2868" s="429"/>
      <c r="BD2868" s="429"/>
      <c r="BE2868" s="429"/>
      <c r="BF2868" s="429"/>
      <c r="BG2868" s="429"/>
      <c r="BH2868" s="429"/>
      <c r="BI2868" s="429"/>
      <c r="BJ2868" s="429"/>
      <c r="BK2868" s="429"/>
      <c r="BL2868" s="429"/>
      <c r="BM2868" s="429"/>
      <c r="BN2868" s="429"/>
      <c r="BO2868" s="429"/>
      <c r="BP2868" s="429"/>
      <c r="BQ2868" s="429"/>
      <c r="BR2868" s="429"/>
      <c r="BS2868" s="429"/>
      <c r="BT2868" s="429"/>
      <c r="BU2868" s="429"/>
      <c r="BV2868" s="429"/>
      <c r="BW2868" s="429"/>
      <c r="BX2868" s="429"/>
      <c r="BY2868" s="429"/>
      <c r="BZ2868" s="429"/>
      <c r="CA2868" s="429"/>
      <c r="CB2868" s="429"/>
      <c r="CC2868" s="429"/>
      <c r="CD2868" s="429"/>
      <c r="CE2868" s="429"/>
      <c r="CF2868" s="429"/>
      <c r="CG2868" s="429"/>
      <c r="CH2868" s="429"/>
      <c r="CI2868" s="429"/>
      <c r="CJ2868" s="429"/>
      <c r="CK2868" s="429"/>
      <c r="CL2868" s="429"/>
      <c r="CM2868" s="429"/>
      <c r="CN2868" s="429"/>
      <c r="CO2868" s="429"/>
      <c r="CP2868" s="429"/>
      <c r="CQ2868" s="429"/>
      <c r="CR2868" s="429"/>
      <c r="CS2868" s="429"/>
      <c r="CT2868" s="429"/>
      <c r="CU2868" s="429"/>
      <c r="CV2868" s="429"/>
      <c r="CW2868" s="429"/>
      <c r="CX2868" s="429"/>
      <c r="CY2868" s="429"/>
      <c r="CZ2868" s="429"/>
      <c r="DA2868" s="429"/>
      <c r="DB2868" s="429"/>
      <c r="DC2868" s="429"/>
      <c r="DD2868" s="429"/>
      <c r="DE2868" s="429"/>
      <c r="DF2868" s="429"/>
      <c r="DG2868" s="429"/>
      <c r="DH2868" s="429"/>
      <c r="DI2868" s="429"/>
      <c r="DJ2868" s="429"/>
      <c r="DK2868" s="429"/>
      <c r="DL2868" s="429"/>
      <c r="DM2868" s="429"/>
      <c r="DN2868" s="429"/>
      <c r="DO2868" s="429"/>
      <c r="DP2868" s="429"/>
      <c r="DQ2868" s="429"/>
      <c r="DR2868" s="429"/>
      <c r="DS2868" s="429"/>
      <c r="DT2868" s="429"/>
      <c r="DU2868" s="429"/>
      <c r="DV2868" s="429"/>
      <c r="DW2868" s="429"/>
      <c r="DX2868" s="429"/>
      <c r="DY2868" s="429"/>
      <c r="DZ2868" s="429"/>
      <c r="EA2868" s="429"/>
      <c r="EB2868" s="429"/>
      <c r="EC2868" s="429"/>
      <c r="ED2868" s="429"/>
      <c r="EE2868" s="429"/>
      <c r="EF2868" s="429"/>
      <c r="EG2868" s="429"/>
      <c r="EH2868" s="429"/>
      <c r="EI2868" s="429"/>
      <c r="EJ2868" s="429"/>
      <c r="EK2868" s="429"/>
      <c r="EL2868" s="429"/>
      <c r="EM2868" s="429"/>
      <c r="EN2868" s="429"/>
      <c r="EO2868" s="429"/>
      <c r="EP2868" s="429"/>
      <c r="EQ2868" s="429"/>
      <c r="ER2868" s="429"/>
      <c r="ES2868" s="429"/>
      <c r="ET2868" s="429"/>
      <c r="EU2868" s="429"/>
      <c r="EV2868" s="429"/>
      <c r="EW2868" s="429"/>
      <c r="EX2868" s="429"/>
      <c r="EY2868" s="429"/>
      <c r="EZ2868" s="429"/>
      <c r="FA2868" s="429"/>
    </row>
    <row r="2869">
      <c r="A2869" s="2"/>
      <c r="B2869" s="425"/>
      <c r="C2869" s="426"/>
      <c r="D2869" s="2"/>
      <c r="F2869" s="95"/>
      <c r="G2869" s="97"/>
      <c r="H2869" s="427"/>
      <c r="I2869" s="428"/>
      <c r="J2869" s="429"/>
      <c r="K2869" s="429"/>
      <c r="L2869" s="429"/>
      <c r="M2869" s="429"/>
      <c r="N2869" s="429"/>
      <c r="O2869" s="429"/>
      <c r="P2869" s="429"/>
      <c r="Q2869" s="429"/>
      <c r="R2869" s="429"/>
      <c r="S2869" s="429"/>
      <c r="T2869" s="429"/>
      <c r="U2869" s="429"/>
      <c r="V2869" s="429"/>
      <c r="W2869" s="429"/>
      <c r="X2869" s="429"/>
      <c r="Y2869" s="429"/>
      <c r="Z2869" s="429"/>
      <c r="AA2869" s="429"/>
      <c r="AB2869" s="429"/>
      <c r="AC2869" s="429"/>
      <c r="AD2869" s="429"/>
      <c r="AE2869" s="429"/>
      <c r="AF2869" s="429"/>
      <c r="AG2869" s="429"/>
      <c r="AH2869" s="429"/>
      <c r="AI2869" s="429"/>
      <c r="AJ2869" s="429"/>
      <c r="AK2869" s="429"/>
      <c r="AL2869" s="429"/>
      <c r="AM2869" s="429"/>
      <c r="AN2869" s="429"/>
      <c r="AO2869" s="429"/>
      <c r="AP2869" s="429"/>
      <c r="AQ2869" s="429"/>
      <c r="AR2869" s="429"/>
      <c r="AS2869" s="429"/>
      <c r="AT2869" s="429"/>
      <c r="AU2869" s="429"/>
      <c r="AV2869" s="429"/>
      <c r="AW2869" s="429"/>
      <c r="AX2869" s="429"/>
      <c r="AY2869" s="429"/>
      <c r="AZ2869" s="429"/>
      <c r="BA2869" s="429"/>
      <c r="BB2869" s="429"/>
      <c r="BC2869" s="429"/>
      <c r="BD2869" s="429"/>
      <c r="BE2869" s="429"/>
      <c r="BF2869" s="429"/>
      <c r="BG2869" s="429"/>
      <c r="BH2869" s="429"/>
      <c r="BI2869" s="429"/>
      <c r="BJ2869" s="429"/>
      <c r="BK2869" s="429"/>
      <c r="BL2869" s="429"/>
      <c r="BM2869" s="429"/>
      <c r="BN2869" s="429"/>
      <c r="BO2869" s="429"/>
      <c r="BP2869" s="429"/>
      <c r="BQ2869" s="429"/>
      <c r="BR2869" s="429"/>
      <c r="BS2869" s="429"/>
      <c r="BT2869" s="429"/>
      <c r="BU2869" s="429"/>
      <c r="BV2869" s="429"/>
      <c r="BW2869" s="429"/>
      <c r="BX2869" s="429"/>
      <c r="BY2869" s="429"/>
      <c r="BZ2869" s="429"/>
      <c r="CA2869" s="429"/>
      <c r="CB2869" s="429"/>
      <c r="CC2869" s="429"/>
      <c r="CD2869" s="429"/>
      <c r="CE2869" s="429"/>
      <c r="CF2869" s="429"/>
      <c r="CG2869" s="429"/>
      <c r="CH2869" s="429"/>
      <c r="CI2869" s="429"/>
      <c r="CJ2869" s="429"/>
      <c r="CK2869" s="429"/>
      <c r="CL2869" s="429"/>
      <c r="CM2869" s="429"/>
      <c r="CN2869" s="429"/>
      <c r="CO2869" s="429"/>
      <c r="CP2869" s="429"/>
      <c r="CQ2869" s="429"/>
      <c r="CR2869" s="429"/>
      <c r="CS2869" s="429"/>
      <c r="CT2869" s="429"/>
      <c r="CU2869" s="429"/>
      <c r="CV2869" s="429"/>
      <c r="CW2869" s="429"/>
      <c r="CX2869" s="429"/>
      <c r="CY2869" s="429"/>
      <c r="CZ2869" s="429"/>
      <c r="DA2869" s="429"/>
      <c r="DB2869" s="429"/>
      <c r="DC2869" s="429"/>
      <c r="DD2869" s="429"/>
      <c r="DE2869" s="429"/>
      <c r="DF2869" s="429"/>
      <c r="DG2869" s="429"/>
      <c r="DH2869" s="429"/>
      <c r="DI2869" s="429"/>
      <c r="DJ2869" s="429"/>
      <c r="DK2869" s="429"/>
      <c r="DL2869" s="429"/>
      <c r="DM2869" s="429"/>
      <c r="DN2869" s="429"/>
      <c r="DO2869" s="429"/>
      <c r="DP2869" s="429"/>
      <c r="DQ2869" s="429"/>
      <c r="DR2869" s="429"/>
      <c r="DS2869" s="429"/>
      <c r="DT2869" s="429"/>
      <c r="DU2869" s="429"/>
      <c r="DV2869" s="429"/>
      <c r="DW2869" s="429"/>
      <c r="DX2869" s="429"/>
      <c r="DY2869" s="429"/>
      <c r="DZ2869" s="429"/>
      <c r="EA2869" s="429"/>
      <c r="EB2869" s="429"/>
      <c r="EC2869" s="429"/>
      <c r="ED2869" s="429"/>
      <c r="EE2869" s="429"/>
      <c r="EF2869" s="429"/>
      <c r="EG2869" s="429"/>
      <c r="EH2869" s="429"/>
      <c r="EI2869" s="429"/>
      <c r="EJ2869" s="429"/>
      <c r="EK2869" s="429"/>
      <c r="EL2869" s="429"/>
      <c r="EM2869" s="429"/>
      <c r="EN2869" s="429"/>
      <c r="EO2869" s="429"/>
      <c r="EP2869" s="429"/>
      <c r="EQ2869" s="429"/>
      <c r="ER2869" s="429"/>
      <c r="ES2869" s="429"/>
      <c r="ET2869" s="429"/>
      <c r="EU2869" s="429"/>
      <c r="EV2869" s="429"/>
      <c r="EW2869" s="429"/>
      <c r="EX2869" s="429"/>
      <c r="EY2869" s="429"/>
      <c r="EZ2869" s="429"/>
      <c r="FA2869" s="429"/>
    </row>
    <row r="2870">
      <c r="A2870" s="2"/>
      <c r="B2870" s="425"/>
      <c r="C2870" s="426"/>
      <c r="D2870" s="2"/>
      <c r="F2870" s="95"/>
      <c r="G2870" s="97"/>
      <c r="H2870" s="427"/>
      <c r="I2870" s="428"/>
      <c r="J2870" s="429"/>
      <c r="K2870" s="429"/>
      <c r="L2870" s="429"/>
      <c r="M2870" s="429"/>
      <c r="N2870" s="429"/>
      <c r="O2870" s="429"/>
      <c r="P2870" s="429"/>
      <c r="Q2870" s="429"/>
      <c r="R2870" s="429"/>
      <c r="S2870" s="429"/>
      <c r="T2870" s="429"/>
      <c r="U2870" s="429"/>
      <c r="V2870" s="429"/>
      <c r="W2870" s="429"/>
      <c r="X2870" s="429"/>
      <c r="Y2870" s="429"/>
      <c r="Z2870" s="429"/>
      <c r="AA2870" s="429"/>
      <c r="AB2870" s="429"/>
      <c r="AC2870" s="429"/>
      <c r="AD2870" s="429"/>
      <c r="AE2870" s="429"/>
      <c r="AF2870" s="429"/>
      <c r="AG2870" s="429"/>
      <c r="AH2870" s="429"/>
      <c r="AI2870" s="429"/>
      <c r="AJ2870" s="429"/>
      <c r="AK2870" s="429"/>
      <c r="AL2870" s="429"/>
      <c r="AM2870" s="429"/>
      <c r="AN2870" s="429"/>
      <c r="AO2870" s="429"/>
      <c r="AP2870" s="429"/>
      <c r="AQ2870" s="429"/>
      <c r="AR2870" s="429"/>
      <c r="AS2870" s="429"/>
      <c r="AT2870" s="429"/>
      <c r="AU2870" s="429"/>
      <c r="AV2870" s="429"/>
      <c r="AW2870" s="429"/>
      <c r="AX2870" s="429"/>
      <c r="AY2870" s="429"/>
      <c r="AZ2870" s="429"/>
      <c r="BA2870" s="429"/>
      <c r="BB2870" s="429"/>
      <c r="BC2870" s="429"/>
      <c r="BD2870" s="429"/>
      <c r="BE2870" s="429"/>
      <c r="BF2870" s="429"/>
      <c r="BG2870" s="429"/>
      <c r="BH2870" s="429"/>
      <c r="BI2870" s="429"/>
      <c r="BJ2870" s="429"/>
      <c r="BK2870" s="429"/>
      <c r="BL2870" s="429"/>
      <c r="BM2870" s="429"/>
      <c r="BN2870" s="429"/>
      <c r="BO2870" s="429"/>
      <c r="BP2870" s="429"/>
      <c r="BQ2870" s="429"/>
      <c r="BR2870" s="429"/>
      <c r="BS2870" s="429"/>
      <c r="BT2870" s="429"/>
      <c r="BU2870" s="429"/>
      <c r="BV2870" s="429"/>
      <c r="BW2870" s="429"/>
      <c r="BX2870" s="429"/>
      <c r="BY2870" s="429"/>
      <c r="BZ2870" s="429"/>
      <c r="CA2870" s="429"/>
      <c r="CB2870" s="429"/>
      <c r="CC2870" s="429"/>
      <c r="CD2870" s="429"/>
      <c r="CE2870" s="429"/>
      <c r="CF2870" s="429"/>
      <c r="CG2870" s="429"/>
      <c r="CH2870" s="429"/>
      <c r="CI2870" s="429"/>
      <c r="CJ2870" s="429"/>
      <c r="CK2870" s="429"/>
      <c r="CL2870" s="429"/>
      <c r="CM2870" s="429"/>
      <c r="CN2870" s="429"/>
      <c r="CO2870" s="429"/>
      <c r="CP2870" s="429"/>
      <c r="CQ2870" s="429"/>
      <c r="CR2870" s="429"/>
      <c r="CS2870" s="429"/>
      <c r="CT2870" s="429"/>
      <c r="CU2870" s="429"/>
      <c r="CV2870" s="429"/>
      <c r="CW2870" s="429"/>
      <c r="CX2870" s="429"/>
      <c r="CY2870" s="429"/>
      <c r="CZ2870" s="429"/>
      <c r="DA2870" s="429"/>
      <c r="DB2870" s="429"/>
      <c r="DC2870" s="429"/>
      <c r="DD2870" s="429"/>
      <c r="DE2870" s="429"/>
      <c r="DF2870" s="429"/>
      <c r="DG2870" s="429"/>
      <c r="DH2870" s="429"/>
      <c r="DI2870" s="429"/>
      <c r="DJ2870" s="429"/>
      <c r="DK2870" s="429"/>
      <c r="DL2870" s="429"/>
      <c r="DM2870" s="429"/>
      <c r="DN2870" s="429"/>
      <c r="DO2870" s="429"/>
      <c r="DP2870" s="429"/>
      <c r="DQ2870" s="429"/>
      <c r="DR2870" s="429"/>
      <c r="DS2870" s="429"/>
      <c r="DT2870" s="429"/>
      <c r="DU2870" s="429"/>
      <c r="DV2870" s="429"/>
      <c r="DW2870" s="429"/>
      <c r="DX2870" s="429"/>
      <c r="DY2870" s="429"/>
      <c r="DZ2870" s="429"/>
      <c r="EA2870" s="429"/>
      <c r="EB2870" s="429"/>
      <c r="EC2870" s="429"/>
      <c r="ED2870" s="429"/>
      <c r="EE2870" s="429"/>
      <c r="EF2870" s="429"/>
      <c r="EG2870" s="429"/>
      <c r="EH2870" s="429"/>
      <c r="EI2870" s="429"/>
      <c r="EJ2870" s="429"/>
      <c r="EK2870" s="429"/>
      <c r="EL2870" s="429"/>
      <c r="EM2870" s="429"/>
      <c r="EN2870" s="429"/>
      <c r="EO2870" s="429"/>
      <c r="EP2870" s="429"/>
      <c r="EQ2870" s="429"/>
      <c r="ER2870" s="429"/>
      <c r="ES2870" s="429"/>
      <c r="ET2870" s="429"/>
      <c r="EU2870" s="429"/>
      <c r="EV2870" s="429"/>
      <c r="EW2870" s="429"/>
      <c r="EX2870" s="429"/>
      <c r="EY2870" s="429"/>
      <c r="EZ2870" s="429"/>
      <c r="FA2870" s="429"/>
    </row>
    <row r="2871">
      <c r="A2871" s="2"/>
      <c r="B2871" s="425"/>
      <c r="C2871" s="426"/>
      <c r="D2871" s="2"/>
      <c r="F2871" s="95"/>
      <c r="G2871" s="97"/>
      <c r="H2871" s="427"/>
      <c r="I2871" s="428"/>
      <c r="J2871" s="429"/>
      <c r="K2871" s="429"/>
      <c r="L2871" s="429"/>
      <c r="M2871" s="429"/>
      <c r="N2871" s="429"/>
      <c r="O2871" s="429"/>
      <c r="P2871" s="429"/>
      <c r="Q2871" s="429"/>
      <c r="R2871" s="429"/>
      <c r="S2871" s="429"/>
      <c r="T2871" s="429"/>
      <c r="U2871" s="429"/>
      <c r="V2871" s="429"/>
      <c r="W2871" s="429"/>
      <c r="X2871" s="429"/>
      <c r="Y2871" s="429"/>
      <c r="Z2871" s="429"/>
      <c r="AA2871" s="429"/>
      <c r="AB2871" s="429"/>
      <c r="AC2871" s="429"/>
      <c r="AD2871" s="429"/>
      <c r="AE2871" s="429"/>
      <c r="AF2871" s="429"/>
      <c r="AG2871" s="429"/>
      <c r="AH2871" s="429"/>
      <c r="AI2871" s="429"/>
      <c r="AJ2871" s="429"/>
      <c r="AK2871" s="429"/>
      <c r="AL2871" s="429"/>
      <c r="AM2871" s="429"/>
      <c r="AN2871" s="429"/>
      <c r="AO2871" s="429"/>
      <c r="AP2871" s="429"/>
      <c r="AQ2871" s="429"/>
      <c r="AR2871" s="429"/>
      <c r="AS2871" s="429"/>
      <c r="AT2871" s="429"/>
      <c r="AU2871" s="429"/>
      <c r="AV2871" s="429"/>
      <c r="AW2871" s="429"/>
      <c r="AX2871" s="429"/>
      <c r="AY2871" s="429"/>
      <c r="AZ2871" s="429"/>
      <c r="BA2871" s="429"/>
      <c r="BB2871" s="429"/>
      <c r="BC2871" s="429"/>
      <c r="BD2871" s="429"/>
      <c r="BE2871" s="429"/>
      <c r="BF2871" s="429"/>
      <c r="BG2871" s="429"/>
      <c r="BH2871" s="429"/>
      <c r="BI2871" s="429"/>
      <c r="BJ2871" s="429"/>
      <c r="BK2871" s="429"/>
      <c r="BL2871" s="429"/>
      <c r="BM2871" s="429"/>
      <c r="BN2871" s="429"/>
      <c r="BO2871" s="429"/>
      <c r="BP2871" s="429"/>
      <c r="BQ2871" s="429"/>
      <c r="BR2871" s="429"/>
      <c r="BS2871" s="429"/>
      <c r="BT2871" s="429"/>
      <c r="BU2871" s="429"/>
      <c r="BV2871" s="429"/>
      <c r="BW2871" s="429"/>
      <c r="BX2871" s="429"/>
      <c r="BY2871" s="429"/>
      <c r="BZ2871" s="429"/>
      <c r="CA2871" s="429"/>
      <c r="CB2871" s="429"/>
      <c r="CC2871" s="429"/>
      <c r="CD2871" s="429"/>
      <c r="CE2871" s="429"/>
      <c r="CF2871" s="429"/>
      <c r="CG2871" s="429"/>
      <c r="CH2871" s="429"/>
      <c r="CI2871" s="429"/>
      <c r="CJ2871" s="429"/>
      <c r="CK2871" s="429"/>
      <c r="CL2871" s="429"/>
      <c r="CM2871" s="429"/>
      <c r="CN2871" s="429"/>
      <c r="CO2871" s="429"/>
      <c r="CP2871" s="429"/>
      <c r="CQ2871" s="429"/>
      <c r="CR2871" s="429"/>
      <c r="CS2871" s="429"/>
      <c r="CT2871" s="429"/>
      <c r="CU2871" s="429"/>
      <c r="CV2871" s="429"/>
      <c r="CW2871" s="429"/>
      <c r="CX2871" s="429"/>
      <c r="CY2871" s="429"/>
      <c r="CZ2871" s="429"/>
      <c r="DA2871" s="429"/>
      <c r="DB2871" s="429"/>
      <c r="DC2871" s="429"/>
      <c r="DD2871" s="429"/>
      <c r="DE2871" s="429"/>
      <c r="DF2871" s="429"/>
      <c r="DG2871" s="429"/>
      <c r="DH2871" s="429"/>
      <c r="DI2871" s="429"/>
      <c r="DJ2871" s="429"/>
      <c r="DK2871" s="429"/>
      <c r="DL2871" s="429"/>
      <c r="DM2871" s="429"/>
      <c r="DN2871" s="429"/>
      <c r="DO2871" s="429"/>
      <c r="DP2871" s="429"/>
      <c r="DQ2871" s="429"/>
      <c r="DR2871" s="429"/>
      <c r="DS2871" s="429"/>
      <c r="DT2871" s="429"/>
      <c r="DU2871" s="429"/>
      <c r="DV2871" s="429"/>
      <c r="DW2871" s="429"/>
      <c r="DX2871" s="429"/>
      <c r="DY2871" s="429"/>
      <c r="DZ2871" s="429"/>
      <c r="EA2871" s="429"/>
      <c r="EB2871" s="429"/>
      <c r="EC2871" s="429"/>
      <c r="ED2871" s="429"/>
      <c r="EE2871" s="429"/>
      <c r="EF2871" s="429"/>
      <c r="EG2871" s="429"/>
      <c r="EH2871" s="429"/>
      <c r="EI2871" s="429"/>
      <c r="EJ2871" s="429"/>
      <c r="EK2871" s="429"/>
      <c r="EL2871" s="429"/>
      <c r="EM2871" s="429"/>
      <c r="EN2871" s="429"/>
      <c r="EO2871" s="429"/>
      <c r="EP2871" s="429"/>
      <c r="EQ2871" s="429"/>
      <c r="ER2871" s="429"/>
      <c r="ES2871" s="429"/>
      <c r="ET2871" s="429"/>
      <c r="EU2871" s="429"/>
      <c r="EV2871" s="429"/>
      <c r="EW2871" s="429"/>
      <c r="EX2871" s="429"/>
      <c r="EY2871" s="429"/>
      <c r="EZ2871" s="429"/>
      <c r="FA2871" s="429"/>
    </row>
    <row r="2872">
      <c r="A2872" s="2"/>
      <c r="B2872" s="425"/>
      <c r="C2872" s="426"/>
      <c r="D2872" s="2"/>
      <c r="F2872" s="95"/>
      <c r="G2872" s="97"/>
      <c r="H2872" s="427"/>
      <c r="I2872" s="428"/>
      <c r="J2872" s="429"/>
      <c r="K2872" s="429"/>
      <c r="L2872" s="429"/>
      <c r="M2872" s="429"/>
      <c r="N2872" s="429"/>
      <c r="O2872" s="429"/>
      <c r="P2872" s="429"/>
      <c r="Q2872" s="429"/>
      <c r="R2872" s="429"/>
      <c r="S2872" s="429"/>
      <c r="T2872" s="429"/>
      <c r="U2872" s="429"/>
      <c r="V2872" s="429"/>
      <c r="W2872" s="429"/>
      <c r="X2872" s="429"/>
      <c r="Y2872" s="429"/>
      <c r="Z2872" s="429"/>
      <c r="AA2872" s="429"/>
      <c r="AB2872" s="429"/>
      <c r="AC2872" s="429"/>
      <c r="AD2872" s="429"/>
      <c r="AE2872" s="429"/>
      <c r="AF2872" s="429"/>
      <c r="AG2872" s="429"/>
      <c r="AH2872" s="429"/>
      <c r="AI2872" s="429"/>
      <c r="AJ2872" s="429"/>
      <c r="AK2872" s="429"/>
      <c r="AL2872" s="429"/>
      <c r="AM2872" s="429"/>
      <c r="AN2872" s="429"/>
      <c r="AO2872" s="429"/>
      <c r="AP2872" s="429"/>
      <c r="AQ2872" s="429"/>
      <c r="AR2872" s="429"/>
      <c r="AS2872" s="429"/>
      <c r="AT2872" s="429"/>
      <c r="AU2872" s="429"/>
      <c r="AV2872" s="429"/>
      <c r="AW2872" s="429"/>
      <c r="AX2872" s="429"/>
      <c r="AY2872" s="429"/>
      <c r="AZ2872" s="429"/>
      <c r="BA2872" s="429"/>
      <c r="BB2872" s="429"/>
      <c r="BC2872" s="429"/>
      <c r="BD2872" s="429"/>
      <c r="BE2872" s="429"/>
      <c r="BF2872" s="429"/>
      <c r="BG2872" s="429"/>
      <c r="BH2872" s="429"/>
      <c r="BI2872" s="429"/>
      <c r="BJ2872" s="429"/>
      <c r="BK2872" s="429"/>
      <c r="BL2872" s="429"/>
      <c r="BM2872" s="429"/>
      <c r="BN2872" s="429"/>
      <c r="BO2872" s="429"/>
      <c r="BP2872" s="429"/>
      <c r="BQ2872" s="429"/>
      <c r="BR2872" s="429"/>
      <c r="BS2872" s="429"/>
      <c r="BT2872" s="429"/>
      <c r="BU2872" s="429"/>
      <c r="BV2872" s="429"/>
      <c r="BW2872" s="429"/>
      <c r="BX2872" s="429"/>
      <c r="BY2872" s="429"/>
      <c r="BZ2872" s="429"/>
      <c r="CA2872" s="429"/>
      <c r="CB2872" s="429"/>
      <c r="CC2872" s="429"/>
      <c r="CD2872" s="429"/>
      <c r="CE2872" s="429"/>
      <c r="CF2872" s="429"/>
      <c r="CG2872" s="429"/>
      <c r="CH2872" s="429"/>
      <c r="CI2872" s="429"/>
      <c r="CJ2872" s="429"/>
      <c r="CK2872" s="429"/>
      <c r="CL2872" s="429"/>
      <c r="CM2872" s="429"/>
      <c r="CN2872" s="429"/>
      <c r="CO2872" s="429"/>
      <c r="CP2872" s="429"/>
      <c r="CQ2872" s="429"/>
      <c r="CR2872" s="429"/>
      <c r="CS2872" s="429"/>
      <c r="CT2872" s="429"/>
      <c r="CU2872" s="429"/>
      <c r="CV2872" s="429"/>
      <c r="CW2872" s="429"/>
      <c r="CX2872" s="429"/>
      <c r="CY2872" s="429"/>
      <c r="CZ2872" s="429"/>
      <c r="DA2872" s="429"/>
      <c r="DB2872" s="429"/>
      <c r="DC2872" s="429"/>
      <c r="DD2872" s="429"/>
      <c r="DE2872" s="429"/>
      <c r="DF2872" s="429"/>
      <c r="DG2872" s="429"/>
      <c r="DH2872" s="429"/>
      <c r="DI2872" s="429"/>
      <c r="DJ2872" s="429"/>
      <c r="DK2872" s="429"/>
      <c r="DL2872" s="429"/>
      <c r="DM2872" s="429"/>
      <c r="DN2872" s="429"/>
      <c r="DO2872" s="429"/>
      <c r="DP2872" s="429"/>
      <c r="DQ2872" s="429"/>
      <c r="DR2872" s="429"/>
      <c r="DS2872" s="429"/>
      <c r="DT2872" s="429"/>
      <c r="DU2872" s="429"/>
      <c r="DV2872" s="429"/>
      <c r="DW2872" s="429"/>
      <c r="DX2872" s="429"/>
      <c r="DY2872" s="429"/>
      <c r="DZ2872" s="429"/>
      <c r="EA2872" s="429"/>
      <c r="EB2872" s="429"/>
      <c r="EC2872" s="429"/>
      <c r="ED2872" s="429"/>
      <c r="EE2872" s="429"/>
      <c r="EF2872" s="429"/>
      <c r="EG2872" s="429"/>
      <c r="EH2872" s="429"/>
      <c r="EI2872" s="429"/>
      <c r="EJ2872" s="429"/>
      <c r="EK2872" s="429"/>
      <c r="EL2872" s="429"/>
      <c r="EM2872" s="429"/>
      <c r="EN2872" s="429"/>
      <c r="EO2872" s="429"/>
      <c r="EP2872" s="429"/>
      <c r="EQ2872" s="429"/>
      <c r="ER2872" s="429"/>
      <c r="ES2872" s="429"/>
      <c r="ET2872" s="429"/>
      <c r="EU2872" s="429"/>
      <c r="EV2872" s="429"/>
      <c r="EW2872" s="429"/>
      <c r="EX2872" s="429"/>
      <c r="EY2872" s="429"/>
      <c r="EZ2872" s="429"/>
      <c r="FA2872" s="429"/>
    </row>
    <row r="2873">
      <c r="A2873" s="2"/>
      <c r="B2873" s="425"/>
      <c r="C2873" s="426"/>
      <c r="D2873" s="2"/>
      <c r="F2873" s="95"/>
      <c r="G2873" s="97"/>
      <c r="H2873" s="427"/>
      <c r="I2873" s="428"/>
      <c r="J2873" s="429"/>
      <c r="K2873" s="429"/>
      <c r="L2873" s="429"/>
      <c r="M2873" s="429"/>
      <c r="N2873" s="429"/>
      <c r="O2873" s="429"/>
      <c r="P2873" s="429"/>
      <c r="Q2873" s="429"/>
      <c r="R2873" s="429"/>
      <c r="S2873" s="429"/>
      <c r="T2873" s="429"/>
      <c r="U2873" s="429"/>
      <c r="V2873" s="429"/>
      <c r="W2873" s="429"/>
      <c r="X2873" s="429"/>
      <c r="Y2873" s="429"/>
      <c r="Z2873" s="429"/>
      <c r="AA2873" s="429"/>
      <c r="AB2873" s="429"/>
      <c r="AC2873" s="429"/>
      <c r="AD2873" s="429"/>
      <c r="AE2873" s="429"/>
      <c r="AF2873" s="429"/>
      <c r="AG2873" s="429"/>
      <c r="AH2873" s="429"/>
      <c r="AI2873" s="429"/>
      <c r="AJ2873" s="429"/>
      <c r="AK2873" s="429"/>
      <c r="AL2873" s="429"/>
      <c r="AM2873" s="429"/>
      <c r="AN2873" s="429"/>
      <c r="AO2873" s="429"/>
      <c r="AP2873" s="429"/>
      <c r="AQ2873" s="429"/>
      <c r="AR2873" s="429"/>
      <c r="AS2873" s="429"/>
      <c r="AT2873" s="429"/>
      <c r="AU2873" s="429"/>
      <c r="AV2873" s="429"/>
      <c r="AW2873" s="429"/>
      <c r="AX2873" s="429"/>
      <c r="AY2873" s="429"/>
      <c r="AZ2873" s="429"/>
      <c r="BA2873" s="429"/>
      <c r="BB2873" s="429"/>
      <c r="BC2873" s="429"/>
      <c r="BD2873" s="429"/>
      <c r="BE2873" s="429"/>
      <c r="BF2873" s="429"/>
      <c r="BG2873" s="429"/>
      <c r="BH2873" s="429"/>
      <c r="BI2873" s="429"/>
      <c r="BJ2873" s="429"/>
      <c r="BK2873" s="429"/>
      <c r="BL2873" s="429"/>
      <c r="BM2873" s="429"/>
      <c r="BN2873" s="429"/>
      <c r="BO2873" s="429"/>
      <c r="BP2873" s="429"/>
      <c r="BQ2873" s="429"/>
      <c r="BR2873" s="429"/>
      <c r="BS2873" s="429"/>
      <c r="BT2873" s="429"/>
      <c r="BU2873" s="429"/>
      <c r="BV2873" s="429"/>
      <c r="BW2873" s="429"/>
      <c r="BX2873" s="429"/>
      <c r="BY2873" s="429"/>
      <c r="BZ2873" s="429"/>
      <c r="CA2873" s="429"/>
      <c r="CB2873" s="429"/>
      <c r="CC2873" s="429"/>
      <c r="CD2873" s="429"/>
      <c r="CE2873" s="429"/>
      <c r="CF2873" s="429"/>
      <c r="CG2873" s="429"/>
      <c r="CH2873" s="429"/>
      <c r="CI2873" s="429"/>
      <c r="CJ2873" s="429"/>
      <c r="CK2873" s="429"/>
      <c r="CL2873" s="429"/>
      <c r="CM2873" s="429"/>
      <c r="CN2873" s="429"/>
      <c r="CO2873" s="429"/>
      <c r="CP2873" s="429"/>
      <c r="CQ2873" s="429"/>
      <c r="CR2873" s="429"/>
      <c r="CS2873" s="429"/>
      <c r="CT2873" s="429"/>
      <c r="CU2873" s="429"/>
      <c r="CV2873" s="429"/>
      <c r="CW2873" s="429"/>
      <c r="CX2873" s="429"/>
      <c r="CY2873" s="429"/>
      <c r="CZ2873" s="429"/>
      <c r="DA2873" s="429"/>
      <c r="DB2873" s="429"/>
      <c r="DC2873" s="429"/>
      <c r="DD2873" s="429"/>
      <c r="DE2873" s="429"/>
      <c r="DF2873" s="429"/>
      <c r="DG2873" s="429"/>
      <c r="DH2873" s="429"/>
      <c r="DI2873" s="429"/>
      <c r="DJ2873" s="429"/>
      <c r="DK2873" s="429"/>
      <c r="DL2873" s="429"/>
      <c r="DM2873" s="429"/>
      <c r="DN2873" s="429"/>
      <c r="DO2873" s="429"/>
      <c r="DP2873" s="429"/>
      <c r="DQ2873" s="429"/>
      <c r="DR2873" s="429"/>
      <c r="DS2873" s="429"/>
      <c r="DT2873" s="429"/>
      <c r="DU2873" s="429"/>
      <c r="DV2873" s="429"/>
      <c r="DW2873" s="429"/>
      <c r="DX2873" s="429"/>
      <c r="DY2873" s="429"/>
      <c r="DZ2873" s="429"/>
      <c r="EA2873" s="429"/>
      <c r="EB2873" s="429"/>
      <c r="EC2873" s="429"/>
      <c r="ED2873" s="429"/>
      <c r="EE2873" s="429"/>
      <c r="EF2873" s="429"/>
      <c r="EG2873" s="429"/>
      <c r="EH2873" s="429"/>
      <c r="EI2873" s="429"/>
      <c r="EJ2873" s="429"/>
      <c r="EK2873" s="429"/>
      <c r="EL2873" s="429"/>
      <c r="EM2873" s="429"/>
      <c r="EN2873" s="429"/>
      <c r="EO2873" s="429"/>
      <c r="EP2873" s="429"/>
      <c r="EQ2873" s="429"/>
      <c r="ER2873" s="429"/>
      <c r="ES2873" s="429"/>
      <c r="ET2873" s="429"/>
      <c r="EU2873" s="429"/>
      <c r="EV2873" s="429"/>
      <c r="EW2873" s="429"/>
      <c r="EX2873" s="429"/>
      <c r="EY2873" s="429"/>
      <c r="EZ2873" s="429"/>
      <c r="FA2873" s="429"/>
    </row>
    <row r="2874">
      <c r="A2874" s="2"/>
      <c r="B2874" s="425"/>
      <c r="C2874" s="426"/>
      <c r="D2874" s="2"/>
      <c r="F2874" s="95"/>
      <c r="G2874" s="97"/>
      <c r="H2874" s="427"/>
      <c r="I2874" s="428"/>
      <c r="J2874" s="429"/>
      <c r="K2874" s="429"/>
      <c r="L2874" s="429"/>
      <c r="M2874" s="429"/>
      <c r="N2874" s="429"/>
      <c r="O2874" s="429"/>
      <c r="P2874" s="429"/>
      <c r="Q2874" s="429"/>
      <c r="R2874" s="429"/>
      <c r="S2874" s="429"/>
      <c r="T2874" s="429"/>
      <c r="U2874" s="429"/>
      <c r="V2874" s="429"/>
      <c r="W2874" s="429"/>
      <c r="X2874" s="429"/>
      <c r="Y2874" s="429"/>
      <c r="Z2874" s="429"/>
      <c r="AA2874" s="429"/>
      <c r="AB2874" s="429"/>
      <c r="AC2874" s="429"/>
      <c r="AD2874" s="429"/>
      <c r="AE2874" s="429"/>
      <c r="AF2874" s="429"/>
      <c r="AG2874" s="429"/>
      <c r="AH2874" s="429"/>
      <c r="AI2874" s="429"/>
      <c r="AJ2874" s="429"/>
      <c r="AK2874" s="429"/>
      <c r="AL2874" s="429"/>
      <c r="AM2874" s="429"/>
      <c r="AN2874" s="429"/>
      <c r="AO2874" s="429"/>
      <c r="AP2874" s="429"/>
      <c r="AQ2874" s="429"/>
      <c r="AR2874" s="429"/>
      <c r="AS2874" s="429"/>
      <c r="AT2874" s="429"/>
      <c r="AU2874" s="429"/>
      <c r="AV2874" s="429"/>
      <c r="AW2874" s="429"/>
      <c r="AX2874" s="429"/>
      <c r="AY2874" s="429"/>
      <c r="AZ2874" s="429"/>
      <c r="BA2874" s="429"/>
      <c r="BB2874" s="429"/>
      <c r="BC2874" s="429"/>
      <c r="BD2874" s="429"/>
      <c r="BE2874" s="429"/>
      <c r="BF2874" s="429"/>
      <c r="BG2874" s="429"/>
      <c r="BH2874" s="429"/>
      <c r="BI2874" s="429"/>
      <c r="BJ2874" s="429"/>
      <c r="BK2874" s="429"/>
      <c r="BL2874" s="429"/>
      <c r="BM2874" s="429"/>
      <c r="BN2874" s="429"/>
      <c r="BO2874" s="429"/>
      <c r="BP2874" s="429"/>
      <c r="BQ2874" s="429"/>
      <c r="BR2874" s="429"/>
      <c r="BS2874" s="429"/>
      <c r="BT2874" s="429"/>
      <c r="BU2874" s="429"/>
      <c r="BV2874" s="429"/>
      <c r="BW2874" s="429"/>
      <c r="BX2874" s="429"/>
      <c r="BY2874" s="429"/>
      <c r="BZ2874" s="429"/>
      <c r="CA2874" s="429"/>
      <c r="CB2874" s="429"/>
      <c r="CC2874" s="429"/>
      <c r="CD2874" s="429"/>
      <c r="CE2874" s="429"/>
      <c r="CF2874" s="429"/>
      <c r="CG2874" s="429"/>
      <c r="CH2874" s="429"/>
      <c r="CI2874" s="429"/>
      <c r="CJ2874" s="429"/>
      <c r="CK2874" s="429"/>
      <c r="CL2874" s="429"/>
      <c r="CM2874" s="429"/>
      <c r="CN2874" s="429"/>
      <c r="CO2874" s="429"/>
      <c r="CP2874" s="429"/>
      <c r="CQ2874" s="429"/>
      <c r="CR2874" s="429"/>
      <c r="CS2874" s="429"/>
      <c r="CT2874" s="429"/>
      <c r="CU2874" s="429"/>
      <c r="CV2874" s="429"/>
      <c r="CW2874" s="429"/>
      <c r="CX2874" s="429"/>
      <c r="CY2874" s="429"/>
      <c r="CZ2874" s="429"/>
      <c r="DA2874" s="429"/>
      <c r="DB2874" s="429"/>
      <c r="DC2874" s="429"/>
      <c r="DD2874" s="429"/>
      <c r="DE2874" s="429"/>
      <c r="DF2874" s="429"/>
      <c r="DG2874" s="429"/>
      <c r="DH2874" s="429"/>
      <c r="DI2874" s="429"/>
      <c r="DJ2874" s="429"/>
      <c r="DK2874" s="429"/>
      <c r="DL2874" s="429"/>
      <c r="DM2874" s="429"/>
      <c r="DN2874" s="429"/>
      <c r="DO2874" s="429"/>
      <c r="DP2874" s="429"/>
      <c r="DQ2874" s="429"/>
      <c r="DR2874" s="429"/>
      <c r="DS2874" s="429"/>
      <c r="DT2874" s="429"/>
      <c r="DU2874" s="429"/>
      <c r="DV2874" s="429"/>
      <c r="DW2874" s="429"/>
      <c r="DX2874" s="429"/>
      <c r="DY2874" s="429"/>
      <c r="DZ2874" s="429"/>
      <c r="EA2874" s="429"/>
      <c r="EB2874" s="429"/>
      <c r="EC2874" s="429"/>
      <c r="ED2874" s="429"/>
      <c r="EE2874" s="429"/>
      <c r="EF2874" s="429"/>
      <c r="EG2874" s="429"/>
      <c r="EH2874" s="429"/>
      <c r="EI2874" s="429"/>
      <c r="EJ2874" s="429"/>
      <c r="EK2874" s="429"/>
      <c r="EL2874" s="429"/>
      <c r="EM2874" s="429"/>
      <c r="EN2874" s="429"/>
      <c r="EO2874" s="429"/>
      <c r="EP2874" s="429"/>
      <c r="EQ2874" s="429"/>
      <c r="ER2874" s="429"/>
      <c r="ES2874" s="429"/>
      <c r="ET2874" s="429"/>
      <c r="EU2874" s="429"/>
      <c r="EV2874" s="429"/>
      <c r="EW2874" s="429"/>
      <c r="EX2874" s="429"/>
      <c r="EY2874" s="429"/>
      <c r="EZ2874" s="429"/>
      <c r="FA2874" s="429"/>
    </row>
    <row r="2875">
      <c r="A2875" s="2"/>
      <c r="B2875" s="425"/>
      <c r="C2875" s="426"/>
      <c r="D2875" s="2"/>
      <c r="F2875" s="95"/>
      <c r="G2875" s="97"/>
      <c r="H2875" s="427"/>
      <c r="I2875" s="428"/>
      <c r="J2875" s="429"/>
      <c r="K2875" s="429"/>
      <c r="L2875" s="429"/>
      <c r="M2875" s="429"/>
      <c r="N2875" s="429"/>
      <c r="O2875" s="429"/>
      <c r="P2875" s="429"/>
      <c r="Q2875" s="429"/>
      <c r="R2875" s="429"/>
      <c r="S2875" s="429"/>
      <c r="T2875" s="429"/>
      <c r="U2875" s="429"/>
      <c r="V2875" s="429"/>
      <c r="W2875" s="429"/>
      <c r="X2875" s="429"/>
      <c r="Y2875" s="429"/>
      <c r="Z2875" s="429"/>
      <c r="AA2875" s="429"/>
      <c r="AB2875" s="429"/>
      <c r="AC2875" s="429"/>
      <c r="AD2875" s="429"/>
      <c r="AE2875" s="429"/>
      <c r="AF2875" s="429"/>
      <c r="AG2875" s="429"/>
      <c r="AH2875" s="429"/>
      <c r="AI2875" s="429"/>
      <c r="AJ2875" s="429"/>
      <c r="AK2875" s="429"/>
      <c r="AL2875" s="429"/>
      <c r="AM2875" s="429"/>
      <c r="AN2875" s="429"/>
      <c r="AO2875" s="429"/>
      <c r="AP2875" s="429"/>
      <c r="AQ2875" s="429"/>
      <c r="AR2875" s="429"/>
      <c r="AS2875" s="429"/>
      <c r="AT2875" s="429"/>
      <c r="AU2875" s="429"/>
      <c r="AV2875" s="429"/>
      <c r="AW2875" s="429"/>
      <c r="AX2875" s="429"/>
      <c r="AY2875" s="429"/>
      <c r="AZ2875" s="429"/>
      <c r="BA2875" s="429"/>
      <c r="BB2875" s="429"/>
      <c r="BC2875" s="429"/>
      <c r="BD2875" s="429"/>
      <c r="BE2875" s="429"/>
      <c r="BF2875" s="429"/>
      <c r="BG2875" s="429"/>
      <c r="BH2875" s="429"/>
      <c r="BI2875" s="429"/>
      <c r="BJ2875" s="429"/>
      <c r="BK2875" s="429"/>
      <c r="BL2875" s="429"/>
      <c r="BM2875" s="429"/>
      <c r="BN2875" s="429"/>
      <c r="BO2875" s="429"/>
      <c r="BP2875" s="429"/>
      <c r="BQ2875" s="429"/>
      <c r="BR2875" s="429"/>
      <c r="BS2875" s="429"/>
      <c r="BT2875" s="429"/>
      <c r="BU2875" s="429"/>
      <c r="BV2875" s="429"/>
      <c r="BW2875" s="429"/>
      <c r="BX2875" s="429"/>
      <c r="BY2875" s="429"/>
      <c r="BZ2875" s="429"/>
      <c r="CA2875" s="429"/>
      <c r="CB2875" s="429"/>
      <c r="CC2875" s="429"/>
      <c r="CD2875" s="429"/>
      <c r="CE2875" s="429"/>
      <c r="CF2875" s="429"/>
      <c r="CG2875" s="429"/>
      <c r="CH2875" s="429"/>
      <c r="CI2875" s="429"/>
      <c r="CJ2875" s="429"/>
      <c r="CK2875" s="429"/>
      <c r="CL2875" s="429"/>
      <c r="CM2875" s="429"/>
      <c r="CN2875" s="429"/>
      <c r="CO2875" s="429"/>
      <c r="CP2875" s="429"/>
      <c r="CQ2875" s="429"/>
      <c r="CR2875" s="429"/>
      <c r="CS2875" s="429"/>
      <c r="CT2875" s="429"/>
      <c r="CU2875" s="429"/>
      <c r="CV2875" s="429"/>
      <c r="CW2875" s="429"/>
      <c r="CX2875" s="429"/>
      <c r="CY2875" s="429"/>
      <c r="CZ2875" s="429"/>
      <c r="DA2875" s="429"/>
      <c r="DB2875" s="429"/>
      <c r="DC2875" s="429"/>
      <c r="DD2875" s="429"/>
      <c r="DE2875" s="429"/>
      <c r="DF2875" s="429"/>
      <c r="DG2875" s="429"/>
      <c r="DH2875" s="429"/>
      <c r="DI2875" s="429"/>
      <c r="DJ2875" s="429"/>
      <c r="DK2875" s="429"/>
      <c r="DL2875" s="429"/>
      <c r="DM2875" s="429"/>
      <c r="DN2875" s="429"/>
      <c r="DO2875" s="429"/>
      <c r="DP2875" s="429"/>
      <c r="DQ2875" s="429"/>
      <c r="DR2875" s="429"/>
      <c r="DS2875" s="429"/>
      <c r="DT2875" s="429"/>
      <c r="DU2875" s="429"/>
      <c r="DV2875" s="429"/>
      <c r="DW2875" s="429"/>
      <c r="DX2875" s="429"/>
      <c r="DY2875" s="429"/>
      <c r="DZ2875" s="429"/>
      <c r="EA2875" s="429"/>
      <c r="EB2875" s="429"/>
      <c r="EC2875" s="429"/>
      <c r="ED2875" s="429"/>
      <c r="EE2875" s="429"/>
      <c r="EF2875" s="429"/>
      <c r="EG2875" s="429"/>
      <c r="EH2875" s="429"/>
      <c r="EI2875" s="429"/>
      <c r="EJ2875" s="429"/>
      <c r="EK2875" s="429"/>
      <c r="EL2875" s="429"/>
      <c r="EM2875" s="429"/>
      <c r="EN2875" s="429"/>
      <c r="EO2875" s="429"/>
      <c r="EP2875" s="429"/>
      <c r="EQ2875" s="429"/>
      <c r="ER2875" s="429"/>
      <c r="ES2875" s="429"/>
      <c r="ET2875" s="429"/>
      <c r="EU2875" s="429"/>
      <c r="EV2875" s="429"/>
      <c r="EW2875" s="429"/>
      <c r="EX2875" s="429"/>
      <c r="EY2875" s="429"/>
      <c r="EZ2875" s="429"/>
      <c r="FA2875" s="429"/>
    </row>
    <row r="2876">
      <c r="A2876" s="2"/>
      <c r="B2876" s="425"/>
      <c r="C2876" s="426"/>
      <c r="D2876" s="2"/>
      <c r="F2876" s="95"/>
      <c r="G2876" s="97"/>
      <c r="H2876" s="427"/>
      <c r="I2876" s="428"/>
      <c r="J2876" s="429"/>
      <c r="K2876" s="429"/>
      <c r="L2876" s="429"/>
      <c r="M2876" s="429"/>
      <c r="N2876" s="429"/>
      <c r="O2876" s="429"/>
      <c r="P2876" s="429"/>
      <c r="Q2876" s="429"/>
      <c r="R2876" s="429"/>
      <c r="S2876" s="429"/>
      <c r="T2876" s="429"/>
      <c r="U2876" s="429"/>
      <c r="V2876" s="429"/>
      <c r="W2876" s="429"/>
      <c r="X2876" s="429"/>
      <c r="Y2876" s="429"/>
      <c r="Z2876" s="429"/>
      <c r="AA2876" s="429"/>
      <c r="AB2876" s="429"/>
      <c r="AC2876" s="429"/>
      <c r="AD2876" s="429"/>
      <c r="AE2876" s="429"/>
      <c r="AF2876" s="429"/>
      <c r="AG2876" s="429"/>
      <c r="AH2876" s="429"/>
      <c r="AI2876" s="429"/>
      <c r="AJ2876" s="429"/>
      <c r="AK2876" s="429"/>
      <c r="AL2876" s="429"/>
      <c r="AM2876" s="429"/>
      <c r="AN2876" s="429"/>
      <c r="AO2876" s="429"/>
      <c r="AP2876" s="429"/>
      <c r="AQ2876" s="429"/>
      <c r="AR2876" s="429"/>
      <c r="AS2876" s="429"/>
      <c r="AT2876" s="429"/>
      <c r="AU2876" s="429"/>
      <c r="AV2876" s="429"/>
      <c r="AW2876" s="429"/>
      <c r="AX2876" s="429"/>
      <c r="AY2876" s="429"/>
      <c r="AZ2876" s="429"/>
      <c r="BA2876" s="429"/>
      <c r="BB2876" s="429"/>
      <c r="BC2876" s="429"/>
      <c r="BD2876" s="429"/>
      <c r="BE2876" s="429"/>
      <c r="BF2876" s="429"/>
      <c r="BG2876" s="429"/>
      <c r="BH2876" s="429"/>
      <c r="BI2876" s="429"/>
      <c r="BJ2876" s="429"/>
      <c r="BK2876" s="429"/>
      <c r="BL2876" s="429"/>
      <c r="BM2876" s="429"/>
      <c r="BN2876" s="429"/>
      <c r="BO2876" s="429"/>
      <c r="BP2876" s="429"/>
      <c r="BQ2876" s="429"/>
      <c r="BR2876" s="429"/>
      <c r="BS2876" s="429"/>
      <c r="BT2876" s="429"/>
      <c r="BU2876" s="429"/>
      <c r="BV2876" s="429"/>
      <c r="BW2876" s="429"/>
      <c r="BX2876" s="429"/>
      <c r="BY2876" s="429"/>
      <c r="BZ2876" s="429"/>
      <c r="CA2876" s="429"/>
      <c r="CB2876" s="429"/>
      <c r="CC2876" s="429"/>
      <c r="CD2876" s="429"/>
      <c r="CE2876" s="429"/>
      <c r="CF2876" s="429"/>
      <c r="CG2876" s="429"/>
      <c r="CH2876" s="429"/>
      <c r="CI2876" s="429"/>
      <c r="CJ2876" s="429"/>
      <c r="CK2876" s="429"/>
      <c r="CL2876" s="429"/>
      <c r="CM2876" s="429"/>
      <c r="CN2876" s="429"/>
      <c r="CO2876" s="429"/>
      <c r="CP2876" s="429"/>
      <c r="CQ2876" s="429"/>
      <c r="CR2876" s="429"/>
      <c r="CS2876" s="429"/>
      <c r="CT2876" s="429"/>
      <c r="CU2876" s="429"/>
      <c r="CV2876" s="429"/>
      <c r="CW2876" s="429"/>
      <c r="CX2876" s="429"/>
      <c r="CY2876" s="429"/>
      <c r="CZ2876" s="429"/>
      <c r="DA2876" s="429"/>
      <c r="DB2876" s="429"/>
      <c r="DC2876" s="429"/>
      <c r="DD2876" s="429"/>
      <c r="DE2876" s="429"/>
      <c r="DF2876" s="429"/>
      <c r="DG2876" s="429"/>
      <c r="DH2876" s="429"/>
      <c r="DI2876" s="429"/>
      <c r="DJ2876" s="429"/>
      <c r="DK2876" s="429"/>
      <c r="DL2876" s="429"/>
      <c r="DM2876" s="429"/>
      <c r="DN2876" s="429"/>
      <c r="DO2876" s="429"/>
      <c r="DP2876" s="429"/>
      <c r="DQ2876" s="429"/>
      <c r="DR2876" s="429"/>
      <c r="DS2876" s="429"/>
      <c r="DT2876" s="429"/>
      <c r="DU2876" s="429"/>
      <c r="DV2876" s="429"/>
      <c r="DW2876" s="429"/>
      <c r="DX2876" s="429"/>
      <c r="DY2876" s="429"/>
      <c r="DZ2876" s="429"/>
      <c r="EA2876" s="429"/>
      <c r="EB2876" s="429"/>
      <c r="EC2876" s="429"/>
      <c r="ED2876" s="429"/>
      <c r="EE2876" s="429"/>
      <c r="EF2876" s="429"/>
      <c r="EG2876" s="429"/>
      <c r="EH2876" s="429"/>
      <c r="EI2876" s="429"/>
      <c r="EJ2876" s="429"/>
      <c r="EK2876" s="429"/>
      <c r="EL2876" s="429"/>
      <c r="EM2876" s="429"/>
      <c r="EN2876" s="429"/>
      <c r="EO2876" s="429"/>
      <c r="EP2876" s="429"/>
      <c r="EQ2876" s="429"/>
      <c r="ER2876" s="429"/>
      <c r="ES2876" s="429"/>
      <c r="ET2876" s="429"/>
      <c r="EU2876" s="429"/>
      <c r="EV2876" s="429"/>
      <c r="EW2876" s="429"/>
      <c r="EX2876" s="429"/>
      <c r="EY2876" s="429"/>
      <c r="EZ2876" s="429"/>
      <c r="FA2876" s="429"/>
    </row>
    <row r="2877">
      <c r="A2877" s="2"/>
      <c r="B2877" s="425"/>
      <c r="C2877" s="426"/>
      <c r="D2877" s="2"/>
      <c r="F2877" s="95"/>
      <c r="G2877" s="97"/>
      <c r="H2877" s="427"/>
      <c r="I2877" s="428"/>
      <c r="J2877" s="429"/>
      <c r="K2877" s="429"/>
      <c r="L2877" s="429"/>
      <c r="M2877" s="429"/>
      <c r="N2877" s="429"/>
      <c r="O2877" s="429"/>
      <c r="P2877" s="429"/>
      <c r="Q2877" s="429"/>
      <c r="R2877" s="429"/>
      <c r="S2877" s="429"/>
      <c r="T2877" s="429"/>
      <c r="U2877" s="429"/>
      <c r="V2877" s="429"/>
      <c r="W2877" s="429"/>
      <c r="X2877" s="429"/>
      <c r="Y2877" s="429"/>
      <c r="Z2877" s="429"/>
      <c r="AA2877" s="429"/>
      <c r="AB2877" s="429"/>
      <c r="AC2877" s="429"/>
      <c r="AD2877" s="429"/>
      <c r="AE2877" s="429"/>
      <c r="AF2877" s="429"/>
      <c r="AG2877" s="429"/>
      <c r="AH2877" s="429"/>
      <c r="AI2877" s="429"/>
      <c r="AJ2877" s="429"/>
      <c r="AK2877" s="429"/>
      <c r="AL2877" s="429"/>
      <c r="AM2877" s="429"/>
      <c r="AN2877" s="429"/>
      <c r="AO2877" s="429"/>
      <c r="AP2877" s="429"/>
      <c r="AQ2877" s="429"/>
      <c r="AR2877" s="429"/>
      <c r="AS2877" s="429"/>
      <c r="AT2877" s="429"/>
      <c r="AU2877" s="429"/>
      <c r="AV2877" s="429"/>
      <c r="AW2877" s="429"/>
      <c r="AX2877" s="429"/>
      <c r="AY2877" s="429"/>
      <c r="AZ2877" s="429"/>
      <c r="BA2877" s="429"/>
      <c r="BB2877" s="429"/>
      <c r="BC2877" s="429"/>
      <c r="BD2877" s="429"/>
      <c r="BE2877" s="429"/>
      <c r="BF2877" s="429"/>
      <c r="BG2877" s="429"/>
      <c r="BH2877" s="429"/>
      <c r="BI2877" s="429"/>
      <c r="BJ2877" s="429"/>
      <c r="BK2877" s="429"/>
      <c r="BL2877" s="429"/>
      <c r="BM2877" s="429"/>
      <c r="BN2877" s="429"/>
      <c r="BO2877" s="429"/>
      <c r="BP2877" s="429"/>
      <c r="BQ2877" s="429"/>
      <c r="BR2877" s="429"/>
      <c r="BS2877" s="429"/>
      <c r="BT2877" s="429"/>
      <c r="BU2877" s="429"/>
      <c r="BV2877" s="429"/>
      <c r="BW2877" s="429"/>
      <c r="BX2877" s="429"/>
      <c r="BY2877" s="429"/>
      <c r="BZ2877" s="429"/>
      <c r="CA2877" s="429"/>
      <c r="CB2877" s="429"/>
      <c r="CC2877" s="429"/>
      <c r="CD2877" s="429"/>
      <c r="CE2877" s="429"/>
      <c r="CF2877" s="429"/>
      <c r="CG2877" s="429"/>
      <c r="CH2877" s="429"/>
      <c r="CI2877" s="429"/>
      <c r="CJ2877" s="429"/>
      <c r="CK2877" s="429"/>
      <c r="CL2877" s="429"/>
      <c r="CM2877" s="429"/>
      <c r="CN2877" s="429"/>
      <c r="CO2877" s="429"/>
      <c r="CP2877" s="429"/>
      <c r="CQ2877" s="429"/>
      <c r="CR2877" s="429"/>
      <c r="CS2877" s="429"/>
      <c r="CT2877" s="429"/>
      <c r="CU2877" s="429"/>
      <c r="CV2877" s="429"/>
      <c r="CW2877" s="429"/>
      <c r="CX2877" s="429"/>
      <c r="CY2877" s="429"/>
      <c r="CZ2877" s="429"/>
      <c r="DA2877" s="429"/>
      <c r="DB2877" s="429"/>
      <c r="DC2877" s="429"/>
      <c r="DD2877" s="429"/>
      <c r="DE2877" s="429"/>
      <c r="DF2877" s="429"/>
      <c r="DG2877" s="429"/>
      <c r="DH2877" s="429"/>
      <c r="DI2877" s="429"/>
      <c r="DJ2877" s="429"/>
      <c r="DK2877" s="429"/>
      <c r="DL2877" s="429"/>
      <c r="DM2877" s="429"/>
      <c r="DN2877" s="429"/>
      <c r="DO2877" s="429"/>
      <c r="DP2877" s="429"/>
      <c r="DQ2877" s="429"/>
      <c r="DR2877" s="429"/>
      <c r="DS2877" s="429"/>
      <c r="DT2877" s="429"/>
      <c r="DU2877" s="429"/>
      <c r="DV2877" s="429"/>
      <c r="DW2877" s="429"/>
      <c r="DX2877" s="429"/>
      <c r="DY2877" s="429"/>
      <c r="DZ2877" s="429"/>
      <c r="EA2877" s="429"/>
      <c r="EB2877" s="429"/>
      <c r="EC2877" s="429"/>
      <c r="ED2877" s="429"/>
      <c r="EE2877" s="429"/>
      <c r="EF2877" s="429"/>
      <c r="EG2877" s="429"/>
      <c r="EH2877" s="429"/>
      <c r="EI2877" s="429"/>
      <c r="EJ2877" s="429"/>
      <c r="EK2877" s="429"/>
      <c r="EL2877" s="429"/>
      <c r="EM2877" s="429"/>
      <c r="EN2877" s="429"/>
      <c r="EO2877" s="429"/>
      <c r="EP2877" s="429"/>
      <c r="EQ2877" s="429"/>
      <c r="ER2877" s="429"/>
      <c r="ES2877" s="429"/>
      <c r="ET2877" s="429"/>
      <c r="EU2877" s="429"/>
      <c r="EV2877" s="429"/>
      <c r="EW2877" s="429"/>
      <c r="EX2877" s="429"/>
      <c r="EY2877" s="429"/>
      <c r="EZ2877" s="429"/>
      <c r="FA2877" s="429"/>
    </row>
    <row r="2878">
      <c r="A2878" s="2"/>
      <c r="B2878" s="425"/>
      <c r="C2878" s="426"/>
      <c r="D2878" s="2"/>
      <c r="F2878" s="95"/>
      <c r="G2878" s="97"/>
      <c r="H2878" s="427"/>
      <c r="I2878" s="428"/>
      <c r="J2878" s="429"/>
      <c r="K2878" s="429"/>
      <c r="L2878" s="429"/>
      <c r="M2878" s="429"/>
      <c r="N2878" s="429"/>
      <c r="O2878" s="429"/>
      <c r="P2878" s="429"/>
      <c r="Q2878" s="429"/>
      <c r="R2878" s="429"/>
      <c r="S2878" s="429"/>
      <c r="T2878" s="429"/>
      <c r="U2878" s="429"/>
      <c r="V2878" s="429"/>
      <c r="W2878" s="429"/>
      <c r="X2878" s="429"/>
      <c r="Y2878" s="429"/>
      <c r="Z2878" s="429"/>
      <c r="AA2878" s="429"/>
      <c r="AB2878" s="429"/>
      <c r="AC2878" s="429"/>
      <c r="AD2878" s="429"/>
      <c r="AE2878" s="429"/>
      <c r="AF2878" s="429"/>
      <c r="AG2878" s="429"/>
      <c r="AH2878" s="429"/>
      <c r="AI2878" s="429"/>
      <c r="AJ2878" s="429"/>
      <c r="AK2878" s="429"/>
      <c r="AL2878" s="429"/>
      <c r="AM2878" s="429"/>
      <c r="AN2878" s="429"/>
      <c r="AO2878" s="429"/>
      <c r="AP2878" s="429"/>
      <c r="AQ2878" s="429"/>
      <c r="AR2878" s="429"/>
      <c r="AS2878" s="429"/>
      <c r="AT2878" s="429"/>
      <c r="AU2878" s="429"/>
      <c r="AV2878" s="429"/>
      <c r="AW2878" s="429"/>
      <c r="AX2878" s="429"/>
      <c r="AY2878" s="429"/>
      <c r="AZ2878" s="429"/>
      <c r="BA2878" s="429"/>
      <c r="BB2878" s="429"/>
      <c r="BC2878" s="429"/>
      <c r="BD2878" s="429"/>
      <c r="BE2878" s="429"/>
      <c r="BF2878" s="429"/>
      <c r="BG2878" s="429"/>
      <c r="BH2878" s="429"/>
      <c r="BI2878" s="429"/>
      <c r="BJ2878" s="429"/>
      <c r="BK2878" s="429"/>
      <c r="BL2878" s="429"/>
      <c r="BM2878" s="429"/>
      <c r="BN2878" s="429"/>
      <c r="BO2878" s="429"/>
      <c r="BP2878" s="429"/>
      <c r="BQ2878" s="429"/>
      <c r="BR2878" s="429"/>
      <c r="BS2878" s="429"/>
      <c r="BT2878" s="429"/>
      <c r="BU2878" s="429"/>
      <c r="BV2878" s="429"/>
      <c r="BW2878" s="429"/>
      <c r="BX2878" s="429"/>
      <c r="BY2878" s="429"/>
      <c r="BZ2878" s="429"/>
      <c r="CA2878" s="429"/>
      <c r="CB2878" s="429"/>
      <c r="CC2878" s="429"/>
      <c r="CD2878" s="429"/>
      <c r="CE2878" s="429"/>
      <c r="CF2878" s="429"/>
      <c r="CG2878" s="429"/>
      <c r="CH2878" s="429"/>
      <c r="CI2878" s="429"/>
      <c r="CJ2878" s="429"/>
      <c r="CK2878" s="429"/>
      <c r="CL2878" s="429"/>
      <c r="CM2878" s="429"/>
      <c r="CN2878" s="429"/>
      <c r="CO2878" s="429"/>
      <c r="CP2878" s="429"/>
      <c r="CQ2878" s="429"/>
      <c r="CR2878" s="429"/>
      <c r="CS2878" s="429"/>
      <c r="CT2878" s="429"/>
      <c r="CU2878" s="429"/>
      <c r="CV2878" s="429"/>
      <c r="CW2878" s="429"/>
      <c r="CX2878" s="429"/>
      <c r="CY2878" s="429"/>
      <c r="CZ2878" s="429"/>
      <c r="DA2878" s="429"/>
      <c r="DB2878" s="429"/>
      <c r="DC2878" s="429"/>
      <c r="DD2878" s="429"/>
      <c r="DE2878" s="429"/>
      <c r="DF2878" s="429"/>
      <c r="DG2878" s="429"/>
      <c r="DH2878" s="429"/>
      <c r="DI2878" s="429"/>
      <c r="DJ2878" s="429"/>
      <c r="DK2878" s="429"/>
      <c r="DL2878" s="429"/>
      <c r="DM2878" s="429"/>
      <c r="DN2878" s="429"/>
      <c r="DO2878" s="429"/>
      <c r="DP2878" s="429"/>
      <c r="DQ2878" s="429"/>
      <c r="DR2878" s="429"/>
      <c r="DS2878" s="429"/>
      <c r="DT2878" s="429"/>
      <c r="DU2878" s="429"/>
      <c r="DV2878" s="429"/>
      <c r="DW2878" s="429"/>
      <c r="DX2878" s="429"/>
      <c r="DY2878" s="429"/>
      <c r="DZ2878" s="429"/>
      <c r="EA2878" s="429"/>
      <c r="EB2878" s="429"/>
      <c r="EC2878" s="429"/>
      <c r="ED2878" s="429"/>
      <c r="EE2878" s="429"/>
      <c r="EF2878" s="429"/>
      <c r="EG2878" s="429"/>
      <c r="EH2878" s="429"/>
      <c r="EI2878" s="429"/>
      <c r="EJ2878" s="429"/>
      <c r="EK2878" s="429"/>
      <c r="EL2878" s="429"/>
      <c r="EM2878" s="429"/>
      <c r="EN2878" s="429"/>
      <c r="EO2878" s="429"/>
      <c r="EP2878" s="429"/>
      <c r="EQ2878" s="429"/>
      <c r="ER2878" s="429"/>
      <c r="ES2878" s="429"/>
      <c r="ET2878" s="429"/>
      <c r="EU2878" s="429"/>
      <c r="EV2878" s="429"/>
      <c r="EW2878" s="429"/>
      <c r="EX2878" s="429"/>
      <c r="EY2878" s="429"/>
      <c r="EZ2878" s="429"/>
      <c r="FA2878" s="429"/>
    </row>
    <row r="2879">
      <c r="A2879" s="2"/>
      <c r="B2879" s="425"/>
      <c r="C2879" s="426"/>
      <c r="D2879" s="2"/>
      <c r="F2879" s="95"/>
      <c r="G2879" s="97"/>
      <c r="H2879" s="427"/>
      <c r="I2879" s="428"/>
      <c r="J2879" s="429"/>
      <c r="K2879" s="429"/>
      <c r="L2879" s="429"/>
      <c r="M2879" s="429"/>
      <c r="N2879" s="429"/>
      <c r="O2879" s="429"/>
      <c r="P2879" s="429"/>
      <c r="Q2879" s="429"/>
      <c r="R2879" s="429"/>
      <c r="S2879" s="429"/>
      <c r="T2879" s="429"/>
      <c r="U2879" s="429"/>
      <c r="V2879" s="429"/>
      <c r="W2879" s="429"/>
      <c r="X2879" s="429"/>
      <c r="Y2879" s="429"/>
      <c r="Z2879" s="429"/>
      <c r="AA2879" s="429"/>
      <c r="AB2879" s="429"/>
      <c r="AC2879" s="429"/>
      <c r="AD2879" s="429"/>
      <c r="AE2879" s="429"/>
      <c r="AF2879" s="429"/>
      <c r="AG2879" s="429"/>
      <c r="AH2879" s="429"/>
      <c r="AI2879" s="429"/>
      <c r="AJ2879" s="429"/>
      <c r="AK2879" s="429"/>
      <c r="AL2879" s="429"/>
      <c r="AM2879" s="429"/>
      <c r="AN2879" s="429"/>
      <c r="AO2879" s="429"/>
      <c r="AP2879" s="429"/>
      <c r="AQ2879" s="429"/>
      <c r="AR2879" s="429"/>
      <c r="AS2879" s="429"/>
      <c r="AT2879" s="429"/>
      <c r="AU2879" s="429"/>
      <c r="AV2879" s="429"/>
      <c r="AW2879" s="429"/>
      <c r="AX2879" s="429"/>
      <c r="AY2879" s="429"/>
      <c r="AZ2879" s="429"/>
      <c r="BA2879" s="429"/>
      <c r="BB2879" s="429"/>
      <c r="BC2879" s="429"/>
      <c r="BD2879" s="429"/>
      <c r="BE2879" s="429"/>
      <c r="BF2879" s="429"/>
      <c r="BG2879" s="429"/>
      <c r="BH2879" s="429"/>
      <c r="BI2879" s="429"/>
      <c r="BJ2879" s="429"/>
      <c r="BK2879" s="429"/>
      <c r="BL2879" s="429"/>
      <c r="BM2879" s="429"/>
      <c r="BN2879" s="429"/>
      <c r="BO2879" s="429"/>
      <c r="BP2879" s="429"/>
      <c r="BQ2879" s="429"/>
      <c r="BR2879" s="429"/>
      <c r="BS2879" s="429"/>
      <c r="BT2879" s="429"/>
      <c r="BU2879" s="429"/>
      <c r="BV2879" s="429"/>
      <c r="BW2879" s="429"/>
      <c r="BX2879" s="429"/>
      <c r="BY2879" s="429"/>
      <c r="BZ2879" s="429"/>
      <c r="CA2879" s="429"/>
      <c r="CB2879" s="429"/>
      <c r="CC2879" s="429"/>
      <c r="CD2879" s="429"/>
      <c r="CE2879" s="429"/>
      <c r="CF2879" s="429"/>
      <c r="CG2879" s="429"/>
      <c r="CH2879" s="429"/>
      <c r="CI2879" s="429"/>
      <c r="CJ2879" s="429"/>
      <c r="CK2879" s="429"/>
      <c r="CL2879" s="429"/>
      <c r="CM2879" s="429"/>
      <c r="CN2879" s="429"/>
      <c r="CO2879" s="429"/>
      <c r="CP2879" s="429"/>
      <c r="CQ2879" s="429"/>
      <c r="CR2879" s="429"/>
      <c r="CS2879" s="429"/>
      <c r="CT2879" s="429"/>
      <c r="CU2879" s="429"/>
      <c r="CV2879" s="429"/>
      <c r="CW2879" s="429"/>
      <c r="CX2879" s="429"/>
      <c r="CY2879" s="429"/>
      <c r="CZ2879" s="429"/>
      <c r="DA2879" s="429"/>
      <c r="DB2879" s="429"/>
      <c r="DC2879" s="429"/>
      <c r="DD2879" s="429"/>
      <c r="DE2879" s="429"/>
      <c r="DF2879" s="429"/>
      <c r="DG2879" s="429"/>
      <c r="DH2879" s="429"/>
      <c r="DI2879" s="429"/>
      <c r="DJ2879" s="429"/>
      <c r="DK2879" s="429"/>
      <c r="DL2879" s="429"/>
      <c r="DM2879" s="429"/>
      <c r="DN2879" s="429"/>
      <c r="DO2879" s="429"/>
      <c r="DP2879" s="429"/>
      <c r="DQ2879" s="429"/>
      <c r="DR2879" s="429"/>
      <c r="DS2879" s="429"/>
      <c r="DT2879" s="429"/>
      <c r="DU2879" s="429"/>
      <c r="DV2879" s="429"/>
      <c r="DW2879" s="429"/>
      <c r="DX2879" s="429"/>
      <c r="DY2879" s="429"/>
      <c r="DZ2879" s="429"/>
      <c r="EA2879" s="429"/>
      <c r="EB2879" s="429"/>
      <c r="EC2879" s="429"/>
      <c r="ED2879" s="429"/>
      <c r="EE2879" s="429"/>
      <c r="EF2879" s="429"/>
      <c r="EG2879" s="429"/>
      <c r="EH2879" s="429"/>
      <c r="EI2879" s="429"/>
      <c r="EJ2879" s="429"/>
      <c r="EK2879" s="429"/>
      <c r="EL2879" s="429"/>
      <c r="EM2879" s="429"/>
      <c r="EN2879" s="429"/>
      <c r="EO2879" s="429"/>
      <c r="EP2879" s="429"/>
      <c r="EQ2879" s="429"/>
      <c r="ER2879" s="429"/>
      <c r="ES2879" s="429"/>
      <c r="ET2879" s="429"/>
      <c r="EU2879" s="429"/>
      <c r="EV2879" s="429"/>
      <c r="EW2879" s="429"/>
      <c r="EX2879" s="429"/>
      <c r="EY2879" s="429"/>
      <c r="EZ2879" s="429"/>
      <c r="FA2879" s="429"/>
    </row>
    <row r="2880">
      <c r="A2880" s="2"/>
      <c r="B2880" s="425"/>
      <c r="C2880" s="426"/>
      <c r="D2880" s="2"/>
      <c r="F2880" s="95"/>
      <c r="G2880" s="97"/>
      <c r="H2880" s="427"/>
      <c r="I2880" s="428"/>
      <c r="J2880" s="429"/>
      <c r="K2880" s="429"/>
      <c r="L2880" s="429"/>
      <c r="M2880" s="429"/>
      <c r="N2880" s="429"/>
      <c r="O2880" s="429"/>
      <c r="P2880" s="429"/>
      <c r="Q2880" s="429"/>
      <c r="R2880" s="429"/>
      <c r="S2880" s="429"/>
      <c r="T2880" s="429"/>
      <c r="U2880" s="429"/>
      <c r="V2880" s="429"/>
      <c r="W2880" s="429"/>
      <c r="X2880" s="429"/>
      <c r="Y2880" s="429"/>
      <c r="Z2880" s="429"/>
      <c r="AA2880" s="429"/>
      <c r="AB2880" s="429"/>
      <c r="AC2880" s="429"/>
      <c r="AD2880" s="429"/>
      <c r="AE2880" s="429"/>
      <c r="AF2880" s="429"/>
      <c r="AG2880" s="429"/>
      <c r="AH2880" s="429"/>
      <c r="AI2880" s="429"/>
      <c r="AJ2880" s="429"/>
      <c r="AK2880" s="429"/>
      <c r="AL2880" s="429"/>
      <c r="AM2880" s="429"/>
      <c r="AN2880" s="429"/>
      <c r="AO2880" s="429"/>
      <c r="AP2880" s="429"/>
      <c r="AQ2880" s="429"/>
      <c r="AR2880" s="429"/>
      <c r="AS2880" s="429"/>
      <c r="AT2880" s="429"/>
      <c r="AU2880" s="429"/>
      <c r="AV2880" s="429"/>
      <c r="AW2880" s="429"/>
      <c r="AX2880" s="429"/>
      <c r="AY2880" s="429"/>
      <c r="AZ2880" s="429"/>
      <c r="BA2880" s="429"/>
      <c r="BB2880" s="429"/>
      <c r="BC2880" s="429"/>
      <c r="BD2880" s="429"/>
      <c r="BE2880" s="429"/>
      <c r="BF2880" s="429"/>
      <c r="BG2880" s="429"/>
      <c r="BH2880" s="429"/>
      <c r="BI2880" s="429"/>
      <c r="BJ2880" s="429"/>
      <c r="BK2880" s="429"/>
      <c r="BL2880" s="429"/>
      <c r="BM2880" s="429"/>
      <c r="BN2880" s="429"/>
      <c r="BO2880" s="429"/>
      <c r="BP2880" s="429"/>
      <c r="BQ2880" s="429"/>
      <c r="BR2880" s="429"/>
      <c r="BS2880" s="429"/>
      <c r="BT2880" s="429"/>
      <c r="BU2880" s="429"/>
      <c r="BV2880" s="429"/>
      <c r="BW2880" s="429"/>
      <c r="BX2880" s="429"/>
      <c r="BY2880" s="429"/>
      <c r="BZ2880" s="429"/>
      <c r="CA2880" s="429"/>
      <c r="CB2880" s="429"/>
      <c r="CC2880" s="429"/>
      <c r="CD2880" s="429"/>
      <c r="CE2880" s="429"/>
      <c r="CF2880" s="429"/>
      <c r="CG2880" s="429"/>
      <c r="CH2880" s="429"/>
      <c r="CI2880" s="429"/>
      <c r="CJ2880" s="429"/>
      <c r="CK2880" s="429"/>
      <c r="CL2880" s="429"/>
      <c r="CM2880" s="429"/>
      <c r="CN2880" s="429"/>
      <c r="CO2880" s="429"/>
      <c r="CP2880" s="429"/>
      <c r="CQ2880" s="429"/>
      <c r="CR2880" s="429"/>
      <c r="CS2880" s="429"/>
      <c r="CT2880" s="429"/>
      <c r="CU2880" s="429"/>
      <c r="CV2880" s="429"/>
      <c r="CW2880" s="429"/>
      <c r="CX2880" s="429"/>
      <c r="CY2880" s="429"/>
      <c r="CZ2880" s="429"/>
      <c r="DA2880" s="429"/>
      <c r="DB2880" s="429"/>
      <c r="DC2880" s="429"/>
      <c r="DD2880" s="429"/>
      <c r="DE2880" s="429"/>
      <c r="DF2880" s="429"/>
      <c r="DG2880" s="429"/>
      <c r="DH2880" s="429"/>
      <c r="DI2880" s="429"/>
      <c r="DJ2880" s="429"/>
      <c r="DK2880" s="429"/>
      <c r="DL2880" s="429"/>
      <c r="DM2880" s="429"/>
      <c r="DN2880" s="429"/>
      <c r="DO2880" s="429"/>
      <c r="DP2880" s="429"/>
      <c r="DQ2880" s="429"/>
      <c r="DR2880" s="429"/>
      <c r="DS2880" s="429"/>
      <c r="DT2880" s="429"/>
      <c r="DU2880" s="429"/>
      <c r="DV2880" s="429"/>
      <c r="DW2880" s="429"/>
      <c r="DX2880" s="429"/>
      <c r="DY2880" s="429"/>
      <c r="DZ2880" s="429"/>
      <c r="EA2880" s="429"/>
      <c r="EB2880" s="429"/>
      <c r="EC2880" s="429"/>
      <c r="ED2880" s="429"/>
      <c r="EE2880" s="429"/>
      <c r="EF2880" s="429"/>
      <c r="EG2880" s="429"/>
      <c r="EH2880" s="429"/>
      <c r="EI2880" s="429"/>
      <c r="EJ2880" s="429"/>
      <c r="EK2880" s="429"/>
      <c r="EL2880" s="429"/>
      <c r="EM2880" s="429"/>
      <c r="EN2880" s="429"/>
      <c r="EO2880" s="429"/>
      <c r="EP2880" s="429"/>
      <c r="EQ2880" s="429"/>
      <c r="ER2880" s="429"/>
      <c r="ES2880" s="429"/>
      <c r="ET2880" s="429"/>
      <c r="EU2880" s="429"/>
      <c r="EV2880" s="429"/>
      <c r="EW2880" s="429"/>
      <c r="EX2880" s="429"/>
      <c r="EY2880" s="429"/>
      <c r="EZ2880" s="429"/>
      <c r="FA2880" s="429"/>
    </row>
    <row r="2881">
      <c r="A2881" s="2"/>
      <c r="B2881" s="425"/>
      <c r="C2881" s="426"/>
      <c r="D2881" s="2"/>
      <c r="F2881" s="95"/>
      <c r="G2881" s="97"/>
      <c r="H2881" s="427"/>
      <c r="I2881" s="428"/>
      <c r="J2881" s="429"/>
      <c r="K2881" s="429"/>
      <c r="L2881" s="429"/>
      <c r="M2881" s="429"/>
      <c r="N2881" s="429"/>
      <c r="O2881" s="429"/>
      <c r="P2881" s="429"/>
      <c r="Q2881" s="429"/>
      <c r="R2881" s="429"/>
      <c r="S2881" s="429"/>
      <c r="T2881" s="429"/>
      <c r="U2881" s="429"/>
      <c r="V2881" s="429"/>
      <c r="W2881" s="429"/>
      <c r="X2881" s="429"/>
      <c r="Y2881" s="429"/>
      <c r="Z2881" s="429"/>
      <c r="AA2881" s="429"/>
      <c r="AB2881" s="429"/>
      <c r="AC2881" s="429"/>
      <c r="AD2881" s="429"/>
      <c r="AE2881" s="429"/>
      <c r="AF2881" s="429"/>
      <c r="AG2881" s="429"/>
      <c r="AH2881" s="429"/>
      <c r="AI2881" s="429"/>
      <c r="AJ2881" s="429"/>
      <c r="AK2881" s="429"/>
      <c r="AL2881" s="429"/>
      <c r="AM2881" s="429"/>
      <c r="AN2881" s="429"/>
      <c r="AO2881" s="429"/>
      <c r="AP2881" s="429"/>
      <c r="AQ2881" s="429"/>
      <c r="AR2881" s="429"/>
      <c r="AS2881" s="429"/>
      <c r="AT2881" s="429"/>
      <c r="AU2881" s="429"/>
      <c r="AV2881" s="429"/>
      <c r="AW2881" s="429"/>
      <c r="AX2881" s="429"/>
      <c r="AY2881" s="429"/>
      <c r="AZ2881" s="429"/>
      <c r="BA2881" s="429"/>
      <c r="BB2881" s="429"/>
      <c r="BC2881" s="429"/>
      <c r="BD2881" s="429"/>
      <c r="BE2881" s="429"/>
      <c r="BF2881" s="429"/>
      <c r="BG2881" s="429"/>
      <c r="BH2881" s="429"/>
      <c r="BI2881" s="429"/>
      <c r="BJ2881" s="429"/>
      <c r="BK2881" s="429"/>
      <c r="BL2881" s="429"/>
      <c r="BM2881" s="429"/>
      <c r="BN2881" s="429"/>
      <c r="BO2881" s="429"/>
      <c r="BP2881" s="429"/>
      <c r="BQ2881" s="429"/>
      <c r="BR2881" s="429"/>
      <c r="BS2881" s="429"/>
      <c r="BT2881" s="429"/>
      <c r="BU2881" s="429"/>
      <c r="BV2881" s="429"/>
      <c r="BW2881" s="429"/>
      <c r="BX2881" s="429"/>
      <c r="BY2881" s="429"/>
      <c r="BZ2881" s="429"/>
      <c r="CA2881" s="429"/>
      <c r="CB2881" s="429"/>
      <c r="CC2881" s="429"/>
      <c r="CD2881" s="429"/>
      <c r="CE2881" s="429"/>
      <c r="CF2881" s="429"/>
      <c r="CG2881" s="429"/>
      <c r="CH2881" s="429"/>
      <c r="CI2881" s="429"/>
      <c r="CJ2881" s="429"/>
      <c r="CK2881" s="429"/>
      <c r="CL2881" s="429"/>
      <c r="CM2881" s="429"/>
      <c r="CN2881" s="429"/>
      <c r="CO2881" s="429"/>
      <c r="CP2881" s="429"/>
      <c r="CQ2881" s="429"/>
      <c r="CR2881" s="429"/>
      <c r="CS2881" s="429"/>
      <c r="CT2881" s="429"/>
      <c r="CU2881" s="429"/>
      <c r="CV2881" s="429"/>
      <c r="CW2881" s="429"/>
      <c r="CX2881" s="429"/>
      <c r="CY2881" s="429"/>
      <c r="CZ2881" s="429"/>
      <c r="DA2881" s="429"/>
      <c r="DB2881" s="429"/>
      <c r="DC2881" s="429"/>
      <c r="DD2881" s="429"/>
      <c r="DE2881" s="429"/>
      <c r="DF2881" s="429"/>
      <c r="DG2881" s="429"/>
      <c r="DH2881" s="429"/>
      <c r="DI2881" s="429"/>
      <c r="DJ2881" s="429"/>
      <c r="DK2881" s="429"/>
      <c r="DL2881" s="429"/>
      <c r="DM2881" s="429"/>
      <c r="DN2881" s="429"/>
      <c r="DO2881" s="429"/>
      <c r="DP2881" s="429"/>
      <c r="DQ2881" s="429"/>
      <c r="DR2881" s="429"/>
      <c r="DS2881" s="429"/>
      <c r="DT2881" s="429"/>
      <c r="DU2881" s="429"/>
      <c r="DV2881" s="429"/>
      <c r="DW2881" s="429"/>
      <c r="DX2881" s="429"/>
      <c r="DY2881" s="429"/>
      <c r="DZ2881" s="429"/>
      <c r="EA2881" s="429"/>
      <c r="EB2881" s="429"/>
      <c r="EC2881" s="429"/>
      <c r="ED2881" s="429"/>
      <c r="EE2881" s="429"/>
      <c r="EF2881" s="429"/>
      <c r="EG2881" s="429"/>
      <c r="EH2881" s="429"/>
      <c r="EI2881" s="429"/>
      <c r="EJ2881" s="429"/>
      <c r="EK2881" s="429"/>
      <c r="EL2881" s="429"/>
      <c r="EM2881" s="429"/>
      <c r="EN2881" s="429"/>
      <c r="EO2881" s="429"/>
      <c r="EP2881" s="429"/>
      <c r="EQ2881" s="429"/>
      <c r="ER2881" s="429"/>
      <c r="ES2881" s="429"/>
      <c r="ET2881" s="429"/>
      <c r="EU2881" s="429"/>
      <c r="EV2881" s="429"/>
      <c r="EW2881" s="429"/>
      <c r="EX2881" s="429"/>
      <c r="EY2881" s="429"/>
      <c r="EZ2881" s="429"/>
      <c r="FA2881" s="429"/>
    </row>
    <row r="2882">
      <c r="A2882" s="2"/>
      <c r="B2882" s="425"/>
      <c r="C2882" s="426"/>
      <c r="D2882" s="2"/>
      <c r="F2882" s="95"/>
      <c r="G2882" s="97"/>
      <c r="H2882" s="427"/>
      <c r="I2882" s="428"/>
      <c r="J2882" s="429"/>
      <c r="K2882" s="429"/>
      <c r="L2882" s="429"/>
      <c r="M2882" s="429"/>
      <c r="N2882" s="429"/>
      <c r="O2882" s="429"/>
      <c r="P2882" s="429"/>
      <c r="Q2882" s="429"/>
      <c r="R2882" s="429"/>
      <c r="S2882" s="429"/>
      <c r="T2882" s="429"/>
      <c r="U2882" s="429"/>
      <c r="V2882" s="429"/>
      <c r="W2882" s="429"/>
      <c r="X2882" s="429"/>
      <c r="Y2882" s="429"/>
      <c r="Z2882" s="429"/>
      <c r="AA2882" s="429"/>
      <c r="AB2882" s="429"/>
      <c r="AC2882" s="429"/>
      <c r="AD2882" s="429"/>
      <c r="AE2882" s="429"/>
      <c r="AF2882" s="429"/>
      <c r="AG2882" s="429"/>
      <c r="AH2882" s="429"/>
      <c r="AI2882" s="429"/>
      <c r="AJ2882" s="429"/>
      <c r="AK2882" s="429"/>
      <c r="AL2882" s="429"/>
      <c r="AM2882" s="429"/>
      <c r="AN2882" s="429"/>
      <c r="AO2882" s="429"/>
      <c r="AP2882" s="429"/>
      <c r="AQ2882" s="429"/>
      <c r="AR2882" s="429"/>
      <c r="AS2882" s="429"/>
      <c r="AT2882" s="429"/>
      <c r="AU2882" s="429"/>
      <c r="AV2882" s="429"/>
      <c r="AW2882" s="429"/>
      <c r="AX2882" s="429"/>
      <c r="AY2882" s="429"/>
      <c r="AZ2882" s="429"/>
      <c r="BA2882" s="429"/>
      <c r="BB2882" s="429"/>
      <c r="BC2882" s="429"/>
      <c r="BD2882" s="429"/>
      <c r="BE2882" s="429"/>
      <c r="BF2882" s="429"/>
      <c r="BG2882" s="429"/>
      <c r="BH2882" s="429"/>
      <c r="BI2882" s="429"/>
      <c r="BJ2882" s="429"/>
      <c r="BK2882" s="429"/>
      <c r="BL2882" s="429"/>
      <c r="BM2882" s="429"/>
      <c r="BN2882" s="429"/>
      <c r="BO2882" s="429"/>
      <c r="BP2882" s="429"/>
      <c r="BQ2882" s="429"/>
      <c r="BR2882" s="429"/>
      <c r="BS2882" s="429"/>
      <c r="BT2882" s="429"/>
      <c r="BU2882" s="429"/>
      <c r="BV2882" s="429"/>
      <c r="BW2882" s="429"/>
      <c r="BX2882" s="429"/>
      <c r="BY2882" s="429"/>
      <c r="BZ2882" s="429"/>
      <c r="CA2882" s="429"/>
      <c r="CB2882" s="429"/>
      <c r="CC2882" s="429"/>
      <c r="CD2882" s="429"/>
      <c r="CE2882" s="429"/>
      <c r="CF2882" s="429"/>
      <c r="CG2882" s="429"/>
      <c r="CH2882" s="429"/>
      <c r="CI2882" s="429"/>
      <c r="CJ2882" s="429"/>
      <c r="CK2882" s="429"/>
      <c r="CL2882" s="429"/>
      <c r="CM2882" s="429"/>
      <c r="CN2882" s="429"/>
      <c r="CO2882" s="429"/>
      <c r="CP2882" s="429"/>
      <c r="CQ2882" s="429"/>
      <c r="CR2882" s="429"/>
      <c r="CS2882" s="429"/>
      <c r="CT2882" s="429"/>
      <c r="CU2882" s="429"/>
      <c r="CV2882" s="429"/>
      <c r="CW2882" s="429"/>
      <c r="CX2882" s="429"/>
      <c r="CY2882" s="429"/>
      <c r="CZ2882" s="429"/>
      <c r="DA2882" s="429"/>
      <c r="DB2882" s="429"/>
      <c r="DC2882" s="429"/>
      <c r="DD2882" s="429"/>
      <c r="DE2882" s="429"/>
      <c r="DF2882" s="429"/>
      <c r="DG2882" s="429"/>
      <c r="DH2882" s="429"/>
      <c r="DI2882" s="429"/>
      <c r="DJ2882" s="429"/>
      <c r="DK2882" s="429"/>
      <c r="DL2882" s="429"/>
      <c r="DM2882" s="429"/>
      <c r="DN2882" s="429"/>
      <c r="DO2882" s="429"/>
      <c r="DP2882" s="429"/>
      <c r="DQ2882" s="429"/>
      <c r="DR2882" s="429"/>
      <c r="DS2882" s="429"/>
      <c r="DT2882" s="429"/>
      <c r="DU2882" s="429"/>
      <c r="DV2882" s="429"/>
      <c r="DW2882" s="429"/>
      <c r="DX2882" s="429"/>
      <c r="DY2882" s="429"/>
      <c r="DZ2882" s="429"/>
      <c r="EA2882" s="429"/>
      <c r="EB2882" s="429"/>
      <c r="EC2882" s="429"/>
      <c r="ED2882" s="429"/>
      <c r="EE2882" s="429"/>
      <c r="EF2882" s="429"/>
      <c r="EG2882" s="429"/>
      <c r="EH2882" s="429"/>
      <c r="EI2882" s="429"/>
      <c r="EJ2882" s="429"/>
      <c r="EK2882" s="429"/>
      <c r="EL2882" s="429"/>
      <c r="EM2882" s="429"/>
      <c r="EN2882" s="429"/>
      <c r="EO2882" s="429"/>
      <c r="EP2882" s="429"/>
      <c r="EQ2882" s="429"/>
      <c r="ER2882" s="429"/>
      <c r="ES2882" s="429"/>
      <c r="ET2882" s="429"/>
      <c r="EU2882" s="429"/>
      <c r="EV2882" s="429"/>
      <c r="EW2882" s="429"/>
      <c r="EX2882" s="429"/>
      <c r="EY2882" s="429"/>
      <c r="EZ2882" s="429"/>
      <c r="FA2882" s="429"/>
    </row>
    <row r="2883">
      <c r="A2883" s="2"/>
      <c r="B2883" s="425"/>
      <c r="C2883" s="426"/>
      <c r="D2883" s="2"/>
      <c r="F2883" s="95"/>
      <c r="G2883" s="97"/>
      <c r="H2883" s="427"/>
      <c r="I2883" s="428"/>
      <c r="J2883" s="429"/>
      <c r="K2883" s="429"/>
      <c r="L2883" s="429"/>
      <c r="M2883" s="429"/>
      <c r="N2883" s="429"/>
      <c r="O2883" s="429"/>
      <c r="P2883" s="429"/>
      <c r="Q2883" s="429"/>
      <c r="R2883" s="429"/>
      <c r="S2883" s="429"/>
      <c r="T2883" s="429"/>
      <c r="U2883" s="429"/>
      <c r="V2883" s="429"/>
      <c r="W2883" s="429"/>
      <c r="X2883" s="429"/>
      <c r="Y2883" s="429"/>
      <c r="Z2883" s="429"/>
      <c r="AA2883" s="429"/>
      <c r="AB2883" s="429"/>
      <c r="AC2883" s="429"/>
      <c r="AD2883" s="429"/>
      <c r="AE2883" s="429"/>
      <c r="AF2883" s="429"/>
      <c r="AG2883" s="429"/>
      <c r="AH2883" s="429"/>
      <c r="AI2883" s="429"/>
      <c r="AJ2883" s="429"/>
      <c r="AK2883" s="429"/>
      <c r="AL2883" s="429"/>
      <c r="AM2883" s="429"/>
      <c r="AN2883" s="429"/>
      <c r="AO2883" s="429"/>
      <c r="AP2883" s="429"/>
      <c r="AQ2883" s="429"/>
      <c r="AR2883" s="429"/>
      <c r="AS2883" s="429"/>
      <c r="AT2883" s="429"/>
      <c r="AU2883" s="429"/>
      <c r="AV2883" s="429"/>
      <c r="AW2883" s="429"/>
      <c r="AX2883" s="429"/>
      <c r="AY2883" s="429"/>
      <c r="AZ2883" s="429"/>
      <c r="BA2883" s="429"/>
      <c r="BB2883" s="429"/>
      <c r="BC2883" s="429"/>
      <c r="BD2883" s="429"/>
      <c r="BE2883" s="429"/>
      <c r="BF2883" s="429"/>
      <c r="BG2883" s="429"/>
      <c r="BH2883" s="429"/>
      <c r="BI2883" s="429"/>
      <c r="BJ2883" s="429"/>
      <c r="BK2883" s="429"/>
      <c r="BL2883" s="429"/>
      <c r="BM2883" s="429"/>
      <c r="BN2883" s="429"/>
      <c r="BO2883" s="429"/>
      <c r="BP2883" s="429"/>
      <c r="BQ2883" s="429"/>
      <c r="BR2883" s="429"/>
      <c r="BS2883" s="429"/>
      <c r="BT2883" s="429"/>
      <c r="BU2883" s="429"/>
      <c r="BV2883" s="429"/>
      <c r="BW2883" s="429"/>
      <c r="BX2883" s="429"/>
      <c r="BY2883" s="429"/>
      <c r="BZ2883" s="429"/>
      <c r="CA2883" s="429"/>
      <c r="CB2883" s="429"/>
      <c r="CC2883" s="429"/>
      <c r="CD2883" s="429"/>
      <c r="CE2883" s="429"/>
      <c r="CF2883" s="429"/>
      <c r="CG2883" s="429"/>
      <c r="CH2883" s="429"/>
      <c r="CI2883" s="429"/>
      <c r="CJ2883" s="429"/>
      <c r="CK2883" s="429"/>
      <c r="CL2883" s="429"/>
      <c r="CM2883" s="429"/>
      <c r="CN2883" s="429"/>
      <c r="CO2883" s="429"/>
      <c r="CP2883" s="429"/>
      <c r="CQ2883" s="429"/>
      <c r="CR2883" s="429"/>
      <c r="CS2883" s="429"/>
      <c r="CT2883" s="429"/>
      <c r="CU2883" s="429"/>
      <c r="CV2883" s="429"/>
      <c r="CW2883" s="429"/>
      <c r="CX2883" s="429"/>
      <c r="CY2883" s="429"/>
      <c r="CZ2883" s="429"/>
      <c r="DA2883" s="429"/>
      <c r="DB2883" s="429"/>
      <c r="DC2883" s="429"/>
      <c r="DD2883" s="429"/>
      <c r="DE2883" s="429"/>
      <c r="DF2883" s="429"/>
      <c r="DG2883" s="429"/>
      <c r="DH2883" s="429"/>
      <c r="DI2883" s="429"/>
      <c r="DJ2883" s="429"/>
      <c r="DK2883" s="429"/>
      <c r="DL2883" s="429"/>
      <c r="DM2883" s="429"/>
      <c r="DN2883" s="429"/>
      <c r="DO2883" s="429"/>
      <c r="DP2883" s="429"/>
      <c r="DQ2883" s="429"/>
      <c r="DR2883" s="429"/>
      <c r="DS2883" s="429"/>
      <c r="DT2883" s="429"/>
      <c r="DU2883" s="429"/>
      <c r="DV2883" s="429"/>
      <c r="DW2883" s="429"/>
      <c r="DX2883" s="429"/>
      <c r="DY2883" s="429"/>
      <c r="DZ2883" s="429"/>
      <c r="EA2883" s="429"/>
      <c r="EB2883" s="429"/>
      <c r="EC2883" s="429"/>
      <c r="ED2883" s="429"/>
      <c r="EE2883" s="429"/>
      <c r="EF2883" s="429"/>
      <c r="EG2883" s="429"/>
      <c r="EH2883" s="429"/>
      <c r="EI2883" s="429"/>
      <c r="EJ2883" s="429"/>
      <c r="EK2883" s="429"/>
      <c r="EL2883" s="429"/>
      <c r="EM2883" s="429"/>
      <c r="EN2883" s="429"/>
      <c r="EO2883" s="429"/>
      <c r="EP2883" s="429"/>
      <c r="EQ2883" s="429"/>
      <c r="ER2883" s="429"/>
      <c r="ES2883" s="429"/>
      <c r="ET2883" s="429"/>
      <c r="EU2883" s="429"/>
      <c r="EV2883" s="429"/>
      <c r="EW2883" s="429"/>
      <c r="EX2883" s="429"/>
      <c r="EY2883" s="429"/>
      <c r="EZ2883" s="429"/>
      <c r="FA2883" s="429"/>
    </row>
    <row r="2884">
      <c r="A2884" s="2"/>
      <c r="B2884" s="425"/>
      <c r="C2884" s="426"/>
      <c r="D2884" s="2"/>
      <c r="F2884" s="95"/>
      <c r="G2884" s="97"/>
      <c r="H2884" s="427"/>
      <c r="I2884" s="428"/>
      <c r="J2884" s="429"/>
      <c r="K2884" s="429"/>
      <c r="L2884" s="429"/>
      <c r="M2884" s="429"/>
      <c r="N2884" s="429"/>
      <c r="O2884" s="429"/>
      <c r="P2884" s="429"/>
      <c r="Q2884" s="429"/>
      <c r="R2884" s="429"/>
      <c r="S2884" s="429"/>
      <c r="T2884" s="429"/>
      <c r="U2884" s="429"/>
      <c r="V2884" s="429"/>
      <c r="W2884" s="429"/>
      <c r="X2884" s="429"/>
      <c r="Y2884" s="429"/>
      <c r="Z2884" s="429"/>
      <c r="AA2884" s="429"/>
      <c r="AB2884" s="429"/>
      <c r="AC2884" s="429"/>
      <c r="AD2884" s="429"/>
      <c r="AE2884" s="429"/>
      <c r="AF2884" s="429"/>
      <c r="AG2884" s="429"/>
      <c r="AH2884" s="429"/>
      <c r="AI2884" s="429"/>
      <c r="AJ2884" s="429"/>
      <c r="AK2884" s="429"/>
      <c r="AL2884" s="429"/>
      <c r="AM2884" s="429"/>
      <c r="AN2884" s="429"/>
      <c r="AO2884" s="429"/>
      <c r="AP2884" s="429"/>
      <c r="AQ2884" s="429"/>
      <c r="AR2884" s="429"/>
      <c r="AS2884" s="429"/>
      <c r="AT2884" s="429"/>
      <c r="AU2884" s="429"/>
      <c r="AV2884" s="429"/>
      <c r="AW2884" s="429"/>
      <c r="AX2884" s="429"/>
      <c r="AY2884" s="429"/>
      <c r="AZ2884" s="429"/>
      <c r="BA2884" s="429"/>
      <c r="BB2884" s="429"/>
      <c r="BC2884" s="429"/>
      <c r="BD2884" s="429"/>
      <c r="BE2884" s="429"/>
      <c r="BF2884" s="429"/>
      <c r="BG2884" s="429"/>
      <c r="BH2884" s="429"/>
      <c r="BI2884" s="429"/>
      <c r="BJ2884" s="429"/>
      <c r="BK2884" s="429"/>
      <c r="BL2884" s="429"/>
      <c r="BM2884" s="429"/>
      <c r="BN2884" s="429"/>
      <c r="BO2884" s="429"/>
      <c r="BP2884" s="429"/>
      <c r="BQ2884" s="429"/>
      <c r="BR2884" s="429"/>
      <c r="BS2884" s="429"/>
      <c r="BT2884" s="429"/>
      <c r="BU2884" s="429"/>
      <c r="BV2884" s="429"/>
      <c r="BW2884" s="429"/>
      <c r="BX2884" s="429"/>
      <c r="BY2884" s="429"/>
      <c r="BZ2884" s="429"/>
      <c r="CA2884" s="429"/>
      <c r="CB2884" s="429"/>
      <c r="CC2884" s="429"/>
      <c r="CD2884" s="429"/>
      <c r="CE2884" s="429"/>
      <c r="CF2884" s="429"/>
      <c r="CG2884" s="429"/>
      <c r="CH2884" s="429"/>
      <c r="CI2884" s="429"/>
      <c r="CJ2884" s="429"/>
      <c r="CK2884" s="429"/>
      <c r="CL2884" s="429"/>
      <c r="CM2884" s="429"/>
      <c r="CN2884" s="429"/>
      <c r="CO2884" s="429"/>
      <c r="CP2884" s="429"/>
      <c r="CQ2884" s="429"/>
      <c r="CR2884" s="429"/>
      <c r="CS2884" s="429"/>
      <c r="CT2884" s="429"/>
      <c r="CU2884" s="429"/>
      <c r="CV2884" s="429"/>
      <c r="CW2884" s="429"/>
      <c r="CX2884" s="429"/>
      <c r="CY2884" s="429"/>
      <c r="CZ2884" s="429"/>
      <c r="DA2884" s="429"/>
      <c r="DB2884" s="429"/>
      <c r="DC2884" s="429"/>
      <c r="DD2884" s="429"/>
      <c r="DE2884" s="429"/>
      <c r="DF2884" s="429"/>
      <c r="DG2884" s="429"/>
      <c r="DH2884" s="429"/>
      <c r="DI2884" s="429"/>
      <c r="DJ2884" s="429"/>
      <c r="DK2884" s="429"/>
      <c r="DL2884" s="429"/>
      <c r="DM2884" s="429"/>
      <c r="DN2884" s="429"/>
      <c r="DO2884" s="429"/>
      <c r="DP2884" s="429"/>
      <c r="DQ2884" s="429"/>
      <c r="DR2884" s="429"/>
      <c r="DS2884" s="429"/>
      <c r="DT2884" s="429"/>
      <c r="DU2884" s="429"/>
      <c r="DV2884" s="429"/>
      <c r="DW2884" s="429"/>
      <c r="DX2884" s="429"/>
      <c r="DY2884" s="429"/>
      <c r="DZ2884" s="429"/>
      <c r="EA2884" s="429"/>
      <c r="EB2884" s="429"/>
      <c r="EC2884" s="429"/>
      <c r="ED2884" s="429"/>
      <c r="EE2884" s="429"/>
      <c r="EF2884" s="429"/>
      <c r="EG2884" s="429"/>
      <c r="EH2884" s="429"/>
      <c r="EI2884" s="429"/>
      <c r="EJ2884" s="429"/>
      <c r="EK2884" s="429"/>
      <c r="EL2884" s="429"/>
      <c r="EM2884" s="429"/>
      <c r="EN2884" s="429"/>
      <c r="EO2884" s="429"/>
      <c r="EP2884" s="429"/>
      <c r="EQ2884" s="429"/>
      <c r="ER2884" s="429"/>
      <c r="ES2884" s="429"/>
      <c r="ET2884" s="429"/>
      <c r="EU2884" s="429"/>
      <c r="EV2884" s="429"/>
      <c r="EW2884" s="429"/>
      <c r="EX2884" s="429"/>
      <c r="EY2884" s="429"/>
      <c r="EZ2884" s="429"/>
      <c r="FA2884" s="429"/>
    </row>
    <row r="2885">
      <c r="A2885" s="2"/>
      <c r="B2885" s="425"/>
      <c r="C2885" s="426"/>
      <c r="D2885" s="2"/>
      <c r="F2885" s="95"/>
      <c r="G2885" s="97"/>
      <c r="H2885" s="427"/>
      <c r="I2885" s="428"/>
      <c r="J2885" s="429"/>
      <c r="K2885" s="429"/>
      <c r="L2885" s="429"/>
      <c r="M2885" s="429"/>
      <c r="N2885" s="429"/>
      <c r="O2885" s="429"/>
      <c r="P2885" s="429"/>
      <c r="Q2885" s="429"/>
      <c r="R2885" s="429"/>
      <c r="S2885" s="429"/>
      <c r="T2885" s="429"/>
      <c r="U2885" s="429"/>
      <c r="V2885" s="429"/>
      <c r="W2885" s="429"/>
      <c r="X2885" s="429"/>
      <c r="Y2885" s="429"/>
      <c r="Z2885" s="429"/>
      <c r="AA2885" s="429"/>
      <c r="AB2885" s="429"/>
      <c r="AC2885" s="429"/>
      <c r="AD2885" s="429"/>
      <c r="AE2885" s="429"/>
      <c r="AF2885" s="429"/>
      <c r="AG2885" s="429"/>
      <c r="AH2885" s="429"/>
      <c r="AI2885" s="429"/>
      <c r="AJ2885" s="429"/>
      <c r="AK2885" s="429"/>
      <c r="AL2885" s="429"/>
      <c r="AM2885" s="429"/>
      <c r="AN2885" s="429"/>
      <c r="AO2885" s="429"/>
      <c r="AP2885" s="429"/>
      <c r="AQ2885" s="429"/>
      <c r="AR2885" s="429"/>
      <c r="AS2885" s="429"/>
      <c r="AT2885" s="429"/>
      <c r="AU2885" s="429"/>
      <c r="AV2885" s="429"/>
      <c r="AW2885" s="429"/>
      <c r="AX2885" s="429"/>
      <c r="AY2885" s="429"/>
      <c r="AZ2885" s="429"/>
      <c r="BA2885" s="429"/>
      <c r="BB2885" s="429"/>
      <c r="BC2885" s="429"/>
      <c r="BD2885" s="429"/>
      <c r="BE2885" s="429"/>
      <c r="BF2885" s="429"/>
      <c r="BG2885" s="429"/>
      <c r="BH2885" s="429"/>
      <c r="BI2885" s="429"/>
      <c r="BJ2885" s="429"/>
      <c r="BK2885" s="429"/>
      <c r="BL2885" s="429"/>
      <c r="BM2885" s="429"/>
      <c r="BN2885" s="429"/>
      <c r="BO2885" s="429"/>
      <c r="BP2885" s="429"/>
      <c r="BQ2885" s="429"/>
      <c r="BR2885" s="429"/>
      <c r="BS2885" s="429"/>
      <c r="BT2885" s="429"/>
      <c r="BU2885" s="429"/>
      <c r="BV2885" s="429"/>
      <c r="BW2885" s="429"/>
      <c r="BX2885" s="429"/>
      <c r="BY2885" s="429"/>
      <c r="BZ2885" s="429"/>
      <c r="CA2885" s="429"/>
      <c r="CB2885" s="429"/>
      <c r="CC2885" s="429"/>
      <c r="CD2885" s="429"/>
      <c r="CE2885" s="429"/>
      <c r="CF2885" s="429"/>
      <c r="CG2885" s="429"/>
      <c r="CH2885" s="429"/>
      <c r="CI2885" s="429"/>
      <c r="CJ2885" s="429"/>
      <c r="CK2885" s="429"/>
      <c r="CL2885" s="429"/>
      <c r="CM2885" s="429"/>
      <c r="CN2885" s="429"/>
      <c r="CO2885" s="429"/>
      <c r="CP2885" s="429"/>
      <c r="CQ2885" s="429"/>
      <c r="CR2885" s="429"/>
      <c r="CS2885" s="429"/>
      <c r="CT2885" s="429"/>
      <c r="CU2885" s="429"/>
      <c r="CV2885" s="429"/>
      <c r="CW2885" s="429"/>
      <c r="CX2885" s="429"/>
      <c r="CY2885" s="429"/>
      <c r="CZ2885" s="429"/>
      <c r="DA2885" s="429"/>
      <c r="DB2885" s="429"/>
      <c r="DC2885" s="429"/>
      <c r="DD2885" s="429"/>
      <c r="DE2885" s="429"/>
      <c r="DF2885" s="429"/>
      <c r="DG2885" s="429"/>
      <c r="DH2885" s="429"/>
      <c r="DI2885" s="429"/>
      <c r="DJ2885" s="429"/>
      <c r="DK2885" s="429"/>
      <c r="DL2885" s="429"/>
      <c r="DM2885" s="429"/>
      <c r="DN2885" s="429"/>
      <c r="DO2885" s="429"/>
      <c r="DP2885" s="429"/>
      <c r="DQ2885" s="429"/>
      <c r="DR2885" s="429"/>
      <c r="DS2885" s="429"/>
      <c r="DT2885" s="429"/>
      <c r="DU2885" s="429"/>
      <c r="DV2885" s="429"/>
      <c r="DW2885" s="429"/>
      <c r="DX2885" s="429"/>
      <c r="DY2885" s="429"/>
      <c r="DZ2885" s="429"/>
      <c r="EA2885" s="429"/>
      <c r="EB2885" s="429"/>
      <c r="EC2885" s="429"/>
      <c r="ED2885" s="429"/>
      <c r="EE2885" s="429"/>
      <c r="EF2885" s="429"/>
      <c r="EG2885" s="429"/>
      <c r="EH2885" s="429"/>
      <c r="EI2885" s="429"/>
      <c r="EJ2885" s="429"/>
      <c r="EK2885" s="429"/>
      <c r="EL2885" s="429"/>
      <c r="EM2885" s="429"/>
      <c r="EN2885" s="429"/>
      <c r="EO2885" s="429"/>
      <c r="EP2885" s="429"/>
      <c r="EQ2885" s="429"/>
      <c r="ER2885" s="429"/>
      <c r="ES2885" s="429"/>
      <c r="ET2885" s="429"/>
      <c r="EU2885" s="429"/>
      <c r="EV2885" s="429"/>
      <c r="EW2885" s="429"/>
      <c r="EX2885" s="429"/>
      <c r="EY2885" s="429"/>
      <c r="EZ2885" s="429"/>
      <c r="FA2885" s="429"/>
    </row>
    <row r="2886">
      <c r="A2886" s="2"/>
      <c r="B2886" s="425"/>
      <c r="C2886" s="426"/>
      <c r="D2886" s="2"/>
      <c r="F2886" s="95"/>
      <c r="G2886" s="97"/>
      <c r="H2886" s="427"/>
      <c r="I2886" s="428"/>
      <c r="J2886" s="429"/>
      <c r="K2886" s="429"/>
      <c r="L2886" s="429"/>
      <c r="M2886" s="429"/>
      <c r="N2886" s="429"/>
      <c r="O2886" s="429"/>
      <c r="P2886" s="429"/>
      <c r="Q2886" s="429"/>
      <c r="R2886" s="429"/>
      <c r="S2886" s="429"/>
      <c r="T2886" s="429"/>
      <c r="U2886" s="429"/>
      <c r="V2886" s="429"/>
      <c r="W2886" s="429"/>
      <c r="X2886" s="429"/>
      <c r="Y2886" s="429"/>
      <c r="Z2886" s="429"/>
      <c r="AA2886" s="429"/>
      <c r="AB2886" s="429"/>
      <c r="AC2886" s="429"/>
      <c r="AD2886" s="429"/>
      <c r="AE2886" s="429"/>
      <c r="AF2886" s="429"/>
      <c r="AG2886" s="429"/>
      <c r="AH2886" s="429"/>
      <c r="AI2886" s="429"/>
      <c r="AJ2886" s="429"/>
      <c r="AK2886" s="429"/>
      <c r="AL2886" s="429"/>
      <c r="AM2886" s="429"/>
      <c r="AN2886" s="429"/>
      <c r="AO2886" s="429"/>
      <c r="AP2886" s="429"/>
      <c r="AQ2886" s="429"/>
      <c r="AR2886" s="429"/>
      <c r="AS2886" s="429"/>
      <c r="AT2886" s="429"/>
      <c r="AU2886" s="429"/>
      <c r="AV2886" s="429"/>
      <c r="AW2886" s="429"/>
      <c r="AX2886" s="429"/>
      <c r="AY2886" s="429"/>
      <c r="AZ2886" s="429"/>
      <c r="BA2886" s="429"/>
      <c r="BB2886" s="429"/>
      <c r="BC2886" s="429"/>
      <c r="BD2886" s="429"/>
      <c r="BE2886" s="429"/>
      <c r="BF2886" s="429"/>
      <c r="BG2886" s="429"/>
      <c r="BH2886" s="429"/>
      <c r="BI2886" s="429"/>
      <c r="BJ2886" s="429"/>
      <c r="BK2886" s="429"/>
      <c r="BL2886" s="429"/>
      <c r="BM2886" s="429"/>
      <c r="BN2886" s="429"/>
      <c r="BO2886" s="429"/>
      <c r="BP2886" s="429"/>
      <c r="BQ2886" s="429"/>
      <c r="BR2886" s="429"/>
      <c r="BS2886" s="429"/>
      <c r="BT2886" s="429"/>
      <c r="BU2886" s="429"/>
      <c r="BV2886" s="429"/>
      <c r="BW2886" s="429"/>
      <c r="BX2886" s="429"/>
      <c r="BY2886" s="429"/>
      <c r="BZ2886" s="429"/>
      <c r="CA2886" s="429"/>
      <c r="CB2886" s="429"/>
      <c r="CC2886" s="429"/>
      <c r="CD2886" s="429"/>
      <c r="CE2886" s="429"/>
      <c r="CF2886" s="429"/>
      <c r="CG2886" s="429"/>
      <c r="CH2886" s="429"/>
      <c r="CI2886" s="429"/>
      <c r="CJ2886" s="429"/>
      <c r="CK2886" s="429"/>
      <c r="CL2886" s="429"/>
      <c r="CM2886" s="429"/>
      <c r="CN2886" s="429"/>
      <c r="CO2886" s="429"/>
      <c r="CP2886" s="429"/>
      <c r="CQ2886" s="429"/>
      <c r="CR2886" s="429"/>
      <c r="CS2886" s="429"/>
      <c r="CT2886" s="429"/>
      <c r="CU2886" s="429"/>
      <c r="CV2886" s="429"/>
      <c r="CW2886" s="429"/>
      <c r="CX2886" s="429"/>
      <c r="CY2886" s="429"/>
      <c r="CZ2886" s="429"/>
      <c r="DA2886" s="429"/>
      <c r="DB2886" s="429"/>
      <c r="DC2886" s="429"/>
      <c r="DD2886" s="429"/>
      <c r="DE2886" s="429"/>
      <c r="DF2886" s="429"/>
      <c r="DG2886" s="429"/>
      <c r="DH2886" s="429"/>
      <c r="DI2886" s="429"/>
      <c r="DJ2886" s="429"/>
      <c r="DK2886" s="429"/>
      <c r="DL2886" s="429"/>
      <c r="DM2886" s="429"/>
      <c r="DN2886" s="429"/>
      <c r="DO2886" s="429"/>
      <c r="DP2886" s="429"/>
      <c r="DQ2886" s="429"/>
      <c r="DR2886" s="429"/>
      <c r="DS2886" s="429"/>
      <c r="DT2886" s="429"/>
      <c r="DU2886" s="429"/>
      <c r="DV2886" s="429"/>
      <c r="DW2886" s="429"/>
      <c r="DX2886" s="429"/>
      <c r="DY2886" s="429"/>
      <c r="DZ2886" s="429"/>
      <c r="EA2886" s="429"/>
      <c r="EB2886" s="429"/>
      <c r="EC2886" s="429"/>
      <c r="ED2886" s="429"/>
      <c r="EE2886" s="429"/>
      <c r="EF2886" s="429"/>
      <c r="EG2886" s="429"/>
      <c r="EH2886" s="429"/>
      <c r="EI2886" s="429"/>
      <c r="EJ2886" s="429"/>
      <c r="EK2886" s="429"/>
      <c r="EL2886" s="429"/>
      <c r="EM2886" s="429"/>
      <c r="EN2886" s="429"/>
      <c r="EO2886" s="429"/>
      <c r="EP2886" s="429"/>
      <c r="EQ2886" s="429"/>
      <c r="ER2886" s="429"/>
      <c r="ES2886" s="429"/>
      <c r="ET2886" s="429"/>
      <c r="EU2886" s="429"/>
      <c r="EV2886" s="429"/>
      <c r="EW2886" s="429"/>
      <c r="EX2886" s="429"/>
      <c r="EY2886" s="429"/>
      <c r="EZ2886" s="429"/>
      <c r="FA2886" s="429"/>
    </row>
    <row r="2887">
      <c r="A2887" s="2"/>
      <c r="B2887" s="425"/>
      <c r="C2887" s="426"/>
      <c r="D2887" s="2"/>
      <c r="F2887" s="95"/>
      <c r="G2887" s="97"/>
      <c r="H2887" s="427"/>
      <c r="I2887" s="428"/>
      <c r="J2887" s="429"/>
      <c r="K2887" s="429"/>
      <c r="L2887" s="429"/>
      <c r="M2887" s="429"/>
      <c r="N2887" s="429"/>
      <c r="O2887" s="429"/>
      <c r="P2887" s="429"/>
      <c r="Q2887" s="429"/>
      <c r="R2887" s="429"/>
      <c r="S2887" s="429"/>
      <c r="T2887" s="429"/>
      <c r="U2887" s="429"/>
      <c r="V2887" s="429"/>
      <c r="W2887" s="429"/>
      <c r="X2887" s="429"/>
      <c r="Y2887" s="429"/>
      <c r="Z2887" s="429"/>
      <c r="AA2887" s="429"/>
      <c r="AB2887" s="429"/>
      <c r="AC2887" s="429"/>
      <c r="AD2887" s="429"/>
      <c r="AE2887" s="429"/>
      <c r="AF2887" s="429"/>
      <c r="AG2887" s="429"/>
      <c r="AH2887" s="429"/>
      <c r="AI2887" s="429"/>
      <c r="AJ2887" s="429"/>
      <c r="AK2887" s="429"/>
      <c r="AL2887" s="429"/>
      <c r="AM2887" s="429"/>
      <c r="AN2887" s="429"/>
      <c r="AO2887" s="429"/>
      <c r="AP2887" s="429"/>
      <c r="AQ2887" s="429"/>
      <c r="AR2887" s="429"/>
      <c r="AS2887" s="429"/>
      <c r="AT2887" s="429"/>
      <c r="AU2887" s="429"/>
      <c r="AV2887" s="429"/>
      <c r="AW2887" s="429"/>
      <c r="AX2887" s="429"/>
      <c r="AY2887" s="429"/>
      <c r="AZ2887" s="429"/>
      <c r="BA2887" s="429"/>
      <c r="BB2887" s="429"/>
      <c r="BC2887" s="429"/>
      <c r="BD2887" s="429"/>
      <c r="BE2887" s="429"/>
      <c r="BF2887" s="429"/>
      <c r="BG2887" s="429"/>
      <c r="BH2887" s="429"/>
      <c r="BI2887" s="429"/>
      <c r="BJ2887" s="429"/>
      <c r="BK2887" s="429"/>
      <c r="BL2887" s="429"/>
      <c r="BM2887" s="429"/>
      <c r="BN2887" s="429"/>
      <c r="BO2887" s="429"/>
      <c r="BP2887" s="429"/>
      <c r="BQ2887" s="429"/>
      <c r="BR2887" s="429"/>
      <c r="BS2887" s="429"/>
      <c r="BT2887" s="429"/>
      <c r="BU2887" s="429"/>
      <c r="BV2887" s="429"/>
      <c r="BW2887" s="429"/>
      <c r="BX2887" s="429"/>
      <c r="BY2887" s="429"/>
      <c r="BZ2887" s="429"/>
      <c r="CA2887" s="429"/>
      <c r="CB2887" s="429"/>
      <c r="CC2887" s="429"/>
      <c r="CD2887" s="429"/>
      <c r="CE2887" s="429"/>
      <c r="CF2887" s="429"/>
      <c r="CG2887" s="429"/>
      <c r="CH2887" s="429"/>
      <c r="CI2887" s="429"/>
      <c r="CJ2887" s="429"/>
      <c r="CK2887" s="429"/>
      <c r="CL2887" s="429"/>
      <c r="CM2887" s="429"/>
      <c r="CN2887" s="429"/>
      <c r="CO2887" s="429"/>
      <c r="CP2887" s="429"/>
      <c r="CQ2887" s="429"/>
      <c r="CR2887" s="429"/>
      <c r="CS2887" s="429"/>
      <c r="CT2887" s="429"/>
      <c r="CU2887" s="429"/>
      <c r="CV2887" s="429"/>
      <c r="CW2887" s="429"/>
      <c r="CX2887" s="429"/>
      <c r="CY2887" s="429"/>
      <c r="CZ2887" s="429"/>
      <c r="DA2887" s="429"/>
      <c r="DB2887" s="429"/>
      <c r="DC2887" s="429"/>
      <c r="DD2887" s="429"/>
      <c r="DE2887" s="429"/>
      <c r="DF2887" s="429"/>
      <c r="DG2887" s="429"/>
      <c r="DH2887" s="429"/>
      <c r="DI2887" s="429"/>
      <c r="DJ2887" s="429"/>
      <c r="DK2887" s="429"/>
      <c r="DL2887" s="429"/>
      <c r="DM2887" s="429"/>
      <c r="DN2887" s="429"/>
      <c r="DO2887" s="429"/>
      <c r="DP2887" s="429"/>
      <c r="DQ2887" s="429"/>
      <c r="DR2887" s="429"/>
      <c r="DS2887" s="429"/>
      <c r="DT2887" s="429"/>
      <c r="DU2887" s="429"/>
      <c r="DV2887" s="429"/>
      <c r="DW2887" s="429"/>
      <c r="DX2887" s="429"/>
      <c r="DY2887" s="429"/>
      <c r="DZ2887" s="429"/>
      <c r="EA2887" s="429"/>
      <c r="EB2887" s="429"/>
      <c r="EC2887" s="429"/>
      <c r="ED2887" s="429"/>
      <c r="EE2887" s="429"/>
      <c r="EF2887" s="429"/>
      <c r="EG2887" s="429"/>
      <c r="EH2887" s="429"/>
      <c r="EI2887" s="429"/>
      <c r="EJ2887" s="429"/>
      <c r="EK2887" s="429"/>
      <c r="EL2887" s="429"/>
      <c r="EM2887" s="429"/>
      <c r="EN2887" s="429"/>
      <c r="EO2887" s="429"/>
      <c r="EP2887" s="429"/>
      <c r="EQ2887" s="429"/>
      <c r="ER2887" s="429"/>
      <c r="ES2887" s="429"/>
      <c r="ET2887" s="429"/>
      <c r="EU2887" s="429"/>
      <c r="EV2887" s="429"/>
      <c r="EW2887" s="429"/>
      <c r="EX2887" s="429"/>
      <c r="EY2887" s="429"/>
      <c r="EZ2887" s="429"/>
      <c r="FA2887" s="429"/>
    </row>
    <row r="2888">
      <c r="A2888" s="2"/>
      <c r="B2888" s="425"/>
      <c r="C2888" s="426"/>
      <c r="D2888" s="2"/>
      <c r="F2888" s="95"/>
      <c r="G2888" s="97"/>
      <c r="H2888" s="427"/>
      <c r="I2888" s="428"/>
      <c r="J2888" s="429"/>
      <c r="K2888" s="429"/>
      <c r="L2888" s="429"/>
      <c r="M2888" s="429"/>
      <c r="N2888" s="429"/>
      <c r="O2888" s="429"/>
      <c r="P2888" s="429"/>
      <c r="Q2888" s="429"/>
      <c r="R2888" s="429"/>
      <c r="S2888" s="429"/>
      <c r="T2888" s="429"/>
      <c r="U2888" s="429"/>
      <c r="V2888" s="429"/>
      <c r="W2888" s="429"/>
      <c r="X2888" s="429"/>
      <c r="Y2888" s="429"/>
      <c r="Z2888" s="429"/>
      <c r="AA2888" s="429"/>
      <c r="AB2888" s="429"/>
      <c r="AC2888" s="429"/>
      <c r="AD2888" s="429"/>
      <c r="AE2888" s="429"/>
      <c r="AF2888" s="429"/>
      <c r="AG2888" s="429"/>
      <c r="AH2888" s="429"/>
      <c r="AI2888" s="429"/>
      <c r="AJ2888" s="429"/>
      <c r="AK2888" s="429"/>
      <c r="AL2888" s="429"/>
      <c r="AM2888" s="429"/>
      <c r="AN2888" s="429"/>
      <c r="AO2888" s="429"/>
      <c r="AP2888" s="429"/>
      <c r="AQ2888" s="429"/>
      <c r="AR2888" s="429"/>
      <c r="AS2888" s="429"/>
      <c r="AT2888" s="429"/>
      <c r="AU2888" s="429"/>
      <c r="AV2888" s="429"/>
      <c r="AW2888" s="429"/>
      <c r="AX2888" s="429"/>
      <c r="AY2888" s="429"/>
      <c r="AZ2888" s="429"/>
      <c r="BA2888" s="429"/>
      <c r="BB2888" s="429"/>
      <c r="BC2888" s="429"/>
      <c r="BD2888" s="429"/>
      <c r="BE2888" s="429"/>
      <c r="BF2888" s="429"/>
      <c r="BG2888" s="429"/>
      <c r="BH2888" s="429"/>
      <c r="BI2888" s="429"/>
      <c r="BJ2888" s="429"/>
      <c r="BK2888" s="429"/>
      <c r="BL2888" s="429"/>
      <c r="BM2888" s="429"/>
      <c r="BN2888" s="429"/>
      <c r="BO2888" s="429"/>
      <c r="BP2888" s="429"/>
      <c r="BQ2888" s="429"/>
      <c r="BR2888" s="429"/>
      <c r="BS2888" s="429"/>
      <c r="BT2888" s="429"/>
      <c r="BU2888" s="429"/>
      <c r="BV2888" s="429"/>
      <c r="BW2888" s="429"/>
      <c r="BX2888" s="429"/>
      <c r="BY2888" s="429"/>
      <c r="BZ2888" s="429"/>
      <c r="CA2888" s="429"/>
      <c r="CB2888" s="429"/>
      <c r="CC2888" s="429"/>
      <c r="CD2888" s="429"/>
      <c r="CE2888" s="429"/>
      <c r="CF2888" s="429"/>
      <c r="CG2888" s="429"/>
      <c r="CH2888" s="429"/>
      <c r="CI2888" s="429"/>
      <c r="CJ2888" s="429"/>
      <c r="CK2888" s="429"/>
      <c r="CL2888" s="429"/>
      <c r="CM2888" s="429"/>
      <c r="CN2888" s="429"/>
      <c r="CO2888" s="429"/>
      <c r="CP2888" s="429"/>
      <c r="CQ2888" s="429"/>
      <c r="CR2888" s="429"/>
      <c r="CS2888" s="429"/>
      <c r="CT2888" s="429"/>
      <c r="CU2888" s="429"/>
      <c r="CV2888" s="429"/>
      <c r="CW2888" s="429"/>
      <c r="CX2888" s="429"/>
      <c r="CY2888" s="429"/>
      <c r="CZ2888" s="429"/>
      <c r="DA2888" s="429"/>
      <c r="DB2888" s="429"/>
      <c r="DC2888" s="429"/>
      <c r="DD2888" s="429"/>
      <c r="DE2888" s="429"/>
      <c r="DF2888" s="429"/>
      <c r="DG2888" s="429"/>
      <c r="DH2888" s="429"/>
      <c r="DI2888" s="429"/>
      <c r="DJ2888" s="429"/>
      <c r="DK2888" s="429"/>
      <c r="DL2888" s="429"/>
      <c r="DM2888" s="429"/>
      <c r="DN2888" s="429"/>
      <c r="DO2888" s="429"/>
      <c r="DP2888" s="429"/>
      <c r="DQ2888" s="429"/>
      <c r="DR2888" s="429"/>
      <c r="DS2888" s="429"/>
      <c r="DT2888" s="429"/>
      <c r="DU2888" s="429"/>
      <c r="DV2888" s="429"/>
      <c r="DW2888" s="429"/>
      <c r="DX2888" s="429"/>
      <c r="DY2888" s="429"/>
      <c r="DZ2888" s="429"/>
      <c r="EA2888" s="429"/>
      <c r="EB2888" s="429"/>
      <c r="EC2888" s="429"/>
      <c r="ED2888" s="429"/>
      <c r="EE2888" s="429"/>
      <c r="EF2888" s="429"/>
      <c r="EG2888" s="429"/>
      <c r="EH2888" s="429"/>
      <c r="EI2888" s="429"/>
      <c r="EJ2888" s="429"/>
      <c r="EK2888" s="429"/>
      <c r="EL2888" s="429"/>
      <c r="EM2888" s="429"/>
      <c r="EN2888" s="429"/>
      <c r="EO2888" s="429"/>
      <c r="EP2888" s="429"/>
      <c r="EQ2888" s="429"/>
      <c r="ER2888" s="429"/>
      <c r="ES2888" s="429"/>
      <c r="ET2888" s="429"/>
      <c r="EU2888" s="429"/>
      <c r="EV2888" s="429"/>
      <c r="EW2888" s="429"/>
      <c r="EX2888" s="429"/>
      <c r="EY2888" s="429"/>
      <c r="EZ2888" s="429"/>
      <c r="FA2888" s="429"/>
    </row>
    <row r="2889">
      <c r="A2889" s="2"/>
      <c r="B2889" s="425"/>
      <c r="C2889" s="426"/>
      <c r="D2889" s="2"/>
      <c r="F2889" s="95"/>
      <c r="G2889" s="97"/>
      <c r="H2889" s="427"/>
      <c r="I2889" s="428"/>
      <c r="J2889" s="429"/>
      <c r="K2889" s="429"/>
      <c r="L2889" s="429"/>
      <c r="M2889" s="429"/>
      <c r="N2889" s="429"/>
      <c r="O2889" s="429"/>
      <c r="P2889" s="429"/>
      <c r="Q2889" s="429"/>
      <c r="R2889" s="429"/>
      <c r="S2889" s="429"/>
      <c r="T2889" s="429"/>
      <c r="U2889" s="429"/>
      <c r="V2889" s="429"/>
      <c r="W2889" s="429"/>
      <c r="X2889" s="429"/>
      <c r="Y2889" s="429"/>
      <c r="Z2889" s="429"/>
      <c r="AA2889" s="429"/>
      <c r="AB2889" s="429"/>
      <c r="AC2889" s="429"/>
      <c r="AD2889" s="429"/>
      <c r="AE2889" s="429"/>
      <c r="AF2889" s="429"/>
      <c r="AG2889" s="429"/>
      <c r="AH2889" s="429"/>
      <c r="AI2889" s="429"/>
      <c r="AJ2889" s="429"/>
      <c r="AK2889" s="429"/>
      <c r="AL2889" s="429"/>
      <c r="AM2889" s="429"/>
      <c r="AN2889" s="429"/>
      <c r="AO2889" s="429"/>
      <c r="AP2889" s="429"/>
      <c r="AQ2889" s="429"/>
      <c r="AR2889" s="429"/>
      <c r="AS2889" s="429"/>
      <c r="AT2889" s="429"/>
      <c r="AU2889" s="429"/>
      <c r="AV2889" s="429"/>
      <c r="AW2889" s="429"/>
      <c r="AX2889" s="429"/>
      <c r="AY2889" s="429"/>
      <c r="AZ2889" s="429"/>
      <c r="BA2889" s="429"/>
      <c r="BB2889" s="429"/>
      <c r="BC2889" s="429"/>
      <c r="BD2889" s="429"/>
      <c r="BE2889" s="429"/>
      <c r="BF2889" s="429"/>
      <c r="BG2889" s="429"/>
      <c r="BH2889" s="429"/>
      <c r="BI2889" s="429"/>
      <c r="BJ2889" s="429"/>
      <c r="BK2889" s="429"/>
      <c r="BL2889" s="429"/>
      <c r="BM2889" s="429"/>
      <c r="BN2889" s="429"/>
      <c r="BO2889" s="429"/>
      <c r="BP2889" s="429"/>
      <c r="BQ2889" s="429"/>
      <c r="BR2889" s="429"/>
      <c r="BS2889" s="429"/>
      <c r="BT2889" s="429"/>
      <c r="BU2889" s="429"/>
      <c r="BV2889" s="429"/>
      <c r="BW2889" s="429"/>
      <c r="BX2889" s="429"/>
      <c r="BY2889" s="429"/>
      <c r="BZ2889" s="429"/>
      <c r="CA2889" s="429"/>
      <c r="CB2889" s="429"/>
      <c r="CC2889" s="429"/>
      <c r="CD2889" s="429"/>
      <c r="CE2889" s="429"/>
      <c r="CF2889" s="429"/>
      <c r="CG2889" s="429"/>
      <c r="CH2889" s="429"/>
      <c r="CI2889" s="429"/>
      <c r="CJ2889" s="429"/>
      <c r="CK2889" s="429"/>
      <c r="CL2889" s="429"/>
      <c r="CM2889" s="429"/>
      <c r="CN2889" s="429"/>
      <c r="CO2889" s="429"/>
      <c r="CP2889" s="429"/>
      <c r="CQ2889" s="429"/>
      <c r="CR2889" s="429"/>
      <c r="CS2889" s="429"/>
      <c r="CT2889" s="429"/>
      <c r="CU2889" s="429"/>
      <c r="CV2889" s="429"/>
      <c r="CW2889" s="429"/>
      <c r="CX2889" s="429"/>
      <c r="CY2889" s="429"/>
      <c r="CZ2889" s="429"/>
      <c r="DA2889" s="429"/>
      <c r="DB2889" s="429"/>
      <c r="DC2889" s="429"/>
      <c r="DD2889" s="429"/>
      <c r="DE2889" s="429"/>
      <c r="DF2889" s="429"/>
      <c r="DG2889" s="429"/>
      <c r="DH2889" s="429"/>
      <c r="DI2889" s="429"/>
      <c r="DJ2889" s="429"/>
      <c r="DK2889" s="429"/>
      <c r="DL2889" s="429"/>
      <c r="DM2889" s="429"/>
      <c r="DN2889" s="429"/>
      <c r="DO2889" s="429"/>
      <c r="DP2889" s="429"/>
      <c r="DQ2889" s="429"/>
      <c r="DR2889" s="429"/>
      <c r="DS2889" s="429"/>
      <c r="DT2889" s="429"/>
      <c r="DU2889" s="429"/>
      <c r="DV2889" s="429"/>
      <c r="DW2889" s="429"/>
      <c r="DX2889" s="429"/>
      <c r="DY2889" s="429"/>
      <c r="DZ2889" s="429"/>
      <c r="EA2889" s="429"/>
      <c r="EB2889" s="429"/>
      <c r="EC2889" s="429"/>
      <c r="ED2889" s="429"/>
      <c r="EE2889" s="429"/>
      <c r="EF2889" s="429"/>
      <c r="EG2889" s="429"/>
      <c r="EH2889" s="429"/>
      <c r="EI2889" s="429"/>
      <c r="EJ2889" s="429"/>
      <c r="EK2889" s="429"/>
      <c r="EL2889" s="429"/>
      <c r="EM2889" s="429"/>
      <c r="EN2889" s="429"/>
      <c r="EO2889" s="429"/>
      <c r="EP2889" s="429"/>
      <c r="EQ2889" s="429"/>
      <c r="ER2889" s="429"/>
      <c r="ES2889" s="429"/>
      <c r="ET2889" s="429"/>
      <c r="EU2889" s="429"/>
      <c r="EV2889" s="429"/>
      <c r="EW2889" s="429"/>
      <c r="EX2889" s="429"/>
      <c r="EY2889" s="429"/>
      <c r="EZ2889" s="429"/>
      <c r="FA2889" s="429"/>
    </row>
    <row r="2890">
      <c r="A2890" s="2"/>
      <c r="B2890" s="425"/>
      <c r="C2890" s="426"/>
      <c r="D2890" s="2"/>
      <c r="F2890" s="95"/>
      <c r="G2890" s="97"/>
      <c r="H2890" s="427"/>
      <c r="I2890" s="428"/>
      <c r="J2890" s="429"/>
      <c r="K2890" s="429"/>
      <c r="L2890" s="429"/>
      <c r="M2890" s="429"/>
      <c r="N2890" s="429"/>
      <c r="O2890" s="429"/>
      <c r="P2890" s="429"/>
      <c r="Q2890" s="429"/>
      <c r="R2890" s="429"/>
      <c r="S2890" s="429"/>
      <c r="T2890" s="429"/>
      <c r="U2890" s="429"/>
      <c r="V2890" s="429"/>
      <c r="W2890" s="429"/>
      <c r="X2890" s="429"/>
      <c r="Y2890" s="429"/>
      <c r="Z2890" s="429"/>
      <c r="AA2890" s="429"/>
      <c r="AB2890" s="429"/>
      <c r="AC2890" s="429"/>
      <c r="AD2890" s="429"/>
      <c r="AE2890" s="429"/>
      <c r="AF2890" s="429"/>
      <c r="AG2890" s="429"/>
      <c r="AH2890" s="429"/>
      <c r="AI2890" s="429"/>
      <c r="AJ2890" s="429"/>
      <c r="AK2890" s="429"/>
      <c r="AL2890" s="429"/>
      <c r="AM2890" s="429"/>
      <c r="AN2890" s="429"/>
      <c r="AO2890" s="429"/>
      <c r="AP2890" s="429"/>
      <c r="AQ2890" s="429"/>
      <c r="AR2890" s="429"/>
      <c r="AS2890" s="429"/>
      <c r="AT2890" s="429"/>
      <c r="AU2890" s="429"/>
      <c r="AV2890" s="429"/>
      <c r="AW2890" s="429"/>
      <c r="AX2890" s="429"/>
      <c r="AY2890" s="429"/>
      <c r="AZ2890" s="429"/>
      <c r="BA2890" s="429"/>
      <c r="BB2890" s="429"/>
      <c r="BC2890" s="429"/>
      <c r="BD2890" s="429"/>
      <c r="BE2890" s="429"/>
      <c r="BF2890" s="429"/>
      <c r="BG2890" s="429"/>
      <c r="BH2890" s="429"/>
      <c r="BI2890" s="429"/>
      <c r="BJ2890" s="429"/>
      <c r="BK2890" s="429"/>
      <c r="BL2890" s="429"/>
      <c r="BM2890" s="429"/>
      <c r="BN2890" s="429"/>
      <c r="BO2890" s="429"/>
      <c r="BP2890" s="429"/>
      <c r="BQ2890" s="429"/>
      <c r="BR2890" s="429"/>
      <c r="BS2890" s="429"/>
      <c r="BT2890" s="429"/>
      <c r="BU2890" s="429"/>
      <c r="BV2890" s="429"/>
      <c r="BW2890" s="429"/>
      <c r="BX2890" s="429"/>
      <c r="BY2890" s="429"/>
      <c r="BZ2890" s="429"/>
      <c r="CA2890" s="429"/>
      <c r="CB2890" s="429"/>
      <c r="CC2890" s="429"/>
      <c r="CD2890" s="429"/>
      <c r="CE2890" s="429"/>
      <c r="CF2890" s="429"/>
      <c r="CG2890" s="429"/>
      <c r="CH2890" s="429"/>
      <c r="CI2890" s="429"/>
      <c r="CJ2890" s="429"/>
      <c r="CK2890" s="429"/>
      <c r="CL2890" s="429"/>
      <c r="CM2890" s="429"/>
      <c r="CN2890" s="429"/>
      <c r="CO2890" s="429"/>
      <c r="CP2890" s="429"/>
      <c r="CQ2890" s="429"/>
      <c r="CR2890" s="429"/>
      <c r="CS2890" s="429"/>
      <c r="CT2890" s="429"/>
      <c r="CU2890" s="429"/>
      <c r="CV2890" s="429"/>
      <c r="CW2890" s="429"/>
      <c r="CX2890" s="429"/>
      <c r="CY2890" s="429"/>
      <c r="CZ2890" s="429"/>
      <c r="DA2890" s="429"/>
      <c r="DB2890" s="429"/>
      <c r="DC2890" s="429"/>
      <c r="DD2890" s="429"/>
      <c r="DE2890" s="429"/>
      <c r="DF2890" s="429"/>
      <c r="DG2890" s="429"/>
      <c r="DH2890" s="429"/>
      <c r="DI2890" s="429"/>
      <c r="DJ2890" s="429"/>
      <c r="DK2890" s="429"/>
      <c r="DL2890" s="429"/>
      <c r="DM2890" s="429"/>
      <c r="DN2890" s="429"/>
      <c r="DO2890" s="429"/>
      <c r="DP2890" s="429"/>
      <c r="DQ2890" s="429"/>
      <c r="DR2890" s="429"/>
      <c r="DS2890" s="429"/>
      <c r="DT2890" s="429"/>
      <c r="DU2890" s="429"/>
      <c r="DV2890" s="429"/>
      <c r="DW2890" s="429"/>
      <c r="DX2890" s="429"/>
      <c r="DY2890" s="429"/>
      <c r="DZ2890" s="429"/>
      <c r="EA2890" s="429"/>
      <c r="EB2890" s="429"/>
      <c r="EC2890" s="429"/>
      <c r="ED2890" s="429"/>
      <c r="EE2890" s="429"/>
      <c r="EF2890" s="429"/>
      <c r="EG2890" s="429"/>
      <c r="EH2890" s="429"/>
      <c r="EI2890" s="429"/>
      <c r="EJ2890" s="429"/>
      <c r="EK2890" s="429"/>
      <c r="EL2890" s="429"/>
      <c r="EM2890" s="429"/>
      <c r="EN2890" s="429"/>
      <c r="EO2890" s="429"/>
      <c r="EP2890" s="429"/>
      <c r="EQ2890" s="429"/>
      <c r="ER2890" s="429"/>
      <c r="ES2890" s="429"/>
      <c r="ET2890" s="429"/>
      <c r="EU2890" s="429"/>
      <c r="EV2890" s="429"/>
      <c r="EW2890" s="429"/>
      <c r="EX2890" s="429"/>
      <c r="EY2890" s="429"/>
      <c r="EZ2890" s="429"/>
      <c r="FA2890" s="429"/>
    </row>
    <row r="2891">
      <c r="A2891" s="2"/>
      <c r="B2891" s="425"/>
      <c r="C2891" s="426"/>
      <c r="D2891" s="2"/>
      <c r="F2891" s="95"/>
      <c r="G2891" s="97"/>
      <c r="H2891" s="427"/>
      <c r="I2891" s="428"/>
      <c r="J2891" s="429"/>
      <c r="K2891" s="429"/>
      <c r="L2891" s="429"/>
      <c r="M2891" s="429"/>
      <c r="N2891" s="429"/>
      <c r="O2891" s="429"/>
      <c r="P2891" s="429"/>
      <c r="Q2891" s="429"/>
      <c r="R2891" s="429"/>
      <c r="S2891" s="429"/>
      <c r="T2891" s="429"/>
      <c r="U2891" s="429"/>
      <c r="V2891" s="429"/>
      <c r="W2891" s="429"/>
      <c r="X2891" s="429"/>
      <c r="Y2891" s="429"/>
      <c r="Z2891" s="429"/>
      <c r="AA2891" s="429"/>
      <c r="AB2891" s="429"/>
      <c r="AC2891" s="429"/>
      <c r="AD2891" s="429"/>
      <c r="AE2891" s="429"/>
      <c r="AF2891" s="429"/>
      <c r="AG2891" s="429"/>
      <c r="AH2891" s="429"/>
      <c r="AI2891" s="429"/>
      <c r="AJ2891" s="429"/>
      <c r="AK2891" s="429"/>
      <c r="AL2891" s="429"/>
      <c r="AM2891" s="429"/>
      <c r="AN2891" s="429"/>
      <c r="AO2891" s="429"/>
      <c r="AP2891" s="429"/>
      <c r="AQ2891" s="429"/>
      <c r="AR2891" s="429"/>
      <c r="AS2891" s="429"/>
      <c r="AT2891" s="429"/>
      <c r="AU2891" s="429"/>
      <c r="AV2891" s="429"/>
      <c r="AW2891" s="429"/>
      <c r="AX2891" s="429"/>
      <c r="AY2891" s="429"/>
      <c r="AZ2891" s="429"/>
      <c r="BA2891" s="429"/>
      <c r="BB2891" s="429"/>
      <c r="BC2891" s="429"/>
      <c r="BD2891" s="429"/>
      <c r="BE2891" s="429"/>
      <c r="BF2891" s="429"/>
      <c r="BG2891" s="429"/>
      <c r="BH2891" s="429"/>
      <c r="BI2891" s="429"/>
      <c r="BJ2891" s="429"/>
      <c r="BK2891" s="429"/>
      <c r="BL2891" s="429"/>
      <c r="BM2891" s="429"/>
      <c r="BN2891" s="429"/>
      <c r="BO2891" s="429"/>
      <c r="BP2891" s="429"/>
      <c r="BQ2891" s="429"/>
      <c r="BR2891" s="429"/>
      <c r="BS2891" s="429"/>
      <c r="BT2891" s="429"/>
      <c r="BU2891" s="429"/>
      <c r="BV2891" s="429"/>
      <c r="BW2891" s="429"/>
      <c r="BX2891" s="429"/>
      <c r="BY2891" s="429"/>
      <c r="BZ2891" s="429"/>
      <c r="CA2891" s="429"/>
      <c r="CB2891" s="429"/>
      <c r="CC2891" s="429"/>
      <c r="CD2891" s="429"/>
      <c r="CE2891" s="429"/>
      <c r="CF2891" s="429"/>
      <c r="CG2891" s="429"/>
      <c r="CH2891" s="429"/>
      <c r="CI2891" s="429"/>
      <c r="CJ2891" s="429"/>
      <c r="CK2891" s="429"/>
      <c r="CL2891" s="429"/>
      <c r="CM2891" s="429"/>
      <c r="CN2891" s="429"/>
      <c r="CO2891" s="429"/>
      <c r="CP2891" s="429"/>
      <c r="CQ2891" s="429"/>
      <c r="CR2891" s="429"/>
      <c r="CS2891" s="429"/>
      <c r="CT2891" s="429"/>
      <c r="CU2891" s="429"/>
      <c r="CV2891" s="429"/>
      <c r="CW2891" s="429"/>
      <c r="CX2891" s="429"/>
      <c r="CY2891" s="429"/>
      <c r="CZ2891" s="429"/>
      <c r="DA2891" s="429"/>
      <c r="DB2891" s="429"/>
      <c r="DC2891" s="429"/>
      <c r="DD2891" s="429"/>
      <c r="DE2891" s="429"/>
      <c r="DF2891" s="429"/>
      <c r="DG2891" s="429"/>
      <c r="DH2891" s="429"/>
      <c r="DI2891" s="429"/>
      <c r="DJ2891" s="429"/>
      <c r="DK2891" s="429"/>
      <c r="DL2891" s="429"/>
      <c r="DM2891" s="429"/>
      <c r="DN2891" s="429"/>
      <c r="DO2891" s="429"/>
      <c r="DP2891" s="429"/>
      <c r="DQ2891" s="429"/>
      <c r="DR2891" s="429"/>
      <c r="DS2891" s="429"/>
      <c r="DT2891" s="429"/>
      <c r="DU2891" s="429"/>
      <c r="DV2891" s="429"/>
      <c r="DW2891" s="429"/>
      <c r="DX2891" s="429"/>
      <c r="DY2891" s="429"/>
      <c r="DZ2891" s="429"/>
      <c r="EA2891" s="429"/>
      <c r="EB2891" s="429"/>
      <c r="EC2891" s="429"/>
      <c r="ED2891" s="429"/>
      <c r="EE2891" s="429"/>
      <c r="EF2891" s="429"/>
      <c r="EG2891" s="429"/>
      <c r="EH2891" s="429"/>
      <c r="EI2891" s="429"/>
      <c r="EJ2891" s="429"/>
      <c r="EK2891" s="429"/>
      <c r="EL2891" s="429"/>
      <c r="EM2891" s="429"/>
      <c r="EN2891" s="429"/>
      <c r="EO2891" s="429"/>
      <c r="EP2891" s="429"/>
      <c r="EQ2891" s="429"/>
      <c r="ER2891" s="429"/>
      <c r="ES2891" s="429"/>
      <c r="ET2891" s="429"/>
      <c r="EU2891" s="429"/>
      <c r="EV2891" s="429"/>
      <c r="EW2891" s="429"/>
      <c r="EX2891" s="429"/>
      <c r="EY2891" s="429"/>
      <c r="EZ2891" s="429"/>
      <c r="FA2891" s="429"/>
    </row>
    <row r="2892">
      <c r="A2892" s="2"/>
      <c r="B2892" s="425"/>
      <c r="C2892" s="426"/>
      <c r="D2892" s="2"/>
      <c r="F2892" s="95"/>
      <c r="G2892" s="97"/>
      <c r="H2892" s="427"/>
      <c r="I2892" s="428"/>
      <c r="J2892" s="429"/>
      <c r="K2892" s="429"/>
      <c r="L2892" s="429"/>
      <c r="M2892" s="429"/>
      <c r="N2892" s="429"/>
      <c r="O2892" s="429"/>
      <c r="P2892" s="429"/>
      <c r="Q2892" s="429"/>
      <c r="R2892" s="429"/>
      <c r="S2892" s="429"/>
      <c r="T2892" s="429"/>
      <c r="U2892" s="429"/>
      <c r="V2892" s="429"/>
      <c r="W2892" s="429"/>
      <c r="X2892" s="429"/>
      <c r="Y2892" s="429"/>
      <c r="Z2892" s="429"/>
      <c r="AA2892" s="429"/>
      <c r="AB2892" s="429"/>
      <c r="AC2892" s="429"/>
      <c r="AD2892" s="429"/>
      <c r="AE2892" s="429"/>
      <c r="AF2892" s="429"/>
      <c r="AG2892" s="429"/>
      <c r="AH2892" s="429"/>
      <c r="AI2892" s="429"/>
      <c r="AJ2892" s="429"/>
      <c r="AK2892" s="429"/>
      <c r="AL2892" s="429"/>
      <c r="AM2892" s="429"/>
      <c r="AN2892" s="429"/>
      <c r="AO2892" s="429"/>
      <c r="AP2892" s="429"/>
      <c r="AQ2892" s="429"/>
      <c r="AR2892" s="429"/>
      <c r="AS2892" s="429"/>
      <c r="AT2892" s="429"/>
      <c r="AU2892" s="429"/>
      <c r="AV2892" s="429"/>
      <c r="AW2892" s="429"/>
      <c r="AX2892" s="429"/>
      <c r="AY2892" s="429"/>
      <c r="AZ2892" s="429"/>
      <c r="BA2892" s="429"/>
      <c r="BB2892" s="429"/>
      <c r="BC2892" s="429"/>
      <c r="BD2892" s="429"/>
      <c r="BE2892" s="429"/>
      <c r="BF2892" s="429"/>
      <c r="BG2892" s="429"/>
      <c r="BH2892" s="429"/>
      <c r="BI2892" s="429"/>
      <c r="BJ2892" s="429"/>
      <c r="BK2892" s="429"/>
      <c r="BL2892" s="429"/>
      <c r="BM2892" s="429"/>
      <c r="BN2892" s="429"/>
      <c r="BO2892" s="429"/>
      <c r="BP2892" s="429"/>
      <c r="BQ2892" s="429"/>
      <c r="BR2892" s="429"/>
      <c r="BS2892" s="429"/>
      <c r="BT2892" s="429"/>
      <c r="BU2892" s="429"/>
      <c r="BV2892" s="429"/>
      <c r="BW2892" s="429"/>
      <c r="BX2892" s="429"/>
      <c r="BY2892" s="429"/>
      <c r="BZ2892" s="429"/>
      <c r="CA2892" s="429"/>
      <c r="CB2892" s="429"/>
      <c r="CC2892" s="429"/>
      <c r="CD2892" s="429"/>
      <c r="CE2892" s="429"/>
      <c r="CF2892" s="429"/>
      <c r="CG2892" s="429"/>
      <c r="CH2892" s="429"/>
      <c r="CI2892" s="429"/>
      <c r="CJ2892" s="429"/>
      <c r="CK2892" s="429"/>
      <c r="CL2892" s="429"/>
      <c r="CM2892" s="429"/>
      <c r="CN2892" s="429"/>
      <c r="CO2892" s="429"/>
      <c r="CP2892" s="429"/>
      <c r="CQ2892" s="429"/>
      <c r="CR2892" s="429"/>
      <c r="CS2892" s="429"/>
      <c r="CT2892" s="429"/>
      <c r="CU2892" s="429"/>
      <c r="CV2892" s="429"/>
      <c r="CW2892" s="429"/>
      <c r="CX2892" s="429"/>
      <c r="CY2892" s="429"/>
      <c r="CZ2892" s="429"/>
      <c r="DA2892" s="429"/>
      <c r="DB2892" s="429"/>
      <c r="DC2892" s="429"/>
      <c r="DD2892" s="429"/>
      <c r="DE2892" s="429"/>
      <c r="DF2892" s="429"/>
      <c r="DG2892" s="429"/>
      <c r="DH2892" s="429"/>
      <c r="DI2892" s="429"/>
      <c r="DJ2892" s="429"/>
      <c r="DK2892" s="429"/>
      <c r="DL2892" s="429"/>
      <c r="DM2892" s="429"/>
      <c r="DN2892" s="429"/>
      <c r="DO2892" s="429"/>
      <c r="DP2892" s="429"/>
      <c r="DQ2892" s="429"/>
      <c r="DR2892" s="429"/>
      <c r="DS2892" s="429"/>
      <c r="DT2892" s="429"/>
      <c r="DU2892" s="429"/>
      <c r="DV2892" s="429"/>
      <c r="DW2892" s="429"/>
      <c r="DX2892" s="429"/>
      <c r="DY2892" s="429"/>
      <c r="DZ2892" s="429"/>
      <c r="EA2892" s="429"/>
      <c r="EB2892" s="429"/>
      <c r="EC2892" s="429"/>
      <c r="ED2892" s="429"/>
      <c r="EE2892" s="429"/>
      <c r="EF2892" s="429"/>
      <c r="EG2892" s="429"/>
      <c r="EH2892" s="429"/>
      <c r="EI2892" s="429"/>
      <c r="EJ2892" s="429"/>
      <c r="EK2892" s="429"/>
      <c r="EL2892" s="429"/>
      <c r="EM2892" s="429"/>
      <c r="EN2892" s="429"/>
      <c r="EO2892" s="429"/>
      <c r="EP2892" s="429"/>
      <c r="EQ2892" s="429"/>
      <c r="ER2892" s="429"/>
      <c r="ES2892" s="429"/>
      <c r="ET2892" s="429"/>
      <c r="EU2892" s="429"/>
      <c r="EV2892" s="429"/>
      <c r="EW2892" s="429"/>
      <c r="EX2892" s="429"/>
      <c r="EY2892" s="429"/>
      <c r="EZ2892" s="429"/>
      <c r="FA2892" s="429"/>
    </row>
    <row r="2893">
      <c r="A2893" s="2"/>
      <c r="B2893" s="425"/>
      <c r="C2893" s="426"/>
      <c r="D2893" s="2"/>
      <c r="F2893" s="95"/>
      <c r="G2893" s="97"/>
      <c r="H2893" s="427"/>
      <c r="I2893" s="428"/>
      <c r="J2893" s="429"/>
      <c r="K2893" s="429"/>
      <c r="L2893" s="429"/>
      <c r="M2893" s="429"/>
      <c r="N2893" s="429"/>
      <c r="O2893" s="429"/>
      <c r="P2893" s="429"/>
      <c r="Q2893" s="429"/>
      <c r="R2893" s="429"/>
      <c r="S2893" s="429"/>
      <c r="T2893" s="429"/>
      <c r="U2893" s="429"/>
      <c r="V2893" s="429"/>
      <c r="W2893" s="429"/>
      <c r="X2893" s="429"/>
      <c r="Y2893" s="429"/>
      <c r="Z2893" s="429"/>
      <c r="AA2893" s="429"/>
      <c r="AB2893" s="429"/>
      <c r="AC2893" s="429"/>
      <c r="AD2893" s="429"/>
      <c r="AE2893" s="429"/>
      <c r="AF2893" s="429"/>
      <c r="AG2893" s="429"/>
      <c r="AH2893" s="429"/>
      <c r="AI2893" s="429"/>
      <c r="AJ2893" s="429"/>
      <c r="AK2893" s="429"/>
      <c r="AL2893" s="429"/>
      <c r="AM2893" s="429"/>
      <c r="AN2893" s="429"/>
      <c r="AO2893" s="429"/>
      <c r="AP2893" s="429"/>
      <c r="AQ2893" s="429"/>
      <c r="AR2893" s="429"/>
      <c r="AS2893" s="429"/>
      <c r="AT2893" s="429"/>
      <c r="AU2893" s="429"/>
      <c r="AV2893" s="429"/>
      <c r="AW2893" s="429"/>
      <c r="AX2893" s="429"/>
      <c r="AY2893" s="429"/>
      <c r="AZ2893" s="429"/>
      <c r="BA2893" s="429"/>
      <c r="BB2893" s="429"/>
      <c r="BC2893" s="429"/>
      <c r="BD2893" s="429"/>
      <c r="BE2893" s="429"/>
      <c r="BF2893" s="429"/>
      <c r="BG2893" s="429"/>
      <c r="BH2893" s="429"/>
      <c r="BI2893" s="429"/>
      <c r="BJ2893" s="429"/>
      <c r="BK2893" s="429"/>
      <c r="BL2893" s="429"/>
      <c r="BM2893" s="429"/>
      <c r="BN2893" s="429"/>
      <c r="BO2893" s="429"/>
      <c r="BP2893" s="429"/>
      <c r="BQ2893" s="429"/>
      <c r="BR2893" s="429"/>
      <c r="BS2893" s="429"/>
      <c r="BT2893" s="429"/>
      <c r="BU2893" s="429"/>
      <c r="BV2893" s="429"/>
      <c r="BW2893" s="429"/>
      <c r="BX2893" s="429"/>
      <c r="BY2893" s="429"/>
      <c r="BZ2893" s="429"/>
      <c r="CA2893" s="429"/>
      <c r="CB2893" s="429"/>
      <c r="CC2893" s="429"/>
      <c r="CD2893" s="429"/>
      <c r="CE2893" s="429"/>
      <c r="CF2893" s="429"/>
      <c r="CG2893" s="429"/>
      <c r="CH2893" s="429"/>
      <c r="CI2893" s="429"/>
      <c r="CJ2893" s="429"/>
      <c r="CK2893" s="429"/>
      <c r="CL2893" s="429"/>
      <c r="CM2893" s="429"/>
      <c r="CN2893" s="429"/>
      <c r="CO2893" s="429"/>
      <c r="CP2893" s="429"/>
      <c r="CQ2893" s="429"/>
      <c r="CR2893" s="429"/>
      <c r="CS2893" s="429"/>
      <c r="CT2893" s="429"/>
      <c r="CU2893" s="429"/>
      <c r="CV2893" s="429"/>
      <c r="CW2893" s="429"/>
      <c r="CX2893" s="429"/>
      <c r="CY2893" s="429"/>
      <c r="CZ2893" s="429"/>
      <c r="DA2893" s="429"/>
      <c r="DB2893" s="429"/>
      <c r="DC2893" s="429"/>
      <c r="DD2893" s="429"/>
      <c r="DE2893" s="429"/>
      <c r="DF2893" s="429"/>
      <c r="DG2893" s="429"/>
      <c r="DH2893" s="429"/>
      <c r="DI2893" s="429"/>
      <c r="DJ2893" s="429"/>
      <c r="DK2893" s="429"/>
      <c r="DL2893" s="429"/>
      <c r="DM2893" s="429"/>
      <c r="DN2893" s="429"/>
      <c r="DO2893" s="429"/>
      <c r="DP2893" s="429"/>
      <c r="DQ2893" s="429"/>
      <c r="DR2893" s="429"/>
      <c r="DS2893" s="429"/>
      <c r="DT2893" s="429"/>
      <c r="DU2893" s="429"/>
      <c r="DV2893" s="429"/>
      <c r="DW2893" s="429"/>
      <c r="DX2893" s="429"/>
      <c r="DY2893" s="429"/>
      <c r="DZ2893" s="429"/>
      <c r="EA2893" s="429"/>
      <c r="EB2893" s="429"/>
      <c r="EC2893" s="429"/>
      <c r="ED2893" s="429"/>
      <c r="EE2893" s="429"/>
      <c r="EF2893" s="429"/>
      <c r="EG2893" s="429"/>
      <c r="EH2893" s="429"/>
      <c r="EI2893" s="429"/>
      <c r="EJ2893" s="429"/>
      <c r="EK2893" s="429"/>
      <c r="EL2893" s="429"/>
      <c r="EM2893" s="429"/>
      <c r="EN2893" s="429"/>
      <c r="EO2893" s="429"/>
      <c r="EP2893" s="429"/>
      <c r="EQ2893" s="429"/>
      <c r="ER2893" s="429"/>
      <c r="ES2893" s="429"/>
      <c r="ET2893" s="429"/>
      <c r="EU2893" s="429"/>
      <c r="EV2893" s="429"/>
      <c r="EW2893" s="429"/>
      <c r="EX2893" s="429"/>
      <c r="EY2893" s="429"/>
      <c r="EZ2893" s="429"/>
      <c r="FA2893" s="429"/>
    </row>
    <row r="2894">
      <c r="A2894" s="2"/>
      <c r="B2894" s="425"/>
      <c r="C2894" s="426"/>
      <c r="D2894" s="2"/>
      <c r="F2894" s="95"/>
      <c r="G2894" s="97"/>
      <c r="H2894" s="427"/>
      <c r="I2894" s="428"/>
      <c r="J2894" s="429"/>
      <c r="K2894" s="429"/>
      <c r="L2894" s="429"/>
      <c r="M2894" s="429"/>
      <c r="N2894" s="429"/>
      <c r="O2894" s="429"/>
      <c r="P2894" s="429"/>
      <c r="Q2894" s="429"/>
      <c r="R2894" s="429"/>
      <c r="S2894" s="429"/>
      <c r="T2894" s="429"/>
      <c r="U2894" s="429"/>
      <c r="V2894" s="429"/>
      <c r="W2894" s="429"/>
      <c r="X2894" s="429"/>
      <c r="Y2894" s="429"/>
      <c r="Z2894" s="429"/>
      <c r="AA2894" s="429"/>
      <c r="AB2894" s="429"/>
      <c r="AC2894" s="429"/>
      <c r="AD2894" s="429"/>
      <c r="AE2894" s="429"/>
      <c r="AF2894" s="429"/>
      <c r="AG2894" s="429"/>
      <c r="AH2894" s="429"/>
      <c r="AI2894" s="429"/>
      <c r="AJ2894" s="429"/>
      <c r="AK2894" s="429"/>
      <c r="AL2894" s="429"/>
      <c r="AM2894" s="429"/>
      <c r="AN2894" s="429"/>
      <c r="AO2894" s="429"/>
      <c r="AP2894" s="429"/>
      <c r="AQ2894" s="429"/>
      <c r="AR2894" s="429"/>
      <c r="AS2894" s="429"/>
      <c r="AT2894" s="429"/>
      <c r="AU2894" s="429"/>
      <c r="AV2894" s="429"/>
      <c r="AW2894" s="429"/>
      <c r="AX2894" s="429"/>
      <c r="AY2894" s="429"/>
      <c r="AZ2894" s="429"/>
      <c r="BA2894" s="429"/>
      <c r="BB2894" s="429"/>
      <c r="BC2894" s="429"/>
      <c r="BD2894" s="429"/>
      <c r="BE2894" s="429"/>
      <c r="BF2894" s="429"/>
      <c r="BG2894" s="429"/>
      <c r="BH2894" s="429"/>
      <c r="BI2894" s="429"/>
      <c r="BJ2894" s="429"/>
      <c r="BK2894" s="429"/>
      <c r="BL2894" s="429"/>
      <c r="BM2894" s="429"/>
      <c r="BN2894" s="429"/>
      <c r="BO2894" s="429"/>
      <c r="BP2894" s="429"/>
      <c r="BQ2894" s="429"/>
      <c r="BR2894" s="429"/>
      <c r="BS2894" s="429"/>
      <c r="BT2894" s="429"/>
      <c r="BU2894" s="429"/>
      <c r="BV2894" s="429"/>
      <c r="BW2894" s="429"/>
      <c r="BX2894" s="429"/>
      <c r="BY2894" s="429"/>
      <c r="BZ2894" s="429"/>
      <c r="CA2894" s="429"/>
      <c r="CB2894" s="429"/>
      <c r="CC2894" s="429"/>
      <c r="CD2894" s="429"/>
      <c r="CE2894" s="429"/>
      <c r="CF2894" s="429"/>
      <c r="CG2894" s="429"/>
      <c r="CH2894" s="429"/>
      <c r="CI2894" s="429"/>
      <c r="CJ2894" s="429"/>
      <c r="CK2894" s="429"/>
      <c r="CL2894" s="429"/>
      <c r="CM2894" s="429"/>
      <c r="CN2894" s="429"/>
      <c r="CO2894" s="429"/>
      <c r="CP2894" s="429"/>
      <c r="CQ2894" s="429"/>
      <c r="CR2894" s="429"/>
      <c r="CS2894" s="429"/>
      <c r="CT2894" s="429"/>
      <c r="CU2894" s="429"/>
      <c r="CV2894" s="429"/>
      <c r="CW2894" s="429"/>
      <c r="CX2894" s="429"/>
      <c r="CY2894" s="429"/>
      <c r="CZ2894" s="429"/>
      <c r="DA2894" s="429"/>
      <c r="DB2894" s="429"/>
      <c r="DC2894" s="429"/>
      <c r="DD2894" s="429"/>
      <c r="DE2894" s="429"/>
      <c r="DF2894" s="429"/>
      <c r="DG2894" s="429"/>
      <c r="DH2894" s="429"/>
      <c r="DI2894" s="429"/>
      <c r="DJ2894" s="429"/>
      <c r="DK2894" s="429"/>
      <c r="DL2894" s="429"/>
      <c r="DM2894" s="429"/>
      <c r="DN2894" s="429"/>
      <c r="DO2894" s="429"/>
      <c r="DP2894" s="429"/>
      <c r="DQ2894" s="429"/>
      <c r="DR2894" s="429"/>
      <c r="DS2894" s="429"/>
      <c r="DT2894" s="429"/>
      <c r="DU2894" s="429"/>
      <c r="DV2894" s="429"/>
      <c r="DW2894" s="429"/>
      <c r="DX2894" s="429"/>
      <c r="DY2894" s="429"/>
      <c r="DZ2894" s="429"/>
      <c r="EA2894" s="429"/>
      <c r="EB2894" s="429"/>
      <c r="EC2894" s="429"/>
      <c r="ED2894" s="429"/>
      <c r="EE2894" s="429"/>
      <c r="EF2894" s="429"/>
      <c r="EG2894" s="429"/>
      <c r="EH2894" s="429"/>
      <c r="EI2894" s="429"/>
      <c r="EJ2894" s="429"/>
      <c r="EK2894" s="429"/>
      <c r="EL2894" s="429"/>
      <c r="EM2894" s="429"/>
      <c r="EN2894" s="429"/>
      <c r="EO2894" s="429"/>
      <c r="EP2894" s="429"/>
      <c r="EQ2894" s="429"/>
      <c r="ER2894" s="429"/>
      <c r="ES2894" s="429"/>
      <c r="ET2894" s="429"/>
      <c r="EU2894" s="429"/>
      <c r="EV2894" s="429"/>
      <c r="EW2894" s="429"/>
      <c r="EX2894" s="429"/>
      <c r="EY2894" s="429"/>
      <c r="EZ2894" s="429"/>
      <c r="FA2894" s="429"/>
    </row>
    <row r="2895">
      <c r="A2895" s="2"/>
      <c r="B2895" s="425"/>
      <c r="C2895" s="426"/>
      <c r="D2895" s="2"/>
      <c r="F2895" s="95"/>
      <c r="G2895" s="97"/>
      <c r="H2895" s="427"/>
      <c r="I2895" s="428"/>
      <c r="J2895" s="429"/>
      <c r="K2895" s="429"/>
      <c r="L2895" s="429"/>
      <c r="M2895" s="429"/>
      <c r="N2895" s="429"/>
      <c r="O2895" s="429"/>
      <c r="P2895" s="429"/>
      <c r="Q2895" s="429"/>
      <c r="R2895" s="429"/>
      <c r="S2895" s="429"/>
      <c r="T2895" s="429"/>
      <c r="U2895" s="429"/>
      <c r="V2895" s="429"/>
      <c r="W2895" s="429"/>
      <c r="X2895" s="429"/>
      <c r="Y2895" s="429"/>
      <c r="Z2895" s="429"/>
      <c r="AA2895" s="429"/>
      <c r="AB2895" s="429"/>
      <c r="AC2895" s="429"/>
      <c r="AD2895" s="429"/>
      <c r="AE2895" s="429"/>
      <c r="AF2895" s="429"/>
      <c r="AG2895" s="429"/>
      <c r="AH2895" s="429"/>
      <c r="AI2895" s="429"/>
      <c r="AJ2895" s="429"/>
      <c r="AK2895" s="429"/>
      <c r="AL2895" s="429"/>
      <c r="AM2895" s="429"/>
      <c r="AN2895" s="429"/>
      <c r="AO2895" s="429"/>
      <c r="AP2895" s="429"/>
      <c r="AQ2895" s="429"/>
      <c r="AR2895" s="429"/>
      <c r="AS2895" s="429"/>
      <c r="AT2895" s="429"/>
      <c r="AU2895" s="429"/>
      <c r="AV2895" s="429"/>
      <c r="AW2895" s="429"/>
      <c r="AX2895" s="429"/>
      <c r="AY2895" s="429"/>
      <c r="AZ2895" s="429"/>
      <c r="BA2895" s="429"/>
      <c r="BB2895" s="429"/>
      <c r="BC2895" s="429"/>
      <c r="BD2895" s="429"/>
      <c r="BE2895" s="429"/>
      <c r="BF2895" s="429"/>
      <c r="BG2895" s="429"/>
      <c r="BH2895" s="429"/>
      <c r="BI2895" s="429"/>
      <c r="BJ2895" s="429"/>
      <c r="BK2895" s="429"/>
      <c r="BL2895" s="429"/>
      <c r="BM2895" s="429"/>
      <c r="BN2895" s="429"/>
      <c r="BO2895" s="429"/>
      <c r="BP2895" s="429"/>
      <c r="BQ2895" s="429"/>
      <c r="BR2895" s="429"/>
      <c r="BS2895" s="429"/>
      <c r="BT2895" s="429"/>
      <c r="BU2895" s="429"/>
      <c r="BV2895" s="429"/>
      <c r="BW2895" s="429"/>
      <c r="BX2895" s="429"/>
      <c r="BY2895" s="429"/>
      <c r="BZ2895" s="429"/>
      <c r="CA2895" s="429"/>
      <c r="CB2895" s="429"/>
      <c r="CC2895" s="429"/>
      <c r="CD2895" s="429"/>
      <c r="CE2895" s="429"/>
      <c r="CF2895" s="429"/>
      <c r="CG2895" s="429"/>
      <c r="CH2895" s="429"/>
      <c r="CI2895" s="429"/>
      <c r="CJ2895" s="429"/>
      <c r="CK2895" s="429"/>
      <c r="CL2895" s="429"/>
      <c r="CM2895" s="429"/>
      <c r="CN2895" s="429"/>
      <c r="CO2895" s="429"/>
      <c r="CP2895" s="429"/>
      <c r="CQ2895" s="429"/>
      <c r="CR2895" s="429"/>
      <c r="CS2895" s="429"/>
      <c r="CT2895" s="429"/>
      <c r="CU2895" s="429"/>
      <c r="CV2895" s="429"/>
      <c r="CW2895" s="429"/>
      <c r="CX2895" s="429"/>
      <c r="CY2895" s="429"/>
      <c r="CZ2895" s="429"/>
      <c r="DA2895" s="429"/>
      <c r="DB2895" s="429"/>
      <c r="DC2895" s="429"/>
      <c r="DD2895" s="429"/>
      <c r="DE2895" s="429"/>
      <c r="DF2895" s="429"/>
      <c r="DG2895" s="429"/>
      <c r="DH2895" s="429"/>
      <c r="DI2895" s="429"/>
      <c r="DJ2895" s="429"/>
      <c r="DK2895" s="429"/>
      <c r="DL2895" s="429"/>
      <c r="DM2895" s="429"/>
      <c r="DN2895" s="429"/>
      <c r="DO2895" s="429"/>
      <c r="DP2895" s="429"/>
      <c r="DQ2895" s="429"/>
      <c r="DR2895" s="429"/>
      <c r="DS2895" s="429"/>
      <c r="DT2895" s="429"/>
      <c r="DU2895" s="429"/>
      <c r="DV2895" s="429"/>
      <c r="DW2895" s="429"/>
      <c r="DX2895" s="429"/>
      <c r="DY2895" s="429"/>
      <c r="DZ2895" s="429"/>
      <c r="EA2895" s="429"/>
      <c r="EB2895" s="429"/>
      <c r="EC2895" s="429"/>
      <c r="ED2895" s="429"/>
      <c r="EE2895" s="429"/>
      <c r="EF2895" s="429"/>
      <c r="EG2895" s="429"/>
      <c r="EH2895" s="429"/>
      <c r="EI2895" s="429"/>
      <c r="EJ2895" s="429"/>
      <c r="EK2895" s="429"/>
      <c r="EL2895" s="429"/>
      <c r="EM2895" s="429"/>
      <c r="EN2895" s="429"/>
      <c r="EO2895" s="429"/>
      <c r="EP2895" s="429"/>
      <c r="EQ2895" s="429"/>
      <c r="ER2895" s="429"/>
      <c r="ES2895" s="429"/>
      <c r="ET2895" s="429"/>
      <c r="EU2895" s="429"/>
      <c r="EV2895" s="429"/>
      <c r="EW2895" s="429"/>
      <c r="EX2895" s="429"/>
      <c r="EY2895" s="429"/>
      <c r="EZ2895" s="429"/>
      <c r="FA2895" s="429"/>
    </row>
    <row r="2896">
      <c r="A2896" s="2"/>
      <c r="B2896" s="425"/>
      <c r="C2896" s="426"/>
      <c r="D2896" s="2"/>
      <c r="F2896" s="95"/>
      <c r="G2896" s="97"/>
      <c r="H2896" s="427"/>
      <c r="I2896" s="428"/>
      <c r="J2896" s="429"/>
      <c r="K2896" s="429"/>
      <c r="L2896" s="429"/>
      <c r="M2896" s="429"/>
      <c r="N2896" s="429"/>
      <c r="O2896" s="429"/>
      <c r="P2896" s="429"/>
      <c r="Q2896" s="429"/>
      <c r="R2896" s="429"/>
      <c r="S2896" s="429"/>
      <c r="T2896" s="429"/>
      <c r="U2896" s="429"/>
      <c r="V2896" s="429"/>
      <c r="W2896" s="429"/>
      <c r="X2896" s="429"/>
      <c r="Y2896" s="429"/>
      <c r="Z2896" s="429"/>
      <c r="AA2896" s="429"/>
      <c r="AB2896" s="429"/>
      <c r="AC2896" s="429"/>
      <c r="AD2896" s="429"/>
      <c r="AE2896" s="429"/>
      <c r="AF2896" s="429"/>
      <c r="AG2896" s="429"/>
      <c r="AH2896" s="429"/>
      <c r="AI2896" s="429"/>
      <c r="AJ2896" s="429"/>
      <c r="AK2896" s="429"/>
      <c r="AL2896" s="429"/>
      <c r="AM2896" s="429"/>
      <c r="AN2896" s="429"/>
      <c r="AO2896" s="429"/>
      <c r="AP2896" s="429"/>
      <c r="AQ2896" s="429"/>
      <c r="AR2896" s="429"/>
      <c r="AS2896" s="429"/>
      <c r="AT2896" s="429"/>
      <c r="AU2896" s="429"/>
      <c r="AV2896" s="429"/>
      <c r="AW2896" s="429"/>
      <c r="AX2896" s="429"/>
      <c r="AY2896" s="429"/>
      <c r="AZ2896" s="429"/>
      <c r="BA2896" s="429"/>
      <c r="BB2896" s="429"/>
      <c r="BC2896" s="429"/>
      <c r="BD2896" s="429"/>
      <c r="BE2896" s="429"/>
      <c r="BF2896" s="429"/>
      <c r="BG2896" s="429"/>
      <c r="BH2896" s="429"/>
      <c r="BI2896" s="429"/>
      <c r="BJ2896" s="429"/>
      <c r="BK2896" s="429"/>
      <c r="BL2896" s="429"/>
      <c r="BM2896" s="429"/>
      <c r="BN2896" s="429"/>
      <c r="BO2896" s="429"/>
      <c r="BP2896" s="429"/>
      <c r="BQ2896" s="429"/>
      <c r="BR2896" s="429"/>
      <c r="BS2896" s="429"/>
      <c r="BT2896" s="429"/>
      <c r="BU2896" s="429"/>
      <c r="BV2896" s="429"/>
      <c r="BW2896" s="429"/>
      <c r="BX2896" s="429"/>
      <c r="BY2896" s="429"/>
      <c r="BZ2896" s="429"/>
      <c r="CA2896" s="429"/>
      <c r="CB2896" s="429"/>
      <c r="CC2896" s="429"/>
      <c r="CD2896" s="429"/>
      <c r="CE2896" s="429"/>
      <c r="CF2896" s="429"/>
      <c r="CG2896" s="429"/>
      <c r="CH2896" s="429"/>
      <c r="CI2896" s="429"/>
      <c r="CJ2896" s="429"/>
      <c r="CK2896" s="429"/>
      <c r="CL2896" s="429"/>
      <c r="CM2896" s="429"/>
      <c r="CN2896" s="429"/>
      <c r="CO2896" s="429"/>
      <c r="CP2896" s="429"/>
      <c r="CQ2896" s="429"/>
      <c r="CR2896" s="429"/>
      <c r="CS2896" s="429"/>
      <c r="CT2896" s="429"/>
      <c r="CU2896" s="429"/>
      <c r="CV2896" s="429"/>
      <c r="CW2896" s="429"/>
      <c r="CX2896" s="429"/>
      <c r="CY2896" s="429"/>
      <c r="CZ2896" s="429"/>
      <c r="DA2896" s="429"/>
      <c r="DB2896" s="429"/>
      <c r="DC2896" s="429"/>
      <c r="DD2896" s="429"/>
      <c r="DE2896" s="429"/>
      <c r="DF2896" s="429"/>
      <c r="DG2896" s="429"/>
      <c r="DH2896" s="429"/>
      <c r="DI2896" s="429"/>
      <c r="DJ2896" s="429"/>
      <c r="DK2896" s="429"/>
      <c r="DL2896" s="429"/>
      <c r="DM2896" s="429"/>
      <c r="DN2896" s="429"/>
      <c r="DO2896" s="429"/>
      <c r="DP2896" s="429"/>
      <c r="DQ2896" s="429"/>
      <c r="DR2896" s="429"/>
      <c r="DS2896" s="429"/>
      <c r="DT2896" s="429"/>
      <c r="DU2896" s="429"/>
      <c r="DV2896" s="429"/>
      <c r="DW2896" s="429"/>
      <c r="DX2896" s="429"/>
      <c r="DY2896" s="429"/>
      <c r="DZ2896" s="429"/>
      <c r="EA2896" s="429"/>
      <c r="EB2896" s="429"/>
      <c r="EC2896" s="429"/>
      <c r="ED2896" s="429"/>
      <c r="EE2896" s="429"/>
      <c r="EF2896" s="429"/>
      <c r="EG2896" s="429"/>
      <c r="EH2896" s="429"/>
      <c r="EI2896" s="429"/>
      <c r="EJ2896" s="429"/>
      <c r="EK2896" s="429"/>
      <c r="EL2896" s="429"/>
      <c r="EM2896" s="429"/>
      <c r="EN2896" s="429"/>
      <c r="EO2896" s="429"/>
      <c r="EP2896" s="429"/>
      <c r="EQ2896" s="429"/>
      <c r="ER2896" s="429"/>
      <c r="ES2896" s="429"/>
      <c r="ET2896" s="429"/>
      <c r="EU2896" s="429"/>
      <c r="EV2896" s="429"/>
      <c r="EW2896" s="429"/>
      <c r="EX2896" s="429"/>
      <c r="EY2896" s="429"/>
      <c r="EZ2896" s="429"/>
      <c r="FA2896" s="429"/>
    </row>
    <row r="2897">
      <c r="A2897" s="2"/>
      <c r="B2897" s="425"/>
      <c r="C2897" s="426"/>
      <c r="D2897" s="2"/>
      <c r="F2897" s="95"/>
      <c r="G2897" s="97"/>
      <c r="H2897" s="427"/>
      <c r="I2897" s="428"/>
      <c r="J2897" s="429"/>
      <c r="K2897" s="429"/>
      <c r="L2897" s="429"/>
      <c r="M2897" s="429"/>
      <c r="N2897" s="429"/>
      <c r="O2897" s="429"/>
      <c r="P2897" s="429"/>
      <c r="Q2897" s="429"/>
      <c r="R2897" s="429"/>
      <c r="S2897" s="429"/>
      <c r="T2897" s="429"/>
      <c r="U2897" s="429"/>
      <c r="V2897" s="429"/>
      <c r="W2897" s="429"/>
      <c r="X2897" s="429"/>
      <c r="Y2897" s="429"/>
      <c r="Z2897" s="429"/>
      <c r="AA2897" s="429"/>
      <c r="AB2897" s="429"/>
      <c r="AC2897" s="429"/>
      <c r="AD2897" s="429"/>
      <c r="AE2897" s="429"/>
      <c r="AF2897" s="429"/>
      <c r="AG2897" s="429"/>
      <c r="AH2897" s="429"/>
      <c r="AI2897" s="429"/>
      <c r="AJ2897" s="429"/>
      <c r="AK2897" s="429"/>
      <c r="AL2897" s="429"/>
      <c r="AM2897" s="429"/>
      <c r="AN2897" s="429"/>
      <c r="AO2897" s="429"/>
      <c r="AP2897" s="429"/>
      <c r="AQ2897" s="429"/>
      <c r="AR2897" s="429"/>
      <c r="AS2897" s="429"/>
      <c r="AT2897" s="429"/>
      <c r="AU2897" s="429"/>
      <c r="AV2897" s="429"/>
      <c r="AW2897" s="429"/>
      <c r="AX2897" s="429"/>
      <c r="AY2897" s="429"/>
      <c r="AZ2897" s="429"/>
      <c r="BA2897" s="429"/>
      <c r="BB2897" s="429"/>
      <c r="BC2897" s="429"/>
      <c r="BD2897" s="429"/>
      <c r="BE2897" s="429"/>
      <c r="BF2897" s="429"/>
      <c r="BG2897" s="429"/>
      <c r="BH2897" s="429"/>
      <c r="BI2897" s="429"/>
      <c r="BJ2897" s="429"/>
      <c r="BK2897" s="429"/>
      <c r="BL2897" s="429"/>
      <c r="BM2897" s="429"/>
      <c r="BN2897" s="429"/>
      <c r="BO2897" s="429"/>
      <c r="BP2897" s="429"/>
      <c r="BQ2897" s="429"/>
      <c r="BR2897" s="429"/>
      <c r="BS2897" s="429"/>
      <c r="BT2897" s="429"/>
      <c r="BU2897" s="429"/>
      <c r="BV2897" s="429"/>
      <c r="BW2897" s="429"/>
      <c r="BX2897" s="429"/>
      <c r="BY2897" s="429"/>
      <c r="BZ2897" s="429"/>
      <c r="CA2897" s="429"/>
      <c r="CB2897" s="429"/>
      <c r="CC2897" s="429"/>
      <c r="CD2897" s="429"/>
      <c r="CE2897" s="429"/>
      <c r="CF2897" s="429"/>
      <c r="CG2897" s="429"/>
      <c r="CH2897" s="429"/>
      <c r="CI2897" s="429"/>
      <c r="CJ2897" s="429"/>
      <c r="CK2897" s="429"/>
      <c r="CL2897" s="429"/>
      <c r="CM2897" s="429"/>
      <c r="CN2897" s="429"/>
      <c r="CO2897" s="429"/>
      <c r="CP2897" s="429"/>
      <c r="CQ2897" s="429"/>
      <c r="CR2897" s="429"/>
      <c r="CS2897" s="429"/>
      <c r="CT2897" s="429"/>
      <c r="CU2897" s="429"/>
      <c r="CV2897" s="429"/>
      <c r="CW2897" s="429"/>
      <c r="CX2897" s="429"/>
      <c r="CY2897" s="429"/>
      <c r="CZ2897" s="429"/>
      <c r="DA2897" s="429"/>
      <c r="DB2897" s="429"/>
      <c r="DC2897" s="429"/>
      <c r="DD2897" s="429"/>
      <c r="DE2897" s="429"/>
      <c r="DF2897" s="429"/>
      <c r="DG2897" s="429"/>
      <c r="DH2897" s="429"/>
      <c r="DI2897" s="429"/>
      <c r="DJ2897" s="429"/>
      <c r="DK2897" s="429"/>
      <c r="DL2897" s="429"/>
      <c r="DM2897" s="429"/>
      <c r="DN2897" s="429"/>
      <c r="DO2897" s="429"/>
      <c r="DP2897" s="429"/>
      <c r="DQ2897" s="429"/>
      <c r="DR2897" s="429"/>
      <c r="DS2897" s="429"/>
      <c r="DT2897" s="429"/>
      <c r="DU2897" s="429"/>
      <c r="DV2897" s="429"/>
      <c r="DW2897" s="429"/>
      <c r="DX2897" s="429"/>
      <c r="DY2897" s="429"/>
      <c r="DZ2897" s="429"/>
      <c r="EA2897" s="429"/>
      <c r="EB2897" s="429"/>
      <c r="EC2897" s="429"/>
      <c r="ED2897" s="429"/>
      <c r="EE2897" s="429"/>
      <c r="EF2897" s="429"/>
      <c r="EG2897" s="429"/>
      <c r="EH2897" s="429"/>
      <c r="EI2897" s="429"/>
      <c r="EJ2897" s="429"/>
      <c r="EK2897" s="429"/>
      <c r="EL2897" s="429"/>
      <c r="EM2897" s="429"/>
      <c r="EN2897" s="429"/>
      <c r="EO2897" s="429"/>
      <c r="EP2897" s="429"/>
      <c r="EQ2897" s="429"/>
      <c r="ER2897" s="429"/>
      <c r="ES2897" s="429"/>
      <c r="ET2897" s="429"/>
      <c r="EU2897" s="429"/>
      <c r="EV2897" s="429"/>
      <c r="EW2897" s="429"/>
      <c r="EX2897" s="429"/>
      <c r="EY2897" s="429"/>
      <c r="EZ2897" s="429"/>
      <c r="FA2897" s="429"/>
    </row>
    <row r="2898">
      <c r="A2898" s="2"/>
      <c r="B2898" s="425"/>
      <c r="C2898" s="426"/>
      <c r="D2898" s="2"/>
      <c r="F2898" s="95"/>
      <c r="G2898" s="97"/>
      <c r="H2898" s="427"/>
      <c r="I2898" s="428"/>
      <c r="J2898" s="429"/>
      <c r="K2898" s="429"/>
      <c r="L2898" s="429"/>
      <c r="M2898" s="429"/>
      <c r="N2898" s="429"/>
      <c r="O2898" s="429"/>
      <c r="P2898" s="429"/>
      <c r="Q2898" s="429"/>
      <c r="R2898" s="429"/>
      <c r="S2898" s="429"/>
      <c r="T2898" s="429"/>
      <c r="U2898" s="429"/>
      <c r="V2898" s="429"/>
      <c r="W2898" s="429"/>
      <c r="X2898" s="429"/>
      <c r="Y2898" s="429"/>
      <c r="Z2898" s="429"/>
      <c r="AA2898" s="429"/>
      <c r="AB2898" s="429"/>
      <c r="AC2898" s="429"/>
      <c r="AD2898" s="429"/>
      <c r="AE2898" s="429"/>
      <c r="AF2898" s="429"/>
      <c r="AG2898" s="429"/>
      <c r="AH2898" s="429"/>
      <c r="AI2898" s="429"/>
      <c r="AJ2898" s="429"/>
      <c r="AK2898" s="429"/>
      <c r="AL2898" s="429"/>
      <c r="AM2898" s="429"/>
      <c r="AN2898" s="429"/>
      <c r="AO2898" s="429"/>
      <c r="AP2898" s="429"/>
      <c r="AQ2898" s="429"/>
      <c r="AR2898" s="429"/>
      <c r="AS2898" s="429"/>
      <c r="AT2898" s="429"/>
      <c r="AU2898" s="429"/>
      <c r="AV2898" s="429"/>
      <c r="AW2898" s="429"/>
      <c r="AX2898" s="429"/>
      <c r="AY2898" s="429"/>
      <c r="AZ2898" s="429"/>
      <c r="BA2898" s="429"/>
      <c r="BB2898" s="429"/>
      <c r="BC2898" s="429"/>
      <c r="BD2898" s="429"/>
      <c r="BE2898" s="429"/>
      <c r="BF2898" s="429"/>
      <c r="BG2898" s="429"/>
      <c r="BH2898" s="429"/>
      <c r="BI2898" s="429"/>
      <c r="BJ2898" s="429"/>
      <c r="BK2898" s="429"/>
      <c r="BL2898" s="429"/>
      <c r="BM2898" s="429"/>
      <c r="BN2898" s="429"/>
      <c r="BO2898" s="429"/>
      <c r="BP2898" s="429"/>
      <c r="BQ2898" s="429"/>
      <c r="BR2898" s="429"/>
      <c r="BS2898" s="429"/>
      <c r="BT2898" s="429"/>
      <c r="BU2898" s="429"/>
      <c r="BV2898" s="429"/>
      <c r="BW2898" s="429"/>
      <c r="BX2898" s="429"/>
      <c r="BY2898" s="429"/>
      <c r="BZ2898" s="429"/>
      <c r="CA2898" s="429"/>
      <c r="CB2898" s="429"/>
      <c r="CC2898" s="429"/>
      <c r="CD2898" s="429"/>
      <c r="CE2898" s="429"/>
      <c r="CF2898" s="429"/>
      <c r="CG2898" s="429"/>
      <c r="CH2898" s="429"/>
      <c r="CI2898" s="429"/>
      <c r="CJ2898" s="429"/>
      <c r="CK2898" s="429"/>
      <c r="CL2898" s="429"/>
      <c r="CM2898" s="429"/>
      <c r="CN2898" s="429"/>
      <c r="CO2898" s="429"/>
      <c r="CP2898" s="429"/>
      <c r="CQ2898" s="429"/>
      <c r="CR2898" s="429"/>
      <c r="CS2898" s="429"/>
      <c r="CT2898" s="429"/>
      <c r="CU2898" s="429"/>
      <c r="CV2898" s="429"/>
      <c r="CW2898" s="429"/>
      <c r="CX2898" s="429"/>
      <c r="CY2898" s="429"/>
      <c r="CZ2898" s="429"/>
      <c r="DA2898" s="429"/>
      <c r="DB2898" s="429"/>
      <c r="DC2898" s="429"/>
      <c r="DD2898" s="429"/>
      <c r="DE2898" s="429"/>
      <c r="DF2898" s="429"/>
      <c r="DG2898" s="429"/>
      <c r="DH2898" s="429"/>
      <c r="DI2898" s="429"/>
      <c r="DJ2898" s="429"/>
      <c r="DK2898" s="429"/>
      <c r="DL2898" s="429"/>
      <c r="DM2898" s="429"/>
      <c r="DN2898" s="429"/>
      <c r="DO2898" s="429"/>
      <c r="DP2898" s="429"/>
      <c r="DQ2898" s="429"/>
      <c r="DR2898" s="429"/>
      <c r="DS2898" s="429"/>
      <c r="DT2898" s="429"/>
      <c r="DU2898" s="429"/>
      <c r="DV2898" s="429"/>
      <c r="DW2898" s="429"/>
      <c r="DX2898" s="429"/>
      <c r="DY2898" s="429"/>
      <c r="DZ2898" s="429"/>
      <c r="EA2898" s="429"/>
      <c r="EB2898" s="429"/>
      <c r="EC2898" s="429"/>
      <c r="ED2898" s="429"/>
      <c r="EE2898" s="429"/>
      <c r="EF2898" s="429"/>
      <c r="EG2898" s="429"/>
      <c r="EH2898" s="429"/>
      <c r="EI2898" s="429"/>
      <c r="EJ2898" s="429"/>
      <c r="EK2898" s="429"/>
      <c r="EL2898" s="429"/>
      <c r="EM2898" s="429"/>
      <c r="EN2898" s="429"/>
      <c r="EO2898" s="429"/>
      <c r="EP2898" s="429"/>
      <c r="EQ2898" s="429"/>
      <c r="ER2898" s="429"/>
      <c r="ES2898" s="429"/>
      <c r="ET2898" s="429"/>
      <c r="EU2898" s="429"/>
      <c r="EV2898" s="429"/>
      <c r="EW2898" s="429"/>
      <c r="EX2898" s="429"/>
      <c r="EY2898" s="429"/>
      <c r="EZ2898" s="429"/>
      <c r="FA2898" s="429"/>
    </row>
    <row r="2899">
      <c r="A2899" s="2"/>
      <c r="B2899" s="425"/>
      <c r="C2899" s="426"/>
      <c r="D2899" s="2"/>
      <c r="F2899" s="95"/>
      <c r="G2899" s="97"/>
      <c r="H2899" s="427"/>
      <c r="I2899" s="428"/>
      <c r="J2899" s="429"/>
      <c r="K2899" s="429"/>
      <c r="L2899" s="429"/>
      <c r="M2899" s="429"/>
      <c r="N2899" s="429"/>
      <c r="O2899" s="429"/>
      <c r="P2899" s="429"/>
      <c r="Q2899" s="429"/>
      <c r="R2899" s="429"/>
      <c r="S2899" s="429"/>
      <c r="T2899" s="429"/>
      <c r="U2899" s="429"/>
      <c r="V2899" s="429"/>
      <c r="W2899" s="429"/>
      <c r="X2899" s="429"/>
      <c r="Y2899" s="429"/>
      <c r="Z2899" s="429"/>
      <c r="AA2899" s="429"/>
      <c r="AB2899" s="429"/>
      <c r="AC2899" s="429"/>
      <c r="AD2899" s="429"/>
      <c r="AE2899" s="429"/>
      <c r="AF2899" s="429"/>
      <c r="AG2899" s="429"/>
      <c r="AH2899" s="429"/>
      <c r="AI2899" s="429"/>
      <c r="AJ2899" s="429"/>
      <c r="AK2899" s="429"/>
      <c r="AL2899" s="429"/>
      <c r="AM2899" s="429"/>
      <c r="AN2899" s="429"/>
      <c r="AO2899" s="429"/>
      <c r="AP2899" s="429"/>
      <c r="AQ2899" s="429"/>
      <c r="AR2899" s="429"/>
      <c r="AS2899" s="429"/>
      <c r="AT2899" s="429"/>
      <c r="AU2899" s="429"/>
      <c r="AV2899" s="429"/>
      <c r="AW2899" s="429"/>
      <c r="AX2899" s="429"/>
      <c r="AY2899" s="429"/>
      <c r="AZ2899" s="429"/>
      <c r="BA2899" s="429"/>
      <c r="BB2899" s="429"/>
      <c r="BC2899" s="429"/>
      <c r="BD2899" s="429"/>
      <c r="BE2899" s="429"/>
      <c r="BF2899" s="429"/>
      <c r="BG2899" s="429"/>
      <c r="BH2899" s="429"/>
      <c r="BI2899" s="429"/>
      <c r="BJ2899" s="429"/>
      <c r="BK2899" s="429"/>
      <c r="BL2899" s="429"/>
      <c r="BM2899" s="429"/>
      <c r="BN2899" s="429"/>
      <c r="BO2899" s="429"/>
      <c r="BP2899" s="429"/>
      <c r="BQ2899" s="429"/>
      <c r="BR2899" s="429"/>
      <c r="BS2899" s="429"/>
      <c r="BT2899" s="429"/>
      <c r="BU2899" s="429"/>
      <c r="BV2899" s="429"/>
      <c r="BW2899" s="429"/>
      <c r="BX2899" s="429"/>
      <c r="BY2899" s="429"/>
      <c r="BZ2899" s="429"/>
      <c r="CA2899" s="429"/>
      <c r="CB2899" s="429"/>
      <c r="CC2899" s="429"/>
      <c r="CD2899" s="429"/>
      <c r="CE2899" s="429"/>
      <c r="CF2899" s="429"/>
      <c r="CG2899" s="429"/>
      <c r="CH2899" s="429"/>
      <c r="CI2899" s="429"/>
      <c r="CJ2899" s="429"/>
      <c r="CK2899" s="429"/>
      <c r="CL2899" s="429"/>
      <c r="CM2899" s="429"/>
      <c r="CN2899" s="429"/>
      <c r="CO2899" s="429"/>
      <c r="CP2899" s="429"/>
      <c r="CQ2899" s="429"/>
      <c r="CR2899" s="429"/>
      <c r="CS2899" s="429"/>
      <c r="CT2899" s="429"/>
      <c r="CU2899" s="429"/>
      <c r="CV2899" s="429"/>
      <c r="CW2899" s="429"/>
      <c r="CX2899" s="429"/>
      <c r="CY2899" s="429"/>
      <c r="CZ2899" s="429"/>
      <c r="DA2899" s="429"/>
      <c r="DB2899" s="429"/>
      <c r="DC2899" s="429"/>
      <c r="DD2899" s="429"/>
      <c r="DE2899" s="429"/>
      <c r="DF2899" s="429"/>
      <c r="DG2899" s="429"/>
      <c r="DH2899" s="429"/>
      <c r="DI2899" s="429"/>
      <c r="DJ2899" s="429"/>
      <c r="DK2899" s="429"/>
      <c r="DL2899" s="429"/>
      <c r="DM2899" s="429"/>
      <c r="DN2899" s="429"/>
      <c r="DO2899" s="429"/>
      <c r="DP2899" s="429"/>
      <c r="DQ2899" s="429"/>
      <c r="DR2899" s="429"/>
      <c r="DS2899" s="429"/>
      <c r="DT2899" s="429"/>
      <c r="DU2899" s="429"/>
      <c r="DV2899" s="429"/>
      <c r="DW2899" s="429"/>
      <c r="DX2899" s="429"/>
      <c r="DY2899" s="429"/>
      <c r="DZ2899" s="429"/>
      <c r="EA2899" s="429"/>
      <c r="EB2899" s="429"/>
      <c r="EC2899" s="429"/>
      <c r="ED2899" s="429"/>
      <c r="EE2899" s="429"/>
      <c r="EF2899" s="429"/>
      <c r="EG2899" s="429"/>
      <c r="EH2899" s="429"/>
      <c r="EI2899" s="429"/>
      <c r="EJ2899" s="429"/>
      <c r="EK2899" s="429"/>
      <c r="EL2899" s="429"/>
      <c r="EM2899" s="429"/>
      <c r="EN2899" s="429"/>
      <c r="EO2899" s="429"/>
      <c r="EP2899" s="429"/>
      <c r="EQ2899" s="429"/>
      <c r="ER2899" s="429"/>
      <c r="ES2899" s="429"/>
      <c r="ET2899" s="429"/>
      <c r="EU2899" s="429"/>
      <c r="EV2899" s="429"/>
      <c r="EW2899" s="429"/>
      <c r="EX2899" s="429"/>
      <c r="EY2899" s="429"/>
      <c r="EZ2899" s="429"/>
      <c r="FA2899" s="429"/>
    </row>
    <row r="2900">
      <c r="A2900" s="2"/>
      <c r="B2900" s="425"/>
      <c r="C2900" s="426"/>
      <c r="D2900" s="2"/>
      <c r="F2900" s="95"/>
      <c r="G2900" s="97"/>
      <c r="H2900" s="427"/>
      <c r="I2900" s="428"/>
      <c r="J2900" s="429"/>
      <c r="K2900" s="429"/>
      <c r="L2900" s="429"/>
      <c r="M2900" s="429"/>
      <c r="N2900" s="429"/>
      <c r="O2900" s="429"/>
      <c r="P2900" s="429"/>
      <c r="Q2900" s="429"/>
      <c r="R2900" s="429"/>
      <c r="S2900" s="429"/>
      <c r="T2900" s="429"/>
      <c r="U2900" s="429"/>
      <c r="V2900" s="429"/>
      <c r="W2900" s="429"/>
      <c r="X2900" s="429"/>
      <c r="Y2900" s="429"/>
      <c r="Z2900" s="429"/>
      <c r="AA2900" s="429"/>
      <c r="AB2900" s="429"/>
      <c r="AC2900" s="429"/>
      <c r="AD2900" s="429"/>
      <c r="AE2900" s="429"/>
      <c r="AF2900" s="429"/>
      <c r="AG2900" s="429"/>
      <c r="AH2900" s="429"/>
      <c r="AI2900" s="429"/>
      <c r="AJ2900" s="429"/>
      <c r="AK2900" s="429"/>
      <c r="AL2900" s="429"/>
      <c r="AM2900" s="429"/>
      <c r="AN2900" s="429"/>
      <c r="AO2900" s="429"/>
      <c r="AP2900" s="429"/>
      <c r="AQ2900" s="429"/>
      <c r="AR2900" s="429"/>
      <c r="AS2900" s="429"/>
      <c r="AT2900" s="429"/>
      <c r="AU2900" s="429"/>
      <c r="AV2900" s="429"/>
      <c r="AW2900" s="429"/>
      <c r="AX2900" s="429"/>
      <c r="AY2900" s="429"/>
      <c r="AZ2900" s="429"/>
      <c r="BA2900" s="429"/>
      <c r="BB2900" s="429"/>
      <c r="BC2900" s="429"/>
      <c r="BD2900" s="429"/>
      <c r="BE2900" s="429"/>
      <c r="BF2900" s="429"/>
      <c r="BG2900" s="429"/>
      <c r="BH2900" s="429"/>
      <c r="BI2900" s="429"/>
      <c r="BJ2900" s="429"/>
      <c r="BK2900" s="429"/>
      <c r="BL2900" s="429"/>
      <c r="BM2900" s="429"/>
      <c r="BN2900" s="429"/>
      <c r="BO2900" s="429"/>
      <c r="BP2900" s="429"/>
      <c r="BQ2900" s="429"/>
      <c r="BR2900" s="429"/>
      <c r="BS2900" s="429"/>
      <c r="BT2900" s="429"/>
      <c r="BU2900" s="429"/>
      <c r="BV2900" s="429"/>
      <c r="BW2900" s="429"/>
      <c r="BX2900" s="429"/>
      <c r="BY2900" s="429"/>
      <c r="BZ2900" s="429"/>
      <c r="CA2900" s="429"/>
      <c r="CB2900" s="429"/>
      <c r="CC2900" s="429"/>
      <c r="CD2900" s="429"/>
      <c r="CE2900" s="429"/>
      <c r="CF2900" s="429"/>
      <c r="CG2900" s="429"/>
      <c r="CH2900" s="429"/>
      <c r="CI2900" s="429"/>
      <c r="CJ2900" s="429"/>
      <c r="CK2900" s="429"/>
      <c r="CL2900" s="429"/>
      <c r="CM2900" s="429"/>
      <c r="CN2900" s="429"/>
      <c r="CO2900" s="429"/>
      <c r="CP2900" s="429"/>
      <c r="CQ2900" s="429"/>
      <c r="CR2900" s="429"/>
      <c r="CS2900" s="429"/>
      <c r="CT2900" s="429"/>
      <c r="CU2900" s="429"/>
      <c r="CV2900" s="429"/>
      <c r="CW2900" s="429"/>
      <c r="CX2900" s="429"/>
      <c r="CY2900" s="429"/>
      <c r="CZ2900" s="429"/>
      <c r="DA2900" s="429"/>
      <c r="DB2900" s="429"/>
      <c r="DC2900" s="429"/>
      <c r="DD2900" s="429"/>
      <c r="DE2900" s="429"/>
      <c r="DF2900" s="429"/>
      <c r="DG2900" s="429"/>
      <c r="DH2900" s="429"/>
      <c r="DI2900" s="429"/>
      <c r="DJ2900" s="429"/>
      <c r="DK2900" s="429"/>
      <c r="DL2900" s="429"/>
      <c r="DM2900" s="429"/>
      <c r="DN2900" s="429"/>
      <c r="DO2900" s="429"/>
      <c r="DP2900" s="429"/>
      <c r="DQ2900" s="429"/>
      <c r="DR2900" s="429"/>
      <c r="DS2900" s="429"/>
      <c r="DT2900" s="429"/>
      <c r="DU2900" s="429"/>
      <c r="DV2900" s="429"/>
      <c r="DW2900" s="429"/>
      <c r="DX2900" s="429"/>
      <c r="DY2900" s="429"/>
      <c r="DZ2900" s="429"/>
      <c r="EA2900" s="429"/>
      <c r="EB2900" s="429"/>
      <c r="EC2900" s="429"/>
      <c r="ED2900" s="429"/>
      <c r="EE2900" s="429"/>
      <c r="EF2900" s="429"/>
      <c r="EG2900" s="429"/>
      <c r="EH2900" s="429"/>
      <c r="EI2900" s="429"/>
      <c r="EJ2900" s="429"/>
      <c r="EK2900" s="429"/>
      <c r="EL2900" s="429"/>
      <c r="EM2900" s="429"/>
      <c r="EN2900" s="429"/>
      <c r="EO2900" s="429"/>
      <c r="EP2900" s="429"/>
      <c r="EQ2900" s="429"/>
      <c r="ER2900" s="429"/>
      <c r="ES2900" s="429"/>
      <c r="ET2900" s="429"/>
      <c r="EU2900" s="429"/>
      <c r="EV2900" s="429"/>
      <c r="EW2900" s="429"/>
      <c r="EX2900" s="429"/>
      <c r="EY2900" s="429"/>
      <c r="EZ2900" s="429"/>
      <c r="FA2900" s="429"/>
    </row>
    <row r="2901">
      <c r="A2901" s="2"/>
      <c r="B2901" s="425"/>
      <c r="C2901" s="426"/>
      <c r="D2901" s="2"/>
      <c r="F2901" s="95"/>
      <c r="G2901" s="97"/>
      <c r="H2901" s="427"/>
      <c r="I2901" s="428"/>
      <c r="J2901" s="429"/>
      <c r="K2901" s="429"/>
      <c r="L2901" s="429"/>
      <c r="M2901" s="429"/>
      <c r="N2901" s="429"/>
      <c r="O2901" s="429"/>
      <c r="P2901" s="429"/>
      <c r="Q2901" s="429"/>
      <c r="R2901" s="429"/>
      <c r="S2901" s="429"/>
      <c r="T2901" s="429"/>
      <c r="U2901" s="429"/>
      <c r="V2901" s="429"/>
      <c r="W2901" s="429"/>
      <c r="X2901" s="429"/>
      <c r="Y2901" s="429"/>
      <c r="Z2901" s="429"/>
      <c r="AA2901" s="429"/>
      <c r="AB2901" s="429"/>
      <c r="AC2901" s="429"/>
      <c r="AD2901" s="429"/>
      <c r="AE2901" s="429"/>
      <c r="AF2901" s="429"/>
      <c r="AG2901" s="429"/>
      <c r="AH2901" s="429"/>
      <c r="AI2901" s="429"/>
      <c r="AJ2901" s="429"/>
      <c r="AK2901" s="429"/>
      <c r="AL2901" s="429"/>
      <c r="AM2901" s="429"/>
      <c r="AN2901" s="429"/>
      <c r="AO2901" s="429"/>
      <c r="AP2901" s="429"/>
      <c r="AQ2901" s="429"/>
      <c r="AR2901" s="429"/>
      <c r="AS2901" s="429"/>
      <c r="AT2901" s="429"/>
      <c r="AU2901" s="429"/>
      <c r="AV2901" s="429"/>
      <c r="AW2901" s="429"/>
      <c r="AX2901" s="429"/>
      <c r="AY2901" s="429"/>
      <c r="AZ2901" s="429"/>
      <c r="BA2901" s="429"/>
      <c r="BB2901" s="429"/>
      <c r="BC2901" s="429"/>
      <c r="BD2901" s="429"/>
      <c r="BE2901" s="429"/>
      <c r="BF2901" s="429"/>
      <c r="BG2901" s="429"/>
      <c r="BH2901" s="429"/>
      <c r="BI2901" s="429"/>
      <c r="BJ2901" s="429"/>
      <c r="BK2901" s="429"/>
      <c r="BL2901" s="429"/>
      <c r="BM2901" s="429"/>
      <c r="BN2901" s="429"/>
      <c r="BO2901" s="429"/>
      <c r="BP2901" s="429"/>
      <c r="BQ2901" s="429"/>
      <c r="BR2901" s="429"/>
      <c r="BS2901" s="429"/>
      <c r="BT2901" s="429"/>
      <c r="BU2901" s="429"/>
      <c r="BV2901" s="429"/>
      <c r="BW2901" s="429"/>
      <c r="BX2901" s="429"/>
      <c r="BY2901" s="429"/>
      <c r="BZ2901" s="429"/>
      <c r="CA2901" s="429"/>
      <c r="CB2901" s="429"/>
      <c r="CC2901" s="429"/>
      <c r="CD2901" s="429"/>
      <c r="CE2901" s="429"/>
      <c r="CF2901" s="429"/>
      <c r="CG2901" s="429"/>
      <c r="CH2901" s="429"/>
      <c r="CI2901" s="429"/>
      <c r="CJ2901" s="429"/>
      <c r="CK2901" s="429"/>
      <c r="CL2901" s="429"/>
      <c r="CM2901" s="429"/>
      <c r="CN2901" s="429"/>
      <c r="CO2901" s="429"/>
      <c r="CP2901" s="429"/>
      <c r="CQ2901" s="429"/>
      <c r="CR2901" s="429"/>
      <c r="CS2901" s="429"/>
      <c r="CT2901" s="429"/>
      <c r="CU2901" s="429"/>
      <c r="CV2901" s="429"/>
      <c r="CW2901" s="429"/>
      <c r="CX2901" s="429"/>
      <c r="CY2901" s="429"/>
      <c r="CZ2901" s="429"/>
      <c r="DA2901" s="429"/>
      <c r="DB2901" s="429"/>
      <c r="DC2901" s="429"/>
      <c r="DD2901" s="429"/>
      <c r="DE2901" s="429"/>
      <c r="DF2901" s="429"/>
      <c r="DG2901" s="429"/>
      <c r="DH2901" s="429"/>
      <c r="DI2901" s="429"/>
      <c r="DJ2901" s="429"/>
      <c r="DK2901" s="429"/>
      <c r="DL2901" s="429"/>
      <c r="DM2901" s="429"/>
      <c r="DN2901" s="429"/>
      <c r="DO2901" s="429"/>
      <c r="DP2901" s="429"/>
      <c r="DQ2901" s="429"/>
      <c r="DR2901" s="429"/>
      <c r="DS2901" s="429"/>
      <c r="DT2901" s="429"/>
      <c r="DU2901" s="429"/>
      <c r="DV2901" s="429"/>
      <c r="DW2901" s="429"/>
      <c r="DX2901" s="429"/>
      <c r="DY2901" s="429"/>
      <c r="DZ2901" s="429"/>
      <c r="EA2901" s="429"/>
      <c r="EB2901" s="429"/>
      <c r="EC2901" s="429"/>
      <c r="ED2901" s="429"/>
      <c r="EE2901" s="429"/>
      <c r="EF2901" s="429"/>
      <c r="EG2901" s="429"/>
      <c r="EH2901" s="429"/>
      <c r="EI2901" s="429"/>
      <c r="EJ2901" s="429"/>
      <c r="EK2901" s="429"/>
      <c r="EL2901" s="429"/>
      <c r="EM2901" s="429"/>
      <c r="EN2901" s="429"/>
      <c r="EO2901" s="429"/>
      <c r="EP2901" s="429"/>
      <c r="EQ2901" s="429"/>
      <c r="ER2901" s="429"/>
      <c r="ES2901" s="429"/>
      <c r="ET2901" s="429"/>
      <c r="EU2901" s="429"/>
      <c r="EV2901" s="429"/>
      <c r="EW2901" s="429"/>
      <c r="EX2901" s="429"/>
      <c r="EY2901" s="429"/>
      <c r="EZ2901" s="429"/>
      <c r="FA2901" s="429"/>
    </row>
    <row r="2902">
      <c r="A2902" s="2"/>
      <c r="B2902" s="425"/>
      <c r="C2902" s="426"/>
      <c r="D2902" s="2"/>
      <c r="F2902" s="95"/>
      <c r="G2902" s="97"/>
      <c r="H2902" s="427"/>
      <c r="I2902" s="428"/>
      <c r="J2902" s="429"/>
      <c r="K2902" s="429"/>
      <c r="L2902" s="429"/>
      <c r="M2902" s="429"/>
      <c r="N2902" s="429"/>
      <c r="O2902" s="429"/>
      <c r="P2902" s="429"/>
      <c r="Q2902" s="429"/>
      <c r="R2902" s="429"/>
      <c r="S2902" s="429"/>
      <c r="T2902" s="429"/>
      <c r="U2902" s="429"/>
      <c r="V2902" s="429"/>
      <c r="W2902" s="429"/>
      <c r="X2902" s="429"/>
      <c r="Y2902" s="429"/>
      <c r="Z2902" s="429"/>
      <c r="AA2902" s="429"/>
      <c r="AB2902" s="429"/>
      <c r="AC2902" s="429"/>
      <c r="AD2902" s="429"/>
      <c r="AE2902" s="429"/>
      <c r="AF2902" s="429"/>
      <c r="AG2902" s="429"/>
      <c r="AH2902" s="429"/>
      <c r="AI2902" s="429"/>
      <c r="AJ2902" s="429"/>
      <c r="AK2902" s="429"/>
      <c r="AL2902" s="429"/>
      <c r="AM2902" s="429"/>
      <c r="AN2902" s="429"/>
      <c r="AO2902" s="429"/>
      <c r="AP2902" s="429"/>
      <c r="AQ2902" s="429"/>
      <c r="AR2902" s="429"/>
      <c r="AS2902" s="429"/>
      <c r="AT2902" s="429"/>
      <c r="AU2902" s="429"/>
      <c r="AV2902" s="429"/>
      <c r="AW2902" s="429"/>
      <c r="AX2902" s="429"/>
      <c r="AY2902" s="429"/>
      <c r="AZ2902" s="429"/>
      <c r="BA2902" s="429"/>
      <c r="BB2902" s="429"/>
      <c r="BC2902" s="429"/>
      <c r="BD2902" s="429"/>
      <c r="BE2902" s="429"/>
      <c r="BF2902" s="429"/>
      <c r="BG2902" s="429"/>
      <c r="BH2902" s="429"/>
      <c r="BI2902" s="429"/>
      <c r="BJ2902" s="429"/>
      <c r="BK2902" s="429"/>
      <c r="BL2902" s="429"/>
      <c r="BM2902" s="429"/>
      <c r="BN2902" s="429"/>
      <c r="BO2902" s="429"/>
      <c r="BP2902" s="429"/>
      <c r="BQ2902" s="429"/>
      <c r="BR2902" s="429"/>
      <c r="BS2902" s="429"/>
      <c r="BT2902" s="429"/>
      <c r="BU2902" s="429"/>
      <c r="BV2902" s="429"/>
      <c r="BW2902" s="429"/>
      <c r="BX2902" s="429"/>
      <c r="BY2902" s="429"/>
      <c r="BZ2902" s="429"/>
      <c r="CA2902" s="429"/>
      <c r="CB2902" s="429"/>
      <c r="CC2902" s="429"/>
      <c r="CD2902" s="429"/>
      <c r="CE2902" s="429"/>
      <c r="CF2902" s="429"/>
      <c r="CG2902" s="429"/>
      <c r="CH2902" s="429"/>
      <c r="CI2902" s="429"/>
      <c r="CJ2902" s="429"/>
      <c r="CK2902" s="429"/>
      <c r="CL2902" s="429"/>
      <c r="CM2902" s="429"/>
      <c r="CN2902" s="429"/>
      <c r="CO2902" s="429"/>
      <c r="CP2902" s="429"/>
      <c r="CQ2902" s="429"/>
      <c r="CR2902" s="429"/>
      <c r="CS2902" s="429"/>
      <c r="CT2902" s="429"/>
      <c r="CU2902" s="429"/>
      <c r="CV2902" s="429"/>
      <c r="CW2902" s="429"/>
      <c r="CX2902" s="429"/>
      <c r="CY2902" s="429"/>
      <c r="CZ2902" s="429"/>
      <c r="DA2902" s="429"/>
      <c r="DB2902" s="429"/>
      <c r="DC2902" s="429"/>
      <c r="DD2902" s="429"/>
      <c r="DE2902" s="429"/>
      <c r="DF2902" s="429"/>
      <c r="DG2902" s="429"/>
      <c r="DH2902" s="429"/>
      <c r="DI2902" s="429"/>
      <c r="DJ2902" s="429"/>
      <c r="DK2902" s="429"/>
      <c r="DL2902" s="429"/>
      <c r="DM2902" s="429"/>
      <c r="DN2902" s="429"/>
      <c r="DO2902" s="429"/>
      <c r="DP2902" s="429"/>
      <c r="DQ2902" s="429"/>
      <c r="DR2902" s="429"/>
      <c r="DS2902" s="429"/>
      <c r="DT2902" s="429"/>
      <c r="DU2902" s="429"/>
      <c r="DV2902" s="429"/>
      <c r="DW2902" s="429"/>
      <c r="DX2902" s="429"/>
      <c r="DY2902" s="429"/>
      <c r="DZ2902" s="429"/>
      <c r="EA2902" s="429"/>
      <c r="EB2902" s="429"/>
      <c r="EC2902" s="429"/>
      <c r="ED2902" s="429"/>
      <c r="EE2902" s="429"/>
      <c r="EF2902" s="429"/>
      <c r="EG2902" s="429"/>
      <c r="EH2902" s="429"/>
      <c r="EI2902" s="429"/>
      <c r="EJ2902" s="429"/>
      <c r="EK2902" s="429"/>
      <c r="EL2902" s="429"/>
      <c r="EM2902" s="429"/>
      <c r="EN2902" s="429"/>
      <c r="EO2902" s="429"/>
      <c r="EP2902" s="429"/>
      <c r="EQ2902" s="429"/>
      <c r="ER2902" s="429"/>
      <c r="ES2902" s="429"/>
      <c r="ET2902" s="429"/>
      <c r="EU2902" s="429"/>
      <c r="EV2902" s="429"/>
      <c r="EW2902" s="429"/>
      <c r="EX2902" s="429"/>
      <c r="EY2902" s="429"/>
      <c r="EZ2902" s="429"/>
      <c r="FA2902" s="429"/>
    </row>
    <row r="2903">
      <c r="A2903" s="2"/>
      <c r="B2903" s="425"/>
      <c r="C2903" s="426"/>
      <c r="D2903" s="2"/>
      <c r="F2903" s="95"/>
      <c r="G2903" s="97"/>
      <c r="H2903" s="427"/>
      <c r="I2903" s="428"/>
      <c r="J2903" s="429"/>
      <c r="K2903" s="429"/>
      <c r="L2903" s="429"/>
      <c r="M2903" s="429"/>
      <c r="N2903" s="429"/>
      <c r="O2903" s="429"/>
      <c r="P2903" s="429"/>
      <c r="Q2903" s="429"/>
      <c r="R2903" s="429"/>
      <c r="S2903" s="429"/>
      <c r="T2903" s="429"/>
      <c r="U2903" s="429"/>
      <c r="V2903" s="429"/>
      <c r="W2903" s="429"/>
      <c r="X2903" s="429"/>
      <c r="Y2903" s="429"/>
      <c r="Z2903" s="429"/>
      <c r="AA2903" s="429"/>
      <c r="AB2903" s="429"/>
      <c r="AC2903" s="429"/>
      <c r="AD2903" s="429"/>
      <c r="AE2903" s="429"/>
      <c r="AF2903" s="429"/>
      <c r="AG2903" s="429"/>
      <c r="AH2903" s="429"/>
      <c r="AI2903" s="429"/>
      <c r="AJ2903" s="429"/>
      <c r="AK2903" s="429"/>
      <c r="AL2903" s="429"/>
      <c r="AM2903" s="429"/>
      <c r="AN2903" s="429"/>
      <c r="AO2903" s="429"/>
      <c r="AP2903" s="429"/>
      <c r="AQ2903" s="429"/>
      <c r="AR2903" s="429"/>
      <c r="AS2903" s="429"/>
      <c r="AT2903" s="429"/>
      <c r="AU2903" s="429"/>
      <c r="AV2903" s="429"/>
      <c r="AW2903" s="429"/>
      <c r="AX2903" s="429"/>
      <c r="AY2903" s="429"/>
      <c r="AZ2903" s="429"/>
      <c r="BA2903" s="429"/>
      <c r="BB2903" s="429"/>
      <c r="BC2903" s="429"/>
      <c r="BD2903" s="429"/>
      <c r="BE2903" s="429"/>
      <c r="BF2903" s="429"/>
      <c r="BG2903" s="429"/>
      <c r="BH2903" s="429"/>
      <c r="BI2903" s="429"/>
      <c r="BJ2903" s="429"/>
      <c r="BK2903" s="429"/>
      <c r="BL2903" s="429"/>
      <c r="BM2903" s="429"/>
      <c r="BN2903" s="429"/>
      <c r="BO2903" s="429"/>
      <c r="BP2903" s="429"/>
      <c r="BQ2903" s="429"/>
      <c r="BR2903" s="429"/>
      <c r="BS2903" s="429"/>
      <c r="BT2903" s="429"/>
      <c r="BU2903" s="429"/>
      <c r="BV2903" s="429"/>
      <c r="BW2903" s="429"/>
      <c r="BX2903" s="429"/>
      <c r="BY2903" s="429"/>
      <c r="BZ2903" s="429"/>
      <c r="CA2903" s="429"/>
      <c r="CB2903" s="429"/>
      <c r="CC2903" s="429"/>
      <c r="CD2903" s="429"/>
      <c r="CE2903" s="429"/>
      <c r="CF2903" s="429"/>
      <c r="CG2903" s="429"/>
      <c r="CH2903" s="429"/>
      <c r="CI2903" s="429"/>
      <c r="CJ2903" s="429"/>
      <c r="CK2903" s="429"/>
      <c r="CL2903" s="429"/>
      <c r="CM2903" s="429"/>
      <c r="CN2903" s="429"/>
      <c r="CO2903" s="429"/>
      <c r="CP2903" s="429"/>
      <c r="CQ2903" s="429"/>
      <c r="CR2903" s="429"/>
      <c r="CS2903" s="429"/>
      <c r="CT2903" s="429"/>
      <c r="CU2903" s="429"/>
      <c r="CV2903" s="429"/>
      <c r="CW2903" s="429"/>
      <c r="CX2903" s="429"/>
      <c r="CY2903" s="429"/>
      <c r="CZ2903" s="429"/>
      <c r="DA2903" s="429"/>
      <c r="DB2903" s="429"/>
      <c r="DC2903" s="429"/>
      <c r="DD2903" s="429"/>
      <c r="DE2903" s="429"/>
      <c r="DF2903" s="429"/>
      <c r="DG2903" s="429"/>
      <c r="DH2903" s="429"/>
      <c r="DI2903" s="429"/>
      <c r="DJ2903" s="429"/>
      <c r="DK2903" s="429"/>
      <c r="DL2903" s="429"/>
      <c r="DM2903" s="429"/>
      <c r="DN2903" s="429"/>
      <c r="DO2903" s="429"/>
      <c r="DP2903" s="429"/>
      <c r="DQ2903" s="429"/>
      <c r="DR2903" s="429"/>
      <c r="DS2903" s="429"/>
      <c r="DT2903" s="429"/>
      <c r="DU2903" s="429"/>
      <c r="DV2903" s="429"/>
      <c r="DW2903" s="429"/>
      <c r="DX2903" s="429"/>
      <c r="DY2903" s="429"/>
      <c r="DZ2903" s="429"/>
      <c r="EA2903" s="429"/>
      <c r="EB2903" s="429"/>
      <c r="EC2903" s="429"/>
      <c r="ED2903" s="429"/>
      <c r="EE2903" s="429"/>
      <c r="EF2903" s="429"/>
      <c r="EG2903" s="429"/>
      <c r="EH2903" s="429"/>
      <c r="EI2903" s="429"/>
      <c r="EJ2903" s="429"/>
      <c r="EK2903" s="429"/>
      <c r="EL2903" s="429"/>
      <c r="EM2903" s="429"/>
      <c r="EN2903" s="429"/>
      <c r="EO2903" s="429"/>
      <c r="EP2903" s="429"/>
      <c r="EQ2903" s="429"/>
      <c r="ER2903" s="429"/>
      <c r="ES2903" s="429"/>
      <c r="ET2903" s="429"/>
      <c r="EU2903" s="429"/>
      <c r="EV2903" s="429"/>
      <c r="EW2903" s="429"/>
      <c r="EX2903" s="429"/>
      <c r="EY2903" s="429"/>
      <c r="EZ2903" s="429"/>
      <c r="FA2903" s="429"/>
    </row>
    <row r="2904">
      <c r="A2904" s="2"/>
      <c r="B2904" s="425"/>
      <c r="C2904" s="426"/>
      <c r="D2904" s="2"/>
      <c r="F2904" s="95"/>
      <c r="G2904" s="97"/>
      <c r="H2904" s="427"/>
      <c r="I2904" s="428"/>
      <c r="J2904" s="429"/>
      <c r="K2904" s="429"/>
      <c r="L2904" s="429"/>
      <c r="M2904" s="429"/>
      <c r="N2904" s="429"/>
      <c r="O2904" s="429"/>
      <c r="P2904" s="429"/>
      <c r="Q2904" s="429"/>
      <c r="R2904" s="429"/>
      <c r="S2904" s="429"/>
      <c r="T2904" s="429"/>
      <c r="U2904" s="429"/>
      <c r="V2904" s="429"/>
      <c r="W2904" s="429"/>
      <c r="X2904" s="429"/>
      <c r="Y2904" s="429"/>
      <c r="Z2904" s="429"/>
      <c r="AA2904" s="429"/>
      <c r="AB2904" s="429"/>
      <c r="AC2904" s="429"/>
      <c r="AD2904" s="429"/>
      <c r="AE2904" s="429"/>
      <c r="AF2904" s="429"/>
      <c r="AG2904" s="429"/>
      <c r="AH2904" s="429"/>
      <c r="AI2904" s="429"/>
      <c r="AJ2904" s="429"/>
      <c r="AK2904" s="429"/>
      <c r="AL2904" s="429"/>
      <c r="AM2904" s="429"/>
      <c r="AN2904" s="429"/>
      <c r="AO2904" s="429"/>
      <c r="AP2904" s="429"/>
      <c r="AQ2904" s="429"/>
      <c r="AR2904" s="429"/>
      <c r="AS2904" s="429"/>
      <c r="AT2904" s="429"/>
      <c r="AU2904" s="429"/>
      <c r="AV2904" s="429"/>
      <c r="AW2904" s="429"/>
      <c r="AX2904" s="429"/>
      <c r="AY2904" s="429"/>
      <c r="AZ2904" s="429"/>
      <c r="BA2904" s="429"/>
      <c r="BB2904" s="429"/>
      <c r="BC2904" s="429"/>
      <c r="BD2904" s="429"/>
      <c r="BE2904" s="429"/>
      <c r="BF2904" s="429"/>
      <c r="BG2904" s="429"/>
      <c r="BH2904" s="429"/>
      <c r="BI2904" s="429"/>
      <c r="BJ2904" s="429"/>
      <c r="BK2904" s="429"/>
      <c r="BL2904" s="429"/>
      <c r="BM2904" s="429"/>
      <c r="BN2904" s="429"/>
      <c r="BO2904" s="429"/>
      <c r="BP2904" s="429"/>
      <c r="BQ2904" s="429"/>
      <c r="BR2904" s="429"/>
      <c r="BS2904" s="429"/>
      <c r="BT2904" s="429"/>
      <c r="BU2904" s="429"/>
      <c r="BV2904" s="429"/>
      <c r="BW2904" s="429"/>
      <c r="BX2904" s="429"/>
      <c r="BY2904" s="429"/>
      <c r="BZ2904" s="429"/>
      <c r="CA2904" s="429"/>
      <c r="CB2904" s="429"/>
      <c r="CC2904" s="429"/>
      <c r="CD2904" s="429"/>
      <c r="CE2904" s="429"/>
      <c r="CF2904" s="429"/>
      <c r="CG2904" s="429"/>
      <c r="CH2904" s="429"/>
      <c r="CI2904" s="429"/>
      <c r="CJ2904" s="429"/>
      <c r="CK2904" s="429"/>
      <c r="CL2904" s="429"/>
      <c r="CM2904" s="429"/>
      <c r="CN2904" s="429"/>
      <c r="CO2904" s="429"/>
      <c r="CP2904" s="429"/>
      <c r="CQ2904" s="429"/>
      <c r="CR2904" s="429"/>
      <c r="CS2904" s="429"/>
      <c r="CT2904" s="429"/>
      <c r="CU2904" s="429"/>
      <c r="CV2904" s="429"/>
      <c r="CW2904" s="429"/>
      <c r="CX2904" s="429"/>
      <c r="CY2904" s="429"/>
      <c r="CZ2904" s="429"/>
      <c r="DA2904" s="429"/>
      <c r="DB2904" s="429"/>
      <c r="DC2904" s="429"/>
      <c r="DD2904" s="429"/>
      <c r="DE2904" s="429"/>
      <c r="DF2904" s="429"/>
      <c r="DG2904" s="429"/>
      <c r="DH2904" s="429"/>
      <c r="DI2904" s="429"/>
      <c r="DJ2904" s="429"/>
      <c r="DK2904" s="429"/>
      <c r="DL2904" s="429"/>
      <c r="DM2904" s="429"/>
      <c r="DN2904" s="429"/>
      <c r="DO2904" s="429"/>
      <c r="DP2904" s="429"/>
      <c r="DQ2904" s="429"/>
      <c r="DR2904" s="429"/>
      <c r="DS2904" s="429"/>
      <c r="DT2904" s="429"/>
      <c r="DU2904" s="429"/>
      <c r="DV2904" s="429"/>
      <c r="DW2904" s="429"/>
      <c r="DX2904" s="429"/>
      <c r="DY2904" s="429"/>
      <c r="DZ2904" s="429"/>
      <c r="EA2904" s="429"/>
      <c r="EB2904" s="429"/>
      <c r="EC2904" s="429"/>
      <c r="ED2904" s="429"/>
      <c r="EE2904" s="429"/>
      <c r="EF2904" s="429"/>
      <c r="EG2904" s="429"/>
      <c r="EH2904" s="429"/>
      <c r="EI2904" s="429"/>
      <c r="EJ2904" s="429"/>
      <c r="EK2904" s="429"/>
      <c r="EL2904" s="429"/>
      <c r="EM2904" s="429"/>
      <c r="EN2904" s="429"/>
      <c r="EO2904" s="429"/>
      <c r="EP2904" s="429"/>
      <c r="EQ2904" s="429"/>
      <c r="ER2904" s="429"/>
      <c r="ES2904" s="429"/>
      <c r="ET2904" s="429"/>
      <c r="EU2904" s="429"/>
      <c r="EV2904" s="429"/>
      <c r="EW2904" s="429"/>
      <c r="EX2904" s="429"/>
      <c r="EY2904" s="429"/>
      <c r="EZ2904" s="429"/>
      <c r="FA2904" s="429"/>
    </row>
    <row r="2905">
      <c r="A2905" s="2"/>
      <c r="B2905" s="425"/>
      <c r="C2905" s="426"/>
      <c r="D2905" s="2"/>
      <c r="F2905" s="95"/>
      <c r="G2905" s="97"/>
      <c r="H2905" s="427"/>
      <c r="I2905" s="428"/>
      <c r="J2905" s="429"/>
      <c r="K2905" s="429"/>
      <c r="L2905" s="429"/>
      <c r="M2905" s="429"/>
      <c r="N2905" s="429"/>
      <c r="O2905" s="429"/>
      <c r="P2905" s="429"/>
      <c r="Q2905" s="429"/>
      <c r="R2905" s="429"/>
      <c r="S2905" s="429"/>
      <c r="T2905" s="429"/>
      <c r="U2905" s="429"/>
      <c r="V2905" s="429"/>
      <c r="W2905" s="429"/>
      <c r="X2905" s="429"/>
      <c r="Y2905" s="429"/>
      <c r="Z2905" s="429"/>
      <c r="AA2905" s="429"/>
      <c r="AB2905" s="429"/>
      <c r="AC2905" s="429"/>
      <c r="AD2905" s="429"/>
      <c r="AE2905" s="429"/>
      <c r="AF2905" s="429"/>
      <c r="AG2905" s="429"/>
      <c r="AH2905" s="429"/>
      <c r="AI2905" s="429"/>
      <c r="AJ2905" s="429"/>
      <c r="AK2905" s="429"/>
      <c r="AL2905" s="429"/>
      <c r="AM2905" s="429"/>
      <c r="AN2905" s="429"/>
      <c r="AO2905" s="429"/>
      <c r="AP2905" s="429"/>
      <c r="AQ2905" s="429"/>
      <c r="AR2905" s="429"/>
      <c r="AS2905" s="429"/>
      <c r="AT2905" s="429"/>
      <c r="AU2905" s="429"/>
      <c r="AV2905" s="429"/>
      <c r="AW2905" s="429"/>
      <c r="AX2905" s="429"/>
      <c r="AY2905" s="429"/>
      <c r="AZ2905" s="429"/>
      <c r="BA2905" s="429"/>
      <c r="BB2905" s="429"/>
      <c r="BC2905" s="429"/>
      <c r="BD2905" s="429"/>
      <c r="BE2905" s="429"/>
      <c r="BF2905" s="429"/>
      <c r="BG2905" s="429"/>
      <c r="BH2905" s="429"/>
      <c r="BI2905" s="429"/>
      <c r="BJ2905" s="429"/>
      <c r="BK2905" s="429"/>
      <c r="BL2905" s="429"/>
      <c r="BM2905" s="429"/>
      <c r="BN2905" s="429"/>
      <c r="BO2905" s="429"/>
      <c r="BP2905" s="429"/>
      <c r="BQ2905" s="429"/>
      <c r="BR2905" s="429"/>
      <c r="BS2905" s="429"/>
      <c r="BT2905" s="429"/>
      <c r="BU2905" s="429"/>
      <c r="BV2905" s="429"/>
      <c r="BW2905" s="429"/>
      <c r="BX2905" s="429"/>
      <c r="BY2905" s="429"/>
      <c r="BZ2905" s="429"/>
      <c r="CA2905" s="429"/>
      <c r="CB2905" s="429"/>
      <c r="CC2905" s="429"/>
      <c r="CD2905" s="429"/>
      <c r="CE2905" s="429"/>
      <c r="CF2905" s="429"/>
      <c r="CG2905" s="429"/>
      <c r="CH2905" s="429"/>
      <c r="CI2905" s="429"/>
      <c r="CJ2905" s="429"/>
      <c r="CK2905" s="429"/>
      <c r="CL2905" s="429"/>
      <c r="CM2905" s="429"/>
      <c r="CN2905" s="429"/>
      <c r="CO2905" s="429"/>
      <c r="CP2905" s="429"/>
      <c r="CQ2905" s="429"/>
      <c r="CR2905" s="429"/>
      <c r="CS2905" s="429"/>
      <c r="CT2905" s="429"/>
      <c r="CU2905" s="429"/>
      <c r="CV2905" s="429"/>
      <c r="CW2905" s="429"/>
      <c r="CX2905" s="429"/>
      <c r="CY2905" s="429"/>
      <c r="CZ2905" s="429"/>
      <c r="DA2905" s="429"/>
      <c r="DB2905" s="429"/>
      <c r="DC2905" s="429"/>
      <c r="DD2905" s="429"/>
      <c r="DE2905" s="429"/>
      <c r="DF2905" s="429"/>
      <c r="DG2905" s="429"/>
      <c r="DH2905" s="429"/>
      <c r="DI2905" s="429"/>
      <c r="DJ2905" s="429"/>
      <c r="DK2905" s="429"/>
      <c r="DL2905" s="429"/>
      <c r="DM2905" s="429"/>
      <c r="DN2905" s="429"/>
      <c r="DO2905" s="429"/>
      <c r="DP2905" s="429"/>
      <c r="DQ2905" s="429"/>
      <c r="DR2905" s="429"/>
      <c r="DS2905" s="429"/>
      <c r="DT2905" s="429"/>
      <c r="DU2905" s="429"/>
      <c r="DV2905" s="429"/>
      <c r="DW2905" s="429"/>
      <c r="DX2905" s="429"/>
      <c r="DY2905" s="429"/>
      <c r="DZ2905" s="429"/>
      <c r="EA2905" s="429"/>
      <c r="EB2905" s="429"/>
      <c r="EC2905" s="429"/>
      <c r="ED2905" s="429"/>
      <c r="EE2905" s="429"/>
      <c r="EF2905" s="429"/>
      <c r="EG2905" s="429"/>
      <c r="EH2905" s="429"/>
      <c r="EI2905" s="429"/>
      <c r="EJ2905" s="429"/>
      <c r="EK2905" s="429"/>
      <c r="EL2905" s="429"/>
      <c r="EM2905" s="429"/>
      <c r="EN2905" s="429"/>
      <c r="EO2905" s="429"/>
      <c r="EP2905" s="429"/>
      <c r="EQ2905" s="429"/>
      <c r="ER2905" s="429"/>
      <c r="ES2905" s="429"/>
      <c r="ET2905" s="429"/>
      <c r="EU2905" s="429"/>
      <c r="EV2905" s="429"/>
      <c r="EW2905" s="429"/>
      <c r="EX2905" s="429"/>
      <c r="EY2905" s="429"/>
      <c r="EZ2905" s="429"/>
      <c r="FA2905" s="429"/>
    </row>
    <row r="2906">
      <c r="A2906" s="2"/>
      <c r="B2906" s="425"/>
      <c r="C2906" s="426"/>
      <c r="D2906" s="2"/>
      <c r="F2906" s="95"/>
      <c r="G2906" s="97"/>
      <c r="H2906" s="427"/>
      <c r="I2906" s="428"/>
      <c r="J2906" s="429"/>
      <c r="K2906" s="429"/>
      <c r="L2906" s="429"/>
      <c r="M2906" s="429"/>
      <c r="N2906" s="429"/>
      <c r="O2906" s="429"/>
      <c r="P2906" s="429"/>
      <c r="Q2906" s="429"/>
      <c r="R2906" s="429"/>
      <c r="S2906" s="429"/>
      <c r="T2906" s="429"/>
      <c r="U2906" s="429"/>
      <c r="V2906" s="429"/>
      <c r="W2906" s="429"/>
      <c r="X2906" s="429"/>
      <c r="Y2906" s="429"/>
      <c r="Z2906" s="429"/>
      <c r="AA2906" s="429"/>
      <c r="AB2906" s="429"/>
      <c r="AC2906" s="429"/>
      <c r="AD2906" s="429"/>
      <c r="AE2906" s="429"/>
      <c r="AF2906" s="429"/>
      <c r="AG2906" s="429"/>
      <c r="AH2906" s="429"/>
      <c r="AI2906" s="429"/>
      <c r="AJ2906" s="429"/>
      <c r="AK2906" s="429"/>
      <c r="AL2906" s="429"/>
      <c r="AM2906" s="429"/>
      <c r="AN2906" s="429"/>
      <c r="AO2906" s="429"/>
      <c r="AP2906" s="429"/>
      <c r="AQ2906" s="429"/>
      <c r="AR2906" s="429"/>
      <c r="AS2906" s="429"/>
      <c r="AT2906" s="429"/>
      <c r="AU2906" s="429"/>
      <c r="AV2906" s="429"/>
      <c r="AW2906" s="429"/>
      <c r="AX2906" s="429"/>
      <c r="AY2906" s="429"/>
      <c r="AZ2906" s="429"/>
      <c r="BA2906" s="429"/>
      <c r="BB2906" s="429"/>
      <c r="BC2906" s="429"/>
      <c r="BD2906" s="429"/>
      <c r="BE2906" s="429"/>
      <c r="BF2906" s="429"/>
      <c r="BG2906" s="429"/>
      <c r="BH2906" s="429"/>
      <c r="BI2906" s="429"/>
      <c r="BJ2906" s="429"/>
      <c r="BK2906" s="429"/>
      <c r="BL2906" s="429"/>
      <c r="BM2906" s="429"/>
      <c r="BN2906" s="429"/>
      <c r="BO2906" s="429"/>
      <c r="BP2906" s="429"/>
      <c r="BQ2906" s="429"/>
      <c r="BR2906" s="429"/>
      <c r="BS2906" s="429"/>
      <c r="BT2906" s="429"/>
      <c r="BU2906" s="429"/>
      <c r="BV2906" s="429"/>
      <c r="BW2906" s="429"/>
      <c r="BX2906" s="429"/>
      <c r="BY2906" s="429"/>
      <c r="BZ2906" s="429"/>
      <c r="CA2906" s="429"/>
      <c r="CB2906" s="429"/>
      <c r="CC2906" s="429"/>
      <c r="CD2906" s="429"/>
      <c r="CE2906" s="429"/>
      <c r="CF2906" s="429"/>
      <c r="CG2906" s="429"/>
      <c r="CH2906" s="429"/>
      <c r="CI2906" s="429"/>
      <c r="CJ2906" s="429"/>
      <c r="CK2906" s="429"/>
      <c r="CL2906" s="429"/>
      <c r="CM2906" s="429"/>
      <c r="CN2906" s="429"/>
      <c r="CO2906" s="429"/>
      <c r="CP2906" s="429"/>
      <c r="CQ2906" s="429"/>
      <c r="CR2906" s="429"/>
      <c r="CS2906" s="429"/>
      <c r="CT2906" s="429"/>
      <c r="CU2906" s="429"/>
      <c r="CV2906" s="429"/>
      <c r="CW2906" s="429"/>
      <c r="CX2906" s="429"/>
      <c r="CY2906" s="429"/>
      <c r="CZ2906" s="429"/>
      <c r="DA2906" s="429"/>
      <c r="DB2906" s="429"/>
      <c r="DC2906" s="429"/>
      <c r="DD2906" s="429"/>
      <c r="DE2906" s="429"/>
      <c r="DF2906" s="429"/>
      <c r="DG2906" s="429"/>
      <c r="DH2906" s="429"/>
      <c r="DI2906" s="429"/>
      <c r="DJ2906" s="429"/>
      <c r="DK2906" s="429"/>
      <c r="DL2906" s="429"/>
      <c r="DM2906" s="429"/>
      <c r="DN2906" s="429"/>
      <c r="DO2906" s="429"/>
      <c r="DP2906" s="429"/>
      <c r="DQ2906" s="429"/>
      <c r="DR2906" s="429"/>
      <c r="DS2906" s="429"/>
      <c r="DT2906" s="429"/>
      <c r="DU2906" s="429"/>
      <c r="DV2906" s="429"/>
      <c r="DW2906" s="429"/>
      <c r="DX2906" s="429"/>
      <c r="DY2906" s="429"/>
      <c r="DZ2906" s="429"/>
      <c r="EA2906" s="429"/>
      <c r="EB2906" s="429"/>
      <c r="EC2906" s="429"/>
      <c r="ED2906" s="429"/>
      <c r="EE2906" s="429"/>
      <c r="EF2906" s="429"/>
      <c r="EG2906" s="429"/>
      <c r="EH2906" s="429"/>
      <c r="EI2906" s="429"/>
      <c r="EJ2906" s="429"/>
      <c r="EK2906" s="429"/>
      <c r="EL2906" s="429"/>
      <c r="EM2906" s="429"/>
      <c r="EN2906" s="429"/>
      <c r="EO2906" s="429"/>
      <c r="EP2906" s="429"/>
      <c r="EQ2906" s="429"/>
      <c r="ER2906" s="429"/>
      <c r="ES2906" s="429"/>
      <c r="ET2906" s="429"/>
      <c r="EU2906" s="429"/>
      <c r="EV2906" s="429"/>
      <c r="EW2906" s="429"/>
      <c r="EX2906" s="429"/>
      <c r="EY2906" s="429"/>
      <c r="EZ2906" s="429"/>
      <c r="FA2906" s="429"/>
    </row>
    <row r="2907">
      <c r="A2907" s="2"/>
      <c r="B2907" s="425"/>
      <c r="C2907" s="426"/>
      <c r="D2907" s="2"/>
      <c r="F2907" s="95"/>
      <c r="G2907" s="97"/>
      <c r="H2907" s="427"/>
      <c r="I2907" s="428"/>
      <c r="J2907" s="429"/>
      <c r="K2907" s="429"/>
      <c r="L2907" s="429"/>
      <c r="M2907" s="429"/>
      <c r="N2907" s="429"/>
      <c r="O2907" s="429"/>
      <c r="P2907" s="429"/>
      <c r="Q2907" s="429"/>
      <c r="R2907" s="429"/>
      <c r="S2907" s="429"/>
      <c r="T2907" s="429"/>
      <c r="U2907" s="429"/>
      <c r="V2907" s="429"/>
      <c r="W2907" s="429"/>
      <c r="X2907" s="429"/>
      <c r="Y2907" s="429"/>
      <c r="Z2907" s="429"/>
      <c r="AA2907" s="429"/>
      <c r="AB2907" s="429"/>
      <c r="AC2907" s="429"/>
      <c r="AD2907" s="429"/>
      <c r="AE2907" s="429"/>
      <c r="AF2907" s="429"/>
      <c r="AG2907" s="429"/>
      <c r="AH2907" s="429"/>
      <c r="AI2907" s="429"/>
      <c r="AJ2907" s="429"/>
      <c r="AK2907" s="429"/>
      <c r="AL2907" s="429"/>
      <c r="AM2907" s="429"/>
      <c r="AN2907" s="429"/>
      <c r="AO2907" s="429"/>
      <c r="AP2907" s="429"/>
      <c r="AQ2907" s="429"/>
      <c r="AR2907" s="429"/>
      <c r="AS2907" s="429"/>
      <c r="AT2907" s="429"/>
      <c r="AU2907" s="429"/>
      <c r="AV2907" s="429"/>
      <c r="AW2907" s="429"/>
      <c r="AX2907" s="429"/>
      <c r="AY2907" s="429"/>
      <c r="AZ2907" s="429"/>
      <c r="BA2907" s="429"/>
      <c r="BB2907" s="429"/>
      <c r="BC2907" s="429"/>
      <c r="BD2907" s="429"/>
      <c r="BE2907" s="429"/>
      <c r="BF2907" s="429"/>
      <c r="BG2907" s="429"/>
      <c r="BH2907" s="429"/>
      <c r="BI2907" s="429"/>
      <c r="BJ2907" s="429"/>
      <c r="BK2907" s="429"/>
      <c r="BL2907" s="429"/>
      <c r="BM2907" s="429"/>
      <c r="BN2907" s="429"/>
      <c r="BO2907" s="429"/>
      <c r="BP2907" s="429"/>
      <c r="BQ2907" s="429"/>
      <c r="BR2907" s="429"/>
      <c r="BS2907" s="429"/>
      <c r="BT2907" s="429"/>
      <c r="BU2907" s="429"/>
      <c r="BV2907" s="429"/>
      <c r="BW2907" s="429"/>
      <c r="BX2907" s="429"/>
      <c r="BY2907" s="429"/>
      <c r="BZ2907" s="429"/>
      <c r="CA2907" s="429"/>
      <c r="CB2907" s="429"/>
      <c r="CC2907" s="429"/>
      <c r="CD2907" s="429"/>
      <c r="CE2907" s="429"/>
      <c r="CF2907" s="429"/>
      <c r="CG2907" s="429"/>
      <c r="CH2907" s="429"/>
      <c r="CI2907" s="429"/>
      <c r="CJ2907" s="429"/>
      <c r="CK2907" s="429"/>
      <c r="CL2907" s="429"/>
      <c r="CM2907" s="429"/>
      <c r="CN2907" s="429"/>
      <c r="CO2907" s="429"/>
      <c r="CP2907" s="429"/>
      <c r="CQ2907" s="429"/>
      <c r="CR2907" s="429"/>
      <c r="CS2907" s="429"/>
      <c r="CT2907" s="429"/>
      <c r="CU2907" s="429"/>
      <c r="CV2907" s="429"/>
      <c r="CW2907" s="429"/>
      <c r="CX2907" s="429"/>
      <c r="CY2907" s="429"/>
      <c r="CZ2907" s="429"/>
      <c r="DA2907" s="429"/>
      <c r="DB2907" s="429"/>
      <c r="DC2907" s="429"/>
      <c r="DD2907" s="429"/>
      <c r="DE2907" s="429"/>
      <c r="DF2907" s="429"/>
      <c r="DG2907" s="429"/>
      <c r="DH2907" s="429"/>
      <c r="DI2907" s="429"/>
      <c r="DJ2907" s="429"/>
      <c r="DK2907" s="429"/>
      <c r="DL2907" s="429"/>
      <c r="DM2907" s="429"/>
      <c r="DN2907" s="429"/>
      <c r="DO2907" s="429"/>
      <c r="DP2907" s="429"/>
      <c r="DQ2907" s="429"/>
      <c r="DR2907" s="429"/>
      <c r="DS2907" s="429"/>
      <c r="DT2907" s="429"/>
      <c r="DU2907" s="429"/>
      <c r="DV2907" s="429"/>
      <c r="DW2907" s="429"/>
      <c r="DX2907" s="429"/>
      <c r="DY2907" s="429"/>
      <c r="DZ2907" s="429"/>
      <c r="EA2907" s="429"/>
      <c r="EB2907" s="429"/>
      <c r="EC2907" s="429"/>
      <c r="ED2907" s="429"/>
      <c r="EE2907" s="429"/>
      <c r="EF2907" s="429"/>
      <c r="EG2907" s="429"/>
      <c r="EH2907" s="429"/>
      <c r="EI2907" s="429"/>
      <c r="EJ2907" s="429"/>
      <c r="EK2907" s="429"/>
      <c r="EL2907" s="429"/>
      <c r="EM2907" s="429"/>
      <c r="EN2907" s="429"/>
      <c r="EO2907" s="429"/>
      <c r="EP2907" s="429"/>
      <c r="EQ2907" s="429"/>
      <c r="ER2907" s="429"/>
      <c r="ES2907" s="429"/>
      <c r="ET2907" s="429"/>
      <c r="EU2907" s="429"/>
      <c r="EV2907" s="429"/>
      <c r="EW2907" s="429"/>
      <c r="EX2907" s="429"/>
      <c r="EY2907" s="429"/>
      <c r="EZ2907" s="429"/>
      <c r="FA2907" s="429"/>
    </row>
    <row r="2908">
      <c r="A2908" s="2"/>
      <c r="B2908" s="425"/>
      <c r="C2908" s="426"/>
      <c r="D2908" s="2"/>
      <c r="F2908" s="95"/>
      <c r="G2908" s="97"/>
      <c r="H2908" s="427"/>
      <c r="I2908" s="428"/>
      <c r="J2908" s="429"/>
      <c r="K2908" s="429"/>
      <c r="L2908" s="429"/>
      <c r="M2908" s="429"/>
      <c r="N2908" s="429"/>
      <c r="O2908" s="429"/>
      <c r="P2908" s="429"/>
      <c r="Q2908" s="429"/>
      <c r="R2908" s="429"/>
      <c r="S2908" s="429"/>
      <c r="T2908" s="429"/>
      <c r="U2908" s="429"/>
      <c r="V2908" s="429"/>
      <c r="W2908" s="429"/>
      <c r="X2908" s="429"/>
      <c r="Y2908" s="429"/>
      <c r="Z2908" s="429"/>
      <c r="AA2908" s="429"/>
      <c r="AB2908" s="429"/>
      <c r="AC2908" s="429"/>
      <c r="AD2908" s="429"/>
      <c r="AE2908" s="429"/>
      <c r="AF2908" s="429"/>
      <c r="AG2908" s="429"/>
      <c r="AH2908" s="429"/>
      <c r="AI2908" s="429"/>
      <c r="AJ2908" s="429"/>
      <c r="AK2908" s="429"/>
      <c r="AL2908" s="429"/>
      <c r="AM2908" s="429"/>
      <c r="AN2908" s="429"/>
      <c r="AO2908" s="429"/>
      <c r="AP2908" s="429"/>
      <c r="AQ2908" s="429"/>
      <c r="AR2908" s="429"/>
      <c r="AS2908" s="429"/>
      <c r="AT2908" s="429"/>
      <c r="AU2908" s="429"/>
      <c r="AV2908" s="429"/>
      <c r="AW2908" s="429"/>
      <c r="AX2908" s="429"/>
      <c r="AY2908" s="429"/>
      <c r="AZ2908" s="429"/>
      <c r="BA2908" s="429"/>
      <c r="BB2908" s="429"/>
      <c r="BC2908" s="429"/>
      <c r="BD2908" s="429"/>
      <c r="BE2908" s="429"/>
      <c r="BF2908" s="429"/>
      <c r="BG2908" s="429"/>
      <c r="BH2908" s="429"/>
      <c r="BI2908" s="429"/>
      <c r="BJ2908" s="429"/>
      <c r="BK2908" s="429"/>
      <c r="BL2908" s="429"/>
      <c r="BM2908" s="429"/>
      <c r="BN2908" s="429"/>
      <c r="BO2908" s="429"/>
      <c r="BP2908" s="429"/>
      <c r="BQ2908" s="429"/>
      <c r="BR2908" s="429"/>
      <c r="BS2908" s="429"/>
      <c r="BT2908" s="429"/>
      <c r="BU2908" s="429"/>
      <c r="BV2908" s="429"/>
      <c r="BW2908" s="429"/>
      <c r="BX2908" s="429"/>
      <c r="BY2908" s="429"/>
      <c r="BZ2908" s="429"/>
      <c r="CA2908" s="429"/>
      <c r="CB2908" s="429"/>
      <c r="CC2908" s="429"/>
      <c r="CD2908" s="429"/>
      <c r="CE2908" s="429"/>
      <c r="CF2908" s="429"/>
      <c r="CG2908" s="429"/>
      <c r="CH2908" s="429"/>
      <c r="CI2908" s="429"/>
      <c r="CJ2908" s="429"/>
      <c r="CK2908" s="429"/>
      <c r="CL2908" s="429"/>
      <c r="CM2908" s="429"/>
      <c r="CN2908" s="429"/>
      <c r="CO2908" s="429"/>
      <c r="CP2908" s="429"/>
      <c r="CQ2908" s="429"/>
      <c r="CR2908" s="429"/>
      <c r="CS2908" s="429"/>
      <c r="CT2908" s="429"/>
      <c r="CU2908" s="429"/>
      <c r="CV2908" s="429"/>
      <c r="CW2908" s="429"/>
      <c r="CX2908" s="429"/>
      <c r="CY2908" s="429"/>
      <c r="CZ2908" s="429"/>
      <c r="DA2908" s="429"/>
      <c r="DB2908" s="429"/>
      <c r="DC2908" s="429"/>
      <c r="DD2908" s="429"/>
      <c r="DE2908" s="429"/>
      <c r="DF2908" s="429"/>
      <c r="DG2908" s="429"/>
      <c r="DH2908" s="429"/>
      <c r="DI2908" s="429"/>
      <c r="DJ2908" s="429"/>
      <c r="DK2908" s="429"/>
      <c r="DL2908" s="429"/>
      <c r="DM2908" s="429"/>
      <c r="DN2908" s="429"/>
      <c r="DO2908" s="429"/>
      <c r="DP2908" s="429"/>
      <c r="DQ2908" s="429"/>
      <c r="DR2908" s="429"/>
      <c r="DS2908" s="429"/>
      <c r="DT2908" s="429"/>
      <c r="DU2908" s="429"/>
      <c r="DV2908" s="429"/>
      <c r="DW2908" s="429"/>
      <c r="DX2908" s="429"/>
      <c r="DY2908" s="429"/>
      <c r="DZ2908" s="429"/>
      <c r="EA2908" s="429"/>
      <c r="EB2908" s="429"/>
      <c r="EC2908" s="429"/>
      <c r="ED2908" s="429"/>
      <c r="EE2908" s="429"/>
      <c r="EF2908" s="429"/>
      <c r="EG2908" s="429"/>
      <c r="EH2908" s="429"/>
      <c r="EI2908" s="429"/>
      <c r="EJ2908" s="429"/>
      <c r="EK2908" s="429"/>
      <c r="EL2908" s="429"/>
      <c r="EM2908" s="429"/>
      <c r="EN2908" s="429"/>
      <c r="EO2908" s="429"/>
      <c r="EP2908" s="429"/>
      <c r="EQ2908" s="429"/>
      <c r="ER2908" s="429"/>
      <c r="ES2908" s="429"/>
      <c r="ET2908" s="429"/>
      <c r="EU2908" s="429"/>
      <c r="EV2908" s="429"/>
      <c r="EW2908" s="429"/>
      <c r="EX2908" s="429"/>
      <c r="EY2908" s="429"/>
      <c r="EZ2908" s="429"/>
      <c r="FA2908" s="429"/>
    </row>
    <row r="2909">
      <c r="A2909" s="2"/>
      <c r="B2909" s="425"/>
      <c r="C2909" s="426"/>
      <c r="D2909" s="2"/>
      <c r="F2909" s="95"/>
      <c r="G2909" s="97"/>
      <c r="H2909" s="427"/>
      <c r="I2909" s="428"/>
      <c r="J2909" s="429"/>
      <c r="K2909" s="429"/>
      <c r="L2909" s="429"/>
      <c r="M2909" s="429"/>
      <c r="N2909" s="429"/>
      <c r="O2909" s="429"/>
      <c r="P2909" s="429"/>
      <c r="Q2909" s="429"/>
      <c r="R2909" s="429"/>
      <c r="S2909" s="429"/>
      <c r="T2909" s="429"/>
      <c r="U2909" s="429"/>
      <c r="V2909" s="429"/>
      <c r="W2909" s="429"/>
      <c r="X2909" s="429"/>
      <c r="Y2909" s="429"/>
      <c r="Z2909" s="429"/>
      <c r="AA2909" s="429"/>
      <c r="AB2909" s="429"/>
      <c r="AC2909" s="429"/>
      <c r="AD2909" s="429"/>
      <c r="AE2909" s="429"/>
      <c r="AF2909" s="429"/>
      <c r="AG2909" s="429"/>
      <c r="AH2909" s="429"/>
      <c r="AI2909" s="429"/>
      <c r="AJ2909" s="429"/>
      <c r="AK2909" s="429"/>
      <c r="AL2909" s="429"/>
      <c r="AM2909" s="429"/>
      <c r="AN2909" s="429"/>
      <c r="AO2909" s="429"/>
      <c r="AP2909" s="429"/>
      <c r="AQ2909" s="429"/>
      <c r="AR2909" s="429"/>
      <c r="AS2909" s="429"/>
      <c r="AT2909" s="429"/>
      <c r="AU2909" s="429"/>
      <c r="AV2909" s="429"/>
      <c r="AW2909" s="429"/>
      <c r="AX2909" s="429"/>
      <c r="AY2909" s="429"/>
      <c r="AZ2909" s="429"/>
      <c r="BA2909" s="429"/>
      <c r="BB2909" s="429"/>
      <c r="BC2909" s="429"/>
      <c r="BD2909" s="429"/>
      <c r="BE2909" s="429"/>
      <c r="BF2909" s="429"/>
      <c r="BG2909" s="429"/>
      <c r="BH2909" s="429"/>
      <c r="BI2909" s="429"/>
      <c r="BJ2909" s="429"/>
      <c r="BK2909" s="429"/>
      <c r="BL2909" s="429"/>
      <c r="BM2909" s="429"/>
      <c r="BN2909" s="429"/>
      <c r="BO2909" s="429"/>
      <c r="BP2909" s="429"/>
      <c r="BQ2909" s="429"/>
      <c r="BR2909" s="429"/>
      <c r="BS2909" s="429"/>
      <c r="BT2909" s="429"/>
      <c r="BU2909" s="429"/>
      <c r="BV2909" s="429"/>
      <c r="BW2909" s="429"/>
      <c r="BX2909" s="429"/>
      <c r="BY2909" s="429"/>
      <c r="BZ2909" s="429"/>
      <c r="CA2909" s="429"/>
      <c r="CB2909" s="429"/>
      <c r="CC2909" s="429"/>
      <c r="CD2909" s="429"/>
      <c r="CE2909" s="429"/>
      <c r="CF2909" s="429"/>
      <c r="CG2909" s="429"/>
      <c r="CH2909" s="429"/>
      <c r="CI2909" s="429"/>
      <c r="CJ2909" s="429"/>
      <c r="CK2909" s="429"/>
      <c r="CL2909" s="429"/>
      <c r="CM2909" s="429"/>
      <c r="CN2909" s="429"/>
      <c r="CO2909" s="429"/>
      <c r="CP2909" s="429"/>
      <c r="CQ2909" s="429"/>
      <c r="CR2909" s="429"/>
      <c r="CS2909" s="429"/>
      <c r="CT2909" s="429"/>
      <c r="CU2909" s="429"/>
      <c r="CV2909" s="429"/>
      <c r="CW2909" s="429"/>
      <c r="CX2909" s="429"/>
      <c r="CY2909" s="429"/>
      <c r="CZ2909" s="429"/>
      <c r="DA2909" s="429"/>
      <c r="DB2909" s="429"/>
      <c r="DC2909" s="429"/>
      <c r="DD2909" s="429"/>
      <c r="DE2909" s="429"/>
      <c r="DF2909" s="429"/>
      <c r="DG2909" s="429"/>
      <c r="DH2909" s="429"/>
      <c r="DI2909" s="429"/>
      <c r="DJ2909" s="429"/>
      <c r="DK2909" s="429"/>
      <c r="DL2909" s="429"/>
      <c r="DM2909" s="429"/>
      <c r="DN2909" s="429"/>
      <c r="DO2909" s="429"/>
      <c r="DP2909" s="429"/>
      <c r="DQ2909" s="429"/>
      <c r="DR2909" s="429"/>
      <c r="DS2909" s="429"/>
      <c r="DT2909" s="429"/>
      <c r="DU2909" s="429"/>
      <c r="DV2909" s="429"/>
      <c r="DW2909" s="429"/>
      <c r="DX2909" s="429"/>
      <c r="DY2909" s="429"/>
      <c r="DZ2909" s="429"/>
      <c r="EA2909" s="429"/>
      <c r="EB2909" s="429"/>
      <c r="EC2909" s="429"/>
      <c r="ED2909" s="429"/>
      <c r="EE2909" s="429"/>
      <c r="EF2909" s="429"/>
      <c r="EG2909" s="429"/>
      <c r="EH2909" s="429"/>
      <c r="EI2909" s="429"/>
      <c r="EJ2909" s="429"/>
      <c r="EK2909" s="429"/>
      <c r="EL2909" s="429"/>
      <c r="EM2909" s="429"/>
      <c r="EN2909" s="429"/>
      <c r="EO2909" s="429"/>
      <c r="EP2909" s="429"/>
      <c r="EQ2909" s="429"/>
      <c r="ER2909" s="429"/>
      <c r="ES2909" s="429"/>
      <c r="ET2909" s="429"/>
      <c r="EU2909" s="429"/>
      <c r="EV2909" s="429"/>
      <c r="EW2909" s="429"/>
      <c r="EX2909" s="429"/>
      <c r="EY2909" s="429"/>
      <c r="EZ2909" s="429"/>
      <c r="FA2909" s="429"/>
    </row>
    <row r="2910">
      <c r="A2910" s="2"/>
      <c r="B2910" s="425"/>
      <c r="C2910" s="426"/>
      <c r="D2910" s="2"/>
      <c r="F2910" s="95"/>
      <c r="G2910" s="97"/>
      <c r="H2910" s="427"/>
      <c r="I2910" s="428"/>
      <c r="J2910" s="429"/>
      <c r="K2910" s="429"/>
      <c r="L2910" s="429"/>
      <c r="M2910" s="429"/>
      <c r="N2910" s="429"/>
      <c r="O2910" s="429"/>
      <c r="P2910" s="429"/>
      <c r="Q2910" s="429"/>
      <c r="R2910" s="429"/>
      <c r="S2910" s="429"/>
      <c r="T2910" s="429"/>
      <c r="U2910" s="429"/>
      <c r="V2910" s="429"/>
      <c r="W2910" s="429"/>
      <c r="X2910" s="429"/>
      <c r="Y2910" s="429"/>
      <c r="Z2910" s="429"/>
      <c r="AA2910" s="429"/>
      <c r="AB2910" s="429"/>
      <c r="AC2910" s="429"/>
      <c r="AD2910" s="429"/>
      <c r="AE2910" s="429"/>
      <c r="AF2910" s="429"/>
      <c r="AG2910" s="429"/>
      <c r="AH2910" s="429"/>
      <c r="AI2910" s="429"/>
      <c r="AJ2910" s="429"/>
      <c r="AK2910" s="429"/>
      <c r="AL2910" s="429"/>
      <c r="AM2910" s="429"/>
      <c r="AN2910" s="429"/>
      <c r="AO2910" s="429"/>
      <c r="AP2910" s="429"/>
      <c r="AQ2910" s="429"/>
      <c r="AR2910" s="429"/>
      <c r="AS2910" s="429"/>
      <c r="AT2910" s="429"/>
      <c r="AU2910" s="429"/>
      <c r="AV2910" s="429"/>
      <c r="AW2910" s="429"/>
      <c r="AX2910" s="429"/>
      <c r="AY2910" s="429"/>
      <c r="AZ2910" s="429"/>
      <c r="BA2910" s="429"/>
      <c r="BB2910" s="429"/>
      <c r="BC2910" s="429"/>
      <c r="BD2910" s="429"/>
      <c r="BE2910" s="429"/>
      <c r="BF2910" s="429"/>
      <c r="BG2910" s="429"/>
      <c r="BH2910" s="429"/>
      <c r="BI2910" s="429"/>
      <c r="BJ2910" s="429"/>
      <c r="BK2910" s="429"/>
      <c r="BL2910" s="429"/>
      <c r="BM2910" s="429"/>
      <c r="BN2910" s="429"/>
      <c r="BO2910" s="429"/>
      <c r="BP2910" s="429"/>
      <c r="BQ2910" s="429"/>
      <c r="BR2910" s="429"/>
      <c r="BS2910" s="429"/>
      <c r="BT2910" s="429"/>
      <c r="BU2910" s="429"/>
      <c r="BV2910" s="429"/>
      <c r="BW2910" s="429"/>
      <c r="BX2910" s="429"/>
      <c r="BY2910" s="429"/>
      <c r="BZ2910" s="429"/>
      <c r="CA2910" s="429"/>
      <c r="CB2910" s="429"/>
      <c r="CC2910" s="429"/>
      <c r="CD2910" s="429"/>
      <c r="CE2910" s="429"/>
      <c r="CF2910" s="429"/>
      <c r="CG2910" s="429"/>
      <c r="CH2910" s="429"/>
      <c r="CI2910" s="429"/>
      <c r="CJ2910" s="429"/>
      <c r="CK2910" s="429"/>
      <c r="CL2910" s="429"/>
      <c r="CM2910" s="429"/>
      <c r="CN2910" s="429"/>
      <c r="CO2910" s="429"/>
      <c r="CP2910" s="429"/>
      <c r="CQ2910" s="429"/>
      <c r="CR2910" s="429"/>
      <c r="CS2910" s="429"/>
      <c r="CT2910" s="429"/>
      <c r="CU2910" s="429"/>
      <c r="CV2910" s="429"/>
      <c r="CW2910" s="429"/>
      <c r="CX2910" s="429"/>
      <c r="CY2910" s="429"/>
      <c r="CZ2910" s="429"/>
      <c r="DA2910" s="429"/>
      <c r="DB2910" s="429"/>
      <c r="DC2910" s="429"/>
      <c r="DD2910" s="429"/>
      <c r="DE2910" s="429"/>
      <c r="DF2910" s="429"/>
      <c r="DG2910" s="429"/>
      <c r="DH2910" s="429"/>
      <c r="DI2910" s="429"/>
      <c r="DJ2910" s="429"/>
      <c r="DK2910" s="429"/>
      <c r="DL2910" s="429"/>
      <c r="DM2910" s="429"/>
      <c r="DN2910" s="429"/>
      <c r="DO2910" s="429"/>
      <c r="DP2910" s="429"/>
      <c r="DQ2910" s="429"/>
      <c r="DR2910" s="429"/>
      <c r="DS2910" s="429"/>
      <c r="DT2910" s="429"/>
      <c r="DU2910" s="429"/>
      <c r="DV2910" s="429"/>
      <c r="DW2910" s="429"/>
      <c r="DX2910" s="429"/>
      <c r="DY2910" s="429"/>
      <c r="DZ2910" s="429"/>
      <c r="EA2910" s="429"/>
      <c r="EB2910" s="429"/>
      <c r="EC2910" s="429"/>
      <c r="ED2910" s="429"/>
      <c r="EE2910" s="429"/>
      <c r="EF2910" s="429"/>
      <c r="EG2910" s="429"/>
      <c r="EH2910" s="429"/>
      <c r="EI2910" s="429"/>
      <c r="EJ2910" s="429"/>
      <c r="EK2910" s="429"/>
      <c r="EL2910" s="429"/>
      <c r="EM2910" s="429"/>
      <c r="EN2910" s="429"/>
      <c r="EO2910" s="429"/>
      <c r="EP2910" s="429"/>
      <c r="EQ2910" s="429"/>
      <c r="ER2910" s="429"/>
      <c r="ES2910" s="429"/>
      <c r="ET2910" s="429"/>
      <c r="EU2910" s="429"/>
      <c r="EV2910" s="429"/>
      <c r="EW2910" s="429"/>
      <c r="EX2910" s="429"/>
      <c r="EY2910" s="429"/>
      <c r="EZ2910" s="429"/>
      <c r="FA2910" s="429"/>
    </row>
    <row r="2911">
      <c r="A2911" s="2"/>
      <c r="B2911" s="425"/>
      <c r="C2911" s="426"/>
      <c r="D2911" s="2"/>
      <c r="F2911" s="95"/>
      <c r="G2911" s="97"/>
      <c r="H2911" s="427"/>
      <c r="I2911" s="428"/>
      <c r="J2911" s="429"/>
      <c r="K2911" s="429"/>
      <c r="L2911" s="429"/>
      <c r="M2911" s="429"/>
      <c r="N2911" s="429"/>
      <c r="O2911" s="429"/>
      <c r="P2911" s="429"/>
      <c r="Q2911" s="429"/>
      <c r="R2911" s="429"/>
      <c r="S2911" s="429"/>
      <c r="T2911" s="429"/>
      <c r="U2911" s="429"/>
      <c r="V2911" s="429"/>
      <c r="W2911" s="429"/>
      <c r="X2911" s="429"/>
      <c r="Y2911" s="429"/>
      <c r="Z2911" s="429"/>
      <c r="AA2911" s="429"/>
      <c r="AB2911" s="429"/>
      <c r="AC2911" s="429"/>
      <c r="AD2911" s="429"/>
      <c r="AE2911" s="429"/>
      <c r="AF2911" s="429"/>
      <c r="AG2911" s="429"/>
      <c r="AH2911" s="429"/>
      <c r="AI2911" s="429"/>
      <c r="AJ2911" s="429"/>
      <c r="AK2911" s="429"/>
      <c r="AL2911" s="429"/>
      <c r="AM2911" s="429"/>
      <c r="AN2911" s="429"/>
      <c r="AO2911" s="429"/>
      <c r="AP2911" s="429"/>
      <c r="AQ2911" s="429"/>
      <c r="AR2911" s="429"/>
      <c r="AS2911" s="429"/>
      <c r="AT2911" s="429"/>
      <c r="AU2911" s="429"/>
      <c r="AV2911" s="429"/>
      <c r="AW2911" s="429"/>
      <c r="AX2911" s="429"/>
      <c r="AY2911" s="429"/>
      <c r="AZ2911" s="429"/>
      <c r="BA2911" s="429"/>
      <c r="BB2911" s="429"/>
      <c r="BC2911" s="429"/>
      <c r="BD2911" s="429"/>
      <c r="BE2911" s="429"/>
      <c r="BF2911" s="429"/>
      <c r="BG2911" s="429"/>
      <c r="BH2911" s="429"/>
      <c r="BI2911" s="429"/>
      <c r="BJ2911" s="429"/>
      <c r="BK2911" s="429"/>
      <c r="BL2911" s="429"/>
      <c r="BM2911" s="429"/>
      <c r="BN2911" s="429"/>
      <c r="BO2911" s="429"/>
      <c r="BP2911" s="429"/>
      <c r="BQ2911" s="429"/>
      <c r="BR2911" s="429"/>
      <c r="BS2911" s="429"/>
      <c r="BT2911" s="429"/>
      <c r="BU2911" s="429"/>
      <c r="BV2911" s="429"/>
      <c r="BW2911" s="429"/>
      <c r="BX2911" s="429"/>
      <c r="BY2911" s="429"/>
      <c r="BZ2911" s="429"/>
      <c r="CA2911" s="429"/>
      <c r="CB2911" s="429"/>
      <c r="CC2911" s="429"/>
      <c r="CD2911" s="429"/>
      <c r="CE2911" s="429"/>
      <c r="CF2911" s="429"/>
      <c r="CG2911" s="429"/>
      <c r="CH2911" s="429"/>
      <c r="CI2911" s="429"/>
      <c r="CJ2911" s="429"/>
      <c r="CK2911" s="429"/>
      <c r="CL2911" s="429"/>
      <c r="CM2911" s="429"/>
      <c r="CN2911" s="429"/>
      <c r="CO2911" s="429"/>
      <c r="CP2911" s="429"/>
      <c r="CQ2911" s="429"/>
      <c r="CR2911" s="429"/>
      <c r="CS2911" s="429"/>
      <c r="CT2911" s="429"/>
      <c r="CU2911" s="429"/>
      <c r="CV2911" s="429"/>
      <c r="CW2911" s="429"/>
      <c r="CX2911" s="429"/>
      <c r="CY2911" s="429"/>
      <c r="CZ2911" s="429"/>
      <c r="DA2911" s="429"/>
      <c r="DB2911" s="429"/>
      <c r="DC2911" s="429"/>
      <c r="DD2911" s="429"/>
      <c r="DE2911" s="429"/>
      <c r="DF2911" s="429"/>
      <c r="DG2911" s="429"/>
      <c r="DH2911" s="429"/>
      <c r="DI2911" s="429"/>
      <c r="DJ2911" s="429"/>
      <c r="DK2911" s="429"/>
      <c r="DL2911" s="429"/>
      <c r="DM2911" s="429"/>
      <c r="DN2911" s="429"/>
      <c r="DO2911" s="429"/>
      <c r="DP2911" s="429"/>
      <c r="DQ2911" s="429"/>
      <c r="DR2911" s="429"/>
      <c r="DS2911" s="429"/>
      <c r="DT2911" s="429"/>
      <c r="DU2911" s="429"/>
      <c r="DV2911" s="429"/>
      <c r="DW2911" s="429"/>
      <c r="DX2911" s="429"/>
      <c r="DY2911" s="429"/>
      <c r="DZ2911" s="429"/>
      <c r="EA2911" s="429"/>
      <c r="EB2911" s="429"/>
      <c r="EC2911" s="429"/>
      <c r="ED2911" s="429"/>
      <c r="EE2911" s="429"/>
      <c r="EF2911" s="429"/>
      <c r="EG2911" s="429"/>
      <c r="EH2911" s="429"/>
      <c r="EI2911" s="429"/>
      <c r="EJ2911" s="429"/>
      <c r="EK2911" s="429"/>
      <c r="EL2911" s="429"/>
      <c r="EM2911" s="429"/>
      <c r="EN2911" s="429"/>
      <c r="EO2911" s="429"/>
      <c r="EP2911" s="429"/>
      <c r="EQ2911" s="429"/>
      <c r="ER2911" s="429"/>
      <c r="ES2911" s="429"/>
      <c r="ET2911" s="429"/>
      <c r="EU2911" s="429"/>
      <c r="EV2911" s="429"/>
      <c r="EW2911" s="429"/>
      <c r="EX2911" s="429"/>
      <c r="EY2911" s="429"/>
      <c r="EZ2911" s="429"/>
      <c r="FA2911" s="429"/>
    </row>
    <row r="2912">
      <c r="A2912" s="2"/>
      <c r="B2912" s="425"/>
      <c r="C2912" s="426"/>
      <c r="D2912" s="2"/>
      <c r="F2912" s="95"/>
      <c r="G2912" s="97"/>
      <c r="H2912" s="427"/>
      <c r="I2912" s="428"/>
      <c r="J2912" s="429"/>
      <c r="K2912" s="429"/>
      <c r="L2912" s="429"/>
      <c r="M2912" s="429"/>
      <c r="N2912" s="429"/>
      <c r="O2912" s="429"/>
      <c r="P2912" s="429"/>
      <c r="Q2912" s="429"/>
      <c r="R2912" s="429"/>
      <c r="S2912" s="429"/>
      <c r="T2912" s="429"/>
      <c r="U2912" s="429"/>
      <c r="V2912" s="429"/>
      <c r="W2912" s="429"/>
      <c r="X2912" s="429"/>
      <c r="Y2912" s="429"/>
      <c r="Z2912" s="429"/>
      <c r="AA2912" s="429"/>
      <c r="AB2912" s="429"/>
      <c r="AC2912" s="429"/>
      <c r="AD2912" s="429"/>
      <c r="AE2912" s="429"/>
      <c r="AF2912" s="429"/>
      <c r="AG2912" s="429"/>
      <c r="AH2912" s="429"/>
      <c r="AI2912" s="429"/>
      <c r="AJ2912" s="429"/>
      <c r="AK2912" s="429"/>
      <c r="AL2912" s="429"/>
      <c r="AM2912" s="429"/>
      <c r="AN2912" s="429"/>
      <c r="AO2912" s="429"/>
      <c r="AP2912" s="429"/>
      <c r="AQ2912" s="429"/>
      <c r="AR2912" s="429"/>
      <c r="AS2912" s="429"/>
      <c r="AT2912" s="429"/>
      <c r="AU2912" s="429"/>
      <c r="AV2912" s="429"/>
      <c r="AW2912" s="429"/>
      <c r="AX2912" s="429"/>
      <c r="AY2912" s="429"/>
      <c r="AZ2912" s="429"/>
      <c r="BA2912" s="429"/>
      <c r="BB2912" s="429"/>
      <c r="BC2912" s="429"/>
      <c r="BD2912" s="429"/>
      <c r="BE2912" s="429"/>
      <c r="BF2912" s="429"/>
      <c r="BG2912" s="429"/>
      <c r="BH2912" s="429"/>
      <c r="BI2912" s="429"/>
      <c r="BJ2912" s="429"/>
      <c r="BK2912" s="429"/>
      <c r="BL2912" s="429"/>
      <c r="BM2912" s="429"/>
      <c r="BN2912" s="429"/>
      <c r="BO2912" s="429"/>
      <c r="BP2912" s="429"/>
      <c r="BQ2912" s="429"/>
      <c r="BR2912" s="429"/>
      <c r="BS2912" s="429"/>
      <c r="BT2912" s="429"/>
      <c r="BU2912" s="429"/>
      <c r="BV2912" s="429"/>
      <c r="BW2912" s="429"/>
      <c r="BX2912" s="429"/>
      <c r="BY2912" s="429"/>
      <c r="BZ2912" s="429"/>
      <c r="CA2912" s="429"/>
      <c r="CB2912" s="429"/>
      <c r="CC2912" s="429"/>
      <c r="CD2912" s="429"/>
      <c r="CE2912" s="429"/>
      <c r="CF2912" s="429"/>
      <c r="CG2912" s="429"/>
      <c r="CH2912" s="429"/>
      <c r="CI2912" s="429"/>
      <c r="CJ2912" s="429"/>
      <c r="CK2912" s="429"/>
      <c r="CL2912" s="429"/>
      <c r="CM2912" s="429"/>
      <c r="CN2912" s="429"/>
      <c r="CO2912" s="429"/>
      <c r="CP2912" s="429"/>
      <c r="CQ2912" s="429"/>
      <c r="CR2912" s="429"/>
      <c r="CS2912" s="429"/>
      <c r="CT2912" s="429"/>
      <c r="CU2912" s="429"/>
      <c r="CV2912" s="429"/>
      <c r="CW2912" s="429"/>
      <c r="CX2912" s="429"/>
      <c r="CY2912" s="429"/>
      <c r="CZ2912" s="429"/>
      <c r="DA2912" s="429"/>
      <c r="DB2912" s="429"/>
      <c r="DC2912" s="429"/>
      <c r="DD2912" s="429"/>
      <c r="DE2912" s="429"/>
      <c r="DF2912" s="429"/>
      <c r="DG2912" s="429"/>
      <c r="DH2912" s="429"/>
      <c r="DI2912" s="429"/>
      <c r="DJ2912" s="429"/>
      <c r="DK2912" s="429"/>
      <c r="DL2912" s="429"/>
      <c r="DM2912" s="429"/>
      <c r="DN2912" s="429"/>
      <c r="DO2912" s="429"/>
      <c r="DP2912" s="429"/>
      <c r="DQ2912" s="429"/>
      <c r="DR2912" s="429"/>
      <c r="DS2912" s="429"/>
      <c r="DT2912" s="429"/>
      <c r="DU2912" s="429"/>
      <c r="DV2912" s="429"/>
      <c r="DW2912" s="429"/>
      <c r="DX2912" s="429"/>
      <c r="DY2912" s="429"/>
      <c r="DZ2912" s="429"/>
      <c r="EA2912" s="429"/>
      <c r="EB2912" s="429"/>
      <c r="EC2912" s="429"/>
      <c r="ED2912" s="429"/>
      <c r="EE2912" s="429"/>
      <c r="EF2912" s="429"/>
      <c r="EG2912" s="429"/>
      <c r="EH2912" s="429"/>
      <c r="EI2912" s="429"/>
      <c r="EJ2912" s="429"/>
      <c r="EK2912" s="429"/>
      <c r="EL2912" s="429"/>
      <c r="EM2912" s="429"/>
      <c r="EN2912" s="429"/>
      <c r="EO2912" s="429"/>
      <c r="EP2912" s="429"/>
      <c r="EQ2912" s="429"/>
      <c r="ER2912" s="429"/>
      <c r="ES2912" s="429"/>
      <c r="ET2912" s="429"/>
      <c r="EU2912" s="429"/>
      <c r="EV2912" s="429"/>
      <c r="EW2912" s="429"/>
      <c r="EX2912" s="429"/>
      <c r="EY2912" s="429"/>
      <c r="EZ2912" s="429"/>
      <c r="FA2912" s="429"/>
    </row>
    <row r="2913">
      <c r="A2913" s="2"/>
      <c r="B2913" s="425"/>
      <c r="C2913" s="426"/>
      <c r="D2913" s="2"/>
      <c r="F2913" s="95"/>
      <c r="G2913" s="97"/>
      <c r="H2913" s="427"/>
      <c r="I2913" s="428"/>
      <c r="J2913" s="429"/>
      <c r="K2913" s="429"/>
      <c r="L2913" s="429"/>
      <c r="M2913" s="429"/>
      <c r="N2913" s="429"/>
      <c r="O2913" s="429"/>
      <c r="P2913" s="429"/>
      <c r="Q2913" s="429"/>
      <c r="R2913" s="429"/>
      <c r="S2913" s="429"/>
      <c r="T2913" s="429"/>
      <c r="U2913" s="429"/>
      <c r="V2913" s="429"/>
      <c r="W2913" s="429"/>
      <c r="X2913" s="429"/>
      <c r="Y2913" s="429"/>
      <c r="Z2913" s="429"/>
      <c r="AA2913" s="429"/>
      <c r="AB2913" s="429"/>
      <c r="AC2913" s="429"/>
      <c r="AD2913" s="429"/>
      <c r="AE2913" s="429"/>
      <c r="AF2913" s="429"/>
      <c r="AG2913" s="429"/>
      <c r="AH2913" s="429"/>
      <c r="AI2913" s="429"/>
      <c r="AJ2913" s="429"/>
      <c r="AK2913" s="429"/>
      <c r="AL2913" s="429"/>
      <c r="AM2913" s="429"/>
      <c r="AN2913" s="429"/>
      <c r="AO2913" s="429"/>
      <c r="AP2913" s="429"/>
      <c r="AQ2913" s="429"/>
      <c r="AR2913" s="429"/>
      <c r="AS2913" s="429"/>
      <c r="AT2913" s="429"/>
      <c r="AU2913" s="429"/>
      <c r="AV2913" s="429"/>
      <c r="AW2913" s="429"/>
      <c r="AX2913" s="429"/>
      <c r="AY2913" s="429"/>
      <c r="AZ2913" s="429"/>
      <c r="BA2913" s="429"/>
      <c r="BB2913" s="429"/>
      <c r="BC2913" s="429"/>
      <c r="BD2913" s="429"/>
      <c r="BE2913" s="429"/>
      <c r="BF2913" s="429"/>
      <c r="BG2913" s="429"/>
      <c r="BH2913" s="429"/>
      <c r="BI2913" s="429"/>
      <c r="BJ2913" s="429"/>
      <c r="BK2913" s="429"/>
      <c r="BL2913" s="429"/>
      <c r="BM2913" s="429"/>
      <c r="BN2913" s="429"/>
      <c r="BO2913" s="429"/>
      <c r="BP2913" s="429"/>
      <c r="BQ2913" s="429"/>
      <c r="BR2913" s="429"/>
      <c r="BS2913" s="429"/>
      <c r="BT2913" s="429"/>
      <c r="BU2913" s="429"/>
      <c r="BV2913" s="429"/>
      <c r="BW2913" s="429"/>
      <c r="BX2913" s="429"/>
      <c r="BY2913" s="429"/>
      <c r="BZ2913" s="429"/>
      <c r="CA2913" s="429"/>
      <c r="CB2913" s="429"/>
      <c r="CC2913" s="429"/>
      <c r="CD2913" s="429"/>
      <c r="CE2913" s="429"/>
      <c r="CF2913" s="429"/>
      <c r="CG2913" s="429"/>
      <c r="CH2913" s="429"/>
      <c r="CI2913" s="429"/>
      <c r="CJ2913" s="429"/>
      <c r="CK2913" s="429"/>
      <c r="CL2913" s="429"/>
      <c r="CM2913" s="429"/>
      <c r="CN2913" s="429"/>
      <c r="CO2913" s="429"/>
      <c r="CP2913" s="429"/>
      <c r="CQ2913" s="429"/>
      <c r="CR2913" s="429"/>
      <c r="CS2913" s="429"/>
      <c r="CT2913" s="429"/>
      <c r="CU2913" s="429"/>
      <c r="CV2913" s="429"/>
      <c r="CW2913" s="429"/>
      <c r="CX2913" s="429"/>
      <c r="CY2913" s="429"/>
      <c r="CZ2913" s="429"/>
      <c r="DA2913" s="429"/>
      <c r="DB2913" s="429"/>
      <c r="DC2913" s="429"/>
      <c r="DD2913" s="429"/>
      <c r="DE2913" s="429"/>
      <c r="DF2913" s="429"/>
      <c r="DG2913" s="429"/>
      <c r="DH2913" s="429"/>
      <c r="DI2913" s="429"/>
      <c r="DJ2913" s="429"/>
      <c r="DK2913" s="429"/>
      <c r="DL2913" s="429"/>
      <c r="DM2913" s="429"/>
      <c r="DN2913" s="429"/>
      <c r="DO2913" s="429"/>
      <c r="DP2913" s="429"/>
      <c r="DQ2913" s="429"/>
      <c r="DR2913" s="429"/>
      <c r="DS2913" s="429"/>
      <c r="DT2913" s="429"/>
      <c r="DU2913" s="429"/>
      <c r="DV2913" s="429"/>
      <c r="DW2913" s="429"/>
      <c r="DX2913" s="429"/>
      <c r="DY2913" s="429"/>
      <c r="DZ2913" s="429"/>
      <c r="EA2913" s="429"/>
      <c r="EB2913" s="429"/>
      <c r="EC2913" s="429"/>
      <c r="ED2913" s="429"/>
      <c r="EE2913" s="429"/>
      <c r="EF2913" s="429"/>
      <c r="EG2913" s="429"/>
      <c r="EH2913" s="429"/>
      <c r="EI2913" s="429"/>
      <c r="EJ2913" s="429"/>
      <c r="EK2913" s="429"/>
      <c r="EL2913" s="429"/>
      <c r="EM2913" s="429"/>
      <c r="EN2913" s="429"/>
      <c r="EO2913" s="429"/>
      <c r="EP2913" s="429"/>
      <c r="EQ2913" s="429"/>
      <c r="ER2913" s="429"/>
      <c r="ES2913" s="429"/>
      <c r="ET2913" s="429"/>
      <c r="EU2913" s="429"/>
      <c r="EV2913" s="429"/>
      <c r="EW2913" s="429"/>
      <c r="EX2913" s="429"/>
      <c r="EY2913" s="429"/>
      <c r="EZ2913" s="429"/>
      <c r="FA2913" s="429"/>
    </row>
    <row r="2914">
      <c r="A2914" s="2"/>
      <c r="B2914" s="425"/>
      <c r="C2914" s="426"/>
      <c r="D2914" s="2"/>
      <c r="F2914" s="95"/>
      <c r="G2914" s="97"/>
      <c r="H2914" s="427"/>
      <c r="I2914" s="428"/>
      <c r="J2914" s="429"/>
      <c r="K2914" s="429"/>
      <c r="L2914" s="429"/>
      <c r="M2914" s="429"/>
      <c r="N2914" s="429"/>
      <c r="O2914" s="429"/>
      <c r="P2914" s="429"/>
      <c r="Q2914" s="429"/>
      <c r="R2914" s="429"/>
      <c r="S2914" s="429"/>
      <c r="T2914" s="429"/>
      <c r="U2914" s="429"/>
      <c r="V2914" s="429"/>
      <c r="W2914" s="429"/>
      <c r="X2914" s="429"/>
      <c r="Y2914" s="429"/>
      <c r="Z2914" s="429"/>
      <c r="AA2914" s="429"/>
      <c r="AB2914" s="429"/>
      <c r="AC2914" s="429"/>
      <c r="AD2914" s="429"/>
      <c r="AE2914" s="429"/>
      <c r="AF2914" s="429"/>
      <c r="AG2914" s="429"/>
      <c r="AH2914" s="429"/>
      <c r="AI2914" s="429"/>
      <c r="AJ2914" s="429"/>
      <c r="AK2914" s="429"/>
      <c r="AL2914" s="429"/>
      <c r="AM2914" s="429"/>
      <c r="AN2914" s="429"/>
      <c r="AO2914" s="429"/>
      <c r="AP2914" s="429"/>
      <c r="AQ2914" s="429"/>
      <c r="AR2914" s="429"/>
      <c r="AS2914" s="429"/>
      <c r="AT2914" s="429"/>
      <c r="AU2914" s="429"/>
      <c r="AV2914" s="429"/>
      <c r="AW2914" s="429"/>
      <c r="AX2914" s="429"/>
      <c r="AY2914" s="429"/>
      <c r="AZ2914" s="429"/>
      <c r="BA2914" s="429"/>
      <c r="BB2914" s="429"/>
      <c r="BC2914" s="429"/>
      <c r="BD2914" s="429"/>
      <c r="BE2914" s="429"/>
      <c r="BF2914" s="429"/>
      <c r="BG2914" s="429"/>
      <c r="BH2914" s="429"/>
      <c r="BI2914" s="429"/>
      <c r="BJ2914" s="429"/>
      <c r="BK2914" s="429"/>
      <c r="BL2914" s="429"/>
      <c r="BM2914" s="429"/>
      <c r="BN2914" s="429"/>
      <c r="BO2914" s="429"/>
      <c r="BP2914" s="429"/>
      <c r="BQ2914" s="429"/>
      <c r="BR2914" s="429"/>
      <c r="BS2914" s="429"/>
      <c r="BT2914" s="429"/>
      <c r="BU2914" s="429"/>
      <c r="BV2914" s="429"/>
      <c r="BW2914" s="429"/>
      <c r="BX2914" s="429"/>
      <c r="BY2914" s="429"/>
      <c r="BZ2914" s="429"/>
      <c r="CA2914" s="429"/>
      <c r="CB2914" s="429"/>
      <c r="CC2914" s="429"/>
      <c r="CD2914" s="429"/>
      <c r="CE2914" s="429"/>
      <c r="CF2914" s="429"/>
      <c r="CG2914" s="429"/>
      <c r="CH2914" s="429"/>
      <c r="CI2914" s="429"/>
      <c r="CJ2914" s="429"/>
      <c r="CK2914" s="429"/>
      <c r="CL2914" s="429"/>
      <c r="CM2914" s="429"/>
      <c r="CN2914" s="429"/>
      <c r="CO2914" s="429"/>
      <c r="CP2914" s="429"/>
      <c r="CQ2914" s="429"/>
      <c r="CR2914" s="429"/>
      <c r="CS2914" s="429"/>
      <c r="CT2914" s="429"/>
      <c r="CU2914" s="429"/>
      <c r="CV2914" s="429"/>
      <c r="CW2914" s="429"/>
      <c r="CX2914" s="429"/>
      <c r="CY2914" s="429"/>
      <c r="CZ2914" s="429"/>
      <c r="DA2914" s="429"/>
      <c r="DB2914" s="429"/>
      <c r="DC2914" s="429"/>
      <c r="DD2914" s="429"/>
      <c r="DE2914" s="429"/>
      <c r="DF2914" s="429"/>
      <c r="DG2914" s="429"/>
      <c r="DH2914" s="429"/>
      <c r="DI2914" s="429"/>
      <c r="DJ2914" s="429"/>
      <c r="DK2914" s="429"/>
      <c r="DL2914" s="429"/>
      <c r="DM2914" s="429"/>
      <c r="DN2914" s="429"/>
      <c r="DO2914" s="429"/>
      <c r="DP2914" s="429"/>
      <c r="DQ2914" s="429"/>
      <c r="DR2914" s="429"/>
      <c r="DS2914" s="429"/>
      <c r="DT2914" s="429"/>
      <c r="DU2914" s="429"/>
      <c r="DV2914" s="429"/>
      <c r="DW2914" s="429"/>
      <c r="DX2914" s="429"/>
      <c r="DY2914" s="429"/>
      <c r="DZ2914" s="429"/>
      <c r="EA2914" s="429"/>
      <c r="EB2914" s="429"/>
      <c r="EC2914" s="429"/>
      <c r="ED2914" s="429"/>
      <c r="EE2914" s="429"/>
      <c r="EF2914" s="429"/>
      <c r="EG2914" s="429"/>
      <c r="EH2914" s="429"/>
      <c r="EI2914" s="429"/>
      <c r="EJ2914" s="429"/>
      <c r="EK2914" s="429"/>
      <c r="EL2914" s="429"/>
      <c r="EM2914" s="429"/>
      <c r="EN2914" s="429"/>
      <c r="EO2914" s="429"/>
      <c r="EP2914" s="429"/>
      <c r="EQ2914" s="429"/>
      <c r="ER2914" s="429"/>
      <c r="ES2914" s="429"/>
      <c r="ET2914" s="429"/>
      <c r="EU2914" s="429"/>
      <c r="EV2914" s="429"/>
      <c r="EW2914" s="429"/>
      <c r="EX2914" s="429"/>
      <c r="EY2914" s="429"/>
      <c r="EZ2914" s="429"/>
      <c r="FA2914" s="429"/>
    </row>
    <row r="2915">
      <c r="A2915" s="2"/>
      <c r="B2915" s="425"/>
      <c r="C2915" s="426"/>
      <c r="D2915" s="2"/>
      <c r="F2915" s="95"/>
      <c r="G2915" s="97"/>
      <c r="H2915" s="427"/>
      <c r="I2915" s="428"/>
      <c r="J2915" s="429"/>
      <c r="K2915" s="429"/>
      <c r="L2915" s="429"/>
      <c r="M2915" s="429"/>
      <c r="N2915" s="429"/>
      <c r="O2915" s="429"/>
      <c r="P2915" s="429"/>
      <c r="Q2915" s="429"/>
      <c r="R2915" s="429"/>
      <c r="S2915" s="429"/>
      <c r="T2915" s="429"/>
      <c r="U2915" s="429"/>
      <c r="V2915" s="429"/>
      <c r="W2915" s="429"/>
      <c r="X2915" s="429"/>
      <c r="Y2915" s="429"/>
      <c r="Z2915" s="429"/>
      <c r="AA2915" s="429"/>
      <c r="AB2915" s="429"/>
      <c r="AC2915" s="429"/>
      <c r="AD2915" s="429"/>
      <c r="AE2915" s="429"/>
      <c r="AF2915" s="429"/>
      <c r="AG2915" s="429"/>
      <c r="AH2915" s="429"/>
      <c r="AI2915" s="429"/>
      <c r="AJ2915" s="429"/>
      <c r="AK2915" s="429"/>
      <c r="AL2915" s="429"/>
      <c r="AM2915" s="429"/>
      <c r="AN2915" s="429"/>
      <c r="AO2915" s="429"/>
      <c r="AP2915" s="429"/>
      <c r="AQ2915" s="429"/>
      <c r="AR2915" s="429"/>
      <c r="AS2915" s="429"/>
      <c r="AT2915" s="429"/>
      <c r="AU2915" s="429"/>
      <c r="AV2915" s="429"/>
      <c r="AW2915" s="429"/>
      <c r="AX2915" s="429"/>
      <c r="AY2915" s="429"/>
      <c r="AZ2915" s="429"/>
      <c r="BA2915" s="429"/>
      <c r="BB2915" s="429"/>
      <c r="BC2915" s="429"/>
      <c r="BD2915" s="429"/>
      <c r="BE2915" s="429"/>
      <c r="BF2915" s="429"/>
      <c r="BG2915" s="429"/>
      <c r="BH2915" s="429"/>
      <c r="BI2915" s="429"/>
      <c r="BJ2915" s="429"/>
      <c r="BK2915" s="429"/>
      <c r="BL2915" s="429"/>
      <c r="BM2915" s="429"/>
      <c r="BN2915" s="429"/>
      <c r="BO2915" s="429"/>
      <c r="BP2915" s="429"/>
      <c r="BQ2915" s="429"/>
      <c r="BR2915" s="429"/>
      <c r="BS2915" s="429"/>
      <c r="BT2915" s="429"/>
      <c r="BU2915" s="429"/>
      <c r="BV2915" s="429"/>
      <c r="BW2915" s="429"/>
      <c r="BX2915" s="429"/>
      <c r="BY2915" s="429"/>
      <c r="BZ2915" s="429"/>
      <c r="CA2915" s="429"/>
      <c r="CB2915" s="429"/>
      <c r="CC2915" s="429"/>
      <c r="CD2915" s="429"/>
      <c r="CE2915" s="429"/>
      <c r="CF2915" s="429"/>
      <c r="CG2915" s="429"/>
      <c r="CH2915" s="429"/>
      <c r="CI2915" s="429"/>
      <c r="CJ2915" s="429"/>
      <c r="CK2915" s="429"/>
      <c r="CL2915" s="429"/>
      <c r="CM2915" s="429"/>
      <c r="CN2915" s="429"/>
      <c r="CO2915" s="429"/>
      <c r="CP2915" s="429"/>
      <c r="CQ2915" s="429"/>
      <c r="CR2915" s="429"/>
      <c r="CS2915" s="429"/>
      <c r="CT2915" s="429"/>
      <c r="CU2915" s="429"/>
      <c r="CV2915" s="429"/>
      <c r="CW2915" s="429"/>
      <c r="CX2915" s="429"/>
      <c r="CY2915" s="429"/>
      <c r="CZ2915" s="429"/>
      <c r="DA2915" s="429"/>
      <c r="DB2915" s="429"/>
      <c r="DC2915" s="429"/>
      <c r="DD2915" s="429"/>
      <c r="DE2915" s="429"/>
      <c r="DF2915" s="429"/>
      <c r="DG2915" s="429"/>
      <c r="DH2915" s="429"/>
      <c r="DI2915" s="429"/>
      <c r="DJ2915" s="429"/>
      <c r="DK2915" s="429"/>
      <c r="DL2915" s="429"/>
      <c r="DM2915" s="429"/>
      <c r="DN2915" s="429"/>
      <c r="DO2915" s="429"/>
      <c r="DP2915" s="429"/>
      <c r="DQ2915" s="429"/>
      <c r="DR2915" s="429"/>
      <c r="DS2915" s="429"/>
      <c r="DT2915" s="429"/>
      <c r="DU2915" s="429"/>
      <c r="DV2915" s="429"/>
      <c r="DW2915" s="429"/>
      <c r="DX2915" s="429"/>
      <c r="DY2915" s="429"/>
      <c r="DZ2915" s="429"/>
      <c r="EA2915" s="429"/>
      <c r="EB2915" s="429"/>
      <c r="EC2915" s="429"/>
      <c r="ED2915" s="429"/>
      <c r="EE2915" s="429"/>
      <c r="EF2915" s="429"/>
      <c r="EG2915" s="429"/>
      <c r="EH2915" s="429"/>
      <c r="EI2915" s="429"/>
      <c r="EJ2915" s="429"/>
      <c r="EK2915" s="429"/>
      <c r="EL2915" s="429"/>
      <c r="EM2915" s="429"/>
      <c r="EN2915" s="429"/>
      <c r="EO2915" s="429"/>
      <c r="EP2915" s="429"/>
      <c r="EQ2915" s="429"/>
      <c r="ER2915" s="429"/>
      <c r="ES2915" s="429"/>
      <c r="ET2915" s="429"/>
      <c r="EU2915" s="429"/>
      <c r="EV2915" s="429"/>
      <c r="EW2915" s="429"/>
      <c r="EX2915" s="429"/>
      <c r="EY2915" s="429"/>
      <c r="EZ2915" s="429"/>
      <c r="FA2915" s="429"/>
    </row>
    <row r="2916">
      <c r="A2916" s="2"/>
      <c r="B2916" s="425"/>
      <c r="C2916" s="426"/>
      <c r="D2916" s="2"/>
      <c r="F2916" s="95"/>
      <c r="G2916" s="97"/>
      <c r="H2916" s="427"/>
      <c r="I2916" s="428"/>
      <c r="J2916" s="429"/>
      <c r="K2916" s="429"/>
      <c r="L2916" s="429"/>
      <c r="M2916" s="429"/>
      <c r="N2916" s="429"/>
      <c r="O2916" s="429"/>
      <c r="P2916" s="429"/>
      <c r="Q2916" s="429"/>
      <c r="R2916" s="429"/>
      <c r="S2916" s="429"/>
      <c r="T2916" s="429"/>
      <c r="U2916" s="429"/>
      <c r="V2916" s="429"/>
      <c r="W2916" s="429"/>
      <c r="X2916" s="429"/>
      <c r="Y2916" s="429"/>
      <c r="Z2916" s="429"/>
      <c r="AA2916" s="429"/>
      <c r="AB2916" s="429"/>
      <c r="AC2916" s="429"/>
      <c r="AD2916" s="429"/>
      <c r="AE2916" s="429"/>
      <c r="AF2916" s="429"/>
      <c r="AG2916" s="429"/>
      <c r="AH2916" s="429"/>
      <c r="AI2916" s="429"/>
      <c r="AJ2916" s="429"/>
      <c r="AK2916" s="429"/>
      <c r="AL2916" s="429"/>
      <c r="AM2916" s="429"/>
      <c r="AN2916" s="429"/>
      <c r="AO2916" s="429"/>
      <c r="AP2916" s="429"/>
      <c r="AQ2916" s="429"/>
      <c r="AR2916" s="429"/>
      <c r="AS2916" s="429"/>
      <c r="AT2916" s="429"/>
      <c r="AU2916" s="429"/>
      <c r="AV2916" s="429"/>
      <c r="AW2916" s="429"/>
      <c r="AX2916" s="429"/>
      <c r="AY2916" s="429"/>
      <c r="AZ2916" s="429"/>
      <c r="BA2916" s="429"/>
      <c r="BB2916" s="429"/>
      <c r="BC2916" s="429"/>
      <c r="BD2916" s="429"/>
      <c r="BE2916" s="429"/>
      <c r="BF2916" s="429"/>
      <c r="BG2916" s="429"/>
      <c r="BH2916" s="429"/>
      <c r="BI2916" s="429"/>
      <c r="BJ2916" s="429"/>
      <c r="BK2916" s="429"/>
      <c r="BL2916" s="429"/>
      <c r="BM2916" s="429"/>
      <c r="BN2916" s="429"/>
      <c r="BO2916" s="429"/>
      <c r="BP2916" s="429"/>
      <c r="BQ2916" s="429"/>
      <c r="BR2916" s="429"/>
      <c r="BS2916" s="429"/>
      <c r="BT2916" s="429"/>
      <c r="BU2916" s="429"/>
      <c r="BV2916" s="429"/>
      <c r="BW2916" s="429"/>
      <c r="BX2916" s="429"/>
      <c r="BY2916" s="429"/>
      <c r="BZ2916" s="429"/>
      <c r="CA2916" s="429"/>
      <c r="CB2916" s="429"/>
      <c r="CC2916" s="429"/>
      <c r="CD2916" s="429"/>
      <c r="CE2916" s="429"/>
      <c r="CF2916" s="429"/>
      <c r="CG2916" s="429"/>
      <c r="CH2916" s="429"/>
      <c r="CI2916" s="429"/>
      <c r="CJ2916" s="429"/>
      <c r="CK2916" s="429"/>
      <c r="CL2916" s="429"/>
      <c r="CM2916" s="429"/>
      <c r="CN2916" s="429"/>
      <c r="CO2916" s="429"/>
      <c r="CP2916" s="429"/>
      <c r="CQ2916" s="429"/>
      <c r="CR2916" s="429"/>
      <c r="CS2916" s="429"/>
      <c r="CT2916" s="429"/>
      <c r="CU2916" s="429"/>
      <c r="CV2916" s="429"/>
      <c r="CW2916" s="429"/>
      <c r="CX2916" s="429"/>
      <c r="CY2916" s="429"/>
      <c r="CZ2916" s="429"/>
      <c r="DA2916" s="429"/>
      <c r="DB2916" s="429"/>
      <c r="DC2916" s="429"/>
      <c r="DD2916" s="429"/>
      <c r="DE2916" s="429"/>
      <c r="DF2916" s="429"/>
      <c r="DG2916" s="429"/>
      <c r="DH2916" s="429"/>
      <c r="DI2916" s="429"/>
      <c r="DJ2916" s="429"/>
      <c r="DK2916" s="429"/>
      <c r="DL2916" s="429"/>
      <c r="DM2916" s="429"/>
      <c r="DN2916" s="429"/>
      <c r="DO2916" s="429"/>
      <c r="DP2916" s="429"/>
      <c r="DQ2916" s="429"/>
      <c r="DR2916" s="429"/>
      <c r="DS2916" s="429"/>
      <c r="DT2916" s="429"/>
      <c r="DU2916" s="429"/>
      <c r="DV2916" s="429"/>
      <c r="DW2916" s="429"/>
      <c r="DX2916" s="429"/>
      <c r="DY2916" s="429"/>
      <c r="DZ2916" s="429"/>
      <c r="EA2916" s="429"/>
      <c r="EB2916" s="429"/>
      <c r="EC2916" s="429"/>
      <c r="ED2916" s="429"/>
      <c r="EE2916" s="429"/>
      <c r="EF2916" s="429"/>
      <c r="EG2916" s="429"/>
      <c r="EH2916" s="429"/>
      <c r="EI2916" s="429"/>
      <c r="EJ2916" s="429"/>
      <c r="EK2916" s="429"/>
      <c r="EL2916" s="429"/>
      <c r="EM2916" s="429"/>
      <c r="EN2916" s="429"/>
      <c r="EO2916" s="429"/>
      <c r="EP2916" s="429"/>
      <c r="EQ2916" s="429"/>
      <c r="ER2916" s="429"/>
      <c r="ES2916" s="429"/>
      <c r="ET2916" s="429"/>
      <c r="EU2916" s="429"/>
      <c r="EV2916" s="429"/>
      <c r="EW2916" s="429"/>
      <c r="EX2916" s="429"/>
      <c r="EY2916" s="429"/>
      <c r="EZ2916" s="429"/>
      <c r="FA2916" s="429"/>
    </row>
    <row r="2917">
      <c r="A2917" s="2"/>
      <c r="B2917" s="425"/>
      <c r="C2917" s="426"/>
      <c r="D2917" s="2"/>
      <c r="F2917" s="95"/>
      <c r="G2917" s="97"/>
      <c r="H2917" s="427"/>
      <c r="I2917" s="428"/>
      <c r="J2917" s="429"/>
      <c r="K2917" s="429"/>
      <c r="L2917" s="429"/>
      <c r="M2917" s="429"/>
      <c r="N2917" s="429"/>
      <c r="O2917" s="429"/>
      <c r="P2917" s="429"/>
      <c r="Q2917" s="429"/>
      <c r="R2917" s="429"/>
      <c r="S2917" s="429"/>
      <c r="T2917" s="429"/>
      <c r="U2917" s="429"/>
      <c r="V2917" s="429"/>
      <c r="W2917" s="429"/>
      <c r="X2917" s="429"/>
      <c r="Y2917" s="429"/>
      <c r="Z2917" s="429"/>
      <c r="AA2917" s="429"/>
      <c r="AB2917" s="429"/>
      <c r="AC2917" s="429"/>
      <c r="AD2917" s="429"/>
      <c r="AE2917" s="429"/>
      <c r="AF2917" s="429"/>
      <c r="AG2917" s="429"/>
      <c r="AH2917" s="429"/>
      <c r="AI2917" s="429"/>
      <c r="AJ2917" s="429"/>
      <c r="AK2917" s="429"/>
      <c r="AL2917" s="429"/>
      <c r="AM2917" s="429"/>
      <c r="AN2917" s="429"/>
      <c r="AO2917" s="429"/>
      <c r="AP2917" s="429"/>
      <c r="AQ2917" s="429"/>
      <c r="AR2917" s="429"/>
      <c r="AS2917" s="429"/>
      <c r="AT2917" s="429"/>
      <c r="AU2917" s="429"/>
      <c r="AV2917" s="429"/>
      <c r="AW2917" s="429"/>
      <c r="AX2917" s="429"/>
      <c r="AY2917" s="429"/>
      <c r="AZ2917" s="429"/>
      <c r="BA2917" s="429"/>
      <c r="BB2917" s="429"/>
      <c r="BC2917" s="429"/>
      <c r="BD2917" s="429"/>
      <c r="BE2917" s="429"/>
      <c r="BF2917" s="429"/>
      <c r="BG2917" s="429"/>
      <c r="BH2917" s="429"/>
      <c r="BI2917" s="429"/>
      <c r="BJ2917" s="429"/>
      <c r="BK2917" s="429"/>
      <c r="BL2917" s="429"/>
      <c r="BM2917" s="429"/>
      <c r="BN2917" s="429"/>
      <c r="BO2917" s="429"/>
      <c r="BP2917" s="429"/>
      <c r="BQ2917" s="429"/>
      <c r="BR2917" s="429"/>
      <c r="BS2917" s="429"/>
      <c r="BT2917" s="429"/>
      <c r="BU2917" s="429"/>
      <c r="BV2917" s="429"/>
      <c r="BW2917" s="429"/>
      <c r="BX2917" s="429"/>
      <c r="BY2917" s="429"/>
      <c r="BZ2917" s="429"/>
      <c r="CA2917" s="429"/>
      <c r="CB2917" s="429"/>
      <c r="CC2917" s="429"/>
      <c r="CD2917" s="429"/>
      <c r="CE2917" s="429"/>
      <c r="CF2917" s="429"/>
      <c r="CG2917" s="429"/>
      <c r="CH2917" s="429"/>
      <c r="CI2917" s="429"/>
      <c r="CJ2917" s="429"/>
      <c r="CK2917" s="429"/>
      <c r="CL2917" s="429"/>
      <c r="CM2917" s="429"/>
      <c r="CN2917" s="429"/>
      <c r="CO2917" s="429"/>
      <c r="CP2917" s="429"/>
      <c r="CQ2917" s="429"/>
      <c r="CR2917" s="429"/>
      <c r="CS2917" s="429"/>
      <c r="CT2917" s="429"/>
      <c r="CU2917" s="429"/>
      <c r="CV2917" s="429"/>
      <c r="CW2917" s="429"/>
      <c r="CX2917" s="429"/>
      <c r="CY2917" s="429"/>
      <c r="CZ2917" s="429"/>
      <c r="DA2917" s="429"/>
      <c r="DB2917" s="429"/>
      <c r="DC2917" s="429"/>
      <c r="DD2917" s="429"/>
      <c r="DE2917" s="429"/>
      <c r="DF2917" s="429"/>
      <c r="DG2917" s="429"/>
      <c r="DH2917" s="429"/>
      <c r="DI2917" s="429"/>
      <c r="DJ2917" s="429"/>
      <c r="DK2917" s="429"/>
      <c r="DL2917" s="429"/>
      <c r="DM2917" s="429"/>
      <c r="DN2917" s="429"/>
      <c r="DO2917" s="429"/>
      <c r="DP2917" s="429"/>
      <c r="DQ2917" s="429"/>
      <c r="DR2917" s="429"/>
      <c r="DS2917" s="429"/>
      <c r="DT2917" s="429"/>
      <c r="DU2917" s="429"/>
      <c r="DV2917" s="429"/>
      <c r="DW2917" s="429"/>
      <c r="DX2917" s="429"/>
      <c r="DY2917" s="429"/>
      <c r="DZ2917" s="429"/>
      <c r="EA2917" s="429"/>
      <c r="EB2917" s="429"/>
      <c r="EC2917" s="429"/>
      <c r="ED2917" s="429"/>
      <c r="EE2917" s="429"/>
      <c r="EF2917" s="429"/>
      <c r="EG2917" s="429"/>
      <c r="EH2917" s="429"/>
      <c r="EI2917" s="429"/>
      <c r="EJ2917" s="429"/>
      <c r="EK2917" s="429"/>
      <c r="EL2917" s="429"/>
      <c r="EM2917" s="429"/>
      <c r="EN2917" s="429"/>
      <c r="EO2917" s="429"/>
      <c r="EP2917" s="429"/>
      <c r="EQ2917" s="429"/>
      <c r="ER2917" s="429"/>
      <c r="ES2917" s="429"/>
      <c r="ET2917" s="429"/>
      <c r="EU2917" s="429"/>
      <c r="EV2917" s="429"/>
      <c r="EW2917" s="429"/>
      <c r="EX2917" s="429"/>
      <c r="EY2917" s="429"/>
      <c r="EZ2917" s="429"/>
      <c r="FA2917" s="429"/>
    </row>
    <row r="2918">
      <c r="A2918" s="2"/>
      <c r="B2918" s="425"/>
      <c r="C2918" s="426"/>
      <c r="D2918" s="2"/>
      <c r="F2918" s="95"/>
      <c r="G2918" s="97"/>
      <c r="H2918" s="427"/>
      <c r="I2918" s="428"/>
      <c r="J2918" s="429"/>
      <c r="K2918" s="429"/>
      <c r="L2918" s="429"/>
      <c r="M2918" s="429"/>
      <c r="N2918" s="429"/>
      <c r="O2918" s="429"/>
      <c r="P2918" s="429"/>
      <c r="Q2918" s="429"/>
      <c r="R2918" s="429"/>
      <c r="S2918" s="429"/>
      <c r="T2918" s="429"/>
      <c r="U2918" s="429"/>
      <c r="V2918" s="429"/>
      <c r="W2918" s="429"/>
      <c r="X2918" s="429"/>
      <c r="Y2918" s="429"/>
      <c r="Z2918" s="429"/>
      <c r="AA2918" s="429"/>
      <c r="AB2918" s="429"/>
      <c r="AC2918" s="429"/>
      <c r="AD2918" s="429"/>
      <c r="AE2918" s="429"/>
      <c r="AF2918" s="429"/>
      <c r="AG2918" s="429"/>
      <c r="AH2918" s="429"/>
      <c r="AI2918" s="429"/>
      <c r="AJ2918" s="429"/>
      <c r="AK2918" s="429"/>
      <c r="AL2918" s="429"/>
      <c r="AM2918" s="429"/>
      <c r="AN2918" s="429"/>
      <c r="AO2918" s="429"/>
      <c r="AP2918" s="429"/>
      <c r="AQ2918" s="429"/>
      <c r="AR2918" s="429"/>
      <c r="AS2918" s="429"/>
      <c r="AT2918" s="429"/>
      <c r="AU2918" s="429"/>
      <c r="AV2918" s="429"/>
      <c r="AW2918" s="429"/>
      <c r="AX2918" s="429"/>
      <c r="AY2918" s="429"/>
      <c r="AZ2918" s="429"/>
      <c r="BA2918" s="429"/>
      <c r="BB2918" s="429"/>
      <c r="BC2918" s="429"/>
      <c r="BD2918" s="429"/>
      <c r="BE2918" s="429"/>
      <c r="BF2918" s="429"/>
      <c r="BG2918" s="429"/>
      <c r="BH2918" s="429"/>
      <c r="BI2918" s="429"/>
      <c r="BJ2918" s="429"/>
      <c r="BK2918" s="429"/>
      <c r="BL2918" s="429"/>
      <c r="BM2918" s="429"/>
      <c r="BN2918" s="429"/>
      <c r="BO2918" s="429"/>
      <c r="BP2918" s="429"/>
      <c r="BQ2918" s="429"/>
      <c r="BR2918" s="429"/>
      <c r="BS2918" s="429"/>
      <c r="BT2918" s="429"/>
      <c r="BU2918" s="429"/>
      <c r="BV2918" s="429"/>
      <c r="BW2918" s="429"/>
      <c r="BX2918" s="429"/>
      <c r="BY2918" s="429"/>
      <c r="BZ2918" s="429"/>
      <c r="CA2918" s="429"/>
      <c r="CB2918" s="429"/>
      <c r="CC2918" s="429"/>
      <c r="CD2918" s="429"/>
      <c r="CE2918" s="429"/>
      <c r="CF2918" s="429"/>
      <c r="CG2918" s="429"/>
      <c r="CH2918" s="429"/>
      <c r="CI2918" s="429"/>
      <c r="CJ2918" s="429"/>
      <c r="CK2918" s="429"/>
      <c r="CL2918" s="429"/>
      <c r="CM2918" s="429"/>
      <c r="CN2918" s="429"/>
      <c r="CO2918" s="429"/>
      <c r="CP2918" s="429"/>
      <c r="CQ2918" s="429"/>
      <c r="CR2918" s="429"/>
      <c r="CS2918" s="429"/>
      <c r="CT2918" s="429"/>
      <c r="CU2918" s="429"/>
      <c r="CV2918" s="429"/>
      <c r="CW2918" s="429"/>
      <c r="CX2918" s="429"/>
      <c r="CY2918" s="429"/>
      <c r="CZ2918" s="429"/>
      <c r="DA2918" s="429"/>
      <c r="DB2918" s="429"/>
      <c r="DC2918" s="429"/>
      <c r="DD2918" s="429"/>
      <c r="DE2918" s="429"/>
      <c r="DF2918" s="429"/>
      <c r="DG2918" s="429"/>
      <c r="DH2918" s="429"/>
      <c r="DI2918" s="429"/>
      <c r="DJ2918" s="429"/>
      <c r="DK2918" s="429"/>
      <c r="DL2918" s="429"/>
      <c r="DM2918" s="429"/>
      <c r="DN2918" s="429"/>
      <c r="DO2918" s="429"/>
      <c r="DP2918" s="429"/>
      <c r="DQ2918" s="429"/>
      <c r="DR2918" s="429"/>
      <c r="DS2918" s="429"/>
      <c r="DT2918" s="429"/>
      <c r="DU2918" s="429"/>
      <c r="DV2918" s="429"/>
      <c r="DW2918" s="429"/>
      <c r="DX2918" s="429"/>
      <c r="DY2918" s="429"/>
      <c r="DZ2918" s="429"/>
      <c r="EA2918" s="429"/>
      <c r="EB2918" s="429"/>
      <c r="EC2918" s="429"/>
      <c r="ED2918" s="429"/>
      <c r="EE2918" s="429"/>
      <c r="EF2918" s="429"/>
      <c r="EG2918" s="429"/>
      <c r="EH2918" s="429"/>
      <c r="EI2918" s="429"/>
      <c r="EJ2918" s="429"/>
      <c r="EK2918" s="429"/>
      <c r="EL2918" s="429"/>
      <c r="EM2918" s="429"/>
      <c r="EN2918" s="429"/>
      <c r="EO2918" s="429"/>
      <c r="EP2918" s="429"/>
      <c r="EQ2918" s="429"/>
      <c r="ER2918" s="429"/>
      <c r="ES2918" s="429"/>
      <c r="ET2918" s="429"/>
      <c r="EU2918" s="429"/>
      <c r="EV2918" s="429"/>
      <c r="EW2918" s="429"/>
      <c r="EX2918" s="429"/>
      <c r="EY2918" s="429"/>
      <c r="EZ2918" s="429"/>
      <c r="FA2918" s="429"/>
    </row>
    <row r="2919">
      <c r="A2919" s="2"/>
      <c r="B2919" s="425"/>
      <c r="C2919" s="426"/>
      <c r="D2919" s="2"/>
      <c r="F2919" s="95"/>
      <c r="G2919" s="97"/>
      <c r="H2919" s="427"/>
      <c r="I2919" s="428"/>
      <c r="J2919" s="429"/>
      <c r="K2919" s="429"/>
      <c r="L2919" s="429"/>
      <c r="M2919" s="429"/>
      <c r="N2919" s="429"/>
      <c r="O2919" s="429"/>
      <c r="P2919" s="429"/>
      <c r="Q2919" s="429"/>
      <c r="R2919" s="429"/>
      <c r="S2919" s="429"/>
      <c r="T2919" s="429"/>
      <c r="U2919" s="429"/>
      <c r="V2919" s="429"/>
      <c r="W2919" s="429"/>
      <c r="X2919" s="429"/>
      <c r="Y2919" s="429"/>
      <c r="Z2919" s="429"/>
      <c r="AA2919" s="429"/>
      <c r="AB2919" s="429"/>
      <c r="AC2919" s="429"/>
      <c r="AD2919" s="429"/>
      <c r="AE2919" s="429"/>
      <c r="AF2919" s="429"/>
      <c r="AG2919" s="429"/>
      <c r="AH2919" s="429"/>
      <c r="AI2919" s="429"/>
      <c r="AJ2919" s="429"/>
      <c r="AK2919" s="429"/>
      <c r="AL2919" s="429"/>
      <c r="AM2919" s="429"/>
      <c r="AN2919" s="429"/>
      <c r="AO2919" s="429"/>
      <c r="AP2919" s="429"/>
      <c r="AQ2919" s="429"/>
      <c r="AR2919" s="429"/>
      <c r="AS2919" s="429"/>
      <c r="AT2919" s="429"/>
      <c r="AU2919" s="429"/>
      <c r="AV2919" s="429"/>
      <c r="AW2919" s="429"/>
      <c r="AX2919" s="429"/>
      <c r="AY2919" s="429"/>
      <c r="AZ2919" s="429"/>
      <c r="BA2919" s="429"/>
      <c r="BB2919" s="429"/>
      <c r="BC2919" s="429"/>
      <c r="BD2919" s="429"/>
      <c r="BE2919" s="429"/>
      <c r="BF2919" s="429"/>
      <c r="BG2919" s="429"/>
      <c r="BH2919" s="429"/>
      <c r="BI2919" s="429"/>
      <c r="BJ2919" s="429"/>
      <c r="BK2919" s="429"/>
      <c r="BL2919" s="429"/>
      <c r="BM2919" s="429"/>
      <c r="BN2919" s="429"/>
      <c r="BO2919" s="429"/>
      <c r="BP2919" s="429"/>
      <c r="BQ2919" s="429"/>
      <c r="BR2919" s="429"/>
      <c r="BS2919" s="429"/>
      <c r="BT2919" s="429"/>
      <c r="BU2919" s="429"/>
      <c r="BV2919" s="429"/>
      <c r="BW2919" s="429"/>
      <c r="BX2919" s="429"/>
      <c r="BY2919" s="429"/>
      <c r="BZ2919" s="429"/>
      <c r="CA2919" s="429"/>
      <c r="CB2919" s="429"/>
      <c r="CC2919" s="429"/>
      <c r="CD2919" s="429"/>
      <c r="CE2919" s="429"/>
      <c r="CF2919" s="429"/>
      <c r="CG2919" s="429"/>
      <c r="CH2919" s="429"/>
      <c r="CI2919" s="429"/>
      <c r="CJ2919" s="429"/>
      <c r="CK2919" s="429"/>
      <c r="CL2919" s="429"/>
      <c r="CM2919" s="429"/>
      <c r="CN2919" s="429"/>
      <c r="CO2919" s="429"/>
      <c r="CP2919" s="429"/>
      <c r="CQ2919" s="429"/>
      <c r="CR2919" s="429"/>
      <c r="CS2919" s="429"/>
      <c r="CT2919" s="429"/>
      <c r="CU2919" s="429"/>
      <c r="CV2919" s="429"/>
      <c r="CW2919" s="429"/>
      <c r="CX2919" s="429"/>
      <c r="CY2919" s="429"/>
      <c r="CZ2919" s="429"/>
      <c r="DA2919" s="429"/>
      <c r="DB2919" s="429"/>
      <c r="DC2919" s="429"/>
      <c r="DD2919" s="429"/>
      <c r="DE2919" s="429"/>
      <c r="DF2919" s="429"/>
      <c r="DG2919" s="429"/>
      <c r="DH2919" s="429"/>
      <c r="DI2919" s="429"/>
      <c r="DJ2919" s="429"/>
      <c r="DK2919" s="429"/>
      <c r="DL2919" s="429"/>
      <c r="DM2919" s="429"/>
      <c r="DN2919" s="429"/>
      <c r="DO2919" s="429"/>
      <c r="DP2919" s="429"/>
      <c r="DQ2919" s="429"/>
      <c r="DR2919" s="429"/>
      <c r="DS2919" s="429"/>
      <c r="DT2919" s="429"/>
      <c r="DU2919" s="429"/>
      <c r="DV2919" s="429"/>
      <c r="DW2919" s="429"/>
      <c r="DX2919" s="429"/>
      <c r="DY2919" s="429"/>
      <c r="DZ2919" s="429"/>
      <c r="EA2919" s="429"/>
      <c r="EB2919" s="429"/>
      <c r="EC2919" s="429"/>
      <c r="ED2919" s="429"/>
      <c r="EE2919" s="429"/>
      <c r="EF2919" s="429"/>
      <c r="EG2919" s="429"/>
      <c r="EH2919" s="429"/>
      <c r="EI2919" s="429"/>
      <c r="EJ2919" s="429"/>
      <c r="EK2919" s="429"/>
      <c r="EL2919" s="429"/>
      <c r="EM2919" s="429"/>
      <c r="EN2919" s="429"/>
      <c r="EO2919" s="429"/>
      <c r="EP2919" s="429"/>
      <c r="EQ2919" s="429"/>
      <c r="ER2919" s="429"/>
      <c r="ES2919" s="429"/>
      <c r="ET2919" s="429"/>
      <c r="EU2919" s="429"/>
      <c r="EV2919" s="429"/>
      <c r="EW2919" s="429"/>
      <c r="EX2919" s="429"/>
      <c r="EY2919" s="429"/>
      <c r="EZ2919" s="429"/>
      <c r="FA2919" s="429"/>
    </row>
    <row r="2920">
      <c r="A2920" s="2"/>
      <c r="B2920" s="425"/>
      <c r="C2920" s="426"/>
      <c r="D2920" s="2"/>
      <c r="F2920" s="95"/>
      <c r="G2920" s="97"/>
      <c r="H2920" s="427"/>
      <c r="I2920" s="428"/>
      <c r="J2920" s="429"/>
      <c r="K2920" s="429"/>
      <c r="L2920" s="429"/>
      <c r="M2920" s="429"/>
      <c r="N2920" s="429"/>
      <c r="O2920" s="429"/>
      <c r="P2920" s="429"/>
      <c r="Q2920" s="429"/>
      <c r="R2920" s="429"/>
      <c r="S2920" s="429"/>
      <c r="T2920" s="429"/>
      <c r="U2920" s="429"/>
      <c r="V2920" s="429"/>
      <c r="W2920" s="429"/>
      <c r="X2920" s="429"/>
      <c r="Y2920" s="429"/>
      <c r="Z2920" s="429"/>
      <c r="AA2920" s="429"/>
      <c r="AB2920" s="429"/>
      <c r="AC2920" s="429"/>
      <c r="AD2920" s="429"/>
      <c r="AE2920" s="429"/>
      <c r="AF2920" s="429"/>
      <c r="AG2920" s="429"/>
      <c r="AH2920" s="429"/>
      <c r="AI2920" s="429"/>
      <c r="AJ2920" s="429"/>
      <c r="AK2920" s="429"/>
      <c r="AL2920" s="429"/>
      <c r="AM2920" s="429"/>
      <c r="AN2920" s="429"/>
      <c r="AO2920" s="429"/>
      <c r="AP2920" s="429"/>
      <c r="AQ2920" s="429"/>
      <c r="AR2920" s="429"/>
      <c r="AS2920" s="429"/>
      <c r="AT2920" s="429"/>
      <c r="AU2920" s="429"/>
      <c r="AV2920" s="429"/>
      <c r="AW2920" s="429"/>
      <c r="AX2920" s="429"/>
      <c r="AY2920" s="429"/>
      <c r="AZ2920" s="429"/>
      <c r="BA2920" s="429"/>
      <c r="BB2920" s="429"/>
      <c r="BC2920" s="429"/>
      <c r="BD2920" s="429"/>
      <c r="BE2920" s="429"/>
      <c r="BF2920" s="429"/>
      <c r="BG2920" s="429"/>
      <c r="BH2920" s="429"/>
      <c r="BI2920" s="429"/>
      <c r="BJ2920" s="429"/>
      <c r="BK2920" s="429"/>
      <c r="BL2920" s="429"/>
      <c r="BM2920" s="429"/>
      <c r="BN2920" s="429"/>
      <c r="BO2920" s="429"/>
      <c r="BP2920" s="429"/>
      <c r="BQ2920" s="429"/>
      <c r="BR2920" s="429"/>
      <c r="BS2920" s="429"/>
      <c r="BT2920" s="429"/>
      <c r="BU2920" s="429"/>
      <c r="BV2920" s="429"/>
      <c r="BW2920" s="429"/>
      <c r="BX2920" s="429"/>
      <c r="BY2920" s="429"/>
      <c r="BZ2920" s="429"/>
      <c r="CA2920" s="429"/>
      <c r="CB2920" s="429"/>
      <c r="CC2920" s="429"/>
      <c r="CD2920" s="429"/>
      <c r="CE2920" s="429"/>
      <c r="CF2920" s="429"/>
      <c r="CG2920" s="429"/>
      <c r="CH2920" s="429"/>
      <c r="CI2920" s="429"/>
      <c r="CJ2920" s="429"/>
      <c r="CK2920" s="429"/>
      <c r="CL2920" s="429"/>
      <c r="CM2920" s="429"/>
      <c r="CN2920" s="429"/>
      <c r="CO2920" s="429"/>
      <c r="CP2920" s="429"/>
      <c r="CQ2920" s="429"/>
      <c r="CR2920" s="429"/>
      <c r="CS2920" s="429"/>
      <c r="CT2920" s="429"/>
      <c r="CU2920" s="429"/>
      <c r="CV2920" s="429"/>
      <c r="CW2920" s="429"/>
      <c r="CX2920" s="429"/>
      <c r="CY2920" s="429"/>
      <c r="CZ2920" s="429"/>
      <c r="DA2920" s="429"/>
      <c r="DB2920" s="429"/>
      <c r="DC2920" s="429"/>
      <c r="DD2920" s="429"/>
      <c r="DE2920" s="429"/>
      <c r="DF2920" s="429"/>
      <c r="DG2920" s="429"/>
      <c r="DH2920" s="429"/>
      <c r="DI2920" s="429"/>
      <c r="DJ2920" s="429"/>
      <c r="DK2920" s="429"/>
      <c r="DL2920" s="429"/>
      <c r="DM2920" s="429"/>
      <c r="DN2920" s="429"/>
      <c r="DO2920" s="429"/>
      <c r="DP2920" s="429"/>
      <c r="DQ2920" s="429"/>
      <c r="DR2920" s="429"/>
      <c r="DS2920" s="429"/>
      <c r="DT2920" s="429"/>
      <c r="DU2920" s="429"/>
      <c r="DV2920" s="429"/>
      <c r="DW2920" s="429"/>
      <c r="DX2920" s="429"/>
      <c r="DY2920" s="429"/>
      <c r="DZ2920" s="429"/>
      <c r="EA2920" s="429"/>
      <c r="EB2920" s="429"/>
      <c r="EC2920" s="429"/>
      <c r="ED2920" s="429"/>
      <c r="EE2920" s="429"/>
      <c r="EF2920" s="429"/>
      <c r="EG2920" s="429"/>
      <c r="EH2920" s="429"/>
      <c r="EI2920" s="429"/>
      <c r="EJ2920" s="429"/>
      <c r="EK2920" s="429"/>
      <c r="EL2920" s="429"/>
      <c r="EM2920" s="429"/>
      <c r="EN2920" s="429"/>
      <c r="EO2920" s="429"/>
      <c r="EP2920" s="429"/>
      <c r="EQ2920" s="429"/>
      <c r="ER2920" s="429"/>
      <c r="ES2920" s="429"/>
      <c r="ET2920" s="429"/>
      <c r="EU2920" s="429"/>
      <c r="EV2920" s="429"/>
      <c r="EW2920" s="429"/>
      <c r="EX2920" s="429"/>
      <c r="EY2920" s="429"/>
      <c r="EZ2920" s="429"/>
      <c r="FA2920" s="429"/>
    </row>
    <row r="2921">
      <c r="A2921" s="2"/>
      <c r="B2921" s="425"/>
      <c r="C2921" s="426"/>
      <c r="D2921" s="2"/>
      <c r="F2921" s="95"/>
      <c r="G2921" s="97"/>
      <c r="H2921" s="427"/>
      <c r="I2921" s="428"/>
      <c r="J2921" s="429"/>
      <c r="K2921" s="429"/>
      <c r="L2921" s="429"/>
      <c r="M2921" s="429"/>
      <c r="N2921" s="429"/>
      <c r="O2921" s="429"/>
      <c r="P2921" s="429"/>
      <c r="Q2921" s="429"/>
      <c r="R2921" s="429"/>
      <c r="S2921" s="429"/>
      <c r="T2921" s="429"/>
      <c r="U2921" s="429"/>
      <c r="V2921" s="429"/>
      <c r="W2921" s="429"/>
      <c r="X2921" s="429"/>
      <c r="Y2921" s="429"/>
      <c r="Z2921" s="429"/>
      <c r="AA2921" s="429"/>
      <c r="AB2921" s="429"/>
      <c r="AC2921" s="429"/>
      <c r="AD2921" s="429"/>
      <c r="AE2921" s="429"/>
      <c r="AF2921" s="429"/>
      <c r="AG2921" s="429"/>
      <c r="AH2921" s="429"/>
      <c r="AI2921" s="429"/>
      <c r="AJ2921" s="429"/>
      <c r="AK2921" s="429"/>
      <c r="AL2921" s="429"/>
      <c r="AM2921" s="429"/>
      <c r="AN2921" s="429"/>
      <c r="AO2921" s="429"/>
      <c r="AP2921" s="429"/>
      <c r="AQ2921" s="429"/>
      <c r="AR2921" s="429"/>
      <c r="AS2921" s="429"/>
      <c r="AT2921" s="429"/>
      <c r="AU2921" s="429"/>
      <c r="AV2921" s="429"/>
      <c r="AW2921" s="429"/>
      <c r="AX2921" s="429"/>
      <c r="AY2921" s="429"/>
      <c r="AZ2921" s="429"/>
      <c r="BA2921" s="429"/>
      <c r="BB2921" s="429"/>
      <c r="BC2921" s="429"/>
      <c r="BD2921" s="429"/>
      <c r="BE2921" s="429"/>
      <c r="BF2921" s="429"/>
      <c r="BG2921" s="429"/>
      <c r="BH2921" s="429"/>
      <c r="BI2921" s="429"/>
      <c r="BJ2921" s="429"/>
      <c r="BK2921" s="429"/>
      <c r="BL2921" s="429"/>
      <c r="BM2921" s="429"/>
      <c r="BN2921" s="429"/>
      <c r="BO2921" s="429"/>
      <c r="BP2921" s="429"/>
      <c r="BQ2921" s="429"/>
      <c r="BR2921" s="429"/>
      <c r="BS2921" s="429"/>
      <c r="BT2921" s="429"/>
      <c r="BU2921" s="429"/>
      <c r="BV2921" s="429"/>
      <c r="BW2921" s="429"/>
      <c r="BX2921" s="429"/>
      <c r="BY2921" s="429"/>
      <c r="BZ2921" s="429"/>
      <c r="CA2921" s="429"/>
      <c r="CB2921" s="429"/>
      <c r="CC2921" s="429"/>
      <c r="CD2921" s="429"/>
      <c r="CE2921" s="429"/>
      <c r="CF2921" s="429"/>
      <c r="CG2921" s="429"/>
      <c r="CH2921" s="429"/>
      <c r="CI2921" s="429"/>
      <c r="CJ2921" s="429"/>
      <c r="CK2921" s="429"/>
      <c r="CL2921" s="429"/>
      <c r="CM2921" s="429"/>
      <c r="CN2921" s="429"/>
      <c r="CO2921" s="429"/>
      <c r="CP2921" s="429"/>
      <c r="CQ2921" s="429"/>
      <c r="CR2921" s="429"/>
      <c r="CS2921" s="429"/>
      <c r="CT2921" s="429"/>
      <c r="CU2921" s="429"/>
      <c r="CV2921" s="429"/>
      <c r="CW2921" s="429"/>
      <c r="CX2921" s="429"/>
      <c r="CY2921" s="429"/>
      <c r="CZ2921" s="429"/>
      <c r="DA2921" s="429"/>
      <c r="DB2921" s="429"/>
      <c r="DC2921" s="429"/>
      <c r="DD2921" s="429"/>
      <c r="DE2921" s="429"/>
      <c r="DF2921" s="429"/>
      <c r="DG2921" s="429"/>
      <c r="DH2921" s="429"/>
      <c r="DI2921" s="429"/>
      <c r="DJ2921" s="429"/>
      <c r="DK2921" s="429"/>
      <c r="DL2921" s="429"/>
      <c r="DM2921" s="429"/>
      <c r="DN2921" s="429"/>
      <c r="DO2921" s="429"/>
      <c r="DP2921" s="429"/>
      <c r="DQ2921" s="429"/>
      <c r="DR2921" s="429"/>
      <c r="DS2921" s="429"/>
      <c r="DT2921" s="429"/>
      <c r="DU2921" s="429"/>
      <c r="DV2921" s="429"/>
      <c r="DW2921" s="429"/>
      <c r="DX2921" s="429"/>
      <c r="DY2921" s="429"/>
      <c r="DZ2921" s="429"/>
      <c r="EA2921" s="429"/>
      <c r="EB2921" s="429"/>
      <c r="EC2921" s="429"/>
      <c r="ED2921" s="429"/>
      <c r="EE2921" s="429"/>
      <c r="EF2921" s="429"/>
      <c r="EG2921" s="429"/>
      <c r="EH2921" s="429"/>
      <c r="EI2921" s="429"/>
      <c r="EJ2921" s="429"/>
      <c r="EK2921" s="429"/>
      <c r="EL2921" s="429"/>
      <c r="EM2921" s="429"/>
      <c r="EN2921" s="429"/>
      <c r="EO2921" s="429"/>
      <c r="EP2921" s="429"/>
      <c r="EQ2921" s="429"/>
      <c r="ER2921" s="429"/>
      <c r="ES2921" s="429"/>
      <c r="ET2921" s="429"/>
      <c r="EU2921" s="429"/>
      <c r="EV2921" s="429"/>
      <c r="EW2921" s="429"/>
      <c r="EX2921" s="429"/>
      <c r="EY2921" s="429"/>
      <c r="EZ2921" s="429"/>
      <c r="FA2921" s="429"/>
    </row>
    <row r="2922">
      <c r="A2922" s="2"/>
      <c r="B2922" s="425"/>
      <c r="C2922" s="426"/>
      <c r="D2922" s="2"/>
      <c r="F2922" s="95"/>
      <c r="G2922" s="97"/>
      <c r="H2922" s="427"/>
      <c r="I2922" s="428"/>
      <c r="J2922" s="429"/>
      <c r="K2922" s="429"/>
      <c r="L2922" s="429"/>
      <c r="M2922" s="429"/>
      <c r="N2922" s="429"/>
      <c r="O2922" s="429"/>
      <c r="P2922" s="429"/>
      <c r="Q2922" s="429"/>
      <c r="R2922" s="429"/>
      <c r="S2922" s="429"/>
      <c r="T2922" s="429"/>
      <c r="U2922" s="429"/>
      <c r="V2922" s="429"/>
      <c r="W2922" s="429"/>
      <c r="X2922" s="429"/>
      <c r="Y2922" s="429"/>
      <c r="Z2922" s="429"/>
      <c r="AA2922" s="429"/>
      <c r="AB2922" s="429"/>
      <c r="AC2922" s="429"/>
      <c r="AD2922" s="429"/>
      <c r="AE2922" s="429"/>
      <c r="AF2922" s="429"/>
      <c r="AG2922" s="429"/>
      <c r="AH2922" s="429"/>
      <c r="AI2922" s="429"/>
      <c r="AJ2922" s="429"/>
      <c r="AK2922" s="429"/>
      <c r="AL2922" s="429"/>
      <c r="AM2922" s="429"/>
      <c r="AN2922" s="429"/>
      <c r="AO2922" s="429"/>
      <c r="AP2922" s="429"/>
      <c r="AQ2922" s="429"/>
      <c r="AR2922" s="429"/>
      <c r="AS2922" s="429"/>
      <c r="AT2922" s="429"/>
      <c r="AU2922" s="429"/>
      <c r="AV2922" s="429"/>
      <c r="AW2922" s="429"/>
      <c r="AX2922" s="429"/>
      <c r="AY2922" s="429"/>
      <c r="AZ2922" s="429"/>
      <c r="BA2922" s="429"/>
      <c r="BB2922" s="429"/>
      <c r="BC2922" s="429"/>
      <c r="BD2922" s="429"/>
      <c r="BE2922" s="429"/>
      <c r="BF2922" s="429"/>
      <c r="BG2922" s="429"/>
      <c r="BH2922" s="429"/>
      <c r="BI2922" s="429"/>
      <c r="BJ2922" s="429"/>
      <c r="BK2922" s="429"/>
      <c r="BL2922" s="429"/>
      <c r="BM2922" s="429"/>
      <c r="BN2922" s="429"/>
      <c r="BO2922" s="429"/>
      <c r="BP2922" s="429"/>
      <c r="BQ2922" s="429"/>
      <c r="BR2922" s="429"/>
      <c r="BS2922" s="429"/>
      <c r="BT2922" s="429"/>
      <c r="BU2922" s="429"/>
      <c r="BV2922" s="429"/>
      <c r="BW2922" s="429"/>
      <c r="BX2922" s="429"/>
      <c r="BY2922" s="429"/>
      <c r="BZ2922" s="429"/>
      <c r="CA2922" s="429"/>
      <c r="CB2922" s="429"/>
      <c r="CC2922" s="429"/>
      <c r="CD2922" s="429"/>
      <c r="CE2922" s="429"/>
      <c r="CF2922" s="429"/>
      <c r="CG2922" s="429"/>
      <c r="CH2922" s="429"/>
      <c r="CI2922" s="429"/>
      <c r="CJ2922" s="429"/>
      <c r="CK2922" s="429"/>
      <c r="CL2922" s="429"/>
      <c r="CM2922" s="429"/>
      <c r="CN2922" s="429"/>
      <c r="CO2922" s="429"/>
      <c r="CP2922" s="429"/>
      <c r="CQ2922" s="429"/>
      <c r="CR2922" s="429"/>
      <c r="CS2922" s="429"/>
      <c r="CT2922" s="429"/>
      <c r="CU2922" s="429"/>
      <c r="CV2922" s="429"/>
      <c r="CW2922" s="429"/>
      <c r="CX2922" s="429"/>
      <c r="CY2922" s="429"/>
      <c r="CZ2922" s="429"/>
      <c r="DA2922" s="429"/>
      <c r="DB2922" s="429"/>
      <c r="DC2922" s="429"/>
      <c r="DD2922" s="429"/>
      <c r="DE2922" s="429"/>
      <c r="DF2922" s="429"/>
      <c r="DG2922" s="429"/>
      <c r="DH2922" s="429"/>
      <c r="DI2922" s="429"/>
      <c r="DJ2922" s="429"/>
      <c r="DK2922" s="429"/>
      <c r="DL2922" s="429"/>
      <c r="DM2922" s="429"/>
      <c r="DN2922" s="429"/>
      <c r="DO2922" s="429"/>
      <c r="DP2922" s="429"/>
      <c r="DQ2922" s="429"/>
      <c r="DR2922" s="429"/>
      <c r="DS2922" s="429"/>
      <c r="DT2922" s="429"/>
      <c r="DU2922" s="429"/>
      <c r="DV2922" s="429"/>
      <c r="DW2922" s="429"/>
      <c r="DX2922" s="429"/>
      <c r="DY2922" s="429"/>
      <c r="DZ2922" s="429"/>
      <c r="EA2922" s="429"/>
      <c r="EB2922" s="429"/>
      <c r="EC2922" s="429"/>
      <c r="ED2922" s="429"/>
      <c r="EE2922" s="429"/>
      <c r="EF2922" s="429"/>
      <c r="EG2922" s="429"/>
      <c r="EH2922" s="429"/>
      <c r="EI2922" s="429"/>
      <c r="EJ2922" s="429"/>
      <c r="EK2922" s="429"/>
      <c r="EL2922" s="429"/>
      <c r="EM2922" s="429"/>
      <c r="EN2922" s="429"/>
      <c r="EO2922" s="429"/>
      <c r="EP2922" s="429"/>
      <c r="EQ2922" s="429"/>
      <c r="ER2922" s="429"/>
      <c r="ES2922" s="429"/>
      <c r="ET2922" s="429"/>
      <c r="EU2922" s="429"/>
      <c r="EV2922" s="429"/>
      <c r="EW2922" s="429"/>
      <c r="EX2922" s="429"/>
      <c r="EY2922" s="429"/>
      <c r="EZ2922" s="429"/>
      <c r="FA2922" s="429"/>
    </row>
    <row r="2923">
      <c r="A2923" s="2"/>
      <c r="B2923" s="425"/>
      <c r="C2923" s="426"/>
      <c r="D2923" s="2"/>
      <c r="F2923" s="95"/>
      <c r="G2923" s="97"/>
      <c r="H2923" s="427"/>
      <c r="I2923" s="428"/>
      <c r="J2923" s="429"/>
      <c r="K2923" s="429"/>
      <c r="L2923" s="429"/>
      <c r="M2923" s="429"/>
      <c r="N2923" s="429"/>
      <c r="O2923" s="429"/>
      <c r="P2923" s="429"/>
      <c r="Q2923" s="429"/>
      <c r="R2923" s="429"/>
      <c r="S2923" s="429"/>
      <c r="T2923" s="429"/>
      <c r="U2923" s="429"/>
      <c r="V2923" s="429"/>
      <c r="W2923" s="429"/>
      <c r="X2923" s="429"/>
      <c r="Y2923" s="429"/>
      <c r="Z2923" s="429"/>
      <c r="AA2923" s="429"/>
      <c r="AB2923" s="429"/>
      <c r="AC2923" s="429"/>
      <c r="AD2923" s="429"/>
      <c r="AE2923" s="429"/>
      <c r="AF2923" s="429"/>
      <c r="AG2923" s="429"/>
      <c r="AH2923" s="429"/>
      <c r="AI2923" s="429"/>
      <c r="AJ2923" s="429"/>
      <c r="AK2923" s="429"/>
      <c r="AL2923" s="429"/>
      <c r="AM2923" s="429"/>
      <c r="AN2923" s="429"/>
      <c r="AO2923" s="429"/>
      <c r="AP2923" s="429"/>
      <c r="AQ2923" s="429"/>
      <c r="AR2923" s="429"/>
      <c r="AS2923" s="429"/>
      <c r="AT2923" s="429"/>
      <c r="AU2923" s="429"/>
      <c r="AV2923" s="429"/>
      <c r="AW2923" s="429"/>
      <c r="AX2923" s="429"/>
      <c r="AY2923" s="429"/>
      <c r="AZ2923" s="429"/>
      <c r="BA2923" s="429"/>
      <c r="BB2923" s="429"/>
      <c r="BC2923" s="429"/>
      <c r="BD2923" s="429"/>
      <c r="BE2923" s="429"/>
      <c r="BF2923" s="429"/>
      <c r="BG2923" s="429"/>
      <c r="BH2923" s="429"/>
      <c r="BI2923" s="429"/>
      <c r="BJ2923" s="429"/>
      <c r="BK2923" s="429"/>
      <c r="BL2923" s="429"/>
      <c r="BM2923" s="429"/>
      <c r="BN2923" s="429"/>
      <c r="BO2923" s="429"/>
      <c r="BP2923" s="429"/>
      <c r="BQ2923" s="429"/>
      <c r="BR2923" s="429"/>
      <c r="BS2923" s="429"/>
      <c r="BT2923" s="429"/>
      <c r="BU2923" s="429"/>
      <c r="BV2923" s="429"/>
      <c r="BW2923" s="429"/>
      <c r="BX2923" s="429"/>
      <c r="BY2923" s="429"/>
      <c r="BZ2923" s="429"/>
      <c r="CA2923" s="429"/>
      <c r="CB2923" s="429"/>
      <c r="CC2923" s="429"/>
      <c r="CD2923" s="429"/>
      <c r="CE2923" s="429"/>
      <c r="CF2923" s="429"/>
      <c r="CG2923" s="429"/>
      <c r="CH2923" s="429"/>
      <c r="CI2923" s="429"/>
      <c r="CJ2923" s="429"/>
      <c r="CK2923" s="429"/>
      <c r="CL2923" s="429"/>
      <c r="CM2923" s="429"/>
      <c r="CN2923" s="429"/>
      <c r="CO2923" s="429"/>
      <c r="CP2923" s="429"/>
      <c r="CQ2923" s="429"/>
      <c r="CR2923" s="429"/>
      <c r="CS2923" s="429"/>
      <c r="CT2923" s="429"/>
      <c r="CU2923" s="429"/>
      <c r="CV2923" s="429"/>
      <c r="CW2923" s="429"/>
      <c r="CX2923" s="429"/>
      <c r="CY2923" s="429"/>
      <c r="CZ2923" s="429"/>
      <c r="DA2923" s="429"/>
      <c r="DB2923" s="429"/>
      <c r="DC2923" s="429"/>
      <c r="DD2923" s="429"/>
      <c r="DE2923" s="429"/>
      <c r="DF2923" s="429"/>
      <c r="DG2923" s="429"/>
      <c r="DH2923" s="429"/>
      <c r="DI2923" s="429"/>
      <c r="DJ2923" s="429"/>
      <c r="DK2923" s="429"/>
      <c r="DL2923" s="429"/>
      <c r="DM2923" s="429"/>
      <c r="DN2923" s="429"/>
      <c r="DO2923" s="429"/>
      <c r="DP2923" s="429"/>
      <c r="DQ2923" s="429"/>
      <c r="DR2923" s="429"/>
      <c r="DS2923" s="429"/>
      <c r="DT2923" s="429"/>
      <c r="DU2923" s="429"/>
      <c r="DV2923" s="429"/>
      <c r="DW2923" s="429"/>
      <c r="DX2923" s="429"/>
      <c r="DY2923" s="429"/>
      <c r="DZ2923" s="429"/>
      <c r="EA2923" s="429"/>
      <c r="EB2923" s="429"/>
      <c r="EC2923" s="429"/>
      <c r="ED2923" s="429"/>
      <c r="EE2923" s="429"/>
      <c r="EF2923" s="429"/>
      <c r="EG2923" s="429"/>
      <c r="EH2923" s="429"/>
      <c r="EI2923" s="429"/>
      <c r="EJ2923" s="429"/>
      <c r="EK2923" s="429"/>
      <c r="EL2923" s="429"/>
      <c r="EM2923" s="429"/>
      <c r="EN2923" s="429"/>
      <c r="EO2923" s="429"/>
      <c r="EP2923" s="429"/>
      <c r="EQ2923" s="429"/>
      <c r="ER2923" s="429"/>
      <c r="ES2923" s="429"/>
      <c r="ET2923" s="429"/>
      <c r="EU2923" s="429"/>
      <c r="EV2923" s="429"/>
      <c r="EW2923" s="429"/>
      <c r="EX2923" s="429"/>
      <c r="EY2923" s="429"/>
      <c r="EZ2923" s="429"/>
      <c r="FA2923" s="429"/>
    </row>
    <row r="2924">
      <c r="A2924" s="2"/>
      <c r="B2924" s="425"/>
      <c r="C2924" s="426"/>
      <c r="D2924" s="2"/>
      <c r="F2924" s="95"/>
      <c r="G2924" s="97"/>
      <c r="H2924" s="427"/>
      <c r="I2924" s="428"/>
      <c r="J2924" s="429"/>
      <c r="K2924" s="429"/>
      <c r="L2924" s="429"/>
      <c r="M2924" s="429"/>
      <c r="N2924" s="429"/>
      <c r="O2924" s="429"/>
      <c r="P2924" s="429"/>
      <c r="Q2924" s="429"/>
      <c r="R2924" s="429"/>
      <c r="S2924" s="429"/>
      <c r="T2924" s="429"/>
      <c r="U2924" s="429"/>
      <c r="V2924" s="429"/>
      <c r="W2924" s="429"/>
      <c r="X2924" s="429"/>
      <c r="Y2924" s="429"/>
      <c r="Z2924" s="429"/>
      <c r="AA2924" s="429"/>
      <c r="AB2924" s="429"/>
      <c r="AC2924" s="429"/>
      <c r="AD2924" s="429"/>
      <c r="AE2924" s="429"/>
      <c r="AF2924" s="429"/>
      <c r="AG2924" s="429"/>
      <c r="AH2924" s="429"/>
      <c r="AI2924" s="429"/>
      <c r="AJ2924" s="429"/>
      <c r="AK2924" s="429"/>
      <c r="AL2924" s="429"/>
      <c r="AM2924" s="429"/>
      <c r="AN2924" s="429"/>
      <c r="AO2924" s="429"/>
      <c r="AP2924" s="429"/>
      <c r="AQ2924" s="429"/>
      <c r="AR2924" s="429"/>
      <c r="AS2924" s="429"/>
      <c r="AT2924" s="429"/>
      <c r="AU2924" s="429"/>
      <c r="AV2924" s="429"/>
      <c r="AW2924" s="429"/>
      <c r="AX2924" s="429"/>
      <c r="AY2924" s="429"/>
      <c r="AZ2924" s="429"/>
      <c r="BA2924" s="429"/>
      <c r="BB2924" s="429"/>
      <c r="BC2924" s="429"/>
      <c r="BD2924" s="429"/>
      <c r="BE2924" s="429"/>
      <c r="BF2924" s="429"/>
      <c r="BG2924" s="429"/>
      <c r="BH2924" s="429"/>
      <c r="BI2924" s="429"/>
      <c r="BJ2924" s="429"/>
      <c r="BK2924" s="429"/>
      <c r="BL2924" s="429"/>
      <c r="BM2924" s="429"/>
      <c r="BN2924" s="429"/>
      <c r="BO2924" s="429"/>
      <c r="BP2924" s="429"/>
      <c r="BQ2924" s="429"/>
      <c r="BR2924" s="429"/>
      <c r="BS2924" s="429"/>
      <c r="BT2924" s="429"/>
      <c r="BU2924" s="429"/>
      <c r="BV2924" s="429"/>
      <c r="BW2924" s="429"/>
      <c r="BX2924" s="429"/>
      <c r="BY2924" s="429"/>
      <c r="BZ2924" s="429"/>
      <c r="CA2924" s="429"/>
      <c r="CB2924" s="429"/>
      <c r="CC2924" s="429"/>
      <c r="CD2924" s="429"/>
      <c r="CE2924" s="429"/>
      <c r="CF2924" s="429"/>
      <c r="CG2924" s="429"/>
      <c r="CH2924" s="429"/>
      <c r="CI2924" s="429"/>
      <c r="CJ2924" s="429"/>
      <c r="CK2924" s="429"/>
      <c r="CL2924" s="429"/>
      <c r="CM2924" s="429"/>
      <c r="CN2924" s="429"/>
      <c r="CO2924" s="429"/>
      <c r="CP2924" s="429"/>
      <c r="CQ2924" s="429"/>
      <c r="CR2924" s="429"/>
      <c r="CS2924" s="429"/>
      <c r="CT2924" s="429"/>
      <c r="CU2924" s="429"/>
      <c r="CV2924" s="429"/>
      <c r="CW2924" s="429"/>
      <c r="CX2924" s="429"/>
      <c r="CY2924" s="429"/>
      <c r="CZ2924" s="429"/>
      <c r="DA2924" s="429"/>
      <c r="DB2924" s="429"/>
      <c r="DC2924" s="429"/>
      <c r="DD2924" s="429"/>
      <c r="DE2924" s="429"/>
      <c r="DF2924" s="429"/>
      <c r="DG2924" s="429"/>
      <c r="DH2924" s="429"/>
      <c r="DI2924" s="429"/>
      <c r="DJ2924" s="429"/>
      <c r="DK2924" s="429"/>
      <c r="DL2924" s="429"/>
      <c r="DM2924" s="429"/>
      <c r="DN2924" s="429"/>
      <c r="DO2924" s="429"/>
      <c r="DP2924" s="429"/>
      <c r="DQ2924" s="429"/>
      <c r="DR2924" s="429"/>
      <c r="DS2924" s="429"/>
      <c r="DT2924" s="429"/>
      <c r="DU2924" s="429"/>
      <c r="DV2924" s="429"/>
      <c r="DW2924" s="429"/>
      <c r="DX2924" s="429"/>
      <c r="DY2924" s="429"/>
      <c r="DZ2924" s="429"/>
      <c r="EA2924" s="429"/>
      <c r="EB2924" s="429"/>
      <c r="EC2924" s="429"/>
      <c r="ED2924" s="429"/>
      <c r="EE2924" s="429"/>
      <c r="EF2924" s="429"/>
      <c r="EG2924" s="429"/>
      <c r="EH2924" s="429"/>
      <c r="EI2924" s="429"/>
      <c r="EJ2924" s="429"/>
      <c r="EK2924" s="429"/>
      <c r="EL2924" s="429"/>
      <c r="EM2924" s="429"/>
      <c r="EN2924" s="429"/>
      <c r="EO2924" s="429"/>
      <c r="EP2924" s="429"/>
      <c r="EQ2924" s="429"/>
      <c r="ER2924" s="429"/>
      <c r="ES2924" s="429"/>
      <c r="ET2924" s="429"/>
      <c r="EU2924" s="429"/>
      <c r="EV2924" s="429"/>
      <c r="EW2924" s="429"/>
      <c r="EX2924" s="429"/>
      <c r="EY2924" s="429"/>
      <c r="EZ2924" s="429"/>
      <c r="FA2924" s="429"/>
    </row>
    <row r="2925">
      <c r="A2925" s="2"/>
      <c r="B2925" s="425"/>
      <c r="C2925" s="426"/>
      <c r="D2925" s="2"/>
      <c r="F2925" s="95"/>
      <c r="G2925" s="97"/>
      <c r="H2925" s="427"/>
      <c r="I2925" s="428"/>
      <c r="J2925" s="429"/>
      <c r="K2925" s="429"/>
      <c r="L2925" s="429"/>
      <c r="M2925" s="429"/>
      <c r="N2925" s="429"/>
      <c r="O2925" s="429"/>
      <c r="P2925" s="429"/>
      <c r="Q2925" s="429"/>
      <c r="R2925" s="429"/>
      <c r="S2925" s="429"/>
      <c r="T2925" s="429"/>
      <c r="U2925" s="429"/>
      <c r="V2925" s="429"/>
      <c r="W2925" s="429"/>
      <c r="X2925" s="429"/>
      <c r="Y2925" s="429"/>
      <c r="Z2925" s="429"/>
      <c r="AA2925" s="429"/>
      <c r="AB2925" s="429"/>
      <c r="AC2925" s="429"/>
      <c r="AD2925" s="429"/>
      <c r="AE2925" s="429"/>
      <c r="AF2925" s="429"/>
      <c r="AG2925" s="429"/>
      <c r="AH2925" s="429"/>
      <c r="AI2925" s="429"/>
      <c r="AJ2925" s="429"/>
      <c r="AK2925" s="429"/>
      <c r="AL2925" s="429"/>
      <c r="AM2925" s="429"/>
      <c r="AN2925" s="429"/>
      <c r="AO2925" s="429"/>
      <c r="AP2925" s="429"/>
      <c r="AQ2925" s="429"/>
      <c r="AR2925" s="429"/>
      <c r="AS2925" s="429"/>
      <c r="AT2925" s="429"/>
      <c r="AU2925" s="429"/>
      <c r="AV2925" s="429"/>
      <c r="AW2925" s="429"/>
      <c r="AX2925" s="429"/>
      <c r="AY2925" s="429"/>
      <c r="AZ2925" s="429"/>
      <c r="BA2925" s="429"/>
      <c r="BB2925" s="429"/>
      <c r="BC2925" s="429"/>
      <c r="BD2925" s="429"/>
      <c r="BE2925" s="429"/>
      <c r="BF2925" s="429"/>
      <c r="BG2925" s="429"/>
      <c r="BH2925" s="429"/>
      <c r="BI2925" s="429"/>
      <c r="BJ2925" s="429"/>
      <c r="BK2925" s="429"/>
      <c r="BL2925" s="429"/>
      <c r="BM2925" s="429"/>
      <c r="BN2925" s="429"/>
      <c r="BO2925" s="429"/>
      <c r="BP2925" s="429"/>
      <c r="BQ2925" s="429"/>
      <c r="BR2925" s="429"/>
      <c r="BS2925" s="429"/>
      <c r="BT2925" s="429"/>
      <c r="BU2925" s="429"/>
      <c r="BV2925" s="429"/>
      <c r="BW2925" s="429"/>
      <c r="BX2925" s="429"/>
      <c r="BY2925" s="429"/>
      <c r="BZ2925" s="429"/>
      <c r="CA2925" s="429"/>
      <c r="CB2925" s="429"/>
      <c r="CC2925" s="429"/>
      <c r="CD2925" s="429"/>
      <c r="CE2925" s="429"/>
      <c r="CF2925" s="429"/>
      <c r="CG2925" s="429"/>
      <c r="CH2925" s="429"/>
      <c r="CI2925" s="429"/>
      <c r="CJ2925" s="429"/>
      <c r="CK2925" s="429"/>
      <c r="CL2925" s="429"/>
      <c r="CM2925" s="429"/>
      <c r="CN2925" s="429"/>
      <c r="CO2925" s="429"/>
      <c r="CP2925" s="429"/>
      <c r="CQ2925" s="429"/>
      <c r="CR2925" s="429"/>
      <c r="CS2925" s="429"/>
      <c r="CT2925" s="429"/>
      <c r="CU2925" s="429"/>
      <c r="CV2925" s="429"/>
      <c r="CW2925" s="429"/>
      <c r="CX2925" s="429"/>
      <c r="CY2925" s="429"/>
      <c r="CZ2925" s="429"/>
      <c r="DA2925" s="429"/>
      <c r="DB2925" s="429"/>
      <c r="DC2925" s="429"/>
      <c r="DD2925" s="429"/>
      <c r="DE2925" s="429"/>
      <c r="DF2925" s="429"/>
      <c r="DG2925" s="429"/>
      <c r="DH2925" s="429"/>
      <c r="DI2925" s="429"/>
      <c r="DJ2925" s="429"/>
      <c r="DK2925" s="429"/>
      <c r="DL2925" s="429"/>
      <c r="DM2925" s="429"/>
      <c r="DN2925" s="429"/>
      <c r="DO2925" s="429"/>
      <c r="DP2925" s="429"/>
      <c r="DQ2925" s="429"/>
      <c r="DR2925" s="429"/>
      <c r="DS2925" s="429"/>
      <c r="DT2925" s="429"/>
      <c r="DU2925" s="429"/>
      <c r="DV2925" s="429"/>
      <c r="DW2925" s="429"/>
      <c r="DX2925" s="429"/>
      <c r="DY2925" s="429"/>
      <c r="DZ2925" s="429"/>
      <c r="EA2925" s="429"/>
      <c r="EB2925" s="429"/>
      <c r="EC2925" s="429"/>
      <c r="ED2925" s="429"/>
      <c r="EE2925" s="429"/>
      <c r="EF2925" s="429"/>
      <c r="EG2925" s="429"/>
      <c r="EH2925" s="429"/>
      <c r="EI2925" s="429"/>
      <c r="EJ2925" s="429"/>
      <c r="EK2925" s="429"/>
      <c r="EL2925" s="429"/>
      <c r="EM2925" s="429"/>
      <c r="EN2925" s="429"/>
      <c r="EO2925" s="429"/>
      <c r="EP2925" s="429"/>
      <c r="EQ2925" s="429"/>
      <c r="ER2925" s="429"/>
      <c r="ES2925" s="429"/>
      <c r="ET2925" s="429"/>
      <c r="EU2925" s="429"/>
      <c r="EV2925" s="429"/>
      <c r="EW2925" s="429"/>
      <c r="EX2925" s="429"/>
      <c r="EY2925" s="429"/>
      <c r="EZ2925" s="429"/>
      <c r="FA2925" s="429"/>
    </row>
    <row r="2926">
      <c r="A2926" s="2"/>
      <c r="B2926" s="425"/>
      <c r="C2926" s="426"/>
      <c r="D2926" s="2"/>
      <c r="F2926" s="95"/>
      <c r="G2926" s="97"/>
      <c r="H2926" s="427"/>
      <c r="I2926" s="428"/>
      <c r="J2926" s="429"/>
      <c r="K2926" s="429"/>
      <c r="L2926" s="429"/>
      <c r="M2926" s="429"/>
      <c r="N2926" s="429"/>
      <c r="O2926" s="429"/>
      <c r="P2926" s="429"/>
      <c r="Q2926" s="429"/>
      <c r="R2926" s="429"/>
      <c r="S2926" s="429"/>
      <c r="T2926" s="429"/>
      <c r="U2926" s="429"/>
      <c r="V2926" s="429"/>
      <c r="W2926" s="429"/>
      <c r="X2926" s="429"/>
      <c r="Y2926" s="429"/>
      <c r="Z2926" s="429"/>
      <c r="AA2926" s="429"/>
      <c r="AB2926" s="429"/>
      <c r="AC2926" s="429"/>
      <c r="AD2926" s="429"/>
      <c r="AE2926" s="429"/>
      <c r="AF2926" s="429"/>
      <c r="AG2926" s="429"/>
      <c r="AH2926" s="429"/>
      <c r="AI2926" s="429"/>
      <c r="AJ2926" s="429"/>
      <c r="AK2926" s="429"/>
      <c r="AL2926" s="429"/>
      <c r="AM2926" s="429"/>
      <c r="AN2926" s="429"/>
      <c r="AO2926" s="429"/>
      <c r="AP2926" s="429"/>
      <c r="AQ2926" s="429"/>
      <c r="AR2926" s="429"/>
      <c r="AS2926" s="429"/>
      <c r="AT2926" s="429"/>
      <c r="AU2926" s="429"/>
      <c r="AV2926" s="429"/>
      <c r="AW2926" s="429"/>
      <c r="AX2926" s="429"/>
      <c r="AY2926" s="429"/>
      <c r="AZ2926" s="429"/>
      <c r="BA2926" s="429"/>
      <c r="BB2926" s="429"/>
      <c r="BC2926" s="429"/>
      <c r="BD2926" s="429"/>
      <c r="BE2926" s="429"/>
      <c r="BF2926" s="429"/>
      <c r="BG2926" s="429"/>
      <c r="BH2926" s="429"/>
      <c r="BI2926" s="429"/>
      <c r="BJ2926" s="429"/>
      <c r="BK2926" s="429"/>
      <c r="BL2926" s="429"/>
      <c r="BM2926" s="429"/>
      <c r="BN2926" s="429"/>
      <c r="BO2926" s="429"/>
      <c r="BP2926" s="429"/>
      <c r="BQ2926" s="429"/>
      <c r="BR2926" s="429"/>
      <c r="BS2926" s="429"/>
      <c r="BT2926" s="429"/>
      <c r="BU2926" s="429"/>
      <c r="BV2926" s="429"/>
      <c r="BW2926" s="429"/>
      <c r="BX2926" s="429"/>
      <c r="BY2926" s="429"/>
      <c r="BZ2926" s="429"/>
      <c r="CA2926" s="429"/>
      <c r="CB2926" s="429"/>
      <c r="CC2926" s="429"/>
      <c r="CD2926" s="429"/>
      <c r="CE2926" s="429"/>
      <c r="CF2926" s="429"/>
      <c r="CG2926" s="429"/>
      <c r="CH2926" s="429"/>
      <c r="CI2926" s="429"/>
      <c r="CJ2926" s="429"/>
      <c r="CK2926" s="429"/>
      <c r="CL2926" s="429"/>
      <c r="CM2926" s="429"/>
      <c r="CN2926" s="429"/>
      <c r="CO2926" s="429"/>
      <c r="CP2926" s="429"/>
      <c r="CQ2926" s="429"/>
      <c r="CR2926" s="429"/>
      <c r="CS2926" s="429"/>
      <c r="CT2926" s="429"/>
      <c r="CU2926" s="429"/>
      <c r="CV2926" s="429"/>
      <c r="CW2926" s="429"/>
      <c r="CX2926" s="429"/>
      <c r="CY2926" s="429"/>
      <c r="CZ2926" s="429"/>
      <c r="DA2926" s="429"/>
      <c r="DB2926" s="429"/>
      <c r="DC2926" s="429"/>
      <c r="DD2926" s="429"/>
      <c r="DE2926" s="429"/>
      <c r="DF2926" s="429"/>
      <c r="DG2926" s="429"/>
      <c r="DH2926" s="429"/>
      <c r="DI2926" s="429"/>
      <c r="DJ2926" s="429"/>
      <c r="DK2926" s="429"/>
      <c r="DL2926" s="429"/>
      <c r="DM2926" s="429"/>
      <c r="DN2926" s="429"/>
      <c r="DO2926" s="429"/>
      <c r="DP2926" s="429"/>
      <c r="DQ2926" s="429"/>
      <c r="DR2926" s="429"/>
      <c r="DS2926" s="429"/>
      <c r="DT2926" s="429"/>
      <c r="DU2926" s="429"/>
      <c r="DV2926" s="429"/>
      <c r="DW2926" s="429"/>
      <c r="DX2926" s="429"/>
      <c r="DY2926" s="429"/>
      <c r="DZ2926" s="429"/>
      <c r="EA2926" s="429"/>
      <c r="EB2926" s="429"/>
      <c r="EC2926" s="429"/>
      <c r="ED2926" s="429"/>
      <c r="EE2926" s="429"/>
      <c r="EF2926" s="429"/>
      <c r="EG2926" s="429"/>
      <c r="EH2926" s="429"/>
      <c r="EI2926" s="429"/>
      <c r="EJ2926" s="429"/>
      <c r="EK2926" s="429"/>
      <c r="EL2926" s="429"/>
      <c r="EM2926" s="429"/>
      <c r="EN2926" s="429"/>
      <c r="EO2926" s="429"/>
      <c r="EP2926" s="429"/>
      <c r="EQ2926" s="429"/>
      <c r="ER2926" s="429"/>
      <c r="ES2926" s="429"/>
      <c r="ET2926" s="429"/>
      <c r="EU2926" s="429"/>
      <c r="EV2926" s="429"/>
      <c r="EW2926" s="429"/>
      <c r="EX2926" s="429"/>
      <c r="EY2926" s="429"/>
      <c r="EZ2926" s="429"/>
      <c r="FA2926" s="429"/>
    </row>
    <row r="2927">
      <c r="A2927" s="2"/>
      <c r="B2927" s="425"/>
      <c r="C2927" s="426"/>
      <c r="D2927" s="2"/>
      <c r="F2927" s="95"/>
      <c r="G2927" s="97"/>
      <c r="H2927" s="427"/>
      <c r="I2927" s="428"/>
      <c r="J2927" s="429"/>
      <c r="K2927" s="429"/>
      <c r="L2927" s="429"/>
      <c r="M2927" s="429"/>
      <c r="N2927" s="429"/>
      <c r="O2927" s="429"/>
      <c r="P2927" s="429"/>
      <c r="Q2927" s="429"/>
      <c r="R2927" s="429"/>
      <c r="S2927" s="429"/>
      <c r="T2927" s="429"/>
      <c r="U2927" s="429"/>
      <c r="V2927" s="429"/>
      <c r="W2927" s="429"/>
      <c r="X2927" s="429"/>
      <c r="Y2927" s="429"/>
      <c r="Z2927" s="429"/>
      <c r="AA2927" s="429"/>
      <c r="AB2927" s="429"/>
      <c r="AC2927" s="429"/>
      <c r="AD2927" s="429"/>
      <c r="AE2927" s="429"/>
      <c r="AF2927" s="429"/>
      <c r="AG2927" s="429"/>
      <c r="AH2927" s="429"/>
      <c r="AI2927" s="429"/>
      <c r="AJ2927" s="429"/>
      <c r="AK2927" s="429"/>
      <c r="AL2927" s="429"/>
      <c r="AM2927" s="429"/>
      <c r="AN2927" s="429"/>
      <c r="AO2927" s="429"/>
      <c r="AP2927" s="429"/>
      <c r="AQ2927" s="429"/>
      <c r="AR2927" s="429"/>
      <c r="AS2927" s="429"/>
      <c r="AT2927" s="429"/>
      <c r="AU2927" s="429"/>
      <c r="AV2927" s="429"/>
      <c r="AW2927" s="429"/>
      <c r="AX2927" s="429"/>
      <c r="AY2927" s="429"/>
      <c r="AZ2927" s="429"/>
      <c r="BA2927" s="429"/>
      <c r="BB2927" s="429"/>
      <c r="BC2927" s="429"/>
      <c r="BD2927" s="429"/>
      <c r="BE2927" s="429"/>
      <c r="BF2927" s="429"/>
      <c r="BG2927" s="429"/>
      <c r="BH2927" s="429"/>
      <c r="BI2927" s="429"/>
      <c r="BJ2927" s="429"/>
      <c r="BK2927" s="429"/>
      <c r="BL2927" s="429"/>
      <c r="BM2927" s="429"/>
      <c r="BN2927" s="429"/>
      <c r="BO2927" s="429"/>
      <c r="BP2927" s="429"/>
      <c r="BQ2927" s="429"/>
      <c r="BR2927" s="429"/>
      <c r="BS2927" s="429"/>
      <c r="BT2927" s="429"/>
      <c r="BU2927" s="429"/>
      <c r="BV2927" s="429"/>
      <c r="BW2927" s="429"/>
      <c r="BX2927" s="429"/>
      <c r="BY2927" s="429"/>
      <c r="BZ2927" s="429"/>
      <c r="CA2927" s="429"/>
      <c r="CB2927" s="429"/>
      <c r="CC2927" s="429"/>
      <c r="CD2927" s="429"/>
      <c r="CE2927" s="429"/>
      <c r="CF2927" s="429"/>
      <c r="CG2927" s="429"/>
      <c r="CH2927" s="429"/>
      <c r="CI2927" s="429"/>
      <c r="CJ2927" s="429"/>
      <c r="CK2927" s="429"/>
      <c r="CL2927" s="429"/>
      <c r="CM2927" s="429"/>
      <c r="CN2927" s="429"/>
      <c r="CO2927" s="429"/>
      <c r="CP2927" s="429"/>
      <c r="CQ2927" s="429"/>
      <c r="CR2927" s="429"/>
      <c r="CS2927" s="429"/>
      <c r="CT2927" s="429"/>
      <c r="CU2927" s="429"/>
      <c r="CV2927" s="429"/>
      <c r="CW2927" s="429"/>
      <c r="CX2927" s="429"/>
      <c r="CY2927" s="429"/>
      <c r="CZ2927" s="429"/>
      <c r="DA2927" s="429"/>
      <c r="DB2927" s="429"/>
      <c r="DC2927" s="429"/>
      <c r="DD2927" s="429"/>
      <c r="DE2927" s="429"/>
      <c r="DF2927" s="429"/>
      <c r="DG2927" s="429"/>
      <c r="DH2927" s="429"/>
      <c r="DI2927" s="429"/>
      <c r="DJ2927" s="429"/>
      <c r="DK2927" s="429"/>
      <c r="DL2927" s="429"/>
      <c r="DM2927" s="429"/>
      <c r="DN2927" s="429"/>
      <c r="DO2927" s="429"/>
      <c r="DP2927" s="429"/>
      <c r="DQ2927" s="429"/>
      <c r="DR2927" s="429"/>
      <c r="DS2927" s="429"/>
      <c r="DT2927" s="429"/>
      <c r="DU2927" s="429"/>
      <c r="DV2927" s="429"/>
      <c r="DW2927" s="429"/>
      <c r="DX2927" s="429"/>
      <c r="DY2927" s="429"/>
      <c r="DZ2927" s="429"/>
      <c r="EA2927" s="429"/>
      <c r="EB2927" s="429"/>
      <c r="EC2927" s="429"/>
      <c r="ED2927" s="429"/>
      <c r="EE2927" s="429"/>
      <c r="EF2927" s="429"/>
      <c r="EG2927" s="429"/>
      <c r="EH2927" s="429"/>
      <c r="EI2927" s="429"/>
      <c r="EJ2927" s="429"/>
      <c r="EK2927" s="429"/>
      <c r="EL2927" s="429"/>
      <c r="EM2927" s="429"/>
      <c r="EN2927" s="429"/>
      <c r="EO2927" s="429"/>
      <c r="EP2927" s="429"/>
      <c r="EQ2927" s="429"/>
      <c r="ER2927" s="429"/>
      <c r="ES2927" s="429"/>
      <c r="ET2927" s="429"/>
      <c r="EU2927" s="429"/>
      <c r="EV2927" s="429"/>
      <c r="EW2927" s="429"/>
      <c r="EX2927" s="429"/>
      <c r="EY2927" s="429"/>
      <c r="EZ2927" s="429"/>
      <c r="FA2927" s="429"/>
    </row>
    <row r="2928">
      <c r="A2928" s="2"/>
      <c r="B2928" s="425"/>
      <c r="C2928" s="426"/>
      <c r="D2928" s="2"/>
      <c r="F2928" s="95"/>
      <c r="G2928" s="97"/>
      <c r="H2928" s="427"/>
      <c r="I2928" s="428"/>
      <c r="J2928" s="429"/>
      <c r="K2928" s="429"/>
      <c r="L2928" s="429"/>
      <c r="M2928" s="429"/>
      <c r="N2928" s="429"/>
      <c r="O2928" s="429"/>
      <c r="P2928" s="429"/>
      <c r="Q2928" s="429"/>
      <c r="R2928" s="429"/>
      <c r="S2928" s="429"/>
      <c r="T2928" s="429"/>
      <c r="U2928" s="429"/>
      <c r="V2928" s="429"/>
      <c r="W2928" s="429"/>
      <c r="X2928" s="429"/>
      <c r="Y2928" s="429"/>
      <c r="Z2928" s="429"/>
      <c r="AA2928" s="429"/>
      <c r="AB2928" s="429"/>
      <c r="AC2928" s="429"/>
      <c r="AD2928" s="429"/>
      <c r="AE2928" s="429"/>
      <c r="AF2928" s="429"/>
      <c r="AG2928" s="429"/>
      <c r="AH2928" s="429"/>
      <c r="AI2928" s="429"/>
      <c r="AJ2928" s="429"/>
      <c r="AK2928" s="429"/>
      <c r="AL2928" s="429"/>
      <c r="AM2928" s="429"/>
      <c r="AN2928" s="429"/>
      <c r="AO2928" s="429"/>
      <c r="AP2928" s="429"/>
      <c r="AQ2928" s="429"/>
      <c r="AR2928" s="429"/>
      <c r="AS2928" s="429"/>
      <c r="AT2928" s="429"/>
      <c r="AU2928" s="429"/>
      <c r="AV2928" s="429"/>
      <c r="AW2928" s="429"/>
      <c r="AX2928" s="429"/>
      <c r="AY2928" s="429"/>
      <c r="AZ2928" s="429"/>
      <c r="BA2928" s="429"/>
      <c r="BB2928" s="429"/>
      <c r="BC2928" s="429"/>
      <c r="BD2928" s="429"/>
      <c r="BE2928" s="429"/>
      <c r="BF2928" s="429"/>
      <c r="BG2928" s="429"/>
      <c r="BH2928" s="429"/>
      <c r="BI2928" s="429"/>
      <c r="BJ2928" s="429"/>
      <c r="BK2928" s="429"/>
      <c r="BL2928" s="429"/>
      <c r="BM2928" s="429"/>
      <c r="BN2928" s="429"/>
      <c r="BO2928" s="429"/>
      <c r="BP2928" s="429"/>
      <c r="BQ2928" s="429"/>
      <c r="BR2928" s="429"/>
      <c r="BS2928" s="429"/>
      <c r="BT2928" s="429"/>
      <c r="BU2928" s="429"/>
      <c r="BV2928" s="429"/>
      <c r="BW2928" s="429"/>
      <c r="BX2928" s="429"/>
      <c r="BY2928" s="429"/>
      <c r="BZ2928" s="429"/>
      <c r="CA2928" s="429"/>
      <c r="CB2928" s="429"/>
      <c r="CC2928" s="429"/>
      <c r="CD2928" s="429"/>
      <c r="CE2928" s="429"/>
      <c r="CF2928" s="429"/>
      <c r="CG2928" s="429"/>
      <c r="CH2928" s="429"/>
      <c r="CI2928" s="429"/>
      <c r="CJ2928" s="429"/>
      <c r="CK2928" s="429"/>
      <c r="CL2928" s="429"/>
      <c r="CM2928" s="429"/>
      <c r="CN2928" s="429"/>
      <c r="CO2928" s="429"/>
      <c r="CP2928" s="429"/>
      <c r="CQ2928" s="429"/>
      <c r="CR2928" s="429"/>
      <c r="CS2928" s="429"/>
      <c r="CT2928" s="429"/>
      <c r="CU2928" s="429"/>
      <c r="CV2928" s="429"/>
      <c r="CW2928" s="429"/>
      <c r="CX2928" s="429"/>
      <c r="CY2928" s="429"/>
      <c r="CZ2928" s="429"/>
      <c r="DA2928" s="429"/>
      <c r="DB2928" s="429"/>
      <c r="DC2928" s="429"/>
      <c r="DD2928" s="429"/>
      <c r="DE2928" s="429"/>
      <c r="DF2928" s="429"/>
      <c r="DG2928" s="429"/>
      <c r="DH2928" s="429"/>
      <c r="DI2928" s="429"/>
      <c r="DJ2928" s="429"/>
      <c r="DK2928" s="429"/>
      <c r="DL2928" s="429"/>
      <c r="DM2928" s="429"/>
      <c r="DN2928" s="429"/>
      <c r="DO2928" s="429"/>
      <c r="DP2928" s="429"/>
      <c r="DQ2928" s="429"/>
      <c r="DR2928" s="429"/>
      <c r="DS2928" s="429"/>
      <c r="DT2928" s="429"/>
      <c r="DU2928" s="429"/>
      <c r="DV2928" s="429"/>
      <c r="DW2928" s="429"/>
      <c r="DX2928" s="429"/>
      <c r="DY2928" s="429"/>
      <c r="DZ2928" s="429"/>
      <c r="EA2928" s="429"/>
      <c r="EB2928" s="429"/>
      <c r="EC2928" s="429"/>
      <c r="ED2928" s="429"/>
      <c r="EE2928" s="429"/>
      <c r="EF2928" s="429"/>
      <c r="EG2928" s="429"/>
      <c r="EH2928" s="429"/>
      <c r="EI2928" s="429"/>
      <c r="EJ2928" s="429"/>
      <c r="EK2928" s="429"/>
      <c r="EL2928" s="429"/>
      <c r="EM2928" s="429"/>
      <c r="EN2928" s="429"/>
      <c r="EO2928" s="429"/>
      <c r="EP2928" s="429"/>
      <c r="EQ2928" s="429"/>
      <c r="ER2928" s="429"/>
      <c r="ES2928" s="429"/>
      <c r="ET2928" s="429"/>
      <c r="EU2928" s="429"/>
      <c r="EV2928" s="429"/>
      <c r="EW2928" s="429"/>
      <c r="EX2928" s="429"/>
      <c r="EY2928" s="429"/>
      <c r="EZ2928" s="429"/>
      <c r="FA2928" s="429"/>
    </row>
    <row r="2929">
      <c r="A2929" s="2"/>
      <c r="B2929" s="425"/>
      <c r="C2929" s="426"/>
      <c r="D2929" s="2"/>
      <c r="F2929" s="95"/>
      <c r="G2929" s="97"/>
      <c r="H2929" s="427"/>
      <c r="I2929" s="428"/>
      <c r="J2929" s="429"/>
      <c r="K2929" s="429"/>
      <c r="L2929" s="429"/>
      <c r="M2929" s="429"/>
      <c r="N2929" s="429"/>
      <c r="O2929" s="429"/>
      <c r="P2929" s="429"/>
      <c r="Q2929" s="429"/>
      <c r="R2929" s="429"/>
      <c r="S2929" s="429"/>
      <c r="T2929" s="429"/>
      <c r="U2929" s="429"/>
      <c r="V2929" s="429"/>
      <c r="W2929" s="429"/>
      <c r="X2929" s="429"/>
      <c r="Y2929" s="429"/>
      <c r="Z2929" s="429"/>
      <c r="AA2929" s="429"/>
      <c r="AB2929" s="429"/>
      <c r="AC2929" s="429"/>
      <c r="AD2929" s="429"/>
      <c r="AE2929" s="429"/>
      <c r="AF2929" s="429"/>
      <c r="AG2929" s="429"/>
      <c r="AH2929" s="429"/>
      <c r="AI2929" s="429"/>
      <c r="AJ2929" s="429"/>
      <c r="AK2929" s="429"/>
      <c r="AL2929" s="429"/>
      <c r="AM2929" s="429"/>
      <c r="AN2929" s="429"/>
      <c r="AO2929" s="429"/>
      <c r="AP2929" s="429"/>
      <c r="AQ2929" s="429"/>
      <c r="AR2929" s="429"/>
      <c r="AS2929" s="429"/>
      <c r="AT2929" s="429"/>
      <c r="AU2929" s="429"/>
      <c r="AV2929" s="429"/>
      <c r="AW2929" s="429"/>
      <c r="AX2929" s="429"/>
      <c r="AY2929" s="429"/>
      <c r="AZ2929" s="429"/>
      <c r="BA2929" s="429"/>
      <c r="BB2929" s="429"/>
      <c r="BC2929" s="429"/>
      <c r="BD2929" s="429"/>
      <c r="BE2929" s="429"/>
      <c r="BF2929" s="429"/>
      <c r="BG2929" s="429"/>
      <c r="BH2929" s="429"/>
      <c r="BI2929" s="429"/>
      <c r="BJ2929" s="429"/>
      <c r="BK2929" s="429"/>
      <c r="BL2929" s="429"/>
      <c r="BM2929" s="429"/>
      <c r="BN2929" s="429"/>
      <c r="BO2929" s="429"/>
      <c r="BP2929" s="429"/>
      <c r="BQ2929" s="429"/>
      <c r="BR2929" s="429"/>
      <c r="BS2929" s="429"/>
      <c r="BT2929" s="429"/>
      <c r="BU2929" s="429"/>
      <c r="BV2929" s="429"/>
      <c r="BW2929" s="429"/>
      <c r="BX2929" s="429"/>
      <c r="BY2929" s="429"/>
      <c r="BZ2929" s="429"/>
      <c r="CA2929" s="429"/>
      <c r="CB2929" s="429"/>
      <c r="CC2929" s="429"/>
      <c r="CD2929" s="429"/>
      <c r="CE2929" s="429"/>
      <c r="CF2929" s="429"/>
      <c r="CG2929" s="429"/>
      <c r="CH2929" s="429"/>
      <c r="CI2929" s="429"/>
      <c r="CJ2929" s="429"/>
      <c r="CK2929" s="429"/>
      <c r="CL2929" s="429"/>
      <c r="CM2929" s="429"/>
      <c r="CN2929" s="429"/>
      <c r="CO2929" s="429"/>
      <c r="CP2929" s="429"/>
      <c r="CQ2929" s="429"/>
      <c r="CR2929" s="429"/>
      <c r="CS2929" s="429"/>
      <c r="CT2929" s="429"/>
      <c r="CU2929" s="429"/>
      <c r="CV2929" s="429"/>
      <c r="CW2929" s="429"/>
      <c r="CX2929" s="429"/>
      <c r="CY2929" s="429"/>
      <c r="CZ2929" s="429"/>
      <c r="DA2929" s="429"/>
      <c r="DB2929" s="429"/>
      <c r="DC2929" s="429"/>
      <c r="DD2929" s="429"/>
      <c r="DE2929" s="429"/>
      <c r="DF2929" s="429"/>
      <c r="DG2929" s="429"/>
      <c r="DH2929" s="429"/>
      <c r="DI2929" s="429"/>
      <c r="DJ2929" s="429"/>
      <c r="DK2929" s="429"/>
      <c r="DL2929" s="429"/>
      <c r="DM2929" s="429"/>
      <c r="DN2929" s="429"/>
      <c r="DO2929" s="429"/>
      <c r="DP2929" s="429"/>
      <c r="DQ2929" s="429"/>
      <c r="DR2929" s="429"/>
      <c r="DS2929" s="429"/>
      <c r="DT2929" s="429"/>
      <c r="DU2929" s="429"/>
      <c r="DV2929" s="429"/>
      <c r="DW2929" s="429"/>
      <c r="DX2929" s="429"/>
      <c r="DY2929" s="429"/>
      <c r="DZ2929" s="429"/>
      <c r="EA2929" s="429"/>
      <c r="EB2929" s="429"/>
      <c r="EC2929" s="429"/>
      <c r="ED2929" s="429"/>
      <c r="EE2929" s="429"/>
      <c r="EF2929" s="429"/>
      <c r="EG2929" s="429"/>
      <c r="EH2929" s="429"/>
      <c r="EI2929" s="429"/>
      <c r="EJ2929" s="429"/>
      <c r="EK2929" s="429"/>
      <c r="EL2929" s="429"/>
      <c r="EM2929" s="429"/>
      <c r="EN2929" s="429"/>
      <c r="EO2929" s="429"/>
      <c r="EP2929" s="429"/>
      <c r="EQ2929" s="429"/>
      <c r="ER2929" s="429"/>
      <c r="ES2929" s="429"/>
      <c r="ET2929" s="429"/>
      <c r="EU2929" s="429"/>
      <c r="EV2929" s="429"/>
      <c r="EW2929" s="429"/>
      <c r="EX2929" s="429"/>
      <c r="EY2929" s="429"/>
      <c r="EZ2929" s="429"/>
      <c r="FA2929" s="429"/>
    </row>
    <row r="2930">
      <c r="A2930" s="2"/>
      <c r="B2930" s="425"/>
      <c r="C2930" s="426"/>
      <c r="D2930" s="2"/>
      <c r="F2930" s="95"/>
      <c r="G2930" s="97"/>
      <c r="H2930" s="427"/>
      <c r="I2930" s="428"/>
      <c r="J2930" s="429"/>
      <c r="K2930" s="429"/>
      <c r="L2930" s="429"/>
      <c r="M2930" s="429"/>
      <c r="N2930" s="429"/>
      <c r="O2930" s="429"/>
      <c r="P2930" s="429"/>
      <c r="Q2930" s="429"/>
      <c r="R2930" s="429"/>
      <c r="S2930" s="429"/>
      <c r="T2930" s="429"/>
      <c r="U2930" s="429"/>
      <c r="V2930" s="429"/>
      <c r="W2930" s="429"/>
      <c r="X2930" s="429"/>
      <c r="Y2930" s="429"/>
      <c r="Z2930" s="429"/>
      <c r="AA2930" s="429"/>
      <c r="AB2930" s="429"/>
      <c r="AC2930" s="429"/>
      <c r="AD2930" s="429"/>
      <c r="AE2930" s="429"/>
      <c r="AF2930" s="429"/>
      <c r="AG2930" s="429"/>
      <c r="AH2930" s="429"/>
      <c r="AI2930" s="429"/>
      <c r="AJ2930" s="429"/>
      <c r="AK2930" s="429"/>
      <c r="AL2930" s="429"/>
      <c r="AM2930" s="429"/>
      <c r="AN2930" s="429"/>
      <c r="AO2930" s="429"/>
      <c r="AP2930" s="429"/>
      <c r="AQ2930" s="429"/>
      <c r="AR2930" s="429"/>
      <c r="AS2930" s="429"/>
      <c r="AT2930" s="429"/>
      <c r="AU2930" s="429"/>
      <c r="AV2930" s="429"/>
      <c r="AW2930" s="429"/>
      <c r="AX2930" s="429"/>
      <c r="AY2930" s="429"/>
      <c r="AZ2930" s="429"/>
      <c r="BA2930" s="429"/>
      <c r="BB2930" s="429"/>
      <c r="BC2930" s="429"/>
      <c r="BD2930" s="429"/>
      <c r="BE2930" s="429"/>
      <c r="BF2930" s="429"/>
      <c r="BG2930" s="429"/>
      <c r="BH2930" s="429"/>
      <c r="BI2930" s="429"/>
      <c r="BJ2930" s="429"/>
      <c r="BK2930" s="429"/>
      <c r="BL2930" s="429"/>
      <c r="BM2930" s="429"/>
      <c r="BN2930" s="429"/>
      <c r="BO2930" s="429"/>
      <c r="BP2930" s="429"/>
      <c r="BQ2930" s="429"/>
      <c r="BR2930" s="429"/>
      <c r="BS2930" s="429"/>
      <c r="BT2930" s="429"/>
      <c r="BU2930" s="429"/>
      <c r="BV2930" s="429"/>
      <c r="BW2930" s="429"/>
      <c r="BX2930" s="429"/>
      <c r="BY2930" s="429"/>
      <c r="BZ2930" s="429"/>
      <c r="CA2930" s="429"/>
      <c r="CB2930" s="429"/>
      <c r="CC2930" s="429"/>
      <c r="CD2930" s="429"/>
      <c r="CE2930" s="429"/>
      <c r="CF2930" s="429"/>
      <c r="CG2930" s="429"/>
      <c r="CH2930" s="429"/>
      <c r="CI2930" s="429"/>
      <c r="CJ2930" s="429"/>
      <c r="CK2930" s="429"/>
      <c r="CL2930" s="429"/>
      <c r="CM2930" s="429"/>
      <c r="CN2930" s="429"/>
      <c r="CO2930" s="429"/>
      <c r="CP2930" s="429"/>
      <c r="CQ2930" s="429"/>
      <c r="CR2930" s="429"/>
      <c r="CS2930" s="429"/>
      <c r="CT2930" s="429"/>
      <c r="CU2930" s="429"/>
      <c r="CV2930" s="429"/>
      <c r="CW2930" s="429"/>
      <c r="CX2930" s="429"/>
      <c r="CY2930" s="429"/>
      <c r="CZ2930" s="429"/>
      <c r="DA2930" s="429"/>
      <c r="DB2930" s="429"/>
      <c r="DC2930" s="429"/>
      <c r="DD2930" s="429"/>
      <c r="DE2930" s="429"/>
      <c r="DF2930" s="429"/>
      <c r="DG2930" s="429"/>
      <c r="DH2930" s="429"/>
      <c r="DI2930" s="429"/>
      <c r="DJ2930" s="429"/>
      <c r="DK2930" s="429"/>
      <c r="DL2930" s="429"/>
      <c r="DM2930" s="429"/>
      <c r="DN2930" s="429"/>
      <c r="DO2930" s="429"/>
      <c r="DP2930" s="429"/>
      <c r="DQ2930" s="429"/>
      <c r="DR2930" s="429"/>
      <c r="DS2930" s="429"/>
      <c r="DT2930" s="429"/>
      <c r="DU2930" s="429"/>
      <c r="DV2930" s="429"/>
      <c r="DW2930" s="429"/>
      <c r="DX2930" s="429"/>
      <c r="DY2930" s="429"/>
      <c r="DZ2930" s="429"/>
      <c r="EA2930" s="429"/>
      <c r="EB2930" s="429"/>
      <c r="EC2930" s="429"/>
      <c r="ED2930" s="429"/>
      <c r="EE2930" s="429"/>
      <c r="EF2930" s="429"/>
      <c r="EG2930" s="429"/>
      <c r="EH2930" s="429"/>
      <c r="EI2930" s="429"/>
      <c r="EJ2930" s="429"/>
      <c r="EK2930" s="429"/>
      <c r="EL2930" s="429"/>
      <c r="EM2930" s="429"/>
      <c r="EN2930" s="429"/>
      <c r="EO2930" s="429"/>
      <c r="EP2930" s="429"/>
      <c r="EQ2930" s="429"/>
      <c r="ER2930" s="429"/>
      <c r="ES2930" s="429"/>
      <c r="ET2930" s="429"/>
      <c r="EU2930" s="429"/>
      <c r="EV2930" s="429"/>
      <c r="EW2930" s="429"/>
      <c r="EX2930" s="429"/>
      <c r="EY2930" s="429"/>
      <c r="EZ2930" s="429"/>
      <c r="FA2930" s="429"/>
    </row>
    <row r="2931">
      <c r="A2931" s="2"/>
      <c r="B2931" s="425"/>
      <c r="C2931" s="426"/>
      <c r="D2931" s="2"/>
      <c r="F2931" s="95"/>
      <c r="G2931" s="97"/>
      <c r="H2931" s="427"/>
      <c r="I2931" s="428"/>
      <c r="J2931" s="429"/>
      <c r="K2931" s="429"/>
      <c r="L2931" s="429"/>
      <c r="M2931" s="429"/>
      <c r="N2931" s="429"/>
      <c r="O2931" s="429"/>
      <c r="P2931" s="429"/>
      <c r="Q2931" s="429"/>
      <c r="R2931" s="429"/>
      <c r="S2931" s="429"/>
      <c r="T2931" s="429"/>
      <c r="U2931" s="429"/>
      <c r="V2931" s="429"/>
      <c r="W2931" s="429"/>
      <c r="X2931" s="429"/>
      <c r="Y2931" s="429"/>
      <c r="Z2931" s="429"/>
      <c r="AA2931" s="429"/>
      <c r="AB2931" s="429"/>
      <c r="AC2931" s="429"/>
      <c r="AD2931" s="429"/>
      <c r="AE2931" s="429"/>
      <c r="AF2931" s="429"/>
      <c r="AG2931" s="429"/>
      <c r="AH2931" s="429"/>
      <c r="AI2931" s="429"/>
      <c r="AJ2931" s="429"/>
      <c r="AK2931" s="429"/>
      <c r="AL2931" s="429"/>
      <c r="AM2931" s="429"/>
      <c r="AN2931" s="429"/>
      <c r="AO2931" s="429"/>
      <c r="AP2931" s="429"/>
      <c r="AQ2931" s="429"/>
      <c r="AR2931" s="429"/>
      <c r="AS2931" s="429"/>
      <c r="AT2931" s="429"/>
      <c r="AU2931" s="429"/>
      <c r="AV2931" s="429"/>
      <c r="AW2931" s="429"/>
      <c r="AX2931" s="429"/>
      <c r="AY2931" s="429"/>
      <c r="AZ2931" s="429"/>
      <c r="BA2931" s="429"/>
      <c r="BB2931" s="429"/>
      <c r="BC2931" s="429"/>
      <c r="BD2931" s="429"/>
      <c r="BE2931" s="429"/>
      <c r="BF2931" s="429"/>
      <c r="BG2931" s="429"/>
      <c r="BH2931" s="429"/>
      <c r="BI2931" s="429"/>
      <c r="BJ2931" s="429"/>
      <c r="BK2931" s="429"/>
      <c r="BL2931" s="429"/>
      <c r="BM2931" s="429"/>
      <c r="BN2931" s="429"/>
      <c r="BO2931" s="429"/>
      <c r="BP2931" s="429"/>
      <c r="BQ2931" s="429"/>
      <c r="BR2931" s="429"/>
      <c r="BS2931" s="429"/>
      <c r="BT2931" s="429"/>
      <c r="BU2931" s="429"/>
      <c r="BV2931" s="429"/>
      <c r="BW2931" s="429"/>
      <c r="BX2931" s="429"/>
      <c r="BY2931" s="429"/>
      <c r="BZ2931" s="429"/>
      <c r="CA2931" s="429"/>
      <c r="CB2931" s="429"/>
      <c r="CC2931" s="429"/>
      <c r="CD2931" s="429"/>
      <c r="CE2931" s="429"/>
      <c r="CF2931" s="429"/>
      <c r="CG2931" s="429"/>
      <c r="CH2931" s="429"/>
      <c r="CI2931" s="429"/>
      <c r="CJ2931" s="429"/>
      <c r="CK2931" s="429"/>
      <c r="CL2931" s="429"/>
      <c r="CM2931" s="429"/>
      <c r="CN2931" s="429"/>
      <c r="CO2931" s="429"/>
      <c r="CP2931" s="429"/>
      <c r="CQ2931" s="429"/>
      <c r="CR2931" s="429"/>
      <c r="CS2931" s="429"/>
      <c r="CT2931" s="429"/>
      <c r="CU2931" s="429"/>
      <c r="CV2931" s="429"/>
      <c r="CW2931" s="429"/>
      <c r="CX2931" s="429"/>
      <c r="CY2931" s="429"/>
      <c r="CZ2931" s="429"/>
      <c r="DA2931" s="429"/>
      <c r="DB2931" s="429"/>
      <c r="DC2931" s="429"/>
      <c r="DD2931" s="429"/>
      <c r="DE2931" s="429"/>
      <c r="DF2931" s="429"/>
      <c r="DG2931" s="429"/>
      <c r="DH2931" s="429"/>
      <c r="DI2931" s="429"/>
      <c r="DJ2931" s="429"/>
      <c r="DK2931" s="429"/>
      <c r="DL2931" s="429"/>
      <c r="DM2931" s="429"/>
      <c r="DN2931" s="429"/>
      <c r="DO2931" s="429"/>
      <c r="DP2931" s="429"/>
      <c r="DQ2931" s="429"/>
      <c r="DR2931" s="429"/>
      <c r="DS2931" s="429"/>
      <c r="DT2931" s="429"/>
      <c r="DU2931" s="429"/>
      <c r="DV2931" s="429"/>
      <c r="DW2931" s="429"/>
      <c r="DX2931" s="429"/>
      <c r="DY2931" s="429"/>
      <c r="DZ2931" s="429"/>
      <c r="EA2931" s="429"/>
      <c r="EB2931" s="429"/>
      <c r="EC2931" s="429"/>
      <c r="ED2931" s="429"/>
      <c r="EE2931" s="429"/>
      <c r="EF2931" s="429"/>
      <c r="EG2931" s="429"/>
      <c r="EH2931" s="429"/>
      <c r="EI2931" s="429"/>
      <c r="EJ2931" s="429"/>
      <c r="EK2931" s="429"/>
      <c r="EL2931" s="429"/>
      <c r="EM2931" s="429"/>
      <c r="EN2931" s="429"/>
      <c r="EO2931" s="429"/>
      <c r="EP2931" s="429"/>
      <c r="EQ2931" s="429"/>
      <c r="ER2931" s="429"/>
      <c r="ES2931" s="429"/>
      <c r="ET2931" s="429"/>
      <c r="EU2931" s="429"/>
      <c r="EV2931" s="429"/>
      <c r="EW2931" s="429"/>
      <c r="EX2931" s="429"/>
      <c r="EY2931" s="429"/>
      <c r="EZ2931" s="429"/>
      <c r="FA2931" s="429"/>
    </row>
    <row r="2932">
      <c r="A2932" s="2"/>
      <c r="B2932" s="425"/>
      <c r="C2932" s="426"/>
      <c r="D2932" s="2"/>
      <c r="F2932" s="95"/>
      <c r="G2932" s="97"/>
      <c r="H2932" s="427"/>
      <c r="I2932" s="428"/>
      <c r="J2932" s="429"/>
      <c r="K2932" s="429"/>
      <c r="L2932" s="429"/>
      <c r="M2932" s="429"/>
      <c r="N2932" s="429"/>
      <c r="O2932" s="429"/>
      <c r="P2932" s="429"/>
      <c r="Q2932" s="429"/>
      <c r="R2932" s="429"/>
      <c r="S2932" s="429"/>
      <c r="T2932" s="429"/>
      <c r="U2932" s="429"/>
      <c r="V2932" s="429"/>
      <c r="W2932" s="429"/>
      <c r="X2932" s="429"/>
      <c r="Y2932" s="429"/>
      <c r="Z2932" s="429"/>
      <c r="AA2932" s="429"/>
      <c r="AB2932" s="429"/>
      <c r="AC2932" s="429"/>
      <c r="AD2932" s="429"/>
      <c r="AE2932" s="429"/>
      <c r="AF2932" s="429"/>
      <c r="AG2932" s="429"/>
      <c r="AH2932" s="429"/>
      <c r="AI2932" s="429"/>
      <c r="AJ2932" s="429"/>
      <c r="AK2932" s="429"/>
      <c r="AL2932" s="429"/>
      <c r="AM2932" s="429"/>
      <c r="AN2932" s="429"/>
      <c r="AO2932" s="429"/>
      <c r="AP2932" s="429"/>
      <c r="AQ2932" s="429"/>
      <c r="AR2932" s="429"/>
      <c r="AS2932" s="429"/>
      <c r="AT2932" s="429"/>
      <c r="AU2932" s="429"/>
      <c r="AV2932" s="429"/>
      <c r="AW2932" s="429"/>
      <c r="AX2932" s="429"/>
      <c r="AY2932" s="429"/>
      <c r="AZ2932" s="429"/>
      <c r="BA2932" s="429"/>
      <c r="BB2932" s="429"/>
      <c r="BC2932" s="429"/>
      <c r="BD2932" s="429"/>
      <c r="BE2932" s="429"/>
      <c r="BF2932" s="429"/>
      <c r="BG2932" s="429"/>
      <c r="BH2932" s="429"/>
      <c r="BI2932" s="429"/>
      <c r="BJ2932" s="429"/>
      <c r="BK2932" s="429"/>
      <c r="BL2932" s="429"/>
      <c r="BM2932" s="429"/>
      <c r="BN2932" s="429"/>
      <c r="BO2932" s="429"/>
      <c r="BP2932" s="429"/>
      <c r="BQ2932" s="429"/>
      <c r="BR2932" s="429"/>
      <c r="BS2932" s="429"/>
      <c r="BT2932" s="429"/>
      <c r="BU2932" s="429"/>
      <c r="BV2932" s="429"/>
      <c r="BW2932" s="429"/>
      <c r="BX2932" s="429"/>
      <c r="BY2932" s="429"/>
      <c r="BZ2932" s="429"/>
      <c r="CA2932" s="429"/>
      <c r="CB2932" s="429"/>
      <c r="CC2932" s="429"/>
      <c r="CD2932" s="429"/>
      <c r="CE2932" s="429"/>
      <c r="CF2932" s="429"/>
      <c r="CG2932" s="429"/>
      <c r="CH2932" s="429"/>
      <c r="CI2932" s="429"/>
      <c r="CJ2932" s="429"/>
      <c r="CK2932" s="429"/>
      <c r="CL2932" s="429"/>
      <c r="CM2932" s="429"/>
      <c r="CN2932" s="429"/>
      <c r="CO2932" s="429"/>
      <c r="CP2932" s="429"/>
      <c r="CQ2932" s="429"/>
      <c r="CR2932" s="429"/>
      <c r="CS2932" s="429"/>
      <c r="CT2932" s="429"/>
      <c r="CU2932" s="429"/>
      <c r="CV2932" s="429"/>
      <c r="CW2932" s="429"/>
      <c r="CX2932" s="429"/>
      <c r="CY2932" s="429"/>
      <c r="CZ2932" s="429"/>
      <c r="DA2932" s="429"/>
      <c r="DB2932" s="429"/>
      <c r="DC2932" s="429"/>
      <c r="DD2932" s="429"/>
      <c r="DE2932" s="429"/>
      <c r="DF2932" s="429"/>
      <c r="DG2932" s="429"/>
      <c r="DH2932" s="429"/>
      <c r="DI2932" s="429"/>
      <c r="DJ2932" s="429"/>
      <c r="DK2932" s="429"/>
      <c r="DL2932" s="429"/>
      <c r="DM2932" s="429"/>
      <c r="DN2932" s="429"/>
      <c r="DO2932" s="429"/>
      <c r="DP2932" s="429"/>
      <c r="DQ2932" s="429"/>
      <c r="DR2932" s="429"/>
      <c r="DS2932" s="429"/>
      <c r="DT2932" s="429"/>
      <c r="DU2932" s="429"/>
      <c r="DV2932" s="429"/>
      <c r="DW2932" s="429"/>
      <c r="DX2932" s="429"/>
      <c r="DY2932" s="429"/>
      <c r="DZ2932" s="429"/>
      <c r="EA2932" s="429"/>
      <c r="EB2932" s="429"/>
      <c r="EC2932" s="429"/>
      <c r="ED2932" s="429"/>
      <c r="EE2932" s="429"/>
      <c r="EF2932" s="429"/>
      <c r="EG2932" s="429"/>
      <c r="EH2932" s="429"/>
      <c r="EI2932" s="429"/>
      <c r="EJ2932" s="429"/>
      <c r="EK2932" s="429"/>
      <c r="EL2932" s="429"/>
      <c r="EM2932" s="429"/>
      <c r="EN2932" s="429"/>
      <c r="EO2932" s="429"/>
      <c r="EP2932" s="429"/>
      <c r="EQ2932" s="429"/>
      <c r="ER2932" s="429"/>
      <c r="ES2932" s="429"/>
      <c r="ET2932" s="429"/>
      <c r="EU2932" s="429"/>
      <c r="EV2932" s="429"/>
      <c r="EW2932" s="429"/>
      <c r="EX2932" s="429"/>
      <c r="EY2932" s="429"/>
      <c r="EZ2932" s="429"/>
      <c r="FA2932" s="429"/>
    </row>
    <row r="2933">
      <c r="A2933" s="2"/>
      <c r="B2933" s="425"/>
      <c r="C2933" s="426"/>
      <c r="D2933" s="2"/>
      <c r="F2933" s="95"/>
      <c r="G2933" s="97"/>
      <c r="H2933" s="427"/>
      <c r="I2933" s="428"/>
      <c r="J2933" s="429"/>
      <c r="K2933" s="429"/>
      <c r="L2933" s="429"/>
      <c r="M2933" s="429"/>
      <c r="N2933" s="429"/>
      <c r="O2933" s="429"/>
      <c r="P2933" s="429"/>
      <c r="Q2933" s="429"/>
      <c r="R2933" s="429"/>
      <c r="S2933" s="429"/>
      <c r="T2933" s="429"/>
      <c r="U2933" s="429"/>
      <c r="V2933" s="429"/>
      <c r="W2933" s="429"/>
      <c r="X2933" s="429"/>
      <c r="Y2933" s="429"/>
      <c r="Z2933" s="429"/>
      <c r="AA2933" s="429"/>
      <c r="AB2933" s="429"/>
      <c r="AC2933" s="429"/>
      <c r="AD2933" s="429"/>
      <c r="AE2933" s="429"/>
      <c r="AF2933" s="429"/>
      <c r="AG2933" s="429"/>
      <c r="AH2933" s="429"/>
      <c r="AI2933" s="429"/>
      <c r="AJ2933" s="429"/>
      <c r="AK2933" s="429"/>
      <c r="AL2933" s="429"/>
      <c r="AM2933" s="429"/>
      <c r="AN2933" s="429"/>
      <c r="AO2933" s="429"/>
      <c r="AP2933" s="429"/>
      <c r="AQ2933" s="429"/>
      <c r="AR2933" s="429"/>
      <c r="AS2933" s="429"/>
      <c r="AT2933" s="429"/>
      <c r="AU2933" s="429"/>
      <c r="AV2933" s="429"/>
      <c r="AW2933" s="429"/>
      <c r="AX2933" s="429"/>
      <c r="AY2933" s="429"/>
      <c r="AZ2933" s="429"/>
      <c r="BA2933" s="429"/>
      <c r="BB2933" s="429"/>
      <c r="BC2933" s="429"/>
      <c r="BD2933" s="429"/>
      <c r="BE2933" s="429"/>
      <c r="BF2933" s="429"/>
      <c r="BG2933" s="429"/>
      <c r="BH2933" s="429"/>
      <c r="BI2933" s="429"/>
      <c r="BJ2933" s="429"/>
      <c r="BK2933" s="429"/>
      <c r="BL2933" s="429"/>
      <c r="BM2933" s="429"/>
      <c r="BN2933" s="429"/>
      <c r="BO2933" s="429"/>
      <c r="BP2933" s="429"/>
      <c r="BQ2933" s="429"/>
      <c r="BR2933" s="429"/>
      <c r="BS2933" s="429"/>
      <c r="BT2933" s="429"/>
      <c r="BU2933" s="429"/>
      <c r="BV2933" s="429"/>
      <c r="BW2933" s="429"/>
      <c r="BX2933" s="429"/>
      <c r="BY2933" s="429"/>
      <c r="BZ2933" s="429"/>
      <c r="CA2933" s="429"/>
      <c r="CB2933" s="429"/>
      <c r="CC2933" s="429"/>
      <c r="CD2933" s="429"/>
      <c r="CE2933" s="429"/>
      <c r="CF2933" s="429"/>
      <c r="CG2933" s="429"/>
      <c r="CH2933" s="429"/>
      <c r="CI2933" s="429"/>
      <c r="CJ2933" s="429"/>
      <c r="CK2933" s="429"/>
      <c r="CL2933" s="429"/>
      <c r="CM2933" s="429"/>
      <c r="CN2933" s="429"/>
      <c r="CO2933" s="429"/>
      <c r="CP2933" s="429"/>
      <c r="CQ2933" s="429"/>
      <c r="CR2933" s="429"/>
      <c r="CS2933" s="429"/>
      <c r="CT2933" s="429"/>
      <c r="CU2933" s="429"/>
      <c r="CV2933" s="429"/>
      <c r="CW2933" s="429"/>
      <c r="CX2933" s="429"/>
      <c r="CY2933" s="429"/>
      <c r="CZ2933" s="429"/>
      <c r="DA2933" s="429"/>
      <c r="DB2933" s="429"/>
      <c r="DC2933" s="429"/>
      <c r="DD2933" s="429"/>
      <c r="DE2933" s="429"/>
      <c r="DF2933" s="429"/>
      <c r="DG2933" s="429"/>
      <c r="DH2933" s="429"/>
      <c r="DI2933" s="429"/>
      <c r="DJ2933" s="429"/>
      <c r="DK2933" s="429"/>
      <c r="DL2933" s="429"/>
      <c r="DM2933" s="429"/>
      <c r="DN2933" s="429"/>
      <c r="DO2933" s="429"/>
      <c r="DP2933" s="429"/>
      <c r="DQ2933" s="429"/>
      <c r="DR2933" s="429"/>
      <c r="DS2933" s="429"/>
      <c r="DT2933" s="429"/>
      <c r="DU2933" s="429"/>
      <c r="DV2933" s="429"/>
      <c r="DW2933" s="429"/>
      <c r="DX2933" s="429"/>
      <c r="DY2933" s="429"/>
      <c r="DZ2933" s="429"/>
      <c r="EA2933" s="429"/>
      <c r="EB2933" s="429"/>
      <c r="EC2933" s="429"/>
      <c r="ED2933" s="429"/>
      <c r="EE2933" s="429"/>
      <c r="EF2933" s="429"/>
      <c r="EG2933" s="429"/>
      <c r="EH2933" s="429"/>
      <c r="EI2933" s="429"/>
      <c r="EJ2933" s="429"/>
      <c r="EK2933" s="429"/>
      <c r="EL2933" s="429"/>
      <c r="EM2933" s="429"/>
      <c r="EN2933" s="429"/>
      <c r="EO2933" s="429"/>
      <c r="EP2933" s="429"/>
      <c r="EQ2933" s="429"/>
      <c r="ER2933" s="429"/>
      <c r="ES2933" s="429"/>
      <c r="ET2933" s="429"/>
      <c r="EU2933" s="429"/>
      <c r="EV2933" s="429"/>
      <c r="EW2933" s="429"/>
      <c r="EX2933" s="429"/>
      <c r="EY2933" s="429"/>
      <c r="EZ2933" s="429"/>
      <c r="FA2933" s="429"/>
    </row>
    <row r="2934">
      <c r="A2934" s="2"/>
      <c r="B2934" s="425"/>
      <c r="C2934" s="426"/>
      <c r="D2934" s="2"/>
      <c r="F2934" s="95"/>
      <c r="G2934" s="97"/>
      <c r="H2934" s="427"/>
      <c r="I2934" s="428"/>
      <c r="J2934" s="429"/>
      <c r="K2934" s="429"/>
      <c r="L2934" s="429"/>
      <c r="M2934" s="429"/>
      <c r="N2934" s="429"/>
      <c r="O2934" s="429"/>
      <c r="P2934" s="429"/>
      <c r="Q2934" s="429"/>
      <c r="R2934" s="429"/>
      <c r="S2934" s="429"/>
      <c r="T2934" s="429"/>
      <c r="U2934" s="429"/>
      <c r="V2934" s="429"/>
      <c r="W2934" s="429"/>
      <c r="X2934" s="429"/>
      <c r="Y2934" s="429"/>
      <c r="Z2934" s="429"/>
      <c r="AA2934" s="429"/>
      <c r="AB2934" s="429"/>
      <c r="AC2934" s="429"/>
      <c r="AD2934" s="429"/>
      <c r="AE2934" s="429"/>
      <c r="AF2934" s="429"/>
      <c r="AG2934" s="429"/>
      <c r="AH2934" s="429"/>
      <c r="AI2934" s="429"/>
      <c r="AJ2934" s="429"/>
      <c r="AK2934" s="429"/>
      <c r="AL2934" s="429"/>
      <c r="AM2934" s="429"/>
      <c r="AN2934" s="429"/>
      <c r="AO2934" s="429"/>
      <c r="AP2934" s="429"/>
      <c r="AQ2934" s="429"/>
      <c r="AR2934" s="429"/>
      <c r="AS2934" s="429"/>
      <c r="AT2934" s="429"/>
      <c r="AU2934" s="429"/>
      <c r="AV2934" s="429"/>
      <c r="AW2934" s="429"/>
      <c r="AX2934" s="429"/>
      <c r="AY2934" s="429"/>
      <c r="AZ2934" s="429"/>
      <c r="BA2934" s="429"/>
      <c r="BB2934" s="429"/>
      <c r="BC2934" s="429"/>
      <c r="BD2934" s="429"/>
      <c r="BE2934" s="429"/>
      <c r="BF2934" s="429"/>
      <c r="BG2934" s="429"/>
      <c r="BH2934" s="429"/>
      <c r="BI2934" s="429"/>
      <c r="BJ2934" s="429"/>
      <c r="BK2934" s="429"/>
      <c r="BL2934" s="429"/>
      <c r="BM2934" s="429"/>
      <c r="BN2934" s="429"/>
      <c r="BO2934" s="429"/>
      <c r="BP2934" s="429"/>
      <c r="BQ2934" s="429"/>
      <c r="BR2934" s="429"/>
      <c r="BS2934" s="429"/>
      <c r="BT2934" s="429"/>
      <c r="BU2934" s="429"/>
      <c r="BV2934" s="429"/>
      <c r="BW2934" s="429"/>
      <c r="BX2934" s="429"/>
      <c r="BY2934" s="429"/>
      <c r="BZ2934" s="429"/>
      <c r="CA2934" s="429"/>
      <c r="CB2934" s="429"/>
      <c r="CC2934" s="429"/>
      <c r="CD2934" s="429"/>
      <c r="CE2934" s="429"/>
      <c r="CF2934" s="429"/>
      <c r="CG2934" s="429"/>
      <c r="CH2934" s="429"/>
      <c r="CI2934" s="429"/>
      <c r="CJ2934" s="429"/>
      <c r="CK2934" s="429"/>
      <c r="CL2934" s="429"/>
      <c r="CM2934" s="429"/>
      <c r="CN2934" s="429"/>
      <c r="CO2934" s="429"/>
      <c r="CP2934" s="429"/>
      <c r="CQ2934" s="429"/>
      <c r="CR2934" s="429"/>
      <c r="CS2934" s="429"/>
      <c r="CT2934" s="429"/>
      <c r="CU2934" s="429"/>
      <c r="CV2934" s="429"/>
      <c r="CW2934" s="429"/>
      <c r="CX2934" s="429"/>
      <c r="CY2934" s="429"/>
      <c r="CZ2934" s="429"/>
      <c r="DA2934" s="429"/>
      <c r="DB2934" s="429"/>
      <c r="DC2934" s="429"/>
      <c r="DD2934" s="429"/>
      <c r="DE2934" s="429"/>
      <c r="DF2934" s="429"/>
      <c r="DG2934" s="429"/>
      <c r="DH2934" s="429"/>
      <c r="DI2934" s="429"/>
      <c r="DJ2934" s="429"/>
      <c r="DK2934" s="429"/>
      <c r="DL2934" s="429"/>
      <c r="DM2934" s="429"/>
      <c r="DN2934" s="429"/>
      <c r="DO2934" s="429"/>
      <c r="DP2934" s="429"/>
      <c r="DQ2934" s="429"/>
      <c r="DR2934" s="429"/>
      <c r="DS2934" s="429"/>
      <c r="DT2934" s="429"/>
      <c r="DU2934" s="429"/>
      <c r="DV2934" s="429"/>
      <c r="DW2934" s="429"/>
      <c r="DX2934" s="429"/>
      <c r="DY2934" s="429"/>
      <c r="DZ2934" s="429"/>
      <c r="EA2934" s="429"/>
      <c r="EB2934" s="429"/>
      <c r="EC2934" s="429"/>
      <c r="ED2934" s="429"/>
      <c r="EE2934" s="429"/>
      <c r="EF2934" s="429"/>
      <c r="EG2934" s="429"/>
      <c r="EH2934" s="429"/>
      <c r="EI2934" s="429"/>
      <c r="EJ2934" s="429"/>
      <c r="EK2934" s="429"/>
      <c r="EL2934" s="429"/>
      <c r="EM2934" s="429"/>
      <c r="EN2934" s="429"/>
      <c r="EO2934" s="429"/>
      <c r="EP2934" s="429"/>
      <c r="EQ2934" s="429"/>
      <c r="ER2934" s="429"/>
      <c r="ES2934" s="429"/>
      <c r="ET2934" s="429"/>
      <c r="EU2934" s="429"/>
      <c r="EV2934" s="429"/>
      <c r="EW2934" s="429"/>
      <c r="EX2934" s="429"/>
      <c r="EY2934" s="429"/>
      <c r="EZ2934" s="429"/>
      <c r="FA2934" s="429"/>
    </row>
    <row r="2935">
      <c r="A2935" s="2"/>
      <c r="B2935" s="425"/>
      <c r="C2935" s="426"/>
      <c r="D2935" s="2"/>
      <c r="F2935" s="95"/>
      <c r="G2935" s="97"/>
      <c r="H2935" s="427"/>
      <c r="I2935" s="428"/>
      <c r="J2935" s="429"/>
      <c r="K2935" s="429"/>
      <c r="L2935" s="429"/>
      <c r="M2935" s="429"/>
      <c r="N2935" s="429"/>
      <c r="O2935" s="429"/>
      <c r="P2935" s="429"/>
      <c r="Q2935" s="429"/>
      <c r="R2935" s="429"/>
      <c r="S2935" s="429"/>
      <c r="T2935" s="429"/>
      <c r="U2935" s="429"/>
      <c r="V2935" s="429"/>
      <c r="W2935" s="429"/>
      <c r="X2935" s="429"/>
      <c r="Y2935" s="429"/>
      <c r="Z2935" s="429"/>
      <c r="AA2935" s="429"/>
      <c r="AB2935" s="429"/>
      <c r="AC2935" s="429"/>
      <c r="AD2935" s="429"/>
      <c r="AE2935" s="429"/>
      <c r="AF2935" s="429"/>
      <c r="AG2935" s="429"/>
      <c r="AH2935" s="429"/>
      <c r="AI2935" s="429"/>
      <c r="AJ2935" s="429"/>
      <c r="AK2935" s="429"/>
      <c r="AL2935" s="429"/>
      <c r="AM2935" s="429"/>
      <c r="AN2935" s="429"/>
      <c r="AO2935" s="429"/>
      <c r="AP2935" s="429"/>
      <c r="AQ2935" s="429"/>
      <c r="AR2935" s="429"/>
      <c r="AS2935" s="429"/>
      <c r="AT2935" s="429"/>
      <c r="AU2935" s="429"/>
      <c r="AV2935" s="429"/>
      <c r="AW2935" s="429"/>
      <c r="AX2935" s="429"/>
      <c r="AY2935" s="429"/>
      <c r="AZ2935" s="429"/>
      <c r="BA2935" s="429"/>
      <c r="BB2935" s="429"/>
      <c r="BC2935" s="429"/>
      <c r="BD2935" s="429"/>
      <c r="BE2935" s="429"/>
      <c r="BF2935" s="429"/>
      <c r="BG2935" s="429"/>
      <c r="BH2935" s="429"/>
      <c r="BI2935" s="429"/>
      <c r="BJ2935" s="429"/>
      <c r="BK2935" s="429"/>
      <c r="BL2935" s="429"/>
      <c r="BM2935" s="429"/>
      <c r="BN2935" s="429"/>
      <c r="BO2935" s="429"/>
      <c r="BP2935" s="429"/>
      <c r="BQ2935" s="429"/>
      <c r="BR2935" s="429"/>
      <c r="BS2935" s="429"/>
      <c r="BT2935" s="429"/>
      <c r="BU2935" s="429"/>
      <c r="BV2935" s="429"/>
      <c r="BW2935" s="429"/>
      <c r="BX2935" s="429"/>
      <c r="BY2935" s="429"/>
      <c r="BZ2935" s="429"/>
      <c r="CA2935" s="429"/>
      <c r="CB2935" s="429"/>
      <c r="CC2935" s="429"/>
      <c r="CD2935" s="429"/>
      <c r="CE2935" s="429"/>
      <c r="CF2935" s="429"/>
      <c r="CG2935" s="429"/>
      <c r="CH2935" s="429"/>
      <c r="CI2935" s="429"/>
      <c r="CJ2935" s="429"/>
      <c r="CK2935" s="429"/>
      <c r="CL2935" s="429"/>
      <c r="CM2935" s="429"/>
      <c r="CN2935" s="429"/>
      <c r="CO2935" s="429"/>
      <c r="CP2935" s="429"/>
      <c r="CQ2935" s="429"/>
      <c r="CR2935" s="429"/>
      <c r="CS2935" s="429"/>
      <c r="CT2935" s="429"/>
      <c r="CU2935" s="429"/>
      <c r="CV2935" s="429"/>
      <c r="CW2935" s="429"/>
      <c r="CX2935" s="429"/>
      <c r="CY2935" s="429"/>
      <c r="CZ2935" s="429"/>
      <c r="DA2935" s="429"/>
      <c r="DB2935" s="429"/>
      <c r="DC2935" s="429"/>
      <c r="DD2935" s="429"/>
      <c r="DE2935" s="429"/>
      <c r="DF2935" s="429"/>
      <c r="DG2935" s="429"/>
      <c r="DH2935" s="429"/>
      <c r="DI2935" s="429"/>
      <c r="DJ2935" s="429"/>
      <c r="DK2935" s="429"/>
      <c r="DL2935" s="429"/>
      <c r="DM2935" s="429"/>
      <c r="DN2935" s="429"/>
      <c r="DO2935" s="429"/>
      <c r="DP2935" s="429"/>
      <c r="DQ2935" s="429"/>
      <c r="DR2935" s="429"/>
      <c r="DS2935" s="429"/>
      <c r="DT2935" s="429"/>
      <c r="DU2935" s="429"/>
      <c r="DV2935" s="429"/>
      <c r="DW2935" s="429"/>
      <c r="DX2935" s="429"/>
      <c r="DY2935" s="429"/>
      <c r="DZ2935" s="429"/>
      <c r="EA2935" s="429"/>
      <c r="EB2935" s="429"/>
      <c r="EC2935" s="429"/>
      <c r="ED2935" s="429"/>
      <c r="EE2935" s="429"/>
      <c r="EF2935" s="429"/>
      <c r="EG2935" s="429"/>
      <c r="EH2935" s="429"/>
      <c r="EI2935" s="429"/>
      <c r="EJ2935" s="429"/>
      <c r="EK2935" s="429"/>
      <c r="EL2935" s="429"/>
      <c r="EM2935" s="429"/>
      <c r="EN2935" s="429"/>
      <c r="EO2935" s="429"/>
      <c r="EP2935" s="429"/>
      <c r="EQ2935" s="429"/>
      <c r="ER2935" s="429"/>
      <c r="ES2935" s="429"/>
      <c r="ET2935" s="429"/>
      <c r="EU2935" s="429"/>
      <c r="EV2935" s="429"/>
      <c r="EW2935" s="429"/>
      <c r="EX2935" s="429"/>
      <c r="EY2935" s="429"/>
      <c r="EZ2935" s="429"/>
      <c r="FA2935" s="429"/>
    </row>
    <row r="2936">
      <c r="A2936" s="2"/>
      <c r="B2936" s="425"/>
      <c r="C2936" s="426"/>
      <c r="D2936" s="2"/>
      <c r="F2936" s="95"/>
      <c r="G2936" s="97"/>
      <c r="H2936" s="427"/>
      <c r="I2936" s="428"/>
      <c r="J2936" s="429"/>
      <c r="K2936" s="429"/>
      <c r="L2936" s="429"/>
      <c r="M2936" s="429"/>
      <c r="N2936" s="429"/>
      <c r="O2936" s="429"/>
      <c r="P2936" s="429"/>
      <c r="Q2936" s="429"/>
      <c r="R2936" s="429"/>
      <c r="S2936" s="429"/>
      <c r="T2936" s="429"/>
      <c r="U2936" s="429"/>
      <c r="V2936" s="429"/>
      <c r="W2936" s="429"/>
      <c r="X2936" s="429"/>
      <c r="Y2936" s="429"/>
      <c r="Z2936" s="429"/>
      <c r="AA2936" s="429"/>
      <c r="AB2936" s="429"/>
      <c r="AC2936" s="429"/>
      <c r="AD2936" s="429"/>
      <c r="AE2936" s="429"/>
      <c r="AF2936" s="429"/>
      <c r="AG2936" s="429"/>
      <c r="AH2936" s="429"/>
      <c r="AI2936" s="429"/>
      <c r="AJ2936" s="429"/>
      <c r="AK2936" s="429"/>
      <c r="AL2936" s="429"/>
      <c r="AM2936" s="429"/>
      <c r="AN2936" s="429"/>
      <c r="AO2936" s="429"/>
      <c r="AP2936" s="429"/>
      <c r="AQ2936" s="429"/>
      <c r="AR2936" s="429"/>
      <c r="AS2936" s="429"/>
      <c r="AT2936" s="429"/>
      <c r="AU2936" s="429"/>
      <c r="AV2936" s="429"/>
      <c r="AW2936" s="429"/>
      <c r="AX2936" s="429"/>
      <c r="AY2936" s="429"/>
      <c r="AZ2936" s="429"/>
      <c r="BA2936" s="429"/>
      <c r="BB2936" s="429"/>
      <c r="BC2936" s="429"/>
      <c r="BD2936" s="429"/>
      <c r="BE2936" s="429"/>
      <c r="BF2936" s="429"/>
      <c r="BG2936" s="429"/>
      <c r="BH2936" s="429"/>
      <c r="BI2936" s="429"/>
      <c r="BJ2936" s="429"/>
      <c r="BK2936" s="429"/>
      <c r="BL2936" s="429"/>
      <c r="BM2936" s="429"/>
      <c r="BN2936" s="429"/>
      <c r="BO2936" s="429"/>
      <c r="BP2936" s="429"/>
      <c r="BQ2936" s="429"/>
      <c r="BR2936" s="429"/>
      <c r="BS2936" s="429"/>
      <c r="BT2936" s="429"/>
      <c r="BU2936" s="429"/>
      <c r="BV2936" s="429"/>
      <c r="BW2936" s="429"/>
      <c r="BX2936" s="429"/>
      <c r="BY2936" s="429"/>
      <c r="BZ2936" s="429"/>
      <c r="CA2936" s="429"/>
      <c r="CB2936" s="429"/>
      <c r="CC2936" s="429"/>
      <c r="CD2936" s="429"/>
      <c r="CE2936" s="429"/>
      <c r="CF2936" s="429"/>
      <c r="CG2936" s="429"/>
      <c r="CH2936" s="429"/>
      <c r="CI2936" s="429"/>
      <c r="CJ2936" s="429"/>
      <c r="CK2936" s="429"/>
      <c r="CL2936" s="429"/>
      <c r="CM2936" s="429"/>
      <c r="CN2936" s="429"/>
      <c r="CO2936" s="429"/>
      <c r="CP2936" s="429"/>
      <c r="CQ2936" s="429"/>
      <c r="CR2936" s="429"/>
      <c r="CS2936" s="429"/>
      <c r="CT2936" s="429"/>
      <c r="CU2936" s="429"/>
      <c r="CV2936" s="429"/>
      <c r="CW2936" s="429"/>
      <c r="CX2936" s="429"/>
      <c r="CY2936" s="429"/>
      <c r="CZ2936" s="429"/>
      <c r="DA2936" s="429"/>
      <c r="DB2936" s="429"/>
      <c r="DC2936" s="429"/>
      <c r="DD2936" s="429"/>
      <c r="DE2936" s="429"/>
      <c r="DF2936" s="429"/>
      <c r="DG2936" s="429"/>
      <c r="DH2936" s="429"/>
      <c r="DI2936" s="429"/>
      <c r="DJ2936" s="429"/>
      <c r="DK2936" s="429"/>
      <c r="DL2936" s="429"/>
      <c r="DM2936" s="429"/>
      <c r="DN2936" s="429"/>
      <c r="DO2936" s="429"/>
      <c r="DP2936" s="429"/>
      <c r="DQ2936" s="429"/>
      <c r="DR2936" s="429"/>
      <c r="DS2936" s="429"/>
      <c r="DT2936" s="429"/>
      <c r="DU2936" s="429"/>
      <c r="DV2936" s="429"/>
      <c r="DW2936" s="429"/>
      <c r="DX2936" s="429"/>
      <c r="DY2936" s="429"/>
      <c r="DZ2936" s="429"/>
      <c r="EA2936" s="429"/>
      <c r="EB2936" s="429"/>
      <c r="EC2936" s="429"/>
      <c r="ED2936" s="429"/>
      <c r="EE2936" s="429"/>
      <c r="EF2936" s="429"/>
      <c r="EG2936" s="429"/>
      <c r="EH2936" s="429"/>
      <c r="EI2936" s="429"/>
      <c r="EJ2936" s="429"/>
      <c r="EK2936" s="429"/>
      <c r="EL2936" s="429"/>
      <c r="EM2936" s="429"/>
      <c r="EN2936" s="429"/>
      <c r="EO2936" s="429"/>
      <c r="EP2936" s="429"/>
      <c r="EQ2936" s="429"/>
      <c r="ER2936" s="429"/>
      <c r="ES2936" s="429"/>
      <c r="ET2936" s="429"/>
      <c r="EU2936" s="429"/>
      <c r="EV2936" s="429"/>
      <c r="EW2936" s="429"/>
      <c r="EX2936" s="429"/>
      <c r="EY2936" s="429"/>
      <c r="EZ2936" s="429"/>
      <c r="FA2936" s="429"/>
    </row>
    <row r="2937">
      <c r="A2937" s="2"/>
      <c r="B2937" s="425"/>
      <c r="C2937" s="426"/>
      <c r="D2937" s="2"/>
      <c r="F2937" s="95"/>
      <c r="G2937" s="97"/>
      <c r="H2937" s="427"/>
      <c r="I2937" s="428"/>
      <c r="J2937" s="429"/>
      <c r="K2937" s="429"/>
      <c r="L2937" s="429"/>
      <c r="M2937" s="429"/>
      <c r="N2937" s="429"/>
      <c r="O2937" s="429"/>
      <c r="P2937" s="429"/>
      <c r="Q2937" s="429"/>
      <c r="R2937" s="429"/>
      <c r="S2937" s="429"/>
      <c r="T2937" s="429"/>
      <c r="U2937" s="429"/>
      <c r="V2937" s="429"/>
      <c r="W2937" s="429"/>
      <c r="X2937" s="429"/>
      <c r="Y2937" s="429"/>
      <c r="Z2937" s="429"/>
      <c r="AA2937" s="429"/>
      <c r="AB2937" s="429"/>
      <c r="AC2937" s="429"/>
      <c r="AD2937" s="429"/>
      <c r="AE2937" s="429"/>
      <c r="AF2937" s="429"/>
      <c r="AG2937" s="429"/>
      <c r="AH2937" s="429"/>
      <c r="AI2937" s="429"/>
      <c r="AJ2937" s="429"/>
      <c r="AK2937" s="429"/>
      <c r="AL2937" s="429"/>
      <c r="AM2937" s="429"/>
      <c r="AN2937" s="429"/>
      <c r="AO2937" s="429"/>
      <c r="AP2937" s="429"/>
      <c r="AQ2937" s="429"/>
      <c r="AR2937" s="429"/>
      <c r="AS2937" s="429"/>
      <c r="AT2937" s="429"/>
      <c r="AU2937" s="429"/>
      <c r="AV2937" s="429"/>
      <c r="AW2937" s="429"/>
      <c r="AX2937" s="429"/>
      <c r="AY2937" s="429"/>
      <c r="AZ2937" s="429"/>
      <c r="BA2937" s="429"/>
      <c r="BB2937" s="429"/>
      <c r="BC2937" s="429"/>
      <c r="BD2937" s="429"/>
      <c r="BE2937" s="429"/>
      <c r="BF2937" s="429"/>
      <c r="BG2937" s="429"/>
      <c r="BH2937" s="429"/>
      <c r="BI2937" s="429"/>
      <c r="BJ2937" s="429"/>
      <c r="BK2937" s="429"/>
      <c r="BL2937" s="429"/>
      <c r="BM2937" s="429"/>
      <c r="BN2937" s="429"/>
      <c r="BO2937" s="429"/>
      <c r="BP2937" s="429"/>
      <c r="BQ2937" s="429"/>
      <c r="BR2937" s="429"/>
      <c r="BS2937" s="429"/>
      <c r="BT2937" s="429"/>
      <c r="BU2937" s="429"/>
      <c r="BV2937" s="429"/>
      <c r="BW2937" s="429"/>
      <c r="BX2937" s="429"/>
      <c r="BY2937" s="429"/>
      <c r="BZ2937" s="429"/>
      <c r="CA2937" s="429"/>
      <c r="CB2937" s="429"/>
      <c r="CC2937" s="429"/>
      <c r="CD2937" s="429"/>
      <c r="CE2937" s="429"/>
      <c r="CF2937" s="429"/>
      <c r="CG2937" s="429"/>
      <c r="CH2937" s="429"/>
      <c r="CI2937" s="429"/>
      <c r="CJ2937" s="429"/>
      <c r="CK2937" s="429"/>
      <c r="CL2937" s="429"/>
      <c r="CM2937" s="429"/>
      <c r="CN2937" s="429"/>
      <c r="CO2937" s="429"/>
      <c r="CP2937" s="429"/>
      <c r="CQ2937" s="429"/>
      <c r="CR2937" s="429"/>
      <c r="CS2937" s="429"/>
      <c r="CT2937" s="429"/>
      <c r="CU2937" s="429"/>
      <c r="CV2937" s="429"/>
      <c r="CW2937" s="429"/>
      <c r="CX2937" s="429"/>
      <c r="CY2937" s="429"/>
      <c r="CZ2937" s="429"/>
      <c r="DA2937" s="429"/>
      <c r="DB2937" s="429"/>
      <c r="DC2937" s="429"/>
      <c r="DD2937" s="429"/>
      <c r="DE2937" s="429"/>
      <c r="DF2937" s="429"/>
      <c r="DG2937" s="429"/>
      <c r="DH2937" s="429"/>
      <c r="DI2937" s="429"/>
      <c r="DJ2937" s="429"/>
      <c r="DK2937" s="429"/>
      <c r="DL2937" s="429"/>
      <c r="DM2937" s="429"/>
      <c r="DN2937" s="429"/>
      <c r="DO2937" s="429"/>
      <c r="DP2937" s="429"/>
      <c r="DQ2937" s="429"/>
      <c r="DR2937" s="429"/>
      <c r="DS2937" s="429"/>
      <c r="DT2937" s="429"/>
      <c r="DU2937" s="429"/>
      <c r="DV2937" s="429"/>
      <c r="DW2937" s="429"/>
      <c r="DX2937" s="429"/>
      <c r="DY2937" s="429"/>
      <c r="DZ2937" s="429"/>
      <c r="EA2937" s="429"/>
      <c r="EB2937" s="429"/>
      <c r="EC2937" s="429"/>
      <c r="ED2937" s="429"/>
      <c r="EE2937" s="429"/>
      <c r="EF2937" s="429"/>
      <c r="EG2937" s="429"/>
      <c r="EH2937" s="429"/>
      <c r="EI2937" s="429"/>
      <c r="EJ2937" s="429"/>
      <c r="EK2937" s="429"/>
      <c r="EL2937" s="429"/>
      <c r="EM2937" s="429"/>
      <c r="EN2937" s="429"/>
      <c r="EO2937" s="429"/>
      <c r="EP2937" s="429"/>
      <c r="EQ2937" s="429"/>
      <c r="ER2937" s="429"/>
      <c r="ES2937" s="429"/>
      <c r="ET2937" s="429"/>
      <c r="EU2937" s="429"/>
      <c r="EV2937" s="429"/>
      <c r="EW2937" s="429"/>
      <c r="EX2937" s="429"/>
      <c r="EY2937" s="429"/>
      <c r="EZ2937" s="429"/>
      <c r="FA2937" s="429"/>
    </row>
    <row r="2938">
      <c r="A2938" s="2"/>
      <c r="B2938" s="425"/>
      <c r="C2938" s="426"/>
      <c r="D2938" s="2"/>
      <c r="F2938" s="95"/>
      <c r="G2938" s="97"/>
      <c r="H2938" s="427"/>
      <c r="I2938" s="428"/>
      <c r="J2938" s="429"/>
      <c r="K2938" s="429"/>
      <c r="L2938" s="429"/>
      <c r="M2938" s="429"/>
      <c r="N2938" s="429"/>
      <c r="O2938" s="429"/>
      <c r="P2938" s="429"/>
      <c r="Q2938" s="429"/>
      <c r="R2938" s="429"/>
      <c r="S2938" s="429"/>
      <c r="T2938" s="429"/>
      <c r="U2938" s="429"/>
      <c r="V2938" s="429"/>
      <c r="W2938" s="429"/>
      <c r="X2938" s="429"/>
      <c r="Y2938" s="429"/>
      <c r="Z2938" s="429"/>
      <c r="AA2938" s="429"/>
      <c r="AB2938" s="429"/>
      <c r="AC2938" s="429"/>
      <c r="AD2938" s="429"/>
      <c r="AE2938" s="429"/>
      <c r="AF2938" s="429"/>
      <c r="AG2938" s="429"/>
      <c r="AH2938" s="429"/>
      <c r="AI2938" s="429"/>
      <c r="AJ2938" s="429"/>
      <c r="AK2938" s="429"/>
      <c r="AL2938" s="429"/>
      <c r="AM2938" s="429"/>
      <c r="AN2938" s="429"/>
      <c r="AO2938" s="429"/>
      <c r="AP2938" s="429"/>
      <c r="AQ2938" s="429"/>
      <c r="AR2938" s="429"/>
      <c r="AS2938" s="429"/>
      <c r="AT2938" s="429"/>
      <c r="AU2938" s="429"/>
      <c r="AV2938" s="429"/>
      <c r="AW2938" s="429"/>
      <c r="AX2938" s="429"/>
      <c r="AY2938" s="429"/>
      <c r="AZ2938" s="429"/>
      <c r="BA2938" s="429"/>
      <c r="BB2938" s="429"/>
      <c r="BC2938" s="429"/>
      <c r="BD2938" s="429"/>
      <c r="BE2938" s="429"/>
      <c r="BF2938" s="429"/>
      <c r="BG2938" s="429"/>
      <c r="BH2938" s="429"/>
      <c r="BI2938" s="429"/>
      <c r="BJ2938" s="429"/>
      <c r="BK2938" s="429"/>
      <c r="BL2938" s="429"/>
      <c r="BM2938" s="429"/>
      <c r="BN2938" s="429"/>
      <c r="BO2938" s="429"/>
      <c r="BP2938" s="429"/>
      <c r="BQ2938" s="429"/>
      <c r="BR2938" s="429"/>
      <c r="BS2938" s="429"/>
      <c r="BT2938" s="429"/>
      <c r="BU2938" s="429"/>
      <c r="BV2938" s="429"/>
      <c r="BW2938" s="429"/>
      <c r="BX2938" s="429"/>
      <c r="BY2938" s="429"/>
      <c r="BZ2938" s="429"/>
      <c r="CA2938" s="429"/>
      <c r="CB2938" s="429"/>
      <c r="CC2938" s="429"/>
      <c r="CD2938" s="429"/>
      <c r="CE2938" s="429"/>
      <c r="CF2938" s="429"/>
      <c r="CG2938" s="429"/>
      <c r="CH2938" s="429"/>
      <c r="CI2938" s="429"/>
      <c r="CJ2938" s="429"/>
      <c r="CK2938" s="429"/>
      <c r="CL2938" s="429"/>
      <c r="CM2938" s="429"/>
      <c r="CN2938" s="429"/>
      <c r="CO2938" s="429"/>
      <c r="CP2938" s="429"/>
      <c r="CQ2938" s="429"/>
      <c r="CR2938" s="429"/>
      <c r="CS2938" s="429"/>
      <c r="CT2938" s="429"/>
      <c r="CU2938" s="429"/>
      <c r="CV2938" s="429"/>
      <c r="CW2938" s="429"/>
      <c r="CX2938" s="429"/>
      <c r="CY2938" s="429"/>
      <c r="CZ2938" s="429"/>
      <c r="DA2938" s="429"/>
      <c r="DB2938" s="429"/>
      <c r="DC2938" s="429"/>
      <c r="DD2938" s="429"/>
      <c r="DE2938" s="429"/>
      <c r="DF2938" s="429"/>
      <c r="DG2938" s="429"/>
      <c r="DH2938" s="429"/>
      <c r="DI2938" s="429"/>
      <c r="DJ2938" s="429"/>
      <c r="DK2938" s="429"/>
      <c r="DL2938" s="429"/>
      <c r="DM2938" s="429"/>
      <c r="DN2938" s="429"/>
      <c r="DO2938" s="429"/>
      <c r="DP2938" s="429"/>
      <c r="DQ2938" s="429"/>
      <c r="DR2938" s="429"/>
      <c r="DS2938" s="429"/>
      <c r="DT2938" s="429"/>
      <c r="DU2938" s="429"/>
      <c r="DV2938" s="429"/>
      <c r="DW2938" s="429"/>
      <c r="DX2938" s="429"/>
      <c r="DY2938" s="429"/>
      <c r="DZ2938" s="429"/>
      <c r="EA2938" s="429"/>
      <c r="EB2938" s="429"/>
      <c r="EC2938" s="429"/>
      <c r="ED2938" s="429"/>
      <c r="EE2938" s="429"/>
      <c r="EF2938" s="429"/>
      <c r="EG2938" s="429"/>
      <c r="EH2938" s="429"/>
      <c r="EI2938" s="429"/>
      <c r="EJ2938" s="429"/>
      <c r="EK2938" s="429"/>
      <c r="EL2938" s="429"/>
      <c r="EM2938" s="429"/>
      <c r="EN2938" s="429"/>
      <c r="EO2938" s="429"/>
      <c r="EP2938" s="429"/>
      <c r="EQ2938" s="429"/>
      <c r="ER2938" s="429"/>
      <c r="ES2938" s="429"/>
      <c r="ET2938" s="429"/>
      <c r="EU2938" s="429"/>
      <c r="EV2938" s="429"/>
      <c r="EW2938" s="429"/>
      <c r="EX2938" s="429"/>
      <c r="EY2938" s="429"/>
      <c r="EZ2938" s="429"/>
      <c r="FA2938" s="429"/>
    </row>
    <row r="2939">
      <c r="A2939" s="2"/>
      <c r="B2939" s="425"/>
      <c r="C2939" s="426"/>
      <c r="D2939" s="2"/>
      <c r="F2939" s="95"/>
      <c r="G2939" s="97"/>
      <c r="H2939" s="427"/>
      <c r="I2939" s="428"/>
      <c r="J2939" s="429"/>
      <c r="K2939" s="429"/>
      <c r="L2939" s="429"/>
      <c r="M2939" s="429"/>
      <c r="N2939" s="429"/>
      <c r="O2939" s="429"/>
      <c r="P2939" s="429"/>
      <c r="Q2939" s="429"/>
      <c r="R2939" s="429"/>
      <c r="S2939" s="429"/>
      <c r="T2939" s="429"/>
      <c r="U2939" s="429"/>
      <c r="V2939" s="429"/>
      <c r="W2939" s="429"/>
      <c r="X2939" s="429"/>
      <c r="Y2939" s="429"/>
      <c r="Z2939" s="429"/>
      <c r="AA2939" s="429"/>
      <c r="AB2939" s="429"/>
      <c r="AC2939" s="429"/>
      <c r="AD2939" s="429"/>
      <c r="AE2939" s="429"/>
      <c r="AF2939" s="429"/>
      <c r="AG2939" s="429"/>
      <c r="AH2939" s="429"/>
      <c r="AI2939" s="429"/>
      <c r="AJ2939" s="429"/>
      <c r="AK2939" s="429"/>
      <c r="AL2939" s="429"/>
      <c r="AM2939" s="429"/>
      <c r="AN2939" s="429"/>
      <c r="AO2939" s="429"/>
      <c r="AP2939" s="429"/>
      <c r="AQ2939" s="429"/>
      <c r="AR2939" s="429"/>
      <c r="AS2939" s="429"/>
      <c r="AT2939" s="429"/>
      <c r="AU2939" s="429"/>
      <c r="AV2939" s="429"/>
      <c r="AW2939" s="429"/>
      <c r="AX2939" s="429"/>
      <c r="AY2939" s="429"/>
      <c r="AZ2939" s="429"/>
      <c r="BA2939" s="429"/>
      <c r="BB2939" s="429"/>
      <c r="BC2939" s="429"/>
      <c r="BD2939" s="429"/>
      <c r="BE2939" s="429"/>
      <c r="BF2939" s="429"/>
      <c r="BG2939" s="429"/>
      <c r="BH2939" s="429"/>
      <c r="BI2939" s="429"/>
      <c r="BJ2939" s="429"/>
      <c r="BK2939" s="429"/>
      <c r="BL2939" s="429"/>
      <c r="BM2939" s="429"/>
      <c r="BN2939" s="429"/>
      <c r="BO2939" s="429"/>
      <c r="BP2939" s="429"/>
      <c r="BQ2939" s="429"/>
      <c r="BR2939" s="429"/>
      <c r="BS2939" s="429"/>
      <c r="BT2939" s="429"/>
      <c r="BU2939" s="429"/>
      <c r="BV2939" s="429"/>
      <c r="BW2939" s="429"/>
      <c r="BX2939" s="429"/>
      <c r="BY2939" s="429"/>
      <c r="BZ2939" s="429"/>
      <c r="CA2939" s="429"/>
      <c r="CB2939" s="429"/>
      <c r="CC2939" s="429"/>
      <c r="CD2939" s="429"/>
      <c r="CE2939" s="429"/>
      <c r="CF2939" s="429"/>
      <c r="CG2939" s="429"/>
      <c r="CH2939" s="429"/>
      <c r="CI2939" s="429"/>
      <c r="CJ2939" s="429"/>
      <c r="CK2939" s="429"/>
      <c r="CL2939" s="429"/>
      <c r="CM2939" s="429"/>
      <c r="CN2939" s="429"/>
      <c r="CO2939" s="429"/>
      <c r="CP2939" s="429"/>
      <c r="CQ2939" s="429"/>
      <c r="CR2939" s="429"/>
      <c r="CS2939" s="429"/>
      <c r="CT2939" s="429"/>
      <c r="CU2939" s="429"/>
      <c r="CV2939" s="429"/>
      <c r="CW2939" s="429"/>
      <c r="CX2939" s="429"/>
      <c r="CY2939" s="429"/>
      <c r="CZ2939" s="429"/>
      <c r="DA2939" s="429"/>
      <c r="DB2939" s="429"/>
      <c r="DC2939" s="429"/>
      <c r="DD2939" s="429"/>
      <c r="DE2939" s="429"/>
      <c r="DF2939" s="429"/>
      <c r="DG2939" s="429"/>
      <c r="DH2939" s="429"/>
      <c r="DI2939" s="429"/>
      <c r="DJ2939" s="429"/>
      <c r="DK2939" s="429"/>
      <c r="DL2939" s="429"/>
      <c r="DM2939" s="429"/>
      <c r="DN2939" s="429"/>
      <c r="DO2939" s="429"/>
      <c r="DP2939" s="429"/>
      <c r="DQ2939" s="429"/>
      <c r="DR2939" s="429"/>
      <c r="DS2939" s="429"/>
      <c r="DT2939" s="429"/>
      <c r="DU2939" s="429"/>
      <c r="DV2939" s="429"/>
      <c r="DW2939" s="429"/>
      <c r="DX2939" s="429"/>
      <c r="DY2939" s="429"/>
      <c r="DZ2939" s="429"/>
      <c r="EA2939" s="429"/>
      <c r="EB2939" s="429"/>
      <c r="EC2939" s="429"/>
      <c r="ED2939" s="429"/>
      <c r="EE2939" s="429"/>
      <c r="EF2939" s="429"/>
      <c r="EG2939" s="429"/>
      <c r="EH2939" s="429"/>
      <c r="EI2939" s="429"/>
      <c r="EJ2939" s="429"/>
      <c r="EK2939" s="429"/>
      <c r="EL2939" s="429"/>
      <c r="EM2939" s="429"/>
      <c r="EN2939" s="429"/>
      <c r="EO2939" s="429"/>
      <c r="EP2939" s="429"/>
      <c r="EQ2939" s="429"/>
      <c r="ER2939" s="429"/>
      <c r="ES2939" s="429"/>
      <c r="ET2939" s="429"/>
      <c r="EU2939" s="429"/>
      <c r="EV2939" s="429"/>
      <c r="EW2939" s="429"/>
      <c r="EX2939" s="429"/>
      <c r="EY2939" s="429"/>
      <c r="EZ2939" s="429"/>
      <c r="FA2939" s="429"/>
    </row>
    <row r="2940">
      <c r="A2940" s="2"/>
      <c r="B2940" s="425"/>
      <c r="C2940" s="426"/>
      <c r="D2940" s="2"/>
      <c r="F2940" s="95"/>
      <c r="G2940" s="97"/>
      <c r="H2940" s="427"/>
      <c r="I2940" s="428"/>
      <c r="J2940" s="429"/>
      <c r="K2940" s="429"/>
      <c r="L2940" s="429"/>
      <c r="M2940" s="429"/>
      <c r="N2940" s="429"/>
      <c r="O2940" s="429"/>
      <c r="P2940" s="429"/>
      <c r="Q2940" s="429"/>
      <c r="R2940" s="429"/>
      <c r="S2940" s="429"/>
      <c r="T2940" s="429"/>
      <c r="U2940" s="429"/>
      <c r="V2940" s="429"/>
      <c r="W2940" s="429"/>
      <c r="X2940" s="429"/>
      <c r="Y2940" s="429"/>
      <c r="Z2940" s="429"/>
      <c r="AA2940" s="429"/>
      <c r="AB2940" s="429"/>
      <c r="AC2940" s="429"/>
      <c r="AD2940" s="429"/>
      <c r="AE2940" s="429"/>
      <c r="AF2940" s="429"/>
      <c r="AG2940" s="429"/>
      <c r="AH2940" s="429"/>
      <c r="AI2940" s="429"/>
      <c r="AJ2940" s="429"/>
      <c r="AK2940" s="429"/>
      <c r="AL2940" s="429"/>
      <c r="AM2940" s="429"/>
      <c r="AN2940" s="429"/>
      <c r="AO2940" s="429"/>
      <c r="AP2940" s="429"/>
      <c r="AQ2940" s="429"/>
      <c r="AR2940" s="429"/>
      <c r="AS2940" s="429"/>
      <c r="AT2940" s="429"/>
      <c r="AU2940" s="429"/>
      <c r="AV2940" s="429"/>
      <c r="AW2940" s="429"/>
      <c r="AX2940" s="429"/>
      <c r="AY2940" s="429"/>
      <c r="AZ2940" s="429"/>
      <c r="BA2940" s="429"/>
      <c r="BB2940" s="429"/>
      <c r="BC2940" s="429"/>
      <c r="BD2940" s="429"/>
      <c r="BE2940" s="429"/>
      <c r="BF2940" s="429"/>
      <c r="BG2940" s="429"/>
      <c r="BH2940" s="429"/>
      <c r="BI2940" s="429"/>
      <c r="BJ2940" s="429"/>
      <c r="BK2940" s="429"/>
      <c r="BL2940" s="429"/>
      <c r="BM2940" s="429"/>
      <c r="BN2940" s="429"/>
      <c r="BO2940" s="429"/>
      <c r="BP2940" s="429"/>
      <c r="BQ2940" s="429"/>
      <c r="BR2940" s="429"/>
      <c r="BS2940" s="429"/>
      <c r="BT2940" s="429"/>
      <c r="BU2940" s="429"/>
      <c r="BV2940" s="429"/>
      <c r="BW2940" s="429"/>
      <c r="BX2940" s="429"/>
      <c r="BY2940" s="429"/>
      <c r="BZ2940" s="429"/>
      <c r="CA2940" s="429"/>
      <c r="CB2940" s="429"/>
      <c r="CC2940" s="429"/>
      <c r="CD2940" s="429"/>
      <c r="CE2940" s="429"/>
      <c r="CF2940" s="429"/>
      <c r="CG2940" s="429"/>
      <c r="CH2940" s="429"/>
      <c r="CI2940" s="429"/>
      <c r="CJ2940" s="429"/>
      <c r="CK2940" s="429"/>
      <c r="CL2940" s="429"/>
      <c r="CM2940" s="429"/>
      <c r="CN2940" s="429"/>
      <c r="CO2940" s="429"/>
      <c r="CP2940" s="429"/>
      <c r="CQ2940" s="429"/>
      <c r="CR2940" s="429"/>
      <c r="CS2940" s="429"/>
      <c r="CT2940" s="429"/>
      <c r="CU2940" s="429"/>
      <c r="CV2940" s="429"/>
      <c r="CW2940" s="429"/>
      <c r="CX2940" s="429"/>
      <c r="CY2940" s="429"/>
      <c r="CZ2940" s="429"/>
      <c r="DA2940" s="429"/>
      <c r="DB2940" s="429"/>
      <c r="DC2940" s="429"/>
      <c r="DD2940" s="429"/>
      <c r="DE2940" s="429"/>
      <c r="DF2940" s="429"/>
      <c r="DG2940" s="429"/>
      <c r="DH2940" s="429"/>
      <c r="DI2940" s="429"/>
      <c r="DJ2940" s="429"/>
      <c r="DK2940" s="429"/>
      <c r="DL2940" s="429"/>
      <c r="DM2940" s="429"/>
      <c r="DN2940" s="429"/>
      <c r="DO2940" s="429"/>
      <c r="DP2940" s="429"/>
      <c r="DQ2940" s="429"/>
      <c r="DR2940" s="429"/>
      <c r="DS2940" s="429"/>
      <c r="DT2940" s="429"/>
      <c r="DU2940" s="429"/>
      <c r="DV2940" s="429"/>
      <c r="DW2940" s="429"/>
      <c r="DX2940" s="429"/>
      <c r="DY2940" s="429"/>
      <c r="DZ2940" s="429"/>
      <c r="EA2940" s="429"/>
      <c r="EB2940" s="429"/>
      <c r="EC2940" s="429"/>
      <c r="ED2940" s="429"/>
      <c r="EE2940" s="429"/>
      <c r="EF2940" s="429"/>
      <c r="EG2940" s="429"/>
      <c r="EH2940" s="429"/>
      <c r="EI2940" s="429"/>
      <c r="EJ2940" s="429"/>
      <c r="EK2940" s="429"/>
      <c r="EL2940" s="429"/>
      <c r="EM2940" s="429"/>
      <c r="EN2940" s="429"/>
      <c r="EO2940" s="429"/>
      <c r="EP2940" s="429"/>
      <c r="EQ2940" s="429"/>
      <c r="ER2940" s="429"/>
      <c r="ES2940" s="429"/>
      <c r="ET2940" s="429"/>
      <c r="EU2940" s="429"/>
      <c r="EV2940" s="429"/>
      <c r="EW2940" s="429"/>
      <c r="EX2940" s="429"/>
      <c r="EY2940" s="429"/>
      <c r="EZ2940" s="429"/>
      <c r="FA2940" s="429"/>
    </row>
    <row r="2941">
      <c r="A2941" s="2"/>
      <c r="B2941" s="425"/>
      <c r="C2941" s="426"/>
      <c r="D2941" s="2"/>
      <c r="F2941" s="95"/>
      <c r="G2941" s="97"/>
      <c r="H2941" s="427"/>
      <c r="I2941" s="428"/>
      <c r="J2941" s="429"/>
      <c r="K2941" s="429"/>
      <c r="L2941" s="429"/>
      <c r="M2941" s="429"/>
      <c r="N2941" s="429"/>
      <c r="O2941" s="429"/>
      <c r="P2941" s="429"/>
      <c r="Q2941" s="429"/>
      <c r="R2941" s="429"/>
      <c r="S2941" s="429"/>
      <c r="T2941" s="429"/>
      <c r="U2941" s="429"/>
      <c r="V2941" s="429"/>
      <c r="W2941" s="429"/>
      <c r="X2941" s="429"/>
      <c r="Y2941" s="429"/>
      <c r="Z2941" s="429"/>
      <c r="AA2941" s="429"/>
      <c r="AB2941" s="429"/>
      <c r="AC2941" s="429"/>
      <c r="AD2941" s="429"/>
      <c r="AE2941" s="429"/>
      <c r="AF2941" s="429"/>
      <c r="AG2941" s="429"/>
      <c r="AH2941" s="429"/>
      <c r="AI2941" s="429"/>
      <c r="AJ2941" s="429"/>
      <c r="AK2941" s="429"/>
      <c r="AL2941" s="429"/>
      <c r="AM2941" s="429"/>
      <c r="AN2941" s="429"/>
      <c r="AO2941" s="429"/>
      <c r="AP2941" s="429"/>
      <c r="AQ2941" s="429"/>
      <c r="AR2941" s="429"/>
      <c r="AS2941" s="429"/>
      <c r="AT2941" s="429"/>
      <c r="AU2941" s="429"/>
      <c r="AV2941" s="429"/>
      <c r="AW2941" s="429"/>
      <c r="AX2941" s="429"/>
      <c r="AY2941" s="429"/>
      <c r="AZ2941" s="429"/>
      <c r="BA2941" s="429"/>
      <c r="BB2941" s="429"/>
      <c r="BC2941" s="429"/>
      <c r="BD2941" s="429"/>
      <c r="BE2941" s="429"/>
      <c r="BF2941" s="429"/>
      <c r="BG2941" s="429"/>
      <c r="BH2941" s="429"/>
      <c r="BI2941" s="429"/>
      <c r="BJ2941" s="429"/>
      <c r="BK2941" s="429"/>
      <c r="BL2941" s="429"/>
      <c r="BM2941" s="429"/>
      <c r="BN2941" s="429"/>
      <c r="BO2941" s="429"/>
      <c r="BP2941" s="429"/>
      <c r="BQ2941" s="429"/>
      <c r="BR2941" s="429"/>
      <c r="BS2941" s="429"/>
      <c r="BT2941" s="429"/>
      <c r="BU2941" s="429"/>
      <c r="BV2941" s="429"/>
      <c r="BW2941" s="429"/>
      <c r="BX2941" s="429"/>
      <c r="BY2941" s="429"/>
      <c r="BZ2941" s="429"/>
      <c r="CA2941" s="429"/>
      <c r="CB2941" s="429"/>
      <c r="CC2941" s="429"/>
      <c r="CD2941" s="429"/>
      <c r="CE2941" s="429"/>
      <c r="CF2941" s="429"/>
      <c r="CG2941" s="429"/>
      <c r="CH2941" s="429"/>
      <c r="CI2941" s="429"/>
      <c r="CJ2941" s="429"/>
      <c r="CK2941" s="429"/>
      <c r="CL2941" s="429"/>
      <c r="CM2941" s="429"/>
      <c r="CN2941" s="429"/>
      <c r="CO2941" s="429"/>
      <c r="CP2941" s="429"/>
      <c r="CQ2941" s="429"/>
      <c r="CR2941" s="429"/>
      <c r="CS2941" s="429"/>
      <c r="CT2941" s="429"/>
      <c r="CU2941" s="429"/>
      <c r="CV2941" s="429"/>
      <c r="CW2941" s="429"/>
      <c r="CX2941" s="429"/>
      <c r="CY2941" s="429"/>
      <c r="CZ2941" s="429"/>
      <c r="DA2941" s="429"/>
      <c r="DB2941" s="429"/>
      <c r="DC2941" s="429"/>
      <c r="DD2941" s="429"/>
      <c r="DE2941" s="429"/>
      <c r="DF2941" s="429"/>
      <c r="DG2941" s="429"/>
      <c r="DH2941" s="429"/>
      <c r="DI2941" s="429"/>
      <c r="DJ2941" s="429"/>
      <c r="DK2941" s="429"/>
      <c r="DL2941" s="429"/>
      <c r="DM2941" s="429"/>
      <c r="DN2941" s="429"/>
      <c r="DO2941" s="429"/>
      <c r="DP2941" s="429"/>
      <c r="DQ2941" s="429"/>
      <c r="DR2941" s="429"/>
      <c r="DS2941" s="429"/>
      <c r="DT2941" s="429"/>
      <c r="DU2941" s="429"/>
      <c r="DV2941" s="429"/>
      <c r="DW2941" s="429"/>
      <c r="DX2941" s="429"/>
      <c r="DY2941" s="429"/>
      <c r="DZ2941" s="429"/>
      <c r="EA2941" s="429"/>
      <c r="EB2941" s="429"/>
      <c r="EC2941" s="429"/>
      <c r="ED2941" s="429"/>
      <c r="EE2941" s="429"/>
      <c r="EF2941" s="429"/>
      <c r="EG2941" s="429"/>
      <c r="EH2941" s="429"/>
      <c r="EI2941" s="429"/>
      <c r="EJ2941" s="429"/>
      <c r="EK2941" s="429"/>
      <c r="EL2941" s="429"/>
      <c r="EM2941" s="429"/>
      <c r="EN2941" s="429"/>
      <c r="EO2941" s="429"/>
      <c r="EP2941" s="429"/>
      <c r="EQ2941" s="429"/>
      <c r="ER2941" s="429"/>
      <c r="ES2941" s="429"/>
      <c r="ET2941" s="429"/>
      <c r="EU2941" s="429"/>
      <c r="EV2941" s="429"/>
      <c r="EW2941" s="429"/>
      <c r="EX2941" s="429"/>
      <c r="EY2941" s="429"/>
      <c r="EZ2941" s="429"/>
      <c r="FA2941" s="429"/>
    </row>
    <row r="2942">
      <c r="A2942" s="2"/>
      <c r="B2942" s="425"/>
      <c r="C2942" s="426"/>
      <c r="D2942" s="2"/>
      <c r="F2942" s="95"/>
      <c r="G2942" s="97"/>
      <c r="H2942" s="427"/>
      <c r="I2942" s="428"/>
      <c r="J2942" s="429"/>
      <c r="K2942" s="429"/>
      <c r="L2942" s="429"/>
      <c r="M2942" s="429"/>
      <c r="N2942" s="429"/>
      <c r="O2942" s="429"/>
      <c r="P2942" s="429"/>
      <c r="Q2942" s="429"/>
      <c r="R2942" s="429"/>
      <c r="S2942" s="429"/>
      <c r="T2942" s="429"/>
      <c r="U2942" s="429"/>
      <c r="V2942" s="429"/>
      <c r="W2942" s="429"/>
      <c r="X2942" s="429"/>
      <c r="Y2942" s="429"/>
      <c r="Z2942" s="429"/>
      <c r="AA2942" s="429"/>
      <c r="AB2942" s="429"/>
      <c r="AC2942" s="429"/>
      <c r="AD2942" s="429"/>
      <c r="AE2942" s="429"/>
      <c r="AF2942" s="429"/>
      <c r="AG2942" s="429"/>
      <c r="AH2942" s="429"/>
      <c r="AI2942" s="429"/>
      <c r="AJ2942" s="429"/>
      <c r="AK2942" s="429"/>
      <c r="AL2942" s="429"/>
      <c r="AM2942" s="429"/>
      <c r="AN2942" s="429"/>
      <c r="AO2942" s="429"/>
      <c r="AP2942" s="429"/>
      <c r="AQ2942" s="429"/>
      <c r="AR2942" s="429"/>
      <c r="AS2942" s="429"/>
      <c r="AT2942" s="429"/>
      <c r="AU2942" s="429"/>
      <c r="AV2942" s="429"/>
      <c r="AW2942" s="429"/>
      <c r="AX2942" s="429"/>
      <c r="AY2942" s="429"/>
      <c r="AZ2942" s="429"/>
      <c r="BA2942" s="429"/>
      <c r="BB2942" s="429"/>
      <c r="BC2942" s="429"/>
      <c r="BD2942" s="429"/>
      <c r="BE2942" s="429"/>
      <c r="BF2942" s="429"/>
      <c r="BG2942" s="429"/>
      <c r="BH2942" s="429"/>
      <c r="BI2942" s="429"/>
      <c r="BJ2942" s="429"/>
      <c r="BK2942" s="429"/>
      <c r="BL2942" s="429"/>
      <c r="BM2942" s="429"/>
      <c r="BN2942" s="429"/>
      <c r="BO2942" s="429"/>
      <c r="BP2942" s="429"/>
      <c r="BQ2942" s="429"/>
      <c r="BR2942" s="429"/>
      <c r="BS2942" s="429"/>
      <c r="BT2942" s="429"/>
      <c r="BU2942" s="429"/>
      <c r="BV2942" s="429"/>
      <c r="BW2942" s="429"/>
      <c r="BX2942" s="429"/>
      <c r="BY2942" s="429"/>
      <c r="BZ2942" s="429"/>
      <c r="CA2942" s="429"/>
      <c r="CB2942" s="429"/>
      <c r="CC2942" s="429"/>
      <c r="CD2942" s="429"/>
      <c r="CE2942" s="429"/>
      <c r="CF2942" s="429"/>
      <c r="CG2942" s="429"/>
      <c r="CH2942" s="429"/>
      <c r="CI2942" s="429"/>
      <c r="CJ2942" s="429"/>
      <c r="CK2942" s="429"/>
      <c r="CL2942" s="429"/>
      <c r="CM2942" s="429"/>
      <c r="CN2942" s="429"/>
      <c r="CO2942" s="429"/>
      <c r="CP2942" s="429"/>
      <c r="CQ2942" s="429"/>
      <c r="CR2942" s="429"/>
      <c r="CS2942" s="429"/>
      <c r="CT2942" s="429"/>
      <c r="CU2942" s="429"/>
      <c r="CV2942" s="429"/>
      <c r="CW2942" s="429"/>
      <c r="CX2942" s="429"/>
      <c r="CY2942" s="429"/>
      <c r="CZ2942" s="429"/>
      <c r="DA2942" s="429"/>
      <c r="DB2942" s="429"/>
      <c r="DC2942" s="429"/>
      <c r="DD2942" s="429"/>
      <c r="DE2942" s="429"/>
      <c r="DF2942" s="429"/>
      <c r="DG2942" s="429"/>
      <c r="DH2942" s="429"/>
      <c r="DI2942" s="429"/>
      <c r="DJ2942" s="429"/>
      <c r="DK2942" s="429"/>
      <c r="DL2942" s="429"/>
      <c r="DM2942" s="429"/>
      <c r="DN2942" s="429"/>
      <c r="DO2942" s="429"/>
      <c r="DP2942" s="429"/>
      <c r="DQ2942" s="429"/>
      <c r="DR2942" s="429"/>
      <c r="DS2942" s="429"/>
      <c r="DT2942" s="429"/>
      <c r="DU2942" s="429"/>
      <c r="DV2942" s="429"/>
      <c r="DW2942" s="429"/>
      <c r="DX2942" s="429"/>
      <c r="DY2942" s="429"/>
      <c r="DZ2942" s="429"/>
      <c r="EA2942" s="429"/>
      <c r="EB2942" s="429"/>
      <c r="EC2942" s="429"/>
      <c r="ED2942" s="429"/>
      <c r="EE2942" s="429"/>
      <c r="EF2942" s="429"/>
      <c r="EG2942" s="429"/>
      <c r="EH2942" s="429"/>
      <c r="EI2942" s="429"/>
      <c r="EJ2942" s="429"/>
      <c r="EK2942" s="429"/>
      <c r="EL2942" s="429"/>
      <c r="EM2942" s="429"/>
      <c r="EN2942" s="429"/>
      <c r="EO2942" s="429"/>
      <c r="EP2942" s="429"/>
      <c r="EQ2942" s="429"/>
      <c r="ER2942" s="429"/>
      <c r="ES2942" s="429"/>
      <c r="ET2942" s="429"/>
      <c r="EU2942" s="429"/>
      <c r="EV2942" s="429"/>
      <c r="EW2942" s="429"/>
      <c r="EX2942" s="429"/>
      <c r="EY2942" s="429"/>
      <c r="EZ2942" s="429"/>
      <c r="FA2942" s="429"/>
    </row>
    <row r="2943">
      <c r="A2943" s="2"/>
      <c r="B2943" s="425"/>
      <c r="C2943" s="426"/>
      <c r="D2943" s="2"/>
      <c r="F2943" s="95"/>
      <c r="G2943" s="97"/>
      <c r="H2943" s="427"/>
      <c r="I2943" s="428"/>
      <c r="J2943" s="429"/>
      <c r="K2943" s="429"/>
      <c r="L2943" s="429"/>
      <c r="M2943" s="429"/>
      <c r="N2943" s="429"/>
      <c r="O2943" s="429"/>
      <c r="P2943" s="429"/>
      <c r="Q2943" s="429"/>
      <c r="R2943" s="429"/>
      <c r="S2943" s="429"/>
      <c r="T2943" s="429"/>
      <c r="U2943" s="429"/>
      <c r="V2943" s="429"/>
      <c r="W2943" s="429"/>
      <c r="X2943" s="429"/>
      <c r="Y2943" s="429"/>
      <c r="Z2943" s="429"/>
      <c r="AA2943" s="429"/>
      <c r="AB2943" s="429"/>
      <c r="AC2943" s="429"/>
      <c r="AD2943" s="429"/>
      <c r="AE2943" s="429"/>
      <c r="AF2943" s="429"/>
      <c r="AG2943" s="429"/>
      <c r="AH2943" s="429"/>
      <c r="AI2943" s="429"/>
      <c r="AJ2943" s="429"/>
      <c r="AK2943" s="429"/>
      <c r="AL2943" s="429"/>
      <c r="AM2943" s="429"/>
      <c r="AN2943" s="429"/>
      <c r="AO2943" s="429"/>
      <c r="AP2943" s="429"/>
      <c r="AQ2943" s="429"/>
      <c r="AR2943" s="429"/>
      <c r="AS2943" s="429"/>
      <c r="AT2943" s="429"/>
      <c r="AU2943" s="429"/>
      <c r="AV2943" s="429"/>
      <c r="AW2943" s="429"/>
      <c r="AX2943" s="429"/>
      <c r="AY2943" s="429"/>
      <c r="AZ2943" s="429"/>
      <c r="BA2943" s="429"/>
      <c r="BB2943" s="429"/>
      <c r="BC2943" s="429"/>
      <c r="BD2943" s="429"/>
      <c r="BE2943" s="429"/>
      <c r="BF2943" s="429"/>
      <c r="BG2943" s="429"/>
      <c r="BH2943" s="429"/>
      <c r="BI2943" s="429"/>
      <c r="BJ2943" s="429"/>
      <c r="BK2943" s="429"/>
      <c r="BL2943" s="429"/>
      <c r="BM2943" s="429"/>
      <c r="BN2943" s="429"/>
      <c r="BO2943" s="429"/>
      <c r="BP2943" s="429"/>
      <c r="BQ2943" s="429"/>
      <c r="BR2943" s="429"/>
      <c r="BS2943" s="429"/>
      <c r="BT2943" s="429"/>
      <c r="BU2943" s="429"/>
      <c r="BV2943" s="429"/>
      <c r="BW2943" s="429"/>
      <c r="BX2943" s="429"/>
      <c r="BY2943" s="429"/>
      <c r="BZ2943" s="429"/>
      <c r="CA2943" s="429"/>
      <c r="CB2943" s="429"/>
      <c r="CC2943" s="429"/>
      <c r="CD2943" s="429"/>
      <c r="CE2943" s="429"/>
      <c r="CF2943" s="429"/>
      <c r="CG2943" s="429"/>
      <c r="CH2943" s="429"/>
      <c r="CI2943" s="429"/>
      <c r="CJ2943" s="429"/>
      <c r="CK2943" s="429"/>
      <c r="CL2943" s="429"/>
      <c r="CM2943" s="429"/>
      <c r="CN2943" s="429"/>
      <c r="CO2943" s="429"/>
      <c r="CP2943" s="429"/>
      <c r="CQ2943" s="429"/>
      <c r="CR2943" s="429"/>
      <c r="CS2943" s="429"/>
      <c r="CT2943" s="429"/>
      <c r="CU2943" s="429"/>
      <c r="CV2943" s="429"/>
      <c r="CW2943" s="429"/>
      <c r="CX2943" s="429"/>
      <c r="CY2943" s="429"/>
      <c r="CZ2943" s="429"/>
      <c r="DA2943" s="429"/>
      <c r="DB2943" s="429"/>
      <c r="DC2943" s="429"/>
      <c r="DD2943" s="429"/>
      <c r="DE2943" s="429"/>
      <c r="DF2943" s="429"/>
      <c r="DG2943" s="429"/>
      <c r="DH2943" s="429"/>
      <c r="DI2943" s="429"/>
      <c r="DJ2943" s="429"/>
      <c r="DK2943" s="429"/>
      <c r="DL2943" s="429"/>
      <c r="DM2943" s="429"/>
      <c r="DN2943" s="429"/>
      <c r="DO2943" s="429"/>
      <c r="DP2943" s="429"/>
      <c r="DQ2943" s="429"/>
      <c r="DR2943" s="429"/>
      <c r="DS2943" s="429"/>
      <c r="DT2943" s="429"/>
      <c r="DU2943" s="429"/>
      <c r="DV2943" s="429"/>
      <c r="DW2943" s="429"/>
      <c r="DX2943" s="429"/>
      <c r="DY2943" s="429"/>
      <c r="DZ2943" s="429"/>
      <c r="EA2943" s="429"/>
      <c r="EB2943" s="429"/>
      <c r="EC2943" s="429"/>
      <c r="ED2943" s="429"/>
      <c r="EE2943" s="429"/>
      <c r="EF2943" s="429"/>
      <c r="EG2943" s="429"/>
      <c r="EH2943" s="429"/>
      <c r="EI2943" s="429"/>
      <c r="EJ2943" s="429"/>
      <c r="EK2943" s="429"/>
      <c r="EL2943" s="429"/>
      <c r="EM2943" s="429"/>
      <c r="EN2943" s="429"/>
      <c r="EO2943" s="429"/>
      <c r="EP2943" s="429"/>
      <c r="EQ2943" s="429"/>
      <c r="ER2943" s="429"/>
      <c r="ES2943" s="429"/>
      <c r="ET2943" s="429"/>
      <c r="EU2943" s="429"/>
      <c r="EV2943" s="429"/>
      <c r="EW2943" s="429"/>
      <c r="EX2943" s="429"/>
      <c r="EY2943" s="429"/>
      <c r="EZ2943" s="429"/>
      <c r="FA2943" s="429"/>
    </row>
    <row r="2944">
      <c r="A2944" s="2"/>
      <c r="B2944" s="425"/>
      <c r="C2944" s="426"/>
      <c r="D2944" s="2"/>
      <c r="F2944" s="95"/>
      <c r="G2944" s="97"/>
      <c r="H2944" s="427"/>
      <c r="I2944" s="428"/>
      <c r="J2944" s="429"/>
      <c r="K2944" s="429"/>
      <c r="L2944" s="429"/>
      <c r="M2944" s="429"/>
      <c r="N2944" s="429"/>
      <c r="O2944" s="429"/>
      <c r="P2944" s="429"/>
      <c r="Q2944" s="429"/>
      <c r="R2944" s="429"/>
      <c r="S2944" s="429"/>
      <c r="T2944" s="429"/>
      <c r="U2944" s="429"/>
      <c r="V2944" s="429"/>
      <c r="W2944" s="429"/>
      <c r="X2944" s="429"/>
      <c r="Y2944" s="429"/>
      <c r="Z2944" s="429"/>
      <c r="AA2944" s="429"/>
      <c r="AB2944" s="429"/>
      <c r="AC2944" s="429"/>
      <c r="AD2944" s="429"/>
      <c r="AE2944" s="429"/>
      <c r="AF2944" s="429"/>
      <c r="AG2944" s="429"/>
      <c r="AH2944" s="429"/>
      <c r="AI2944" s="429"/>
      <c r="AJ2944" s="429"/>
      <c r="AK2944" s="429"/>
      <c r="AL2944" s="429"/>
      <c r="AM2944" s="429"/>
      <c r="AN2944" s="429"/>
      <c r="AO2944" s="429"/>
      <c r="AP2944" s="429"/>
      <c r="AQ2944" s="429"/>
      <c r="AR2944" s="429"/>
      <c r="AS2944" s="429"/>
      <c r="AT2944" s="429"/>
      <c r="AU2944" s="429"/>
      <c r="AV2944" s="429"/>
      <c r="AW2944" s="429"/>
      <c r="AX2944" s="429"/>
      <c r="AY2944" s="429"/>
      <c r="AZ2944" s="429"/>
      <c r="BA2944" s="429"/>
      <c r="BB2944" s="429"/>
      <c r="BC2944" s="429"/>
      <c r="BD2944" s="429"/>
      <c r="BE2944" s="429"/>
      <c r="BF2944" s="429"/>
      <c r="BG2944" s="429"/>
      <c r="BH2944" s="429"/>
      <c r="BI2944" s="429"/>
      <c r="BJ2944" s="429"/>
      <c r="BK2944" s="429"/>
      <c r="BL2944" s="429"/>
      <c r="BM2944" s="429"/>
      <c r="BN2944" s="429"/>
      <c r="BO2944" s="429"/>
      <c r="BP2944" s="429"/>
      <c r="BQ2944" s="429"/>
      <c r="BR2944" s="429"/>
      <c r="BS2944" s="429"/>
      <c r="BT2944" s="429"/>
      <c r="BU2944" s="429"/>
      <c r="BV2944" s="429"/>
      <c r="BW2944" s="429"/>
      <c r="BX2944" s="429"/>
      <c r="BY2944" s="429"/>
      <c r="BZ2944" s="429"/>
      <c r="CA2944" s="429"/>
      <c r="CB2944" s="429"/>
      <c r="CC2944" s="429"/>
      <c r="CD2944" s="429"/>
      <c r="CE2944" s="429"/>
      <c r="CF2944" s="429"/>
      <c r="CG2944" s="429"/>
      <c r="CH2944" s="429"/>
      <c r="CI2944" s="429"/>
      <c r="CJ2944" s="429"/>
      <c r="CK2944" s="429"/>
      <c r="CL2944" s="429"/>
      <c r="CM2944" s="429"/>
      <c r="CN2944" s="429"/>
      <c r="CO2944" s="429"/>
      <c r="CP2944" s="429"/>
      <c r="CQ2944" s="429"/>
      <c r="CR2944" s="429"/>
      <c r="CS2944" s="429"/>
      <c r="CT2944" s="429"/>
      <c r="CU2944" s="429"/>
      <c r="CV2944" s="429"/>
      <c r="CW2944" s="429"/>
      <c r="CX2944" s="429"/>
      <c r="CY2944" s="429"/>
      <c r="CZ2944" s="429"/>
      <c r="DA2944" s="429"/>
      <c r="DB2944" s="429"/>
      <c r="DC2944" s="429"/>
      <c r="DD2944" s="429"/>
      <c r="DE2944" s="429"/>
      <c r="DF2944" s="429"/>
      <c r="DG2944" s="429"/>
      <c r="DH2944" s="429"/>
      <c r="DI2944" s="429"/>
      <c r="DJ2944" s="429"/>
      <c r="DK2944" s="429"/>
      <c r="DL2944" s="429"/>
      <c r="DM2944" s="429"/>
      <c r="DN2944" s="429"/>
      <c r="DO2944" s="429"/>
      <c r="DP2944" s="429"/>
      <c r="DQ2944" s="429"/>
      <c r="DR2944" s="429"/>
      <c r="DS2944" s="429"/>
      <c r="DT2944" s="429"/>
      <c r="DU2944" s="429"/>
      <c r="DV2944" s="429"/>
      <c r="DW2944" s="429"/>
      <c r="DX2944" s="429"/>
      <c r="DY2944" s="429"/>
      <c r="DZ2944" s="429"/>
      <c r="EA2944" s="429"/>
      <c r="EB2944" s="429"/>
      <c r="EC2944" s="429"/>
      <c r="ED2944" s="429"/>
      <c r="EE2944" s="429"/>
      <c r="EF2944" s="429"/>
      <c r="EG2944" s="429"/>
      <c r="EH2944" s="429"/>
      <c r="EI2944" s="429"/>
      <c r="EJ2944" s="429"/>
      <c r="EK2944" s="429"/>
      <c r="EL2944" s="429"/>
      <c r="EM2944" s="429"/>
      <c r="EN2944" s="429"/>
      <c r="EO2944" s="429"/>
      <c r="EP2944" s="429"/>
      <c r="EQ2944" s="429"/>
      <c r="ER2944" s="429"/>
      <c r="ES2944" s="429"/>
      <c r="ET2944" s="429"/>
      <c r="EU2944" s="429"/>
      <c r="EV2944" s="429"/>
      <c r="EW2944" s="429"/>
      <c r="EX2944" s="429"/>
      <c r="EY2944" s="429"/>
      <c r="EZ2944" s="429"/>
      <c r="FA2944" s="429"/>
    </row>
    <row r="2945">
      <c r="A2945" s="2"/>
      <c r="B2945" s="425"/>
      <c r="C2945" s="426"/>
      <c r="D2945" s="2"/>
      <c r="F2945" s="95"/>
      <c r="G2945" s="97"/>
      <c r="H2945" s="427"/>
      <c r="I2945" s="428"/>
      <c r="J2945" s="429"/>
      <c r="K2945" s="429"/>
      <c r="L2945" s="429"/>
      <c r="M2945" s="429"/>
      <c r="N2945" s="429"/>
      <c r="O2945" s="429"/>
      <c r="P2945" s="429"/>
      <c r="Q2945" s="429"/>
      <c r="R2945" s="429"/>
      <c r="S2945" s="429"/>
      <c r="T2945" s="429"/>
      <c r="U2945" s="429"/>
      <c r="V2945" s="429"/>
      <c r="W2945" s="429"/>
      <c r="X2945" s="429"/>
      <c r="Y2945" s="429"/>
      <c r="Z2945" s="429"/>
      <c r="AA2945" s="429"/>
      <c r="AB2945" s="429"/>
      <c r="AC2945" s="429"/>
      <c r="AD2945" s="429"/>
      <c r="AE2945" s="429"/>
      <c r="AF2945" s="429"/>
      <c r="AG2945" s="429"/>
      <c r="AH2945" s="429"/>
      <c r="AI2945" s="429"/>
      <c r="AJ2945" s="429"/>
      <c r="AK2945" s="429"/>
      <c r="AL2945" s="429"/>
      <c r="AM2945" s="429"/>
      <c r="AN2945" s="429"/>
      <c r="AO2945" s="429"/>
      <c r="AP2945" s="429"/>
      <c r="AQ2945" s="429"/>
      <c r="AR2945" s="429"/>
      <c r="AS2945" s="429"/>
      <c r="AT2945" s="429"/>
      <c r="AU2945" s="429"/>
      <c r="AV2945" s="429"/>
      <c r="AW2945" s="429"/>
      <c r="AX2945" s="429"/>
      <c r="AY2945" s="429"/>
      <c r="AZ2945" s="429"/>
      <c r="BA2945" s="429"/>
      <c r="BB2945" s="429"/>
      <c r="BC2945" s="429"/>
      <c r="BD2945" s="429"/>
      <c r="BE2945" s="429"/>
      <c r="BF2945" s="429"/>
      <c r="BG2945" s="429"/>
      <c r="BH2945" s="429"/>
      <c r="BI2945" s="429"/>
      <c r="BJ2945" s="429"/>
      <c r="BK2945" s="429"/>
      <c r="BL2945" s="429"/>
      <c r="BM2945" s="429"/>
      <c r="BN2945" s="429"/>
      <c r="BO2945" s="429"/>
      <c r="BP2945" s="429"/>
      <c r="BQ2945" s="429"/>
      <c r="BR2945" s="429"/>
      <c r="BS2945" s="429"/>
      <c r="BT2945" s="429"/>
      <c r="BU2945" s="429"/>
      <c r="BV2945" s="429"/>
      <c r="BW2945" s="429"/>
      <c r="BX2945" s="429"/>
      <c r="BY2945" s="429"/>
      <c r="BZ2945" s="429"/>
      <c r="CA2945" s="429"/>
      <c r="CB2945" s="429"/>
      <c r="CC2945" s="429"/>
      <c r="CD2945" s="429"/>
      <c r="CE2945" s="429"/>
      <c r="CF2945" s="429"/>
      <c r="CG2945" s="429"/>
      <c r="CH2945" s="429"/>
      <c r="CI2945" s="429"/>
      <c r="CJ2945" s="429"/>
      <c r="CK2945" s="429"/>
      <c r="CL2945" s="429"/>
      <c r="CM2945" s="429"/>
      <c r="CN2945" s="429"/>
      <c r="CO2945" s="429"/>
      <c r="CP2945" s="429"/>
      <c r="CQ2945" s="429"/>
      <c r="CR2945" s="429"/>
      <c r="CS2945" s="429"/>
      <c r="CT2945" s="429"/>
      <c r="CU2945" s="429"/>
      <c r="CV2945" s="429"/>
      <c r="CW2945" s="429"/>
      <c r="CX2945" s="429"/>
      <c r="CY2945" s="429"/>
      <c r="CZ2945" s="429"/>
      <c r="DA2945" s="429"/>
      <c r="DB2945" s="429"/>
      <c r="DC2945" s="429"/>
      <c r="DD2945" s="429"/>
      <c r="DE2945" s="429"/>
      <c r="DF2945" s="429"/>
      <c r="DG2945" s="429"/>
      <c r="DH2945" s="429"/>
      <c r="DI2945" s="429"/>
      <c r="DJ2945" s="429"/>
      <c r="DK2945" s="429"/>
      <c r="DL2945" s="429"/>
      <c r="DM2945" s="429"/>
      <c r="DN2945" s="429"/>
      <c r="DO2945" s="429"/>
      <c r="DP2945" s="429"/>
      <c r="DQ2945" s="429"/>
      <c r="DR2945" s="429"/>
      <c r="DS2945" s="429"/>
      <c r="DT2945" s="429"/>
      <c r="DU2945" s="429"/>
      <c r="DV2945" s="429"/>
      <c r="DW2945" s="429"/>
      <c r="DX2945" s="429"/>
      <c r="DY2945" s="429"/>
      <c r="DZ2945" s="429"/>
      <c r="EA2945" s="429"/>
      <c r="EB2945" s="429"/>
      <c r="EC2945" s="429"/>
      <c r="ED2945" s="429"/>
      <c r="EE2945" s="429"/>
      <c r="EF2945" s="429"/>
      <c r="EG2945" s="429"/>
      <c r="EH2945" s="429"/>
      <c r="EI2945" s="429"/>
      <c r="EJ2945" s="429"/>
      <c r="EK2945" s="429"/>
      <c r="EL2945" s="429"/>
      <c r="EM2945" s="429"/>
      <c r="EN2945" s="429"/>
      <c r="EO2945" s="429"/>
      <c r="EP2945" s="429"/>
      <c r="EQ2945" s="429"/>
      <c r="ER2945" s="429"/>
      <c r="ES2945" s="429"/>
      <c r="ET2945" s="429"/>
      <c r="EU2945" s="429"/>
      <c r="EV2945" s="429"/>
      <c r="EW2945" s="429"/>
      <c r="EX2945" s="429"/>
      <c r="EY2945" s="429"/>
      <c r="EZ2945" s="429"/>
      <c r="FA2945" s="429"/>
    </row>
    <row r="2946">
      <c r="A2946" s="2"/>
      <c r="B2946" s="425"/>
      <c r="C2946" s="426"/>
      <c r="D2946" s="2"/>
      <c r="F2946" s="95"/>
      <c r="G2946" s="97"/>
      <c r="H2946" s="427"/>
      <c r="I2946" s="428"/>
      <c r="J2946" s="429"/>
      <c r="K2946" s="429"/>
      <c r="L2946" s="429"/>
      <c r="M2946" s="429"/>
      <c r="N2946" s="429"/>
      <c r="O2946" s="429"/>
      <c r="P2946" s="429"/>
      <c r="Q2946" s="429"/>
      <c r="R2946" s="429"/>
      <c r="S2946" s="429"/>
      <c r="T2946" s="429"/>
      <c r="U2946" s="429"/>
      <c r="V2946" s="429"/>
      <c r="W2946" s="429"/>
      <c r="X2946" s="429"/>
      <c r="Y2946" s="429"/>
      <c r="Z2946" s="429"/>
      <c r="AA2946" s="429"/>
      <c r="AB2946" s="429"/>
      <c r="AC2946" s="429"/>
      <c r="AD2946" s="429"/>
      <c r="AE2946" s="429"/>
      <c r="AF2946" s="429"/>
      <c r="AG2946" s="429"/>
      <c r="AH2946" s="429"/>
      <c r="AI2946" s="429"/>
      <c r="AJ2946" s="429"/>
      <c r="AK2946" s="429"/>
      <c r="AL2946" s="429"/>
      <c r="AM2946" s="429"/>
      <c r="AN2946" s="429"/>
      <c r="AO2946" s="429"/>
      <c r="AP2946" s="429"/>
      <c r="AQ2946" s="429"/>
      <c r="AR2946" s="429"/>
      <c r="AS2946" s="429"/>
      <c r="AT2946" s="429"/>
      <c r="AU2946" s="429"/>
      <c r="AV2946" s="429"/>
      <c r="AW2946" s="429"/>
      <c r="AX2946" s="429"/>
      <c r="AY2946" s="429"/>
      <c r="AZ2946" s="429"/>
      <c r="BA2946" s="429"/>
      <c r="BB2946" s="429"/>
      <c r="BC2946" s="429"/>
      <c r="BD2946" s="429"/>
      <c r="BE2946" s="429"/>
      <c r="BF2946" s="429"/>
      <c r="BG2946" s="429"/>
      <c r="BH2946" s="429"/>
      <c r="BI2946" s="429"/>
      <c r="BJ2946" s="429"/>
      <c r="BK2946" s="429"/>
      <c r="BL2946" s="429"/>
      <c r="BM2946" s="429"/>
      <c r="BN2946" s="429"/>
      <c r="BO2946" s="429"/>
      <c r="BP2946" s="429"/>
      <c r="BQ2946" s="429"/>
      <c r="BR2946" s="429"/>
      <c r="BS2946" s="429"/>
      <c r="BT2946" s="429"/>
      <c r="BU2946" s="429"/>
      <c r="BV2946" s="429"/>
      <c r="BW2946" s="429"/>
      <c r="BX2946" s="429"/>
      <c r="BY2946" s="429"/>
      <c r="BZ2946" s="429"/>
      <c r="CA2946" s="429"/>
      <c r="CB2946" s="429"/>
      <c r="CC2946" s="429"/>
      <c r="CD2946" s="429"/>
      <c r="CE2946" s="429"/>
      <c r="CF2946" s="429"/>
      <c r="CG2946" s="429"/>
      <c r="CH2946" s="429"/>
      <c r="CI2946" s="429"/>
      <c r="CJ2946" s="429"/>
      <c r="CK2946" s="429"/>
      <c r="CL2946" s="429"/>
      <c r="CM2946" s="429"/>
      <c r="CN2946" s="429"/>
      <c r="CO2946" s="429"/>
      <c r="CP2946" s="429"/>
      <c r="CQ2946" s="429"/>
      <c r="CR2946" s="429"/>
      <c r="CS2946" s="429"/>
      <c r="CT2946" s="429"/>
      <c r="CU2946" s="429"/>
      <c r="CV2946" s="429"/>
      <c r="CW2946" s="429"/>
      <c r="CX2946" s="429"/>
      <c r="CY2946" s="429"/>
      <c r="CZ2946" s="429"/>
      <c r="DA2946" s="429"/>
      <c r="DB2946" s="429"/>
      <c r="DC2946" s="429"/>
      <c r="DD2946" s="429"/>
      <c r="DE2946" s="429"/>
      <c r="DF2946" s="429"/>
      <c r="DG2946" s="429"/>
      <c r="DH2946" s="429"/>
      <c r="DI2946" s="429"/>
      <c r="DJ2946" s="429"/>
      <c r="DK2946" s="429"/>
      <c r="DL2946" s="429"/>
      <c r="DM2946" s="429"/>
      <c r="DN2946" s="429"/>
      <c r="DO2946" s="429"/>
      <c r="DP2946" s="429"/>
      <c r="DQ2946" s="429"/>
      <c r="DR2946" s="429"/>
      <c r="DS2946" s="429"/>
      <c r="DT2946" s="429"/>
      <c r="DU2946" s="429"/>
      <c r="DV2946" s="429"/>
      <c r="DW2946" s="429"/>
      <c r="DX2946" s="429"/>
      <c r="DY2946" s="429"/>
      <c r="DZ2946" s="429"/>
      <c r="EA2946" s="429"/>
      <c r="EB2946" s="429"/>
      <c r="EC2946" s="429"/>
      <c r="ED2946" s="429"/>
      <c r="EE2946" s="429"/>
      <c r="EF2946" s="429"/>
      <c r="EG2946" s="429"/>
      <c r="EH2946" s="429"/>
      <c r="EI2946" s="429"/>
      <c r="EJ2946" s="429"/>
      <c r="EK2946" s="429"/>
      <c r="EL2946" s="429"/>
      <c r="EM2946" s="429"/>
      <c r="EN2946" s="429"/>
      <c r="EO2946" s="429"/>
      <c r="EP2946" s="429"/>
      <c r="EQ2946" s="429"/>
      <c r="ER2946" s="429"/>
      <c r="ES2946" s="429"/>
      <c r="ET2946" s="429"/>
      <c r="EU2946" s="429"/>
      <c r="EV2946" s="429"/>
      <c r="EW2946" s="429"/>
      <c r="EX2946" s="429"/>
      <c r="EY2946" s="429"/>
      <c r="EZ2946" s="429"/>
      <c r="FA2946" s="429"/>
    </row>
    <row r="2947">
      <c r="A2947" s="2"/>
      <c r="B2947" s="425"/>
      <c r="C2947" s="426"/>
      <c r="D2947" s="2"/>
      <c r="F2947" s="95"/>
      <c r="G2947" s="97"/>
      <c r="H2947" s="427"/>
      <c r="I2947" s="428"/>
      <c r="J2947" s="429"/>
      <c r="K2947" s="429"/>
      <c r="L2947" s="429"/>
      <c r="M2947" s="429"/>
      <c r="N2947" s="429"/>
      <c r="O2947" s="429"/>
      <c r="P2947" s="429"/>
      <c r="Q2947" s="429"/>
      <c r="R2947" s="429"/>
      <c r="S2947" s="429"/>
      <c r="T2947" s="429"/>
      <c r="U2947" s="429"/>
      <c r="V2947" s="429"/>
      <c r="W2947" s="429"/>
      <c r="X2947" s="429"/>
      <c r="Y2947" s="429"/>
      <c r="Z2947" s="429"/>
      <c r="AA2947" s="429"/>
      <c r="AB2947" s="429"/>
      <c r="AC2947" s="429"/>
      <c r="AD2947" s="429"/>
      <c r="AE2947" s="429"/>
      <c r="AF2947" s="429"/>
      <c r="AG2947" s="429"/>
      <c r="AH2947" s="429"/>
      <c r="AI2947" s="429"/>
      <c r="AJ2947" s="429"/>
      <c r="AK2947" s="429"/>
      <c r="AL2947" s="429"/>
      <c r="AM2947" s="429"/>
      <c r="AN2947" s="429"/>
      <c r="AO2947" s="429"/>
      <c r="AP2947" s="429"/>
      <c r="AQ2947" s="429"/>
      <c r="AR2947" s="429"/>
      <c r="AS2947" s="429"/>
      <c r="AT2947" s="429"/>
      <c r="AU2947" s="429"/>
      <c r="AV2947" s="429"/>
      <c r="AW2947" s="429"/>
      <c r="AX2947" s="429"/>
      <c r="AY2947" s="429"/>
      <c r="AZ2947" s="429"/>
      <c r="BA2947" s="429"/>
      <c r="BB2947" s="429"/>
      <c r="BC2947" s="429"/>
      <c r="BD2947" s="429"/>
      <c r="BE2947" s="429"/>
      <c r="BF2947" s="429"/>
      <c r="BG2947" s="429"/>
      <c r="BH2947" s="429"/>
      <c r="BI2947" s="429"/>
      <c r="BJ2947" s="429"/>
      <c r="BK2947" s="429"/>
      <c r="BL2947" s="429"/>
      <c r="BM2947" s="429"/>
      <c r="BN2947" s="429"/>
      <c r="BO2947" s="429"/>
      <c r="BP2947" s="429"/>
      <c r="BQ2947" s="429"/>
      <c r="BR2947" s="429"/>
      <c r="BS2947" s="429"/>
      <c r="BT2947" s="429"/>
      <c r="BU2947" s="429"/>
      <c r="BV2947" s="429"/>
      <c r="BW2947" s="429"/>
      <c r="BX2947" s="429"/>
      <c r="BY2947" s="429"/>
      <c r="BZ2947" s="429"/>
      <c r="CA2947" s="429"/>
      <c r="CB2947" s="429"/>
      <c r="CC2947" s="429"/>
      <c r="CD2947" s="429"/>
      <c r="CE2947" s="429"/>
      <c r="CF2947" s="429"/>
      <c r="CG2947" s="429"/>
      <c r="CH2947" s="429"/>
      <c r="CI2947" s="429"/>
      <c r="CJ2947" s="429"/>
      <c r="CK2947" s="429"/>
      <c r="CL2947" s="429"/>
      <c r="CM2947" s="429"/>
      <c r="CN2947" s="429"/>
      <c r="CO2947" s="429"/>
      <c r="CP2947" s="429"/>
      <c r="CQ2947" s="429"/>
      <c r="CR2947" s="429"/>
      <c r="CS2947" s="429"/>
      <c r="CT2947" s="429"/>
      <c r="CU2947" s="429"/>
      <c r="CV2947" s="429"/>
      <c r="CW2947" s="429"/>
      <c r="CX2947" s="429"/>
      <c r="CY2947" s="429"/>
      <c r="CZ2947" s="429"/>
      <c r="DA2947" s="429"/>
      <c r="DB2947" s="429"/>
      <c r="DC2947" s="429"/>
      <c r="DD2947" s="429"/>
      <c r="DE2947" s="429"/>
      <c r="DF2947" s="429"/>
      <c r="DG2947" s="429"/>
      <c r="DH2947" s="429"/>
      <c r="DI2947" s="429"/>
      <c r="DJ2947" s="429"/>
      <c r="DK2947" s="429"/>
      <c r="DL2947" s="429"/>
      <c r="DM2947" s="429"/>
      <c r="DN2947" s="429"/>
      <c r="DO2947" s="429"/>
      <c r="DP2947" s="429"/>
      <c r="DQ2947" s="429"/>
      <c r="DR2947" s="429"/>
      <c r="DS2947" s="429"/>
      <c r="DT2947" s="429"/>
      <c r="DU2947" s="429"/>
      <c r="DV2947" s="429"/>
      <c r="DW2947" s="429"/>
      <c r="DX2947" s="429"/>
      <c r="DY2947" s="429"/>
      <c r="DZ2947" s="429"/>
      <c r="EA2947" s="429"/>
      <c r="EB2947" s="429"/>
      <c r="EC2947" s="429"/>
      <c r="ED2947" s="429"/>
      <c r="EE2947" s="429"/>
      <c r="EF2947" s="429"/>
      <c r="EG2947" s="429"/>
      <c r="EH2947" s="429"/>
      <c r="EI2947" s="429"/>
      <c r="EJ2947" s="429"/>
      <c r="EK2947" s="429"/>
      <c r="EL2947" s="429"/>
      <c r="EM2947" s="429"/>
      <c r="EN2947" s="429"/>
      <c r="EO2947" s="429"/>
      <c r="EP2947" s="429"/>
      <c r="EQ2947" s="429"/>
      <c r="ER2947" s="429"/>
      <c r="ES2947" s="429"/>
      <c r="ET2947" s="429"/>
      <c r="EU2947" s="429"/>
      <c r="EV2947" s="429"/>
      <c r="EW2947" s="429"/>
      <c r="EX2947" s="429"/>
      <c r="EY2947" s="429"/>
      <c r="EZ2947" s="429"/>
      <c r="FA2947" s="429"/>
    </row>
    <row r="2948">
      <c r="A2948" s="2"/>
      <c r="B2948" s="425"/>
      <c r="C2948" s="426"/>
      <c r="D2948" s="2"/>
      <c r="F2948" s="95"/>
      <c r="G2948" s="97"/>
      <c r="H2948" s="427"/>
      <c r="I2948" s="428"/>
      <c r="J2948" s="429"/>
      <c r="K2948" s="429"/>
      <c r="L2948" s="429"/>
      <c r="M2948" s="429"/>
      <c r="N2948" s="429"/>
      <c r="O2948" s="429"/>
      <c r="P2948" s="429"/>
      <c r="Q2948" s="429"/>
      <c r="R2948" s="429"/>
      <c r="S2948" s="429"/>
      <c r="T2948" s="429"/>
      <c r="U2948" s="429"/>
      <c r="V2948" s="429"/>
      <c r="W2948" s="429"/>
      <c r="X2948" s="429"/>
      <c r="Y2948" s="429"/>
      <c r="Z2948" s="429"/>
      <c r="AA2948" s="429"/>
      <c r="AB2948" s="429"/>
      <c r="AC2948" s="429"/>
      <c r="AD2948" s="429"/>
      <c r="AE2948" s="429"/>
      <c r="AF2948" s="429"/>
      <c r="AG2948" s="429"/>
      <c r="AH2948" s="429"/>
      <c r="AI2948" s="429"/>
      <c r="AJ2948" s="429"/>
      <c r="AK2948" s="429"/>
      <c r="AL2948" s="429"/>
      <c r="AM2948" s="429"/>
      <c r="AN2948" s="429"/>
      <c r="AO2948" s="429"/>
      <c r="AP2948" s="429"/>
      <c r="AQ2948" s="429"/>
      <c r="AR2948" s="429"/>
      <c r="AS2948" s="429"/>
      <c r="AT2948" s="429"/>
      <c r="AU2948" s="429"/>
      <c r="AV2948" s="429"/>
      <c r="AW2948" s="429"/>
      <c r="AX2948" s="429"/>
      <c r="AY2948" s="429"/>
      <c r="AZ2948" s="429"/>
      <c r="BA2948" s="429"/>
      <c r="BB2948" s="429"/>
      <c r="BC2948" s="429"/>
      <c r="BD2948" s="429"/>
      <c r="BE2948" s="429"/>
      <c r="BF2948" s="429"/>
      <c r="BG2948" s="429"/>
      <c r="BH2948" s="429"/>
      <c r="BI2948" s="429"/>
      <c r="BJ2948" s="429"/>
      <c r="BK2948" s="429"/>
      <c r="BL2948" s="429"/>
      <c r="BM2948" s="429"/>
      <c r="BN2948" s="429"/>
      <c r="BO2948" s="429"/>
      <c r="BP2948" s="429"/>
      <c r="BQ2948" s="429"/>
      <c r="BR2948" s="429"/>
      <c r="BS2948" s="429"/>
      <c r="BT2948" s="429"/>
      <c r="BU2948" s="429"/>
      <c r="BV2948" s="429"/>
      <c r="BW2948" s="429"/>
      <c r="BX2948" s="429"/>
      <c r="BY2948" s="429"/>
      <c r="BZ2948" s="429"/>
      <c r="CA2948" s="429"/>
      <c r="CB2948" s="429"/>
      <c r="CC2948" s="429"/>
      <c r="CD2948" s="429"/>
      <c r="CE2948" s="429"/>
      <c r="CF2948" s="429"/>
      <c r="CG2948" s="429"/>
      <c r="CH2948" s="429"/>
      <c r="CI2948" s="429"/>
      <c r="CJ2948" s="429"/>
      <c r="CK2948" s="429"/>
      <c r="CL2948" s="429"/>
      <c r="CM2948" s="429"/>
      <c r="CN2948" s="429"/>
      <c r="CO2948" s="429"/>
      <c r="CP2948" s="429"/>
      <c r="CQ2948" s="429"/>
      <c r="CR2948" s="429"/>
      <c r="CS2948" s="429"/>
      <c r="CT2948" s="429"/>
      <c r="CU2948" s="429"/>
      <c r="CV2948" s="429"/>
      <c r="CW2948" s="429"/>
      <c r="CX2948" s="429"/>
      <c r="CY2948" s="429"/>
      <c r="CZ2948" s="429"/>
      <c r="DA2948" s="429"/>
      <c r="DB2948" s="429"/>
      <c r="DC2948" s="429"/>
      <c r="DD2948" s="429"/>
      <c r="DE2948" s="429"/>
      <c r="DF2948" s="429"/>
      <c r="DG2948" s="429"/>
      <c r="DH2948" s="429"/>
      <c r="DI2948" s="429"/>
      <c r="DJ2948" s="429"/>
      <c r="DK2948" s="429"/>
      <c r="DL2948" s="429"/>
      <c r="DM2948" s="429"/>
      <c r="DN2948" s="429"/>
      <c r="DO2948" s="429"/>
      <c r="DP2948" s="429"/>
      <c r="DQ2948" s="429"/>
      <c r="DR2948" s="429"/>
      <c r="DS2948" s="429"/>
      <c r="DT2948" s="429"/>
      <c r="DU2948" s="429"/>
      <c r="DV2948" s="429"/>
      <c r="DW2948" s="429"/>
      <c r="DX2948" s="429"/>
      <c r="DY2948" s="429"/>
      <c r="DZ2948" s="429"/>
      <c r="EA2948" s="429"/>
      <c r="EB2948" s="429"/>
      <c r="EC2948" s="429"/>
      <c r="ED2948" s="429"/>
      <c r="EE2948" s="429"/>
      <c r="EF2948" s="429"/>
      <c r="EG2948" s="429"/>
      <c r="EH2948" s="429"/>
      <c r="EI2948" s="429"/>
      <c r="EJ2948" s="429"/>
      <c r="EK2948" s="429"/>
      <c r="EL2948" s="429"/>
      <c r="EM2948" s="429"/>
      <c r="EN2948" s="429"/>
      <c r="EO2948" s="429"/>
      <c r="EP2948" s="429"/>
      <c r="EQ2948" s="429"/>
      <c r="ER2948" s="429"/>
      <c r="ES2948" s="429"/>
      <c r="ET2948" s="429"/>
      <c r="EU2948" s="429"/>
      <c r="EV2948" s="429"/>
      <c r="EW2948" s="429"/>
      <c r="EX2948" s="429"/>
      <c r="EY2948" s="429"/>
      <c r="EZ2948" s="429"/>
      <c r="FA2948" s="429"/>
    </row>
    <row r="2949">
      <c r="A2949" s="2"/>
      <c r="B2949" s="425"/>
      <c r="C2949" s="426"/>
      <c r="D2949" s="2"/>
      <c r="F2949" s="95"/>
      <c r="G2949" s="97"/>
      <c r="H2949" s="427"/>
      <c r="I2949" s="428"/>
      <c r="J2949" s="429"/>
      <c r="K2949" s="429"/>
      <c r="L2949" s="429"/>
      <c r="M2949" s="429"/>
      <c r="N2949" s="429"/>
      <c r="O2949" s="429"/>
      <c r="P2949" s="429"/>
      <c r="Q2949" s="429"/>
      <c r="R2949" s="429"/>
      <c r="S2949" s="429"/>
      <c r="T2949" s="429"/>
      <c r="U2949" s="429"/>
      <c r="V2949" s="429"/>
      <c r="W2949" s="429"/>
      <c r="X2949" s="429"/>
      <c r="Y2949" s="429"/>
      <c r="Z2949" s="429"/>
      <c r="AA2949" s="429"/>
      <c r="AB2949" s="429"/>
      <c r="AC2949" s="429"/>
      <c r="AD2949" s="429"/>
      <c r="AE2949" s="429"/>
      <c r="AF2949" s="429"/>
      <c r="AG2949" s="429"/>
      <c r="AH2949" s="429"/>
      <c r="AI2949" s="429"/>
      <c r="AJ2949" s="429"/>
      <c r="AK2949" s="429"/>
      <c r="AL2949" s="429"/>
      <c r="AM2949" s="429"/>
      <c r="AN2949" s="429"/>
      <c r="AO2949" s="429"/>
      <c r="AP2949" s="429"/>
      <c r="AQ2949" s="429"/>
      <c r="AR2949" s="429"/>
      <c r="AS2949" s="429"/>
      <c r="AT2949" s="429"/>
      <c r="AU2949" s="429"/>
      <c r="AV2949" s="429"/>
      <c r="AW2949" s="429"/>
      <c r="AX2949" s="429"/>
      <c r="AY2949" s="429"/>
      <c r="AZ2949" s="429"/>
      <c r="BA2949" s="429"/>
      <c r="BB2949" s="429"/>
      <c r="BC2949" s="429"/>
      <c r="BD2949" s="429"/>
      <c r="BE2949" s="429"/>
      <c r="BF2949" s="429"/>
      <c r="BG2949" s="429"/>
      <c r="BH2949" s="429"/>
      <c r="BI2949" s="429"/>
      <c r="BJ2949" s="429"/>
      <c r="BK2949" s="429"/>
      <c r="BL2949" s="429"/>
      <c r="BM2949" s="429"/>
      <c r="BN2949" s="429"/>
      <c r="BO2949" s="429"/>
      <c r="BP2949" s="429"/>
      <c r="BQ2949" s="429"/>
      <c r="BR2949" s="429"/>
      <c r="BS2949" s="429"/>
      <c r="BT2949" s="429"/>
      <c r="BU2949" s="429"/>
      <c r="BV2949" s="429"/>
      <c r="BW2949" s="429"/>
      <c r="BX2949" s="429"/>
      <c r="BY2949" s="429"/>
      <c r="BZ2949" s="429"/>
      <c r="CA2949" s="429"/>
      <c r="CB2949" s="429"/>
      <c r="CC2949" s="429"/>
      <c r="CD2949" s="429"/>
      <c r="CE2949" s="429"/>
      <c r="CF2949" s="429"/>
      <c r="CG2949" s="429"/>
      <c r="CH2949" s="429"/>
      <c r="CI2949" s="429"/>
      <c r="CJ2949" s="429"/>
      <c r="CK2949" s="429"/>
      <c r="CL2949" s="429"/>
      <c r="CM2949" s="429"/>
      <c r="CN2949" s="429"/>
      <c r="CO2949" s="429"/>
      <c r="CP2949" s="429"/>
      <c r="CQ2949" s="429"/>
      <c r="CR2949" s="429"/>
      <c r="CS2949" s="429"/>
      <c r="CT2949" s="429"/>
      <c r="CU2949" s="429"/>
      <c r="CV2949" s="429"/>
      <c r="CW2949" s="429"/>
      <c r="CX2949" s="429"/>
      <c r="CY2949" s="429"/>
      <c r="CZ2949" s="429"/>
      <c r="DA2949" s="429"/>
      <c r="DB2949" s="429"/>
      <c r="DC2949" s="429"/>
      <c r="DD2949" s="429"/>
      <c r="DE2949" s="429"/>
      <c r="DF2949" s="429"/>
      <c r="DG2949" s="429"/>
      <c r="DH2949" s="429"/>
      <c r="DI2949" s="429"/>
      <c r="DJ2949" s="429"/>
      <c r="DK2949" s="429"/>
      <c r="DL2949" s="429"/>
      <c r="DM2949" s="429"/>
      <c r="DN2949" s="429"/>
      <c r="DO2949" s="429"/>
      <c r="DP2949" s="429"/>
      <c r="DQ2949" s="429"/>
      <c r="DR2949" s="429"/>
      <c r="DS2949" s="429"/>
      <c r="DT2949" s="429"/>
      <c r="DU2949" s="429"/>
      <c r="DV2949" s="429"/>
      <c r="DW2949" s="429"/>
      <c r="DX2949" s="429"/>
      <c r="DY2949" s="429"/>
      <c r="DZ2949" s="429"/>
      <c r="EA2949" s="429"/>
      <c r="EB2949" s="429"/>
      <c r="EC2949" s="429"/>
      <c r="ED2949" s="429"/>
      <c r="EE2949" s="429"/>
      <c r="EF2949" s="429"/>
      <c r="EG2949" s="429"/>
      <c r="EH2949" s="429"/>
      <c r="EI2949" s="429"/>
      <c r="EJ2949" s="429"/>
      <c r="EK2949" s="429"/>
      <c r="EL2949" s="429"/>
      <c r="EM2949" s="429"/>
      <c r="EN2949" s="429"/>
      <c r="EO2949" s="429"/>
      <c r="EP2949" s="429"/>
      <c r="EQ2949" s="429"/>
      <c r="ER2949" s="429"/>
      <c r="ES2949" s="429"/>
      <c r="ET2949" s="429"/>
      <c r="EU2949" s="429"/>
      <c r="EV2949" s="429"/>
      <c r="EW2949" s="429"/>
      <c r="EX2949" s="429"/>
      <c r="EY2949" s="429"/>
      <c r="EZ2949" s="429"/>
      <c r="FA2949" s="429"/>
    </row>
    <row r="2950">
      <c r="A2950" s="2"/>
      <c r="B2950" s="425"/>
      <c r="C2950" s="426"/>
      <c r="D2950" s="2"/>
      <c r="F2950" s="95"/>
      <c r="G2950" s="97"/>
      <c r="H2950" s="427"/>
      <c r="I2950" s="428"/>
      <c r="J2950" s="429"/>
      <c r="K2950" s="429"/>
      <c r="L2950" s="429"/>
      <c r="M2950" s="429"/>
      <c r="N2950" s="429"/>
      <c r="O2950" s="429"/>
      <c r="P2950" s="429"/>
      <c r="Q2950" s="429"/>
      <c r="R2950" s="429"/>
      <c r="S2950" s="429"/>
      <c r="T2950" s="429"/>
      <c r="U2950" s="429"/>
      <c r="V2950" s="429"/>
      <c r="W2950" s="429"/>
      <c r="X2950" s="429"/>
      <c r="Y2950" s="429"/>
      <c r="Z2950" s="429"/>
      <c r="AA2950" s="429"/>
      <c r="AB2950" s="429"/>
      <c r="AC2950" s="429"/>
      <c r="AD2950" s="429"/>
      <c r="AE2950" s="429"/>
      <c r="AF2950" s="429"/>
      <c r="AG2950" s="429"/>
      <c r="AH2950" s="429"/>
      <c r="AI2950" s="429"/>
      <c r="AJ2950" s="429"/>
      <c r="AK2950" s="429"/>
      <c r="AL2950" s="429"/>
      <c r="AM2950" s="429"/>
      <c r="AN2950" s="429"/>
      <c r="AO2950" s="429"/>
      <c r="AP2950" s="429"/>
      <c r="AQ2950" s="429"/>
      <c r="AR2950" s="429"/>
      <c r="AS2950" s="429"/>
      <c r="AT2950" s="429"/>
      <c r="AU2950" s="429"/>
      <c r="AV2950" s="429"/>
      <c r="AW2950" s="429"/>
      <c r="AX2950" s="429"/>
      <c r="AY2950" s="429"/>
      <c r="AZ2950" s="429"/>
      <c r="BA2950" s="429"/>
      <c r="BB2950" s="429"/>
      <c r="BC2950" s="429"/>
      <c r="BD2950" s="429"/>
      <c r="BE2950" s="429"/>
      <c r="BF2950" s="429"/>
      <c r="BG2950" s="429"/>
      <c r="BH2950" s="429"/>
      <c r="BI2950" s="429"/>
      <c r="BJ2950" s="429"/>
      <c r="BK2950" s="429"/>
      <c r="BL2950" s="429"/>
      <c r="BM2950" s="429"/>
      <c r="BN2950" s="429"/>
      <c r="BO2950" s="429"/>
      <c r="BP2950" s="429"/>
      <c r="BQ2950" s="429"/>
      <c r="BR2950" s="429"/>
      <c r="BS2950" s="429"/>
      <c r="BT2950" s="429"/>
      <c r="BU2950" s="429"/>
      <c r="BV2950" s="429"/>
      <c r="BW2950" s="429"/>
      <c r="BX2950" s="429"/>
      <c r="BY2950" s="429"/>
      <c r="BZ2950" s="429"/>
      <c r="CA2950" s="429"/>
      <c r="CB2950" s="429"/>
      <c r="CC2950" s="429"/>
      <c r="CD2950" s="429"/>
      <c r="CE2950" s="429"/>
      <c r="CF2950" s="429"/>
      <c r="CG2950" s="429"/>
      <c r="CH2950" s="429"/>
      <c r="CI2950" s="429"/>
      <c r="CJ2950" s="429"/>
      <c r="CK2950" s="429"/>
      <c r="CL2950" s="429"/>
      <c r="CM2950" s="429"/>
      <c r="CN2950" s="429"/>
      <c r="CO2950" s="429"/>
      <c r="CP2950" s="429"/>
      <c r="CQ2950" s="429"/>
      <c r="CR2950" s="429"/>
      <c r="CS2950" s="429"/>
      <c r="CT2950" s="429"/>
      <c r="CU2950" s="429"/>
      <c r="CV2950" s="429"/>
      <c r="CW2950" s="429"/>
      <c r="CX2950" s="429"/>
      <c r="CY2950" s="429"/>
      <c r="CZ2950" s="429"/>
      <c r="DA2950" s="429"/>
      <c r="DB2950" s="429"/>
      <c r="DC2950" s="429"/>
      <c r="DD2950" s="429"/>
      <c r="DE2950" s="429"/>
      <c r="DF2950" s="429"/>
      <c r="DG2950" s="429"/>
      <c r="DH2950" s="429"/>
      <c r="DI2950" s="429"/>
      <c r="DJ2950" s="429"/>
      <c r="DK2950" s="429"/>
      <c r="DL2950" s="429"/>
      <c r="DM2950" s="429"/>
      <c r="DN2950" s="429"/>
      <c r="DO2950" s="429"/>
      <c r="DP2950" s="429"/>
      <c r="DQ2950" s="429"/>
      <c r="DR2950" s="429"/>
      <c r="DS2950" s="429"/>
      <c r="DT2950" s="429"/>
      <c r="DU2950" s="429"/>
      <c r="DV2950" s="429"/>
      <c r="DW2950" s="429"/>
      <c r="DX2950" s="429"/>
      <c r="DY2950" s="429"/>
      <c r="DZ2950" s="429"/>
      <c r="EA2950" s="429"/>
      <c r="EB2950" s="429"/>
      <c r="EC2950" s="429"/>
      <c r="ED2950" s="429"/>
      <c r="EE2950" s="429"/>
      <c r="EF2950" s="429"/>
      <c r="EG2950" s="429"/>
      <c r="EH2950" s="429"/>
      <c r="EI2950" s="429"/>
      <c r="EJ2950" s="429"/>
      <c r="EK2950" s="429"/>
      <c r="EL2950" s="429"/>
      <c r="EM2950" s="429"/>
      <c r="EN2950" s="429"/>
      <c r="EO2950" s="429"/>
      <c r="EP2950" s="429"/>
      <c r="EQ2950" s="429"/>
      <c r="ER2950" s="429"/>
      <c r="ES2950" s="429"/>
      <c r="ET2950" s="429"/>
      <c r="EU2950" s="429"/>
      <c r="EV2950" s="429"/>
      <c r="EW2950" s="429"/>
      <c r="EX2950" s="429"/>
      <c r="EY2950" s="429"/>
      <c r="EZ2950" s="429"/>
      <c r="FA2950" s="429"/>
    </row>
    <row r="2951">
      <c r="A2951" s="2"/>
      <c r="B2951" s="425"/>
      <c r="C2951" s="426"/>
      <c r="D2951" s="2"/>
      <c r="F2951" s="95"/>
      <c r="G2951" s="97"/>
      <c r="H2951" s="427"/>
      <c r="I2951" s="428"/>
      <c r="J2951" s="429"/>
      <c r="K2951" s="429"/>
      <c r="L2951" s="429"/>
      <c r="M2951" s="429"/>
      <c r="N2951" s="429"/>
      <c r="O2951" s="429"/>
      <c r="P2951" s="429"/>
      <c r="Q2951" s="429"/>
      <c r="R2951" s="429"/>
      <c r="S2951" s="429"/>
      <c r="T2951" s="429"/>
      <c r="U2951" s="429"/>
      <c r="V2951" s="429"/>
      <c r="W2951" s="429"/>
      <c r="X2951" s="429"/>
      <c r="Y2951" s="429"/>
      <c r="Z2951" s="429"/>
      <c r="AA2951" s="429"/>
      <c r="AB2951" s="429"/>
      <c r="AC2951" s="429"/>
      <c r="AD2951" s="429"/>
      <c r="AE2951" s="429"/>
      <c r="AF2951" s="429"/>
      <c r="AG2951" s="429"/>
      <c r="AH2951" s="429"/>
      <c r="AI2951" s="429"/>
      <c r="AJ2951" s="429"/>
      <c r="AK2951" s="429"/>
      <c r="AL2951" s="429"/>
      <c r="AM2951" s="429"/>
      <c r="AN2951" s="429"/>
      <c r="AO2951" s="429"/>
      <c r="AP2951" s="429"/>
      <c r="AQ2951" s="429"/>
      <c r="AR2951" s="429"/>
      <c r="AS2951" s="429"/>
      <c r="AT2951" s="429"/>
      <c r="AU2951" s="429"/>
      <c r="AV2951" s="429"/>
      <c r="AW2951" s="429"/>
      <c r="AX2951" s="429"/>
      <c r="AY2951" s="429"/>
      <c r="AZ2951" s="429"/>
      <c r="BA2951" s="429"/>
      <c r="BB2951" s="429"/>
      <c r="BC2951" s="429"/>
      <c r="BD2951" s="429"/>
      <c r="BE2951" s="429"/>
      <c r="BF2951" s="429"/>
      <c r="BG2951" s="429"/>
      <c r="BH2951" s="429"/>
      <c r="BI2951" s="429"/>
      <c r="BJ2951" s="429"/>
      <c r="BK2951" s="429"/>
      <c r="BL2951" s="429"/>
      <c r="BM2951" s="429"/>
      <c r="BN2951" s="429"/>
      <c r="BO2951" s="429"/>
      <c r="BP2951" s="429"/>
      <c r="BQ2951" s="429"/>
      <c r="BR2951" s="429"/>
      <c r="BS2951" s="429"/>
      <c r="BT2951" s="429"/>
      <c r="BU2951" s="429"/>
      <c r="BV2951" s="429"/>
      <c r="BW2951" s="429"/>
      <c r="BX2951" s="429"/>
      <c r="BY2951" s="429"/>
      <c r="BZ2951" s="429"/>
      <c r="CA2951" s="429"/>
      <c r="CB2951" s="429"/>
      <c r="CC2951" s="429"/>
      <c r="CD2951" s="429"/>
      <c r="CE2951" s="429"/>
      <c r="CF2951" s="429"/>
      <c r="CG2951" s="429"/>
      <c r="CH2951" s="429"/>
      <c r="CI2951" s="429"/>
      <c r="CJ2951" s="429"/>
      <c r="CK2951" s="429"/>
      <c r="CL2951" s="429"/>
      <c r="CM2951" s="429"/>
      <c r="CN2951" s="429"/>
      <c r="CO2951" s="429"/>
      <c r="CP2951" s="429"/>
      <c r="CQ2951" s="429"/>
      <c r="CR2951" s="429"/>
      <c r="CS2951" s="429"/>
      <c r="CT2951" s="429"/>
      <c r="CU2951" s="429"/>
      <c r="CV2951" s="429"/>
      <c r="CW2951" s="429"/>
      <c r="CX2951" s="429"/>
      <c r="CY2951" s="429"/>
      <c r="CZ2951" s="429"/>
      <c r="DA2951" s="429"/>
      <c r="DB2951" s="429"/>
      <c r="DC2951" s="429"/>
      <c r="DD2951" s="429"/>
      <c r="DE2951" s="429"/>
      <c r="DF2951" s="429"/>
      <c r="DG2951" s="429"/>
      <c r="DH2951" s="429"/>
      <c r="DI2951" s="429"/>
      <c r="DJ2951" s="429"/>
      <c r="DK2951" s="429"/>
      <c r="DL2951" s="429"/>
      <c r="DM2951" s="429"/>
      <c r="DN2951" s="429"/>
      <c r="DO2951" s="429"/>
      <c r="DP2951" s="429"/>
      <c r="DQ2951" s="429"/>
      <c r="DR2951" s="429"/>
      <c r="DS2951" s="429"/>
      <c r="DT2951" s="429"/>
      <c r="DU2951" s="429"/>
      <c r="DV2951" s="429"/>
      <c r="DW2951" s="429"/>
      <c r="DX2951" s="429"/>
      <c r="DY2951" s="429"/>
      <c r="DZ2951" s="429"/>
      <c r="EA2951" s="429"/>
      <c r="EB2951" s="429"/>
      <c r="EC2951" s="429"/>
      <c r="ED2951" s="429"/>
      <c r="EE2951" s="429"/>
      <c r="EF2951" s="429"/>
      <c r="EG2951" s="429"/>
      <c r="EH2951" s="429"/>
      <c r="EI2951" s="429"/>
      <c r="EJ2951" s="429"/>
      <c r="EK2951" s="429"/>
      <c r="EL2951" s="429"/>
      <c r="EM2951" s="429"/>
      <c r="EN2951" s="429"/>
      <c r="EO2951" s="429"/>
      <c r="EP2951" s="429"/>
      <c r="EQ2951" s="429"/>
      <c r="ER2951" s="429"/>
      <c r="ES2951" s="429"/>
      <c r="ET2951" s="429"/>
      <c r="EU2951" s="429"/>
      <c r="EV2951" s="429"/>
      <c r="EW2951" s="429"/>
      <c r="EX2951" s="429"/>
      <c r="EY2951" s="429"/>
      <c r="EZ2951" s="429"/>
      <c r="FA2951" s="429"/>
    </row>
    <row r="2952">
      <c r="A2952" s="2"/>
      <c r="B2952" s="425"/>
      <c r="C2952" s="426"/>
      <c r="D2952" s="2"/>
      <c r="F2952" s="95"/>
      <c r="G2952" s="97"/>
      <c r="H2952" s="427"/>
      <c r="I2952" s="428"/>
      <c r="J2952" s="429"/>
      <c r="K2952" s="429"/>
      <c r="L2952" s="429"/>
      <c r="M2952" s="429"/>
      <c r="N2952" s="429"/>
      <c r="O2952" s="429"/>
      <c r="P2952" s="429"/>
      <c r="Q2952" s="429"/>
      <c r="R2952" s="429"/>
      <c r="S2952" s="429"/>
      <c r="T2952" s="429"/>
      <c r="U2952" s="429"/>
      <c r="V2952" s="429"/>
      <c r="W2952" s="429"/>
      <c r="X2952" s="429"/>
      <c r="Y2952" s="429"/>
      <c r="Z2952" s="429"/>
      <c r="AA2952" s="429"/>
      <c r="AB2952" s="429"/>
      <c r="AC2952" s="429"/>
      <c r="AD2952" s="429"/>
      <c r="AE2952" s="429"/>
      <c r="AF2952" s="429"/>
      <c r="AG2952" s="429"/>
      <c r="AH2952" s="429"/>
      <c r="AI2952" s="429"/>
      <c r="AJ2952" s="429"/>
      <c r="AK2952" s="429"/>
      <c r="AL2952" s="429"/>
      <c r="AM2952" s="429"/>
      <c r="AN2952" s="429"/>
      <c r="AO2952" s="429"/>
      <c r="AP2952" s="429"/>
      <c r="AQ2952" s="429"/>
      <c r="AR2952" s="429"/>
      <c r="AS2952" s="429"/>
      <c r="AT2952" s="429"/>
      <c r="AU2952" s="429"/>
      <c r="AV2952" s="429"/>
      <c r="AW2952" s="429"/>
      <c r="AX2952" s="429"/>
      <c r="AY2952" s="429"/>
      <c r="AZ2952" s="429"/>
      <c r="BA2952" s="429"/>
      <c r="BB2952" s="429"/>
      <c r="BC2952" s="429"/>
      <c r="BD2952" s="429"/>
      <c r="BE2952" s="429"/>
      <c r="BF2952" s="429"/>
      <c r="BG2952" s="429"/>
      <c r="BH2952" s="429"/>
      <c r="BI2952" s="429"/>
      <c r="BJ2952" s="429"/>
      <c r="BK2952" s="429"/>
      <c r="BL2952" s="429"/>
      <c r="BM2952" s="429"/>
      <c r="BN2952" s="429"/>
      <c r="BO2952" s="429"/>
      <c r="BP2952" s="429"/>
      <c r="BQ2952" s="429"/>
      <c r="BR2952" s="429"/>
      <c r="BS2952" s="429"/>
      <c r="BT2952" s="429"/>
      <c r="BU2952" s="429"/>
      <c r="BV2952" s="429"/>
      <c r="BW2952" s="429"/>
      <c r="BX2952" s="429"/>
      <c r="BY2952" s="429"/>
      <c r="BZ2952" s="429"/>
      <c r="CA2952" s="429"/>
      <c r="CB2952" s="429"/>
      <c r="CC2952" s="429"/>
      <c r="CD2952" s="429"/>
      <c r="CE2952" s="429"/>
      <c r="CF2952" s="429"/>
      <c r="CG2952" s="429"/>
      <c r="CH2952" s="429"/>
      <c r="CI2952" s="429"/>
      <c r="CJ2952" s="429"/>
      <c r="CK2952" s="429"/>
      <c r="CL2952" s="429"/>
      <c r="CM2952" s="429"/>
      <c r="CN2952" s="429"/>
      <c r="CO2952" s="429"/>
      <c r="CP2952" s="429"/>
      <c r="CQ2952" s="429"/>
      <c r="CR2952" s="429"/>
      <c r="CS2952" s="429"/>
      <c r="CT2952" s="429"/>
      <c r="CU2952" s="429"/>
      <c r="CV2952" s="429"/>
      <c r="CW2952" s="429"/>
      <c r="CX2952" s="429"/>
      <c r="CY2952" s="429"/>
      <c r="CZ2952" s="429"/>
      <c r="DA2952" s="429"/>
      <c r="DB2952" s="429"/>
      <c r="DC2952" s="429"/>
      <c r="DD2952" s="429"/>
      <c r="DE2952" s="429"/>
      <c r="DF2952" s="429"/>
      <c r="DG2952" s="429"/>
      <c r="DH2952" s="429"/>
      <c r="DI2952" s="429"/>
      <c r="DJ2952" s="429"/>
      <c r="DK2952" s="429"/>
      <c r="DL2952" s="429"/>
      <c r="DM2952" s="429"/>
      <c r="DN2952" s="429"/>
      <c r="DO2952" s="429"/>
      <c r="DP2952" s="429"/>
      <c r="DQ2952" s="429"/>
      <c r="DR2952" s="429"/>
      <c r="DS2952" s="429"/>
      <c r="DT2952" s="429"/>
      <c r="DU2952" s="429"/>
      <c r="DV2952" s="429"/>
      <c r="DW2952" s="429"/>
      <c r="DX2952" s="429"/>
      <c r="DY2952" s="429"/>
      <c r="DZ2952" s="429"/>
      <c r="EA2952" s="429"/>
      <c r="EB2952" s="429"/>
      <c r="EC2952" s="429"/>
      <c r="ED2952" s="429"/>
      <c r="EE2952" s="429"/>
      <c r="EF2952" s="429"/>
      <c r="EG2952" s="429"/>
      <c r="EH2952" s="429"/>
      <c r="EI2952" s="429"/>
      <c r="EJ2952" s="429"/>
      <c r="EK2952" s="429"/>
      <c r="EL2952" s="429"/>
      <c r="EM2952" s="429"/>
      <c r="EN2952" s="429"/>
      <c r="EO2952" s="429"/>
      <c r="EP2952" s="429"/>
      <c r="EQ2952" s="429"/>
      <c r="ER2952" s="429"/>
      <c r="ES2952" s="429"/>
      <c r="ET2952" s="429"/>
      <c r="EU2952" s="429"/>
      <c r="EV2952" s="429"/>
      <c r="EW2952" s="429"/>
      <c r="EX2952" s="429"/>
      <c r="EY2952" s="429"/>
      <c r="EZ2952" s="429"/>
      <c r="FA2952" s="429"/>
    </row>
    <row r="2953">
      <c r="A2953" s="2"/>
      <c r="B2953" s="425"/>
      <c r="C2953" s="426"/>
      <c r="D2953" s="2"/>
      <c r="F2953" s="95"/>
      <c r="G2953" s="97"/>
      <c r="H2953" s="427"/>
      <c r="I2953" s="428"/>
      <c r="J2953" s="429"/>
      <c r="K2953" s="429"/>
      <c r="L2953" s="429"/>
      <c r="M2953" s="429"/>
      <c r="N2953" s="429"/>
      <c r="O2953" s="429"/>
      <c r="P2953" s="429"/>
      <c r="Q2953" s="429"/>
      <c r="R2953" s="429"/>
      <c r="S2953" s="429"/>
      <c r="T2953" s="429"/>
      <c r="U2953" s="429"/>
      <c r="V2953" s="429"/>
      <c r="W2953" s="429"/>
      <c r="X2953" s="429"/>
      <c r="Y2953" s="429"/>
      <c r="Z2953" s="429"/>
      <c r="AA2953" s="429"/>
      <c r="AB2953" s="429"/>
      <c r="AC2953" s="429"/>
      <c r="AD2953" s="429"/>
      <c r="AE2953" s="429"/>
      <c r="AF2953" s="429"/>
      <c r="AG2953" s="429"/>
      <c r="AH2953" s="429"/>
      <c r="AI2953" s="429"/>
      <c r="AJ2953" s="429"/>
      <c r="AK2953" s="429"/>
      <c r="AL2953" s="429"/>
      <c r="AM2953" s="429"/>
      <c r="AN2953" s="429"/>
      <c r="AO2953" s="429"/>
      <c r="AP2953" s="429"/>
      <c r="AQ2953" s="429"/>
      <c r="AR2953" s="429"/>
      <c r="AS2953" s="429"/>
      <c r="AT2953" s="429"/>
      <c r="AU2953" s="429"/>
      <c r="AV2953" s="429"/>
      <c r="AW2953" s="429"/>
      <c r="AX2953" s="429"/>
      <c r="AY2953" s="429"/>
      <c r="AZ2953" s="429"/>
      <c r="BA2953" s="429"/>
      <c r="BB2953" s="429"/>
      <c r="BC2953" s="429"/>
      <c r="BD2953" s="429"/>
      <c r="BE2953" s="429"/>
      <c r="BF2953" s="429"/>
      <c r="BG2953" s="429"/>
      <c r="BH2953" s="429"/>
      <c r="BI2953" s="429"/>
      <c r="BJ2953" s="429"/>
      <c r="BK2953" s="429"/>
      <c r="BL2953" s="429"/>
      <c r="BM2953" s="429"/>
      <c r="BN2953" s="429"/>
      <c r="BO2953" s="429"/>
      <c r="BP2953" s="429"/>
      <c r="BQ2953" s="429"/>
      <c r="BR2953" s="429"/>
      <c r="BS2953" s="429"/>
      <c r="BT2953" s="429"/>
      <c r="BU2953" s="429"/>
      <c r="BV2953" s="429"/>
      <c r="BW2953" s="429"/>
      <c r="BX2953" s="429"/>
      <c r="BY2953" s="429"/>
      <c r="BZ2953" s="429"/>
      <c r="CA2953" s="429"/>
      <c r="CB2953" s="429"/>
      <c r="CC2953" s="429"/>
      <c r="CD2953" s="429"/>
      <c r="CE2953" s="429"/>
      <c r="CF2953" s="429"/>
      <c r="CG2953" s="429"/>
      <c r="CH2953" s="429"/>
      <c r="CI2953" s="429"/>
      <c r="CJ2953" s="429"/>
      <c r="CK2953" s="429"/>
      <c r="CL2953" s="429"/>
      <c r="CM2953" s="429"/>
      <c r="CN2953" s="429"/>
      <c r="CO2953" s="429"/>
      <c r="CP2953" s="429"/>
      <c r="CQ2953" s="429"/>
      <c r="CR2953" s="429"/>
      <c r="CS2953" s="429"/>
      <c r="CT2953" s="429"/>
      <c r="CU2953" s="429"/>
      <c r="CV2953" s="429"/>
      <c r="CW2953" s="429"/>
      <c r="CX2953" s="429"/>
      <c r="CY2953" s="429"/>
      <c r="CZ2953" s="429"/>
      <c r="DA2953" s="429"/>
      <c r="DB2953" s="429"/>
      <c r="DC2953" s="429"/>
      <c r="DD2953" s="429"/>
      <c r="DE2953" s="429"/>
      <c r="DF2953" s="429"/>
      <c r="DG2953" s="429"/>
      <c r="DH2953" s="429"/>
      <c r="DI2953" s="429"/>
      <c r="DJ2953" s="429"/>
      <c r="DK2953" s="429"/>
      <c r="DL2953" s="429"/>
      <c r="DM2953" s="429"/>
      <c r="DN2953" s="429"/>
      <c r="DO2953" s="429"/>
      <c r="DP2953" s="429"/>
      <c r="DQ2953" s="429"/>
      <c r="DR2953" s="429"/>
      <c r="DS2953" s="429"/>
      <c r="DT2953" s="429"/>
      <c r="DU2953" s="429"/>
      <c r="DV2953" s="429"/>
      <c r="DW2953" s="429"/>
      <c r="DX2953" s="429"/>
      <c r="DY2953" s="429"/>
      <c r="DZ2953" s="429"/>
      <c r="EA2953" s="429"/>
      <c r="EB2953" s="429"/>
      <c r="EC2953" s="429"/>
      <c r="ED2953" s="429"/>
      <c r="EE2953" s="429"/>
      <c r="EF2953" s="429"/>
      <c r="EG2953" s="429"/>
      <c r="EH2953" s="429"/>
      <c r="EI2953" s="429"/>
      <c r="EJ2953" s="429"/>
      <c r="EK2953" s="429"/>
      <c r="EL2953" s="429"/>
      <c r="EM2953" s="429"/>
      <c r="EN2953" s="429"/>
      <c r="EO2953" s="429"/>
      <c r="EP2953" s="429"/>
      <c r="EQ2953" s="429"/>
      <c r="ER2953" s="429"/>
      <c r="ES2953" s="429"/>
      <c r="ET2953" s="429"/>
      <c r="EU2953" s="429"/>
      <c r="EV2953" s="429"/>
      <c r="EW2953" s="429"/>
      <c r="EX2953" s="429"/>
      <c r="EY2953" s="429"/>
      <c r="EZ2953" s="429"/>
      <c r="FA2953" s="429"/>
    </row>
    <row r="2954">
      <c r="A2954" s="2"/>
      <c r="B2954" s="425"/>
      <c r="C2954" s="426"/>
      <c r="D2954" s="2"/>
      <c r="F2954" s="95"/>
      <c r="G2954" s="97"/>
      <c r="H2954" s="427"/>
      <c r="I2954" s="428"/>
      <c r="J2954" s="429"/>
      <c r="K2954" s="429"/>
      <c r="L2954" s="429"/>
      <c r="M2954" s="429"/>
      <c r="N2954" s="429"/>
      <c r="O2954" s="429"/>
      <c r="P2954" s="429"/>
      <c r="Q2954" s="429"/>
      <c r="R2954" s="429"/>
      <c r="S2954" s="429"/>
      <c r="T2954" s="429"/>
      <c r="U2954" s="429"/>
      <c r="V2954" s="429"/>
      <c r="W2954" s="429"/>
      <c r="X2954" s="429"/>
      <c r="Y2954" s="429"/>
      <c r="Z2954" s="429"/>
      <c r="AA2954" s="429"/>
      <c r="AB2954" s="429"/>
      <c r="AC2954" s="429"/>
      <c r="AD2954" s="429"/>
      <c r="AE2954" s="429"/>
      <c r="AF2954" s="429"/>
      <c r="AG2954" s="429"/>
      <c r="AH2954" s="429"/>
      <c r="AI2954" s="429"/>
      <c r="AJ2954" s="429"/>
      <c r="AK2954" s="429"/>
      <c r="AL2954" s="429"/>
      <c r="AM2954" s="429"/>
      <c r="AN2954" s="429"/>
      <c r="AO2954" s="429"/>
      <c r="AP2954" s="429"/>
      <c r="AQ2954" s="429"/>
      <c r="AR2954" s="429"/>
      <c r="AS2954" s="429"/>
      <c r="AT2954" s="429"/>
      <c r="AU2954" s="429"/>
      <c r="AV2954" s="429"/>
      <c r="AW2954" s="429"/>
      <c r="AX2954" s="429"/>
      <c r="AY2954" s="429"/>
      <c r="AZ2954" s="429"/>
      <c r="BA2954" s="429"/>
      <c r="BB2954" s="429"/>
      <c r="BC2954" s="429"/>
      <c r="BD2954" s="429"/>
      <c r="BE2954" s="429"/>
      <c r="BF2954" s="429"/>
      <c r="BG2954" s="429"/>
      <c r="BH2954" s="429"/>
      <c r="BI2954" s="429"/>
      <c r="BJ2954" s="429"/>
      <c r="BK2954" s="429"/>
      <c r="BL2954" s="429"/>
      <c r="BM2954" s="429"/>
      <c r="BN2954" s="429"/>
      <c r="BO2954" s="429"/>
      <c r="BP2954" s="429"/>
      <c r="BQ2954" s="429"/>
      <c r="BR2954" s="429"/>
      <c r="BS2954" s="429"/>
      <c r="BT2954" s="429"/>
      <c r="BU2954" s="429"/>
      <c r="BV2954" s="429"/>
      <c r="BW2954" s="429"/>
      <c r="BX2954" s="429"/>
      <c r="BY2954" s="429"/>
      <c r="BZ2954" s="429"/>
      <c r="CA2954" s="429"/>
      <c r="CB2954" s="429"/>
      <c r="CC2954" s="429"/>
      <c r="CD2954" s="429"/>
      <c r="CE2954" s="429"/>
      <c r="CF2954" s="429"/>
      <c r="CG2954" s="429"/>
      <c r="CH2954" s="429"/>
      <c r="CI2954" s="429"/>
      <c r="CJ2954" s="429"/>
      <c r="CK2954" s="429"/>
      <c r="CL2954" s="429"/>
      <c r="CM2954" s="429"/>
      <c r="CN2954" s="429"/>
      <c r="CO2954" s="429"/>
      <c r="CP2954" s="429"/>
      <c r="CQ2954" s="429"/>
      <c r="CR2954" s="429"/>
      <c r="CS2954" s="429"/>
      <c r="CT2954" s="429"/>
      <c r="CU2954" s="429"/>
      <c r="CV2954" s="429"/>
      <c r="CW2954" s="429"/>
      <c r="CX2954" s="429"/>
      <c r="CY2954" s="429"/>
      <c r="CZ2954" s="429"/>
      <c r="DA2954" s="429"/>
      <c r="DB2954" s="429"/>
      <c r="DC2954" s="429"/>
      <c r="DD2954" s="429"/>
      <c r="DE2954" s="429"/>
      <c r="DF2954" s="429"/>
      <c r="DG2954" s="429"/>
      <c r="DH2954" s="429"/>
      <c r="DI2954" s="429"/>
      <c r="DJ2954" s="429"/>
      <c r="DK2954" s="429"/>
      <c r="DL2954" s="429"/>
      <c r="DM2954" s="429"/>
      <c r="DN2954" s="429"/>
      <c r="DO2954" s="429"/>
      <c r="DP2954" s="429"/>
      <c r="DQ2954" s="429"/>
      <c r="DR2954" s="429"/>
      <c r="DS2954" s="429"/>
      <c r="DT2954" s="429"/>
      <c r="DU2954" s="429"/>
      <c r="DV2954" s="429"/>
      <c r="DW2954" s="429"/>
      <c r="DX2954" s="429"/>
      <c r="DY2954" s="429"/>
      <c r="DZ2954" s="429"/>
      <c r="EA2954" s="429"/>
      <c r="EB2954" s="429"/>
      <c r="EC2954" s="429"/>
      <c r="ED2954" s="429"/>
      <c r="EE2954" s="429"/>
      <c r="EF2954" s="429"/>
      <c r="EG2954" s="429"/>
      <c r="EH2954" s="429"/>
      <c r="EI2954" s="429"/>
      <c r="EJ2954" s="429"/>
      <c r="EK2954" s="429"/>
      <c r="EL2954" s="429"/>
      <c r="EM2954" s="429"/>
      <c r="EN2954" s="429"/>
      <c r="EO2954" s="429"/>
      <c r="EP2954" s="429"/>
      <c r="EQ2954" s="429"/>
      <c r="ER2954" s="429"/>
      <c r="ES2954" s="429"/>
      <c r="ET2954" s="429"/>
      <c r="EU2954" s="429"/>
      <c r="EV2954" s="429"/>
      <c r="EW2954" s="429"/>
      <c r="EX2954" s="429"/>
      <c r="EY2954" s="429"/>
      <c r="EZ2954" s="429"/>
      <c r="FA2954" s="429"/>
    </row>
    <row r="2955">
      <c r="A2955" s="2"/>
      <c r="B2955" s="425"/>
      <c r="C2955" s="426"/>
      <c r="D2955" s="2"/>
      <c r="F2955" s="95"/>
      <c r="G2955" s="97"/>
      <c r="H2955" s="427"/>
      <c r="I2955" s="428"/>
      <c r="J2955" s="429"/>
      <c r="K2955" s="429"/>
      <c r="L2955" s="429"/>
      <c r="M2955" s="429"/>
      <c r="N2955" s="429"/>
      <c r="O2955" s="429"/>
      <c r="P2955" s="429"/>
      <c r="Q2955" s="429"/>
      <c r="R2955" s="429"/>
      <c r="S2955" s="429"/>
      <c r="T2955" s="429"/>
      <c r="U2955" s="429"/>
      <c r="V2955" s="429"/>
      <c r="W2955" s="429"/>
      <c r="X2955" s="429"/>
      <c r="Y2955" s="429"/>
      <c r="Z2955" s="429"/>
      <c r="AA2955" s="429"/>
      <c r="AB2955" s="429"/>
      <c r="AC2955" s="429"/>
      <c r="AD2955" s="429"/>
      <c r="AE2955" s="429"/>
      <c r="AF2955" s="429"/>
      <c r="AG2955" s="429"/>
      <c r="AH2955" s="429"/>
      <c r="AI2955" s="429"/>
      <c r="AJ2955" s="429"/>
      <c r="AK2955" s="429"/>
      <c r="AL2955" s="429"/>
      <c r="AM2955" s="429"/>
      <c r="AN2955" s="429"/>
      <c r="AO2955" s="429"/>
      <c r="AP2955" s="429"/>
      <c r="AQ2955" s="429"/>
      <c r="AR2955" s="429"/>
      <c r="AS2955" s="429"/>
      <c r="AT2955" s="429"/>
      <c r="AU2955" s="429"/>
      <c r="AV2955" s="429"/>
      <c r="AW2955" s="429"/>
      <c r="AX2955" s="429"/>
      <c r="AY2955" s="429"/>
      <c r="AZ2955" s="429"/>
      <c r="BA2955" s="429"/>
      <c r="BB2955" s="429"/>
      <c r="BC2955" s="429"/>
      <c r="BD2955" s="429"/>
      <c r="BE2955" s="429"/>
      <c r="BF2955" s="429"/>
      <c r="BG2955" s="429"/>
      <c r="BH2955" s="429"/>
      <c r="BI2955" s="429"/>
      <c r="BJ2955" s="429"/>
      <c r="BK2955" s="429"/>
      <c r="BL2955" s="429"/>
      <c r="BM2955" s="429"/>
      <c r="BN2955" s="429"/>
      <c r="BO2955" s="429"/>
      <c r="BP2955" s="429"/>
      <c r="BQ2955" s="429"/>
      <c r="BR2955" s="429"/>
      <c r="BS2955" s="429"/>
      <c r="BT2955" s="429"/>
      <c r="BU2955" s="429"/>
      <c r="BV2955" s="429"/>
      <c r="BW2955" s="429"/>
      <c r="BX2955" s="429"/>
      <c r="BY2955" s="429"/>
      <c r="BZ2955" s="429"/>
      <c r="CA2955" s="429"/>
      <c r="CB2955" s="429"/>
      <c r="CC2955" s="429"/>
      <c r="CD2955" s="429"/>
      <c r="CE2955" s="429"/>
      <c r="CF2955" s="429"/>
      <c r="CG2955" s="429"/>
      <c r="CH2955" s="429"/>
      <c r="CI2955" s="429"/>
      <c r="CJ2955" s="429"/>
      <c r="CK2955" s="429"/>
      <c r="CL2955" s="429"/>
      <c r="CM2955" s="429"/>
      <c r="CN2955" s="429"/>
      <c r="CO2955" s="429"/>
      <c r="CP2955" s="429"/>
      <c r="CQ2955" s="429"/>
      <c r="CR2955" s="429"/>
      <c r="CS2955" s="429"/>
      <c r="CT2955" s="429"/>
      <c r="CU2955" s="429"/>
      <c r="CV2955" s="429"/>
      <c r="CW2955" s="429"/>
      <c r="CX2955" s="429"/>
      <c r="CY2955" s="429"/>
      <c r="CZ2955" s="429"/>
      <c r="DA2955" s="429"/>
      <c r="DB2955" s="429"/>
      <c r="DC2955" s="429"/>
      <c r="DD2955" s="429"/>
      <c r="DE2955" s="429"/>
      <c r="DF2955" s="429"/>
      <c r="DG2955" s="429"/>
      <c r="DH2955" s="429"/>
      <c r="DI2955" s="429"/>
      <c r="DJ2955" s="429"/>
      <c r="DK2955" s="429"/>
      <c r="DL2955" s="429"/>
      <c r="DM2955" s="429"/>
      <c r="DN2955" s="429"/>
      <c r="DO2955" s="429"/>
      <c r="DP2955" s="429"/>
      <c r="DQ2955" s="429"/>
      <c r="DR2955" s="429"/>
      <c r="DS2955" s="429"/>
      <c r="DT2955" s="429"/>
      <c r="DU2955" s="429"/>
      <c r="DV2955" s="429"/>
      <c r="DW2955" s="429"/>
      <c r="DX2955" s="429"/>
      <c r="DY2955" s="429"/>
      <c r="DZ2955" s="429"/>
      <c r="EA2955" s="429"/>
      <c r="EB2955" s="429"/>
      <c r="EC2955" s="429"/>
      <c r="ED2955" s="429"/>
      <c r="EE2955" s="429"/>
      <c r="EF2955" s="429"/>
      <c r="EG2955" s="429"/>
      <c r="EH2955" s="429"/>
      <c r="EI2955" s="429"/>
      <c r="EJ2955" s="429"/>
      <c r="EK2955" s="429"/>
      <c r="EL2955" s="429"/>
      <c r="EM2955" s="429"/>
      <c r="EN2955" s="429"/>
      <c r="EO2955" s="429"/>
      <c r="EP2955" s="429"/>
      <c r="EQ2955" s="429"/>
      <c r="ER2955" s="429"/>
      <c r="ES2955" s="429"/>
      <c r="ET2955" s="429"/>
      <c r="EU2955" s="429"/>
      <c r="EV2955" s="429"/>
      <c r="EW2955" s="429"/>
      <c r="EX2955" s="429"/>
      <c r="EY2955" s="429"/>
      <c r="EZ2955" s="429"/>
      <c r="FA2955" s="429"/>
    </row>
    <row r="2956">
      <c r="A2956" s="2"/>
      <c r="B2956" s="425"/>
      <c r="C2956" s="426"/>
      <c r="D2956" s="2"/>
      <c r="F2956" s="95"/>
      <c r="G2956" s="97"/>
      <c r="H2956" s="427"/>
      <c r="I2956" s="428"/>
      <c r="J2956" s="429"/>
      <c r="K2956" s="429"/>
      <c r="L2956" s="429"/>
      <c r="M2956" s="429"/>
      <c r="N2956" s="429"/>
      <c r="O2956" s="429"/>
      <c r="P2956" s="429"/>
      <c r="Q2956" s="429"/>
      <c r="R2956" s="429"/>
      <c r="S2956" s="429"/>
      <c r="T2956" s="429"/>
      <c r="U2956" s="429"/>
      <c r="V2956" s="429"/>
      <c r="W2956" s="429"/>
      <c r="X2956" s="429"/>
      <c r="Y2956" s="429"/>
      <c r="Z2956" s="429"/>
      <c r="AA2956" s="429"/>
      <c r="AB2956" s="429"/>
      <c r="AC2956" s="429"/>
      <c r="AD2956" s="429"/>
      <c r="AE2956" s="429"/>
      <c r="AF2956" s="429"/>
      <c r="AG2956" s="429"/>
      <c r="AH2956" s="429"/>
      <c r="AI2956" s="429"/>
      <c r="AJ2956" s="429"/>
      <c r="AK2956" s="429"/>
      <c r="AL2956" s="429"/>
      <c r="AM2956" s="429"/>
      <c r="AN2956" s="429"/>
      <c r="AO2956" s="429"/>
      <c r="AP2956" s="429"/>
      <c r="AQ2956" s="429"/>
      <c r="AR2956" s="429"/>
      <c r="AS2956" s="429"/>
      <c r="AT2956" s="429"/>
      <c r="AU2956" s="429"/>
      <c r="AV2956" s="429"/>
      <c r="AW2956" s="429"/>
      <c r="AX2956" s="429"/>
      <c r="AY2956" s="429"/>
      <c r="AZ2956" s="429"/>
      <c r="BA2956" s="429"/>
      <c r="BB2956" s="429"/>
      <c r="BC2956" s="429"/>
      <c r="BD2956" s="429"/>
      <c r="BE2956" s="429"/>
      <c r="BF2956" s="429"/>
      <c r="BG2956" s="429"/>
      <c r="BH2956" s="429"/>
      <c r="BI2956" s="429"/>
      <c r="BJ2956" s="429"/>
      <c r="BK2956" s="429"/>
      <c r="BL2956" s="429"/>
      <c r="BM2956" s="429"/>
      <c r="BN2956" s="429"/>
      <c r="BO2956" s="429"/>
      <c r="BP2956" s="429"/>
      <c r="BQ2956" s="429"/>
      <c r="BR2956" s="429"/>
      <c r="BS2956" s="429"/>
      <c r="BT2956" s="429"/>
      <c r="BU2956" s="429"/>
      <c r="BV2956" s="429"/>
      <c r="BW2956" s="429"/>
      <c r="BX2956" s="429"/>
      <c r="BY2956" s="429"/>
      <c r="BZ2956" s="429"/>
      <c r="CA2956" s="429"/>
      <c r="CB2956" s="429"/>
      <c r="CC2956" s="429"/>
      <c r="CD2956" s="429"/>
      <c r="CE2956" s="429"/>
      <c r="CF2956" s="429"/>
      <c r="CG2956" s="429"/>
      <c r="CH2956" s="429"/>
      <c r="CI2956" s="429"/>
      <c r="CJ2956" s="429"/>
      <c r="CK2956" s="429"/>
      <c r="CL2956" s="429"/>
      <c r="CM2956" s="429"/>
      <c r="CN2956" s="429"/>
      <c r="CO2956" s="429"/>
      <c r="CP2956" s="429"/>
      <c r="CQ2956" s="429"/>
      <c r="CR2956" s="429"/>
      <c r="CS2956" s="429"/>
      <c r="CT2956" s="429"/>
      <c r="CU2956" s="429"/>
      <c r="CV2956" s="429"/>
      <c r="CW2956" s="429"/>
      <c r="CX2956" s="429"/>
      <c r="CY2956" s="429"/>
      <c r="CZ2956" s="429"/>
      <c r="DA2956" s="429"/>
      <c r="DB2956" s="429"/>
      <c r="DC2956" s="429"/>
      <c r="DD2956" s="429"/>
      <c r="DE2956" s="429"/>
      <c r="DF2956" s="429"/>
      <c r="DG2956" s="429"/>
      <c r="DH2956" s="429"/>
      <c r="DI2956" s="429"/>
      <c r="DJ2956" s="429"/>
      <c r="DK2956" s="429"/>
      <c r="DL2956" s="429"/>
      <c r="DM2956" s="429"/>
      <c r="DN2956" s="429"/>
      <c r="DO2956" s="429"/>
      <c r="DP2956" s="429"/>
      <c r="DQ2956" s="429"/>
      <c r="DR2956" s="429"/>
      <c r="DS2956" s="429"/>
      <c r="DT2956" s="429"/>
      <c r="DU2956" s="429"/>
      <c r="DV2956" s="429"/>
      <c r="DW2956" s="429"/>
      <c r="DX2956" s="429"/>
      <c r="DY2956" s="429"/>
      <c r="DZ2956" s="429"/>
      <c r="EA2956" s="429"/>
      <c r="EB2956" s="429"/>
      <c r="EC2956" s="429"/>
      <c r="ED2956" s="429"/>
      <c r="EE2956" s="429"/>
      <c r="EF2956" s="429"/>
      <c r="EG2956" s="429"/>
      <c r="EH2956" s="429"/>
      <c r="EI2956" s="429"/>
      <c r="EJ2956" s="429"/>
      <c r="EK2956" s="429"/>
      <c r="EL2956" s="429"/>
      <c r="EM2956" s="429"/>
      <c r="EN2956" s="429"/>
      <c r="EO2956" s="429"/>
      <c r="EP2956" s="429"/>
      <c r="EQ2956" s="429"/>
      <c r="ER2956" s="429"/>
      <c r="ES2956" s="429"/>
      <c r="ET2956" s="429"/>
      <c r="EU2956" s="429"/>
      <c r="EV2956" s="429"/>
      <c r="EW2956" s="429"/>
      <c r="EX2956" s="429"/>
      <c r="EY2956" s="429"/>
      <c r="EZ2956" s="429"/>
      <c r="FA2956" s="429"/>
    </row>
    <row r="2957">
      <c r="A2957" s="2"/>
      <c r="B2957" s="425"/>
      <c r="C2957" s="426"/>
      <c r="D2957" s="2"/>
      <c r="F2957" s="95"/>
      <c r="G2957" s="97"/>
      <c r="H2957" s="427"/>
      <c r="I2957" s="428"/>
      <c r="J2957" s="429"/>
      <c r="K2957" s="429"/>
      <c r="L2957" s="429"/>
      <c r="M2957" s="429"/>
      <c r="N2957" s="429"/>
      <c r="O2957" s="429"/>
      <c r="P2957" s="429"/>
      <c r="Q2957" s="429"/>
      <c r="R2957" s="429"/>
      <c r="S2957" s="429"/>
      <c r="T2957" s="429"/>
      <c r="U2957" s="429"/>
      <c r="V2957" s="429"/>
      <c r="W2957" s="429"/>
      <c r="X2957" s="429"/>
      <c r="Y2957" s="429"/>
      <c r="Z2957" s="429"/>
      <c r="AA2957" s="429"/>
      <c r="AB2957" s="429"/>
      <c r="AC2957" s="429"/>
      <c r="AD2957" s="429"/>
      <c r="AE2957" s="429"/>
      <c r="AF2957" s="429"/>
      <c r="AG2957" s="429"/>
      <c r="AH2957" s="429"/>
      <c r="AI2957" s="429"/>
      <c r="AJ2957" s="429"/>
      <c r="AK2957" s="429"/>
      <c r="AL2957" s="429"/>
      <c r="AM2957" s="429"/>
      <c r="AN2957" s="429"/>
      <c r="AO2957" s="429"/>
      <c r="AP2957" s="429"/>
      <c r="AQ2957" s="429"/>
      <c r="AR2957" s="429"/>
      <c r="AS2957" s="429"/>
      <c r="AT2957" s="429"/>
      <c r="AU2957" s="429"/>
      <c r="AV2957" s="429"/>
      <c r="AW2957" s="429"/>
      <c r="AX2957" s="429"/>
      <c r="AY2957" s="429"/>
      <c r="AZ2957" s="429"/>
      <c r="BA2957" s="429"/>
      <c r="BB2957" s="429"/>
      <c r="BC2957" s="429"/>
      <c r="BD2957" s="429"/>
      <c r="BE2957" s="429"/>
      <c r="BF2957" s="429"/>
      <c r="BG2957" s="429"/>
      <c r="BH2957" s="429"/>
      <c r="BI2957" s="429"/>
      <c r="BJ2957" s="429"/>
      <c r="BK2957" s="429"/>
      <c r="BL2957" s="429"/>
      <c r="BM2957" s="429"/>
      <c r="BN2957" s="429"/>
      <c r="BO2957" s="429"/>
      <c r="BP2957" s="429"/>
      <c r="BQ2957" s="429"/>
      <c r="BR2957" s="429"/>
      <c r="BS2957" s="429"/>
      <c r="BT2957" s="429"/>
      <c r="BU2957" s="429"/>
      <c r="BV2957" s="429"/>
      <c r="BW2957" s="429"/>
      <c r="BX2957" s="429"/>
      <c r="BY2957" s="429"/>
      <c r="BZ2957" s="429"/>
      <c r="CA2957" s="429"/>
      <c r="CB2957" s="429"/>
      <c r="CC2957" s="429"/>
      <c r="CD2957" s="429"/>
      <c r="CE2957" s="429"/>
      <c r="CF2957" s="429"/>
      <c r="CG2957" s="429"/>
      <c r="CH2957" s="429"/>
      <c r="CI2957" s="429"/>
      <c r="CJ2957" s="429"/>
      <c r="CK2957" s="429"/>
      <c r="CL2957" s="429"/>
      <c r="CM2957" s="429"/>
      <c r="CN2957" s="429"/>
      <c r="CO2957" s="429"/>
      <c r="CP2957" s="429"/>
      <c r="CQ2957" s="429"/>
      <c r="CR2957" s="429"/>
      <c r="CS2957" s="429"/>
      <c r="CT2957" s="429"/>
      <c r="CU2957" s="429"/>
      <c r="CV2957" s="429"/>
      <c r="CW2957" s="429"/>
      <c r="CX2957" s="429"/>
      <c r="CY2957" s="429"/>
      <c r="CZ2957" s="429"/>
      <c r="DA2957" s="429"/>
      <c r="DB2957" s="429"/>
      <c r="DC2957" s="429"/>
      <c r="DD2957" s="429"/>
      <c r="DE2957" s="429"/>
      <c r="DF2957" s="429"/>
      <c r="DG2957" s="429"/>
      <c r="DH2957" s="429"/>
      <c r="DI2957" s="429"/>
      <c r="DJ2957" s="429"/>
      <c r="DK2957" s="429"/>
      <c r="DL2957" s="429"/>
      <c r="DM2957" s="429"/>
      <c r="DN2957" s="429"/>
      <c r="DO2957" s="429"/>
      <c r="DP2957" s="429"/>
      <c r="DQ2957" s="429"/>
      <c r="DR2957" s="429"/>
      <c r="DS2957" s="429"/>
      <c r="DT2957" s="429"/>
      <c r="DU2957" s="429"/>
      <c r="DV2957" s="429"/>
      <c r="DW2957" s="429"/>
      <c r="DX2957" s="429"/>
      <c r="DY2957" s="429"/>
      <c r="DZ2957" s="429"/>
      <c r="EA2957" s="429"/>
      <c r="EB2957" s="429"/>
      <c r="EC2957" s="429"/>
      <c r="ED2957" s="429"/>
      <c r="EE2957" s="429"/>
      <c r="EF2957" s="429"/>
      <c r="EG2957" s="429"/>
      <c r="EH2957" s="429"/>
      <c r="EI2957" s="429"/>
      <c r="EJ2957" s="429"/>
      <c r="EK2957" s="429"/>
      <c r="EL2957" s="429"/>
      <c r="EM2957" s="429"/>
      <c r="EN2957" s="429"/>
      <c r="EO2957" s="429"/>
      <c r="EP2957" s="429"/>
      <c r="EQ2957" s="429"/>
      <c r="ER2957" s="429"/>
      <c r="ES2957" s="429"/>
      <c r="ET2957" s="429"/>
      <c r="EU2957" s="429"/>
      <c r="EV2957" s="429"/>
      <c r="EW2957" s="429"/>
      <c r="EX2957" s="429"/>
      <c r="EY2957" s="429"/>
      <c r="EZ2957" s="429"/>
      <c r="FA2957" s="429"/>
    </row>
    <row r="2958">
      <c r="A2958" s="2"/>
      <c r="B2958" s="425"/>
      <c r="C2958" s="426"/>
      <c r="D2958" s="2"/>
      <c r="F2958" s="95"/>
      <c r="G2958" s="97"/>
      <c r="H2958" s="427"/>
      <c r="I2958" s="428"/>
      <c r="J2958" s="429"/>
      <c r="K2958" s="429"/>
      <c r="L2958" s="429"/>
      <c r="M2958" s="429"/>
      <c r="N2958" s="429"/>
      <c r="O2958" s="429"/>
      <c r="P2958" s="429"/>
      <c r="Q2958" s="429"/>
      <c r="R2958" s="429"/>
      <c r="S2958" s="429"/>
      <c r="T2958" s="429"/>
      <c r="U2958" s="429"/>
      <c r="V2958" s="429"/>
      <c r="W2958" s="429"/>
      <c r="X2958" s="429"/>
      <c r="Y2958" s="429"/>
      <c r="Z2958" s="429"/>
      <c r="AA2958" s="429"/>
      <c r="AB2958" s="429"/>
      <c r="AC2958" s="429"/>
      <c r="AD2958" s="429"/>
      <c r="AE2958" s="429"/>
      <c r="AF2958" s="429"/>
      <c r="AG2958" s="429"/>
      <c r="AH2958" s="429"/>
      <c r="AI2958" s="429"/>
      <c r="AJ2958" s="429"/>
      <c r="AK2958" s="429"/>
      <c r="AL2958" s="429"/>
      <c r="AM2958" s="429"/>
      <c r="AN2958" s="429"/>
      <c r="AO2958" s="429"/>
      <c r="AP2958" s="429"/>
      <c r="AQ2958" s="429"/>
      <c r="AR2958" s="429"/>
      <c r="AS2958" s="429"/>
      <c r="AT2958" s="429"/>
      <c r="AU2958" s="429"/>
      <c r="AV2958" s="429"/>
      <c r="AW2958" s="429"/>
      <c r="AX2958" s="429"/>
      <c r="AY2958" s="429"/>
      <c r="AZ2958" s="429"/>
      <c r="BA2958" s="429"/>
      <c r="BB2958" s="429"/>
      <c r="BC2958" s="429"/>
      <c r="BD2958" s="429"/>
      <c r="BE2958" s="429"/>
      <c r="BF2958" s="429"/>
      <c r="BG2958" s="429"/>
      <c r="BH2958" s="429"/>
      <c r="BI2958" s="429"/>
      <c r="BJ2958" s="429"/>
      <c r="BK2958" s="429"/>
      <c r="BL2958" s="429"/>
      <c r="BM2958" s="429"/>
      <c r="BN2958" s="429"/>
      <c r="BO2958" s="429"/>
      <c r="BP2958" s="429"/>
      <c r="BQ2958" s="429"/>
      <c r="BR2958" s="429"/>
      <c r="BS2958" s="429"/>
      <c r="BT2958" s="429"/>
      <c r="BU2958" s="429"/>
      <c r="BV2958" s="429"/>
      <c r="BW2958" s="429"/>
      <c r="BX2958" s="429"/>
      <c r="BY2958" s="429"/>
      <c r="BZ2958" s="429"/>
      <c r="CA2958" s="429"/>
      <c r="CB2958" s="429"/>
      <c r="CC2958" s="429"/>
      <c r="CD2958" s="429"/>
      <c r="CE2958" s="429"/>
      <c r="CF2958" s="429"/>
      <c r="CG2958" s="429"/>
      <c r="CH2958" s="429"/>
      <c r="CI2958" s="429"/>
      <c r="CJ2958" s="429"/>
      <c r="CK2958" s="429"/>
      <c r="CL2958" s="429"/>
      <c r="CM2958" s="429"/>
      <c r="CN2958" s="429"/>
      <c r="CO2958" s="429"/>
      <c r="CP2958" s="429"/>
      <c r="CQ2958" s="429"/>
      <c r="CR2958" s="429"/>
      <c r="CS2958" s="429"/>
      <c r="CT2958" s="429"/>
      <c r="CU2958" s="429"/>
      <c r="CV2958" s="429"/>
      <c r="CW2958" s="429"/>
      <c r="CX2958" s="429"/>
      <c r="CY2958" s="429"/>
      <c r="CZ2958" s="429"/>
      <c r="DA2958" s="429"/>
      <c r="DB2958" s="429"/>
      <c r="DC2958" s="429"/>
      <c r="DD2958" s="429"/>
      <c r="DE2958" s="429"/>
      <c r="DF2958" s="429"/>
      <c r="DG2958" s="429"/>
      <c r="DH2958" s="429"/>
      <c r="DI2958" s="429"/>
      <c r="DJ2958" s="429"/>
      <c r="DK2958" s="429"/>
      <c r="DL2958" s="429"/>
      <c r="DM2958" s="429"/>
      <c r="DN2958" s="429"/>
      <c r="DO2958" s="429"/>
      <c r="DP2958" s="429"/>
      <c r="DQ2958" s="429"/>
      <c r="DR2958" s="429"/>
      <c r="DS2958" s="429"/>
      <c r="DT2958" s="429"/>
      <c r="DU2958" s="429"/>
      <c r="DV2958" s="429"/>
      <c r="DW2958" s="429"/>
      <c r="DX2958" s="429"/>
      <c r="DY2958" s="429"/>
      <c r="DZ2958" s="429"/>
      <c r="EA2958" s="429"/>
      <c r="EB2958" s="429"/>
      <c r="EC2958" s="429"/>
      <c r="ED2958" s="429"/>
      <c r="EE2958" s="429"/>
      <c r="EF2958" s="429"/>
      <c r="EG2958" s="429"/>
      <c r="EH2958" s="429"/>
      <c r="EI2958" s="429"/>
      <c r="EJ2958" s="429"/>
      <c r="EK2958" s="429"/>
      <c r="EL2958" s="429"/>
      <c r="EM2958" s="429"/>
      <c r="EN2958" s="429"/>
      <c r="EO2958" s="429"/>
      <c r="EP2958" s="429"/>
      <c r="EQ2958" s="429"/>
      <c r="ER2958" s="429"/>
      <c r="ES2958" s="429"/>
      <c r="ET2958" s="429"/>
      <c r="EU2958" s="429"/>
      <c r="EV2958" s="429"/>
      <c r="EW2958" s="429"/>
      <c r="EX2958" s="429"/>
      <c r="EY2958" s="429"/>
      <c r="EZ2958" s="429"/>
      <c r="FA2958" s="429"/>
    </row>
    <row r="2959">
      <c r="A2959" s="2"/>
      <c r="B2959" s="425"/>
      <c r="C2959" s="426"/>
      <c r="D2959" s="2"/>
      <c r="F2959" s="95"/>
      <c r="G2959" s="97"/>
      <c r="H2959" s="427"/>
      <c r="I2959" s="428"/>
      <c r="J2959" s="429"/>
      <c r="K2959" s="429"/>
      <c r="L2959" s="429"/>
      <c r="M2959" s="429"/>
      <c r="N2959" s="429"/>
      <c r="O2959" s="429"/>
      <c r="P2959" s="429"/>
      <c r="Q2959" s="429"/>
      <c r="R2959" s="429"/>
      <c r="S2959" s="429"/>
      <c r="T2959" s="429"/>
      <c r="U2959" s="429"/>
      <c r="V2959" s="429"/>
      <c r="W2959" s="429"/>
      <c r="X2959" s="429"/>
      <c r="Y2959" s="429"/>
      <c r="Z2959" s="429"/>
      <c r="AA2959" s="429"/>
      <c r="AB2959" s="429"/>
      <c r="AC2959" s="429"/>
      <c r="AD2959" s="429"/>
      <c r="AE2959" s="429"/>
      <c r="AF2959" s="429"/>
      <c r="AG2959" s="429"/>
      <c r="AH2959" s="429"/>
      <c r="AI2959" s="429"/>
      <c r="AJ2959" s="429"/>
      <c r="AK2959" s="429"/>
      <c r="AL2959" s="429"/>
      <c r="AM2959" s="429"/>
      <c r="AN2959" s="429"/>
      <c r="AO2959" s="429"/>
      <c r="AP2959" s="429"/>
      <c r="AQ2959" s="429"/>
      <c r="AR2959" s="429"/>
      <c r="AS2959" s="429"/>
      <c r="AT2959" s="429"/>
      <c r="AU2959" s="429"/>
      <c r="AV2959" s="429"/>
      <c r="AW2959" s="429"/>
      <c r="AX2959" s="429"/>
      <c r="AY2959" s="429"/>
      <c r="AZ2959" s="429"/>
      <c r="BA2959" s="429"/>
      <c r="BB2959" s="429"/>
      <c r="BC2959" s="429"/>
      <c r="BD2959" s="429"/>
      <c r="BE2959" s="429"/>
      <c r="BF2959" s="429"/>
      <c r="BG2959" s="429"/>
      <c r="BH2959" s="429"/>
      <c r="BI2959" s="429"/>
      <c r="BJ2959" s="429"/>
      <c r="BK2959" s="429"/>
      <c r="BL2959" s="429"/>
      <c r="BM2959" s="429"/>
      <c r="BN2959" s="429"/>
      <c r="BO2959" s="429"/>
      <c r="BP2959" s="429"/>
      <c r="BQ2959" s="429"/>
      <c r="BR2959" s="429"/>
      <c r="BS2959" s="429"/>
      <c r="BT2959" s="429"/>
      <c r="BU2959" s="429"/>
      <c r="BV2959" s="429"/>
      <c r="BW2959" s="429"/>
      <c r="BX2959" s="429"/>
      <c r="BY2959" s="429"/>
      <c r="BZ2959" s="429"/>
      <c r="CA2959" s="429"/>
      <c r="CB2959" s="429"/>
      <c r="CC2959" s="429"/>
      <c r="CD2959" s="429"/>
      <c r="CE2959" s="429"/>
      <c r="CF2959" s="429"/>
      <c r="CG2959" s="429"/>
      <c r="CH2959" s="429"/>
      <c r="CI2959" s="429"/>
      <c r="CJ2959" s="429"/>
      <c r="CK2959" s="429"/>
      <c r="CL2959" s="429"/>
      <c r="CM2959" s="429"/>
      <c r="CN2959" s="429"/>
      <c r="CO2959" s="429"/>
      <c r="CP2959" s="429"/>
      <c r="CQ2959" s="429"/>
      <c r="CR2959" s="429"/>
      <c r="CS2959" s="429"/>
      <c r="CT2959" s="429"/>
      <c r="CU2959" s="429"/>
      <c r="CV2959" s="429"/>
      <c r="CW2959" s="429"/>
      <c r="CX2959" s="429"/>
      <c r="CY2959" s="429"/>
      <c r="CZ2959" s="429"/>
      <c r="DA2959" s="429"/>
      <c r="DB2959" s="429"/>
      <c r="DC2959" s="429"/>
      <c r="DD2959" s="429"/>
      <c r="DE2959" s="429"/>
      <c r="DF2959" s="429"/>
      <c r="DG2959" s="429"/>
      <c r="DH2959" s="429"/>
      <c r="DI2959" s="429"/>
      <c r="DJ2959" s="429"/>
      <c r="DK2959" s="429"/>
      <c r="DL2959" s="429"/>
      <c r="DM2959" s="429"/>
      <c r="DN2959" s="429"/>
      <c r="DO2959" s="429"/>
      <c r="DP2959" s="429"/>
      <c r="DQ2959" s="429"/>
      <c r="DR2959" s="429"/>
      <c r="DS2959" s="429"/>
      <c r="DT2959" s="429"/>
      <c r="DU2959" s="429"/>
      <c r="DV2959" s="429"/>
      <c r="DW2959" s="429"/>
      <c r="DX2959" s="429"/>
      <c r="DY2959" s="429"/>
      <c r="DZ2959" s="429"/>
      <c r="EA2959" s="429"/>
      <c r="EB2959" s="429"/>
      <c r="EC2959" s="429"/>
      <c r="ED2959" s="429"/>
      <c r="EE2959" s="429"/>
      <c r="EF2959" s="429"/>
      <c r="EG2959" s="429"/>
      <c r="EH2959" s="429"/>
      <c r="EI2959" s="429"/>
      <c r="EJ2959" s="429"/>
      <c r="EK2959" s="429"/>
      <c r="EL2959" s="429"/>
      <c r="EM2959" s="429"/>
      <c r="EN2959" s="429"/>
      <c r="EO2959" s="429"/>
      <c r="EP2959" s="429"/>
      <c r="EQ2959" s="429"/>
      <c r="ER2959" s="429"/>
      <c r="ES2959" s="429"/>
      <c r="ET2959" s="429"/>
      <c r="EU2959" s="429"/>
      <c r="EV2959" s="429"/>
      <c r="EW2959" s="429"/>
      <c r="EX2959" s="429"/>
      <c r="EY2959" s="429"/>
      <c r="EZ2959" s="429"/>
      <c r="FA2959" s="429"/>
    </row>
    <row r="2960">
      <c r="A2960" s="2"/>
      <c r="B2960" s="425"/>
      <c r="C2960" s="426"/>
      <c r="D2960" s="2"/>
      <c r="F2960" s="95"/>
      <c r="G2960" s="97"/>
      <c r="H2960" s="427"/>
      <c r="I2960" s="428"/>
      <c r="J2960" s="429"/>
      <c r="K2960" s="429"/>
      <c r="L2960" s="429"/>
      <c r="M2960" s="429"/>
      <c r="N2960" s="429"/>
      <c r="O2960" s="429"/>
      <c r="P2960" s="429"/>
      <c r="Q2960" s="429"/>
      <c r="R2960" s="429"/>
      <c r="S2960" s="429"/>
      <c r="T2960" s="429"/>
      <c r="U2960" s="429"/>
      <c r="V2960" s="429"/>
      <c r="W2960" s="429"/>
      <c r="X2960" s="429"/>
      <c r="Y2960" s="429"/>
      <c r="Z2960" s="429"/>
      <c r="AA2960" s="429"/>
      <c r="AB2960" s="429"/>
      <c r="AC2960" s="429"/>
      <c r="AD2960" s="429"/>
      <c r="AE2960" s="429"/>
      <c r="AF2960" s="429"/>
      <c r="AG2960" s="429"/>
      <c r="AH2960" s="429"/>
      <c r="AI2960" s="429"/>
      <c r="AJ2960" s="429"/>
      <c r="AK2960" s="429"/>
      <c r="AL2960" s="429"/>
      <c r="AM2960" s="429"/>
      <c r="AN2960" s="429"/>
      <c r="AO2960" s="429"/>
      <c r="AP2960" s="429"/>
      <c r="AQ2960" s="429"/>
      <c r="AR2960" s="429"/>
      <c r="AS2960" s="429"/>
      <c r="AT2960" s="429"/>
      <c r="AU2960" s="429"/>
      <c r="AV2960" s="429"/>
      <c r="AW2960" s="429"/>
      <c r="AX2960" s="429"/>
      <c r="AY2960" s="429"/>
      <c r="AZ2960" s="429"/>
      <c r="BA2960" s="429"/>
      <c r="BB2960" s="429"/>
      <c r="BC2960" s="429"/>
      <c r="BD2960" s="429"/>
      <c r="BE2960" s="429"/>
      <c r="BF2960" s="429"/>
      <c r="BG2960" s="429"/>
      <c r="BH2960" s="429"/>
      <c r="BI2960" s="429"/>
      <c r="BJ2960" s="429"/>
      <c r="BK2960" s="429"/>
      <c r="BL2960" s="429"/>
      <c r="BM2960" s="429"/>
      <c r="BN2960" s="429"/>
      <c r="BO2960" s="429"/>
      <c r="BP2960" s="429"/>
      <c r="BQ2960" s="429"/>
      <c r="BR2960" s="429"/>
      <c r="BS2960" s="429"/>
      <c r="BT2960" s="429"/>
      <c r="BU2960" s="429"/>
      <c r="BV2960" s="429"/>
      <c r="BW2960" s="429"/>
      <c r="BX2960" s="429"/>
      <c r="BY2960" s="429"/>
      <c r="BZ2960" s="429"/>
      <c r="CA2960" s="429"/>
      <c r="CB2960" s="429"/>
      <c r="CC2960" s="429"/>
      <c r="CD2960" s="429"/>
      <c r="CE2960" s="429"/>
      <c r="CF2960" s="429"/>
      <c r="CG2960" s="429"/>
      <c r="CH2960" s="429"/>
      <c r="CI2960" s="429"/>
      <c r="CJ2960" s="429"/>
      <c r="CK2960" s="429"/>
      <c r="CL2960" s="429"/>
      <c r="CM2960" s="429"/>
      <c r="CN2960" s="429"/>
      <c r="CO2960" s="429"/>
      <c r="CP2960" s="429"/>
      <c r="CQ2960" s="429"/>
      <c r="CR2960" s="429"/>
      <c r="CS2960" s="429"/>
      <c r="CT2960" s="429"/>
      <c r="CU2960" s="429"/>
      <c r="CV2960" s="429"/>
      <c r="CW2960" s="429"/>
      <c r="CX2960" s="429"/>
      <c r="CY2960" s="429"/>
      <c r="CZ2960" s="429"/>
      <c r="DA2960" s="429"/>
      <c r="DB2960" s="429"/>
      <c r="DC2960" s="429"/>
      <c r="DD2960" s="429"/>
      <c r="DE2960" s="429"/>
      <c r="DF2960" s="429"/>
      <c r="DG2960" s="429"/>
      <c r="DH2960" s="429"/>
      <c r="DI2960" s="429"/>
      <c r="DJ2960" s="429"/>
      <c r="DK2960" s="429"/>
      <c r="DL2960" s="429"/>
      <c r="DM2960" s="429"/>
      <c r="DN2960" s="429"/>
      <c r="DO2960" s="429"/>
      <c r="DP2960" s="429"/>
      <c r="DQ2960" s="429"/>
      <c r="DR2960" s="429"/>
      <c r="DS2960" s="429"/>
      <c r="DT2960" s="429"/>
      <c r="DU2960" s="429"/>
      <c r="DV2960" s="429"/>
      <c r="DW2960" s="429"/>
      <c r="DX2960" s="429"/>
      <c r="DY2960" s="429"/>
      <c r="DZ2960" s="429"/>
      <c r="EA2960" s="429"/>
      <c r="EB2960" s="429"/>
      <c r="EC2960" s="429"/>
      <c r="ED2960" s="429"/>
      <c r="EE2960" s="429"/>
      <c r="EF2960" s="429"/>
      <c r="EG2960" s="429"/>
      <c r="EH2960" s="429"/>
      <c r="EI2960" s="429"/>
      <c r="EJ2960" s="429"/>
      <c r="EK2960" s="429"/>
      <c r="EL2960" s="429"/>
      <c r="EM2960" s="429"/>
      <c r="EN2960" s="429"/>
      <c r="EO2960" s="429"/>
      <c r="EP2960" s="429"/>
      <c r="EQ2960" s="429"/>
      <c r="ER2960" s="429"/>
      <c r="ES2960" s="429"/>
      <c r="ET2960" s="429"/>
      <c r="EU2960" s="429"/>
      <c r="EV2960" s="429"/>
      <c r="EW2960" s="429"/>
      <c r="EX2960" s="429"/>
      <c r="EY2960" s="429"/>
      <c r="EZ2960" s="429"/>
      <c r="FA2960" s="429"/>
    </row>
    <row r="2961">
      <c r="A2961" s="2"/>
      <c r="B2961" s="425"/>
      <c r="C2961" s="426"/>
      <c r="D2961" s="2"/>
      <c r="F2961" s="95"/>
      <c r="G2961" s="97"/>
      <c r="H2961" s="427"/>
      <c r="I2961" s="428"/>
      <c r="J2961" s="429"/>
      <c r="K2961" s="429"/>
      <c r="L2961" s="429"/>
      <c r="M2961" s="429"/>
      <c r="N2961" s="429"/>
      <c r="O2961" s="429"/>
      <c r="P2961" s="429"/>
      <c r="Q2961" s="429"/>
      <c r="R2961" s="429"/>
      <c r="S2961" s="429"/>
      <c r="T2961" s="429"/>
      <c r="U2961" s="429"/>
      <c r="V2961" s="429"/>
      <c r="W2961" s="429"/>
      <c r="X2961" s="429"/>
      <c r="Y2961" s="429"/>
      <c r="Z2961" s="429"/>
      <c r="AA2961" s="429"/>
      <c r="AB2961" s="429"/>
      <c r="AC2961" s="429"/>
      <c r="AD2961" s="429"/>
      <c r="AE2961" s="429"/>
      <c r="AF2961" s="429"/>
      <c r="AG2961" s="429"/>
      <c r="AH2961" s="429"/>
      <c r="AI2961" s="429"/>
      <c r="AJ2961" s="429"/>
      <c r="AK2961" s="429"/>
      <c r="AL2961" s="429"/>
      <c r="AM2961" s="429"/>
      <c r="AN2961" s="429"/>
      <c r="AO2961" s="429"/>
      <c r="AP2961" s="429"/>
      <c r="AQ2961" s="429"/>
      <c r="AR2961" s="429"/>
      <c r="AS2961" s="429"/>
      <c r="AT2961" s="429"/>
      <c r="AU2961" s="429"/>
      <c r="AV2961" s="429"/>
      <c r="AW2961" s="429"/>
      <c r="AX2961" s="429"/>
      <c r="AY2961" s="429"/>
      <c r="AZ2961" s="429"/>
      <c r="BA2961" s="429"/>
      <c r="BB2961" s="429"/>
      <c r="BC2961" s="429"/>
      <c r="BD2961" s="429"/>
      <c r="BE2961" s="429"/>
      <c r="BF2961" s="429"/>
      <c r="BG2961" s="429"/>
      <c r="BH2961" s="429"/>
      <c r="BI2961" s="429"/>
      <c r="BJ2961" s="429"/>
      <c r="BK2961" s="429"/>
      <c r="BL2961" s="429"/>
      <c r="BM2961" s="429"/>
      <c r="BN2961" s="429"/>
      <c r="BO2961" s="429"/>
      <c r="BP2961" s="429"/>
      <c r="BQ2961" s="429"/>
      <c r="BR2961" s="429"/>
      <c r="BS2961" s="429"/>
      <c r="BT2961" s="429"/>
      <c r="BU2961" s="429"/>
      <c r="BV2961" s="429"/>
      <c r="BW2961" s="429"/>
      <c r="BX2961" s="429"/>
      <c r="BY2961" s="429"/>
      <c r="BZ2961" s="429"/>
      <c r="CA2961" s="429"/>
      <c r="CB2961" s="429"/>
      <c r="CC2961" s="429"/>
      <c r="CD2961" s="429"/>
      <c r="CE2961" s="429"/>
      <c r="CF2961" s="429"/>
      <c r="CG2961" s="429"/>
      <c r="CH2961" s="429"/>
      <c r="CI2961" s="429"/>
      <c r="CJ2961" s="429"/>
      <c r="CK2961" s="429"/>
      <c r="CL2961" s="429"/>
      <c r="CM2961" s="429"/>
      <c r="CN2961" s="429"/>
      <c r="CO2961" s="429"/>
      <c r="CP2961" s="429"/>
      <c r="CQ2961" s="429"/>
      <c r="CR2961" s="429"/>
      <c r="CS2961" s="429"/>
      <c r="CT2961" s="429"/>
      <c r="CU2961" s="429"/>
      <c r="CV2961" s="429"/>
      <c r="CW2961" s="429"/>
      <c r="CX2961" s="429"/>
      <c r="CY2961" s="429"/>
      <c r="CZ2961" s="429"/>
      <c r="DA2961" s="429"/>
      <c r="DB2961" s="429"/>
      <c r="DC2961" s="429"/>
      <c r="DD2961" s="429"/>
      <c r="DE2961" s="429"/>
      <c r="DF2961" s="429"/>
      <c r="DG2961" s="429"/>
      <c r="DH2961" s="429"/>
      <c r="DI2961" s="429"/>
      <c r="DJ2961" s="429"/>
      <c r="DK2961" s="429"/>
      <c r="DL2961" s="429"/>
      <c r="DM2961" s="429"/>
      <c r="DN2961" s="429"/>
      <c r="DO2961" s="429"/>
      <c r="DP2961" s="429"/>
      <c r="DQ2961" s="429"/>
      <c r="DR2961" s="429"/>
      <c r="DS2961" s="429"/>
      <c r="DT2961" s="429"/>
      <c r="DU2961" s="429"/>
      <c r="DV2961" s="429"/>
      <c r="DW2961" s="429"/>
      <c r="DX2961" s="429"/>
      <c r="DY2961" s="429"/>
      <c r="DZ2961" s="429"/>
      <c r="EA2961" s="429"/>
      <c r="EB2961" s="429"/>
      <c r="EC2961" s="429"/>
      <c r="ED2961" s="429"/>
      <c r="EE2961" s="429"/>
      <c r="EF2961" s="429"/>
      <c r="EG2961" s="429"/>
      <c r="EH2961" s="429"/>
      <c r="EI2961" s="429"/>
      <c r="EJ2961" s="429"/>
      <c r="EK2961" s="429"/>
      <c r="EL2961" s="429"/>
      <c r="EM2961" s="429"/>
      <c r="EN2961" s="429"/>
      <c r="EO2961" s="429"/>
      <c r="EP2961" s="429"/>
      <c r="EQ2961" s="429"/>
      <c r="ER2961" s="429"/>
      <c r="ES2961" s="429"/>
      <c r="ET2961" s="429"/>
      <c r="EU2961" s="429"/>
      <c r="EV2961" s="429"/>
      <c r="EW2961" s="429"/>
      <c r="EX2961" s="429"/>
      <c r="EY2961" s="429"/>
      <c r="EZ2961" s="429"/>
      <c r="FA2961" s="429"/>
    </row>
    <row r="2962">
      <c r="A2962" s="2"/>
      <c r="B2962" s="425"/>
      <c r="C2962" s="426"/>
      <c r="D2962" s="2"/>
      <c r="F2962" s="95"/>
      <c r="G2962" s="97"/>
      <c r="H2962" s="427"/>
      <c r="I2962" s="428"/>
      <c r="J2962" s="429"/>
      <c r="K2962" s="429"/>
      <c r="L2962" s="429"/>
      <c r="M2962" s="429"/>
      <c r="N2962" s="429"/>
      <c r="O2962" s="429"/>
      <c r="P2962" s="429"/>
      <c r="Q2962" s="429"/>
      <c r="R2962" s="429"/>
      <c r="S2962" s="429"/>
      <c r="T2962" s="429"/>
      <c r="U2962" s="429"/>
      <c r="V2962" s="429"/>
      <c r="W2962" s="429"/>
      <c r="X2962" s="429"/>
      <c r="Y2962" s="429"/>
      <c r="Z2962" s="429"/>
      <c r="AA2962" s="429"/>
      <c r="AB2962" s="429"/>
      <c r="AC2962" s="429"/>
      <c r="AD2962" s="429"/>
      <c r="AE2962" s="429"/>
      <c r="AF2962" s="429"/>
      <c r="AG2962" s="429"/>
      <c r="AH2962" s="429"/>
      <c r="AI2962" s="429"/>
      <c r="AJ2962" s="429"/>
      <c r="AK2962" s="429"/>
      <c r="AL2962" s="429"/>
      <c r="AM2962" s="429"/>
      <c r="AN2962" s="429"/>
      <c r="AO2962" s="429"/>
      <c r="AP2962" s="429"/>
      <c r="AQ2962" s="429"/>
      <c r="AR2962" s="429"/>
      <c r="AS2962" s="429"/>
      <c r="AT2962" s="429"/>
      <c r="AU2962" s="429"/>
      <c r="AV2962" s="429"/>
      <c r="AW2962" s="429"/>
      <c r="AX2962" s="429"/>
      <c r="AY2962" s="429"/>
      <c r="AZ2962" s="429"/>
      <c r="BA2962" s="429"/>
      <c r="BB2962" s="429"/>
      <c r="BC2962" s="429"/>
      <c r="BD2962" s="429"/>
      <c r="BE2962" s="429"/>
      <c r="BF2962" s="429"/>
      <c r="BG2962" s="429"/>
      <c r="BH2962" s="429"/>
      <c r="BI2962" s="429"/>
      <c r="BJ2962" s="429"/>
      <c r="BK2962" s="429"/>
      <c r="BL2962" s="429"/>
      <c r="BM2962" s="429"/>
      <c r="BN2962" s="429"/>
      <c r="BO2962" s="429"/>
      <c r="BP2962" s="429"/>
      <c r="BQ2962" s="429"/>
      <c r="BR2962" s="429"/>
      <c r="BS2962" s="429"/>
      <c r="BT2962" s="429"/>
      <c r="BU2962" s="429"/>
      <c r="BV2962" s="429"/>
      <c r="BW2962" s="429"/>
      <c r="BX2962" s="429"/>
      <c r="BY2962" s="429"/>
      <c r="BZ2962" s="429"/>
      <c r="CA2962" s="429"/>
      <c r="CB2962" s="429"/>
      <c r="CC2962" s="429"/>
      <c r="CD2962" s="429"/>
      <c r="CE2962" s="429"/>
      <c r="CF2962" s="429"/>
      <c r="CG2962" s="429"/>
      <c r="CH2962" s="429"/>
      <c r="CI2962" s="429"/>
      <c r="CJ2962" s="429"/>
      <c r="CK2962" s="429"/>
      <c r="CL2962" s="429"/>
      <c r="CM2962" s="429"/>
      <c r="CN2962" s="429"/>
      <c r="CO2962" s="429"/>
      <c r="CP2962" s="429"/>
      <c r="CQ2962" s="429"/>
      <c r="CR2962" s="429"/>
      <c r="CS2962" s="429"/>
      <c r="CT2962" s="429"/>
      <c r="CU2962" s="429"/>
      <c r="CV2962" s="429"/>
      <c r="CW2962" s="429"/>
      <c r="CX2962" s="429"/>
      <c r="CY2962" s="429"/>
      <c r="CZ2962" s="429"/>
      <c r="DA2962" s="429"/>
      <c r="DB2962" s="429"/>
      <c r="DC2962" s="429"/>
      <c r="DD2962" s="429"/>
      <c r="DE2962" s="429"/>
      <c r="DF2962" s="429"/>
      <c r="DG2962" s="429"/>
      <c r="DH2962" s="429"/>
      <c r="DI2962" s="429"/>
      <c r="DJ2962" s="429"/>
      <c r="DK2962" s="429"/>
      <c r="DL2962" s="429"/>
      <c r="DM2962" s="429"/>
      <c r="DN2962" s="429"/>
      <c r="DO2962" s="429"/>
      <c r="DP2962" s="429"/>
      <c r="DQ2962" s="429"/>
      <c r="DR2962" s="429"/>
      <c r="DS2962" s="429"/>
      <c r="DT2962" s="429"/>
      <c r="DU2962" s="429"/>
      <c r="DV2962" s="429"/>
      <c r="DW2962" s="429"/>
      <c r="DX2962" s="429"/>
      <c r="DY2962" s="429"/>
      <c r="DZ2962" s="429"/>
      <c r="EA2962" s="429"/>
      <c r="EB2962" s="429"/>
      <c r="EC2962" s="429"/>
      <c r="ED2962" s="429"/>
      <c r="EE2962" s="429"/>
      <c r="EF2962" s="429"/>
      <c r="EG2962" s="429"/>
      <c r="EH2962" s="429"/>
      <c r="EI2962" s="429"/>
      <c r="EJ2962" s="429"/>
      <c r="EK2962" s="429"/>
      <c r="EL2962" s="429"/>
      <c r="EM2962" s="429"/>
      <c r="EN2962" s="429"/>
      <c r="EO2962" s="429"/>
      <c r="EP2962" s="429"/>
      <c r="EQ2962" s="429"/>
      <c r="ER2962" s="429"/>
      <c r="ES2962" s="429"/>
      <c r="ET2962" s="429"/>
      <c r="EU2962" s="429"/>
      <c r="EV2962" s="429"/>
      <c r="EW2962" s="429"/>
      <c r="EX2962" s="429"/>
      <c r="EY2962" s="429"/>
      <c r="EZ2962" s="429"/>
      <c r="FA2962" s="429"/>
    </row>
    <row r="2963">
      <c r="A2963" s="2"/>
      <c r="B2963" s="425"/>
      <c r="C2963" s="426"/>
      <c r="D2963" s="2"/>
      <c r="F2963" s="95"/>
      <c r="G2963" s="97"/>
      <c r="H2963" s="427"/>
      <c r="I2963" s="428"/>
      <c r="J2963" s="429"/>
      <c r="K2963" s="429"/>
      <c r="L2963" s="429"/>
      <c r="M2963" s="429"/>
      <c r="N2963" s="429"/>
      <c r="O2963" s="429"/>
      <c r="P2963" s="429"/>
      <c r="Q2963" s="429"/>
      <c r="R2963" s="429"/>
      <c r="S2963" s="429"/>
      <c r="T2963" s="429"/>
      <c r="U2963" s="429"/>
      <c r="V2963" s="429"/>
      <c r="W2963" s="429"/>
      <c r="X2963" s="429"/>
      <c r="Y2963" s="429"/>
      <c r="Z2963" s="429"/>
      <c r="AA2963" s="429"/>
      <c r="AB2963" s="429"/>
      <c r="AC2963" s="429"/>
      <c r="AD2963" s="429"/>
      <c r="AE2963" s="429"/>
      <c r="AF2963" s="429"/>
      <c r="AG2963" s="429"/>
      <c r="AH2963" s="429"/>
      <c r="AI2963" s="429"/>
      <c r="AJ2963" s="429"/>
      <c r="AK2963" s="429"/>
      <c r="AL2963" s="429"/>
      <c r="AM2963" s="429"/>
      <c r="AN2963" s="429"/>
      <c r="AO2963" s="429"/>
      <c r="AP2963" s="429"/>
      <c r="AQ2963" s="429"/>
      <c r="AR2963" s="429"/>
      <c r="AS2963" s="429"/>
      <c r="AT2963" s="429"/>
      <c r="AU2963" s="429"/>
      <c r="AV2963" s="429"/>
      <c r="AW2963" s="429"/>
      <c r="AX2963" s="429"/>
      <c r="AY2963" s="429"/>
      <c r="AZ2963" s="429"/>
      <c r="BA2963" s="429"/>
      <c r="BB2963" s="429"/>
      <c r="BC2963" s="429"/>
      <c r="BD2963" s="429"/>
      <c r="BE2963" s="429"/>
      <c r="BF2963" s="429"/>
      <c r="BG2963" s="429"/>
      <c r="BH2963" s="429"/>
      <c r="BI2963" s="429"/>
      <c r="BJ2963" s="429"/>
      <c r="BK2963" s="429"/>
      <c r="BL2963" s="429"/>
      <c r="BM2963" s="429"/>
      <c r="BN2963" s="429"/>
      <c r="BO2963" s="429"/>
      <c r="BP2963" s="429"/>
      <c r="BQ2963" s="429"/>
      <c r="BR2963" s="429"/>
      <c r="BS2963" s="429"/>
      <c r="BT2963" s="429"/>
      <c r="BU2963" s="429"/>
      <c r="BV2963" s="429"/>
      <c r="BW2963" s="429"/>
      <c r="BX2963" s="429"/>
      <c r="BY2963" s="429"/>
      <c r="BZ2963" s="429"/>
      <c r="CA2963" s="429"/>
      <c r="CB2963" s="429"/>
      <c r="CC2963" s="429"/>
      <c r="CD2963" s="429"/>
      <c r="CE2963" s="429"/>
      <c r="CF2963" s="429"/>
      <c r="CG2963" s="429"/>
      <c r="CH2963" s="429"/>
      <c r="CI2963" s="429"/>
      <c r="CJ2963" s="429"/>
      <c r="CK2963" s="429"/>
      <c r="CL2963" s="429"/>
      <c r="CM2963" s="429"/>
      <c r="CN2963" s="429"/>
      <c r="CO2963" s="429"/>
      <c r="CP2963" s="429"/>
      <c r="CQ2963" s="429"/>
      <c r="CR2963" s="429"/>
      <c r="CS2963" s="429"/>
      <c r="CT2963" s="429"/>
      <c r="CU2963" s="429"/>
      <c r="CV2963" s="429"/>
      <c r="CW2963" s="429"/>
      <c r="CX2963" s="429"/>
      <c r="CY2963" s="429"/>
      <c r="CZ2963" s="429"/>
      <c r="DA2963" s="429"/>
      <c r="DB2963" s="429"/>
      <c r="DC2963" s="429"/>
      <c r="DD2963" s="429"/>
      <c r="DE2963" s="429"/>
      <c r="DF2963" s="429"/>
      <c r="DG2963" s="429"/>
      <c r="DH2963" s="429"/>
      <c r="DI2963" s="429"/>
      <c r="DJ2963" s="429"/>
      <c r="DK2963" s="429"/>
      <c r="DL2963" s="429"/>
      <c r="DM2963" s="429"/>
      <c r="DN2963" s="429"/>
      <c r="DO2963" s="429"/>
      <c r="DP2963" s="429"/>
      <c r="DQ2963" s="429"/>
      <c r="DR2963" s="429"/>
      <c r="DS2963" s="429"/>
      <c r="DT2963" s="429"/>
      <c r="DU2963" s="429"/>
      <c r="DV2963" s="429"/>
      <c r="DW2963" s="429"/>
      <c r="DX2963" s="429"/>
      <c r="DY2963" s="429"/>
      <c r="DZ2963" s="429"/>
      <c r="EA2963" s="429"/>
      <c r="EB2963" s="429"/>
      <c r="EC2963" s="429"/>
      <c r="ED2963" s="429"/>
      <c r="EE2963" s="429"/>
      <c r="EF2963" s="429"/>
      <c r="EG2963" s="429"/>
      <c r="EH2963" s="429"/>
      <c r="EI2963" s="429"/>
      <c r="EJ2963" s="429"/>
      <c r="EK2963" s="429"/>
      <c r="EL2963" s="429"/>
      <c r="EM2963" s="429"/>
      <c r="EN2963" s="429"/>
      <c r="EO2963" s="429"/>
      <c r="EP2963" s="429"/>
      <c r="EQ2963" s="429"/>
      <c r="ER2963" s="429"/>
      <c r="ES2963" s="429"/>
      <c r="ET2963" s="429"/>
      <c r="EU2963" s="429"/>
      <c r="EV2963" s="429"/>
      <c r="EW2963" s="429"/>
      <c r="EX2963" s="429"/>
      <c r="EY2963" s="429"/>
      <c r="EZ2963" s="429"/>
      <c r="FA2963" s="429"/>
    </row>
    <row r="2964">
      <c r="A2964" s="2"/>
      <c r="B2964" s="425"/>
      <c r="C2964" s="426"/>
      <c r="D2964" s="2"/>
      <c r="F2964" s="95"/>
      <c r="G2964" s="97"/>
      <c r="H2964" s="427"/>
      <c r="I2964" s="428"/>
      <c r="J2964" s="429"/>
      <c r="K2964" s="429"/>
      <c r="L2964" s="429"/>
      <c r="M2964" s="429"/>
      <c r="N2964" s="429"/>
      <c r="O2964" s="429"/>
      <c r="P2964" s="429"/>
      <c r="Q2964" s="429"/>
      <c r="R2964" s="429"/>
      <c r="S2964" s="429"/>
      <c r="T2964" s="429"/>
      <c r="U2964" s="429"/>
      <c r="V2964" s="429"/>
      <c r="W2964" s="429"/>
      <c r="X2964" s="429"/>
      <c r="Y2964" s="429"/>
      <c r="Z2964" s="429"/>
      <c r="AA2964" s="429"/>
      <c r="AB2964" s="429"/>
      <c r="AC2964" s="429"/>
      <c r="AD2964" s="429"/>
      <c r="AE2964" s="429"/>
      <c r="AF2964" s="429"/>
      <c r="AG2964" s="429"/>
      <c r="AH2964" s="429"/>
      <c r="AI2964" s="429"/>
      <c r="AJ2964" s="429"/>
      <c r="AK2964" s="429"/>
      <c r="AL2964" s="429"/>
      <c r="AM2964" s="429"/>
      <c r="AN2964" s="429"/>
      <c r="AO2964" s="429"/>
      <c r="AP2964" s="429"/>
      <c r="AQ2964" s="429"/>
      <c r="AR2964" s="429"/>
      <c r="AS2964" s="429"/>
      <c r="AT2964" s="429"/>
      <c r="AU2964" s="429"/>
      <c r="AV2964" s="429"/>
      <c r="AW2964" s="429"/>
      <c r="AX2964" s="429"/>
      <c r="AY2964" s="429"/>
      <c r="AZ2964" s="429"/>
      <c r="BA2964" s="429"/>
      <c r="BB2964" s="429"/>
      <c r="BC2964" s="429"/>
      <c r="BD2964" s="429"/>
      <c r="BE2964" s="429"/>
      <c r="BF2964" s="429"/>
      <c r="BG2964" s="429"/>
      <c r="BH2964" s="429"/>
      <c r="BI2964" s="429"/>
      <c r="BJ2964" s="429"/>
      <c r="BK2964" s="429"/>
      <c r="BL2964" s="429"/>
      <c r="BM2964" s="429"/>
      <c r="BN2964" s="429"/>
      <c r="BO2964" s="429"/>
      <c r="BP2964" s="429"/>
      <c r="BQ2964" s="429"/>
      <c r="BR2964" s="429"/>
      <c r="BS2964" s="429"/>
      <c r="BT2964" s="429"/>
      <c r="BU2964" s="429"/>
      <c r="BV2964" s="429"/>
      <c r="BW2964" s="429"/>
      <c r="BX2964" s="429"/>
      <c r="BY2964" s="429"/>
      <c r="BZ2964" s="429"/>
      <c r="CA2964" s="429"/>
      <c r="CB2964" s="429"/>
      <c r="CC2964" s="429"/>
      <c r="CD2964" s="429"/>
      <c r="CE2964" s="429"/>
      <c r="CF2964" s="429"/>
      <c r="CG2964" s="429"/>
      <c r="CH2964" s="429"/>
      <c r="CI2964" s="429"/>
      <c r="CJ2964" s="429"/>
      <c r="CK2964" s="429"/>
      <c r="CL2964" s="429"/>
      <c r="CM2964" s="429"/>
      <c r="CN2964" s="429"/>
      <c r="CO2964" s="429"/>
      <c r="CP2964" s="429"/>
      <c r="CQ2964" s="429"/>
      <c r="CR2964" s="429"/>
      <c r="CS2964" s="429"/>
      <c r="CT2964" s="429"/>
      <c r="CU2964" s="429"/>
      <c r="CV2964" s="429"/>
      <c r="CW2964" s="429"/>
      <c r="CX2964" s="429"/>
      <c r="CY2964" s="429"/>
      <c r="CZ2964" s="429"/>
      <c r="DA2964" s="429"/>
      <c r="DB2964" s="429"/>
      <c r="DC2964" s="429"/>
      <c r="DD2964" s="429"/>
      <c r="DE2964" s="429"/>
      <c r="DF2964" s="429"/>
      <c r="DG2964" s="429"/>
      <c r="DH2964" s="429"/>
      <c r="DI2964" s="429"/>
      <c r="DJ2964" s="429"/>
      <c r="DK2964" s="429"/>
      <c r="DL2964" s="429"/>
      <c r="DM2964" s="429"/>
      <c r="DN2964" s="429"/>
      <c r="DO2964" s="429"/>
      <c r="DP2964" s="429"/>
      <c r="DQ2964" s="429"/>
      <c r="DR2964" s="429"/>
      <c r="DS2964" s="429"/>
      <c r="DT2964" s="429"/>
      <c r="DU2964" s="429"/>
      <c r="DV2964" s="429"/>
      <c r="DW2964" s="429"/>
      <c r="DX2964" s="429"/>
      <c r="DY2964" s="429"/>
      <c r="DZ2964" s="429"/>
      <c r="EA2964" s="429"/>
      <c r="EB2964" s="429"/>
      <c r="EC2964" s="429"/>
      <c r="ED2964" s="429"/>
      <c r="EE2964" s="429"/>
      <c r="EF2964" s="429"/>
      <c r="EG2964" s="429"/>
      <c r="EH2964" s="429"/>
      <c r="EI2964" s="429"/>
      <c r="EJ2964" s="429"/>
      <c r="EK2964" s="429"/>
      <c r="EL2964" s="429"/>
      <c r="EM2964" s="429"/>
      <c r="EN2964" s="429"/>
      <c r="EO2964" s="429"/>
      <c r="EP2964" s="429"/>
      <c r="EQ2964" s="429"/>
      <c r="ER2964" s="429"/>
      <c r="ES2964" s="429"/>
      <c r="ET2964" s="429"/>
      <c r="EU2964" s="429"/>
      <c r="EV2964" s="429"/>
      <c r="EW2964" s="429"/>
      <c r="EX2964" s="429"/>
      <c r="EY2964" s="429"/>
      <c r="EZ2964" s="429"/>
      <c r="FA2964" s="429"/>
    </row>
    <row r="2965">
      <c r="A2965" s="2"/>
      <c r="B2965" s="425"/>
      <c r="C2965" s="426"/>
      <c r="D2965" s="2"/>
      <c r="F2965" s="95"/>
      <c r="G2965" s="97"/>
      <c r="H2965" s="427"/>
      <c r="I2965" s="428"/>
      <c r="J2965" s="429"/>
      <c r="K2965" s="429"/>
      <c r="L2965" s="429"/>
      <c r="M2965" s="429"/>
      <c r="N2965" s="429"/>
      <c r="O2965" s="429"/>
      <c r="P2965" s="429"/>
      <c r="Q2965" s="429"/>
      <c r="R2965" s="429"/>
      <c r="S2965" s="429"/>
      <c r="T2965" s="429"/>
      <c r="U2965" s="429"/>
      <c r="V2965" s="429"/>
      <c r="W2965" s="429"/>
      <c r="X2965" s="429"/>
      <c r="Y2965" s="429"/>
      <c r="Z2965" s="429"/>
      <c r="AA2965" s="429"/>
      <c r="AB2965" s="429"/>
      <c r="AC2965" s="429"/>
      <c r="AD2965" s="429"/>
      <c r="AE2965" s="429"/>
      <c r="AF2965" s="429"/>
      <c r="AG2965" s="429"/>
      <c r="AH2965" s="429"/>
      <c r="AI2965" s="429"/>
      <c r="AJ2965" s="429"/>
      <c r="AK2965" s="429"/>
      <c r="AL2965" s="429"/>
      <c r="AM2965" s="429"/>
      <c r="AN2965" s="429"/>
      <c r="AO2965" s="429"/>
      <c r="AP2965" s="429"/>
      <c r="AQ2965" s="429"/>
      <c r="AR2965" s="429"/>
      <c r="AS2965" s="429"/>
      <c r="AT2965" s="429"/>
      <c r="AU2965" s="429"/>
      <c r="AV2965" s="429"/>
      <c r="AW2965" s="429"/>
      <c r="AX2965" s="429"/>
      <c r="AY2965" s="429"/>
      <c r="AZ2965" s="429"/>
      <c r="BA2965" s="429"/>
      <c r="BB2965" s="429"/>
      <c r="BC2965" s="429"/>
      <c r="BD2965" s="429"/>
      <c r="BE2965" s="429"/>
      <c r="BF2965" s="429"/>
      <c r="BG2965" s="429"/>
      <c r="BH2965" s="429"/>
      <c r="BI2965" s="429"/>
      <c r="BJ2965" s="429"/>
      <c r="BK2965" s="429"/>
      <c r="BL2965" s="429"/>
      <c r="BM2965" s="429"/>
      <c r="BN2965" s="429"/>
      <c r="BO2965" s="429"/>
      <c r="BP2965" s="429"/>
      <c r="BQ2965" s="429"/>
      <c r="BR2965" s="429"/>
      <c r="BS2965" s="429"/>
      <c r="BT2965" s="429"/>
      <c r="BU2965" s="429"/>
      <c r="BV2965" s="429"/>
      <c r="BW2965" s="429"/>
      <c r="BX2965" s="429"/>
      <c r="BY2965" s="429"/>
      <c r="BZ2965" s="429"/>
      <c r="CA2965" s="429"/>
      <c r="CB2965" s="429"/>
      <c r="CC2965" s="429"/>
      <c r="CD2965" s="429"/>
      <c r="CE2965" s="429"/>
      <c r="CF2965" s="429"/>
      <c r="CG2965" s="429"/>
      <c r="CH2965" s="429"/>
      <c r="CI2965" s="429"/>
      <c r="CJ2965" s="429"/>
      <c r="CK2965" s="429"/>
      <c r="CL2965" s="429"/>
      <c r="CM2965" s="429"/>
      <c r="CN2965" s="429"/>
      <c r="CO2965" s="429"/>
      <c r="CP2965" s="429"/>
      <c r="CQ2965" s="429"/>
      <c r="CR2965" s="429"/>
      <c r="CS2965" s="429"/>
      <c r="CT2965" s="429"/>
      <c r="CU2965" s="429"/>
      <c r="CV2965" s="429"/>
      <c r="CW2965" s="429"/>
      <c r="CX2965" s="429"/>
      <c r="CY2965" s="429"/>
      <c r="CZ2965" s="429"/>
      <c r="DA2965" s="429"/>
      <c r="DB2965" s="429"/>
      <c r="DC2965" s="429"/>
      <c r="DD2965" s="429"/>
      <c r="DE2965" s="429"/>
      <c r="DF2965" s="429"/>
      <c r="DG2965" s="429"/>
      <c r="DH2965" s="429"/>
      <c r="DI2965" s="429"/>
      <c r="DJ2965" s="429"/>
      <c r="DK2965" s="429"/>
      <c r="DL2965" s="429"/>
      <c r="DM2965" s="429"/>
      <c r="DN2965" s="429"/>
      <c r="DO2965" s="429"/>
      <c r="DP2965" s="429"/>
      <c r="DQ2965" s="429"/>
      <c r="DR2965" s="429"/>
      <c r="DS2965" s="429"/>
      <c r="DT2965" s="429"/>
      <c r="DU2965" s="429"/>
      <c r="DV2965" s="429"/>
      <c r="DW2965" s="429"/>
      <c r="DX2965" s="429"/>
      <c r="DY2965" s="429"/>
      <c r="DZ2965" s="429"/>
      <c r="EA2965" s="429"/>
      <c r="EB2965" s="429"/>
      <c r="EC2965" s="429"/>
      <c r="ED2965" s="429"/>
      <c r="EE2965" s="429"/>
      <c r="EF2965" s="429"/>
      <c r="EG2965" s="429"/>
      <c r="EH2965" s="429"/>
      <c r="EI2965" s="429"/>
      <c r="EJ2965" s="429"/>
      <c r="EK2965" s="429"/>
      <c r="EL2965" s="429"/>
      <c r="EM2965" s="429"/>
      <c r="EN2965" s="429"/>
      <c r="EO2965" s="429"/>
      <c r="EP2965" s="429"/>
      <c r="EQ2965" s="429"/>
      <c r="ER2965" s="429"/>
      <c r="ES2965" s="429"/>
      <c r="ET2965" s="429"/>
      <c r="EU2965" s="429"/>
      <c r="EV2965" s="429"/>
      <c r="EW2965" s="429"/>
      <c r="EX2965" s="429"/>
      <c r="EY2965" s="429"/>
      <c r="EZ2965" s="429"/>
      <c r="FA2965" s="429"/>
    </row>
    <row r="2966">
      <c r="A2966" s="2"/>
      <c r="B2966" s="425"/>
      <c r="C2966" s="426"/>
      <c r="D2966" s="2"/>
      <c r="F2966" s="95"/>
      <c r="G2966" s="97"/>
      <c r="H2966" s="427"/>
      <c r="I2966" s="428"/>
      <c r="J2966" s="429"/>
      <c r="K2966" s="429"/>
      <c r="L2966" s="429"/>
      <c r="M2966" s="429"/>
      <c r="N2966" s="429"/>
      <c r="O2966" s="429"/>
      <c r="P2966" s="429"/>
      <c r="Q2966" s="429"/>
      <c r="R2966" s="429"/>
      <c r="S2966" s="429"/>
      <c r="T2966" s="429"/>
      <c r="U2966" s="429"/>
      <c r="V2966" s="429"/>
      <c r="W2966" s="429"/>
      <c r="X2966" s="429"/>
      <c r="Y2966" s="429"/>
      <c r="Z2966" s="429"/>
      <c r="AA2966" s="429"/>
      <c r="AB2966" s="429"/>
      <c r="AC2966" s="429"/>
      <c r="AD2966" s="429"/>
      <c r="AE2966" s="429"/>
      <c r="AF2966" s="429"/>
      <c r="AG2966" s="429"/>
      <c r="AH2966" s="429"/>
      <c r="AI2966" s="429"/>
      <c r="AJ2966" s="429"/>
      <c r="AK2966" s="429"/>
      <c r="AL2966" s="429"/>
      <c r="AM2966" s="429"/>
      <c r="AN2966" s="429"/>
      <c r="AO2966" s="429"/>
      <c r="AP2966" s="429"/>
      <c r="AQ2966" s="429"/>
      <c r="AR2966" s="429"/>
      <c r="AS2966" s="429"/>
      <c r="AT2966" s="429"/>
      <c r="AU2966" s="429"/>
      <c r="AV2966" s="429"/>
      <c r="AW2966" s="429"/>
      <c r="AX2966" s="429"/>
      <c r="AY2966" s="429"/>
      <c r="AZ2966" s="429"/>
      <c r="BA2966" s="429"/>
      <c r="BB2966" s="429"/>
      <c r="BC2966" s="429"/>
      <c r="BD2966" s="429"/>
      <c r="BE2966" s="429"/>
      <c r="BF2966" s="429"/>
      <c r="BG2966" s="429"/>
      <c r="BH2966" s="429"/>
      <c r="BI2966" s="429"/>
      <c r="BJ2966" s="429"/>
      <c r="BK2966" s="429"/>
      <c r="BL2966" s="429"/>
      <c r="BM2966" s="429"/>
      <c r="BN2966" s="429"/>
      <c r="BO2966" s="429"/>
      <c r="BP2966" s="429"/>
      <c r="BQ2966" s="429"/>
      <c r="BR2966" s="429"/>
      <c r="BS2966" s="429"/>
      <c r="BT2966" s="429"/>
      <c r="BU2966" s="429"/>
      <c r="BV2966" s="429"/>
      <c r="BW2966" s="429"/>
      <c r="BX2966" s="429"/>
      <c r="BY2966" s="429"/>
      <c r="BZ2966" s="429"/>
      <c r="CA2966" s="429"/>
      <c r="CB2966" s="429"/>
      <c r="CC2966" s="429"/>
      <c r="CD2966" s="429"/>
      <c r="CE2966" s="429"/>
      <c r="CF2966" s="429"/>
      <c r="CG2966" s="429"/>
      <c r="CH2966" s="429"/>
      <c r="CI2966" s="429"/>
      <c r="CJ2966" s="429"/>
      <c r="CK2966" s="429"/>
      <c r="CL2966" s="429"/>
      <c r="CM2966" s="429"/>
      <c r="CN2966" s="429"/>
      <c r="CO2966" s="429"/>
      <c r="CP2966" s="429"/>
      <c r="CQ2966" s="429"/>
      <c r="CR2966" s="429"/>
      <c r="CS2966" s="429"/>
      <c r="CT2966" s="429"/>
      <c r="CU2966" s="429"/>
      <c r="CV2966" s="429"/>
      <c r="CW2966" s="429"/>
      <c r="CX2966" s="429"/>
      <c r="CY2966" s="429"/>
      <c r="CZ2966" s="429"/>
      <c r="DA2966" s="429"/>
      <c r="DB2966" s="429"/>
      <c r="DC2966" s="429"/>
      <c r="DD2966" s="429"/>
      <c r="DE2966" s="429"/>
      <c r="DF2966" s="429"/>
      <c r="DG2966" s="429"/>
      <c r="DH2966" s="429"/>
      <c r="DI2966" s="429"/>
      <c r="DJ2966" s="429"/>
      <c r="DK2966" s="429"/>
      <c r="DL2966" s="429"/>
      <c r="DM2966" s="429"/>
      <c r="DN2966" s="429"/>
      <c r="DO2966" s="429"/>
      <c r="DP2966" s="429"/>
      <c r="DQ2966" s="429"/>
      <c r="DR2966" s="429"/>
      <c r="DS2966" s="429"/>
      <c r="DT2966" s="429"/>
      <c r="DU2966" s="429"/>
      <c r="DV2966" s="429"/>
      <c r="DW2966" s="429"/>
      <c r="DX2966" s="429"/>
      <c r="DY2966" s="429"/>
      <c r="DZ2966" s="429"/>
      <c r="EA2966" s="429"/>
      <c r="EB2966" s="429"/>
      <c r="EC2966" s="429"/>
      <c r="ED2966" s="429"/>
      <c r="EE2966" s="429"/>
      <c r="EF2966" s="429"/>
      <c r="EG2966" s="429"/>
      <c r="EH2966" s="429"/>
      <c r="EI2966" s="429"/>
      <c r="EJ2966" s="429"/>
      <c r="EK2966" s="429"/>
      <c r="EL2966" s="429"/>
      <c r="EM2966" s="429"/>
      <c r="EN2966" s="429"/>
      <c r="EO2966" s="429"/>
      <c r="EP2966" s="429"/>
      <c r="EQ2966" s="429"/>
      <c r="ER2966" s="429"/>
      <c r="ES2966" s="429"/>
      <c r="ET2966" s="429"/>
      <c r="EU2966" s="429"/>
      <c r="EV2966" s="429"/>
      <c r="EW2966" s="429"/>
      <c r="EX2966" s="429"/>
      <c r="EY2966" s="429"/>
      <c r="EZ2966" s="429"/>
      <c r="FA2966" s="429"/>
    </row>
    <row r="2967">
      <c r="A2967" s="2"/>
      <c r="B2967" s="425"/>
      <c r="C2967" s="426"/>
      <c r="D2967" s="2"/>
      <c r="F2967" s="95"/>
      <c r="G2967" s="97"/>
      <c r="H2967" s="427"/>
      <c r="I2967" s="428"/>
      <c r="J2967" s="429"/>
      <c r="K2967" s="429"/>
      <c r="L2967" s="429"/>
      <c r="M2967" s="429"/>
      <c r="N2967" s="429"/>
      <c r="O2967" s="429"/>
      <c r="P2967" s="429"/>
      <c r="Q2967" s="429"/>
      <c r="R2967" s="429"/>
      <c r="S2967" s="429"/>
      <c r="T2967" s="429"/>
      <c r="U2967" s="429"/>
      <c r="V2967" s="429"/>
      <c r="W2967" s="429"/>
      <c r="X2967" s="429"/>
      <c r="Y2967" s="429"/>
      <c r="Z2967" s="429"/>
      <c r="AA2967" s="429"/>
      <c r="AB2967" s="429"/>
      <c r="AC2967" s="429"/>
      <c r="AD2967" s="429"/>
      <c r="AE2967" s="429"/>
      <c r="AF2967" s="429"/>
      <c r="AG2967" s="429"/>
      <c r="AH2967" s="429"/>
      <c r="AI2967" s="429"/>
      <c r="AJ2967" s="429"/>
      <c r="AK2967" s="429"/>
      <c r="AL2967" s="429"/>
      <c r="AM2967" s="429"/>
      <c r="AN2967" s="429"/>
      <c r="AO2967" s="429"/>
      <c r="AP2967" s="429"/>
      <c r="AQ2967" s="429"/>
      <c r="AR2967" s="429"/>
      <c r="AS2967" s="429"/>
      <c r="AT2967" s="429"/>
      <c r="AU2967" s="429"/>
      <c r="AV2967" s="429"/>
      <c r="AW2967" s="429"/>
      <c r="AX2967" s="429"/>
      <c r="AY2967" s="429"/>
      <c r="AZ2967" s="429"/>
      <c r="BA2967" s="429"/>
      <c r="BB2967" s="429"/>
      <c r="BC2967" s="429"/>
      <c r="BD2967" s="429"/>
      <c r="BE2967" s="429"/>
      <c r="BF2967" s="429"/>
      <c r="BG2967" s="429"/>
      <c r="BH2967" s="429"/>
      <c r="BI2967" s="429"/>
      <c r="BJ2967" s="429"/>
      <c r="BK2967" s="429"/>
      <c r="BL2967" s="429"/>
      <c r="BM2967" s="429"/>
      <c r="BN2967" s="429"/>
      <c r="BO2967" s="429"/>
      <c r="BP2967" s="429"/>
      <c r="BQ2967" s="429"/>
      <c r="BR2967" s="429"/>
      <c r="BS2967" s="429"/>
      <c r="BT2967" s="429"/>
      <c r="BU2967" s="429"/>
      <c r="BV2967" s="429"/>
      <c r="BW2967" s="429"/>
      <c r="BX2967" s="429"/>
      <c r="BY2967" s="429"/>
      <c r="BZ2967" s="429"/>
      <c r="CA2967" s="429"/>
      <c r="CB2967" s="429"/>
      <c r="CC2967" s="429"/>
      <c r="CD2967" s="429"/>
      <c r="CE2967" s="429"/>
      <c r="CF2967" s="429"/>
      <c r="CG2967" s="429"/>
      <c r="CH2967" s="429"/>
      <c r="CI2967" s="429"/>
      <c r="CJ2967" s="429"/>
      <c r="CK2967" s="429"/>
      <c r="CL2967" s="429"/>
      <c r="CM2967" s="429"/>
      <c r="CN2967" s="429"/>
      <c r="CO2967" s="429"/>
      <c r="CP2967" s="429"/>
      <c r="CQ2967" s="429"/>
      <c r="CR2967" s="429"/>
      <c r="CS2967" s="429"/>
      <c r="CT2967" s="429"/>
      <c r="CU2967" s="429"/>
      <c r="CV2967" s="429"/>
      <c r="CW2967" s="429"/>
      <c r="CX2967" s="429"/>
      <c r="CY2967" s="429"/>
      <c r="CZ2967" s="429"/>
      <c r="DA2967" s="429"/>
      <c r="DB2967" s="429"/>
      <c r="DC2967" s="429"/>
      <c r="DD2967" s="429"/>
      <c r="DE2967" s="429"/>
      <c r="DF2967" s="429"/>
      <c r="DG2967" s="429"/>
      <c r="DH2967" s="429"/>
      <c r="DI2967" s="429"/>
      <c r="DJ2967" s="429"/>
      <c r="DK2967" s="429"/>
      <c r="DL2967" s="429"/>
      <c r="DM2967" s="429"/>
      <c r="DN2967" s="429"/>
      <c r="DO2967" s="429"/>
      <c r="DP2967" s="429"/>
      <c r="DQ2967" s="429"/>
      <c r="DR2967" s="429"/>
      <c r="DS2967" s="429"/>
      <c r="DT2967" s="429"/>
      <c r="DU2967" s="429"/>
      <c r="DV2967" s="429"/>
      <c r="DW2967" s="429"/>
      <c r="DX2967" s="429"/>
      <c r="DY2967" s="429"/>
      <c r="DZ2967" s="429"/>
      <c r="EA2967" s="429"/>
      <c r="EB2967" s="429"/>
      <c r="EC2967" s="429"/>
      <c r="ED2967" s="429"/>
      <c r="EE2967" s="429"/>
      <c r="EF2967" s="429"/>
      <c r="EG2967" s="429"/>
      <c r="EH2967" s="429"/>
      <c r="EI2967" s="429"/>
      <c r="EJ2967" s="429"/>
      <c r="EK2967" s="429"/>
      <c r="EL2967" s="429"/>
      <c r="EM2967" s="429"/>
      <c r="EN2967" s="429"/>
      <c r="EO2967" s="429"/>
      <c r="EP2967" s="429"/>
      <c r="EQ2967" s="429"/>
      <c r="ER2967" s="429"/>
      <c r="ES2967" s="429"/>
      <c r="ET2967" s="429"/>
      <c r="EU2967" s="429"/>
      <c r="EV2967" s="429"/>
      <c r="EW2967" s="429"/>
      <c r="EX2967" s="429"/>
      <c r="EY2967" s="429"/>
      <c r="EZ2967" s="429"/>
      <c r="FA2967" s="429"/>
    </row>
    <row r="2968">
      <c r="A2968" s="2"/>
      <c r="B2968" s="425"/>
      <c r="C2968" s="426"/>
      <c r="D2968" s="2"/>
      <c r="F2968" s="95"/>
      <c r="G2968" s="97"/>
      <c r="H2968" s="427"/>
      <c r="I2968" s="428"/>
      <c r="J2968" s="429"/>
      <c r="K2968" s="429"/>
      <c r="L2968" s="429"/>
      <c r="M2968" s="429"/>
      <c r="N2968" s="429"/>
      <c r="O2968" s="429"/>
      <c r="P2968" s="429"/>
      <c r="Q2968" s="429"/>
      <c r="R2968" s="429"/>
      <c r="S2968" s="429"/>
      <c r="T2968" s="429"/>
      <c r="U2968" s="429"/>
      <c r="V2968" s="429"/>
      <c r="W2968" s="429"/>
      <c r="X2968" s="429"/>
      <c r="Y2968" s="429"/>
      <c r="Z2968" s="429"/>
      <c r="AA2968" s="429"/>
      <c r="AB2968" s="429"/>
      <c r="AC2968" s="429"/>
      <c r="AD2968" s="429"/>
      <c r="AE2968" s="429"/>
      <c r="AF2968" s="429"/>
      <c r="AG2968" s="429"/>
      <c r="AH2968" s="429"/>
      <c r="AI2968" s="429"/>
      <c r="AJ2968" s="429"/>
      <c r="AK2968" s="429"/>
      <c r="AL2968" s="429"/>
      <c r="AM2968" s="429"/>
      <c r="AN2968" s="429"/>
      <c r="AO2968" s="429"/>
      <c r="AP2968" s="429"/>
      <c r="AQ2968" s="429"/>
      <c r="AR2968" s="429"/>
      <c r="AS2968" s="429"/>
      <c r="AT2968" s="429"/>
      <c r="AU2968" s="429"/>
      <c r="AV2968" s="429"/>
      <c r="AW2968" s="429"/>
      <c r="AX2968" s="429"/>
      <c r="AY2968" s="429"/>
      <c r="AZ2968" s="429"/>
      <c r="BA2968" s="429"/>
      <c r="BB2968" s="429"/>
      <c r="BC2968" s="429"/>
      <c r="BD2968" s="429"/>
      <c r="BE2968" s="429"/>
      <c r="BF2968" s="429"/>
      <c r="BG2968" s="429"/>
      <c r="BH2968" s="429"/>
      <c r="BI2968" s="429"/>
      <c r="BJ2968" s="429"/>
      <c r="BK2968" s="429"/>
      <c r="BL2968" s="429"/>
      <c r="BM2968" s="429"/>
      <c r="BN2968" s="429"/>
      <c r="BO2968" s="429"/>
      <c r="BP2968" s="429"/>
      <c r="BQ2968" s="429"/>
      <c r="BR2968" s="429"/>
      <c r="BS2968" s="429"/>
      <c r="BT2968" s="429"/>
      <c r="BU2968" s="429"/>
      <c r="BV2968" s="429"/>
      <c r="BW2968" s="429"/>
      <c r="BX2968" s="429"/>
      <c r="BY2968" s="429"/>
      <c r="BZ2968" s="429"/>
      <c r="CA2968" s="429"/>
      <c r="CB2968" s="429"/>
      <c r="CC2968" s="429"/>
      <c r="CD2968" s="429"/>
      <c r="CE2968" s="429"/>
      <c r="CF2968" s="429"/>
      <c r="CG2968" s="429"/>
      <c r="CH2968" s="429"/>
      <c r="CI2968" s="429"/>
      <c r="CJ2968" s="429"/>
      <c r="CK2968" s="429"/>
      <c r="CL2968" s="429"/>
      <c r="CM2968" s="429"/>
      <c r="CN2968" s="429"/>
      <c r="CO2968" s="429"/>
      <c r="CP2968" s="429"/>
      <c r="CQ2968" s="429"/>
      <c r="CR2968" s="429"/>
      <c r="CS2968" s="429"/>
      <c r="CT2968" s="429"/>
      <c r="CU2968" s="429"/>
      <c r="CV2968" s="429"/>
      <c r="CW2968" s="429"/>
      <c r="CX2968" s="429"/>
      <c r="CY2968" s="429"/>
      <c r="CZ2968" s="429"/>
      <c r="DA2968" s="429"/>
      <c r="DB2968" s="429"/>
      <c r="DC2968" s="429"/>
      <c r="DD2968" s="429"/>
      <c r="DE2968" s="429"/>
      <c r="DF2968" s="429"/>
      <c r="DG2968" s="429"/>
      <c r="DH2968" s="429"/>
      <c r="DI2968" s="429"/>
      <c r="DJ2968" s="429"/>
      <c r="DK2968" s="429"/>
      <c r="DL2968" s="429"/>
      <c r="DM2968" s="429"/>
      <c r="DN2968" s="429"/>
      <c r="DO2968" s="429"/>
      <c r="DP2968" s="429"/>
      <c r="DQ2968" s="429"/>
      <c r="DR2968" s="429"/>
      <c r="DS2968" s="429"/>
      <c r="DT2968" s="429"/>
      <c r="DU2968" s="429"/>
      <c r="DV2968" s="429"/>
      <c r="DW2968" s="429"/>
      <c r="DX2968" s="429"/>
      <c r="DY2968" s="429"/>
      <c r="DZ2968" s="429"/>
      <c r="EA2968" s="429"/>
      <c r="EB2968" s="429"/>
      <c r="EC2968" s="429"/>
      <c r="ED2968" s="429"/>
      <c r="EE2968" s="429"/>
      <c r="EF2968" s="429"/>
      <c r="EG2968" s="429"/>
      <c r="EH2968" s="429"/>
      <c r="EI2968" s="429"/>
      <c r="EJ2968" s="429"/>
      <c r="EK2968" s="429"/>
      <c r="EL2968" s="429"/>
      <c r="EM2968" s="429"/>
      <c r="EN2968" s="429"/>
      <c r="EO2968" s="429"/>
      <c r="EP2968" s="429"/>
      <c r="EQ2968" s="429"/>
      <c r="ER2968" s="429"/>
      <c r="ES2968" s="429"/>
      <c r="ET2968" s="429"/>
      <c r="EU2968" s="429"/>
      <c r="EV2968" s="429"/>
      <c r="EW2968" s="429"/>
      <c r="EX2968" s="429"/>
      <c r="EY2968" s="429"/>
      <c r="EZ2968" s="429"/>
      <c r="FA2968" s="429"/>
    </row>
    <row r="2969">
      <c r="A2969" s="2"/>
      <c r="B2969" s="425"/>
      <c r="C2969" s="426"/>
      <c r="D2969" s="2"/>
      <c r="F2969" s="95"/>
      <c r="G2969" s="97"/>
      <c r="H2969" s="427"/>
      <c r="I2969" s="428"/>
      <c r="J2969" s="429"/>
      <c r="K2969" s="429"/>
      <c r="L2969" s="429"/>
      <c r="M2969" s="429"/>
      <c r="N2969" s="429"/>
      <c r="O2969" s="429"/>
      <c r="P2969" s="429"/>
      <c r="Q2969" s="429"/>
      <c r="R2969" s="429"/>
      <c r="S2969" s="429"/>
      <c r="T2969" s="429"/>
      <c r="U2969" s="429"/>
      <c r="V2969" s="429"/>
      <c r="W2969" s="429"/>
      <c r="X2969" s="429"/>
      <c r="Y2969" s="429"/>
      <c r="Z2969" s="429"/>
      <c r="AA2969" s="429"/>
      <c r="AB2969" s="429"/>
      <c r="AC2969" s="429"/>
      <c r="AD2969" s="429"/>
      <c r="AE2969" s="429"/>
      <c r="AF2969" s="429"/>
      <c r="AG2969" s="429"/>
      <c r="AH2969" s="429"/>
      <c r="AI2969" s="429"/>
      <c r="AJ2969" s="429"/>
      <c r="AK2969" s="429"/>
      <c r="AL2969" s="429"/>
      <c r="AM2969" s="429"/>
      <c r="AN2969" s="429"/>
      <c r="AO2969" s="429"/>
      <c r="AP2969" s="429"/>
      <c r="AQ2969" s="429"/>
      <c r="AR2969" s="429"/>
      <c r="AS2969" s="429"/>
      <c r="AT2969" s="429"/>
      <c r="AU2969" s="429"/>
      <c r="AV2969" s="429"/>
      <c r="AW2969" s="429"/>
      <c r="AX2969" s="429"/>
      <c r="AY2969" s="429"/>
      <c r="AZ2969" s="429"/>
      <c r="BA2969" s="429"/>
      <c r="BB2969" s="429"/>
      <c r="BC2969" s="429"/>
      <c r="BD2969" s="429"/>
      <c r="BE2969" s="429"/>
      <c r="BF2969" s="429"/>
      <c r="BG2969" s="429"/>
      <c r="BH2969" s="429"/>
      <c r="BI2969" s="429"/>
      <c r="BJ2969" s="429"/>
      <c r="BK2969" s="429"/>
      <c r="BL2969" s="429"/>
      <c r="BM2969" s="429"/>
      <c r="BN2969" s="429"/>
      <c r="BO2969" s="429"/>
      <c r="BP2969" s="429"/>
      <c r="BQ2969" s="429"/>
      <c r="BR2969" s="429"/>
      <c r="BS2969" s="429"/>
      <c r="BT2969" s="429"/>
      <c r="BU2969" s="429"/>
      <c r="BV2969" s="429"/>
      <c r="BW2969" s="429"/>
      <c r="BX2969" s="429"/>
      <c r="BY2969" s="429"/>
      <c r="BZ2969" s="429"/>
      <c r="CA2969" s="429"/>
      <c r="CB2969" s="429"/>
      <c r="CC2969" s="429"/>
      <c r="CD2969" s="429"/>
      <c r="CE2969" s="429"/>
      <c r="CF2969" s="429"/>
      <c r="CG2969" s="429"/>
      <c r="CH2969" s="429"/>
      <c r="CI2969" s="429"/>
      <c r="CJ2969" s="429"/>
      <c r="CK2969" s="429"/>
      <c r="CL2969" s="429"/>
      <c r="CM2969" s="429"/>
      <c r="CN2969" s="429"/>
      <c r="CO2969" s="429"/>
      <c r="CP2969" s="429"/>
      <c r="CQ2969" s="429"/>
      <c r="CR2969" s="429"/>
      <c r="CS2969" s="429"/>
      <c r="CT2969" s="429"/>
      <c r="CU2969" s="429"/>
      <c r="CV2969" s="429"/>
      <c r="CW2969" s="429"/>
      <c r="CX2969" s="429"/>
      <c r="CY2969" s="429"/>
      <c r="CZ2969" s="429"/>
      <c r="DA2969" s="429"/>
      <c r="DB2969" s="429"/>
      <c r="DC2969" s="429"/>
      <c r="DD2969" s="429"/>
      <c r="DE2969" s="429"/>
      <c r="DF2969" s="429"/>
      <c r="DG2969" s="429"/>
      <c r="DH2969" s="429"/>
      <c r="DI2969" s="429"/>
      <c r="DJ2969" s="429"/>
      <c r="DK2969" s="429"/>
      <c r="DL2969" s="429"/>
      <c r="DM2969" s="429"/>
      <c r="DN2969" s="429"/>
      <c r="DO2969" s="429"/>
      <c r="DP2969" s="429"/>
      <c r="DQ2969" s="429"/>
      <c r="DR2969" s="429"/>
      <c r="DS2969" s="429"/>
      <c r="DT2969" s="429"/>
      <c r="DU2969" s="429"/>
      <c r="DV2969" s="429"/>
      <c r="DW2969" s="429"/>
      <c r="DX2969" s="429"/>
      <c r="DY2969" s="429"/>
      <c r="DZ2969" s="429"/>
      <c r="EA2969" s="429"/>
      <c r="EB2969" s="429"/>
      <c r="EC2969" s="429"/>
      <c r="ED2969" s="429"/>
      <c r="EE2969" s="429"/>
      <c r="EF2969" s="429"/>
      <c r="EG2969" s="429"/>
      <c r="EH2969" s="429"/>
      <c r="EI2969" s="429"/>
      <c r="EJ2969" s="429"/>
      <c r="EK2969" s="429"/>
      <c r="EL2969" s="429"/>
      <c r="EM2969" s="429"/>
      <c r="EN2969" s="429"/>
      <c r="EO2969" s="429"/>
      <c r="EP2969" s="429"/>
      <c r="EQ2969" s="429"/>
      <c r="ER2969" s="429"/>
      <c r="ES2969" s="429"/>
      <c r="ET2969" s="429"/>
      <c r="EU2969" s="429"/>
      <c r="EV2969" s="429"/>
      <c r="EW2969" s="429"/>
      <c r="EX2969" s="429"/>
      <c r="EY2969" s="429"/>
      <c r="EZ2969" s="429"/>
      <c r="FA2969" s="429"/>
    </row>
    <row r="2970">
      <c r="A2970" s="2"/>
      <c r="B2970" s="425"/>
      <c r="C2970" s="426"/>
      <c r="D2970" s="2"/>
      <c r="F2970" s="95"/>
      <c r="G2970" s="97"/>
      <c r="H2970" s="427"/>
      <c r="I2970" s="428"/>
      <c r="J2970" s="429"/>
      <c r="K2970" s="429"/>
      <c r="L2970" s="429"/>
      <c r="M2970" s="429"/>
      <c r="N2970" s="429"/>
      <c r="O2970" s="429"/>
      <c r="P2970" s="429"/>
      <c r="Q2970" s="429"/>
      <c r="R2970" s="429"/>
      <c r="S2970" s="429"/>
      <c r="T2970" s="429"/>
      <c r="U2970" s="429"/>
      <c r="V2970" s="429"/>
      <c r="W2970" s="429"/>
      <c r="X2970" s="429"/>
      <c r="Y2970" s="429"/>
      <c r="Z2970" s="429"/>
      <c r="AA2970" s="429"/>
      <c r="AB2970" s="429"/>
      <c r="AC2970" s="429"/>
      <c r="AD2970" s="429"/>
      <c r="AE2970" s="429"/>
      <c r="AF2970" s="429"/>
      <c r="AG2970" s="429"/>
      <c r="AH2970" s="429"/>
      <c r="AI2970" s="429"/>
      <c r="AJ2970" s="429"/>
      <c r="AK2970" s="429"/>
      <c r="AL2970" s="429"/>
      <c r="AM2970" s="429"/>
      <c r="AN2970" s="429"/>
      <c r="AO2970" s="429"/>
      <c r="AP2970" s="429"/>
      <c r="AQ2970" s="429"/>
      <c r="AR2970" s="429"/>
      <c r="AS2970" s="429"/>
      <c r="AT2970" s="429"/>
      <c r="AU2970" s="429"/>
      <c r="AV2970" s="429"/>
      <c r="AW2970" s="429"/>
      <c r="AX2970" s="429"/>
      <c r="AY2970" s="429"/>
      <c r="AZ2970" s="429"/>
      <c r="BA2970" s="429"/>
      <c r="BB2970" s="429"/>
      <c r="BC2970" s="429"/>
      <c r="BD2970" s="429"/>
      <c r="BE2970" s="429"/>
      <c r="BF2970" s="429"/>
      <c r="BG2970" s="429"/>
      <c r="BH2970" s="429"/>
      <c r="BI2970" s="429"/>
      <c r="BJ2970" s="429"/>
      <c r="BK2970" s="429"/>
      <c r="BL2970" s="429"/>
      <c r="BM2970" s="429"/>
      <c r="BN2970" s="429"/>
      <c r="BO2970" s="429"/>
      <c r="BP2970" s="429"/>
      <c r="BQ2970" s="429"/>
      <c r="BR2970" s="429"/>
      <c r="BS2970" s="429"/>
      <c r="BT2970" s="429"/>
      <c r="BU2970" s="429"/>
      <c r="BV2970" s="429"/>
      <c r="BW2970" s="429"/>
      <c r="BX2970" s="429"/>
      <c r="BY2970" s="429"/>
      <c r="BZ2970" s="429"/>
      <c r="CA2970" s="429"/>
      <c r="CB2970" s="429"/>
      <c r="CC2970" s="429"/>
      <c r="CD2970" s="429"/>
      <c r="CE2970" s="429"/>
      <c r="CF2970" s="429"/>
      <c r="CG2970" s="429"/>
      <c r="CH2970" s="429"/>
      <c r="CI2970" s="429"/>
      <c r="CJ2970" s="429"/>
      <c r="CK2970" s="429"/>
      <c r="CL2970" s="429"/>
      <c r="CM2970" s="429"/>
      <c r="CN2970" s="429"/>
      <c r="CO2970" s="429"/>
      <c r="CP2970" s="429"/>
      <c r="CQ2970" s="429"/>
      <c r="CR2970" s="429"/>
      <c r="CS2970" s="429"/>
      <c r="CT2970" s="429"/>
      <c r="CU2970" s="429"/>
      <c r="CV2970" s="429"/>
      <c r="CW2970" s="429"/>
      <c r="CX2970" s="429"/>
      <c r="CY2970" s="429"/>
      <c r="CZ2970" s="429"/>
      <c r="DA2970" s="429"/>
      <c r="DB2970" s="429"/>
      <c r="DC2970" s="429"/>
      <c r="DD2970" s="429"/>
      <c r="DE2970" s="429"/>
      <c r="DF2970" s="429"/>
      <c r="DG2970" s="429"/>
      <c r="DH2970" s="429"/>
      <c r="DI2970" s="429"/>
      <c r="DJ2970" s="429"/>
      <c r="DK2970" s="429"/>
      <c r="DL2970" s="429"/>
      <c r="DM2970" s="429"/>
      <c r="DN2970" s="429"/>
      <c r="DO2970" s="429"/>
      <c r="DP2970" s="429"/>
      <c r="DQ2970" s="429"/>
      <c r="DR2970" s="429"/>
      <c r="DS2970" s="429"/>
      <c r="DT2970" s="429"/>
      <c r="DU2970" s="429"/>
      <c r="DV2970" s="429"/>
      <c r="DW2970" s="429"/>
      <c r="DX2970" s="429"/>
      <c r="DY2970" s="429"/>
      <c r="DZ2970" s="429"/>
      <c r="EA2970" s="429"/>
      <c r="EB2970" s="429"/>
      <c r="EC2970" s="429"/>
      <c r="ED2970" s="429"/>
      <c r="EE2970" s="429"/>
      <c r="EF2970" s="429"/>
      <c r="EG2970" s="429"/>
      <c r="EH2970" s="429"/>
      <c r="EI2970" s="429"/>
      <c r="EJ2970" s="429"/>
      <c r="EK2970" s="429"/>
      <c r="EL2970" s="429"/>
      <c r="EM2970" s="429"/>
      <c r="EN2970" s="429"/>
      <c r="EO2970" s="429"/>
      <c r="EP2970" s="429"/>
      <c r="EQ2970" s="429"/>
      <c r="ER2970" s="429"/>
      <c r="ES2970" s="429"/>
      <c r="ET2970" s="429"/>
      <c r="EU2970" s="429"/>
      <c r="EV2970" s="429"/>
      <c r="EW2970" s="429"/>
      <c r="EX2970" s="429"/>
      <c r="EY2970" s="429"/>
      <c r="EZ2970" s="429"/>
      <c r="FA2970" s="429"/>
    </row>
    <row r="2971">
      <c r="A2971" s="2"/>
      <c r="B2971" s="425"/>
      <c r="C2971" s="426"/>
      <c r="D2971" s="2"/>
      <c r="F2971" s="95"/>
      <c r="G2971" s="97"/>
      <c r="H2971" s="427"/>
      <c r="I2971" s="428"/>
      <c r="J2971" s="429"/>
      <c r="K2971" s="429"/>
      <c r="L2971" s="429"/>
      <c r="M2971" s="429"/>
      <c r="N2971" s="429"/>
      <c r="O2971" s="429"/>
      <c r="P2971" s="429"/>
      <c r="Q2971" s="429"/>
      <c r="R2971" s="429"/>
      <c r="S2971" s="429"/>
      <c r="T2971" s="429"/>
      <c r="U2971" s="429"/>
      <c r="V2971" s="429"/>
      <c r="W2971" s="429"/>
      <c r="X2971" s="429"/>
      <c r="Y2971" s="429"/>
      <c r="Z2971" s="429"/>
      <c r="AA2971" s="429"/>
      <c r="AB2971" s="429"/>
      <c r="AC2971" s="429"/>
      <c r="AD2971" s="429"/>
      <c r="AE2971" s="429"/>
      <c r="AF2971" s="429"/>
      <c r="AG2971" s="429"/>
      <c r="AH2971" s="429"/>
      <c r="AI2971" s="429"/>
      <c r="AJ2971" s="429"/>
      <c r="AK2971" s="429"/>
      <c r="AL2971" s="429"/>
      <c r="AM2971" s="429"/>
      <c r="AN2971" s="429"/>
      <c r="AO2971" s="429"/>
      <c r="AP2971" s="429"/>
      <c r="AQ2971" s="429"/>
      <c r="AR2971" s="429"/>
      <c r="AS2971" s="429"/>
      <c r="AT2971" s="429"/>
      <c r="AU2971" s="429"/>
      <c r="AV2971" s="429"/>
      <c r="AW2971" s="429"/>
      <c r="AX2971" s="429"/>
      <c r="AY2971" s="429"/>
      <c r="AZ2971" s="429"/>
      <c r="BA2971" s="429"/>
      <c r="BB2971" s="429"/>
      <c r="BC2971" s="429"/>
      <c r="BD2971" s="429"/>
      <c r="BE2971" s="429"/>
      <c r="BF2971" s="429"/>
      <c r="BG2971" s="429"/>
      <c r="BH2971" s="429"/>
      <c r="BI2971" s="429"/>
      <c r="BJ2971" s="429"/>
      <c r="BK2971" s="429"/>
      <c r="BL2971" s="429"/>
      <c r="BM2971" s="429"/>
      <c r="BN2971" s="429"/>
      <c r="BO2971" s="429"/>
      <c r="BP2971" s="429"/>
      <c r="BQ2971" s="429"/>
      <c r="BR2971" s="429"/>
      <c r="BS2971" s="429"/>
      <c r="BT2971" s="429"/>
      <c r="BU2971" s="429"/>
      <c r="BV2971" s="429"/>
      <c r="BW2971" s="429"/>
      <c r="BX2971" s="429"/>
      <c r="BY2971" s="429"/>
      <c r="BZ2971" s="429"/>
      <c r="CA2971" s="429"/>
      <c r="CB2971" s="429"/>
      <c r="CC2971" s="429"/>
      <c r="CD2971" s="429"/>
      <c r="CE2971" s="429"/>
      <c r="CF2971" s="429"/>
      <c r="CG2971" s="429"/>
      <c r="CH2971" s="429"/>
      <c r="CI2971" s="429"/>
      <c r="CJ2971" s="429"/>
      <c r="CK2971" s="429"/>
      <c r="CL2971" s="429"/>
      <c r="CM2971" s="429"/>
      <c r="CN2971" s="429"/>
      <c r="CO2971" s="429"/>
      <c r="CP2971" s="429"/>
      <c r="CQ2971" s="429"/>
      <c r="CR2971" s="429"/>
      <c r="CS2971" s="429"/>
      <c r="CT2971" s="429"/>
      <c r="CU2971" s="429"/>
      <c r="CV2971" s="429"/>
      <c r="CW2971" s="429"/>
      <c r="CX2971" s="429"/>
      <c r="CY2971" s="429"/>
      <c r="CZ2971" s="429"/>
      <c r="DA2971" s="429"/>
      <c r="DB2971" s="429"/>
      <c r="DC2971" s="429"/>
      <c r="DD2971" s="429"/>
      <c r="DE2971" s="429"/>
      <c r="DF2971" s="429"/>
      <c r="DG2971" s="429"/>
      <c r="DH2971" s="429"/>
      <c r="DI2971" s="429"/>
      <c r="DJ2971" s="429"/>
      <c r="DK2971" s="429"/>
      <c r="DL2971" s="429"/>
      <c r="DM2971" s="429"/>
      <c r="DN2971" s="429"/>
      <c r="DO2971" s="429"/>
      <c r="DP2971" s="429"/>
      <c r="DQ2971" s="429"/>
      <c r="DR2971" s="429"/>
      <c r="DS2971" s="429"/>
      <c r="DT2971" s="429"/>
      <c r="DU2971" s="429"/>
      <c r="DV2971" s="429"/>
      <c r="DW2971" s="429"/>
      <c r="DX2971" s="429"/>
      <c r="DY2971" s="429"/>
      <c r="DZ2971" s="429"/>
      <c r="EA2971" s="429"/>
      <c r="EB2971" s="429"/>
      <c r="EC2971" s="429"/>
      <c r="ED2971" s="429"/>
      <c r="EE2971" s="429"/>
      <c r="EF2971" s="429"/>
      <c r="EG2971" s="429"/>
      <c r="EH2971" s="429"/>
      <c r="EI2971" s="429"/>
      <c r="EJ2971" s="429"/>
      <c r="EK2971" s="429"/>
      <c r="EL2971" s="429"/>
      <c r="EM2971" s="429"/>
      <c r="EN2971" s="429"/>
      <c r="EO2971" s="429"/>
      <c r="EP2971" s="429"/>
      <c r="EQ2971" s="429"/>
      <c r="ER2971" s="429"/>
      <c r="ES2971" s="429"/>
      <c r="ET2971" s="429"/>
      <c r="EU2971" s="429"/>
      <c r="EV2971" s="429"/>
      <c r="EW2971" s="429"/>
      <c r="EX2971" s="429"/>
      <c r="EY2971" s="429"/>
      <c r="EZ2971" s="429"/>
      <c r="FA2971" s="429"/>
    </row>
    <row r="2972">
      <c r="A2972" s="2"/>
      <c r="B2972" s="425"/>
      <c r="C2972" s="426"/>
      <c r="D2972" s="2"/>
      <c r="F2972" s="95"/>
      <c r="G2972" s="97"/>
      <c r="H2972" s="427"/>
      <c r="I2972" s="428"/>
      <c r="J2972" s="429"/>
      <c r="K2972" s="429"/>
      <c r="L2972" s="429"/>
      <c r="M2972" s="429"/>
      <c r="N2972" s="429"/>
      <c r="O2972" s="429"/>
      <c r="P2972" s="429"/>
      <c r="Q2972" s="429"/>
      <c r="R2972" s="429"/>
      <c r="S2972" s="429"/>
      <c r="T2972" s="429"/>
      <c r="U2972" s="429"/>
      <c r="V2972" s="429"/>
      <c r="W2972" s="429"/>
      <c r="X2972" s="429"/>
      <c r="Y2972" s="429"/>
      <c r="Z2972" s="429"/>
      <c r="AA2972" s="429"/>
      <c r="AB2972" s="429"/>
      <c r="AC2972" s="429"/>
      <c r="AD2972" s="429"/>
      <c r="AE2972" s="429"/>
      <c r="AF2972" s="429"/>
      <c r="AG2972" s="429"/>
      <c r="AH2972" s="429"/>
      <c r="AI2972" s="429"/>
      <c r="AJ2972" s="429"/>
      <c r="AK2972" s="429"/>
      <c r="AL2972" s="429"/>
      <c r="AM2972" s="429"/>
      <c r="AN2972" s="429"/>
      <c r="AO2972" s="429"/>
      <c r="AP2972" s="429"/>
      <c r="AQ2972" s="429"/>
      <c r="AR2972" s="429"/>
      <c r="AS2972" s="429"/>
      <c r="AT2972" s="429"/>
      <c r="AU2972" s="429"/>
      <c r="AV2972" s="429"/>
      <c r="AW2972" s="429"/>
      <c r="AX2972" s="429"/>
      <c r="AY2972" s="429"/>
      <c r="AZ2972" s="429"/>
      <c r="BA2972" s="429"/>
      <c r="BB2972" s="429"/>
      <c r="BC2972" s="429"/>
      <c r="BD2972" s="429"/>
      <c r="BE2972" s="429"/>
      <c r="BF2972" s="429"/>
      <c r="BG2972" s="429"/>
      <c r="BH2972" s="429"/>
      <c r="BI2972" s="429"/>
      <c r="BJ2972" s="429"/>
      <c r="BK2972" s="429"/>
      <c r="BL2972" s="429"/>
      <c r="BM2972" s="429"/>
      <c r="BN2972" s="429"/>
      <c r="BO2972" s="429"/>
      <c r="BP2972" s="429"/>
      <c r="BQ2972" s="429"/>
      <c r="BR2972" s="429"/>
      <c r="BS2972" s="429"/>
      <c r="BT2972" s="429"/>
      <c r="BU2972" s="429"/>
      <c r="BV2972" s="429"/>
      <c r="BW2972" s="429"/>
      <c r="BX2972" s="429"/>
      <c r="BY2972" s="429"/>
      <c r="BZ2972" s="429"/>
      <c r="CA2972" s="429"/>
      <c r="CB2972" s="429"/>
      <c r="CC2972" s="429"/>
      <c r="CD2972" s="429"/>
      <c r="CE2972" s="429"/>
      <c r="CF2972" s="429"/>
      <c r="CG2972" s="429"/>
      <c r="CH2972" s="429"/>
      <c r="CI2972" s="429"/>
      <c r="CJ2972" s="429"/>
      <c r="CK2972" s="429"/>
      <c r="CL2972" s="429"/>
      <c r="CM2972" s="429"/>
      <c r="CN2972" s="429"/>
      <c r="CO2972" s="429"/>
      <c r="CP2972" s="429"/>
      <c r="CQ2972" s="429"/>
      <c r="CR2972" s="429"/>
      <c r="CS2972" s="429"/>
      <c r="CT2972" s="429"/>
      <c r="CU2972" s="429"/>
      <c r="CV2972" s="429"/>
      <c r="CW2972" s="429"/>
      <c r="CX2972" s="429"/>
      <c r="CY2972" s="429"/>
      <c r="CZ2972" s="429"/>
      <c r="DA2972" s="429"/>
      <c r="DB2972" s="429"/>
      <c r="DC2972" s="429"/>
      <c r="DD2972" s="429"/>
      <c r="DE2972" s="429"/>
      <c r="DF2972" s="429"/>
      <c r="DG2972" s="429"/>
      <c r="DH2972" s="429"/>
      <c r="DI2972" s="429"/>
      <c r="DJ2972" s="429"/>
      <c r="DK2972" s="429"/>
      <c r="DL2972" s="429"/>
      <c r="DM2972" s="429"/>
      <c r="DN2972" s="429"/>
      <c r="DO2972" s="429"/>
      <c r="DP2972" s="429"/>
      <c r="DQ2972" s="429"/>
      <c r="DR2972" s="429"/>
      <c r="DS2972" s="429"/>
      <c r="DT2972" s="429"/>
      <c r="DU2972" s="429"/>
      <c r="DV2972" s="429"/>
      <c r="DW2972" s="429"/>
      <c r="DX2972" s="429"/>
      <c r="DY2972" s="429"/>
      <c r="DZ2972" s="429"/>
      <c r="EA2972" s="429"/>
      <c r="EB2972" s="429"/>
      <c r="EC2972" s="429"/>
      <c r="ED2972" s="429"/>
      <c r="EE2972" s="429"/>
      <c r="EF2972" s="429"/>
      <c r="EG2972" s="429"/>
      <c r="EH2972" s="429"/>
      <c r="EI2972" s="429"/>
      <c r="EJ2972" s="429"/>
      <c r="EK2972" s="429"/>
      <c r="EL2972" s="429"/>
      <c r="EM2972" s="429"/>
      <c r="EN2972" s="429"/>
      <c r="EO2972" s="429"/>
      <c r="EP2972" s="429"/>
      <c r="EQ2972" s="429"/>
      <c r="ER2972" s="429"/>
      <c r="ES2972" s="429"/>
      <c r="ET2972" s="429"/>
      <c r="EU2972" s="429"/>
      <c r="EV2972" s="429"/>
      <c r="EW2972" s="429"/>
      <c r="EX2972" s="429"/>
      <c r="EY2972" s="429"/>
      <c r="EZ2972" s="429"/>
      <c r="FA2972" s="429"/>
    </row>
    <row r="2973">
      <c r="A2973" s="2"/>
      <c r="B2973" s="425"/>
      <c r="C2973" s="426"/>
      <c r="D2973" s="2"/>
      <c r="F2973" s="95"/>
      <c r="G2973" s="97"/>
      <c r="H2973" s="427"/>
      <c r="I2973" s="428"/>
      <c r="J2973" s="429"/>
      <c r="K2973" s="429"/>
      <c r="L2973" s="429"/>
      <c r="M2973" s="429"/>
      <c r="N2973" s="429"/>
      <c r="O2973" s="429"/>
      <c r="P2973" s="429"/>
      <c r="Q2973" s="429"/>
      <c r="R2973" s="429"/>
      <c r="S2973" s="429"/>
      <c r="T2973" s="429"/>
      <c r="U2973" s="429"/>
      <c r="V2973" s="429"/>
      <c r="W2973" s="429"/>
      <c r="X2973" s="429"/>
      <c r="Y2973" s="429"/>
      <c r="Z2973" s="429"/>
      <c r="AA2973" s="429"/>
      <c r="AB2973" s="429"/>
      <c r="AC2973" s="429"/>
      <c r="AD2973" s="429"/>
      <c r="AE2973" s="429"/>
      <c r="AF2973" s="429"/>
      <c r="AG2973" s="429"/>
      <c r="AH2973" s="429"/>
      <c r="AI2973" s="429"/>
      <c r="AJ2973" s="429"/>
      <c r="AK2973" s="429"/>
      <c r="AL2973" s="429"/>
      <c r="AM2973" s="429"/>
      <c r="AN2973" s="429"/>
      <c r="AO2973" s="429"/>
      <c r="AP2973" s="429"/>
      <c r="AQ2973" s="429"/>
      <c r="AR2973" s="429"/>
      <c r="AS2973" s="429"/>
      <c r="AT2973" s="429"/>
      <c r="AU2973" s="429"/>
      <c r="AV2973" s="429"/>
      <c r="AW2973" s="429"/>
      <c r="AX2973" s="429"/>
      <c r="AY2973" s="429"/>
      <c r="AZ2973" s="429"/>
      <c r="BA2973" s="429"/>
      <c r="BB2973" s="429"/>
      <c r="BC2973" s="429"/>
      <c r="BD2973" s="429"/>
      <c r="BE2973" s="429"/>
      <c r="BF2973" s="429"/>
      <c r="BG2973" s="429"/>
      <c r="BH2973" s="429"/>
      <c r="BI2973" s="429"/>
      <c r="BJ2973" s="429"/>
      <c r="BK2973" s="429"/>
      <c r="BL2973" s="429"/>
      <c r="BM2973" s="429"/>
      <c r="BN2973" s="429"/>
      <c r="BO2973" s="429"/>
      <c r="BP2973" s="429"/>
      <c r="BQ2973" s="429"/>
      <c r="BR2973" s="429"/>
      <c r="BS2973" s="429"/>
      <c r="BT2973" s="429"/>
      <c r="BU2973" s="429"/>
      <c r="BV2973" s="429"/>
      <c r="BW2973" s="429"/>
      <c r="BX2973" s="429"/>
      <c r="BY2973" s="429"/>
      <c r="BZ2973" s="429"/>
      <c r="CA2973" s="429"/>
      <c r="CB2973" s="429"/>
      <c r="CC2973" s="429"/>
      <c r="CD2973" s="429"/>
      <c r="CE2973" s="429"/>
      <c r="CF2973" s="429"/>
      <c r="CG2973" s="429"/>
      <c r="CH2973" s="429"/>
      <c r="CI2973" s="429"/>
      <c r="CJ2973" s="429"/>
      <c r="CK2973" s="429"/>
      <c r="CL2973" s="429"/>
      <c r="CM2973" s="429"/>
      <c r="CN2973" s="429"/>
      <c r="CO2973" s="429"/>
      <c r="CP2973" s="429"/>
      <c r="CQ2973" s="429"/>
      <c r="CR2973" s="429"/>
      <c r="CS2973" s="429"/>
      <c r="CT2973" s="429"/>
      <c r="CU2973" s="429"/>
      <c r="CV2973" s="429"/>
      <c r="CW2973" s="429"/>
      <c r="CX2973" s="429"/>
      <c r="CY2973" s="429"/>
      <c r="CZ2973" s="429"/>
      <c r="DA2973" s="429"/>
      <c r="DB2973" s="429"/>
      <c r="DC2973" s="429"/>
      <c r="DD2973" s="429"/>
      <c r="DE2973" s="429"/>
      <c r="DF2973" s="429"/>
      <c r="DG2973" s="429"/>
      <c r="DH2973" s="429"/>
      <c r="DI2973" s="429"/>
      <c r="DJ2973" s="429"/>
      <c r="DK2973" s="429"/>
      <c r="DL2973" s="429"/>
      <c r="DM2973" s="429"/>
      <c r="DN2973" s="429"/>
      <c r="DO2973" s="429"/>
      <c r="DP2973" s="429"/>
      <c r="DQ2973" s="429"/>
      <c r="DR2973" s="429"/>
      <c r="DS2973" s="429"/>
      <c r="DT2973" s="429"/>
      <c r="DU2973" s="429"/>
      <c r="DV2973" s="429"/>
      <c r="DW2973" s="429"/>
      <c r="DX2973" s="429"/>
      <c r="DY2973" s="429"/>
      <c r="DZ2973" s="429"/>
      <c r="EA2973" s="429"/>
      <c r="EB2973" s="429"/>
      <c r="EC2973" s="429"/>
      <c r="ED2973" s="429"/>
      <c r="EE2973" s="429"/>
      <c r="EF2973" s="429"/>
      <c r="EG2973" s="429"/>
      <c r="EH2973" s="429"/>
      <c r="EI2973" s="429"/>
      <c r="EJ2973" s="429"/>
      <c r="EK2973" s="429"/>
      <c r="EL2973" s="429"/>
      <c r="EM2973" s="429"/>
      <c r="EN2973" s="429"/>
      <c r="EO2973" s="429"/>
      <c r="EP2973" s="429"/>
      <c r="EQ2973" s="429"/>
      <c r="ER2973" s="429"/>
      <c r="ES2973" s="429"/>
      <c r="ET2973" s="429"/>
      <c r="EU2973" s="429"/>
      <c r="EV2973" s="429"/>
      <c r="EW2973" s="429"/>
      <c r="EX2973" s="429"/>
      <c r="EY2973" s="429"/>
      <c r="EZ2973" s="429"/>
      <c r="FA2973" s="429"/>
    </row>
    <row r="2974">
      <c r="A2974" s="2"/>
      <c r="B2974" s="425"/>
      <c r="C2974" s="426"/>
      <c r="D2974" s="2"/>
      <c r="F2974" s="95"/>
      <c r="G2974" s="97"/>
      <c r="H2974" s="427"/>
      <c r="I2974" s="428"/>
      <c r="J2974" s="429"/>
      <c r="K2974" s="429"/>
      <c r="L2974" s="429"/>
      <c r="M2974" s="429"/>
      <c r="N2974" s="429"/>
      <c r="O2974" s="429"/>
      <c r="P2974" s="429"/>
      <c r="Q2974" s="429"/>
      <c r="R2974" s="429"/>
      <c r="S2974" s="429"/>
      <c r="T2974" s="429"/>
      <c r="U2974" s="429"/>
      <c r="V2974" s="429"/>
      <c r="W2974" s="429"/>
      <c r="X2974" s="429"/>
      <c r="Y2974" s="429"/>
      <c r="Z2974" s="429"/>
      <c r="AA2974" s="429"/>
      <c r="AB2974" s="429"/>
      <c r="AC2974" s="429"/>
      <c r="AD2974" s="429"/>
      <c r="AE2974" s="429"/>
      <c r="AF2974" s="429"/>
      <c r="AG2974" s="429"/>
      <c r="AH2974" s="429"/>
      <c r="AI2974" s="429"/>
      <c r="AJ2974" s="429"/>
      <c r="AK2974" s="429"/>
      <c r="AL2974" s="429"/>
      <c r="AM2974" s="429"/>
      <c r="AN2974" s="429"/>
      <c r="AO2974" s="429"/>
      <c r="AP2974" s="429"/>
      <c r="AQ2974" s="429"/>
      <c r="AR2974" s="429"/>
      <c r="AS2974" s="429"/>
      <c r="AT2974" s="429"/>
      <c r="AU2974" s="429"/>
      <c r="AV2974" s="429"/>
      <c r="AW2974" s="429"/>
      <c r="AX2974" s="429"/>
      <c r="AY2974" s="429"/>
      <c r="AZ2974" s="429"/>
      <c r="BA2974" s="429"/>
      <c r="BB2974" s="429"/>
      <c r="BC2974" s="429"/>
      <c r="BD2974" s="429"/>
      <c r="BE2974" s="429"/>
      <c r="BF2974" s="429"/>
      <c r="BG2974" s="429"/>
      <c r="BH2974" s="429"/>
      <c r="BI2974" s="429"/>
      <c r="BJ2974" s="429"/>
      <c r="BK2974" s="429"/>
      <c r="BL2974" s="429"/>
      <c r="BM2974" s="429"/>
      <c r="BN2974" s="429"/>
      <c r="BO2974" s="429"/>
      <c r="BP2974" s="429"/>
      <c r="BQ2974" s="429"/>
      <c r="BR2974" s="429"/>
      <c r="BS2974" s="429"/>
      <c r="BT2974" s="429"/>
      <c r="BU2974" s="429"/>
      <c r="BV2974" s="429"/>
      <c r="BW2974" s="429"/>
      <c r="BX2974" s="429"/>
      <c r="BY2974" s="429"/>
      <c r="BZ2974" s="429"/>
      <c r="CA2974" s="429"/>
      <c r="CB2974" s="429"/>
      <c r="CC2974" s="429"/>
      <c r="CD2974" s="429"/>
      <c r="CE2974" s="429"/>
      <c r="CF2974" s="429"/>
      <c r="CG2974" s="429"/>
      <c r="CH2974" s="429"/>
      <c r="CI2974" s="429"/>
      <c r="CJ2974" s="429"/>
      <c r="CK2974" s="429"/>
      <c r="CL2974" s="429"/>
      <c r="CM2974" s="429"/>
      <c r="CN2974" s="429"/>
      <c r="CO2974" s="429"/>
      <c r="CP2974" s="429"/>
      <c r="CQ2974" s="429"/>
      <c r="CR2974" s="429"/>
      <c r="CS2974" s="429"/>
      <c r="CT2974" s="429"/>
      <c r="CU2974" s="429"/>
      <c r="CV2974" s="429"/>
      <c r="CW2974" s="429"/>
      <c r="CX2974" s="429"/>
      <c r="CY2974" s="429"/>
      <c r="CZ2974" s="429"/>
      <c r="DA2974" s="429"/>
      <c r="DB2974" s="429"/>
      <c r="DC2974" s="429"/>
      <c r="DD2974" s="429"/>
      <c r="DE2974" s="429"/>
      <c r="DF2974" s="429"/>
      <c r="DG2974" s="429"/>
      <c r="DH2974" s="429"/>
      <c r="DI2974" s="429"/>
      <c r="DJ2974" s="429"/>
      <c r="DK2974" s="429"/>
      <c r="DL2974" s="429"/>
      <c r="DM2974" s="429"/>
      <c r="DN2974" s="429"/>
      <c r="DO2974" s="429"/>
      <c r="DP2974" s="429"/>
      <c r="DQ2974" s="429"/>
      <c r="DR2974" s="429"/>
      <c r="DS2974" s="429"/>
      <c r="DT2974" s="429"/>
      <c r="DU2974" s="429"/>
      <c r="DV2974" s="429"/>
      <c r="DW2974" s="429"/>
      <c r="DX2974" s="429"/>
      <c r="DY2974" s="429"/>
      <c r="DZ2974" s="429"/>
      <c r="EA2974" s="429"/>
      <c r="EB2974" s="429"/>
      <c r="EC2974" s="429"/>
      <c r="ED2974" s="429"/>
      <c r="EE2974" s="429"/>
      <c r="EF2974" s="429"/>
      <c r="EG2974" s="429"/>
      <c r="EH2974" s="429"/>
      <c r="EI2974" s="429"/>
      <c r="EJ2974" s="429"/>
      <c r="EK2974" s="429"/>
      <c r="EL2974" s="429"/>
      <c r="EM2974" s="429"/>
      <c r="EN2974" s="429"/>
      <c r="EO2974" s="429"/>
      <c r="EP2974" s="429"/>
      <c r="EQ2974" s="429"/>
      <c r="ER2974" s="429"/>
      <c r="ES2974" s="429"/>
      <c r="ET2974" s="429"/>
      <c r="EU2974" s="429"/>
      <c r="EV2974" s="429"/>
      <c r="EW2974" s="429"/>
      <c r="EX2974" s="429"/>
      <c r="EY2974" s="429"/>
      <c r="EZ2974" s="429"/>
      <c r="FA2974" s="429"/>
    </row>
    <row r="2975">
      <c r="A2975" s="2"/>
      <c r="B2975" s="425"/>
      <c r="C2975" s="426"/>
      <c r="D2975" s="2"/>
      <c r="F2975" s="95"/>
      <c r="G2975" s="97"/>
      <c r="H2975" s="427"/>
      <c r="I2975" s="428"/>
      <c r="J2975" s="429"/>
      <c r="K2975" s="429"/>
      <c r="L2975" s="429"/>
      <c r="M2975" s="429"/>
      <c r="N2975" s="429"/>
      <c r="O2975" s="429"/>
      <c r="P2975" s="429"/>
      <c r="Q2975" s="429"/>
      <c r="R2975" s="429"/>
      <c r="S2975" s="429"/>
      <c r="T2975" s="429"/>
      <c r="U2975" s="429"/>
      <c r="V2975" s="429"/>
      <c r="W2975" s="429"/>
      <c r="X2975" s="429"/>
      <c r="Y2975" s="429"/>
      <c r="Z2975" s="429"/>
      <c r="AA2975" s="429"/>
      <c r="AB2975" s="429"/>
      <c r="AC2975" s="429"/>
      <c r="AD2975" s="429"/>
      <c r="AE2975" s="429"/>
      <c r="AF2975" s="429"/>
      <c r="AG2975" s="429"/>
      <c r="AH2975" s="429"/>
      <c r="AI2975" s="429"/>
      <c r="AJ2975" s="429"/>
      <c r="AK2975" s="429"/>
      <c r="AL2975" s="429"/>
      <c r="AM2975" s="429"/>
      <c r="AN2975" s="429"/>
      <c r="AO2975" s="429"/>
      <c r="AP2975" s="429"/>
      <c r="AQ2975" s="429"/>
      <c r="AR2975" s="429"/>
      <c r="AS2975" s="429"/>
      <c r="AT2975" s="429"/>
      <c r="AU2975" s="429"/>
      <c r="AV2975" s="429"/>
      <c r="AW2975" s="429"/>
      <c r="AX2975" s="429"/>
      <c r="AY2975" s="429"/>
      <c r="AZ2975" s="429"/>
      <c r="BA2975" s="429"/>
      <c r="BB2975" s="429"/>
      <c r="BC2975" s="429"/>
      <c r="BD2975" s="429"/>
      <c r="BE2975" s="429"/>
      <c r="BF2975" s="429"/>
      <c r="BG2975" s="429"/>
      <c r="BH2975" s="429"/>
      <c r="BI2975" s="429"/>
      <c r="BJ2975" s="429"/>
      <c r="BK2975" s="429"/>
      <c r="BL2975" s="429"/>
      <c r="BM2975" s="429"/>
      <c r="BN2975" s="429"/>
      <c r="BO2975" s="429"/>
      <c r="BP2975" s="429"/>
      <c r="BQ2975" s="429"/>
      <c r="BR2975" s="429"/>
      <c r="BS2975" s="429"/>
      <c r="BT2975" s="429"/>
      <c r="BU2975" s="429"/>
      <c r="BV2975" s="429"/>
      <c r="BW2975" s="429"/>
      <c r="BX2975" s="429"/>
      <c r="BY2975" s="429"/>
      <c r="BZ2975" s="429"/>
      <c r="CA2975" s="429"/>
      <c r="CB2975" s="429"/>
      <c r="CC2975" s="429"/>
      <c r="CD2975" s="429"/>
      <c r="CE2975" s="429"/>
      <c r="CF2975" s="429"/>
      <c r="CG2975" s="429"/>
      <c r="CH2975" s="429"/>
      <c r="CI2975" s="429"/>
      <c r="CJ2975" s="429"/>
      <c r="CK2975" s="429"/>
      <c r="CL2975" s="429"/>
      <c r="CM2975" s="429"/>
      <c r="CN2975" s="429"/>
      <c r="CO2975" s="429"/>
      <c r="CP2975" s="429"/>
      <c r="CQ2975" s="429"/>
      <c r="CR2975" s="429"/>
      <c r="CS2975" s="429"/>
      <c r="CT2975" s="429"/>
      <c r="CU2975" s="429"/>
      <c r="CV2975" s="429"/>
      <c r="CW2975" s="429"/>
      <c r="CX2975" s="429"/>
      <c r="CY2975" s="429"/>
      <c r="CZ2975" s="429"/>
      <c r="DA2975" s="429"/>
      <c r="DB2975" s="429"/>
      <c r="DC2975" s="429"/>
      <c r="DD2975" s="429"/>
      <c r="DE2975" s="429"/>
      <c r="DF2975" s="429"/>
      <c r="DG2975" s="429"/>
      <c r="DH2975" s="429"/>
      <c r="DI2975" s="429"/>
      <c r="DJ2975" s="429"/>
      <c r="DK2975" s="429"/>
      <c r="DL2975" s="429"/>
      <c r="DM2975" s="429"/>
      <c r="DN2975" s="429"/>
      <c r="DO2975" s="429"/>
      <c r="DP2975" s="429"/>
      <c r="DQ2975" s="429"/>
      <c r="DR2975" s="429"/>
      <c r="DS2975" s="429"/>
      <c r="DT2975" s="429"/>
      <c r="DU2975" s="429"/>
      <c r="DV2975" s="429"/>
      <c r="DW2975" s="429"/>
      <c r="DX2975" s="429"/>
      <c r="DY2975" s="429"/>
      <c r="DZ2975" s="429"/>
      <c r="EA2975" s="429"/>
      <c r="EB2975" s="429"/>
      <c r="EC2975" s="429"/>
      <c r="ED2975" s="429"/>
      <c r="EE2975" s="429"/>
      <c r="EF2975" s="429"/>
      <c r="EG2975" s="429"/>
      <c r="EH2975" s="429"/>
      <c r="EI2975" s="429"/>
      <c r="EJ2975" s="429"/>
      <c r="EK2975" s="429"/>
      <c r="EL2975" s="429"/>
      <c r="EM2975" s="429"/>
      <c r="EN2975" s="429"/>
      <c r="EO2975" s="429"/>
      <c r="EP2975" s="429"/>
      <c r="EQ2975" s="429"/>
      <c r="ER2975" s="429"/>
      <c r="ES2975" s="429"/>
      <c r="ET2975" s="429"/>
      <c r="EU2975" s="429"/>
      <c r="EV2975" s="429"/>
      <c r="EW2975" s="429"/>
      <c r="EX2975" s="429"/>
      <c r="EY2975" s="429"/>
      <c r="EZ2975" s="429"/>
      <c r="FA2975" s="429"/>
    </row>
    <row r="2976">
      <c r="A2976" s="2"/>
      <c r="B2976" s="425"/>
      <c r="C2976" s="426"/>
      <c r="D2976" s="2"/>
      <c r="F2976" s="95"/>
      <c r="G2976" s="97"/>
      <c r="H2976" s="427"/>
      <c r="I2976" s="428"/>
      <c r="J2976" s="429"/>
      <c r="K2976" s="429"/>
      <c r="L2976" s="429"/>
      <c r="M2976" s="429"/>
      <c r="N2976" s="429"/>
      <c r="O2976" s="429"/>
      <c r="P2976" s="429"/>
      <c r="Q2976" s="429"/>
      <c r="R2976" s="429"/>
      <c r="S2976" s="429"/>
      <c r="T2976" s="429"/>
      <c r="U2976" s="429"/>
      <c r="V2976" s="429"/>
      <c r="W2976" s="429"/>
      <c r="X2976" s="429"/>
      <c r="Y2976" s="429"/>
      <c r="Z2976" s="429"/>
      <c r="AA2976" s="429"/>
      <c r="AB2976" s="429"/>
      <c r="AC2976" s="429"/>
      <c r="AD2976" s="429"/>
      <c r="AE2976" s="429"/>
      <c r="AF2976" s="429"/>
      <c r="AG2976" s="429"/>
      <c r="AH2976" s="429"/>
      <c r="AI2976" s="429"/>
      <c r="AJ2976" s="429"/>
      <c r="AK2976" s="429"/>
      <c r="AL2976" s="429"/>
      <c r="AM2976" s="429"/>
      <c r="AN2976" s="429"/>
      <c r="AO2976" s="429"/>
      <c r="AP2976" s="429"/>
      <c r="AQ2976" s="429"/>
      <c r="AR2976" s="429"/>
      <c r="AS2976" s="429"/>
      <c r="AT2976" s="429"/>
      <c r="AU2976" s="429"/>
      <c r="AV2976" s="429"/>
      <c r="AW2976" s="429"/>
      <c r="AX2976" s="429"/>
      <c r="AY2976" s="429"/>
      <c r="AZ2976" s="429"/>
      <c r="BA2976" s="429"/>
      <c r="BB2976" s="429"/>
      <c r="BC2976" s="429"/>
      <c r="BD2976" s="429"/>
      <c r="BE2976" s="429"/>
      <c r="BF2976" s="429"/>
      <c r="BG2976" s="429"/>
      <c r="BH2976" s="429"/>
      <c r="BI2976" s="429"/>
      <c r="BJ2976" s="429"/>
      <c r="BK2976" s="429"/>
      <c r="BL2976" s="429"/>
      <c r="BM2976" s="429"/>
      <c r="BN2976" s="429"/>
      <c r="BO2976" s="429"/>
      <c r="BP2976" s="429"/>
      <c r="BQ2976" s="429"/>
      <c r="BR2976" s="429"/>
      <c r="BS2976" s="429"/>
      <c r="BT2976" s="429"/>
      <c r="BU2976" s="429"/>
      <c r="BV2976" s="429"/>
      <c r="BW2976" s="429"/>
      <c r="BX2976" s="429"/>
      <c r="BY2976" s="429"/>
      <c r="BZ2976" s="429"/>
      <c r="CA2976" s="429"/>
      <c r="CB2976" s="429"/>
      <c r="CC2976" s="429"/>
      <c r="CD2976" s="429"/>
      <c r="CE2976" s="429"/>
      <c r="CF2976" s="429"/>
      <c r="CG2976" s="429"/>
      <c r="CH2976" s="429"/>
      <c r="CI2976" s="429"/>
      <c r="CJ2976" s="429"/>
      <c r="CK2976" s="429"/>
      <c r="CL2976" s="429"/>
      <c r="CM2976" s="429"/>
      <c r="CN2976" s="429"/>
      <c r="CO2976" s="429"/>
      <c r="CP2976" s="429"/>
      <c r="CQ2976" s="429"/>
      <c r="CR2976" s="429"/>
      <c r="CS2976" s="429"/>
      <c r="CT2976" s="429"/>
      <c r="CU2976" s="429"/>
      <c r="CV2976" s="429"/>
      <c r="CW2976" s="429"/>
      <c r="CX2976" s="429"/>
      <c r="CY2976" s="429"/>
      <c r="CZ2976" s="429"/>
      <c r="DA2976" s="429"/>
      <c r="DB2976" s="429"/>
      <c r="DC2976" s="429"/>
      <c r="DD2976" s="429"/>
      <c r="DE2976" s="429"/>
      <c r="DF2976" s="429"/>
      <c r="DG2976" s="429"/>
      <c r="DH2976" s="429"/>
      <c r="DI2976" s="429"/>
      <c r="DJ2976" s="429"/>
      <c r="DK2976" s="429"/>
      <c r="DL2976" s="429"/>
      <c r="DM2976" s="429"/>
      <c r="DN2976" s="429"/>
      <c r="DO2976" s="429"/>
      <c r="DP2976" s="429"/>
      <c r="DQ2976" s="429"/>
      <c r="DR2976" s="429"/>
      <c r="DS2976" s="429"/>
      <c r="DT2976" s="429"/>
      <c r="DU2976" s="429"/>
      <c r="DV2976" s="429"/>
      <c r="DW2976" s="429"/>
      <c r="DX2976" s="429"/>
      <c r="DY2976" s="429"/>
      <c r="DZ2976" s="429"/>
      <c r="EA2976" s="429"/>
      <c r="EB2976" s="429"/>
      <c r="EC2976" s="429"/>
      <c r="ED2976" s="429"/>
      <c r="EE2976" s="429"/>
      <c r="EF2976" s="429"/>
      <c r="EG2976" s="429"/>
      <c r="EH2976" s="429"/>
      <c r="EI2976" s="429"/>
      <c r="EJ2976" s="429"/>
      <c r="EK2976" s="429"/>
      <c r="EL2976" s="429"/>
      <c r="EM2976" s="429"/>
      <c r="EN2976" s="429"/>
      <c r="EO2976" s="429"/>
      <c r="EP2976" s="429"/>
      <c r="EQ2976" s="429"/>
      <c r="ER2976" s="429"/>
      <c r="ES2976" s="429"/>
      <c r="ET2976" s="429"/>
      <c r="EU2976" s="429"/>
      <c r="EV2976" s="429"/>
      <c r="EW2976" s="429"/>
      <c r="EX2976" s="429"/>
      <c r="EY2976" s="429"/>
      <c r="EZ2976" s="429"/>
      <c r="FA2976" s="429"/>
    </row>
    <row r="2977">
      <c r="A2977" s="2"/>
      <c r="B2977" s="425"/>
      <c r="C2977" s="426"/>
      <c r="D2977" s="2"/>
      <c r="F2977" s="95"/>
      <c r="G2977" s="97"/>
      <c r="H2977" s="427"/>
      <c r="I2977" s="428"/>
      <c r="J2977" s="429"/>
      <c r="K2977" s="429"/>
      <c r="L2977" s="429"/>
      <c r="M2977" s="429"/>
      <c r="N2977" s="429"/>
      <c r="O2977" s="429"/>
      <c r="P2977" s="429"/>
      <c r="Q2977" s="429"/>
      <c r="R2977" s="429"/>
      <c r="S2977" s="429"/>
      <c r="T2977" s="429"/>
      <c r="U2977" s="429"/>
      <c r="V2977" s="429"/>
      <c r="W2977" s="429"/>
      <c r="X2977" s="429"/>
      <c r="Y2977" s="429"/>
      <c r="Z2977" s="429"/>
      <c r="AA2977" s="429"/>
      <c r="AB2977" s="429"/>
      <c r="AC2977" s="429"/>
      <c r="AD2977" s="429"/>
      <c r="AE2977" s="429"/>
      <c r="AF2977" s="429"/>
      <c r="AG2977" s="429"/>
      <c r="AH2977" s="429"/>
      <c r="AI2977" s="429"/>
      <c r="AJ2977" s="429"/>
      <c r="AK2977" s="429"/>
      <c r="AL2977" s="429"/>
      <c r="AM2977" s="429"/>
      <c r="AN2977" s="429"/>
      <c r="AO2977" s="429"/>
      <c r="AP2977" s="429"/>
      <c r="AQ2977" s="429"/>
      <c r="AR2977" s="429"/>
      <c r="AS2977" s="429"/>
      <c r="AT2977" s="429"/>
      <c r="AU2977" s="429"/>
      <c r="AV2977" s="429"/>
      <c r="AW2977" s="429"/>
      <c r="AX2977" s="429"/>
      <c r="AY2977" s="429"/>
      <c r="AZ2977" s="429"/>
      <c r="BA2977" s="429"/>
      <c r="BB2977" s="429"/>
      <c r="BC2977" s="429"/>
      <c r="BD2977" s="429"/>
      <c r="BE2977" s="429"/>
      <c r="BF2977" s="429"/>
      <c r="BG2977" s="429"/>
      <c r="BH2977" s="429"/>
      <c r="BI2977" s="429"/>
      <c r="BJ2977" s="429"/>
      <c r="BK2977" s="429"/>
      <c r="BL2977" s="429"/>
      <c r="BM2977" s="429"/>
      <c r="BN2977" s="429"/>
      <c r="BO2977" s="429"/>
      <c r="BP2977" s="429"/>
      <c r="BQ2977" s="429"/>
      <c r="BR2977" s="429"/>
      <c r="BS2977" s="429"/>
      <c r="BT2977" s="429"/>
      <c r="BU2977" s="429"/>
      <c r="BV2977" s="429"/>
      <c r="BW2977" s="429"/>
      <c r="BX2977" s="429"/>
      <c r="BY2977" s="429"/>
      <c r="BZ2977" s="429"/>
      <c r="CA2977" s="429"/>
      <c r="CB2977" s="429"/>
      <c r="CC2977" s="429"/>
      <c r="CD2977" s="429"/>
      <c r="CE2977" s="429"/>
      <c r="CF2977" s="429"/>
      <c r="CG2977" s="429"/>
      <c r="CH2977" s="429"/>
      <c r="CI2977" s="429"/>
      <c r="CJ2977" s="429"/>
      <c r="CK2977" s="429"/>
      <c r="CL2977" s="429"/>
      <c r="CM2977" s="429"/>
      <c r="CN2977" s="429"/>
      <c r="CO2977" s="429"/>
      <c r="CP2977" s="429"/>
      <c r="CQ2977" s="429"/>
      <c r="CR2977" s="429"/>
      <c r="CS2977" s="429"/>
      <c r="CT2977" s="429"/>
      <c r="CU2977" s="429"/>
      <c r="CV2977" s="429"/>
      <c r="CW2977" s="429"/>
      <c r="CX2977" s="429"/>
      <c r="CY2977" s="429"/>
      <c r="CZ2977" s="429"/>
      <c r="DA2977" s="429"/>
      <c r="DB2977" s="429"/>
      <c r="DC2977" s="429"/>
      <c r="DD2977" s="429"/>
      <c r="DE2977" s="429"/>
      <c r="DF2977" s="429"/>
      <c r="DG2977" s="429"/>
      <c r="DH2977" s="429"/>
      <c r="DI2977" s="429"/>
      <c r="DJ2977" s="429"/>
      <c r="DK2977" s="429"/>
      <c r="DL2977" s="429"/>
      <c r="DM2977" s="429"/>
      <c r="DN2977" s="429"/>
      <c r="DO2977" s="429"/>
      <c r="DP2977" s="429"/>
      <c r="DQ2977" s="429"/>
      <c r="DR2977" s="429"/>
      <c r="DS2977" s="429"/>
      <c r="DT2977" s="429"/>
      <c r="DU2977" s="429"/>
      <c r="DV2977" s="429"/>
      <c r="DW2977" s="429"/>
      <c r="DX2977" s="429"/>
      <c r="DY2977" s="429"/>
      <c r="DZ2977" s="429"/>
      <c r="EA2977" s="429"/>
      <c r="EB2977" s="429"/>
      <c r="EC2977" s="429"/>
      <c r="ED2977" s="429"/>
      <c r="EE2977" s="429"/>
      <c r="EF2977" s="429"/>
      <c r="EG2977" s="429"/>
      <c r="EH2977" s="429"/>
      <c r="EI2977" s="429"/>
      <c r="EJ2977" s="429"/>
      <c r="EK2977" s="429"/>
      <c r="EL2977" s="429"/>
      <c r="EM2977" s="429"/>
      <c r="EN2977" s="429"/>
      <c r="EO2977" s="429"/>
      <c r="EP2977" s="429"/>
      <c r="EQ2977" s="429"/>
      <c r="ER2977" s="429"/>
      <c r="ES2977" s="429"/>
      <c r="ET2977" s="429"/>
      <c r="EU2977" s="429"/>
      <c r="EV2977" s="429"/>
      <c r="EW2977" s="429"/>
      <c r="EX2977" s="429"/>
      <c r="EY2977" s="429"/>
      <c r="EZ2977" s="429"/>
      <c r="FA2977" s="429"/>
    </row>
    <row r="2978">
      <c r="A2978" s="2"/>
      <c r="B2978" s="425"/>
      <c r="C2978" s="426"/>
      <c r="D2978" s="2"/>
      <c r="F2978" s="95"/>
      <c r="G2978" s="97"/>
      <c r="H2978" s="427"/>
      <c r="I2978" s="428"/>
      <c r="J2978" s="429"/>
      <c r="K2978" s="429"/>
      <c r="L2978" s="429"/>
      <c r="M2978" s="429"/>
      <c r="N2978" s="429"/>
      <c r="O2978" s="429"/>
      <c r="P2978" s="429"/>
      <c r="Q2978" s="429"/>
      <c r="R2978" s="429"/>
      <c r="S2978" s="429"/>
      <c r="T2978" s="429"/>
      <c r="U2978" s="429"/>
      <c r="V2978" s="429"/>
      <c r="W2978" s="429"/>
      <c r="X2978" s="429"/>
      <c r="Y2978" s="429"/>
      <c r="Z2978" s="429"/>
      <c r="AA2978" s="429"/>
      <c r="AB2978" s="429"/>
      <c r="AC2978" s="429"/>
      <c r="AD2978" s="429"/>
      <c r="AE2978" s="429"/>
      <c r="AF2978" s="429"/>
      <c r="AG2978" s="429"/>
      <c r="AH2978" s="429"/>
      <c r="AI2978" s="429"/>
      <c r="AJ2978" s="429"/>
      <c r="AK2978" s="429"/>
      <c r="AL2978" s="429"/>
      <c r="AM2978" s="429"/>
      <c r="AN2978" s="429"/>
      <c r="AO2978" s="429"/>
      <c r="AP2978" s="429"/>
      <c r="AQ2978" s="429"/>
      <c r="AR2978" s="429"/>
      <c r="AS2978" s="429"/>
      <c r="AT2978" s="429"/>
      <c r="AU2978" s="429"/>
      <c r="AV2978" s="429"/>
      <c r="AW2978" s="429"/>
      <c r="AX2978" s="429"/>
      <c r="AY2978" s="429"/>
      <c r="AZ2978" s="429"/>
      <c r="BA2978" s="429"/>
      <c r="BB2978" s="429"/>
      <c r="BC2978" s="429"/>
      <c r="BD2978" s="429"/>
      <c r="BE2978" s="429"/>
      <c r="BF2978" s="429"/>
      <c r="BG2978" s="429"/>
      <c r="BH2978" s="429"/>
      <c r="BI2978" s="429"/>
      <c r="BJ2978" s="429"/>
      <c r="BK2978" s="429"/>
      <c r="BL2978" s="429"/>
      <c r="BM2978" s="429"/>
      <c r="BN2978" s="429"/>
      <c r="BO2978" s="429"/>
      <c r="BP2978" s="429"/>
      <c r="BQ2978" s="429"/>
      <c r="BR2978" s="429"/>
      <c r="BS2978" s="429"/>
      <c r="BT2978" s="429"/>
      <c r="BU2978" s="429"/>
      <c r="BV2978" s="429"/>
      <c r="BW2978" s="429"/>
      <c r="BX2978" s="429"/>
      <c r="BY2978" s="429"/>
      <c r="BZ2978" s="429"/>
      <c r="CA2978" s="429"/>
      <c r="CB2978" s="429"/>
      <c r="CC2978" s="429"/>
      <c r="CD2978" s="429"/>
      <c r="CE2978" s="429"/>
      <c r="CF2978" s="429"/>
      <c r="CG2978" s="429"/>
      <c r="CH2978" s="429"/>
      <c r="CI2978" s="429"/>
      <c r="CJ2978" s="429"/>
      <c r="CK2978" s="429"/>
      <c r="CL2978" s="429"/>
      <c r="CM2978" s="429"/>
      <c r="CN2978" s="429"/>
      <c r="CO2978" s="429"/>
      <c r="CP2978" s="429"/>
      <c r="CQ2978" s="429"/>
      <c r="CR2978" s="429"/>
      <c r="CS2978" s="429"/>
      <c r="CT2978" s="429"/>
      <c r="CU2978" s="429"/>
      <c r="CV2978" s="429"/>
      <c r="CW2978" s="429"/>
      <c r="CX2978" s="429"/>
      <c r="CY2978" s="429"/>
      <c r="CZ2978" s="429"/>
      <c r="DA2978" s="429"/>
      <c r="DB2978" s="429"/>
      <c r="DC2978" s="429"/>
      <c r="DD2978" s="429"/>
      <c r="DE2978" s="429"/>
      <c r="DF2978" s="429"/>
      <c r="DG2978" s="429"/>
      <c r="DH2978" s="429"/>
      <c r="DI2978" s="429"/>
      <c r="DJ2978" s="429"/>
      <c r="DK2978" s="429"/>
      <c r="DL2978" s="429"/>
      <c r="DM2978" s="429"/>
      <c r="DN2978" s="429"/>
      <c r="DO2978" s="429"/>
      <c r="DP2978" s="429"/>
      <c r="DQ2978" s="429"/>
      <c r="DR2978" s="429"/>
      <c r="DS2978" s="429"/>
      <c r="DT2978" s="429"/>
      <c r="DU2978" s="429"/>
      <c r="DV2978" s="429"/>
      <c r="DW2978" s="429"/>
      <c r="DX2978" s="429"/>
      <c r="DY2978" s="429"/>
      <c r="DZ2978" s="429"/>
      <c r="EA2978" s="429"/>
      <c r="EB2978" s="429"/>
      <c r="EC2978" s="429"/>
      <c r="ED2978" s="429"/>
      <c r="EE2978" s="429"/>
      <c r="EF2978" s="429"/>
      <c r="EG2978" s="429"/>
      <c r="EH2978" s="429"/>
      <c r="EI2978" s="429"/>
      <c r="EJ2978" s="429"/>
      <c r="EK2978" s="429"/>
      <c r="EL2978" s="429"/>
      <c r="EM2978" s="429"/>
      <c r="EN2978" s="429"/>
      <c r="EO2978" s="429"/>
      <c r="EP2978" s="429"/>
      <c r="EQ2978" s="429"/>
      <c r="ER2978" s="429"/>
      <c r="ES2978" s="429"/>
      <c r="ET2978" s="429"/>
      <c r="EU2978" s="429"/>
      <c r="EV2978" s="429"/>
      <c r="EW2978" s="429"/>
      <c r="EX2978" s="429"/>
      <c r="EY2978" s="429"/>
      <c r="EZ2978" s="429"/>
      <c r="FA2978" s="429"/>
    </row>
    <row r="2979">
      <c r="A2979" s="2"/>
      <c r="B2979" s="425"/>
      <c r="C2979" s="426"/>
      <c r="D2979" s="2"/>
      <c r="F2979" s="95"/>
      <c r="G2979" s="97"/>
      <c r="H2979" s="427"/>
      <c r="I2979" s="428"/>
      <c r="J2979" s="429"/>
      <c r="K2979" s="429"/>
      <c r="L2979" s="429"/>
      <c r="M2979" s="429"/>
      <c r="N2979" s="429"/>
      <c r="O2979" s="429"/>
      <c r="P2979" s="429"/>
      <c r="Q2979" s="429"/>
      <c r="R2979" s="429"/>
      <c r="S2979" s="429"/>
      <c r="T2979" s="429"/>
      <c r="U2979" s="429"/>
      <c r="V2979" s="429"/>
      <c r="W2979" s="429"/>
      <c r="X2979" s="429"/>
      <c r="Y2979" s="429"/>
      <c r="Z2979" s="429"/>
      <c r="AA2979" s="429"/>
      <c r="AB2979" s="429"/>
      <c r="AC2979" s="429"/>
      <c r="AD2979" s="429"/>
      <c r="AE2979" s="429"/>
      <c r="AF2979" s="429"/>
      <c r="AG2979" s="429"/>
      <c r="AH2979" s="429"/>
      <c r="AI2979" s="429"/>
      <c r="AJ2979" s="429"/>
      <c r="AK2979" s="429"/>
      <c r="AL2979" s="429"/>
      <c r="AM2979" s="429"/>
      <c r="AN2979" s="429"/>
      <c r="AO2979" s="429"/>
      <c r="AP2979" s="429"/>
      <c r="AQ2979" s="429"/>
      <c r="AR2979" s="429"/>
      <c r="AS2979" s="429"/>
      <c r="AT2979" s="429"/>
      <c r="AU2979" s="429"/>
      <c r="AV2979" s="429"/>
      <c r="AW2979" s="429"/>
      <c r="AX2979" s="429"/>
      <c r="AY2979" s="429"/>
      <c r="AZ2979" s="429"/>
      <c r="BA2979" s="429"/>
      <c r="BB2979" s="429"/>
      <c r="BC2979" s="429"/>
      <c r="BD2979" s="429"/>
      <c r="BE2979" s="429"/>
      <c r="BF2979" s="429"/>
      <c r="BG2979" s="429"/>
      <c r="BH2979" s="429"/>
      <c r="BI2979" s="429"/>
      <c r="BJ2979" s="429"/>
      <c r="BK2979" s="429"/>
      <c r="BL2979" s="429"/>
      <c r="BM2979" s="429"/>
      <c r="BN2979" s="429"/>
      <c r="BO2979" s="429"/>
      <c r="BP2979" s="429"/>
      <c r="BQ2979" s="429"/>
      <c r="BR2979" s="429"/>
      <c r="BS2979" s="429"/>
      <c r="BT2979" s="429"/>
      <c r="BU2979" s="429"/>
      <c r="BV2979" s="429"/>
      <c r="BW2979" s="429"/>
      <c r="BX2979" s="429"/>
      <c r="BY2979" s="429"/>
      <c r="BZ2979" s="429"/>
      <c r="CA2979" s="429"/>
      <c r="CB2979" s="429"/>
      <c r="CC2979" s="429"/>
      <c r="CD2979" s="429"/>
      <c r="CE2979" s="429"/>
      <c r="CF2979" s="429"/>
      <c r="CG2979" s="429"/>
      <c r="CH2979" s="429"/>
      <c r="CI2979" s="429"/>
      <c r="CJ2979" s="429"/>
      <c r="CK2979" s="429"/>
      <c r="CL2979" s="429"/>
      <c r="CM2979" s="429"/>
      <c r="CN2979" s="429"/>
      <c r="CO2979" s="429"/>
      <c r="CP2979" s="429"/>
      <c r="CQ2979" s="429"/>
      <c r="CR2979" s="429"/>
      <c r="CS2979" s="429"/>
      <c r="CT2979" s="429"/>
      <c r="CU2979" s="429"/>
      <c r="CV2979" s="429"/>
      <c r="CW2979" s="429"/>
      <c r="CX2979" s="429"/>
      <c r="CY2979" s="429"/>
      <c r="CZ2979" s="429"/>
      <c r="DA2979" s="429"/>
      <c r="DB2979" s="429"/>
      <c r="DC2979" s="429"/>
      <c r="DD2979" s="429"/>
      <c r="DE2979" s="429"/>
      <c r="DF2979" s="429"/>
      <c r="DG2979" s="429"/>
      <c r="DH2979" s="429"/>
      <c r="DI2979" s="429"/>
      <c r="DJ2979" s="429"/>
      <c r="DK2979" s="429"/>
      <c r="DL2979" s="429"/>
      <c r="DM2979" s="429"/>
      <c r="DN2979" s="429"/>
      <c r="DO2979" s="429"/>
      <c r="DP2979" s="429"/>
      <c r="DQ2979" s="429"/>
      <c r="DR2979" s="429"/>
      <c r="DS2979" s="429"/>
      <c r="DT2979" s="429"/>
      <c r="DU2979" s="429"/>
      <c r="DV2979" s="429"/>
      <c r="DW2979" s="429"/>
      <c r="DX2979" s="429"/>
      <c r="DY2979" s="429"/>
      <c r="DZ2979" s="429"/>
      <c r="EA2979" s="429"/>
      <c r="EB2979" s="429"/>
      <c r="EC2979" s="429"/>
      <c r="ED2979" s="429"/>
      <c r="EE2979" s="429"/>
      <c r="EF2979" s="429"/>
      <c r="EG2979" s="429"/>
      <c r="EH2979" s="429"/>
      <c r="EI2979" s="429"/>
      <c r="EJ2979" s="429"/>
      <c r="EK2979" s="429"/>
      <c r="EL2979" s="429"/>
      <c r="EM2979" s="429"/>
      <c r="EN2979" s="429"/>
      <c r="EO2979" s="429"/>
      <c r="EP2979" s="429"/>
      <c r="EQ2979" s="429"/>
      <c r="ER2979" s="429"/>
      <c r="ES2979" s="429"/>
      <c r="ET2979" s="429"/>
      <c r="EU2979" s="429"/>
      <c r="EV2979" s="429"/>
      <c r="EW2979" s="429"/>
      <c r="EX2979" s="429"/>
      <c r="EY2979" s="429"/>
      <c r="EZ2979" s="429"/>
      <c r="FA2979" s="429"/>
    </row>
    <row r="2980">
      <c r="A2980" s="2"/>
      <c r="B2980" s="425"/>
      <c r="C2980" s="426"/>
      <c r="D2980" s="2"/>
      <c r="F2980" s="95"/>
      <c r="G2980" s="97"/>
      <c r="H2980" s="427"/>
      <c r="I2980" s="428"/>
      <c r="J2980" s="429"/>
      <c r="K2980" s="429"/>
      <c r="L2980" s="429"/>
      <c r="M2980" s="429"/>
      <c r="N2980" s="429"/>
      <c r="O2980" s="429"/>
      <c r="P2980" s="429"/>
      <c r="Q2980" s="429"/>
      <c r="R2980" s="429"/>
      <c r="S2980" s="429"/>
      <c r="T2980" s="429"/>
      <c r="U2980" s="429"/>
      <c r="V2980" s="429"/>
      <c r="W2980" s="429"/>
      <c r="X2980" s="429"/>
      <c r="Y2980" s="429"/>
      <c r="Z2980" s="429"/>
      <c r="AA2980" s="429"/>
      <c r="AB2980" s="429"/>
      <c r="AC2980" s="429"/>
      <c r="AD2980" s="429"/>
      <c r="AE2980" s="429"/>
      <c r="AF2980" s="429"/>
      <c r="AG2980" s="429"/>
      <c r="AH2980" s="429"/>
      <c r="AI2980" s="429"/>
      <c r="AJ2980" s="429"/>
      <c r="AK2980" s="429"/>
      <c r="AL2980" s="429"/>
      <c r="AM2980" s="429"/>
      <c r="AN2980" s="429"/>
      <c r="AO2980" s="429"/>
      <c r="AP2980" s="429"/>
      <c r="AQ2980" s="429"/>
      <c r="AR2980" s="429"/>
      <c r="AS2980" s="429"/>
      <c r="AT2980" s="429"/>
      <c r="AU2980" s="429"/>
      <c r="AV2980" s="429"/>
      <c r="AW2980" s="429"/>
      <c r="AX2980" s="429"/>
      <c r="AY2980" s="429"/>
      <c r="AZ2980" s="429"/>
      <c r="BA2980" s="429"/>
      <c r="BB2980" s="429"/>
      <c r="BC2980" s="429"/>
      <c r="BD2980" s="429"/>
      <c r="BE2980" s="429"/>
      <c r="BF2980" s="429"/>
      <c r="BG2980" s="429"/>
      <c r="BH2980" s="429"/>
      <c r="BI2980" s="429"/>
      <c r="BJ2980" s="429"/>
      <c r="BK2980" s="429"/>
      <c r="BL2980" s="429"/>
      <c r="BM2980" s="429"/>
      <c r="BN2980" s="429"/>
      <c r="BO2980" s="429"/>
      <c r="BP2980" s="429"/>
      <c r="BQ2980" s="429"/>
      <c r="BR2980" s="429"/>
      <c r="BS2980" s="429"/>
      <c r="BT2980" s="429"/>
      <c r="BU2980" s="429"/>
      <c r="BV2980" s="429"/>
      <c r="BW2980" s="429"/>
      <c r="BX2980" s="429"/>
      <c r="BY2980" s="429"/>
      <c r="BZ2980" s="429"/>
      <c r="CA2980" s="429"/>
      <c r="CB2980" s="429"/>
      <c r="CC2980" s="429"/>
      <c r="CD2980" s="429"/>
      <c r="CE2980" s="429"/>
      <c r="CF2980" s="429"/>
      <c r="CG2980" s="429"/>
      <c r="CH2980" s="429"/>
      <c r="CI2980" s="429"/>
      <c r="CJ2980" s="429"/>
      <c r="CK2980" s="429"/>
      <c r="CL2980" s="429"/>
      <c r="CM2980" s="429"/>
      <c r="CN2980" s="429"/>
      <c r="CO2980" s="429"/>
      <c r="CP2980" s="429"/>
      <c r="CQ2980" s="429"/>
      <c r="CR2980" s="429"/>
      <c r="CS2980" s="429"/>
      <c r="CT2980" s="429"/>
      <c r="CU2980" s="429"/>
      <c r="CV2980" s="429"/>
      <c r="CW2980" s="429"/>
      <c r="CX2980" s="429"/>
      <c r="CY2980" s="429"/>
      <c r="CZ2980" s="429"/>
      <c r="DA2980" s="429"/>
      <c r="DB2980" s="429"/>
      <c r="DC2980" s="429"/>
      <c r="DD2980" s="429"/>
      <c r="DE2980" s="429"/>
      <c r="DF2980" s="429"/>
      <c r="DG2980" s="429"/>
      <c r="DH2980" s="429"/>
      <c r="DI2980" s="429"/>
      <c r="DJ2980" s="429"/>
      <c r="DK2980" s="429"/>
      <c r="DL2980" s="429"/>
      <c r="DM2980" s="429"/>
      <c r="DN2980" s="429"/>
      <c r="DO2980" s="429"/>
      <c r="DP2980" s="429"/>
      <c r="DQ2980" s="429"/>
      <c r="DR2980" s="429"/>
      <c r="DS2980" s="429"/>
      <c r="DT2980" s="429"/>
      <c r="DU2980" s="429"/>
      <c r="DV2980" s="429"/>
      <c r="DW2980" s="429"/>
      <c r="DX2980" s="429"/>
      <c r="DY2980" s="429"/>
      <c r="DZ2980" s="429"/>
      <c r="EA2980" s="429"/>
      <c r="EB2980" s="429"/>
      <c r="EC2980" s="429"/>
      <c r="ED2980" s="429"/>
      <c r="EE2980" s="429"/>
      <c r="EF2980" s="429"/>
      <c r="EG2980" s="429"/>
      <c r="EH2980" s="429"/>
      <c r="EI2980" s="429"/>
      <c r="EJ2980" s="429"/>
      <c r="EK2980" s="429"/>
      <c r="EL2980" s="429"/>
      <c r="EM2980" s="429"/>
      <c r="EN2980" s="429"/>
      <c r="EO2980" s="429"/>
      <c r="EP2980" s="429"/>
      <c r="EQ2980" s="429"/>
      <c r="ER2980" s="429"/>
      <c r="ES2980" s="429"/>
      <c r="ET2980" s="429"/>
      <c r="EU2980" s="429"/>
      <c r="EV2980" s="429"/>
      <c r="EW2980" s="429"/>
      <c r="EX2980" s="429"/>
      <c r="EY2980" s="429"/>
      <c r="EZ2980" s="429"/>
      <c r="FA2980" s="429"/>
    </row>
    <row r="2981">
      <c r="A2981" s="2"/>
      <c r="B2981" s="425"/>
      <c r="C2981" s="426"/>
      <c r="D2981" s="2"/>
      <c r="F2981" s="95"/>
      <c r="G2981" s="97"/>
      <c r="H2981" s="427"/>
      <c r="I2981" s="428"/>
      <c r="J2981" s="429"/>
      <c r="K2981" s="429"/>
      <c r="L2981" s="429"/>
      <c r="M2981" s="429"/>
      <c r="N2981" s="429"/>
      <c r="O2981" s="429"/>
      <c r="P2981" s="429"/>
      <c r="Q2981" s="429"/>
      <c r="R2981" s="429"/>
      <c r="S2981" s="429"/>
      <c r="T2981" s="429"/>
      <c r="U2981" s="429"/>
      <c r="V2981" s="429"/>
      <c r="W2981" s="429"/>
      <c r="X2981" s="429"/>
      <c r="Y2981" s="429"/>
      <c r="Z2981" s="429"/>
      <c r="AA2981" s="429"/>
      <c r="AB2981" s="429"/>
      <c r="AC2981" s="429"/>
      <c r="AD2981" s="429"/>
      <c r="AE2981" s="429"/>
      <c r="AF2981" s="429"/>
      <c r="AG2981" s="429"/>
      <c r="AH2981" s="429"/>
      <c r="AI2981" s="429"/>
      <c r="AJ2981" s="429"/>
      <c r="AK2981" s="429"/>
      <c r="AL2981" s="429"/>
      <c r="AM2981" s="429"/>
      <c r="AN2981" s="429"/>
      <c r="AO2981" s="429"/>
      <c r="AP2981" s="429"/>
      <c r="AQ2981" s="429"/>
      <c r="AR2981" s="429"/>
      <c r="AS2981" s="429"/>
      <c r="AT2981" s="429"/>
      <c r="AU2981" s="429"/>
      <c r="AV2981" s="429"/>
      <c r="AW2981" s="429"/>
      <c r="AX2981" s="429"/>
      <c r="AY2981" s="429"/>
      <c r="AZ2981" s="429"/>
      <c r="BA2981" s="429"/>
      <c r="BB2981" s="429"/>
      <c r="BC2981" s="429"/>
      <c r="BD2981" s="429"/>
      <c r="BE2981" s="429"/>
      <c r="BF2981" s="429"/>
      <c r="BG2981" s="429"/>
      <c r="BH2981" s="429"/>
      <c r="BI2981" s="429"/>
      <c r="BJ2981" s="429"/>
      <c r="BK2981" s="429"/>
      <c r="BL2981" s="429"/>
      <c r="BM2981" s="429"/>
      <c r="BN2981" s="429"/>
      <c r="BO2981" s="429"/>
      <c r="BP2981" s="429"/>
      <c r="BQ2981" s="429"/>
      <c r="BR2981" s="429"/>
      <c r="BS2981" s="429"/>
      <c r="BT2981" s="429"/>
      <c r="BU2981" s="429"/>
      <c r="BV2981" s="429"/>
      <c r="BW2981" s="429"/>
      <c r="BX2981" s="429"/>
      <c r="BY2981" s="429"/>
      <c r="BZ2981" s="429"/>
      <c r="CA2981" s="429"/>
      <c r="CB2981" s="429"/>
      <c r="CC2981" s="429"/>
      <c r="CD2981" s="429"/>
      <c r="CE2981" s="429"/>
      <c r="CF2981" s="429"/>
      <c r="CG2981" s="429"/>
      <c r="CH2981" s="429"/>
      <c r="CI2981" s="429"/>
      <c r="CJ2981" s="429"/>
      <c r="CK2981" s="429"/>
      <c r="CL2981" s="429"/>
      <c r="CM2981" s="429"/>
      <c r="CN2981" s="429"/>
      <c r="CO2981" s="429"/>
      <c r="CP2981" s="429"/>
      <c r="CQ2981" s="429"/>
      <c r="CR2981" s="429"/>
      <c r="CS2981" s="429"/>
      <c r="CT2981" s="429"/>
      <c r="CU2981" s="429"/>
      <c r="CV2981" s="429"/>
      <c r="CW2981" s="429"/>
      <c r="CX2981" s="429"/>
      <c r="CY2981" s="429"/>
      <c r="CZ2981" s="429"/>
      <c r="DA2981" s="429"/>
      <c r="DB2981" s="429"/>
      <c r="DC2981" s="429"/>
      <c r="DD2981" s="429"/>
      <c r="DE2981" s="429"/>
      <c r="DF2981" s="429"/>
      <c r="DG2981" s="429"/>
      <c r="DH2981" s="429"/>
      <c r="DI2981" s="429"/>
      <c r="DJ2981" s="429"/>
      <c r="DK2981" s="429"/>
      <c r="DL2981" s="429"/>
      <c r="DM2981" s="429"/>
      <c r="DN2981" s="429"/>
      <c r="DO2981" s="429"/>
      <c r="DP2981" s="429"/>
      <c r="DQ2981" s="429"/>
      <c r="DR2981" s="429"/>
      <c r="DS2981" s="429"/>
      <c r="DT2981" s="429"/>
      <c r="DU2981" s="429"/>
      <c r="DV2981" s="429"/>
      <c r="DW2981" s="429"/>
      <c r="DX2981" s="429"/>
      <c r="DY2981" s="429"/>
      <c r="DZ2981" s="429"/>
      <c r="EA2981" s="429"/>
      <c r="EB2981" s="429"/>
      <c r="EC2981" s="429"/>
      <c r="ED2981" s="429"/>
      <c r="EE2981" s="429"/>
      <c r="EF2981" s="429"/>
      <c r="EG2981" s="429"/>
      <c r="EH2981" s="429"/>
      <c r="EI2981" s="429"/>
      <c r="EJ2981" s="429"/>
      <c r="EK2981" s="429"/>
      <c r="EL2981" s="429"/>
      <c r="EM2981" s="429"/>
      <c r="EN2981" s="429"/>
      <c r="EO2981" s="429"/>
      <c r="EP2981" s="429"/>
      <c r="EQ2981" s="429"/>
      <c r="ER2981" s="429"/>
      <c r="ES2981" s="429"/>
      <c r="ET2981" s="429"/>
      <c r="EU2981" s="429"/>
      <c r="EV2981" s="429"/>
      <c r="EW2981" s="429"/>
      <c r="EX2981" s="429"/>
      <c r="EY2981" s="429"/>
      <c r="EZ2981" s="429"/>
      <c r="FA2981" s="429"/>
    </row>
    <row r="2982">
      <c r="A2982" s="2"/>
      <c r="B2982" s="425"/>
      <c r="C2982" s="426"/>
      <c r="D2982" s="2"/>
      <c r="F2982" s="95"/>
      <c r="G2982" s="97"/>
      <c r="H2982" s="427"/>
      <c r="I2982" s="428"/>
      <c r="J2982" s="429"/>
      <c r="K2982" s="429"/>
      <c r="L2982" s="429"/>
      <c r="M2982" s="429"/>
      <c r="N2982" s="429"/>
      <c r="O2982" s="429"/>
      <c r="P2982" s="429"/>
      <c r="Q2982" s="429"/>
      <c r="R2982" s="429"/>
      <c r="S2982" s="429"/>
      <c r="T2982" s="429"/>
      <c r="U2982" s="429"/>
      <c r="V2982" s="429"/>
      <c r="W2982" s="429"/>
      <c r="X2982" s="429"/>
      <c r="Y2982" s="429"/>
      <c r="Z2982" s="429"/>
      <c r="AA2982" s="429"/>
      <c r="AB2982" s="429"/>
      <c r="AC2982" s="429"/>
      <c r="AD2982" s="429"/>
      <c r="AE2982" s="429"/>
      <c r="AF2982" s="429"/>
      <c r="AG2982" s="429"/>
      <c r="AH2982" s="429"/>
      <c r="AI2982" s="429"/>
      <c r="AJ2982" s="429"/>
      <c r="AK2982" s="429"/>
      <c r="AL2982" s="429"/>
      <c r="AM2982" s="429"/>
      <c r="AN2982" s="429"/>
      <c r="AO2982" s="429"/>
      <c r="AP2982" s="429"/>
      <c r="AQ2982" s="429"/>
      <c r="AR2982" s="429"/>
      <c r="AS2982" s="429"/>
      <c r="AT2982" s="429"/>
      <c r="AU2982" s="429"/>
      <c r="AV2982" s="429"/>
      <c r="AW2982" s="429"/>
      <c r="AX2982" s="429"/>
      <c r="AY2982" s="429"/>
      <c r="AZ2982" s="429"/>
      <c r="BA2982" s="429"/>
      <c r="BB2982" s="429"/>
      <c r="BC2982" s="429"/>
      <c r="BD2982" s="429"/>
      <c r="BE2982" s="429"/>
      <c r="BF2982" s="429"/>
      <c r="BG2982" s="429"/>
      <c r="BH2982" s="429"/>
      <c r="BI2982" s="429"/>
      <c r="BJ2982" s="429"/>
      <c r="BK2982" s="429"/>
      <c r="BL2982" s="429"/>
      <c r="BM2982" s="429"/>
      <c r="BN2982" s="429"/>
      <c r="BO2982" s="429"/>
      <c r="BP2982" s="429"/>
      <c r="BQ2982" s="429"/>
      <c r="BR2982" s="429"/>
      <c r="BS2982" s="429"/>
      <c r="BT2982" s="429"/>
      <c r="BU2982" s="429"/>
      <c r="BV2982" s="429"/>
      <c r="BW2982" s="429"/>
      <c r="BX2982" s="429"/>
      <c r="BY2982" s="429"/>
      <c r="BZ2982" s="429"/>
      <c r="CA2982" s="429"/>
      <c r="CB2982" s="429"/>
      <c r="CC2982" s="429"/>
      <c r="CD2982" s="429"/>
      <c r="CE2982" s="429"/>
      <c r="CF2982" s="429"/>
      <c r="CG2982" s="429"/>
      <c r="CH2982" s="429"/>
      <c r="CI2982" s="429"/>
      <c r="CJ2982" s="429"/>
      <c r="CK2982" s="429"/>
      <c r="CL2982" s="429"/>
      <c r="CM2982" s="429"/>
      <c r="CN2982" s="429"/>
      <c r="CO2982" s="429"/>
      <c r="CP2982" s="429"/>
      <c r="CQ2982" s="429"/>
      <c r="CR2982" s="429"/>
      <c r="CS2982" s="429"/>
      <c r="CT2982" s="429"/>
      <c r="CU2982" s="429"/>
      <c r="CV2982" s="429"/>
      <c r="CW2982" s="429"/>
      <c r="CX2982" s="429"/>
      <c r="CY2982" s="429"/>
      <c r="CZ2982" s="429"/>
      <c r="DA2982" s="429"/>
      <c r="DB2982" s="429"/>
      <c r="DC2982" s="429"/>
      <c r="DD2982" s="429"/>
      <c r="DE2982" s="429"/>
      <c r="DF2982" s="429"/>
      <c r="DG2982" s="429"/>
      <c r="DH2982" s="429"/>
      <c r="DI2982" s="429"/>
      <c r="DJ2982" s="429"/>
      <c r="DK2982" s="429"/>
      <c r="DL2982" s="429"/>
      <c r="DM2982" s="429"/>
      <c r="DN2982" s="429"/>
      <c r="DO2982" s="429"/>
      <c r="DP2982" s="429"/>
      <c r="DQ2982" s="429"/>
      <c r="DR2982" s="429"/>
      <c r="DS2982" s="429"/>
      <c r="DT2982" s="429"/>
      <c r="DU2982" s="429"/>
      <c r="DV2982" s="429"/>
      <c r="DW2982" s="429"/>
      <c r="DX2982" s="429"/>
      <c r="DY2982" s="429"/>
      <c r="DZ2982" s="429"/>
      <c r="EA2982" s="429"/>
      <c r="EB2982" s="429"/>
      <c r="EC2982" s="429"/>
      <c r="ED2982" s="429"/>
      <c r="EE2982" s="429"/>
      <c r="EF2982" s="429"/>
      <c r="EG2982" s="429"/>
      <c r="EH2982" s="429"/>
      <c r="EI2982" s="429"/>
      <c r="EJ2982" s="429"/>
      <c r="EK2982" s="429"/>
      <c r="EL2982" s="429"/>
      <c r="EM2982" s="429"/>
      <c r="EN2982" s="429"/>
      <c r="EO2982" s="429"/>
      <c r="EP2982" s="429"/>
      <c r="EQ2982" s="429"/>
      <c r="ER2982" s="429"/>
      <c r="ES2982" s="429"/>
      <c r="ET2982" s="429"/>
      <c r="EU2982" s="429"/>
      <c r="EV2982" s="429"/>
      <c r="EW2982" s="429"/>
      <c r="EX2982" s="429"/>
      <c r="EY2982" s="429"/>
      <c r="EZ2982" s="429"/>
      <c r="FA2982" s="429"/>
    </row>
    <row r="2983">
      <c r="A2983" s="2"/>
      <c r="B2983" s="425"/>
      <c r="C2983" s="426"/>
      <c r="D2983" s="2"/>
      <c r="F2983" s="95"/>
      <c r="G2983" s="97"/>
      <c r="H2983" s="427"/>
      <c r="I2983" s="428"/>
      <c r="J2983" s="429"/>
      <c r="K2983" s="429"/>
      <c r="L2983" s="429"/>
      <c r="M2983" s="429"/>
      <c r="N2983" s="429"/>
      <c r="O2983" s="429"/>
      <c r="P2983" s="429"/>
      <c r="Q2983" s="429"/>
      <c r="R2983" s="429"/>
      <c r="S2983" s="429"/>
      <c r="T2983" s="429"/>
      <c r="U2983" s="429"/>
      <c r="V2983" s="429"/>
      <c r="W2983" s="429"/>
      <c r="X2983" s="429"/>
      <c r="Y2983" s="429"/>
      <c r="Z2983" s="429"/>
      <c r="AA2983" s="429"/>
      <c r="AB2983" s="429"/>
      <c r="AC2983" s="429"/>
      <c r="AD2983" s="429"/>
      <c r="AE2983" s="429"/>
      <c r="AF2983" s="429"/>
      <c r="AG2983" s="429"/>
      <c r="AH2983" s="429"/>
      <c r="AI2983" s="429"/>
      <c r="AJ2983" s="429"/>
      <c r="AK2983" s="429"/>
      <c r="AL2983" s="429"/>
      <c r="AM2983" s="429"/>
      <c r="AN2983" s="429"/>
      <c r="AO2983" s="429"/>
      <c r="AP2983" s="429"/>
      <c r="AQ2983" s="429"/>
      <c r="AR2983" s="429"/>
      <c r="AS2983" s="429"/>
      <c r="AT2983" s="429"/>
      <c r="AU2983" s="429"/>
      <c r="AV2983" s="429"/>
      <c r="AW2983" s="429"/>
      <c r="AX2983" s="429"/>
      <c r="AY2983" s="429"/>
      <c r="AZ2983" s="429"/>
      <c r="BA2983" s="429"/>
      <c r="BB2983" s="429"/>
      <c r="BC2983" s="429"/>
      <c r="BD2983" s="429"/>
      <c r="BE2983" s="429"/>
      <c r="BF2983" s="429"/>
      <c r="BG2983" s="429"/>
      <c r="BH2983" s="429"/>
      <c r="BI2983" s="429"/>
      <c r="BJ2983" s="429"/>
      <c r="BK2983" s="429"/>
      <c r="BL2983" s="429"/>
      <c r="BM2983" s="429"/>
      <c r="BN2983" s="429"/>
      <c r="BO2983" s="429"/>
      <c r="BP2983" s="429"/>
      <c r="BQ2983" s="429"/>
      <c r="BR2983" s="429"/>
      <c r="BS2983" s="429"/>
      <c r="BT2983" s="429"/>
      <c r="BU2983" s="429"/>
      <c r="BV2983" s="429"/>
      <c r="BW2983" s="429"/>
      <c r="BX2983" s="429"/>
      <c r="BY2983" s="429"/>
      <c r="BZ2983" s="429"/>
      <c r="CA2983" s="429"/>
      <c r="CB2983" s="429"/>
      <c r="CC2983" s="429"/>
      <c r="CD2983" s="429"/>
      <c r="CE2983" s="429"/>
      <c r="CF2983" s="429"/>
      <c r="CG2983" s="429"/>
      <c r="CH2983" s="429"/>
      <c r="CI2983" s="429"/>
      <c r="CJ2983" s="429"/>
      <c r="CK2983" s="429"/>
      <c r="CL2983" s="429"/>
      <c r="CM2983" s="429"/>
      <c r="CN2983" s="429"/>
      <c r="CO2983" s="429"/>
      <c r="CP2983" s="429"/>
      <c r="CQ2983" s="429"/>
      <c r="CR2983" s="429"/>
      <c r="CS2983" s="429"/>
      <c r="CT2983" s="429"/>
      <c r="CU2983" s="429"/>
      <c r="CV2983" s="429"/>
      <c r="CW2983" s="429"/>
      <c r="CX2983" s="429"/>
      <c r="CY2983" s="429"/>
      <c r="CZ2983" s="429"/>
      <c r="DA2983" s="429"/>
      <c r="DB2983" s="429"/>
      <c r="DC2983" s="429"/>
      <c r="DD2983" s="429"/>
      <c r="DE2983" s="429"/>
      <c r="DF2983" s="429"/>
      <c r="DG2983" s="429"/>
      <c r="DH2983" s="429"/>
      <c r="DI2983" s="429"/>
      <c r="DJ2983" s="429"/>
      <c r="DK2983" s="429"/>
      <c r="DL2983" s="429"/>
      <c r="DM2983" s="429"/>
      <c r="DN2983" s="429"/>
      <c r="DO2983" s="429"/>
      <c r="DP2983" s="429"/>
      <c r="DQ2983" s="429"/>
      <c r="DR2983" s="429"/>
      <c r="DS2983" s="429"/>
      <c r="DT2983" s="429"/>
      <c r="DU2983" s="429"/>
      <c r="DV2983" s="429"/>
      <c r="DW2983" s="429"/>
      <c r="DX2983" s="429"/>
      <c r="DY2983" s="429"/>
      <c r="DZ2983" s="429"/>
      <c r="EA2983" s="429"/>
      <c r="EB2983" s="429"/>
      <c r="EC2983" s="429"/>
      <c r="ED2983" s="429"/>
      <c r="EE2983" s="429"/>
      <c r="EF2983" s="429"/>
      <c r="EG2983" s="429"/>
      <c r="EH2983" s="429"/>
      <c r="EI2983" s="429"/>
      <c r="EJ2983" s="429"/>
      <c r="EK2983" s="429"/>
      <c r="EL2983" s="429"/>
      <c r="EM2983" s="429"/>
      <c r="EN2983" s="429"/>
      <c r="EO2983" s="429"/>
      <c r="EP2983" s="429"/>
      <c r="EQ2983" s="429"/>
      <c r="ER2983" s="429"/>
      <c r="ES2983" s="429"/>
      <c r="ET2983" s="429"/>
      <c r="EU2983" s="429"/>
      <c r="EV2983" s="429"/>
      <c r="EW2983" s="429"/>
      <c r="EX2983" s="429"/>
      <c r="EY2983" s="429"/>
      <c r="EZ2983" s="429"/>
      <c r="FA2983" s="429"/>
    </row>
    <row r="2984">
      <c r="A2984" s="2"/>
      <c r="B2984" s="425"/>
      <c r="C2984" s="426"/>
      <c r="D2984" s="2"/>
      <c r="F2984" s="95"/>
      <c r="G2984" s="97"/>
      <c r="H2984" s="427"/>
      <c r="I2984" s="428"/>
      <c r="J2984" s="429"/>
      <c r="K2984" s="429"/>
      <c r="L2984" s="429"/>
      <c r="M2984" s="429"/>
      <c r="N2984" s="429"/>
      <c r="O2984" s="429"/>
      <c r="P2984" s="429"/>
      <c r="Q2984" s="429"/>
      <c r="R2984" s="429"/>
      <c r="S2984" s="429"/>
      <c r="T2984" s="429"/>
      <c r="U2984" s="429"/>
      <c r="V2984" s="429"/>
      <c r="W2984" s="429"/>
      <c r="X2984" s="429"/>
      <c r="Y2984" s="429"/>
      <c r="Z2984" s="429"/>
      <c r="AA2984" s="429"/>
      <c r="AB2984" s="429"/>
      <c r="AC2984" s="429"/>
      <c r="AD2984" s="429"/>
      <c r="AE2984" s="429"/>
      <c r="AF2984" s="429"/>
      <c r="AG2984" s="429"/>
      <c r="AH2984" s="429"/>
      <c r="AI2984" s="429"/>
      <c r="AJ2984" s="429"/>
      <c r="AK2984" s="429"/>
      <c r="AL2984" s="429"/>
      <c r="AM2984" s="429"/>
      <c r="AN2984" s="429"/>
      <c r="AO2984" s="429"/>
      <c r="AP2984" s="429"/>
      <c r="AQ2984" s="429"/>
      <c r="AR2984" s="429"/>
      <c r="AS2984" s="429"/>
      <c r="AT2984" s="429"/>
      <c r="AU2984" s="429"/>
      <c r="AV2984" s="429"/>
      <c r="AW2984" s="429"/>
      <c r="AX2984" s="429"/>
      <c r="AY2984" s="429"/>
      <c r="AZ2984" s="429"/>
      <c r="BA2984" s="429"/>
      <c r="BB2984" s="429"/>
      <c r="BC2984" s="429"/>
      <c r="BD2984" s="429"/>
      <c r="BE2984" s="429"/>
      <c r="BF2984" s="429"/>
      <c r="BG2984" s="429"/>
      <c r="BH2984" s="429"/>
      <c r="BI2984" s="429"/>
      <c r="BJ2984" s="429"/>
      <c r="BK2984" s="429"/>
      <c r="BL2984" s="429"/>
      <c r="BM2984" s="429"/>
      <c r="BN2984" s="429"/>
      <c r="BO2984" s="429"/>
      <c r="BP2984" s="429"/>
      <c r="BQ2984" s="429"/>
      <c r="BR2984" s="429"/>
      <c r="BS2984" s="429"/>
      <c r="BT2984" s="429"/>
      <c r="BU2984" s="429"/>
      <c r="BV2984" s="429"/>
      <c r="BW2984" s="429"/>
      <c r="BX2984" s="429"/>
      <c r="BY2984" s="429"/>
      <c r="BZ2984" s="429"/>
      <c r="CA2984" s="429"/>
      <c r="CB2984" s="429"/>
      <c r="CC2984" s="429"/>
      <c r="CD2984" s="429"/>
      <c r="CE2984" s="429"/>
      <c r="CF2984" s="429"/>
      <c r="CG2984" s="429"/>
      <c r="CH2984" s="429"/>
      <c r="CI2984" s="429"/>
      <c r="CJ2984" s="429"/>
      <c r="CK2984" s="429"/>
      <c r="CL2984" s="429"/>
      <c r="CM2984" s="429"/>
      <c r="CN2984" s="429"/>
      <c r="CO2984" s="429"/>
      <c r="CP2984" s="429"/>
      <c r="CQ2984" s="429"/>
      <c r="CR2984" s="429"/>
      <c r="CS2984" s="429"/>
      <c r="CT2984" s="429"/>
      <c r="CU2984" s="429"/>
      <c r="CV2984" s="429"/>
      <c r="CW2984" s="429"/>
      <c r="CX2984" s="429"/>
      <c r="CY2984" s="429"/>
      <c r="CZ2984" s="429"/>
      <c r="DA2984" s="429"/>
      <c r="DB2984" s="429"/>
      <c r="DC2984" s="429"/>
      <c r="DD2984" s="429"/>
      <c r="DE2984" s="429"/>
      <c r="DF2984" s="429"/>
      <c r="DG2984" s="429"/>
      <c r="DH2984" s="429"/>
      <c r="DI2984" s="429"/>
      <c r="DJ2984" s="429"/>
      <c r="DK2984" s="429"/>
      <c r="DL2984" s="429"/>
      <c r="DM2984" s="429"/>
      <c r="DN2984" s="429"/>
      <c r="DO2984" s="429"/>
      <c r="DP2984" s="429"/>
      <c r="DQ2984" s="429"/>
      <c r="DR2984" s="429"/>
      <c r="DS2984" s="429"/>
      <c r="DT2984" s="429"/>
      <c r="DU2984" s="429"/>
      <c r="DV2984" s="429"/>
      <c r="DW2984" s="429"/>
      <c r="DX2984" s="429"/>
      <c r="DY2984" s="429"/>
      <c r="DZ2984" s="429"/>
      <c r="EA2984" s="429"/>
      <c r="EB2984" s="429"/>
      <c r="EC2984" s="429"/>
      <c r="ED2984" s="429"/>
      <c r="EE2984" s="429"/>
      <c r="EF2984" s="429"/>
      <c r="EG2984" s="429"/>
      <c r="EH2984" s="429"/>
      <c r="EI2984" s="429"/>
      <c r="EJ2984" s="429"/>
      <c r="EK2984" s="429"/>
      <c r="EL2984" s="429"/>
      <c r="EM2984" s="429"/>
      <c r="EN2984" s="429"/>
      <c r="EO2984" s="429"/>
      <c r="EP2984" s="429"/>
      <c r="EQ2984" s="429"/>
      <c r="ER2984" s="429"/>
      <c r="ES2984" s="429"/>
      <c r="ET2984" s="429"/>
      <c r="EU2984" s="429"/>
      <c r="EV2984" s="429"/>
      <c r="EW2984" s="429"/>
      <c r="EX2984" s="429"/>
      <c r="EY2984" s="429"/>
      <c r="EZ2984" s="429"/>
      <c r="FA2984" s="429"/>
    </row>
    <row r="2985">
      <c r="A2985" s="2"/>
      <c r="B2985" s="425"/>
      <c r="C2985" s="426"/>
      <c r="D2985" s="2"/>
      <c r="F2985" s="95"/>
      <c r="G2985" s="97"/>
      <c r="H2985" s="427"/>
      <c r="I2985" s="428"/>
      <c r="J2985" s="429"/>
      <c r="K2985" s="429"/>
      <c r="L2985" s="429"/>
      <c r="M2985" s="429"/>
      <c r="N2985" s="429"/>
      <c r="O2985" s="429"/>
      <c r="P2985" s="429"/>
      <c r="Q2985" s="429"/>
      <c r="R2985" s="429"/>
      <c r="S2985" s="429"/>
      <c r="T2985" s="429"/>
      <c r="U2985" s="429"/>
      <c r="V2985" s="429"/>
      <c r="W2985" s="429"/>
      <c r="X2985" s="429"/>
      <c r="Y2985" s="429"/>
      <c r="Z2985" s="429"/>
      <c r="AA2985" s="429"/>
      <c r="AB2985" s="429"/>
      <c r="AC2985" s="429"/>
      <c r="AD2985" s="429"/>
      <c r="AE2985" s="429"/>
      <c r="AF2985" s="429"/>
      <c r="AG2985" s="429"/>
      <c r="AH2985" s="429"/>
      <c r="AI2985" s="429"/>
      <c r="AJ2985" s="429"/>
      <c r="AK2985" s="429"/>
      <c r="AL2985" s="429"/>
      <c r="AM2985" s="429"/>
      <c r="AN2985" s="429"/>
      <c r="AO2985" s="429"/>
      <c r="AP2985" s="429"/>
      <c r="AQ2985" s="429"/>
      <c r="AR2985" s="429"/>
      <c r="AS2985" s="429"/>
      <c r="AT2985" s="429"/>
      <c r="AU2985" s="429"/>
      <c r="AV2985" s="429"/>
      <c r="AW2985" s="429"/>
      <c r="AX2985" s="429"/>
      <c r="AY2985" s="429"/>
      <c r="AZ2985" s="429"/>
      <c r="BA2985" s="429"/>
      <c r="BB2985" s="429"/>
      <c r="BC2985" s="429"/>
      <c r="BD2985" s="429"/>
      <c r="BE2985" s="429"/>
      <c r="BF2985" s="429"/>
      <c r="BG2985" s="429"/>
      <c r="BH2985" s="429"/>
      <c r="BI2985" s="429"/>
      <c r="BJ2985" s="429"/>
      <c r="BK2985" s="429"/>
      <c r="BL2985" s="429"/>
      <c r="BM2985" s="429"/>
      <c r="BN2985" s="429"/>
      <c r="BO2985" s="429"/>
      <c r="BP2985" s="429"/>
      <c r="BQ2985" s="429"/>
      <c r="BR2985" s="429"/>
      <c r="BS2985" s="429"/>
      <c r="BT2985" s="429"/>
      <c r="BU2985" s="429"/>
      <c r="BV2985" s="429"/>
      <c r="BW2985" s="429"/>
      <c r="BX2985" s="429"/>
      <c r="BY2985" s="429"/>
      <c r="BZ2985" s="429"/>
      <c r="CA2985" s="429"/>
      <c r="CB2985" s="429"/>
      <c r="CC2985" s="429"/>
      <c r="CD2985" s="429"/>
      <c r="CE2985" s="429"/>
      <c r="CF2985" s="429"/>
      <c r="CG2985" s="429"/>
      <c r="CH2985" s="429"/>
      <c r="CI2985" s="429"/>
      <c r="CJ2985" s="429"/>
      <c r="CK2985" s="429"/>
      <c r="CL2985" s="429"/>
      <c r="CM2985" s="429"/>
      <c r="CN2985" s="429"/>
      <c r="CO2985" s="429"/>
      <c r="CP2985" s="429"/>
      <c r="CQ2985" s="429"/>
      <c r="CR2985" s="429"/>
      <c r="CS2985" s="429"/>
      <c r="CT2985" s="429"/>
      <c r="CU2985" s="429"/>
      <c r="CV2985" s="429"/>
      <c r="CW2985" s="429"/>
      <c r="CX2985" s="429"/>
      <c r="CY2985" s="429"/>
      <c r="CZ2985" s="429"/>
      <c r="DA2985" s="429"/>
      <c r="DB2985" s="429"/>
      <c r="DC2985" s="429"/>
      <c r="DD2985" s="429"/>
      <c r="DE2985" s="429"/>
      <c r="DF2985" s="429"/>
      <c r="DG2985" s="429"/>
      <c r="DH2985" s="429"/>
      <c r="DI2985" s="429"/>
      <c r="DJ2985" s="429"/>
      <c r="DK2985" s="429"/>
      <c r="DL2985" s="429"/>
      <c r="DM2985" s="429"/>
      <c r="DN2985" s="429"/>
      <c r="DO2985" s="429"/>
      <c r="DP2985" s="429"/>
      <c r="DQ2985" s="429"/>
      <c r="DR2985" s="429"/>
      <c r="DS2985" s="429"/>
      <c r="DT2985" s="429"/>
      <c r="DU2985" s="429"/>
      <c r="DV2985" s="429"/>
      <c r="DW2985" s="429"/>
      <c r="DX2985" s="429"/>
      <c r="DY2985" s="429"/>
      <c r="DZ2985" s="429"/>
      <c r="EA2985" s="429"/>
      <c r="EB2985" s="429"/>
      <c r="EC2985" s="429"/>
      <c r="ED2985" s="429"/>
      <c r="EE2985" s="429"/>
      <c r="EF2985" s="429"/>
      <c r="EG2985" s="429"/>
      <c r="EH2985" s="429"/>
      <c r="EI2985" s="429"/>
      <c r="EJ2985" s="429"/>
      <c r="EK2985" s="429"/>
      <c r="EL2985" s="429"/>
      <c r="EM2985" s="429"/>
      <c r="EN2985" s="429"/>
      <c r="EO2985" s="429"/>
      <c r="EP2985" s="429"/>
      <c r="EQ2985" s="429"/>
      <c r="ER2985" s="429"/>
      <c r="ES2985" s="429"/>
      <c r="ET2985" s="429"/>
      <c r="EU2985" s="429"/>
      <c r="EV2985" s="429"/>
      <c r="EW2985" s="429"/>
      <c r="EX2985" s="429"/>
      <c r="EY2985" s="429"/>
      <c r="EZ2985" s="429"/>
      <c r="FA2985" s="429"/>
    </row>
    <row r="2986">
      <c r="A2986" s="2"/>
      <c r="B2986" s="425"/>
      <c r="C2986" s="426"/>
      <c r="D2986" s="2"/>
      <c r="F2986" s="95"/>
      <c r="G2986" s="97"/>
      <c r="H2986" s="427"/>
      <c r="I2986" s="428"/>
      <c r="J2986" s="429"/>
      <c r="K2986" s="429"/>
      <c r="L2986" s="429"/>
      <c r="M2986" s="429"/>
      <c r="N2986" s="429"/>
      <c r="O2986" s="429"/>
      <c r="P2986" s="429"/>
      <c r="Q2986" s="429"/>
      <c r="R2986" s="429"/>
      <c r="S2986" s="429"/>
      <c r="T2986" s="429"/>
      <c r="U2986" s="429"/>
      <c r="V2986" s="429"/>
      <c r="W2986" s="429"/>
      <c r="X2986" s="429"/>
      <c r="Y2986" s="429"/>
      <c r="Z2986" s="429"/>
      <c r="AA2986" s="429"/>
      <c r="AB2986" s="429"/>
      <c r="AC2986" s="429"/>
      <c r="AD2986" s="429"/>
      <c r="AE2986" s="429"/>
      <c r="AF2986" s="429"/>
      <c r="AG2986" s="429"/>
      <c r="AH2986" s="429"/>
      <c r="AI2986" s="429"/>
      <c r="AJ2986" s="429"/>
      <c r="AK2986" s="429"/>
      <c r="AL2986" s="429"/>
      <c r="AM2986" s="429"/>
      <c r="AN2986" s="429"/>
      <c r="AO2986" s="429"/>
      <c r="AP2986" s="429"/>
      <c r="AQ2986" s="429"/>
      <c r="AR2986" s="429"/>
      <c r="AS2986" s="429"/>
      <c r="AT2986" s="429"/>
      <c r="AU2986" s="429"/>
      <c r="AV2986" s="429"/>
      <c r="AW2986" s="429"/>
      <c r="AX2986" s="429"/>
      <c r="AY2986" s="429"/>
      <c r="AZ2986" s="429"/>
      <c r="BA2986" s="429"/>
      <c r="BB2986" s="429"/>
      <c r="BC2986" s="429"/>
      <c r="BD2986" s="429"/>
      <c r="BE2986" s="429"/>
      <c r="BF2986" s="429"/>
      <c r="BG2986" s="429"/>
      <c r="BH2986" s="429"/>
      <c r="BI2986" s="429"/>
      <c r="BJ2986" s="429"/>
      <c r="BK2986" s="429"/>
      <c r="BL2986" s="429"/>
      <c r="BM2986" s="429"/>
      <c r="BN2986" s="429"/>
      <c r="BO2986" s="429"/>
      <c r="BP2986" s="429"/>
      <c r="BQ2986" s="429"/>
      <c r="BR2986" s="429"/>
      <c r="BS2986" s="429"/>
      <c r="BT2986" s="429"/>
      <c r="BU2986" s="429"/>
      <c r="BV2986" s="429"/>
      <c r="BW2986" s="429"/>
      <c r="BX2986" s="429"/>
      <c r="BY2986" s="429"/>
      <c r="BZ2986" s="429"/>
      <c r="CA2986" s="429"/>
      <c r="CB2986" s="429"/>
      <c r="CC2986" s="429"/>
      <c r="CD2986" s="429"/>
      <c r="CE2986" s="429"/>
      <c r="CF2986" s="429"/>
      <c r="CG2986" s="429"/>
      <c r="CH2986" s="429"/>
      <c r="CI2986" s="429"/>
      <c r="CJ2986" s="429"/>
      <c r="CK2986" s="429"/>
      <c r="CL2986" s="429"/>
      <c r="CM2986" s="429"/>
      <c r="CN2986" s="429"/>
      <c r="CO2986" s="429"/>
      <c r="CP2986" s="429"/>
      <c r="CQ2986" s="429"/>
      <c r="CR2986" s="429"/>
      <c r="CS2986" s="429"/>
      <c r="CT2986" s="429"/>
      <c r="CU2986" s="429"/>
      <c r="CV2986" s="429"/>
      <c r="CW2986" s="429"/>
      <c r="CX2986" s="429"/>
      <c r="CY2986" s="429"/>
      <c r="CZ2986" s="429"/>
      <c r="DA2986" s="429"/>
      <c r="DB2986" s="429"/>
      <c r="DC2986" s="429"/>
      <c r="DD2986" s="429"/>
      <c r="DE2986" s="429"/>
      <c r="DF2986" s="429"/>
      <c r="DG2986" s="429"/>
      <c r="DH2986" s="429"/>
      <c r="DI2986" s="429"/>
      <c r="DJ2986" s="429"/>
      <c r="DK2986" s="429"/>
      <c r="DL2986" s="429"/>
      <c r="DM2986" s="429"/>
      <c r="DN2986" s="429"/>
      <c r="DO2986" s="429"/>
      <c r="DP2986" s="429"/>
      <c r="DQ2986" s="429"/>
      <c r="DR2986" s="429"/>
      <c r="DS2986" s="429"/>
      <c r="DT2986" s="429"/>
      <c r="DU2986" s="429"/>
      <c r="DV2986" s="429"/>
      <c r="DW2986" s="429"/>
      <c r="DX2986" s="429"/>
      <c r="DY2986" s="429"/>
      <c r="DZ2986" s="429"/>
      <c r="EA2986" s="429"/>
      <c r="EB2986" s="429"/>
      <c r="EC2986" s="429"/>
      <c r="ED2986" s="429"/>
      <c r="EE2986" s="429"/>
      <c r="EF2986" s="429"/>
      <c r="EG2986" s="429"/>
      <c r="EH2986" s="429"/>
      <c r="EI2986" s="429"/>
      <c r="EJ2986" s="429"/>
      <c r="EK2986" s="429"/>
      <c r="EL2986" s="429"/>
      <c r="EM2986" s="429"/>
      <c r="EN2986" s="429"/>
      <c r="EO2986" s="429"/>
      <c r="EP2986" s="429"/>
      <c r="EQ2986" s="429"/>
      <c r="ER2986" s="429"/>
      <c r="ES2986" s="429"/>
      <c r="ET2986" s="429"/>
      <c r="EU2986" s="429"/>
      <c r="EV2986" s="429"/>
      <c r="EW2986" s="429"/>
      <c r="EX2986" s="429"/>
      <c r="EY2986" s="429"/>
      <c r="EZ2986" s="429"/>
      <c r="FA2986" s="429"/>
    </row>
    <row r="2987">
      <c r="A2987" s="2"/>
      <c r="B2987" s="425"/>
      <c r="C2987" s="426"/>
      <c r="D2987" s="2"/>
      <c r="F2987" s="95"/>
      <c r="G2987" s="97"/>
      <c r="H2987" s="427"/>
      <c r="I2987" s="428"/>
      <c r="J2987" s="429"/>
      <c r="K2987" s="429"/>
      <c r="L2987" s="429"/>
      <c r="M2987" s="429"/>
      <c r="N2987" s="429"/>
      <c r="O2987" s="429"/>
      <c r="P2987" s="429"/>
      <c r="Q2987" s="429"/>
      <c r="R2987" s="429"/>
      <c r="S2987" s="429"/>
      <c r="T2987" s="429"/>
      <c r="U2987" s="429"/>
      <c r="V2987" s="429"/>
      <c r="W2987" s="429"/>
      <c r="X2987" s="429"/>
      <c r="Y2987" s="429"/>
      <c r="Z2987" s="429"/>
      <c r="AA2987" s="429"/>
      <c r="AB2987" s="429"/>
      <c r="AC2987" s="429"/>
      <c r="AD2987" s="429"/>
      <c r="AE2987" s="429"/>
      <c r="AF2987" s="429"/>
      <c r="AG2987" s="429"/>
      <c r="AH2987" s="429"/>
      <c r="AI2987" s="429"/>
      <c r="AJ2987" s="429"/>
      <c r="AK2987" s="429"/>
      <c r="AL2987" s="429"/>
      <c r="AM2987" s="429"/>
      <c r="AN2987" s="429"/>
      <c r="AO2987" s="429"/>
      <c r="AP2987" s="429"/>
      <c r="AQ2987" s="429"/>
      <c r="AR2987" s="429"/>
      <c r="AS2987" s="429"/>
      <c r="AT2987" s="429"/>
      <c r="AU2987" s="429"/>
      <c r="AV2987" s="429"/>
      <c r="AW2987" s="429"/>
      <c r="AX2987" s="429"/>
      <c r="AY2987" s="429"/>
      <c r="AZ2987" s="429"/>
      <c r="BA2987" s="429"/>
      <c r="BB2987" s="429"/>
      <c r="BC2987" s="429"/>
      <c r="BD2987" s="429"/>
      <c r="BE2987" s="429"/>
      <c r="BF2987" s="429"/>
      <c r="BG2987" s="429"/>
      <c r="BH2987" s="429"/>
      <c r="BI2987" s="429"/>
      <c r="BJ2987" s="429"/>
      <c r="BK2987" s="429"/>
      <c r="BL2987" s="429"/>
      <c r="BM2987" s="429"/>
      <c r="BN2987" s="429"/>
      <c r="BO2987" s="429"/>
      <c r="BP2987" s="429"/>
      <c r="BQ2987" s="429"/>
      <c r="BR2987" s="429"/>
      <c r="BS2987" s="429"/>
      <c r="BT2987" s="429"/>
      <c r="BU2987" s="429"/>
      <c r="BV2987" s="429"/>
      <c r="BW2987" s="429"/>
      <c r="BX2987" s="429"/>
      <c r="BY2987" s="429"/>
      <c r="BZ2987" s="429"/>
      <c r="CA2987" s="429"/>
      <c r="CB2987" s="429"/>
      <c r="CC2987" s="429"/>
      <c r="CD2987" s="429"/>
      <c r="CE2987" s="429"/>
      <c r="CF2987" s="429"/>
      <c r="CG2987" s="429"/>
      <c r="CH2987" s="429"/>
      <c r="CI2987" s="429"/>
      <c r="CJ2987" s="429"/>
      <c r="CK2987" s="429"/>
      <c r="CL2987" s="429"/>
      <c r="CM2987" s="429"/>
      <c r="CN2987" s="429"/>
      <c r="CO2987" s="429"/>
      <c r="CP2987" s="429"/>
      <c r="CQ2987" s="429"/>
      <c r="CR2987" s="429"/>
      <c r="CS2987" s="429"/>
      <c r="CT2987" s="429"/>
      <c r="CU2987" s="429"/>
      <c r="CV2987" s="429"/>
      <c r="CW2987" s="429"/>
      <c r="CX2987" s="429"/>
      <c r="CY2987" s="429"/>
      <c r="CZ2987" s="429"/>
      <c r="DA2987" s="429"/>
      <c r="DB2987" s="429"/>
      <c r="DC2987" s="429"/>
      <c r="DD2987" s="429"/>
      <c r="DE2987" s="429"/>
      <c r="DF2987" s="429"/>
      <c r="DG2987" s="429"/>
      <c r="DH2987" s="429"/>
      <c r="DI2987" s="429"/>
      <c r="DJ2987" s="429"/>
      <c r="DK2987" s="429"/>
      <c r="DL2987" s="429"/>
      <c r="DM2987" s="429"/>
      <c r="DN2987" s="429"/>
      <c r="DO2987" s="429"/>
      <c r="DP2987" s="429"/>
      <c r="DQ2987" s="429"/>
      <c r="DR2987" s="429"/>
      <c r="DS2987" s="429"/>
      <c r="DT2987" s="429"/>
      <c r="DU2987" s="429"/>
      <c r="DV2987" s="429"/>
      <c r="DW2987" s="429"/>
      <c r="DX2987" s="429"/>
      <c r="DY2987" s="429"/>
      <c r="DZ2987" s="429"/>
      <c r="EA2987" s="429"/>
      <c r="EB2987" s="429"/>
      <c r="EC2987" s="429"/>
      <c r="ED2987" s="429"/>
      <c r="EE2987" s="429"/>
      <c r="EF2987" s="429"/>
      <c r="EG2987" s="429"/>
      <c r="EH2987" s="429"/>
      <c r="EI2987" s="429"/>
      <c r="EJ2987" s="429"/>
      <c r="EK2987" s="429"/>
      <c r="EL2987" s="429"/>
      <c r="EM2987" s="429"/>
      <c r="EN2987" s="429"/>
      <c r="EO2987" s="429"/>
      <c r="EP2987" s="429"/>
      <c r="EQ2987" s="429"/>
      <c r="ER2987" s="429"/>
      <c r="ES2987" s="429"/>
      <c r="ET2987" s="429"/>
      <c r="EU2987" s="429"/>
      <c r="EV2987" s="429"/>
      <c r="EW2987" s="429"/>
      <c r="EX2987" s="429"/>
      <c r="EY2987" s="429"/>
      <c r="EZ2987" s="429"/>
      <c r="FA2987" s="429"/>
    </row>
    <row r="2988">
      <c r="A2988" s="2"/>
      <c r="B2988" s="425"/>
      <c r="C2988" s="426"/>
      <c r="D2988" s="2"/>
      <c r="F2988" s="95"/>
      <c r="G2988" s="97"/>
      <c r="H2988" s="427"/>
      <c r="I2988" s="428"/>
      <c r="J2988" s="429"/>
      <c r="K2988" s="429"/>
      <c r="L2988" s="429"/>
      <c r="M2988" s="429"/>
      <c r="N2988" s="429"/>
      <c r="O2988" s="429"/>
      <c r="P2988" s="429"/>
      <c r="Q2988" s="429"/>
      <c r="R2988" s="429"/>
      <c r="S2988" s="429"/>
      <c r="T2988" s="429"/>
      <c r="U2988" s="429"/>
      <c r="V2988" s="429"/>
      <c r="W2988" s="429"/>
      <c r="X2988" s="429"/>
      <c r="Y2988" s="429"/>
      <c r="Z2988" s="429"/>
      <c r="AA2988" s="429"/>
      <c r="AB2988" s="429"/>
      <c r="AC2988" s="429"/>
      <c r="AD2988" s="429"/>
      <c r="AE2988" s="429"/>
      <c r="AF2988" s="429"/>
      <c r="AG2988" s="429"/>
      <c r="AH2988" s="429"/>
      <c r="AI2988" s="429"/>
      <c r="AJ2988" s="429"/>
      <c r="AK2988" s="429"/>
      <c r="AL2988" s="429"/>
      <c r="AM2988" s="429"/>
      <c r="AN2988" s="429"/>
      <c r="AO2988" s="429"/>
      <c r="AP2988" s="429"/>
      <c r="AQ2988" s="429"/>
      <c r="AR2988" s="429"/>
      <c r="AS2988" s="429"/>
      <c r="AT2988" s="429"/>
      <c r="AU2988" s="429"/>
      <c r="AV2988" s="429"/>
      <c r="AW2988" s="429"/>
      <c r="AX2988" s="429"/>
      <c r="AY2988" s="429"/>
      <c r="AZ2988" s="429"/>
      <c r="BA2988" s="429"/>
      <c r="BB2988" s="429"/>
      <c r="BC2988" s="429"/>
      <c r="BD2988" s="429"/>
      <c r="BE2988" s="429"/>
      <c r="BF2988" s="429"/>
      <c r="BG2988" s="429"/>
      <c r="BH2988" s="429"/>
      <c r="BI2988" s="429"/>
      <c r="BJ2988" s="429"/>
      <c r="BK2988" s="429"/>
      <c r="BL2988" s="429"/>
      <c r="BM2988" s="429"/>
      <c r="BN2988" s="429"/>
      <c r="BO2988" s="429"/>
      <c r="BP2988" s="429"/>
      <c r="BQ2988" s="429"/>
      <c r="BR2988" s="429"/>
      <c r="BS2988" s="429"/>
      <c r="BT2988" s="429"/>
      <c r="BU2988" s="429"/>
      <c r="BV2988" s="429"/>
      <c r="BW2988" s="429"/>
      <c r="BX2988" s="429"/>
      <c r="BY2988" s="429"/>
      <c r="BZ2988" s="429"/>
      <c r="CA2988" s="429"/>
      <c r="CB2988" s="429"/>
      <c r="CC2988" s="429"/>
      <c r="CD2988" s="429"/>
      <c r="CE2988" s="429"/>
      <c r="CF2988" s="429"/>
      <c r="CG2988" s="429"/>
      <c r="CH2988" s="429"/>
      <c r="CI2988" s="429"/>
      <c r="CJ2988" s="429"/>
      <c r="CK2988" s="429"/>
      <c r="CL2988" s="429"/>
      <c r="CM2988" s="429"/>
      <c r="CN2988" s="429"/>
      <c r="CO2988" s="429"/>
      <c r="CP2988" s="429"/>
      <c r="CQ2988" s="429"/>
      <c r="CR2988" s="429"/>
      <c r="CS2988" s="429"/>
      <c r="CT2988" s="429"/>
      <c r="CU2988" s="429"/>
      <c r="CV2988" s="429"/>
      <c r="CW2988" s="429"/>
      <c r="CX2988" s="429"/>
      <c r="CY2988" s="429"/>
      <c r="CZ2988" s="429"/>
      <c r="DA2988" s="429"/>
      <c r="DB2988" s="429"/>
      <c r="DC2988" s="429"/>
      <c r="DD2988" s="429"/>
      <c r="DE2988" s="429"/>
      <c r="DF2988" s="429"/>
      <c r="DG2988" s="429"/>
      <c r="DH2988" s="429"/>
      <c r="DI2988" s="429"/>
      <c r="DJ2988" s="429"/>
      <c r="DK2988" s="429"/>
      <c r="DL2988" s="429"/>
      <c r="DM2988" s="429"/>
      <c r="DN2988" s="429"/>
      <c r="DO2988" s="429"/>
      <c r="DP2988" s="429"/>
      <c r="DQ2988" s="429"/>
      <c r="DR2988" s="429"/>
      <c r="DS2988" s="429"/>
      <c r="DT2988" s="429"/>
      <c r="DU2988" s="429"/>
      <c r="DV2988" s="429"/>
      <c r="DW2988" s="429"/>
      <c r="DX2988" s="429"/>
      <c r="DY2988" s="429"/>
      <c r="DZ2988" s="429"/>
      <c r="EA2988" s="429"/>
      <c r="EB2988" s="429"/>
      <c r="EC2988" s="429"/>
      <c r="ED2988" s="429"/>
      <c r="EE2988" s="429"/>
      <c r="EF2988" s="429"/>
      <c r="EG2988" s="429"/>
      <c r="EH2988" s="429"/>
      <c r="EI2988" s="429"/>
      <c r="EJ2988" s="429"/>
      <c r="EK2988" s="429"/>
      <c r="EL2988" s="429"/>
      <c r="EM2988" s="429"/>
      <c r="EN2988" s="429"/>
      <c r="EO2988" s="429"/>
      <c r="EP2988" s="429"/>
      <c r="EQ2988" s="429"/>
      <c r="ER2988" s="429"/>
      <c r="ES2988" s="429"/>
      <c r="ET2988" s="429"/>
      <c r="EU2988" s="429"/>
      <c r="EV2988" s="429"/>
      <c r="EW2988" s="429"/>
      <c r="EX2988" s="429"/>
      <c r="EY2988" s="429"/>
      <c r="EZ2988" s="429"/>
      <c r="FA2988" s="429"/>
    </row>
    <row r="2989">
      <c r="A2989" s="2"/>
      <c r="B2989" s="425"/>
      <c r="C2989" s="426"/>
      <c r="D2989" s="2"/>
      <c r="F2989" s="95"/>
      <c r="G2989" s="97"/>
      <c r="H2989" s="427"/>
      <c r="I2989" s="428"/>
      <c r="J2989" s="429"/>
      <c r="K2989" s="429"/>
      <c r="L2989" s="429"/>
      <c r="M2989" s="429"/>
      <c r="N2989" s="429"/>
      <c r="O2989" s="429"/>
      <c r="P2989" s="429"/>
      <c r="Q2989" s="429"/>
      <c r="R2989" s="429"/>
      <c r="S2989" s="429"/>
      <c r="T2989" s="429"/>
      <c r="U2989" s="429"/>
      <c r="V2989" s="429"/>
      <c r="W2989" s="429"/>
      <c r="X2989" s="429"/>
      <c r="Y2989" s="429"/>
      <c r="Z2989" s="429"/>
      <c r="AA2989" s="429"/>
      <c r="AB2989" s="429"/>
      <c r="AC2989" s="429"/>
      <c r="AD2989" s="429"/>
      <c r="AE2989" s="429"/>
      <c r="AF2989" s="429"/>
      <c r="AG2989" s="429"/>
      <c r="AH2989" s="429"/>
      <c r="AI2989" s="429"/>
      <c r="AJ2989" s="429"/>
      <c r="AK2989" s="429"/>
      <c r="AL2989" s="429"/>
      <c r="AM2989" s="429"/>
      <c r="AN2989" s="429"/>
      <c r="AO2989" s="429"/>
      <c r="AP2989" s="429"/>
      <c r="AQ2989" s="429"/>
      <c r="AR2989" s="429"/>
      <c r="AS2989" s="429"/>
      <c r="AT2989" s="429"/>
      <c r="AU2989" s="429"/>
      <c r="AV2989" s="429"/>
      <c r="AW2989" s="429"/>
      <c r="AX2989" s="429"/>
      <c r="AY2989" s="429"/>
      <c r="AZ2989" s="429"/>
      <c r="BA2989" s="429"/>
      <c r="BB2989" s="429"/>
      <c r="BC2989" s="429"/>
      <c r="BD2989" s="429"/>
      <c r="BE2989" s="429"/>
      <c r="BF2989" s="429"/>
      <c r="BG2989" s="429"/>
      <c r="BH2989" s="429"/>
      <c r="BI2989" s="429"/>
      <c r="BJ2989" s="429"/>
      <c r="BK2989" s="429"/>
      <c r="BL2989" s="429"/>
      <c r="BM2989" s="429"/>
      <c r="BN2989" s="429"/>
      <c r="BO2989" s="429"/>
      <c r="BP2989" s="429"/>
      <c r="BQ2989" s="429"/>
      <c r="BR2989" s="429"/>
      <c r="BS2989" s="429"/>
      <c r="BT2989" s="429"/>
      <c r="BU2989" s="429"/>
      <c r="BV2989" s="429"/>
      <c r="BW2989" s="429"/>
      <c r="BX2989" s="429"/>
      <c r="BY2989" s="429"/>
      <c r="BZ2989" s="429"/>
      <c r="CA2989" s="429"/>
      <c r="CB2989" s="429"/>
      <c r="CC2989" s="429"/>
      <c r="CD2989" s="429"/>
      <c r="CE2989" s="429"/>
      <c r="CF2989" s="429"/>
      <c r="CG2989" s="429"/>
      <c r="CH2989" s="429"/>
      <c r="CI2989" s="429"/>
      <c r="CJ2989" s="429"/>
      <c r="CK2989" s="429"/>
      <c r="CL2989" s="429"/>
      <c r="CM2989" s="429"/>
      <c r="CN2989" s="429"/>
      <c r="CO2989" s="429"/>
      <c r="CP2989" s="429"/>
      <c r="CQ2989" s="429"/>
      <c r="CR2989" s="429"/>
      <c r="CS2989" s="429"/>
      <c r="CT2989" s="429"/>
      <c r="CU2989" s="429"/>
      <c r="CV2989" s="429"/>
      <c r="CW2989" s="429"/>
      <c r="CX2989" s="429"/>
      <c r="CY2989" s="429"/>
      <c r="CZ2989" s="429"/>
      <c r="DA2989" s="429"/>
      <c r="DB2989" s="429"/>
      <c r="DC2989" s="429"/>
      <c r="DD2989" s="429"/>
      <c r="DE2989" s="429"/>
      <c r="DF2989" s="429"/>
      <c r="DG2989" s="429"/>
      <c r="DH2989" s="429"/>
      <c r="DI2989" s="429"/>
      <c r="DJ2989" s="429"/>
      <c r="DK2989" s="429"/>
      <c r="DL2989" s="429"/>
      <c r="DM2989" s="429"/>
      <c r="DN2989" s="429"/>
      <c r="DO2989" s="429"/>
      <c r="DP2989" s="429"/>
      <c r="DQ2989" s="429"/>
      <c r="DR2989" s="429"/>
      <c r="DS2989" s="429"/>
      <c r="DT2989" s="429"/>
      <c r="DU2989" s="429"/>
      <c r="DV2989" s="429"/>
      <c r="DW2989" s="429"/>
      <c r="DX2989" s="429"/>
      <c r="DY2989" s="429"/>
      <c r="DZ2989" s="429"/>
      <c r="EA2989" s="429"/>
      <c r="EB2989" s="429"/>
      <c r="EC2989" s="429"/>
      <c r="ED2989" s="429"/>
      <c r="EE2989" s="429"/>
      <c r="EF2989" s="429"/>
      <c r="EG2989" s="429"/>
      <c r="EH2989" s="429"/>
      <c r="EI2989" s="429"/>
      <c r="EJ2989" s="429"/>
      <c r="EK2989" s="429"/>
      <c r="EL2989" s="429"/>
      <c r="EM2989" s="429"/>
      <c r="EN2989" s="429"/>
      <c r="EO2989" s="429"/>
      <c r="EP2989" s="429"/>
      <c r="EQ2989" s="429"/>
      <c r="ER2989" s="429"/>
      <c r="ES2989" s="429"/>
      <c r="ET2989" s="429"/>
      <c r="EU2989" s="429"/>
      <c r="EV2989" s="429"/>
      <c r="EW2989" s="429"/>
      <c r="EX2989" s="429"/>
      <c r="EY2989" s="429"/>
      <c r="EZ2989" s="429"/>
      <c r="FA2989" s="429"/>
    </row>
    <row r="2990">
      <c r="A2990" s="2"/>
      <c r="B2990" s="425"/>
      <c r="C2990" s="426"/>
      <c r="D2990" s="2"/>
      <c r="F2990" s="95"/>
      <c r="G2990" s="97"/>
      <c r="H2990" s="427"/>
      <c r="I2990" s="428"/>
      <c r="J2990" s="429"/>
      <c r="K2990" s="429"/>
      <c r="L2990" s="429"/>
      <c r="M2990" s="429"/>
      <c r="N2990" s="429"/>
      <c r="O2990" s="429"/>
      <c r="P2990" s="429"/>
      <c r="Q2990" s="429"/>
      <c r="R2990" s="429"/>
      <c r="S2990" s="429"/>
      <c r="T2990" s="429"/>
      <c r="U2990" s="429"/>
      <c r="V2990" s="429"/>
      <c r="W2990" s="429"/>
      <c r="X2990" s="429"/>
      <c r="Y2990" s="429"/>
      <c r="Z2990" s="429"/>
      <c r="AA2990" s="429"/>
      <c r="AB2990" s="429"/>
      <c r="AC2990" s="429"/>
      <c r="AD2990" s="429"/>
      <c r="AE2990" s="429"/>
      <c r="AF2990" s="429"/>
      <c r="AG2990" s="429"/>
      <c r="AH2990" s="429"/>
      <c r="AI2990" s="429"/>
      <c r="AJ2990" s="429"/>
      <c r="AK2990" s="429"/>
      <c r="AL2990" s="429"/>
      <c r="AM2990" s="429"/>
      <c r="AN2990" s="429"/>
      <c r="AO2990" s="429"/>
      <c r="AP2990" s="429"/>
      <c r="AQ2990" s="429"/>
      <c r="AR2990" s="429"/>
      <c r="AS2990" s="429"/>
      <c r="AT2990" s="429"/>
      <c r="AU2990" s="429"/>
      <c r="AV2990" s="429"/>
      <c r="AW2990" s="429"/>
      <c r="AX2990" s="429"/>
      <c r="AY2990" s="429"/>
      <c r="AZ2990" s="429"/>
      <c r="BA2990" s="429"/>
      <c r="BB2990" s="429"/>
      <c r="BC2990" s="429"/>
      <c r="BD2990" s="429"/>
      <c r="BE2990" s="429"/>
      <c r="BF2990" s="429"/>
      <c r="BG2990" s="429"/>
      <c r="BH2990" s="429"/>
      <c r="BI2990" s="429"/>
      <c r="BJ2990" s="429"/>
      <c r="BK2990" s="429"/>
      <c r="BL2990" s="429"/>
      <c r="BM2990" s="429"/>
      <c r="BN2990" s="429"/>
      <c r="BO2990" s="429"/>
      <c r="BP2990" s="429"/>
      <c r="BQ2990" s="429"/>
      <c r="BR2990" s="429"/>
      <c r="BS2990" s="429"/>
      <c r="BT2990" s="429"/>
      <c r="BU2990" s="429"/>
      <c r="BV2990" s="429"/>
      <c r="BW2990" s="429"/>
      <c r="BX2990" s="429"/>
      <c r="BY2990" s="429"/>
      <c r="BZ2990" s="429"/>
      <c r="CA2990" s="429"/>
      <c r="CB2990" s="429"/>
      <c r="CC2990" s="429"/>
      <c r="CD2990" s="429"/>
      <c r="CE2990" s="429"/>
      <c r="CF2990" s="429"/>
      <c r="CG2990" s="429"/>
      <c r="CH2990" s="429"/>
      <c r="CI2990" s="429"/>
      <c r="CJ2990" s="429"/>
      <c r="CK2990" s="429"/>
      <c r="CL2990" s="429"/>
      <c r="CM2990" s="429"/>
      <c r="CN2990" s="429"/>
      <c r="CO2990" s="429"/>
      <c r="CP2990" s="429"/>
      <c r="CQ2990" s="429"/>
      <c r="CR2990" s="429"/>
      <c r="CS2990" s="429"/>
      <c r="CT2990" s="429"/>
      <c r="CU2990" s="429"/>
      <c r="CV2990" s="429"/>
      <c r="CW2990" s="429"/>
      <c r="CX2990" s="429"/>
      <c r="CY2990" s="429"/>
      <c r="CZ2990" s="429"/>
      <c r="DA2990" s="429"/>
      <c r="DB2990" s="429"/>
      <c r="DC2990" s="429"/>
      <c r="DD2990" s="429"/>
      <c r="DE2990" s="429"/>
      <c r="DF2990" s="429"/>
      <c r="DG2990" s="429"/>
      <c r="DH2990" s="429"/>
      <c r="DI2990" s="429"/>
      <c r="DJ2990" s="429"/>
      <c r="DK2990" s="429"/>
      <c r="DL2990" s="429"/>
      <c r="DM2990" s="429"/>
      <c r="DN2990" s="429"/>
      <c r="DO2990" s="429"/>
      <c r="DP2990" s="429"/>
      <c r="DQ2990" s="429"/>
      <c r="DR2990" s="429"/>
      <c r="DS2990" s="429"/>
      <c r="DT2990" s="429"/>
      <c r="DU2990" s="429"/>
      <c r="DV2990" s="429"/>
      <c r="DW2990" s="429"/>
      <c r="DX2990" s="429"/>
      <c r="DY2990" s="429"/>
      <c r="DZ2990" s="429"/>
      <c r="EA2990" s="429"/>
      <c r="EB2990" s="429"/>
      <c r="EC2990" s="429"/>
      <c r="ED2990" s="429"/>
      <c r="EE2990" s="429"/>
      <c r="EF2990" s="429"/>
      <c r="EG2990" s="429"/>
      <c r="EH2990" s="429"/>
      <c r="EI2990" s="429"/>
      <c r="EJ2990" s="429"/>
      <c r="EK2990" s="429"/>
      <c r="EL2990" s="429"/>
      <c r="EM2990" s="429"/>
      <c r="EN2990" s="429"/>
      <c r="EO2990" s="429"/>
      <c r="EP2990" s="429"/>
      <c r="EQ2990" s="429"/>
      <c r="ER2990" s="429"/>
      <c r="ES2990" s="429"/>
      <c r="ET2990" s="429"/>
      <c r="EU2990" s="429"/>
      <c r="EV2990" s="429"/>
      <c r="EW2990" s="429"/>
      <c r="EX2990" s="429"/>
      <c r="EY2990" s="429"/>
      <c r="EZ2990" s="429"/>
      <c r="FA2990" s="429"/>
    </row>
    <row r="2991">
      <c r="A2991" s="2"/>
      <c r="B2991" s="425"/>
      <c r="C2991" s="426"/>
      <c r="D2991" s="2"/>
      <c r="F2991" s="95"/>
      <c r="G2991" s="97"/>
      <c r="H2991" s="427"/>
      <c r="I2991" s="428"/>
      <c r="J2991" s="429"/>
      <c r="K2991" s="429"/>
      <c r="L2991" s="429"/>
      <c r="M2991" s="429"/>
      <c r="N2991" s="429"/>
      <c r="O2991" s="429"/>
      <c r="P2991" s="429"/>
      <c r="Q2991" s="429"/>
      <c r="R2991" s="429"/>
      <c r="S2991" s="429"/>
      <c r="T2991" s="429"/>
      <c r="U2991" s="429"/>
      <c r="V2991" s="429"/>
      <c r="W2991" s="429"/>
      <c r="X2991" s="429"/>
      <c r="Y2991" s="429"/>
      <c r="Z2991" s="429"/>
      <c r="AA2991" s="429"/>
      <c r="AB2991" s="429"/>
      <c r="AC2991" s="429"/>
      <c r="AD2991" s="429"/>
      <c r="AE2991" s="429"/>
      <c r="AF2991" s="429"/>
      <c r="AG2991" s="429"/>
      <c r="AH2991" s="429"/>
      <c r="AI2991" s="429"/>
      <c r="AJ2991" s="429"/>
      <c r="AK2991" s="429"/>
      <c r="AL2991" s="429"/>
      <c r="AM2991" s="429"/>
      <c r="AN2991" s="429"/>
      <c r="AO2991" s="429"/>
      <c r="AP2991" s="429"/>
      <c r="AQ2991" s="429"/>
      <c r="AR2991" s="429"/>
      <c r="AS2991" s="429"/>
      <c r="AT2991" s="429"/>
      <c r="AU2991" s="429"/>
      <c r="AV2991" s="429"/>
      <c r="AW2991" s="429"/>
      <c r="AX2991" s="429"/>
      <c r="AY2991" s="429"/>
      <c r="AZ2991" s="429"/>
      <c r="BA2991" s="429"/>
      <c r="BB2991" s="429"/>
      <c r="BC2991" s="429"/>
      <c r="BD2991" s="429"/>
      <c r="BE2991" s="429"/>
      <c r="BF2991" s="429"/>
      <c r="BG2991" s="429"/>
      <c r="BH2991" s="429"/>
      <c r="BI2991" s="429"/>
      <c r="BJ2991" s="429"/>
      <c r="BK2991" s="429"/>
      <c r="BL2991" s="429"/>
      <c r="BM2991" s="429"/>
      <c r="BN2991" s="429"/>
      <c r="BO2991" s="429"/>
      <c r="BP2991" s="429"/>
      <c r="BQ2991" s="429"/>
      <c r="BR2991" s="429"/>
      <c r="BS2991" s="429"/>
      <c r="BT2991" s="429"/>
      <c r="BU2991" s="429"/>
      <c r="BV2991" s="429"/>
      <c r="BW2991" s="429"/>
      <c r="BX2991" s="429"/>
      <c r="BY2991" s="429"/>
      <c r="BZ2991" s="429"/>
      <c r="CA2991" s="429"/>
      <c r="CB2991" s="429"/>
      <c r="CC2991" s="429"/>
      <c r="CD2991" s="429"/>
      <c r="CE2991" s="429"/>
      <c r="CF2991" s="429"/>
      <c r="CG2991" s="429"/>
      <c r="CH2991" s="429"/>
      <c r="CI2991" s="429"/>
      <c r="CJ2991" s="429"/>
      <c r="CK2991" s="429"/>
      <c r="CL2991" s="429"/>
      <c r="CM2991" s="429"/>
      <c r="CN2991" s="429"/>
      <c r="CO2991" s="429"/>
      <c r="CP2991" s="429"/>
      <c r="CQ2991" s="429"/>
      <c r="CR2991" s="429"/>
      <c r="CS2991" s="429"/>
      <c r="CT2991" s="429"/>
      <c r="CU2991" s="429"/>
      <c r="CV2991" s="429"/>
      <c r="CW2991" s="429"/>
      <c r="CX2991" s="429"/>
      <c r="CY2991" s="429"/>
      <c r="CZ2991" s="429"/>
      <c r="DA2991" s="429"/>
      <c r="DB2991" s="429"/>
      <c r="DC2991" s="429"/>
      <c r="DD2991" s="429"/>
      <c r="DE2991" s="429"/>
      <c r="DF2991" s="429"/>
      <c r="DG2991" s="429"/>
      <c r="DH2991" s="429"/>
      <c r="DI2991" s="429"/>
      <c r="DJ2991" s="429"/>
      <c r="DK2991" s="429"/>
      <c r="DL2991" s="429"/>
      <c r="DM2991" s="429"/>
      <c r="DN2991" s="429"/>
      <c r="DO2991" s="429"/>
      <c r="DP2991" s="429"/>
      <c r="DQ2991" s="429"/>
      <c r="DR2991" s="429"/>
      <c r="DS2991" s="429"/>
      <c r="DT2991" s="429"/>
      <c r="DU2991" s="429"/>
      <c r="DV2991" s="429"/>
      <c r="DW2991" s="429"/>
      <c r="DX2991" s="429"/>
      <c r="DY2991" s="429"/>
      <c r="DZ2991" s="429"/>
      <c r="EA2991" s="429"/>
      <c r="EB2991" s="429"/>
      <c r="EC2991" s="429"/>
      <c r="ED2991" s="429"/>
      <c r="EE2991" s="429"/>
      <c r="EF2991" s="429"/>
      <c r="EG2991" s="429"/>
      <c r="EH2991" s="429"/>
      <c r="EI2991" s="429"/>
      <c r="EJ2991" s="429"/>
      <c r="EK2991" s="429"/>
      <c r="EL2991" s="429"/>
      <c r="EM2991" s="429"/>
      <c r="EN2991" s="429"/>
      <c r="EO2991" s="429"/>
      <c r="EP2991" s="429"/>
      <c r="EQ2991" s="429"/>
      <c r="ER2991" s="429"/>
      <c r="ES2991" s="429"/>
      <c r="ET2991" s="429"/>
      <c r="EU2991" s="429"/>
      <c r="EV2991" s="429"/>
      <c r="EW2991" s="429"/>
      <c r="EX2991" s="429"/>
      <c r="EY2991" s="429"/>
      <c r="EZ2991" s="429"/>
      <c r="FA2991" s="429"/>
    </row>
    <row r="2992">
      <c r="A2992" s="2"/>
      <c r="B2992" s="425"/>
      <c r="C2992" s="426"/>
      <c r="D2992" s="2"/>
      <c r="F2992" s="95"/>
      <c r="G2992" s="97"/>
      <c r="H2992" s="427"/>
      <c r="I2992" s="428"/>
      <c r="J2992" s="429"/>
      <c r="K2992" s="429"/>
      <c r="L2992" s="429"/>
      <c r="M2992" s="429"/>
      <c r="N2992" s="429"/>
      <c r="O2992" s="429"/>
      <c r="P2992" s="429"/>
      <c r="Q2992" s="429"/>
      <c r="R2992" s="429"/>
      <c r="S2992" s="429"/>
      <c r="T2992" s="429"/>
      <c r="U2992" s="429"/>
      <c r="V2992" s="429"/>
      <c r="W2992" s="429"/>
      <c r="X2992" s="429"/>
      <c r="Y2992" s="429"/>
      <c r="Z2992" s="429"/>
      <c r="AA2992" s="429"/>
      <c r="AB2992" s="429"/>
      <c r="AC2992" s="429"/>
      <c r="AD2992" s="429"/>
      <c r="AE2992" s="429"/>
      <c r="AF2992" s="429"/>
      <c r="AG2992" s="429"/>
      <c r="AH2992" s="429"/>
      <c r="AI2992" s="429"/>
      <c r="AJ2992" s="429"/>
      <c r="AK2992" s="429"/>
      <c r="AL2992" s="429"/>
      <c r="AM2992" s="429"/>
      <c r="AN2992" s="429"/>
      <c r="AO2992" s="429"/>
      <c r="AP2992" s="429"/>
      <c r="AQ2992" s="429"/>
      <c r="AR2992" s="429"/>
      <c r="AS2992" s="429"/>
      <c r="AT2992" s="429"/>
      <c r="AU2992" s="429"/>
      <c r="AV2992" s="429"/>
      <c r="AW2992" s="429"/>
      <c r="AX2992" s="429"/>
      <c r="AY2992" s="429"/>
      <c r="AZ2992" s="429"/>
      <c r="BA2992" s="429"/>
      <c r="BB2992" s="429"/>
      <c r="BC2992" s="429"/>
      <c r="BD2992" s="429"/>
      <c r="BE2992" s="429"/>
      <c r="BF2992" s="429"/>
      <c r="BG2992" s="429"/>
      <c r="BH2992" s="429"/>
      <c r="BI2992" s="429"/>
      <c r="BJ2992" s="429"/>
      <c r="BK2992" s="429"/>
      <c r="BL2992" s="429"/>
      <c r="BM2992" s="429"/>
      <c r="BN2992" s="429"/>
      <c r="BO2992" s="429"/>
      <c r="BP2992" s="429"/>
      <c r="BQ2992" s="429"/>
      <c r="BR2992" s="429"/>
      <c r="BS2992" s="429"/>
      <c r="BT2992" s="429"/>
      <c r="BU2992" s="429"/>
      <c r="BV2992" s="429"/>
      <c r="BW2992" s="429"/>
      <c r="BX2992" s="429"/>
      <c r="BY2992" s="429"/>
      <c r="BZ2992" s="429"/>
      <c r="CA2992" s="429"/>
      <c r="CB2992" s="429"/>
      <c r="CC2992" s="429"/>
      <c r="CD2992" s="429"/>
      <c r="CE2992" s="429"/>
      <c r="CF2992" s="429"/>
      <c r="CG2992" s="429"/>
      <c r="CH2992" s="429"/>
      <c r="CI2992" s="429"/>
      <c r="CJ2992" s="429"/>
      <c r="CK2992" s="429"/>
      <c r="CL2992" s="429"/>
      <c r="CM2992" s="429"/>
      <c r="CN2992" s="429"/>
      <c r="CO2992" s="429"/>
      <c r="CP2992" s="429"/>
      <c r="CQ2992" s="429"/>
      <c r="CR2992" s="429"/>
      <c r="CS2992" s="429"/>
      <c r="CT2992" s="429"/>
      <c r="CU2992" s="429"/>
      <c r="CV2992" s="429"/>
      <c r="CW2992" s="429"/>
      <c r="CX2992" s="429"/>
      <c r="CY2992" s="429"/>
      <c r="CZ2992" s="429"/>
      <c r="DA2992" s="429"/>
      <c r="DB2992" s="429"/>
      <c r="DC2992" s="429"/>
      <c r="DD2992" s="429"/>
      <c r="DE2992" s="429"/>
      <c r="DF2992" s="429"/>
      <c r="DG2992" s="429"/>
      <c r="DH2992" s="429"/>
      <c r="DI2992" s="429"/>
      <c r="DJ2992" s="429"/>
      <c r="DK2992" s="429"/>
      <c r="DL2992" s="429"/>
      <c r="DM2992" s="429"/>
      <c r="DN2992" s="429"/>
      <c r="DO2992" s="429"/>
      <c r="DP2992" s="429"/>
      <c r="DQ2992" s="429"/>
      <c r="DR2992" s="429"/>
      <c r="DS2992" s="429"/>
      <c r="DT2992" s="429"/>
      <c r="DU2992" s="429"/>
      <c r="DV2992" s="429"/>
      <c r="DW2992" s="429"/>
      <c r="DX2992" s="429"/>
      <c r="DY2992" s="429"/>
      <c r="DZ2992" s="429"/>
      <c r="EA2992" s="429"/>
      <c r="EB2992" s="429"/>
      <c r="EC2992" s="429"/>
      <c r="ED2992" s="429"/>
      <c r="EE2992" s="429"/>
      <c r="EF2992" s="429"/>
      <c r="EG2992" s="429"/>
      <c r="EH2992" s="429"/>
      <c r="EI2992" s="429"/>
      <c r="EJ2992" s="429"/>
      <c r="EK2992" s="429"/>
      <c r="EL2992" s="429"/>
      <c r="EM2992" s="429"/>
      <c r="EN2992" s="429"/>
      <c r="EO2992" s="429"/>
      <c r="EP2992" s="429"/>
      <c r="EQ2992" s="429"/>
      <c r="ER2992" s="429"/>
      <c r="ES2992" s="429"/>
      <c r="ET2992" s="429"/>
      <c r="EU2992" s="429"/>
      <c r="EV2992" s="429"/>
      <c r="EW2992" s="429"/>
      <c r="EX2992" s="429"/>
      <c r="EY2992" s="429"/>
      <c r="EZ2992" s="429"/>
      <c r="FA2992" s="429"/>
    </row>
    <row r="2993">
      <c r="A2993" s="2"/>
      <c r="B2993" s="425"/>
      <c r="C2993" s="426"/>
      <c r="D2993" s="2"/>
      <c r="F2993" s="95"/>
      <c r="G2993" s="97"/>
      <c r="H2993" s="427"/>
      <c r="I2993" s="428"/>
      <c r="J2993" s="429"/>
      <c r="K2993" s="429"/>
      <c r="L2993" s="429"/>
      <c r="M2993" s="429"/>
      <c r="N2993" s="429"/>
      <c r="O2993" s="429"/>
      <c r="P2993" s="429"/>
      <c r="Q2993" s="429"/>
      <c r="R2993" s="429"/>
      <c r="S2993" s="429"/>
      <c r="T2993" s="429"/>
      <c r="U2993" s="429"/>
      <c r="V2993" s="429"/>
      <c r="W2993" s="429"/>
      <c r="X2993" s="429"/>
      <c r="Y2993" s="429"/>
      <c r="Z2993" s="429"/>
      <c r="AA2993" s="429"/>
      <c r="AB2993" s="429"/>
      <c r="AC2993" s="429"/>
      <c r="AD2993" s="429"/>
      <c r="AE2993" s="429"/>
      <c r="AF2993" s="429"/>
      <c r="AG2993" s="429"/>
      <c r="AH2993" s="429"/>
      <c r="AI2993" s="429"/>
      <c r="AJ2993" s="429"/>
      <c r="AK2993" s="429"/>
      <c r="AL2993" s="429"/>
      <c r="AM2993" s="429"/>
      <c r="AN2993" s="429"/>
      <c r="AO2993" s="429"/>
      <c r="AP2993" s="429"/>
      <c r="AQ2993" s="429"/>
      <c r="AR2993" s="429"/>
      <c r="AS2993" s="429"/>
      <c r="AT2993" s="429"/>
      <c r="AU2993" s="429"/>
      <c r="AV2993" s="429"/>
      <c r="AW2993" s="429"/>
      <c r="AX2993" s="429"/>
      <c r="AY2993" s="429"/>
      <c r="AZ2993" s="429"/>
      <c r="BA2993" s="429"/>
      <c r="BB2993" s="429"/>
      <c r="BC2993" s="429"/>
      <c r="BD2993" s="429"/>
      <c r="BE2993" s="429"/>
      <c r="BF2993" s="429"/>
      <c r="BG2993" s="429"/>
      <c r="BH2993" s="429"/>
      <c r="BI2993" s="429"/>
      <c r="BJ2993" s="429"/>
      <c r="BK2993" s="429"/>
      <c r="BL2993" s="429"/>
      <c r="BM2993" s="429"/>
      <c r="BN2993" s="429"/>
      <c r="BO2993" s="429"/>
      <c r="BP2993" s="429"/>
      <c r="BQ2993" s="429"/>
      <c r="BR2993" s="429"/>
      <c r="BS2993" s="429"/>
      <c r="BT2993" s="429"/>
      <c r="BU2993" s="429"/>
      <c r="BV2993" s="429"/>
      <c r="BW2993" s="429"/>
      <c r="BX2993" s="429"/>
      <c r="BY2993" s="429"/>
      <c r="BZ2993" s="429"/>
      <c r="CA2993" s="429"/>
      <c r="CB2993" s="429"/>
      <c r="CC2993" s="429"/>
      <c r="CD2993" s="429"/>
      <c r="CE2993" s="429"/>
      <c r="CF2993" s="429"/>
      <c r="CG2993" s="429"/>
      <c r="CH2993" s="429"/>
      <c r="CI2993" s="429"/>
      <c r="CJ2993" s="429"/>
      <c r="CK2993" s="429"/>
      <c r="CL2993" s="429"/>
      <c r="CM2993" s="429"/>
      <c r="CN2993" s="429"/>
      <c r="CO2993" s="429"/>
      <c r="CP2993" s="429"/>
      <c r="CQ2993" s="429"/>
      <c r="CR2993" s="429"/>
      <c r="CS2993" s="429"/>
      <c r="CT2993" s="429"/>
      <c r="CU2993" s="429"/>
      <c r="CV2993" s="429"/>
      <c r="CW2993" s="429"/>
      <c r="CX2993" s="429"/>
      <c r="CY2993" s="429"/>
      <c r="CZ2993" s="429"/>
      <c r="DA2993" s="429"/>
      <c r="DB2993" s="429"/>
      <c r="DC2993" s="429"/>
      <c r="DD2993" s="429"/>
      <c r="DE2993" s="429"/>
      <c r="DF2993" s="429"/>
      <c r="DG2993" s="429"/>
      <c r="DH2993" s="429"/>
      <c r="DI2993" s="429"/>
      <c r="DJ2993" s="429"/>
      <c r="DK2993" s="429"/>
      <c r="DL2993" s="429"/>
      <c r="DM2993" s="429"/>
      <c r="DN2993" s="429"/>
      <c r="DO2993" s="429"/>
      <c r="DP2993" s="429"/>
      <c r="DQ2993" s="429"/>
      <c r="DR2993" s="429"/>
      <c r="DS2993" s="429"/>
      <c r="DT2993" s="429"/>
      <c r="DU2993" s="429"/>
      <c r="DV2993" s="429"/>
      <c r="DW2993" s="429"/>
      <c r="DX2993" s="429"/>
      <c r="DY2993" s="429"/>
      <c r="DZ2993" s="429"/>
      <c r="EA2993" s="429"/>
      <c r="EB2993" s="429"/>
      <c r="EC2993" s="429"/>
      <c r="ED2993" s="429"/>
      <c r="EE2993" s="429"/>
      <c r="EF2993" s="429"/>
      <c r="EG2993" s="429"/>
      <c r="EH2993" s="429"/>
      <c r="EI2993" s="429"/>
      <c r="EJ2993" s="429"/>
      <c r="EK2993" s="429"/>
      <c r="EL2993" s="429"/>
      <c r="EM2993" s="429"/>
      <c r="EN2993" s="429"/>
      <c r="EO2993" s="429"/>
      <c r="EP2993" s="429"/>
      <c r="EQ2993" s="429"/>
      <c r="ER2993" s="429"/>
      <c r="ES2993" s="429"/>
      <c r="ET2993" s="429"/>
      <c r="EU2993" s="429"/>
      <c r="EV2993" s="429"/>
      <c r="EW2993" s="429"/>
      <c r="EX2993" s="429"/>
      <c r="EY2993" s="429"/>
      <c r="EZ2993" s="429"/>
      <c r="FA2993" s="429"/>
    </row>
    <row r="2994">
      <c r="A2994" s="2"/>
      <c r="B2994" s="425"/>
      <c r="C2994" s="426"/>
      <c r="D2994" s="2"/>
      <c r="F2994" s="95"/>
      <c r="G2994" s="97"/>
      <c r="H2994" s="427"/>
      <c r="I2994" s="428"/>
      <c r="J2994" s="429"/>
      <c r="K2994" s="429"/>
      <c r="L2994" s="429"/>
      <c r="M2994" s="429"/>
      <c r="N2994" s="429"/>
      <c r="O2994" s="429"/>
      <c r="P2994" s="429"/>
      <c r="Q2994" s="429"/>
      <c r="R2994" s="429"/>
      <c r="S2994" s="429"/>
      <c r="T2994" s="429"/>
      <c r="U2994" s="429"/>
      <c r="V2994" s="429"/>
      <c r="W2994" s="429"/>
      <c r="X2994" s="429"/>
      <c r="Y2994" s="429"/>
      <c r="Z2994" s="429"/>
      <c r="AA2994" s="429"/>
      <c r="AB2994" s="429"/>
      <c r="AC2994" s="429"/>
      <c r="AD2994" s="429"/>
      <c r="AE2994" s="429"/>
      <c r="AF2994" s="429"/>
      <c r="AG2994" s="429"/>
      <c r="AH2994" s="429"/>
      <c r="AI2994" s="429"/>
      <c r="AJ2994" s="429"/>
      <c r="AK2994" s="429"/>
      <c r="AL2994" s="429"/>
      <c r="AM2994" s="429"/>
      <c r="AN2994" s="429"/>
      <c r="AO2994" s="429"/>
      <c r="AP2994" s="429"/>
      <c r="AQ2994" s="429"/>
      <c r="AR2994" s="429"/>
      <c r="AS2994" s="429"/>
      <c r="AT2994" s="429"/>
      <c r="AU2994" s="429"/>
      <c r="AV2994" s="429"/>
      <c r="AW2994" s="429"/>
      <c r="AX2994" s="429"/>
      <c r="AY2994" s="429"/>
      <c r="AZ2994" s="429"/>
      <c r="BA2994" s="429"/>
      <c r="BB2994" s="429"/>
      <c r="BC2994" s="429"/>
      <c r="BD2994" s="429"/>
      <c r="BE2994" s="429"/>
      <c r="BF2994" s="429"/>
      <c r="BG2994" s="429"/>
      <c r="BH2994" s="429"/>
      <c r="BI2994" s="429"/>
      <c r="BJ2994" s="429"/>
      <c r="BK2994" s="429"/>
      <c r="BL2994" s="429"/>
      <c r="BM2994" s="429"/>
      <c r="BN2994" s="429"/>
      <c r="BO2994" s="429"/>
      <c r="BP2994" s="429"/>
      <c r="BQ2994" s="429"/>
      <c r="BR2994" s="429"/>
      <c r="BS2994" s="429"/>
      <c r="BT2994" s="429"/>
      <c r="BU2994" s="429"/>
      <c r="BV2994" s="429"/>
      <c r="BW2994" s="429"/>
      <c r="BX2994" s="429"/>
      <c r="BY2994" s="429"/>
      <c r="BZ2994" s="429"/>
      <c r="CA2994" s="429"/>
      <c r="CB2994" s="429"/>
      <c r="CC2994" s="429"/>
      <c r="CD2994" s="429"/>
      <c r="CE2994" s="429"/>
      <c r="CF2994" s="429"/>
      <c r="CG2994" s="429"/>
      <c r="CH2994" s="429"/>
      <c r="CI2994" s="429"/>
      <c r="CJ2994" s="429"/>
      <c r="CK2994" s="429"/>
      <c r="CL2994" s="429"/>
      <c r="CM2994" s="429"/>
      <c r="CN2994" s="429"/>
      <c r="CO2994" s="429"/>
      <c r="CP2994" s="429"/>
      <c r="CQ2994" s="429"/>
      <c r="CR2994" s="429"/>
      <c r="CS2994" s="429"/>
      <c r="CT2994" s="429"/>
      <c r="CU2994" s="429"/>
      <c r="CV2994" s="429"/>
      <c r="CW2994" s="429"/>
      <c r="CX2994" s="429"/>
      <c r="CY2994" s="429"/>
      <c r="CZ2994" s="429"/>
      <c r="DA2994" s="429"/>
      <c r="DB2994" s="429"/>
      <c r="DC2994" s="429"/>
      <c r="DD2994" s="429"/>
      <c r="DE2994" s="429"/>
      <c r="DF2994" s="429"/>
      <c r="DG2994" s="429"/>
      <c r="DH2994" s="429"/>
      <c r="DI2994" s="429"/>
      <c r="DJ2994" s="429"/>
      <c r="DK2994" s="429"/>
      <c r="DL2994" s="429"/>
      <c r="DM2994" s="429"/>
      <c r="DN2994" s="429"/>
      <c r="DO2994" s="429"/>
      <c r="DP2994" s="429"/>
      <c r="DQ2994" s="429"/>
      <c r="DR2994" s="429"/>
      <c r="DS2994" s="429"/>
      <c r="DT2994" s="429"/>
      <c r="DU2994" s="429"/>
      <c r="DV2994" s="429"/>
      <c r="DW2994" s="429"/>
      <c r="DX2994" s="429"/>
      <c r="DY2994" s="429"/>
      <c r="DZ2994" s="429"/>
      <c r="EA2994" s="429"/>
      <c r="EB2994" s="429"/>
      <c r="EC2994" s="429"/>
      <c r="ED2994" s="429"/>
      <c r="EE2994" s="429"/>
      <c r="EF2994" s="429"/>
      <c r="EG2994" s="429"/>
      <c r="EH2994" s="429"/>
      <c r="EI2994" s="429"/>
      <c r="EJ2994" s="429"/>
      <c r="EK2994" s="429"/>
      <c r="EL2994" s="429"/>
      <c r="EM2994" s="429"/>
      <c r="EN2994" s="429"/>
      <c r="EO2994" s="429"/>
      <c r="EP2994" s="429"/>
      <c r="EQ2994" s="429"/>
      <c r="ER2994" s="429"/>
      <c r="ES2994" s="429"/>
      <c r="ET2994" s="429"/>
      <c r="EU2994" s="429"/>
      <c r="EV2994" s="429"/>
      <c r="EW2994" s="429"/>
      <c r="EX2994" s="429"/>
      <c r="EY2994" s="429"/>
      <c r="EZ2994" s="429"/>
      <c r="FA2994" s="429"/>
    </row>
    <row r="2995">
      <c r="A2995" s="2"/>
      <c r="B2995" s="425"/>
      <c r="C2995" s="426"/>
      <c r="D2995" s="2"/>
      <c r="F2995" s="95"/>
      <c r="G2995" s="97"/>
      <c r="H2995" s="427"/>
      <c r="I2995" s="428"/>
      <c r="J2995" s="429"/>
      <c r="K2995" s="429"/>
      <c r="L2995" s="429"/>
      <c r="M2995" s="429"/>
      <c r="N2995" s="429"/>
      <c r="O2995" s="429"/>
      <c r="P2995" s="429"/>
      <c r="Q2995" s="429"/>
      <c r="R2995" s="429"/>
      <c r="S2995" s="429"/>
      <c r="T2995" s="429"/>
      <c r="U2995" s="429"/>
      <c r="V2995" s="429"/>
      <c r="W2995" s="429"/>
      <c r="X2995" s="429"/>
      <c r="Y2995" s="429"/>
      <c r="Z2995" s="429"/>
      <c r="AA2995" s="429"/>
      <c r="AB2995" s="429"/>
      <c r="AC2995" s="429"/>
      <c r="AD2995" s="429"/>
      <c r="AE2995" s="429"/>
      <c r="AF2995" s="429"/>
      <c r="AG2995" s="429"/>
      <c r="AH2995" s="429"/>
      <c r="AI2995" s="429"/>
      <c r="AJ2995" s="429"/>
      <c r="AK2995" s="429"/>
      <c r="AL2995" s="429"/>
      <c r="AM2995" s="429"/>
      <c r="AN2995" s="429"/>
      <c r="AO2995" s="429"/>
      <c r="AP2995" s="429"/>
      <c r="AQ2995" s="429"/>
      <c r="AR2995" s="429"/>
      <c r="AS2995" s="429"/>
      <c r="AT2995" s="429"/>
      <c r="AU2995" s="429"/>
      <c r="AV2995" s="429"/>
      <c r="AW2995" s="429"/>
      <c r="AX2995" s="429"/>
      <c r="AY2995" s="429"/>
      <c r="AZ2995" s="429"/>
      <c r="BA2995" s="429"/>
      <c r="BB2995" s="429"/>
      <c r="BC2995" s="429"/>
      <c r="BD2995" s="429"/>
      <c r="BE2995" s="429"/>
      <c r="BF2995" s="429"/>
      <c r="BG2995" s="429"/>
      <c r="BH2995" s="429"/>
      <c r="BI2995" s="429"/>
      <c r="BJ2995" s="429"/>
      <c r="BK2995" s="429"/>
      <c r="BL2995" s="429"/>
      <c r="BM2995" s="429"/>
      <c r="BN2995" s="429"/>
      <c r="BO2995" s="429"/>
      <c r="BP2995" s="429"/>
      <c r="BQ2995" s="429"/>
      <c r="BR2995" s="429"/>
      <c r="BS2995" s="429"/>
      <c r="BT2995" s="429"/>
      <c r="BU2995" s="429"/>
      <c r="BV2995" s="429"/>
      <c r="BW2995" s="429"/>
      <c r="BX2995" s="429"/>
      <c r="BY2995" s="429"/>
      <c r="BZ2995" s="429"/>
      <c r="CA2995" s="429"/>
      <c r="CB2995" s="429"/>
      <c r="CC2995" s="429"/>
      <c r="CD2995" s="429"/>
      <c r="CE2995" s="429"/>
      <c r="CF2995" s="429"/>
      <c r="CG2995" s="429"/>
      <c r="CH2995" s="429"/>
      <c r="CI2995" s="429"/>
      <c r="CJ2995" s="429"/>
      <c r="CK2995" s="429"/>
      <c r="CL2995" s="429"/>
      <c r="CM2995" s="429"/>
      <c r="CN2995" s="429"/>
      <c r="CO2995" s="429"/>
      <c r="CP2995" s="429"/>
      <c r="CQ2995" s="429"/>
      <c r="CR2995" s="429"/>
      <c r="CS2995" s="429"/>
      <c r="CT2995" s="429"/>
      <c r="CU2995" s="429"/>
      <c r="CV2995" s="429"/>
      <c r="CW2995" s="429"/>
      <c r="CX2995" s="429"/>
      <c r="CY2995" s="429"/>
      <c r="CZ2995" s="429"/>
      <c r="DA2995" s="429"/>
      <c r="DB2995" s="429"/>
      <c r="DC2995" s="429"/>
      <c r="DD2995" s="429"/>
      <c r="DE2995" s="429"/>
      <c r="DF2995" s="429"/>
      <c r="DG2995" s="429"/>
      <c r="DH2995" s="429"/>
      <c r="DI2995" s="429"/>
      <c r="DJ2995" s="429"/>
      <c r="DK2995" s="429"/>
      <c r="DL2995" s="429"/>
      <c r="DM2995" s="429"/>
      <c r="DN2995" s="429"/>
      <c r="DO2995" s="429"/>
      <c r="DP2995" s="429"/>
      <c r="DQ2995" s="429"/>
      <c r="DR2995" s="429"/>
      <c r="DS2995" s="429"/>
      <c r="DT2995" s="429"/>
      <c r="DU2995" s="429"/>
      <c r="DV2995" s="429"/>
      <c r="DW2995" s="429"/>
      <c r="DX2995" s="429"/>
      <c r="DY2995" s="429"/>
      <c r="DZ2995" s="429"/>
      <c r="EA2995" s="429"/>
      <c r="EB2995" s="429"/>
      <c r="EC2995" s="429"/>
      <c r="ED2995" s="429"/>
      <c r="EE2995" s="429"/>
      <c r="EF2995" s="429"/>
      <c r="EG2995" s="429"/>
      <c r="EH2995" s="429"/>
      <c r="EI2995" s="429"/>
      <c r="EJ2995" s="429"/>
      <c r="EK2995" s="429"/>
      <c r="EL2995" s="429"/>
      <c r="EM2995" s="429"/>
      <c r="EN2995" s="429"/>
      <c r="EO2995" s="429"/>
      <c r="EP2995" s="429"/>
      <c r="EQ2995" s="429"/>
      <c r="ER2995" s="429"/>
      <c r="ES2995" s="429"/>
      <c r="ET2995" s="429"/>
      <c r="EU2995" s="429"/>
      <c r="EV2995" s="429"/>
      <c r="EW2995" s="429"/>
      <c r="EX2995" s="429"/>
      <c r="EY2995" s="429"/>
      <c r="EZ2995" s="429"/>
      <c r="FA2995" s="429"/>
    </row>
    <row r="2996">
      <c r="A2996" s="2"/>
      <c r="B2996" s="425"/>
      <c r="C2996" s="426"/>
      <c r="D2996" s="2"/>
      <c r="F2996" s="95"/>
      <c r="G2996" s="97"/>
      <c r="H2996" s="427"/>
      <c r="I2996" s="428"/>
      <c r="J2996" s="429"/>
      <c r="K2996" s="429"/>
      <c r="L2996" s="429"/>
      <c r="M2996" s="429"/>
      <c r="N2996" s="429"/>
      <c r="O2996" s="429"/>
      <c r="P2996" s="429"/>
      <c r="Q2996" s="429"/>
      <c r="R2996" s="429"/>
      <c r="S2996" s="429"/>
      <c r="T2996" s="429"/>
      <c r="U2996" s="429"/>
      <c r="V2996" s="429"/>
      <c r="W2996" s="429"/>
      <c r="X2996" s="429"/>
      <c r="Y2996" s="429"/>
      <c r="Z2996" s="429"/>
      <c r="AA2996" s="429"/>
      <c r="AB2996" s="429"/>
      <c r="AC2996" s="429"/>
      <c r="AD2996" s="429"/>
      <c r="AE2996" s="429"/>
      <c r="AF2996" s="429"/>
      <c r="AG2996" s="429"/>
      <c r="AH2996" s="429"/>
      <c r="AI2996" s="429"/>
      <c r="AJ2996" s="429"/>
      <c r="AK2996" s="429"/>
      <c r="AL2996" s="429"/>
      <c r="AM2996" s="429"/>
      <c r="AN2996" s="429"/>
      <c r="AO2996" s="429"/>
      <c r="AP2996" s="429"/>
      <c r="AQ2996" s="429"/>
      <c r="AR2996" s="429"/>
      <c r="AS2996" s="429"/>
      <c r="AT2996" s="429"/>
      <c r="AU2996" s="429"/>
      <c r="AV2996" s="429"/>
      <c r="AW2996" s="429"/>
      <c r="AX2996" s="429"/>
      <c r="AY2996" s="429"/>
      <c r="AZ2996" s="429"/>
      <c r="BA2996" s="429"/>
      <c r="BB2996" s="429"/>
      <c r="BC2996" s="429"/>
      <c r="BD2996" s="429"/>
      <c r="BE2996" s="429"/>
      <c r="BF2996" s="429"/>
      <c r="BG2996" s="429"/>
      <c r="BH2996" s="429"/>
      <c r="BI2996" s="429"/>
      <c r="BJ2996" s="429"/>
      <c r="BK2996" s="429"/>
      <c r="BL2996" s="429"/>
      <c r="BM2996" s="429"/>
      <c r="BN2996" s="429"/>
      <c r="BO2996" s="429"/>
      <c r="BP2996" s="429"/>
      <c r="BQ2996" s="429"/>
      <c r="BR2996" s="429"/>
      <c r="BS2996" s="429"/>
      <c r="BT2996" s="429"/>
      <c r="BU2996" s="429"/>
      <c r="BV2996" s="429"/>
      <c r="BW2996" s="429"/>
      <c r="BX2996" s="429"/>
      <c r="BY2996" s="429"/>
      <c r="BZ2996" s="429"/>
      <c r="CA2996" s="429"/>
      <c r="CB2996" s="429"/>
      <c r="CC2996" s="429"/>
      <c r="CD2996" s="429"/>
      <c r="CE2996" s="429"/>
      <c r="CF2996" s="429"/>
      <c r="CG2996" s="429"/>
      <c r="CH2996" s="429"/>
      <c r="CI2996" s="429"/>
      <c r="CJ2996" s="429"/>
      <c r="CK2996" s="429"/>
      <c r="CL2996" s="429"/>
      <c r="CM2996" s="429"/>
      <c r="CN2996" s="429"/>
      <c r="CO2996" s="429"/>
      <c r="CP2996" s="429"/>
      <c r="CQ2996" s="429"/>
      <c r="CR2996" s="429"/>
      <c r="CS2996" s="429"/>
      <c r="CT2996" s="429"/>
      <c r="CU2996" s="429"/>
      <c r="CV2996" s="429"/>
      <c r="CW2996" s="429"/>
      <c r="CX2996" s="429"/>
      <c r="CY2996" s="429"/>
      <c r="CZ2996" s="429"/>
      <c r="DA2996" s="429"/>
      <c r="DB2996" s="429"/>
      <c r="DC2996" s="429"/>
      <c r="DD2996" s="429"/>
      <c r="DE2996" s="429"/>
      <c r="DF2996" s="429"/>
      <c r="DG2996" s="429"/>
      <c r="DH2996" s="429"/>
      <c r="DI2996" s="429"/>
      <c r="DJ2996" s="429"/>
      <c r="DK2996" s="429"/>
      <c r="DL2996" s="429"/>
      <c r="DM2996" s="429"/>
      <c r="DN2996" s="429"/>
      <c r="DO2996" s="429"/>
      <c r="DP2996" s="429"/>
      <c r="DQ2996" s="429"/>
      <c r="DR2996" s="429"/>
      <c r="DS2996" s="429"/>
      <c r="DT2996" s="429"/>
      <c r="DU2996" s="429"/>
      <c r="DV2996" s="429"/>
      <c r="DW2996" s="429"/>
      <c r="DX2996" s="429"/>
      <c r="DY2996" s="429"/>
      <c r="DZ2996" s="429"/>
      <c r="EA2996" s="429"/>
      <c r="EB2996" s="429"/>
      <c r="EC2996" s="429"/>
      <c r="ED2996" s="429"/>
      <c r="EE2996" s="429"/>
      <c r="EF2996" s="429"/>
      <c r="EG2996" s="429"/>
      <c r="EH2996" s="429"/>
      <c r="EI2996" s="429"/>
      <c r="EJ2996" s="429"/>
      <c r="EK2996" s="429"/>
      <c r="EL2996" s="429"/>
      <c r="EM2996" s="429"/>
      <c r="EN2996" s="429"/>
      <c r="EO2996" s="429"/>
      <c r="EP2996" s="429"/>
      <c r="EQ2996" s="429"/>
      <c r="ER2996" s="429"/>
      <c r="ES2996" s="429"/>
      <c r="ET2996" s="429"/>
      <c r="EU2996" s="429"/>
      <c r="EV2996" s="429"/>
      <c r="EW2996" s="429"/>
      <c r="EX2996" s="429"/>
      <c r="EY2996" s="429"/>
      <c r="EZ2996" s="429"/>
      <c r="FA2996" s="429"/>
    </row>
    <row r="2997">
      <c r="A2997" s="2"/>
      <c r="B2997" s="425"/>
      <c r="C2997" s="426"/>
      <c r="D2997" s="2"/>
      <c r="F2997" s="95"/>
      <c r="G2997" s="97"/>
      <c r="H2997" s="427"/>
      <c r="I2997" s="428"/>
      <c r="J2997" s="429"/>
      <c r="K2997" s="429"/>
      <c r="L2997" s="429"/>
      <c r="M2997" s="429"/>
      <c r="N2997" s="429"/>
      <c r="O2997" s="429"/>
      <c r="P2997" s="429"/>
      <c r="Q2997" s="429"/>
      <c r="R2997" s="429"/>
      <c r="S2997" s="429"/>
      <c r="T2997" s="429"/>
      <c r="U2997" s="429"/>
      <c r="V2997" s="429"/>
      <c r="W2997" s="429"/>
      <c r="X2997" s="429"/>
      <c r="Y2997" s="429"/>
      <c r="Z2997" s="429"/>
      <c r="AA2997" s="429"/>
      <c r="AB2997" s="429"/>
      <c r="AC2997" s="429"/>
      <c r="AD2997" s="429"/>
      <c r="AE2997" s="429"/>
      <c r="AF2997" s="429"/>
      <c r="AG2997" s="429"/>
      <c r="AH2997" s="429"/>
      <c r="AI2997" s="429"/>
      <c r="AJ2997" s="429"/>
      <c r="AK2997" s="429"/>
      <c r="AL2997" s="429"/>
      <c r="AM2997" s="429"/>
      <c r="AN2997" s="429"/>
      <c r="AO2997" s="429"/>
      <c r="AP2997" s="429"/>
      <c r="AQ2997" s="429"/>
      <c r="AR2997" s="429"/>
      <c r="AS2997" s="429"/>
      <c r="AT2997" s="429"/>
      <c r="AU2997" s="429"/>
      <c r="AV2997" s="429"/>
      <c r="AW2997" s="429"/>
      <c r="AX2997" s="429"/>
      <c r="AY2997" s="429"/>
      <c r="AZ2997" s="429"/>
      <c r="BA2997" s="429"/>
      <c r="BB2997" s="429"/>
      <c r="BC2997" s="429"/>
      <c r="BD2997" s="429"/>
      <c r="BE2997" s="429"/>
      <c r="BF2997" s="429"/>
      <c r="BG2997" s="429"/>
      <c r="BH2997" s="429"/>
      <c r="BI2997" s="429"/>
      <c r="BJ2997" s="429"/>
      <c r="BK2997" s="429"/>
      <c r="BL2997" s="429"/>
      <c r="BM2997" s="429"/>
      <c r="BN2997" s="429"/>
      <c r="BO2997" s="429"/>
      <c r="BP2997" s="429"/>
      <c r="BQ2997" s="429"/>
      <c r="BR2997" s="429"/>
      <c r="BS2997" s="429"/>
      <c r="BT2997" s="429"/>
      <c r="BU2997" s="429"/>
      <c r="BV2997" s="429"/>
      <c r="BW2997" s="429"/>
      <c r="BX2997" s="429"/>
      <c r="BY2997" s="429"/>
      <c r="BZ2997" s="429"/>
      <c r="CA2997" s="429"/>
      <c r="CB2997" s="429"/>
      <c r="CC2997" s="429"/>
      <c r="CD2997" s="429"/>
      <c r="CE2997" s="429"/>
      <c r="CF2997" s="429"/>
      <c r="CG2997" s="429"/>
      <c r="CH2997" s="429"/>
      <c r="CI2997" s="429"/>
      <c r="CJ2997" s="429"/>
      <c r="CK2997" s="429"/>
      <c r="CL2997" s="429"/>
      <c r="CM2997" s="429"/>
      <c r="CN2997" s="429"/>
      <c r="CO2997" s="429"/>
      <c r="CP2997" s="429"/>
      <c r="CQ2997" s="429"/>
      <c r="CR2997" s="429"/>
      <c r="CS2997" s="429"/>
      <c r="CT2997" s="429"/>
      <c r="CU2997" s="429"/>
      <c r="CV2997" s="429"/>
      <c r="CW2997" s="429"/>
      <c r="CX2997" s="429"/>
      <c r="CY2997" s="429"/>
      <c r="CZ2997" s="429"/>
      <c r="DA2997" s="429"/>
      <c r="DB2997" s="429"/>
      <c r="DC2997" s="429"/>
      <c r="DD2997" s="429"/>
      <c r="DE2997" s="429"/>
      <c r="DF2997" s="429"/>
      <c r="DG2997" s="429"/>
      <c r="DH2997" s="429"/>
      <c r="DI2997" s="429"/>
      <c r="DJ2997" s="429"/>
      <c r="DK2997" s="429"/>
      <c r="DL2997" s="429"/>
      <c r="DM2997" s="429"/>
      <c r="DN2997" s="429"/>
      <c r="DO2997" s="429"/>
      <c r="DP2997" s="429"/>
      <c r="DQ2997" s="429"/>
      <c r="DR2997" s="429"/>
      <c r="DS2997" s="429"/>
      <c r="DT2997" s="429"/>
      <c r="DU2997" s="429"/>
      <c r="DV2997" s="429"/>
      <c r="DW2997" s="429"/>
      <c r="DX2997" s="429"/>
      <c r="DY2997" s="429"/>
      <c r="DZ2997" s="429"/>
      <c r="EA2997" s="429"/>
      <c r="EB2997" s="429"/>
      <c r="EC2997" s="429"/>
      <c r="ED2997" s="429"/>
      <c r="EE2997" s="429"/>
      <c r="EF2997" s="429"/>
      <c r="EG2997" s="429"/>
      <c r="EH2997" s="429"/>
      <c r="EI2997" s="429"/>
      <c r="EJ2997" s="429"/>
      <c r="EK2997" s="429"/>
      <c r="EL2997" s="429"/>
      <c r="EM2997" s="429"/>
      <c r="EN2997" s="429"/>
      <c r="EO2997" s="429"/>
      <c r="EP2997" s="429"/>
      <c r="EQ2997" s="429"/>
      <c r="ER2997" s="429"/>
      <c r="ES2997" s="429"/>
      <c r="ET2997" s="429"/>
      <c r="EU2997" s="429"/>
      <c r="EV2997" s="429"/>
      <c r="EW2997" s="429"/>
      <c r="EX2997" s="429"/>
      <c r="EY2997" s="429"/>
      <c r="EZ2997" s="429"/>
      <c r="FA2997" s="429"/>
    </row>
    <row r="2998">
      <c r="A2998" s="2"/>
      <c r="B2998" s="425"/>
      <c r="C2998" s="426"/>
      <c r="D2998" s="2"/>
      <c r="F2998" s="95"/>
      <c r="G2998" s="97"/>
      <c r="H2998" s="427"/>
      <c r="I2998" s="428"/>
      <c r="J2998" s="429"/>
      <c r="K2998" s="429"/>
      <c r="L2998" s="429"/>
      <c r="M2998" s="429"/>
      <c r="N2998" s="429"/>
      <c r="O2998" s="429"/>
      <c r="P2998" s="429"/>
      <c r="Q2998" s="429"/>
      <c r="R2998" s="429"/>
      <c r="S2998" s="429"/>
      <c r="T2998" s="429"/>
      <c r="U2998" s="429"/>
      <c r="V2998" s="429"/>
      <c r="W2998" s="429"/>
      <c r="X2998" s="429"/>
      <c r="Y2998" s="429"/>
      <c r="Z2998" s="429"/>
      <c r="AA2998" s="429"/>
      <c r="AB2998" s="429"/>
      <c r="AC2998" s="429"/>
      <c r="AD2998" s="429"/>
      <c r="AE2998" s="429"/>
      <c r="AF2998" s="429"/>
      <c r="AG2998" s="429"/>
      <c r="AH2998" s="429"/>
      <c r="AI2998" s="429"/>
      <c r="AJ2998" s="429"/>
      <c r="AK2998" s="429"/>
      <c r="AL2998" s="429"/>
      <c r="AM2998" s="429"/>
      <c r="AN2998" s="429"/>
      <c r="AO2998" s="429"/>
      <c r="AP2998" s="429"/>
      <c r="AQ2998" s="429"/>
      <c r="AR2998" s="429"/>
      <c r="AS2998" s="429"/>
      <c r="AT2998" s="429"/>
      <c r="AU2998" s="429"/>
      <c r="AV2998" s="429"/>
      <c r="AW2998" s="429"/>
      <c r="AX2998" s="429"/>
      <c r="AY2998" s="429"/>
      <c r="AZ2998" s="429"/>
      <c r="BA2998" s="429"/>
      <c r="BB2998" s="429"/>
      <c r="BC2998" s="429"/>
      <c r="BD2998" s="429"/>
      <c r="BE2998" s="429"/>
      <c r="BF2998" s="429"/>
      <c r="BG2998" s="429"/>
      <c r="BH2998" s="429"/>
      <c r="BI2998" s="429"/>
      <c r="BJ2998" s="429"/>
      <c r="BK2998" s="429"/>
      <c r="BL2998" s="429"/>
      <c r="BM2998" s="429"/>
      <c r="BN2998" s="429"/>
      <c r="BO2998" s="429"/>
      <c r="BP2998" s="429"/>
      <c r="BQ2998" s="429"/>
      <c r="BR2998" s="429"/>
      <c r="BS2998" s="429"/>
      <c r="BT2998" s="429"/>
      <c r="BU2998" s="429"/>
      <c r="BV2998" s="429"/>
      <c r="BW2998" s="429"/>
      <c r="BX2998" s="429"/>
      <c r="BY2998" s="429"/>
      <c r="BZ2998" s="429"/>
      <c r="CA2998" s="429"/>
      <c r="CB2998" s="429"/>
      <c r="CC2998" s="429"/>
      <c r="CD2998" s="429"/>
      <c r="CE2998" s="429"/>
      <c r="CF2998" s="429"/>
      <c r="CG2998" s="429"/>
      <c r="CH2998" s="429"/>
      <c r="CI2998" s="429"/>
      <c r="CJ2998" s="429"/>
      <c r="CK2998" s="429"/>
      <c r="CL2998" s="429"/>
      <c r="CM2998" s="429"/>
      <c r="CN2998" s="429"/>
      <c r="CO2998" s="429"/>
      <c r="CP2998" s="429"/>
      <c r="CQ2998" s="429"/>
      <c r="CR2998" s="429"/>
      <c r="CS2998" s="429"/>
      <c r="CT2998" s="429"/>
      <c r="CU2998" s="429"/>
      <c r="CV2998" s="429"/>
      <c r="CW2998" s="429"/>
      <c r="CX2998" s="429"/>
      <c r="CY2998" s="429"/>
      <c r="CZ2998" s="429"/>
      <c r="DA2998" s="429"/>
      <c r="DB2998" s="429"/>
      <c r="DC2998" s="429"/>
      <c r="DD2998" s="429"/>
      <c r="DE2998" s="429"/>
      <c r="DF2998" s="429"/>
      <c r="DG2998" s="429"/>
      <c r="DH2998" s="429"/>
      <c r="DI2998" s="429"/>
      <c r="DJ2998" s="429"/>
      <c r="DK2998" s="429"/>
      <c r="DL2998" s="429"/>
      <c r="DM2998" s="429"/>
      <c r="DN2998" s="429"/>
      <c r="DO2998" s="429"/>
      <c r="DP2998" s="429"/>
      <c r="DQ2998" s="429"/>
      <c r="DR2998" s="429"/>
      <c r="DS2998" s="429"/>
      <c r="DT2998" s="429"/>
      <c r="DU2998" s="429"/>
      <c r="DV2998" s="429"/>
      <c r="DW2998" s="429"/>
      <c r="DX2998" s="429"/>
      <c r="DY2998" s="429"/>
      <c r="DZ2998" s="429"/>
      <c r="EA2998" s="429"/>
      <c r="EB2998" s="429"/>
      <c r="EC2998" s="429"/>
      <c r="ED2998" s="429"/>
      <c r="EE2998" s="429"/>
      <c r="EF2998" s="429"/>
      <c r="EG2998" s="429"/>
      <c r="EH2998" s="429"/>
      <c r="EI2998" s="429"/>
      <c r="EJ2998" s="429"/>
      <c r="EK2998" s="429"/>
      <c r="EL2998" s="429"/>
      <c r="EM2998" s="429"/>
      <c r="EN2998" s="429"/>
      <c r="EO2998" s="429"/>
      <c r="EP2998" s="429"/>
      <c r="EQ2998" s="429"/>
      <c r="ER2998" s="429"/>
      <c r="ES2998" s="429"/>
      <c r="ET2998" s="429"/>
      <c r="EU2998" s="429"/>
      <c r="EV2998" s="429"/>
      <c r="EW2998" s="429"/>
      <c r="EX2998" s="429"/>
      <c r="EY2998" s="429"/>
      <c r="EZ2998" s="429"/>
      <c r="FA2998" s="429"/>
    </row>
    <row r="2999">
      <c r="A2999" s="2"/>
      <c r="B2999" s="425"/>
      <c r="C2999" s="426"/>
      <c r="D2999" s="2"/>
      <c r="F2999" s="95"/>
      <c r="G2999" s="97"/>
      <c r="H2999" s="427"/>
      <c r="I2999" s="428"/>
      <c r="J2999" s="429"/>
      <c r="K2999" s="429"/>
      <c r="L2999" s="429"/>
      <c r="M2999" s="429"/>
      <c r="N2999" s="429"/>
      <c r="O2999" s="429"/>
      <c r="P2999" s="429"/>
      <c r="Q2999" s="429"/>
      <c r="R2999" s="429"/>
      <c r="S2999" s="429"/>
      <c r="T2999" s="429"/>
      <c r="U2999" s="429"/>
      <c r="V2999" s="429"/>
      <c r="W2999" s="429"/>
      <c r="X2999" s="429"/>
      <c r="Y2999" s="429"/>
      <c r="Z2999" s="429"/>
      <c r="AA2999" s="429"/>
      <c r="AB2999" s="429"/>
      <c r="AC2999" s="429"/>
      <c r="AD2999" s="429"/>
      <c r="AE2999" s="429"/>
      <c r="AF2999" s="429"/>
      <c r="AG2999" s="429"/>
      <c r="AH2999" s="429"/>
      <c r="AI2999" s="429"/>
      <c r="AJ2999" s="429"/>
      <c r="AK2999" s="429"/>
      <c r="AL2999" s="429"/>
      <c r="AM2999" s="429"/>
      <c r="AN2999" s="429"/>
      <c r="AO2999" s="429"/>
      <c r="AP2999" s="429"/>
      <c r="AQ2999" s="429"/>
      <c r="AR2999" s="429"/>
      <c r="AS2999" s="429"/>
      <c r="AT2999" s="429"/>
      <c r="AU2999" s="429"/>
      <c r="AV2999" s="429"/>
      <c r="AW2999" s="429"/>
      <c r="AX2999" s="429"/>
      <c r="AY2999" s="429"/>
      <c r="AZ2999" s="429"/>
      <c r="BA2999" s="429"/>
      <c r="BB2999" s="429"/>
      <c r="BC2999" s="429"/>
      <c r="BD2999" s="429"/>
      <c r="BE2999" s="429"/>
      <c r="BF2999" s="429"/>
      <c r="BG2999" s="429"/>
      <c r="BH2999" s="429"/>
      <c r="BI2999" s="429"/>
      <c r="BJ2999" s="429"/>
      <c r="BK2999" s="429"/>
      <c r="BL2999" s="429"/>
      <c r="BM2999" s="429"/>
      <c r="BN2999" s="429"/>
      <c r="BO2999" s="429"/>
      <c r="BP2999" s="429"/>
      <c r="BQ2999" s="429"/>
      <c r="BR2999" s="429"/>
      <c r="BS2999" s="429"/>
      <c r="BT2999" s="429"/>
      <c r="BU2999" s="429"/>
      <c r="BV2999" s="429"/>
      <c r="BW2999" s="429"/>
      <c r="BX2999" s="429"/>
      <c r="BY2999" s="429"/>
      <c r="BZ2999" s="429"/>
      <c r="CA2999" s="429"/>
      <c r="CB2999" s="429"/>
      <c r="CC2999" s="429"/>
      <c r="CD2999" s="429"/>
      <c r="CE2999" s="429"/>
      <c r="CF2999" s="429"/>
      <c r="CG2999" s="429"/>
      <c r="CH2999" s="429"/>
      <c r="CI2999" s="429"/>
      <c r="CJ2999" s="429"/>
      <c r="CK2999" s="429"/>
      <c r="CL2999" s="429"/>
      <c r="CM2999" s="429"/>
      <c r="CN2999" s="429"/>
      <c r="CO2999" s="429"/>
      <c r="CP2999" s="429"/>
      <c r="CQ2999" s="429"/>
      <c r="CR2999" s="429"/>
      <c r="CS2999" s="429"/>
      <c r="CT2999" s="429"/>
      <c r="CU2999" s="429"/>
      <c r="CV2999" s="429"/>
      <c r="CW2999" s="429"/>
      <c r="CX2999" s="429"/>
      <c r="CY2999" s="429"/>
      <c r="CZ2999" s="429"/>
      <c r="DA2999" s="429"/>
      <c r="DB2999" s="429"/>
      <c r="DC2999" s="429"/>
      <c r="DD2999" s="429"/>
      <c r="DE2999" s="429"/>
      <c r="DF2999" s="429"/>
      <c r="DG2999" s="429"/>
      <c r="DH2999" s="429"/>
      <c r="DI2999" s="429"/>
      <c r="DJ2999" s="429"/>
      <c r="DK2999" s="429"/>
      <c r="DL2999" s="429"/>
      <c r="DM2999" s="429"/>
      <c r="DN2999" s="429"/>
      <c r="DO2999" s="429"/>
      <c r="DP2999" s="429"/>
      <c r="DQ2999" s="429"/>
      <c r="DR2999" s="429"/>
      <c r="DS2999" s="429"/>
      <c r="DT2999" s="429"/>
      <c r="DU2999" s="429"/>
      <c r="DV2999" s="429"/>
      <c r="DW2999" s="429"/>
      <c r="DX2999" s="429"/>
      <c r="DY2999" s="429"/>
      <c r="DZ2999" s="429"/>
      <c r="EA2999" s="429"/>
      <c r="EB2999" s="429"/>
      <c r="EC2999" s="429"/>
      <c r="ED2999" s="429"/>
      <c r="EE2999" s="429"/>
      <c r="EF2999" s="429"/>
      <c r="EG2999" s="429"/>
      <c r="EH2999" s="429"/>
      <c r="EI2999" s="429"/>
      <c r="EJ2999" s="429"/>
      <c r="EK2999" s="429"/>
      <c r="EL2999" s="429"/>
      <c r="EM2999" s="429"/>
      <c r="EN2999" s="429"/>
      <c r="EO2999" s="429"/>
      <c r="EP2999" s="429"/>
      <c r="EQ2999" s="429"/>
      <c r="ER2999" s="429"/>
      <c r="ES2999" s="429"/>
      <c r="ET2999" s="429"/>
      <c r="EU2999" s="429"/>
      <c r="EV2999" s="429"/>
      <c r="EW2999" s="429"/>
      <c r="EX2999" s="429"/>
      <c r="EY2999" s="429"/>
      <c r="EZ2999" s="429"/>
      <c r="FA2999" s="429"/>
    </row>
    <row r="3000">
      <c r="A3000" s="2"/>
      <c r="B3000" s="425"/>
      <c r="C3000" s="426"/>
      <c r="D3000" s="2"/>
      <c r="F3000" s="95"/>
      <c r="G3000" s="97"/>
      <c r="H3000" s="427"/>
      <c r="I3000" s="428"/>
      <c r="J3000" s="429"/>
      <c r="K3000" s="429"/>
      <c r="L3000" s="429"/>
      <c r="M3000" s="429"/>
      <c r="N3000" s="429"/>
      <c r="O3000" s="429"/>
      <c r="P3000" s="429"/>
      <c r="Q3000" s="429"/>
      <c r="R3000" s="429"/>
      <c r="S3000" s="429"/>
      <c r="T3000" s="429"/>
      <c r="U3000" s="429"/>
      <c r="V3000" s="429"/>
      <c r="W3000" s="429"/>
      <c r="X3000" s="429"/>
      <c r="Y3000" s="429"/>
      <c r="Z3000" s="429"/>
      <c r="AA3000" s="429"/>
      <c r="AB3000" s="429"/>
      <c r="AC3000" s="429"/>
      <c r="AD3000" s="429"/>
      <c r="AE3000" s="429"/>
      <c r="AF3000" s="429"/>
      <c r="AG3000" s="429"/>
      <c r="AH3000" s="429"/>
      <c r="AI3000" s="429"/>
      <c r="AJ3000" s="429"/>
      <c r="AK3000" s="429"/>
      <c r="AL3000" s="429"/>
      <c r="AM3000" s="429"/>
      <c r="AN3000" s="429"/>
      <c r="AO3000" s="429"/>
      <c r="AP3000" s="429"/>
      <c r="AQ3000" s="429"/>
      <c r="AR3000" s="429"/>
      <c r="AS3000" s="429"/>
      <c r="AT3000" s="429"/>
      <c r="AU3000" s="429"/>
      <c r="AV3000" s="429"/>
      <c r="AW3000" s="429"/>
      <c r="AX3000" s="429"/>
      <c r="AY3000" s="429"/>
      <c r="AZ3000" s="429"/>
      <c r="BA3000" s="429"/>
      <c r="BB3000" s="429"/>
      <c r="BC3000" s="429"/>
      <c r="BD3000" s="429"/>
      <c r="BE3000" s="429"/>
      <c r="BF3000" s="429"/>
      <c r="BG3000" s="429"/>
      <c r="BH3000" s="429"/>
      <c r="BI3000" s="429"/>
      <c r="BJ3000" s="429"/>
      <c r="BK3000" s="429"/>
      <c r="BL3000" s="429"/>
      <c r="BM3000" s="429"/>
      <c r="BN3000" s="429"/>
      <c r="BO3000" s="429"/>
      <c r="BP3000" s="429"/>
      <c r="BQ3000" s="429"/>
      <c r="BR3000" s="429"/>
      <c r="BS3000" s="429"/>
      <c r="BT3000" s="429"/>
      <c r="BU3000" s="429"/>
      <c r="BV3000" s="429"/>
      <c r="BW3000" s="429"/>
      <c r="BX3000" s="429"/>
      <c r="BY3000" s="429"/>
      <c r="BZ3000" s="429"/>
      <c r="CA3000" s="429"/>
      <c r="CB3000" s="429"/>
      <c r="CC3000" s="429"/>
      <c r="CD3000" s="429"/>
      <c r="CE3000" s="429"/>
      <c r="CF3000" s="429"/>
      <c r="CG3000" s="429"/>
      <c r="CH3000" s="429"/>
      <c r="CI3000" s="429"/>
      <c r="CJ3000" s="429"/>
      <c r="CK3000" s="429"/>
      <c r="CL3000" s="429"/>
      <c r="CM3000" s="429"/>
      <c r="CN3000" s="429"/>
      <c r="CO3000" s="429"/>
      <c r="CP3000" s="429"/>
      <c r="CQ3000" s="429"/>
      <c r="CR3000" s="429"/>
      <c r="CS3000" s="429"/>
      <c r="CT3000" s="429"/>
      <c r="CU3000" s="429"/>
      <c r="CV3000" s="429"/>
      <c r="CW3000" s="429"/>
      <c r="CX3000" s="429"/>
      <c r="CY3000" s="429"/>
      <c r="CZ3000" s="429"/>
      <c r="DA3000" s="429"/>
      <c r="DB3000" s="429"/>
      <c r="DC3000" s="429"/>
      <c r="DD3000" s="429"/>
      <c r="DE3000" s="429"/>
      <c r="DF3000" s="429"/>
      <c r="DG3000" s="429"/>
      <c r="DH3000" s="429"/>
      <c r="DI3000" s="429"/>
      <c r="DJ3000" s="429"/>
      <c r="DK3000" s="429"/>
      <c r="DL3000" s="429"/>
      <c r="DM3000" s="429"/>
      <c r="DN3000" s="429"/>
      <c r="DO3000" s="429"/>
      <c r="DP3000" s="429"/>
      <c r="DQ3000" s="429"/>
      <c r="DR3000" s="429"/>
      <c r="DS3000" s="429"/>
      <c r="DT3000" s="429"/>
      <c r="DU3000" s="429"/>
      <c r="DV3000" s="429"/>
      <c r="DW3000" s="429"/>
      <c r="DX3000" s="429"/>
      <c r="DY3000" s="429"/>
      <c r="DZ3000" s="429"/>
      <c r="EA3000" s="429"/>
      <c r="EB3000" s="429"/>
      <c r="EC3000" s="429"/>
      <c r="ED3000" s="429"/>
      <c r="EE3000" s="429"/>
      <c r="EF3000" s="429"/>
      <c r="EG3000" s="429"/>
      <c r="EH3000" s="429"/>
      <c r="EI3000" s="429"/>
      <c r="EJ3000" s="429"/>
      <c r="EK3000" s="429"/>
      <c r="EL3000" s="429"/>
      <c r="EM3000" s="429"/>
      <c r="EN3000" s="429"/>
      <c r="EO3000" s="429"/>
      <c r="EP3000" s="429"/>
      <c r="EQ3000" s="429"/>
      <c r="ER3000" s="429"/>
      <c r="ES3000" s="429"/>
      <c r="ET3000" s="429"/>
      <c r="EU3000" s="429"/>
      <c r="EV3000" s="429"/>
      <c r="EW3000" s="429"/>
      <c r="EX3000" s="429"/>
      <c r="EY3000" s="429"/>
      <c r="EZ3000" s="429"/>
      <c r="FA3000" s="429"/>
    </row>
    <row r="3001">
      <c r="A3001" s="2"/>
      <c r="B3001" s="425"/>
      <c r="C3001" s="426"/>
      <c r="D3001" s="2"/>
      <c r="F3001" s="95"/>
      <c r="G3001" s="97"/>
      <c r="H3001" s="427"/>
      <c r="I3001" s="428"/>
      <c r="J3001" s="429"/>
      <c r="K3001" s="429"/>
      <c r="L3001" s="429"/>
      <c r="M3001" s="429"/>
      <c r="N3001" s="429"/>
      <c r="O3001" s="429"/>
      <c r="P3001" s="429"/>
      <c r="Q3001" s="429"/>
      <c r="R3001" s="429"/>
      <c r="S3001" s="429"/>
      <c r="T3001" s="429"/>
      <c r="U3001" s="429"/>
      <c r="V3001" s="429"/>
      <c r="W3001" s="429"/>
      <c r="X3001" s="429"/>
      <c r="Y3001" s="429"/>
      <c r="Z3001" s="429"/>
      <c r="AA3001" s="429"/>
      <c r="AB3001" s="429"/>
      <c r="AC3001" s="429"/>
      <c r="AD3001" s="429"/>
      <c r="AE3001" s="429"/>
      <c r="AF3001" s="429"/>
      <c r="AG3001" s="429"/>
      <c r="AH3001" s="429"/>
      <c r="AI3001" s="429"/>
      <c r="AJ3001" s="429"/>
      <c r="AK3001" s="429"/>
      <c r="AL3001" s="429"/>
      <c r="AM3001" s="429"/>
      <c r="AN3001" s="429"/>
      <c r="AO3001" s="429"/>
      <c r="AP3001" s="429"/>
      <c r="AQ3001" s="429"/>
      <c r="AR3001" s="429"/>
      <c r="AS3001" s="429"/>
      <c r="AT3001" s="429"/>
      <c r="AU3001" s="429"/>
      <c r="AV3001" s="429"/>
      <c r="AW3001" s="429"/>
      <c r="AX3001" s="429"/>
      <c r="AY3001" s="429"/>
      <c r="AZ3001" s="429"/>
      <c r="BA3001" s="429"/>
      <c r="BB3001" s="429"/>
      <c r="BC3001" s="429"/>
      <c r="BD3001" s="429"/>
      <c r="BE3001" s="429"/>
      <c r="BF3001" s="429"/>
      <c r="BG3001" s="429"/>
      <c r="BH3001" s="429"/>
      <c r="BI3001" s="429"/>
      <c r="BJ3001" s="429"/>
      <c r="BK3001" s="429"/>
      <c r="BL3001" s="429"/>
      <c r="BM3001" s="429"/>
      <c r="BN3001" s="429"/>
      <c r="BO3001" s="429"/>
      <c r="BP3001" s="429"/>
      <c r="BQ3001" s="429"/>
      <c r="BR3001" s="429"/>
      <c r="BS3001" s="429"/>
      <c r="BT3001" s="429"/>
      <c r="BU3001" s="429"/>
      <c r="BV3001" s="429"/>
      <c r="BW3001" s="429"/>
      <c r="BX3001" s="429"/>
      <c r="BY3001" s="429"/>
      <c r="BZ3001" s="429"/>
      <c r="CA3001" s="429"/>
      <c r="CB3001" s="429"/>
      <c r="CC3001" s="429"/>
      <c r="CD3001" s="429"/>
      <c r="CE3001" s="429"/>
      <c r="CF3001" s="429"/>
      <c r="CG3001" s="429"/>
      <c r="CH3001" s="429"/>
      <c r="CI3001" s="429"/>
      <c r="CJ3001" s="429"/>
      <c r="CK3001" s="429"/>
      <c r="CL3001" s="429"/>
      <c r="CM3001" s="429"/>
      <c r="CN3001" s="429"/>
      <c r="CO3001" s="429"/>
      <c r="CP3001" s="429"/>
      <c r="CQ3001" s="429"/>
      <c r="CR3001" s="429"/>
      <c r="CS3001" s="429"/>
      <c r="CT3001" s="429"/>
      <c r="CU3001" s="429"/>
      <c r="CV3001" s="429"/>
      <c r="CW3001" s="429"/>
      <c r="CX3001" s="429"/>
      <c r="CY3001" s="429"/>
      <c r="CZ3001" s="429"/>
      <c r="DA3001" s="429"/>
      <c r="DB3001" s="429"/>
      <c r="DC3001" s="429"/>
      <c r="DD3001" s="429"/>
      <c r="DE3001" s="429"/>
      <c r="DF3001" s="429"/>
      <c r="DG3001" s="429"/>
      <c r="DH3001" s="429"/>
      <c r="DI3001" s="429"/>
      <c r="DJ3001" s="429"/>
      <c r="DK3001" s="429"/>
      <c r="DL3001" s="429"/>
      <c r="DM3001" s="429"/>
      <c r="DN3001" s="429"/>
      <c r="DO3001" s="429"/>
      <c r="DP3001" s="429"/>
      <c r="DQ3001" s="429"/>
      <c r="DR3001" s="429"/>
      <c r="DS3001" s="429"/>
      <c r="DT3001" s="429"/>
      <c r="DU3001" s="429"/>
      <c r="DV3001" s="429"/>
      <c r="DW3001" s="429"/>
      <c r="DX3001" s="429"/>
      <c r="DY3001" s="429"/>
      <c r="DZ3001" s="429"/>
      <c r="EA3001" s="429"/>
      <c r="EB3001" s="429"/>
      <c r="EC3001" s="429"/>
      <c r="ED3001" s="429"/>
      <c r="EE3001" s="429"/>
      <c r="EF3001" s="429"/>
      <c r="EG3001" s="429"/>
      <c r="EH3001" s="429"/>
      <c r="EI3001" s="429"/>
      <c r="EJ3001" s="429"/>
      <c r="EK3001" s="429"/>
      <c r="EL3001" s="429"/>
      <c r="EM3001" s="429"/>
      <c r="EN3001" s="429"/>
      <c r="EO3001" s="429"/>
      <c r="EP3001" s="429"/>
      <c r="EQ3001" s="429"/>
      <c r="ER3001" s="429"/>
      <c r="ES3001" s="429"/>
      <c r="ET3001" s="429"/>
      <c r="EU3001" s="429"/>
      <c r="EV3001" s="429"/>
      <c r="EW3001" s="429"/>
      <c r="EX3001" s="429"/>
      <c r="EY3001" s="429"/>
      <c r="EZ3001" s="429"/>
      <c r="FA3001" s="429"/>
    </row>
    <row r="3002">
      <c r="A3002" s="2"/>
      <c r="B3002" s="425"/>
      <c r="C3002" s="426"/>
      <c r="D3002" s="2"/>
      <c r="F3002" s="95"/>
      <c r="G3002" s="97"/>
      <c r="H3002" s="427"/>
      <c r="I3002" s="428"/>
      <c r="J3002" s="429"/>
      <c r="K3002" s="429"/>
      <c r="L3002" s="429"/>
      <c r="M3002" s="429"/>
      <c r="N3002" s="429"/>
      <c r="O3002" s="429"/>
      <c r="P3002" s="429"/>
      <c r="Q3002" s="429"/>
      <c r="R3002" s="429"/>
      <c r="S3002" s="429"/>
      <c r="T3002" s="429"/>
      <c r="U3002" s="429"/>
      <c r="V3002" s="429"/>
      <c r="W3002" s="429"/>
      <c r="X3002" s="429"/>
      <c r="Y3002" s="429"/>
      <c r="Z3002" s="429"/>
      <c r="AA3002" s="429"/>
      <c r="AB3002" s="429"/>
      <c r="AC3002" s="429"/>
      <c r="AD3002" s="429"/>
      <c r="AE3002" s="429"/>
      <c r="AF3002" s="429"/>
      <c r="AG3002" s="429"/>
      <c r="AH3002" s="429"/>
      <c r="AI3002" s="429"/>
      <c r="AJ3002" s="429"/>
      <c r="AK3002" s="429"/>
      <c r="AL3002" s="429"/>
      <c r="AM3002" s="429"/>
      <c r="AN3002" s="429"/>
      <c r="AO3002" s="429"/>
      <c r="AP3002" s="429"/>
      <c r="AQ3002" s="429"/>
      <c r="AR3002" s="429"/>
      <c r="AS3002" s="429"/>
      <c r="AT3002" s="429"/>
      <c r="AU3002" s="429"/>
      <c r="AV3002" s="429"/>
      <c r="AW3002" s="429"/>
      <c r="AX3002" s="429"/>
      <c r="AY3002" s="429"/>
      <c r="AZ3002" s="429"/>
      <c r="BA3002" s="429"/>
      <c r="BB3002" s="429"/>
      <c r="BC3002" s="429"/>
      <c r="BD3002" s="429"/>
      <c r="BE3002" s="429"/>
      <c r="BF3002" s="429"/>
      <c r="BG3002" s="429"/>
      <c r="BH3002" s="429"/>
      <c r="BI3002" s="429"/>
      <c r="BJ3002" s="429"/>
      <c r="BK3002" s="429"/>
      <c r="BL3002" s="429"/>
      <c r="BM3002" s="429"/>
      <c r="BN3002" s="429"/>
      <c r="BO3002" s="429"/>
      <c r="BP3002" s="429"/>
      <c r="BQ3002" s="429"/>
      <c r="BR3002" s="429"/>
      <c r="BS3002" s="429"/>
      <c r="BT3002" s="429"/>
      <c r="BU3002" s="429"/>
      <c r="BV3002" s="429"/>
      <c r="BW3002" s="429"/>
      <c r="BX3002" s="429"/>
      <c r="BY3002" s="429"/>
      <c r="BZ3002" s="429"/>
      <c r="CA3002" s="429"/>
      <c r="CB3002" s="429"/>
      <c r="CC3002" s="429"/>
      <c r="CD3002" s="429"/>
      <c r="CE3002" s="429"/>
      <c r="CF3002" s="429"/>
      <c r="CG3002" s="429"/>
      <c r="CH3002" s="429"/>
      <c r="CI3002" s="429"/>
      <c r="CJ3002" s="429"/>
      <c r="CK3002" s="429"/>
      <c r="CL3002" s="429"/>
      <c r="CM3002" s="429"/>
      <c r="CN3002" s="429"/>
      <c r="CO3002" s="429"/>
      <c r="CP3002" s="429"/>
      <c r="CQ3002" s="429"/>
      <c r="CR3002" s="429"/>
      <c r="CS3002" s="429"/>
      <c r="CT3002" s="429"/>
      <c r="CU3002" s="429"/>
      <c r="CV3002" s="429"/>
      <c r="CW3002" s="429"/>
      <c r="CX3002" s="429"/>
      <c r="CY3002" s="429"/>
      <c r="CZ3002" s="429"/>
      <c r="DA3002" s="429"/>
      <c r="DB3002" s="429"/>
      <c r="DC3002" s="429"/>
      <c r="DD3002" s="429"/>
      <c r="DE3002" s="429"/>
      <c r="DF3002" s="429"/>
      <c r="DG3002" s="429"/>
      <c r="DH3002" s="429"/>
      <c r="DI3002" s="429"/>
      <c r="DJ3002" s="429"/>
      <c r="DK3002" s="429"/>
      <c r="DL3002" s="429"/>
      <c r="DM3002" s="429"/>
      <c r="DN3002" s="429"/>
      <c r="DO3002" s="429"/>
      <c r="DP3002" s="429"/>
      <c r="DQ3002" s="429"/>
      <c r="DR3002" s="429"/>
      <c r="DS3002" s="429"/>
      <c r="DT3002" s="429"/>
      <c r="DU3002" s="429"/>
      <c r="DV3002" s="429"/>
      <c r="DW3002" s="429"/>
      <c r="DX3002" s="429"/>
      <c r="DY3002" s="429"/>
      <c r="DZ3002" s="429"/>
      <c r="EA3002" s="429"/>
      <c r="EB3002" s="429"/>
      <c r="EC3002" s="429"/>
      <c r="ED3002" s="429"/>
      <c r="EE3002" s="429"/>
      <c r="EF3002" s="429"/>
      <c r="EG3002" s="429"/>
      <c r="EH3002" s="429"/>
      <c r="EI3002" s="429"/>
      <c r="EJ3002" s="429"/>
      <c r="EK3002" s="429"/>
      <c r="EL3002" s="429"/>
      <c r="EM3002" s="429"/>
      <c r="EN3002" s="429"/>
      <c r="EO3002" s="429"/>
      <c r="EP3002" s="429"/>
      <c r="EQ3002" s="429"/>
      <c r="ER3002" s="429"/>
      <c r="ES3002" s="429"/>
      <c r="ET3002" s="429"/>
      <c r="EU3002" s="429"/>
      <c r="EV3002" s="429"/>
      <c r="EW3002" s="429"/>
      <c r="EX3002" s="429"/>
      <c r="EY3002" s="429"/>
      <c r="EZ3002" s="429"/>
      <c r="FA3002" s="429"/>
    </row>
    <row r="3003">
      <c r="A3003" s="2"/>
      <c r="B3003" s="425"/>
      <c r="C3003" s="426"/>
      <c r="D3003" s="2"/>
      <c r="F3003" s="95"/>
      <c r="G3003" s="97"/>
      <c r="H3003" s="427"/>
      <c r="I3003" s="428"/>
      <c r="J3003" s="429"/>
      <c r="K3003" s="429"/>
      <c r="L3003" s="429"/>
      <c r="M3003" s="429"/>
      <c r="N3003" s="429"/>
      <c r="O3003" s="429"/>
      <c r="P3003" s="429"/>
      <c r="Q3003" s="429"/>
      <c r="R3003" s="429"/>
      <c r="S3003" s="429"/>
      <c r="T3003" s="429"/>
      <c r="U3003" s="429"/>
      <c r="V3003" s="429"/>
      <c r="W3003" s="429"/>
      <c r="X3003" s="429"/>
      <c r="Y3003" s="429"/>
      <c r="Z3003" s="429"/>
      <c r="AA3003" s="429"/>
      <c r="AB3003" s="429"/>
      <c r="AC3003" s="429"/>
      <c r="AD3003" s="429"/>
      <c r="AE3003" s="429"/>
      <c r="AF3003" s="429"/>
      <c r="AG3003" s="429"/>
      <c r="AH3003" s="429"/>
      <c r="AI3003" s="429"/>
      <c r="AJ3003" s="429"/>
      <c r="AK3003" s="429"/>
      <c r="AL3003" s="429"/>
      <c r="AM3003" s="429"/>
      <c r="AN3003" s="429"/>
      <c r="AO3003" s="429"/>
      <c r="AP3003" s="429"/>
      <c r="AQ3003" s="429"/>
      <c r="AR3003" s="429"/>
      <c r="AS3003" s="429"/>
      <c r="AT3003" s="429"/>
      <c r="AU3003" s="429"/>
      <c r="AV3003" s="429"/>
      <c r="AW3003" s="429"/>
      <c r="AX3003" s="429"/>
      <c r="AY3003" s="429"/>
      <c r="AZ3003" s="429"/>
      <c r="BA3003" s="429"/>
      <c r="BB3003" s="429"/>
      <c r="BC3003" s="429"/>
      <c r="BD3003" s="429"/>
      <c r="BE3003" s="429"/>
      <c r="BF3003" s="429"/>
      <c r="BG3003" s="429"/>
      <c r="BH3003" s="429"/>
      <c r="BI3003" s="429"/>
      <c r="BJ3003" s="429"/>
      <c r="BK3003" s="429"/>
      <c r="BL3003" s="429"/>
      <c r="BM3003" s="429"/>
      <c r="BN3003" s="429"/>
      <c r="BO3003" s="429"/>
      <c r="BP3003" s="429"/>
      <c r="BQ3003" s="429"/>
      <c r="BR3003" s="429"/>
      <c r="BS3003" s="429"/>
      <c r="BT3003" s="429"/>
      <c r="BU3003" s="429"/>
      <c r="BV3003" s="429"/>
      <c r="BW3003" s="429"/>
      <c r="BX3003" s="429"/>
      <c r="BY3003" s="429"/>
      <c r="BZ3003" s="429"/>
      <c r="CA3003" s="429"/>
      <c r="CB3003" s="429"/>
      <c r="CC3003" s="429"/>
      <c r="CD3003" s="429"/>
      <c r="CE3003" s="429"/>
      <c r="CF3003" s="429"/>
      <c r="CG3003" s="429"/>
      <c r="CH3003" s="429"/>
      <c r="CI3003" s="429"/>
      <c r="CJ3003" s="429"/>
      <c r="CK3003" s="429"/>
      <c r="CL3003" s="429"/>
      <c r="CM3003" s="429"/>
      <c r="CN3003" s="429"/>
      <c r="CO3003" s="429"/>
      <c r="CP3003" s="429"/>
      <c r="CQ3003" s="429"/>
      <c r="CR3003" s="429"/>
      <c r="CS3003" s="429"/>
      <c r="CT3003" s="429"/>
      <c r="CU3003" s="429"/>
      <c r="CV3003" s="429"/>
      <c r="CW3003" s="429"/>
      <c r="CX3003" s="429"/>
      <c r="CY3003" s="429"/>
      <c r="CZ3003" s="429"/>
      <c r="DA3003" s="429"/>
      <c r="DB3003" s="429"/>
      <c r="DC3003" s="429"/>
      <c r="DD3003" s="429"/>
      <c r="DE3003" s="429"/>
      <c r="DF3003" s="429"/>
      <c r="DG3003" s="429"/>
      <c r="DH3003" s="429"/>
      <c r="DI3003" s="429"/>
      <c r="DJ3003" s="429"/>
      <c r="DK3003" s="429"/>
      <c r="DL3003" s="429"/>
      <c r="DM3003" s="429"/>
      <c r="DN3003" s="429"/>
      <c r="DO3003" s="429"/>
      <c r="DP3003" s="429"/>
      <c r="DQ3003" s="429"/>
      <c r="DR3003" s="429"/>
      <c r="DS3003" s="429"/>
      <c r="DT3003" s="429"/>
      <c r="DU3003" s="429"/>
      <c r="DV3003" s="429"/>
      <c r="DW3003" s="429"/>
      <c r="DX3003" s="429"/>
      <c r="DY3003" s="429"/>
      <c r="DZ3003" s="429"/>
      <c r="EA3003" s="429"/>
      <c r="EB3003" s="429"/>
      <c r="EC3003" s="429"/>
      <c r="ED3003" s="429"/>
      <c r="EE3003" s="429"/>
      <c r="EF3003" s="429"/>
      <c r="EG3003" s="429"/>
      <c r="EH3003" s="429"/>
      <c r="EI3003" s="429"/>
      <c r="EJ3003" s="429"/>
      <c r="EK3003" s="429"/>
      <c r="EL3003" s="429"/>
      <c r="EM3003" s="429"/>
      <c r="EN3003" s="429"/>
      <c r="EO3003" s="429"/>
      <c r="EP3003" s="429"/>
      <c r="EQ3003" s="429"/>
      <c r="ER3003" s="429"/>
      <c r="ES3003" s="429"/>
      <c r="ET3003" s="429"/>
      <c r="EU3003" s="429"/>
      <c r="EV3003" s="429"/>
      <c r="EW3003" s="429"/>
      <c r="EX3003" s="429"/>
      <c r="EY3003" s="429"/>
      <c r="EZ3003" s="429"/>
      <c r="FA3003" s="429"/>
    </row>
    <row r="3004">
      <c r="A3004" s="2"/>
      <c r="B3004" s="425"/>
      <c r="C3004" s="426"/>
      <c r="D3004" s="2"/>
      <c r="F3004" s="95"/>
      <c r="G3004" s="97"/>
      <c r="H3004" s="427"/>
      <c r="I3004" s="428"/>
      <c r="J3004" s="429"/>
      <c r="K3004" s="429"/>
      <c r="L3004" s="429"/>
      <c r="M3004" s="429"/>
      <c r="N3004" s="429"/>
      <c r="O3004" s="429"/>
      <c r="P3004" s="429"/>
      <c r="Q3004" s="429"/>
      <c r="R3004" s="429"/>
      <c r="S3004" s="429"/>
      <c r="T3004" s="429"/>
      <c r="U3004" s="429"/>
      <c r="V3004" s="429"/>
      <c r="W3004" s="429"/>
      <c r="X3004" s="429"/>
      <c r="Y3004" s="429"/>
      <c r="Z3004" s="429"/>
      <c r="AA3004" s="429"/>
      <c r="AB3004" s="429"/>
      <c r="AC3004" s="429"/>
      <c r="AD3004" s="429"/>
      <c r="AE3004" s="429"/>
      <c r="AF3004" s="429"/>
      <c r="AG3004" s="429"/>
      <c r="AH3004" s="429"/>
      <c r="AI3004" s="429"/>
      <c r="AJ3004" s="429"/>
      <c r="AK3004" s="429"/>
      <c r="AL3004" s="429"/>
      <c r="AM3004" s="429"/>
      <c r="AN3004" s="429"/>
      <c r="AO3004" s="429"/>
      <c r="AP3004" s="429"/>
      <c r="AQ3004" s="429"/>
      <c r="AR3004" s="429"/>
      <c r="AS3004" s="429"/>
      <c r="AT3004" s="429"/>
      <c r="AU3004" s="429"/>
      <c r="AV3004" s="429"/>
      <c r="AW3004" s="429"/>
      <c r="AX3004" s="429"/>
      <c r="AY3004" s="429"/>
      <c r="AZ3004" s="429"/>
      <c r="BA3004" s="429"/>
      <c r="BB3004" s="429"/>
      <c r="BC3004" s="429"/>
      <c r="BD3004" s="429"/>
      <c r="BE3004" s="429"/>
      <c r="BF3004" s="429"/>
      <c r="BG3004" s="429"/>
      <c r="BH3004" s="429"/>
      <c r="BI3004" s="429"/>
      <c r="BJ3004" s="429"/>
      <c r="BK3004" s="429"/>
      <c r="BL3004" s="429"/>
      <c r="BM3004" s="429"/>
      <c r="BN3004" s="429"/>
      <c r="BO3004" s="429"/>
      <c r="BP3004" s="429"/>
      <c r="BQ3004" s="429"/>
      <c r="BR3004" s="429"/>
      <c r="BS3004" s="429"/>
      <c r="BT3004" s="429"/>
      <c r="BU3004" s="429"/>
      <c r="BV3004" s="429"/>
      <c r="BW3004" s="429"/>
      <c r="BX3004" s="429"/>
      <c r="BY3004" s="429"/>
      <c r="BZ3004" s="429"/>
      <c r="CA3004" s="429"/>
      <c r="CB3004" s="429"/>
      <c r="CC3004" s="429"/>
      <c r="CD3004" s="429"/>
      <c r="CE3004" s="429"/>
      <c r="CF3004" s="429"/>
      <c r="CG3004" s="429"/>
      <c r="CH3004" s="429"/>
      <c r="CI3004" s="429"/>
      <c r="CJ3004" s="429"/>
      <c r="CK3004" s="429"/>
      <c r="CL3004" s="429"/>
      <c r="CM3004" s="429"/>
      <c r="CN3004" s="429"/>
      <c r="CO3004" s="429"/>
      <c r="CP3004" s="429"/>
      <c r="CQ3004" s="429"/>
      <c r="CR3004" s="429"/>
      <c r="CS3004" s="429"/>
      <c r="CT3004" s="429"/>
      <c r="CU3004" s="429"/>
      <c r="CV3004" s="429"/>
      <c r="CW3004" s="429"/>
      <c r="CX3004" s="429"/>
      <c r="CY3004" s="429"/>
      <c r="CZ3004" s="429"/>
      <c r="DA3004" s="429"/>
      <c r="DB3004" s="429"/>
      <c r="DC3004" s="429"/>
      <c r="DD3004" s="429"/>
      <c r="DE3004" s="429"/>
      <c r="DF3004" s="429"/>
      <c r="DG3004" s="429"/>
      <c r="DH3004" s="429"/>
      <c r="DI3004" s="429"/>
      <c r="DJ3004" s="429"/>
      <c r="DK3004" s="429"/>
      <c r="DL3004" s="429"/>
      <c r="DM3004" s="429"/>
      <c r="DN3004" s="429"/>
      <c r="DO3004" s="429"/>
      <c r="DP3004" s="429"/>
      <c r="DQ3004" s="429"/>
      <c r="DR3004" s="429"/>
      <c r="DS3004" s="429"/>
      <c r="DT3004" s="429"/>
      <c r="DU3004" s="429"/>
      <c r="DV3004" s="429"/>
      <c r="DW3004" s="429"/>
      <c r="DX3004" s="429"/>
      <c r="DY3004" s="429"/>
      <c r="DZ3004" s="429"/>
      <c r="EA3004" s="429"/>
      <c r="EB3004" s="429"/>
      <c r="EC3004" s="429"/>
      <c r="ED3004" s="429"/>
      <c r="EE3004" s="429"/>
      <c r="EF3004" s="429"/>
      <c r="EG3004" s="429"/>
      <c r="EH3004" s="429"/>
      <c r="EI3004" s="429"/>
      <c r="EJ3004" s="429"/>
      <c r="EK3004" s="429"/>
      <c r="EL3004" s="429"/>
      <c r="EM3004" s="429"/>
      <c r="EN3004" s="429"/>
      <c r="EO3004" s="429"/>
      <c r="EP3004" s="429"/>
      <c r="EQ3004" s="429"/>
      <c r="ER3004" s="429"/>
      <c r="ES3004" s="429"/>
      <c r="ET3004" s="429"/>
      <c r="EU3004" s="429"/>
      <c r="EV3004" s="429"/>
      <c r="EW3004" s="429"/>
      <c r="EX3004" s="429"/>
      <c r="EY3004" s="429"/>
      <c r="EZ3004" s="429"/>
      <c r="FA3004" s="429"/>
    </row>
    <row r="3005">
      <c r="A3005" s="2"/>
      <c r="B3005" s="425"/>
      <c r="C3005" s="426"/>
      <c r="D3005" s="2"/>
      <c r="F3005" s="95"/>
      <c r="G3005" s="97"/>
      <c r="H3005" s="427"/>
      <c r="I3005" s="428"/>
      <c r="J3005" s="429"/>
      <c r="K3005" s="429"/>
      <c r="L3005" s="429"/>
      <c r="M3005" s="429"/>
      <c r="N3005" s="429"/>
      <c r="O3005" s="429"/>
      <c r="P3005" s="429"/>
      <c r="Q3005" s="429"/>
      <c r="R3005" s="429"/>
      <c r="S3005" s="429"/>
      <c r="T3005" s="429"/>
      <c r="U3005" s="429"/>
      <c r="V3005" s="429"/>
      <c r="W3005" s="429"/>
      <c r="X3005" s="429"/>
      <c r="Y3005" s="429"/>
      <c r="Z3005" s="429"/>
      <c r="AA3005" s="429"/>
      <c r="AB3005" s="429"/>
      <c r="AC3005" s="429"/>
      <c r="AD3005" s="429"/>
      <c r="AE3005" s="429"/>
      <c r="AF3005" s="429"/>
      <c r="AG3005" s="429"/>
      <c r="AH3005" s="429"/>
      <c r="AI3005" s="429"/>
      <c r="AJ3005" s="429"/>
      <c r="AK3005" s="429"/>
      <c r="AL3005" s="429"/>
      <c r="AM3005" s="429"/>
      <c r="AN3005" s="429"/>
      <c r="AO3005" s="429"/>
      <c r="AP3005" s="429"/>
      <c r="AQ3005" s="429"/>
      <c r="AR3005" s="429"/>
      <c r="AS3005" s="429"/>
      <c r="AT3005" s="429"/>
      <c r="AU3005" s="429"/>
      <c r="AV3005" s="429"/>
      <c r="AW3005" s="429"/>
      <c r="AX3005" s="429"/>
      <c r="AY3005" s="429"/>
      <c r="AZ3005" s="429"/>
      <c r="BA3005" s="429"/>
      <c r="BB3005" s="429"/>
      <c r="BC3005" s="429"/>
      <c r="BD3005" s="429"/>
      <c r="BE3005" s="429"/>
      <c r="BF3005" s="429"/>
      <c r="BG3005" s="429"/>
      <c r="BH3005" s="429"/>
      <c r="BI3005" s="429"/>
      <c r="BJ3005" s="429"/>
      <c r="BK3005" s="429"/>
      <c r="BL3005" s="429"/>
      <c r="BM3005" s="429"/>
      <c r="BN3005" s="429"/>
      <c r="BO3005" s="429"/>
      <c r="BP3005" s="429"/>
      <c r="BQ3005" s="429"/>
      <c r="BR3005" s="429"/>
      <c r="BS3005" s="429"/>
      <c r="BT3005" s="429"/>
      <c r="BU3005" s="429"/>
      <c r="BV3005" s="429"/>
      <c r="BW3005" s="429"/>
      <c r="BX3005" s="429"/>
      <c r="BY3005" s="429"/>
      <c r="BZ3005" s="429"/>
      <c r="CA3005" s="429"/>
      <c r="CB3005" s="429"/>
      <c r="CC3005" s="429"/>
      <c r="CD3005" s="429"/>
      <c r="CE3005" s="429"/>
      <c r="CF3005" s="429"/>
      <c r="CG3005" s="429"/>
      <c r="CH3005" s="429"/>
      <c r="CI3005" s="429"/>
      <c r="CJ3005" s="429"/>
      <c r="CK3005" s="429"/>
      <c r="CL3005" s="429"/>
      <c r="CM3005" s="429"/>
      <c r="CN3005" s="429"/>
      <c r="CO3005" s="429"/>
      <c r="CP3005" s="429"/>
      <c r="CQ3005" s="429"/>
      <c r="CR3005" s="429"/>
      <c r="CS3005" s="429"/>
      <c r="CT3005" s="429"/>
      <c r="CU3005" s="429"/>
      <c r="CV3005" s="429"/>
      <c r="CW3005" s="429"/>
      <c r="CX3005" s="429"/>
      <c r="CY3005" s="429"/>
      <c r="CZ3005" s="429"/>
      <c r="DA3005" s="429"/>
      <c r="DB3005" s="429"/>
      <c r="DC3005" s="429"/>
      <c r="DD3005" s="429"/>
      <c r="DE3005" s="429"/>
      <c r="DF3005" s="429"/>
      <c r="DG3005" s="429"/>
      <c r="DH3005" s="429"/>
      <c r="DI3005" s="429"/>
      <c r="DJ3005" s="429"/>
      <c r="DK3005" s="429"/>
      <c r="DL3005" s="429"/>
      <c r="DM3005" s="429"/>
      <c r="DN3005" s="429"/>
      <c r="DO3005" s="429"/>
      <c r="DP3005" s="429"/>
      <c r="DQ3005" s="429"/>
      <c r="DR3005" s="429"/>
      <c r="DS3005" s="429"/>
      <c r="DT3005" s="429"/>
      <c r="DU3005" s="429"/>
      <c r="DV3005" s="429"/>
      <c r="DW3005" s="429"/>
      <c r="DX3005" s="429"/>
      <c r="DY3005" s="429"/>
      <c r="DZ3005" s="429"/>
      <c r="EA3005" s="429"/>
      <c r="EB3005" s="429"/>
      <c r="EC3005" s="429"/>
      <c r="ED3005" s="429"/>
      <c r="EE3005" s="429"/>
      <c r="EF3005" s="429"/>
      <c r="EG3005" s="429"/>
      <c r="EH3005" s="429"/>
      <c r="EI3005" s="429"/>
      <c r="EJ3005" s="429"/>
      <c r="EK3005" s="429"/>
      <c r="EL3005" s="429"/>
      <c r="EM3005" s="429"/>
      <c r="EN3005" s="429"/>
      <c r="EO3005" s="429"/>
      <c r="EP3005" s="429"/>
      <c r="EQ3005" s="429"/>
      <c r="ER3005" s="429"/>
      <c r="ES3005" s="429"/>
      <c r="ET3005" s="429"/>
      <c r="EU3005" s="429"/>
      <c r="EV3005" s="429"/>
      <c r="EW3005" s="429"/>
      <c r="EX3005" s="429"/>
      <c r="EY3005" s="429"/>
      <c r="EZ3005" s="429"/>
      <c r="FA3005" s="429"/>
    </row>
    <row r="3006">
      <c r="A3006" s="2"/>
      <c r="B3006" s="425"/>
      <c r="C3006" s="426"/>
      <c r="D3006" s="2"/>
      <c r="F3006" s="95"/>
      <c r="G3006" s="97"/>
      <c r="H3006" s="427"/>
      <c r="I3006" s="428"/>
      <c r="J3006" s="429"/>
      <c r="K3006" s="429"/>
      <c r="L3006" s="429"/>
      <c r="M3006" s="429"/>
      <c r="N3006" s="429"/>
      <c r="O3006" s="429"/>
      <c r="P3006" s="429"/>
      <c r="Q3006" s="429"/>
      <c r="R3006" s="429"/>
      <c r="S3006" s="429"/>
      <c r="T3006" s="429"/>
      <c r="U3006" s="429"/>
      <c r="V3006" s="429"/>
      <c r="W3006" s="429"/>
      <c r="X3006" s="429"/>
      <c r="Y3006" s="429"/>
      <c r="Z3006" s="429"/>
      <c r="AA3006" s="429"/>
      <c r="AB3006" s="429"/>
      <c r="AC3006" s="429"/>
      <c r="AD3006" s="429"/>
      <c r="AE3006" s="429"/>
      <c r="AF3006" s="429"/>
      <c r="AG3006" s="429"/>
      <c r="AH3006" s="429"/>
      <c r="AI3006" s="429"/>
      <c r="AJ3006" s="429"/>
      <c r="AK3006" s="429"/>
      <c r="AL3006" s="429"/>
      <c r="AM3006" s="429"/>
      <c r="AN3006" s="429"/>
      <c r="AO3006" s="429"/>
      <c r="AP3006" s="429"/>
      <c r="AQ3006" s="429"/>
      <c r="AR3006" s="429"/>
      <c r="AS3006" s="429"/>
      <c r="AT3006" s="429"/>
      <c r="AU3006" s="429"/>
      <c r="AV3006" s="429"/>
      <c r="AW3006" s="429"/>
      <c r="AX3006" s="429"/>
      <c r="AY3006" s="429"/>
      <c r="AZ3006" s="429"/>
      <c r="BA3006" s="429"/>
      <c r="BB3006" s="429"/>
      <c r="BC3006" s="429"/>
      <c r="BD3006" s="429"/>
      <c r="BE3006" s="429"/>
      <c r="BF3006" s="429"/>
      <c r="BG3006" s="429"/>
      <c r="BH3006" s="429"/>
      <c r="BI3006" s="429"/>
      <c r="BJ3006" s="429"/>
      <c r="BK3006" s="429"/>
      <c r="BL3006" s="429"/>
      <c r="BM3006" s="429"/>
      <c r="BN3006" s="429"/>
      <c r="BO3006" s="429"/>
      <c r="BP3006" s="429"/>
      <c r="BQ3006" s="429"/>
      <c r="BR3006" s="429"/>
      <c r="BS3006" s="429"/>
      <c r="BT3006" s="429"/>
      <c r="BU3006" s="429"/>
      <c r="BV3006" s="429"/>
      <c r="BW3006" s="429"/>
      <c r="BX3006" s="429"/>
      <c r="BY3006" s="429"/>
      <c r="BZ3006" s="429"/>
      <c r="CA3006" s="429"/>
      <c r="CB3006" s="429"/>
      <c r="CC3006" s="429"/>
      <c r="CD3006" s="429"/>
      <c r="CE3006" s="429"/>
      <c r="CF3006" s="429"/>
      <c r="CG3006" s="429"/>
      <c r="CH3006" s="429"/>
      <c r="CI3006" s="429"/>
      <c r="CJ3006" s="429"/>
      <c r="CK3006" s="429"/>
      <c r="CL3006" s="429"/>
      <c r="CM3006" s="429"/>
      <c r="CN3006" s="429"/>
      <c r="CO3006" s="429"/>
      <c r="CP3006" s="429"/>
      <c r="CQ3006" s="429"/>
      <c r="CR3006" s="429"/>
      <c r="CS3006" s="429"/>
      <c r="CT3006" s="429"/>
      <c r="CU3006" s="429"/>
      <c r="CV3006" s="429"/>
      <c r="CW3006" s="429"/>
      <c r="CX3006" s="429"/>
      <c r="CY3006" s="429"/>
      <c r="CZ3006" s="429"/>
      <c r="DA3006" s="429"/>
      <c r="DB3006" s="429"/>
      <c r="DC3006" s="429"/>
      <c r="DD3006" s="429"/>
      <c r="DE3006" s="429"/>
      <c r="DF3006" s="429"/>
      <c r="DG3006" s="429"/>
      <c r="DH3006" s="429"/>
      <c r="DI3006" s="429"/>
      <c r="DJ3006" s="429"/>
      <c r="DK3006" s="429"/>
      <c r="DL3006" s="429"/>
      <c r="DM3006" s="429"/>
      <c r="DN3006" s="429"/>
      <c r="DO3006" s="429"/>
      <c r="DP3006" s="429"/>
      <c r="DQ3006" s="429"/>
      <c r="DR3006" s="429"/>
      <c r="DS3006" s="429"/>
      <c r="DT3006" s="429"/>
      <c r="DU3006" s="429"/>
      <c r="DV3006" s="429"/>
      <c r="DW3006" s="429"/>
      <c r="DX3006" s="429"/>
      <c r="DY3006" s="429"/>
      <c r="DZ3006" s="429"/>
      <c r="EA3006" s="429"/>
      <c r="EB3006" s="429"/>
      <c r="EC3006" s="429"/>
      <c r="ED3006" s="429"/>
      <c r="EE3006" s="429"/>
      <c r="EF3006" s="429"/>
      <c r="EG3006" s="429"/>
      <c r="EH3006" s="429"/>
      <c r="EI3006" s="429"/>
      <c r="EJ3006" s="429"/>
      <c r="EK3006" s="429"/>
      <c r="EL3006" s="429"/>
      <c r="EM3006" s="429"/>
      <c r="EN3006" s="429"/>
      <c r="EO3006" s="429"/>
      <c r="EP3006" s="429"/>
      <c r="EQ3006" s="429"/>
      <c r="ER3006" s="429"/>
      <c r="ES3006" s="429"/>
      <c r="ET3006" s="429"/>
      <c r="EU3006" s="429"/>
      <c r="EV3006" s="429"/>
      <c r="EW3006" s="429"/>
      <c r="EX3006" s="429"/>
      <c r="EY3006" s="429"/>
      <c r="EZ3006" s="429"/>
      <c r="FA3006" s="429"/>
    </row>
    <row r="3007">
      <c r="A3007" s="2"/>
      <c r="B3007" s="425"/>
      <c r="C3007" s="426"/>
      <c r="D3007" s="2"/>
      <c r="F3007" s="95"/>
      <c r="G3007" s="97"/>
      <c r="H3007" s="427"/>
      <c r="I3007" s="428"/>
      <c r="J3007" s="429"/>
      <c r="K3007" s="429"/>
      <c r="L3007" s="429"/>
      <c r="M3007" s="429"/>
      <c r="N3007" s="429"/>
      <c r="O3007" s="429"/>
      <c r="P3007" s="429"/>
      <c r="Q3007" s="429"/>
      <c r="R3007" s="429"/>
      <c r="S3007" s="429"/>
      <c r="T3007" s="429"/>
      <c r="U3007" s="429"/>
      <c r="V3007" s="429"/>
      <c r="W3007" s="429"/>
      <c r="X3007" s="429"/>
      <c r="Y3007" s="429"/>
      <c r="Z3007" s="429"/>
      <c r="AA3007" s="429"/>
      <c r="AB3007" s="429"/>
      <c r="AC3007" s="429"/>
      <c r="AD3007" s="429"/>
      <c r="AE3007" s="429"/>
      <c r="AF3007" s="429"/>
      <c r="AG3007" s="429"/>
      <c r="AH3007" s="429"/>
      <c r="AI3007" s="429"/>
      <c r="AJ3007" s="429"/>
      <c r="AK3007" s="429"/>
      <c r="AL3007" s="429"/>
      <c r="AM3007" s="429"/>
      <c r="AN3007" s="429"/>
      <c r="AO3007" s="429"/>
      <c r="AP3007" s="429"/>
      <c r="AQ3007" s="429"/>
      <c r="AR3007" s="429"/>
      <c r="AS3007" s="429"/>
      <c r="AT3007" s="429"/>
      <c r="AU3007" s="429"/>
      <c r="AV3007" s="429"/>
      <c r="AW3007" s="429"/>
      <c r="AX3007" s="429"/>
      <c r="AY3007" s="429"/>
      <c r="AZ3007" s="429"/>
      <c r="BA3007" s="429"/>
      <c r="BB3007" s="429"/>
      <c r="BC3007" s="429"/>
      <c r="BD3007" s="429"/>
      <c r="BE3007" s="429"/>
      <c r="BF3007" s="429"/>
      <c r="BG3007" s="429"/>
      <c r="BH3007" s="429"/>
      <c r="BI3007" s="429"/>
      <c r="BJ3007" s="429"/>
      <c r="BK3007" s="429"/>
      <c r="BL3007" s="429"/>
      <c r="BM3007" s="429"/>
      <c r="BN3007" s="429"/>
      <c r="BO3007" s="429"/>
      <c r="BP3007" s="429"/>
      <c r="BQ3007" s="429"/>
      <c r="BR3007" s="429"/>
      <c r="BS3007" s="429"/>
      <c r="BT3007" s="429"/>
      <c r="BU3007" s="429"/>
      <c r="BV3007" s="429"/>
      <c r="BW3007" s="429"/>
      <c r="BX3007" s="429"/>
      <c r="BY3007" s="429"/>
      <c r="BZ3007" s="429"/>
      <c r="CA3007" s="429"/>
      <c r="CB3007" s="429"/>
      <c r="CC3007" s="429"/>
      <c r="CD3007" s="429"/>
      <c r="CE3007" s="429"/>
      <c r="CF3007" s="429"/>
      <c r="CG3007" s="429"/>
      <c r="CH3007" s="429"/>
      <c r="CI3007" s="429"/>
      <c r="CJ3007" s="429"/>
      <c r="CK3007" s="429"/>
      <c r="CL3007" s="429"/>
      <c r="CM3007" s="429"/>
      <c r="CN3007" s="429"/>
      <c r="CO3007" s="429"/>
      <c r="CP3007" s="429"/>
      <c r="CQ3007" s="429"/>
      <c r="CR3007" s="429"/>
      <c r="CS3007" s="429"/>
      <c r="CT3007" s="429"/>
      <c r="CU3007" s="429"/>
      <c r="CV3007" s="429"/>
      <c r="CW3007" s="429"/>
      <c r="CX3007" s="429"/>
      <c r="CY3007" s="429"/>
      <c r="CZ3007" s="429"/>
      <c r="DA3007" s="429"/>
      <c r="DB3007" s="429"/>
      <c r="DC3007" s="429"/>
      <c r="DD3007" s="429"/>
      <c r="DE3007" s="429"/>
      <c r="DF3007" s="429"/>
      <c r="DG3007" s="429"/>
      <c r="DH3007" s="429"/>
      <c r="DI3007" s="429"/>
      <c r="DJ3007" s="429"/>
      <c r="DK3007" s="429"/>
      <c r="DL3007" s="429"/>
      <c r="DM3007" s="429"/>
      <c r="DN3007" s="429"/>
      <c r="DO3007" s="429"/>
      <c r="DP3007" s="429"/>
      <c r="DQ3007" s="429"/>
      <c r="DR3007" s="429"/>
      <c r="DS3007" s="429"/>
      <c r="DT3007" s="429"/>
      <c r="DU3007" s="429"/>
      <c r="DV3007" s="429"/>
      <c r="DW3007" s="429"/>
      <c r="DX3007" s="429"/>
      <c r="DY3007" s="429"/>
      <c r="DZ3007" s="429"/>
      <c r="EA3007" s="429"/>
      <c r="EB3007" s="429"/>
      <c r="EC3007" s="429"/>
      <c r="ED3007" s="429"/>
      <c r="EE3007" s="429"/>
      <c r="EF3007" s="429"/>
      <c r="EG3007" s="429"/>
      <c r="EH3007" s="429"/>
      <c r="EI3007" s="429"/>
      <c r="EJ3007" s="429"/>
      <c r="EK3007" s="429"/>
      <c r="EL3007" s="429"/>
      <c r="EM3007" s="429"/>
      <c r="EN3007" s="429"/>
      <c r="EO3007" s="429"/>
      <c r="EP3007" s="429"/>
      <c r="EQ3007" s="429"/>
      <c r="ER3007" s="429"/>
      <c r="ES3007" s="429"/>
      <c r="ET3007" s="429"/>
      <c r="EU3007" s="429"/>
      <c r="EV3007" s="429"/>
      <c r="EW3007" s="429"/>
      <c r="EX3007" s="429"/>
      <c r="EY3007" s="429"/>
      <c r="EZ3007" s="429"/>
      <c r="FA3007" s="429"/>
    </row>
    <row r="3008">
      <c r="A3008" s="2"/>
      <c r="B3008" s="425"/>
      <c r="C3008" s="426"/>
      <c r="D3008" s="2"/>
      <c r="F3008" s="95"/>
      <c r="G3008" s="97"/>
      <c r="H3008" s="427"/>
      <c r="I3008" s="428"/>
      <c r="J3008" s="429"/>
      <c r="K3008" s="429"/>
      <c r="L3008" s="429"/>
      <c r="M3008" s="429"/>
      <c r="N3008" s="429"/>
      <c r="O3008" s="429"/>
      <c r="P3008" s="429"/>
      <c r="Q3008" s="429"/>
      <c r="R3008" s="429"/>
      <c r="S3008" s="429"/>
      <c r="T3008" s="429"/>
      <c r="U3008" s="429"/>
      <c r="V3008" s="429"/>
      <c r="W3008" s="429"/>
      <c r="X3008" s="429"/>
      <c r="Y3008" s="429"/>
      <c r="Z3008" s="429"/>
      <c r="AA3008" s="429"/>
      <c r="AB3008" s="429"/>
      <c r="AC3008" s="429"/>
      <c r="AD3008" s="429"/>
      <c r="AE3008" s="429"/>
      <c r="AF3008" s="429"/>
      <c r="AG3008" s="429"/>
      <c r="AH3008" s="429"/>
      <c r="AI3008" s="429"/>
      <c r="AJ3008" s="429"/>
      <c r="AK3008" s="429"/>
      <c r="AL3008" s="429"/>
      <c r="AM3008" s="429"/>
      <c r="AN3008" s="429"/>
      <c r="AO3008" s="429"/>
      <c r="AP3008" s="429"/>
      <c r="AQ3008" s="429"/>
      <c r="AR3008" s="429"/>
      <c r="AS3008" s="429"/>
      <c r="AT3008" s="429"/>
      <c r="AU3008" s="429"/>
      <c r="AV3008" s="429"/>
      <c r="AW3008" s="429"/>
      <c r="AX3008" s="429"/>
      <c r="AY3008" s="429"/>
      <c r="AZ3008" s="429"/>
      <c r="BA3008" s="429"/>
      <c r="BB3008" s="429"/>
      <c r="BC3008" s="429"/>
      <c r="BD3008" s="429"/>
      <c r="BE3008" s="429"/>
      <c r="BF3008" s="429"/>
      <c r="BG3008" s="429"/>
      <c r="BH3008" s="429"/>
      <c r="BI3008" s="429"/>
      <c r="BJ3008" s="429"/>
      <c r="BK3008" s="429"/>
      <c r="BL3008" s="429"/>
      <c r="BM3008" s="429"/>
      <c r="BN3008" s="429"/>
      <c r="BO3008" s="429"/>
      <c r="BP3008" s="429"/>
      <c r="BQ3008" s="429"/>
      <c r="BR3008" s="429"/>
      <c r="BS3008" s="429"/>
      <c r="BT3008" s="429"/>
      <c r="BU3008" s="429"/>
      <c r="BV3008" s="429"/>
      <c r="BW3008" s="429"/>
      <c r="BX3008" s="429"/>
      <c r="BY3008" s="429"/>
      <c r="BZ3008" s="429"/>
      <c r="CA3008" s="429"/>
      <c r="CB3008" s="429"/>
      <c r="CC3008" s="429"/>
      <c r="CD3008" s="429"/>
      <c r="CE3008" s="429"/>
      <c r="CF3008" s="429"/>
      <c r="CG3008" s="429"/>
      <c r="CH3008" s="429"/>
      <c r="CI3008" s="429"/>
      <c r="CJ3008" s="429"/>
      <c r="CK3008" s="429"/>
      <c r="CL3008" s="429"/>
      <c r="CM3008" s="429"/>
      <c r="CN3008" s="429"/>
      <c r="CO3008" s="429"/>
      <c r="CP3008" s="429"/>
      <c r="CQ3008" s="429"/>
      <c r="CR3008" s="429"/>
      <c r="CS3008" s="429"/>
      <c r="CT3008" s="429"/>
      <c r="CU3008" s="429"/>
      <c r="CV3008" s="429"/>
      <c r="CW3008" s="429"/>
      <c r="CX3008" s="429"/>
      <c r="CY3008" s="429"/>
      <c r="CZ3008" s="429"/>
      <c r="DA3008" s="429"/>
      <c r="DB3008" s="429"/>
      <c r="DC3008" s="429"/>
      <c r="DD3008" s="429"/>
      <c r="DE3008" s="429"/>
      <c r="DF3008" s="429"/>
      <c r="DG3008" s="429"/>
      <c r="DH3008" s="429"/>
      <c r="DI3008" s="429"/>
      <c r="DJ3008" s="429"/>
      <c r="DK3008" s="429"/>
      <c r="DL3008" s="429"/>
      <c r="DM3008" s="429"/>
      <c r="DN3008" s="429"/>
      <c r="DO3008" s="429"/>
      <c r="DP3008" s="429"/>
      <c r="DQ3008" s="429"/>
      <c r="DR3008" s="429"/>
      <c r="DS3008" s="429"/>
      <c r="DT3008" s="429"/>
      <c r="DU3008" s="429"/>
      <c r="DV3008" s="429"/>
      <c r="DW3008" s="429"/>
      <c r="DX3008" s="429"/>
      <c r="DY3008" s="429"/>
      <c r="DZ3008" s="429"/>
      <c r="EA3008" s="429"/>
      <c r="EB3008" s="429"/>
      <c r="EC3008" s="429"/>
      <c r="ED3008" s="429"/>
      <c r="EE3008" s="429"/>
      <c r="EF3008" s="429"/>
      <c r="EG3008" s="429"/>
      <c r="EH3008" s="429"/>
      <c r="EI3008" s="429"/>
      <c r="EJ3008" s="429"/>
      <c r="EK3008" s="429"/>
      <c r="EL3008" s="429"/>
      <c r="EM3008" s="429"/>
      <c r="EN3008" s="429"/>
      <c r="EO3008" s="429"/>
      <c r="EP3008" s="429"/>
      <c r="EQ3008" s="429"/>
      <c r="ER3008" s="429"/>
      <c r="ES3008" s="429"/>
      <c r="ET3008" s="429"/>
      <c r="EU3008" s="429"/>
      <c r="EV3008" s="429"/>
      <c r="EW3008" s="429"/>
      <c r="EX3008" s="429"/>
      <c r="EY3008" s="429"/>
      <c r="EZ3008" s="429"/>
      <c r="FA3008" s="429"/>
    </row>
    <row r="3009">
      <c r="A3009" s="2"/>
      <c r="B3009" s="425"/>
      <c r="C3009" s="426"/>
      <c r="D3009" s="2"/>
      <c r="F3009" s="95"/>
      <c r="G3009" s="97"/>
      <c r="H3009" s="427"/>
      <c r="I3009" s="428"/>
      <c r="J3009" s="429"/>
      <c r="K3009" s="429"/>
      <c r="L3009" s="429"/>
      <c r="M3009" s="429"/>
      <c r="N3009" s="429"/>
      <c r="O3009" s="429"/>
      <c r="P3009" s="429"/>
      <c r="Q3009" s="429"/>
      <c r="R3009" s="429"/>
      <c r="S3009" s="429"/>
      <c r="T3009" s="429"/>
      <c r="U3009" s="429"/>
      <c r="V3009" s="429"/>
      <c r="W3009" s="429"/>
      <c r="X3009" s="429"/>
      <c r="Y3009" s="429"/>
      <c r="Z3009" s="429"/>
      <c r="AA3009" s="429"/>
      <c r="AB3009" s="429"/>
      <c r="AC3009" s="429"/>
      <c r="AD3009" s="429"/>
      <c r="AE3009" s="429"/>
      <c r="AF3009" s="429"/>
      <c r="AG3009" s="429"/>
      <c r="AH3009" s="429"/>
      <c r="AI3009" s="429"/>
      <c r="AJ3009" s="429"/>
      <c r="AK3009" s="429"/>
      <c r="AL3009" s="429"/>
      <c r="AM3009" s="429"/>
      <c r="AN3009" s="429"/>
      <c r="AO3009" s="429"/>
      <c r="AP3009" s="429"/>
      <c r="AQ3009" s="429"/>
      <c r="AR3009" s="429"/>
      <c r="AS3009" s="429"/>
      <c r="AT3009" s="429"/>
      <c r="AU3009" s="429"/>
      <c r="AV3009" s="429"/>
      <c r="AW3009" s="429"/>
      <c r="AX3009" s="429"/>
      <c r="AY3009" s="429"/>
      <c r="AZ3009" s="429"/>
      <c r="BA3009" s="429"/>
      <c r="BB3009" s="429"/>
      <c r="BC3009" s="429"/>
      <c r="BD3009" s="429"/>
      <c r="BE3009" s="429"/>
      <c r="BF3009" s="429"/>
      <c r="BG3009" s="429"/>
      <c r="BH3009" s="429"/>
      <c r="BI3009" s="429"/>
      <c r="BJ3009" s="429"/>
      <c r="BK3009" s="429"/>
      <c r="BL3009" s="429"/>
      <c r="BM3009" s="429"/>
      <c r="BN3009" s="429"/>
      <c r="BO3009" s="429"/>
      <c r="BP3009" s="429"/>
      <c r="BQ3009" s="429"/>
      <c r="BR3009" s="429"/>
      <c r="BS3009" s="429"/>
      <c r="BT3009" s="429"/>
      <c r="BU3009" s="429"/>
      <c r="BV3009" s="429"/>
      <c r="BW3009" s="429"/>
      <c r="BX3009" s="429"/>
      <c r="BY3009" s="429"/>
      <c r="BZ3009" s="429"/>
      <c r="CA3009" s="429"/>
      <c r="CB3009" s="429"/>
      <c r="CC3009" s="429"/>
      <c r="CD3009" s="429"/>
      <c r="CE3009" s="429"/>
      <c r="CF3009" s="429"/>
      <c r="CG3009" s="429"/>
      <c r="CH3009" s="429"/>
      <c r="CI3009" s="429"/>
      <c r="CJ3009" s="429"/>
      <c r="CK3009" s="429"/>
      <c r="CL3009" s="429"/>
      <c r="CM3009" s="429"/>
      <c r="CN3009" s="429"/>
      <c r="CO3009" s="429"/>
      <c r="CP3009" s="429"/>
      <c r="CQ3009" s="429"/>
      <c r="CR3009" s="429"/>
      <c r="CS3009" s="429"/>
      <c r="CT3009" s="429"/>
      <c r="CU3009" s="429"/>
      <c r="CV3009" s="429"/>
      <c r="CW3009" s="429"/>
      <c r="CX3009" s="429"/>
      <c r="CY3009" s="429"/>
      <c r="CZ3009" s="429"/>
      <c r="DA3009" s="429"/>
      <c r="DB3009" s="429"/>
      <c r="DC3009" s="429"/>
      <c r="DD3009" s="429"/>
      <c r="DE3009" s="429"/>
      <c r="DF3009" s="429"/>
      <c r="DG3009" s="429"/>
      <c r="DH3009" s="429"/>
      <c r="DI3009" s="429"/>
      <c r="DJ3009" s="429"/>
      <c r="DK3009" s="429"/>
      <c r="DL3009" s="429"/>
      <c r="DM3009" s="429"/>
      <c r="DN3009" s="429"/>
      <c r="DO3009" s="429"/>
      <c r="DP3009" s="429"/>
      <c r="DQ3009" s="429"/>
      <c r="DR3009" s="429"/>
      <c r="DS3009" s="429"/>
      <c r="DT3009" s="429"/>
      <c r="DU3009" s="429"/>
      <c r="DV3009" s="429"/>
      <c r="DW3009" s="429"/>
      <c r="DX3009" s="429"/>
      <c r="DY3009" s="429"/>
      <c r="DZ3009" s="429"/>
      <c r="EA3009" s="429"/>
      <c r="EB3009" s="429"/>
      <c r="EC3009" s="429"/>
      <c r="ED3009" s="429"/>
      <c r="EE3009" s="429"/>
      <c r="EF3009" s="429"/>
      <c r="EG3009" s="429"/>
      <c r="EH3009" s="429"/>
      <c r="EI3009" s="429"/>
      <c r="EJ3009" s="429"/>
      <c r="EK3009" s="429"/>
      <c r="EL3009" s="429"/>
      <c r="EM3009" s="429"/>
      <c r="EN3009" s="429"/>
      <c r="EO3009" s="429"/>
      <c r="EP3009" s="429"/>
      <c r="EQ3009" s="429"/>
      <c r="ER3009" s="429"/>
      <c r="ES3009" s="429"/>
      <c r="ET3009" s="429"/>
      <c r="EU3009" s="429"/>
      <c r="EV3009" s="429"/>
      <c r="EW3009" s="429"/>
      <c r="EX3009" s="429"/>
      <c r="EY3009" s="429"/>
      <c r="EZ3009" s="429"/>
      <c r="FA3009" s="429"/>
    </row>
    <row r="3010">
      <c r="A3010" s="2"/>
      <c r="B3010" s="425"/>
      <c r="C3010" s="426"/>
      <c r="D3010" s="2"/>
      <c r="F3010" s="95"/>
      <c r="G3010" s="97"/>
      <c r="H3010" s="427"/>
      <c r="I3010" s="428"/>
      <c r="J3010" s="429"/>
      <c r="K3010" s="429"/>
      <c r="L3010" s="429"/>
      <c r="M3010" s="429"/>
      <c r="N3010" s="429"/>
      <c r="O3010" s="429"/>
      <c r="P3010" s="429"/>
      <c r="Q3010" s="429"/>
      <c r="R3010" s="429"/>
      <c r="S3010" s="429"/>
      <c r="T3010" s="429"/>
      <c r="U3010" s="429"/>
      <c r="V3010" s="429"/>
      <c r="W3010" s="429"/>
      <c r="X3010" s="429"/>
      <c r="Y3010" s="429"/>
      <c r="Z3010" s="429"/>
      <c r="AA3010" s="429"/>
      <c r="AB3010" s="429"/>
      <c r="AC3010" s="429"/>
      <c r="AD3010" s="429"/>
      <c r="AE3010" s="429"/>
      <c r="AF3010" s="429"/>
      <c r="AG3010" s="429"/>
      <c r="AH3010" s="429"/>
      <c r="AI3010" s="429"/>
      <c r="AJ3010" s="429"/>
      <c r="AK3010" s="429"/>
      <c r="AL3010" s="429"/>
      <c r="AM3010" s="429"/>
      <c r="AN3010" s="429"/>
      <c r="AO3010" s="429"/>
      <c r="AP3010" s="429"/>
      <c r="AQ3010" s="429"/>
      <c r="AR3010" s="429"/>
      <c r="AS3010" s="429"/>
      <c r="AT3010" s="429"/>
      <c r="AU3010" s="429"/>
      <c r="AV3010" s="429"/>
      <c r="AW3010" s="429"/>
      <c r="AX3010" s="429"/>
      <c r="AY3010" s="429"/>
      <c r="AZ3010" s="429"/>
      <c r="BA3010" s="429"/>
      <c r="BB3010" s="429"/>
      <c r="BC3010" s="429"/>
      <c r="BD3010" s="429"/>
      <c r="BE3010" s="429"/>
      <c r="BF3010" s="429"/>
      <c r="BG3010" s="429"/>
      <c r="BH3010" s="429"/>
      <c r="BI3010" s="429"/>
      <c r="BJ3010" s="429"/>
      <c r="BK3010" s="429"/>
      <c r="BL3010" s="429"/>
      <c r="BM3010" s="429"/>
      <c r="BN3010" s="429"/>
      <c r="BO3010" s="429"/>
      <c r="BP3010" s="429"/>
      <c r="BQ3010" s="429"/>
      <c r="BR3010" s="429"/>
      <c r="BS3010" s="429"/>
      <c r="BT3010" s="429"/>
      <c r="BU3010" s="429"/>
      <c r="BV3010" s="429"/>
      <c r="BW3010" s="429"/>
      <c r="BX3010" s="429"/>
      <c r="BY3010" s="429"/>
      <c r="BZ3010" s="429"/>
      <c r="CA3010" s="429"/>
      <c r="CB3010" s="429"/>
      <c r="CC3010" s="429"/>
      <c r="CD3010" s="429"/>
      <c r="CE3010" s="429"/>
      <c r="CF3010" s="429"/>
      <c r="CG3010" s="429"/>
      <c r="CH3010" s="429"/>
      <c r="CI3010" s="429"/>
      <c r="CJ3010" s="429"/>
      <c r="CK3010" s="429"/>
      <c r="CL3010" s="429"/>
      <c r="CM3010" s="429"/>
      <c r="CN3010" s="429"/>
      <c r="CO3010" s="429"/>
      <c r="CP3010" s="429"/>
      <c r="CQ3010" s="429"/>
      <c r="CR3010" s="429"/>
      <c r="CS3010" s="429"/>
      <c r="CT3010" s="429"/>
      <c r="CU3010" s="429"/>
      <c r="CV3010" s="429"/>
      <c r="CW3010" s="429"/>
      <c r="CX3010" s="429"/>
      <c r="CY3010" s="429"/>
      <c r="CZ3010" s="429"/>
      <c r="DA3010" s="429"/>
      <c r="DB3010" s="429"/>
      <c r="DC3010" s="429"/>
      <c r="DD3010" s="429"/>
      <c r="DE3010" s="429"/>
      <c r="DF3010" s="429"/>
      <c r="DG3010" s="429"/>
      <c r="DH3010" s="429"/>
      <c r="DI3010" s="429"/>
      <c r="DJ3010" s="429"/>
      <c r="DK3010" s="429"/>
      <c r="DL3010" s="429"/>
      <c r="DM3010" s="429"/>
      <c r="DN3010" s="429"/>
      <c r="DO3010" s="429"/>
      <c r="DP3010" s="429"/>
      <c r="DQ3010" s="429"/>
      <c r="DR3010" s="429"/>
      <c r="DS3010" s="429"/>
      <c r="DT3010" s="429"/>
      <c r="DU3010" s="429"/>
      <c r="DV3010" s="429"/>
      <c r="DW3010" s="429"/>
      <c r="DX3010" s="429"/>
      <c r="DY3010" s="429"/>
      <c r="DZ3010" s="429"/>
      <c r="EA3010" s="429"/>
      <c r="EB3010" s="429"/>
      <c r="EC3010" s="429"/>
      <c r="ED3010" s="429"/>
      <c r="EE3010" s="429"/>
      <c r="EF3010" s="429"/>
      <c r="EG3010" s="429"/>
      <c r="EH3010" s="429"/>
      <c r="EI3010" s="429"/>
      <c r="EJ3010" s="429"/>
      <c r="EK3010" s="429"/>
      <c r="EL3010" s="429"/>
      <c r="EM3010" s="429"/>
      <c r="EN3010" s="429"/>
      <c r="EO3010" s="429"/>
      <c r="EP3010" s="429"/>
      <c r="EQ3010" s="429"/>
      <c r="ER3010" s="429"/>
      <c r="ES3010" s="429"/>
      <c r="ET3010" s="429"/>
      <c r="EU3010" s="429"/>
      <c r="EV3010" s="429"/>
      <c r="EW3010" s="429"/>
      <c r="EX3010" s="429"/>
      <c r="EY3010" s="429"/>
      <c r="EZ3010" s="429"/>
      <c r="FA3010" s="429"/>
    </row>
    <row r="3011">
      <c r="A3011" s="2"/>
      <c r="B3011" s="425"/>
      <c r="C3011" s="426"/>
      <c r="D3011" s="2"/>
      <c r="F3011" s="95"/>
      <c r="G3011" s="97"/>
      <c r="H3011" s="427"/>
      <c r="I3011" s="428"/>
      <c r="J3011" s="429"/>
      <c r="K3011" s="429"/>
      <c r="L3011" s="429"/>
      <c r="M3011" s="429"/>
      <c r="N3011" s="429"/>
      <c r="O3011" s="429"/>
      <c r="P3011" s="429"/>
      <c r="Q3011" s="429"/>
      <c r="R3011" s="429"/>
      <c r="S3011" s="429"/>
      <c r="T3011" s="429"/>
      <c r="U3011" s="429"/>
      <c r="V3011" s="429"/>
      <c r="W3011" s="429"/>
      <c r="X3011" s="429"/>
      <c r="Y3011" s="429"/>
      <c r="Z3011" s="429"/>
      <c r="AA3011" s="429"/>
      <c r="AB3011" s="429"/>
      <c r="AC3011" s="429"/>
      <c r="AD3011" s="429"/>
      <c r="AE3011" s="429"/>
      <c r="AF3011" s="429"/>
      <c r="AG3011" s="429"/>
      <c r="AH3011" s="429"/>
      <c r="AI3011" s="429"/>
      <c r="AJ3011" s="429"/>
      <c r="AK3011" s="429"/>
      <c r="AL3011" s="429"/>
      <c r="AM3011" s="429"/>
      <c r="AN3011" s="429"/>
      <c r="AO3011" s="429"/>
      <c r="AP3011" s="429"/>
      <c r="AQ3011" s="429"/>
      <c r="AR3011" s="429"/>
      <c r="AS3011" s="429"/>
      <c r="AT3011" s="429"/>
      <c r="AU3011" s="429"/>
      <c r="AV3011" s="429"/>
      <c r="AW3011" s="429"/>
      <c r="AX3011" s="429"/>
      <c r="AY3011" s="429"/>
      <c r="AZ3011" s="429"/>
      <c r="BA3011" s="429"/>
      <c r="BB3011" s="429"/>
      <c r="BC3011" s="429"/>
      <c r="BD3011" s="429"/>
      <c r="BE3011" s="429"/>
      <c r="BF3011" s="429"/>
      <c r="BG3011" s="429"/>
      <c r="BH3011" s="429"/>
      <c r="BI3011" s="429"/>
      <c r="BJ3011" s="429"/>
      <c r="BK3011" s="429"/>
      <c r="BL3011" s="429"/>
      <c r="BM3011" s="429"/>
      <c r="BN3011" s="429"/>
      <c r="BO3011" s="429"/>
      <c r="BP3011" s="429"/>
      <c r="BQ3011" s="429"/>
      <c r="BR3011" s="429"/>
      <c r="BS3011" s="429"/>
      <c r="BT3011" s="429"/>
      <c r="BU3011" s="429"/>
      <c r="BV3011" s="429"/>
      <c r="BW3011" s="429"/>
      <c r="BX3011" s="429"/>
      <c r="BY3011" s="429"/>
      <c r="BZ3011" s="429"/>
      <c r="CA3011" s="429"/>
      <c r="CB3011" s="429"/>
      <c r="CC3011" s="429"/>
      <c r="CD3011" s="429"/>
      <c r="CE3011" s="429"/>
      <c r="CF3011" s="429"/>
      <c r="CG3011" s="429"/>
      <c r="CH3011" s="429"/>
      <c r="CI3011" s="429"/>
      <c r="CJ3011" s="429"/>
      <c r="CK3011" s="429"/>
      <c r="CL3011" s="429"/>
      <c r="CM3011" s="429"/>
      <c r="CN3011" s="429"/>
      <c r="CO3011" s="429"/>
      <c r="CP3011" s="429"/>
      <c r="CQ3011" s="429"/>
      <c r="CR3011" s="429"/>
      <c r="CS3011" s="429"/>
      <c r="CT3011" s="429"/>
      <c r="CU3011" s="429"/>
      <c r="CV3011" s="429"/>
      <c r="CW3011" s="429"/>
      <c r="CX3011" s="429"/>
      <c r="CY3011" s="429"/>
      <c r="CZ3011" s="429"/>
      <c r="DA3011" s="429"/>
      <c r="DB3011" s="429"/>
      <c r="DC3011" s="429"/>
      <c r="DD3011" s="429"/>
      <c r="DE3011" s="429"/>
      <c r="DF3011" s="429"/>
      <c r="DG3011" s="429"/>
      <c r="DH3011" s="429"/>
      <c r="DI3011" s="429"/>
      <c r="DJ3011" s="429"/>
      <c r="DK3011" s="429"/>
      <c r="DL3011" s="429"/>
      <c r="DM3011" s="429"/>
      <c r="DN3011" s="429"/>
      <c r="DO3011" s="429"/>
      <c r="DP3011" s="429"/>
      <c r="DQ3011" s="429"/>
      <c r="DR3011" s="429"/>
      <c r="DS3011" s="429"/>
      <c r="DT3011" s="429"/>
      <c r="DU3011" s="429"/>
      <c r="DV3011" s="429"/>
      <c r="DW3011" s="429"/>
      <c r="DX3011" s="429"/>
      <c r="DY3011" s="429"/>
      <c r="DZ3011" s="429"/>
      <c r="EA3011" s="429"/>
      <c r="EB3011" s="429"/>
      <c r="EC3011" s="429"/>
      <c r="ED3011" s="429"/>
      <c r="EE3011" s="429"/>
      <c r="EF3011" s="429"/>
      <c r="EG3011" s="429"/>
      <c r="EH3011" s="429"/>
      <c r="EI3011" s="429"/>
      <c r="EJ3011" s="429"/>
      <c r="EK3011" s="429"/>
      <c r="EL3011" s="429"/>
      <c r="EM3011" s="429"/>
      <c r="EN3011" s="429"/>
      <c r="EO3011" s="429"/>
      <c r="EP3011" s="429"/>
      <c r="EQ3011" s="429"/>
      <c r="ER3011" s="429"/>
      <c r="ES3011" s="429"/>
      <c r="ET3011" s="429"/>
      <c r="EU3011" s="429"/>
      <c r="EV3011" s="429"/>
      <c r="EW3011" s="429"/>
      <c r="EX3011" s="429"/>
      <c r="EY3011" s="429"/>
      <c r="EZ3011" s="429"/>
      <c r="FA3011" s="429"/>
    </row>
    <row r="3012">
      <c r="A3012" s="2"/>
      <c r="B3012" s="425"/>
      <c r="C3012" s="426"/>
      <c r="D3012" s="2"/>
      <c r="F3012" s="95"/>
      <c r="G3012" s="97"/>
      <c r="H3012" s="427"/>
      <c r="I3012" s="428"/>
      <c r="J3012" s="429"/>
      <c r="K3012" s="429"/>
      <c r="L3012" s="429"/>
      <c r="M3012" s="429"/>
      <c r="N3012" s="429"/>
      <c r="O3012" s="429"/>
      <c r="P3012" s="429"/>
      <c r="Q3012" s="429"/>
      <c r="R3012" s="429"/>
      <c r="S3012" s="429"/>
      <c r="T3012" s="429"/>
      <c r="U3012" s="429"/>
      <c r="V3012" s="429"/>
      <c r="W3012" s="429"/>
      <c r="X3012" s="429"/>
      <c r="Y3012" s="429"/>
      <c r="Z3012" s="429"/>
      <c r="AA3012" s="429"/>
      <c r="AB3012" s="429"/>
      <c r="AC3012" s="429"/>
      <c r="AD3012" s="429"/>
      <c r="AE3012" s="429"/>
      <c r="AF3012" s="429"/>
      <c r="AG3012" s="429"/>
      <c r="AH3012" s="429"/>
      <c r="AI3012" s="429"/>
      <c r="AJ3012" s="429"/>
      <c r="AK3012" s="429"/>
      <c r="AL3012" s="429"/>
      <c r="AM3012" s="429"/>
      <c r="AN3012" s="429"/>
      <c r="AO3012" s="429"/>
      <c r="AP3012" s="429"/>
      <c r="AQ3012" s="429"/>
      <c r="AR3012" s="429"/>
      <c r="AS3012" s="429"/>
      <c r="AT3012" s="429"/>
      <c r="AU3012" s="429"/>
      <c r="AV3012" s="429"/>
      <c r="AW3012" s="429"/>
      <c r="AX3012" s="429"/>
      <c r="AY3012" s="429"/>
      <c r="AZ3012" s="429"/>
      <c r="BA3012" s="429"/>
      <c r="BB3012" s="429"/>
      <c r="BC3012" s="429"/>
      <c r="BD3012" s="429"/>
      <c r="BE3012" s="429"/>
      <c r="BF3012" s="429"/>
      <c r="BG3012" s="429"/>
      <c r="BH3012" s="429"/>
      <c r="BI3012" s="429"/>
      <c r="BJ3012" s="429"/>
      <c r="BK3012" s="429"/>
      <c r="BL3012" s="429"/>
      <c r="BM3012" s="429"/>
      <c r="BN3012" s="429"/>
      <c r="BO3012" s="429"/>
      <c r="BP3012" s="429"/>
      <c r="BQ3012" s="429"/>
      <c r="BR3012" s="429"/>
      <c r="BS3012" s="429"/>
      <c r="BT3012" s="429"/>
      <c r="BU3012" s="429"/>
      <c r="BV3012" s="429"/>
      <c r="BW3012" s="429"/>
      <c r="BX3012" s="429"/>
      <c r="BY3012" s="429"/>
      <c r="BZ3012" s="429"/>
      <c r="CA3012" s="429"/>
      <c r="CB3012" s="429"/>
      <c r="CC3012" s="429"/>
      <c r="CD3012" s="429"/>
      <c r="CE3012" s="429"/>
      <c r="CF3012" s="429"/>
      <c r="CG3012" s="429"/>
      <c r="CH3012" s="429"/>
      <c r="CI3012" s="429"/>
      <c r="CJ3012" s="429"/>
      <c r="CK3012" s="429"/>
      <c r="CL3012" s="429"/>
      <c r="CM3012" s="429"/>
      <c r="CN3012" s="429"/>
      <c r="CO3012" s="429"/>
      <c r="CP3012" s="429"/>
      <c r="CQ3012" s="429"/>
      <c r="CR3012" s="429"/>
      <c r="CS3012" s="429"/>
      <c r="CT3012" s="429"/>
      <c r="CU3012" s="429"/>
      <c r="CV3012" s="429"/>
      <c r="CW3012" s="429"/>
      <c r="CX3012" s="429"/>
      <c r="CY3012" s="429"/>
      <c r="CZ3012" s="429"/>
      <c r="DA3012" s="429"/>
      <c r="DB3012" s="429"/>
      <c r="DC3012" s="429"/>
      <c r="DD3012" s="429"/>
      <c r="DE3012" s="429"/>
      <c r="DF3012" s="429"/>
      <c r="DG3012" s="429"/>
      <c r="DH3012" s="429"/>
      <c r="DI3012" s="429"/>
      <c r="DJ3012" s="429"/>
      <c r="DK3012" s="429"/>
      <c r="DL3012" s="429"/>
      <c r="DM3012" s="429"/>
      <c r="DN3012" s="429"/>
      <c r="DO3012" s="429"/>
      <c r="DP3012" s="429"/>
      <c r="DQ3012" s="429"/>
      <c r="DR3012" s="429"/>
      <c r="DS3012" s="429"/>
      <c r="DT3012" s="429"/>
      <c r="DU3012" s="429"/>
      <c r="DV3012" s="429"/>
      <c r="DW3012" s="429"/>
      <c r="DX3012" s="429"/>
      <c r="DY3012" s="429"/>
      <c r="DZ3012" s="429"/>
      <c r="EA3012" s="429"/>
      <c r="EB3012" s="429"/>
      <c r="EC3012" s="429"/>
      <c r="ED3012" s="429"/>
      <c r="EE3012" s="429"/>
      <c r="EF3012" s="429"/>
      <c r="EG3012" s="429"/>
      <c r="EH3012" s="429"/>
      <c r="EI3012" s="429"/>
      <c r="EJ3012" s="429"/>
      <c r="EK3012" s="429"/>
      <c r="EL3012" s="429"/>
      <c r="EM3012" s="429"/>
      <c r="EN3012" s="429"/>
      <c r="EO3012" s="429"/>
      <c r="EP3012" s="429"/>
      <c r="EQ3012" s="429"/>
      <c r="ER3012" s="429"/>
      <c r="ES3012" s="429"/>
      <c r="ET3012" s="429"/>
      <c r="EU3012" s="429"/>
      <c r="EV3012" s="429"/>
      <c r="EW3012" s="429"/>
      <c r="EX3012" s="429"/>
      <c r="EY3012" s="429"/>
      <c r="EZ3012" s="429"/>
      <c r="FA3012" s="429"/>
    </row>
    <row r="3013">
      <c r="A3013" s="2"/>
      <c r="B3013" s="425"/>
      <c r="C3013" s="426"/>
      <c r="D3013" s="2"/>
      <c r="F3013" s="95"/>
      <c r="G3013" s="97"/>
      <c r="H3013" s="427"/>
      <c r="I3013" s="428"/>
      <c r="J3013" s="429"/>
      <c r="K3013" s="429"/>
      <c r="L3013" s="429"/>
      <c r="M3013" s="429"/>
      <c r="N3013" s="429"/>
      <c r="O3013" s="429"/>
      <c r="P3013" s="429"/>
      <c r="Q3013" s="429"/>
      <c r="R3013" s="429"/>
      <c r="S3013" s="429"/>
      <c r="T3013" s="429"/>
      <c r="U3013" s="429"/>
      <c r="V3013" s="429"/>
      <c r="W3013" s="429"/>
      <c r="X3013" s="429"/>
      <c r="Y3013" s="429"/>
      <c r="Z3013" s="429"/>
      <c r="AA3013" s="429"/>
      <c r="AB3013" s="429"/>
      <c r="AC3013" s="429"/>
      <c r="AD3013" s="429"/>
      <c r="AE3013" s="429"/>
      <c r="AF3013" s="429"/>
      <c r="AG3013" s="429"/>
      <c r="AH3013" s="429"/>
      <c r="AI3013" s="429"/>
      <c r="AJ3013" s="429"/>
      <c r="AK3013" s="429"/>
      <c r="AL3013" s="429"/>
      <c r="AM3013" s="429"/>
      <c r="AN3013" s="429"/>
      <c r="AO3013" s="429"/>
      <c r="AP3013" s="429"/>
      <c r="AQ3013" s="429"/>
      <c r="AR3013" s="429"/>
      <c r="AS3013" s="429"/>
      <c r="AT3013" s="429"/>
      <c r="AU3013" s="429"/>
      <c r="AV3013" s="429"/>
      <c r="AW3013" s="429"/>
      <c r="AX3013" s="429"/>
      <c r="AY3013" s="429"/>
      <c r="AZ3013" s="429"/>
      <c r="BA3013" s="429"/>
      <c r="BB3013" s="429"/>
      <c r="BC3013" s="429"/>
      <c r="BD3013" s="429"/>
      <c r="BE3013" s="429"/>
      <c r="BF3013" s="429"/>
      <c r="BG3013" s="429"/>
      <c r="BH3013" s="429"/>
      <c r="BI3013" s="429"/>
      <c r="BJ3013" s="429"/>
      <c r="BK3013" s="429"/>
      <c r="BL3013" s="429"/>
      <c r="BM3013" s="429"/>
      <c r="BN3013" s="429"/>
      <c r="BO3013" s="429"/>
      <c r="BP3013" s="429"/>
      <c r="BQ3013" s="429"/>
      <c r="BR3013" s="429"/>
      <c r="BS3013" s="429"/>
      <c r="BT3013" s="429"/>
      <c r="BU3013" s="429"/>
      <c r="BV3013" s="429"/>
      <c r="BW3013" s="429"/>
      <c r="BX3013" s="429"/>
      <c r="BY3013" s="429"/>
      <c r="BZ3013" s="429"/>
      <c r="CA3013" s="429"/>
      <c r="CB3013" s="429"/>
      <c r="CC3013" s="429"/>
      <c r="CD3013" s="429"/>
      <c r="CE3013" s="429"/>
      <c r="CF3013" s="429"/>
      <c r="CG3013" s="429"/>
      <c r="CH3013" s="429"/>
      <c r="CI3013" s="429"/>
      <c r="CJ3013" s="429"/>
      <c r="CK3013" s="429"/>
      <c r="CL3013" s="429"/>
      <c r="CM3013" s="429"/>
      <c r="CN3013" s="429"/>
      <c r="CO3013" s="429"/>
      <c r="CP3013" s="429"/>
      <c r="CQ3013" s="429"/>
      <c r="CR3013" s="429"/>
      <c r="CS3013" s="429"/>
      <c r="CT3013" s="429"/>
      <c r="CU3013" s="429"/>
      <c r="CV3013" s="429"/>
      <c r="CW3013" s="429"/>
      <c r="CX3013" s="429"/>
      <c r="CY3013" s="429"/>
      <c r="CZ3013" s="429"/>
      <c r="DA3013" s="429"/>
      <c r="DB3013" s="429"/>
      <c r="DC3013" s="429"/>
      <c r="DD3013" s="429"/>
      <c r="DE3013" s="429"/>
      <c r="DF3013" s="429"/>
      <c r="DG3013" s="429"/>
      <c r="DH3013" s="429"/>
      <c r="DI3013" s="429"/>
      <c r="DJ3013" s="429"/>
      <c r="DK3013" s="429"/>
      <c r="DL3013" s="429"/>
      <c r="DM3013" s="429"/>
      <c r="DN3013" s="429"/>
      <c r="DO3013" s="429"/>
      <c r="DP3013" s="429"/>
      <c r="DQ3013" s="429"/>
      <c r="DR3013" s="429"/>
      <c r="DS3013" s="429"/>
      <c r="DT3013" s="429"/>
      <c r="DU3013" s="429"/>
      <c r="DV3013" s="429"/>
      <c r="DW3013" s="429"/>
      <c r="DX3013" s="429"/>
      <c r="DY3013" s="429"/>
      <c r="DZ3013" s="429"/>
      <c r="EA3013" s="429"/>
      <c r="EB3013" s="429"/>
      <c r="EC3013" s="429"/>
      <c r="ED3013" s="429"/>
      <c r="EE3013" s="429"/>
      <c r="EF3013" s="429"/>
      <c r="EG3013" s="429"/>
      <c r="EH3013" s="429"/>
      <c r="EI3013" s="429"/>
      <c r="EJ3013" s="429"/>
      <c r="EK3013" s="429"/>
      <c r="EL3013" s="429"/>
      <c r="EM3013" s="429"/>
      <c r="EN3013" s="429"/>
      <c r="EO3013" s="429"/>
      <c r="EP3013" s="429"/>
      <c r="EQ3013" s="429"/>
      <c r="ER3013" s="429"/>
      <c r="ES3013" s="429"/>
      <c r="ET3013" s="429"/>
      <c r="EU3013" s="429"/>
      <c r="EV3013" s="429"/>
      <c r="EW3013" s="429"/>
      <c r="EX3013" s="429"/>
      <c r="EY3013" s="429"/>
      <c r="EZ3013" s="429"/>
      <c r="FA3013" s="429"/>
    </row>
    <row r="3014">
      <c r="A3014" s="2"/>
      <c r="B3014" s="425"/>
      <c r="C3014" s="426"/>
      <c r="D3014" s="2"/>
      <c r="F3014" s="95"/>
      <c r="G3014" s="97"/>
      <c r="H3014" s="427"/>
      <c r="I3014" s="428"/>
      <c r="J3014" s="429"/>
      <c r="K3014" s="429"/>
      <c r="L3014" s="429"/>
      <c r="M3014" s="429"/>
      <c r="N3014" s="429"/>
      <c r="O3014" s="429"/>
      <c r="P3014" s="429"/>
      <c r="Q3014" s="429"/>
      <c r="R3014" s="429"/>
      <c r="S3014" s="429"/>
      <c r="T3014" s="429"/>
      <c r="U3014" s="429"/>
      <c r="V3014" s="429"/>
      <c r="W3014" s="429"/>
      <c r="X3014" s="429"/>
      <c r="Y3014" s="429"/>
      <c r="Z3014" s="429"/>
      <c r="AA3014" s="429"/>
      <c r="AB3014" s="429"/>
      <c r="AC3014" s="429"/>
      <c r="AD3014" s="429"/>
      <c r="AE3014" s="429"/>
      <c r="AF3014" s="429"/>
      <c r="AG3014" s="429"/>
      <c r="AH3014" s="429"/>
      <c r="AI3014" s="429"/>
      <c r="AJ3014" s="429"/>
      <c r="AK3014" s="429"/>
      <c r="AL3014" s="429"/>
      <c r="AM3014" s="429"/>
      <c r="AN3014" s="429"/>
      <c r="AO3014" s="429"/>
      <c r="AP3014" s="429"/>
      <c r="AQ3014" s="429"/>
      <c r="AR3014" s="429"/>
      <c r="AS3014" s="429"/>
      <c r="AT3014" s="429"/>
      <c r="AU3014" s="429"/>
      <c r="AV3014" s="429"/>
      <c r="AW3014" s="429"/>
      <c r="AX3014" s="429"/>
      <c r="AY3014" s="429"/>
      <c r="AZ3014" s="429"/>
      <c r="BA3014" s="429"/>
      <c r="BB3014" s="429"/>
      <c r="BC3014" s="429"/>
      <c r="BD3014" s="429"/>
      <c r="BE3014" s="429"/>
      <c r="BF3014" s="429"/>
      <c r="BG3014" s="429"/>
      <c r="BH3014" s="429"/>
      <c r="BI3014" s="429"/>
      <c r="BJ3014" s="429"/>
      <c r="BK3014" s="429"/>
      <c r="BL3014" s="429"/>
      <c r="BM3014" s="429"/>
      <c r="BN3014" s="429"/>
      <c r="BO3014" s="429"/>
      <c r="BP3014" s="429"/>
      <c r="BQ3014" s="429"/>
      <c r="BR3014" s="429"/>
      <c r="BS3014" s="429"/>
      <c r="BT3014" s="429"/>
      <c r="BU3014" s="429"/>
      <c r="BV3014" s="429"/>
      <c r="BW3014" s="429"/>
      <c r="BX3014" s="429"/>
      <c r="BY3014" s="429"/>
      <c r="BZ3014" s="429"/>
      <c r="CA3014" s="429"/>
      <c r="CB3014" s="429"/>
      <c r="CC3014" s="429"/>
      <c r="CD3014" s="429"/>
      <c r="CE3014" s="429"/>
      <c r="CF3014" s="429"/>
      <c r="CG3014" s="429"/>
      <c r="CH3014" s="429"/>
      <c r="CI3014" s="429"/>
      <c r="CJ3014" s="429"/>
      <c r="CK3014" s="429"/>
      <c r="CL3014" s="429"/>
      <c r="CM3014" s="429"/>
      <c r="CN3014" s="429"/>
      <c r="CO3014" s="429"/>
      <c r="CP3014" s="429"/>
      <c r="CQ3014" s="429"/>
      <c r="CR3014" s="429"/>
      <c r="CS3014" s="429"/>
      <c r="CT3014" s="429"/>
      <c r="CU3014" s="429"/>
      <c r="CV3014" s="429"/>
      <c r="CW3014" s="429"/>
      <c r="CX3014" s="429"/>
      <c r="CY3014" s="429"/>
      <c r="CZ3014" s="429"/>
      <c r="DA3014" s="429"/>
      <c r="DB3014" s="429"/>
      <c r="DC3014" s="429"/>
      <c r="DD3014" s="429"/>
      <c r="DE3014" s="429"/>
      <c r="DF3014" s="429"/>
      <c r="DG3014" s="429"/>
      <c r="DH3014" s="429"/>
      <c r="DI3014" s="429"/>
      <c r="DJ3014" s="429"/>
      <c r="DK3014" s="429"/>
      <c r="DL3014" s="429"/>
      <c r="DM3014" s="429"/>
      <c r="DN3014" s="429"/>
      <c r="DO3014" s="429"/>
      <c r="DP3014" s="429"/>
      <c r="DQ3014" s="429"/>
      <c r="DR3014" s="429"/>
      <c r="DS3014" s="429"/>
      <c r="DT3014" s="429"/>
      <c r="DU3014" s="429"/>
      <c r="DV3014" s="429"/>
      <c r="DW3014" s="429"/>
      <c r="DX3014" s="429"/>
      <c r="DY3014" s="429"/>
      <c r="DZ3014" s="429"/>
      <c r="EA3014" s="429"/>
      <c r="EB3014" s="429"/>
      <c r="EC3014" s="429"/>
      <c r="ED3014" s="429"/>
      <c r="EE3014" s="429"/>
      <c r="EF3014" s="429"/>
      <c r="EG3014" s="429"/>
      <c r="EH3014" s="429"/>
      <c r="EI3014" s="429"/>
      <c r="EJ3014" s="429"/>
      <c r="EK3014" s="429"/>
      <c r="EL3014" s="429"/>
      <c r="EM3014" s="429"/>
      <c r="EN3014" s="429"/>
      <c r="EO3014" s="429"/>
      <c r="EP3014" s="429"/>
      <c r="EQ3014" s="429"/>
      <c r="ER3014" s="429"/>
      <c r="ES3014" s="429"/>
      <c r="ET3014" s="429"/>
      <c r="EU3014" s="429"/>
      <c r="EV3014" s="429"/>
      <c r="EW3014" s="429"/>
      <c r="EX3014" s="429"/>
      <c r="EY3014" s="429"/>
      <c r="EZ3014" s="429"/>
      <c r="FA3014" s="429"/>
    </row>
    <row r="3015">
      <c r="A3015" s="2"/>
      <c r="B3015" s="425"/>
      <c r="C3015" s="426"/>
      <c r="D3015" s="2"/>
      <c r="F3015" s="95"/>
      <c r="G3015" s="97"/>
      <c r="H3015" s="427"/>
      <c r="I3015" s="428"/>
      <c r="J3015" s="429"/>
      <c r="K3015" s="429"/>
      <c r="L3015" s="429"/>
      <c r="M3015" s="429"/>
      <c r="N3015" s="429"/>
      <c r="O3015" s="429"/>
      <c r="P3015" s="429"/>
      <c r="Q3015" s="429"/>
      <c r="R3015" s="429"/>
      <c r="S3015" s="429"/>
      <c r="T3015" s="429"/>
      <c r="U3015" s="429"/>
      <c r="V3015" s="429"/>
      <c r="W3015" s="429"/>
      <c r="X3015" s="429"/>
      <c r="Y3015" s="429"/>
      <c r="Z3015" s="429"/>
      <c r="AA3015" s="429"/>
      <c r="AB3015" s="429"/>
      <c r="AC3015" s="429"/>
      <c r="AD3015" s="429"/>
      <c r="AE3015" s="429"/>
      <c r="AF3015" s="429"/>
      <c r="AG3015" s="429"/>
      <c r="AH3015" s="429"/>
      <c r="AI3015" s="429"/>
      <c r="AJ3015" s="429"/>
      <c r="AK3015" s="429"/>
      <c r="AL3015" s="429"/>
      <c r="AM3015" s="429"/>
      <c r="AN3015" s="429"/>
      <c r="AO3015" s="429"/>
      <c r="AP3015" s="429"/>
      <c r="AQ3015" s="429"/>
      <c r="AR3015" s="429"/>
      <c r="AS3015" s="429"/>
      <c r="AT3015" s="429"/>
      <c r="AU3015" s="429"/>
      <c r="AV3015" s="429"/>
      <c r="AW3015" s="429"/>
      <c r="AX3015" s="429"/>
      <c r="AY3015" s="429"/>
      <c r="AZ3015" s="429"/>
      <c r="BA3015" s="429"/>
      <c r="BB3015" s="429"/>
      <c r="BC3015" s="429"/>
      <c r="BD3015" s="429"/>
      <c r="BE3015" s="429"/>
      <c r="BF3015" s="429"/>
      <c r="BG3015" s="429"/>
      <c r="BH3015" s="429"/>
      <c r="BI3015" s="429"/>
      <c r="BJ3015" s="429"/>
      <c r="BK3015" s="429"/>
      <c r="BL3015" s="429"/>
      <c r="BM3015" s="429"/>
      <c r="BN3015" s="429"/>
      <c r="BO3015" s="429"/>
      <c r="BP3015" s="429"/>
      <c r="BQ3015" s="429"/>
      <c r="BR3015" s="429"/>
      <c r="BS3015" s="429"/>
      <c r="BT3015" s="429"/>
      <c r="BU3015" s="429"/>
      <c r="BV3015" s="429"/>
      <c r="BW3015" s="429"/>
      <c r="BX3015" s="429"/>
      <c r="BY3015" s="429"/>
      <c r="BZ3015" s="429"/>
      <c r="CA3015" s="429"/>
      <c r="CB3015" s="429"/>
      <c r="CC3015" s="429"/>
      <c r="CD3015" s="429"/>
      <c r="CE3015" s="429"/>
      <c r="CF3015" s="429"/>
      <c r="CG3015" s="429"/>
      <c r="CH3015" s="429"/>
      <c r="CI3015" s="429"/>
      <c r="CJ3015" s="429"/>
      <c r="CK3015" s="429"/>
      <c r="CL3015" s="429"/>
      <c r="CM3015" s="429"/>
      <c r="CN3015" s="429"/>
      <c r="CO3015" s="429"/>
      <c r="CP3015" s="429"/>
      <c r="CQ3015" s="429"/>
      <c r="CR3015" s="429"/>
      <c r="CS3015" s="429"/>
      <c r="CT3015" s="429"/>
      <c r="CU3015" s="429"/>
      <c r="CV3015" s="429"/>
      <c r="CW3015" s="429"/>
      <c r="CX3015" s="429"/>
      <c r="CY3015" s="429"/>
      <c r="CZ3015" s="429"/>
      <c r="DA3015" s="429"/>
      <c r="DB3015" s="429"/>
      <c r="DC3015" s="429"/>
      <c r="DD3015" s="429"/>
      <c r="DE3015" s="429"/>
      <c r="DF3015" s="429"/>
      <c r="DG3015" s="429"/>
      <c r="DH3015" s="429"/>
      <c r="DI3015" s="429"/>
      <c r="DJ3015" s="429"/>
      <c r="DK3015" s="429"/>
      <c r="DL3015" s="429"/>
      <c r="DM3015" s="429"/>
      <c r="DN3015" s="429"/>
      <c r="DO3015" s="429"/>
      <c r="DP3015" s="429"/>
      <c r="DQ3015" s="429"/>
      <c r="DR3015" s="429"/>
      <c r="DS3015" s="429"/>
      <c r="DT3015" s="429"/>
      <c r="DU3015" s="429"/>
      <c r="DV3015" s="429"/>
      <c r="DW3015" s="429"/>
      <c r="DX3015" s="429"/>
      <c r="DY3015" s="429"/>
      <c r="DZ3015" s="429"/>
      <c r="EA3015" s="429"/>
      <c r="EB3015" s="429"/>
      <c r="EC3015" s="429"/>
      <c r="ED3015" s="429"/>
      <c r="EE3015" s="429"/>
      <c r="EF3015" s="429"/>
      <c r="EG3015" s="429"/>
      <c r="EH3015" s="429"/>
      <c r="EI3015" s="429"/>
      <c r="EJ3015" s="429"/>
      <c r="EK3015" s="429"/>
      <c r="EL3015" s="429"/>
      <c r="EM3015" s="429"/>
      <c r="EN3015" s="429"/>
      <c r="EO3015" s="429"/>
      <c r="EP3015" s="429"/>
      <c r="EQ3015" s="429"/>
      <c r="ER3015" s="429"/>
      <c r="ES3015" s="429"/>
      <c r="ET3015" s="429"/>
      <c r="EU3015" s="429"/>
      <c r="EV3015" s="429"/>
      <c r="EW3015" s="429"/>
      <c r="EX3015" s="429"/>
      <c r="EY3015" s="429"/>
      <c r="EZ3015" s="429"/>
      <c r="FA3015" s="429"/>
    </row>
    <row r="3016">
      <c r="A3016" s="2"/>
      <c r="B3016" s="425"/>
      <c r="C3016" s="426"/>
      <c r="D3016" s="2"/>
      <c r="F3016" s="95"/>
      <c r="G3016" s="97"/>
      <c r="H3016" s="427"/>
      <c r="I3016" s="428"/>
      <c r="J3016" s="429"/>
      <c r="K3016" s="429"/>
      <c r="L3016" s="429"/>
      <c r="M3016" s="429"/>
      <c r="N3016" s="429"/>
      <c r="O3016" s="429"/>
      <c r="P3016" s="429"/>
      <c r="Q3016" s="429"/>
      <c r="R3016" s="429"/>
      <c r="S3016" s="429"/>
      <c r="T3016" s="429"/>
      <c r="U3016" s="429"/>
      <c r="V3016" s="429"/>
      <c r="W3016" s="429"/>
      <c r="X3016" s="429"/>
      <c r="Y3016" s="429"/>
      <c r="Z3016" s="429"/>
      <c r="AA3016" s="429"/>
      <c r="AB3016" s="429"/>
      <c r="AC3016" s="429"/>
      <c r="AD3016" s="429"/>
      <c r="AE3016" s="429"/>
      <c r="AF3016" s="429"/>
      <c r="AG3016" s="429"/>
      <c r="AH3016" s="429"/>
      <c r="AI3016" s="429"/>
      <c r="AJ3016" s="429"/>
      <c r="AK3016" s="429"/>
      <c r="AL3016" s="429"/>
      <c r="AM3016" s="429"/>
      <c r="AN3016" s="429"/>
      <c r="AO3016" s="429"/>
      <c r="AP3016" s="429"/>
      <c r="AQ3016" s="429"/>
      <c r="AR3016" s="429"/>
      <c r="AS3016" s="429"/>
      <c r="AT3016" s="429"/>
      <c r="AU3016" s="429"/>
      <c r="AV3016" s="429"/>
      <c r="AW3016" s="429"/>
      <c r="AX3016" s="429"/>
      <c r="AY3016" s="429"/>
      <c r="AZ3016" s="429"/>
      <c r="BA3016" s="429"/>
      <c r="BB3016" s="429"/>
      <c r="BC3016" s="429"/>
      <c r="BD3016" s="429"/>
      <c r="BE3016" s="429"/>
      <c r="BF3016" s="429"/>
      <c r="BG3016" s="429"/>
      <c r="BH3016" s="429"/>
      <c r="BI3016" s="429"/>
      <c r="BJ3016" s="429"/>
      <c r="BK3016" s="429"/>
      <c r="BL3016" s="429"/>
      <c r="BM3016" s="429"/>
      <c r="BN3016" s="429"/>
      <c r="BO3016" s="429"/>
      <c r="BP3016" s="429"/>
      <c r="BQ3016" s="429"/>
      <c r="BR3016" s="429"/>
      <c r="BS3016" s="429"/>
      <c r="BT3016" s="429"/>
      <c r="BU3016" s="429"/>
      <c r="BV3016" s="429"/>
      <c r="BW3016" s="429"/>
      <c r="BX3016" s="429"/>
      <c r="BY3016" s="429"/>
      <c r="BZ3016" s="429"/>
      <c r="CA3016" s="429"/>
      <c r="CB3016" s="429"/>
      <c r="CC3016" s="429"/>
      <c r="CD3016" s="429"/>
      <c r="CE3016" s="429"/>
      <c r="CF3016" s="429"/>
      <c r="CG3016" s="429"/>
      <c r="CH3016" s="429"/>
      <c r="CI3016" s="429"/>
      <c r="CJ3016" s="429"/>
      <c r="CK3016" s="429"/>
      <c r="CL3016" s="429"/>
      <c r="CM3016" s="429"/>
      <c r="CN3016" s="429"/>
      <c r="CO3016" s="429"/>
      <c r="CP3016" s="429"/>
      <c r="CQ3016" s="429"/>
      <c r="CR3016" s="429"/>
      <c r="CS3016" s="429"/>
      <c r="CT3016" s="429"/>
      <c r="CU3016" s="429"/>
      <c r="CV3016" s="429"/>
      <c r="CW3016" s="429"/>
      <c r="CX3016" s="429"/>
      <c r="CY3016" s="429"/>
      <c r="CZ3016" s="429"/>
      <c r="DA3016" s="429"/>
      <c r="DB3016" s="429"/>
      <c r="DC3016" s="429"/>
      <c r="DD3016" s="429"/>
      <c r="DE3016" s="429"/>
      <c r="DF3016" s="429"/>
      <c r="DG3016" s="429"/>
      <c r="DH3016" s="429"/>
      <c r="DI3016" s="429"/>
      <c r="DJ3016" s="429"/>
      <c r="DK3016" s="429"/>
      <c r="DL3016" s="429"/>
      <c r="DM3016" s="429"/>
      <c r="DN3016" s="429"/>
      <c r="DO3016" s="429"/>
      <c r="DP3016" s="429"/>
      <c r="DQ3016" s="429"/>
      <c r="DR3016" s="429"/>
      <c r="DS3016" s="429"/>
      <c r="DT3016" s="429"/>
      <c r="DU3016" s="429"/>
      <c r="DV3016" s="429"/>
      <c r="DW3016" s="429"/>
      <c r="DX3016" s="429"/>
      <c r="DY3016" s="429"/>
      <c r="DZ3016" s="429"/>
      <c r="EA3016" s="429"/>
      <c r="EB3016" s="429"/>
      <c r="EC3016" s="429"/>
      <c r="ED3016" s="429"/>
      <c r="EE3016" s="429"/>
      <c r="EF3016" s="429"/>
      <c r="EG3016" s="429"/>
      <c r="EH3016" s="429"/>
      <c r="EI3016" s="429"/>
      <c r="EJ3016" s="429"/>
      <c r="EK3016" s="429"/>
      <c r="EL3016" s="429"/>
      <c r="EM3016" s="429"/>
      <c r="EN3016" s="429"/>
      <c r="EO3016" s="429"/>
      <c r="EP3016" s="429"/>
      <c r="EQ3016" s="429"/>
      <c r="ER3016" s="429"/>
      <c r="ES3016" s="429"/>
      <c r="ET3016" s="429"/>
      <c r="EU3016" s="429"/>
      <c r="EV3016" s="429"/>
      <c r="EW3016" s="429"/>
      <c r="EX3016" s="429"/>
      <c r="EY3016" s="429"/>
      <c r="EZ3016" s="429"/>
      <c r="FA3016" s="429"/>
    </row>
    <row r="3017">
      <c r="A3017" s="2"/>
      <c r="B3017" s="425"/>
      <c r="C3017" s="426"/>
      <c r="D3017" s="2"/>
      <c r="F3017" s="95"/>
      <c r="G3017" s="97"/>
      <c r="H3017" s="427"/>
      <c r="I3017" s="428"/>
      <c r="J3017" s="429"/>
      <c r="K3017" s="429"/>
      <c r="L3017" s="429"/>
      <c r="M3017" s="429"/>
      <c r="N3017" s="429"/>
      <c r="O3017" s="429"/>
      <c r="P3017" s="429"/>
      <c r="Q3017" s="429"/>
      <c r="R3017" s="429"/>
      <c r="S3017" s="429"/>
      <c r="T3017" s="429"/>
      <c r="U3017" s="429"/>
      <c r="V3017" s="429"/>
      <c r="W3017" s="429"/>
      <c r="X3017" s="429"/>
      <c r="Y3017" s="429"/>
      <c r="Z3017" s="429"/>
      <c r="AA3017" s="429"/>
      <c r="AB3017" s="429"/>
      <c r="AC3017" s="429"/>
      <c r="AD3017" s="429"/>
      <c r="AE3017" s="429"/>
      <c r="AF3017" s="429"/>
      <c r="AG3017" s="429"/>
      <c r="AH3017" s="429"/>
      <c r="AI3017" s="429"/>
      <c r="AJ3017" s="429"/>
      <c r="AK3017" s="429"/>
      <c r="AL3017" s="429"/>
      <c r="AM3017" s="429"/>
      <c r="AN3017" s="429"/>
      <c r="AO3017" s="429"/>
      <c r="AP3017" s="429"/>
      <c r="AQ3017" s="429"/>
      <c r="AR3017" s="429"/>
      <c r="AS3017" s="429"/>
      <c r="AT3017" s="429"/>
      <c r="AU3017" s="429"/>
      <c r="AV3017" s="429"/>
      <c r="AW3017" s="429"/>
      <c r="AX3017" s="429"/>
      <c r="AY3017" s="429"/>
      <c r="AZ3017" s="429"/>
      <c r="BA3017" s="429"/>
      <c r="BB3017" s="429"/>
      <c r="BC3017" s="429"/>
      <c r="BD3017" s="429"/>
      <c r="BE3017" s="429"/>
      <c r="BF3017" s="429"/>
      <c r="BG3017" s="429"/>
      <c r="BH3017" s="429"/>
      <c r="BI3017" s="429"/>
      <c r="BJ3017" s="429"/>
      <c r="BK3017" s="429"/>
      <c r="BL3017" s="429"/>
      <c r="BM3017" s="429"/>
      <c r="BN3017" s="429"/>
      <c r="BO3017" s="429"/>
      <c r="BP3017" s="429"/>
      <c r="BQ3017" s="429"/>
      <c r="BR3017" s="429"/>
      <c r="BS3017" s="429"/>
      <c r="BT3017" s="429"/>
      <c r="BU3017" s="429"/>
      <c r="BV3017" s="429"/>
      <c r="BW3017" s="429"/>
      <c r="BX3017" s="429"/>
      <c r="BY3017" s="429"/>
      <c r="BZ3017" s="429"/>
      <c r="CA3017" s="429"/>
      <c r="CB3017" s="429"/>
      <c r="CC3017" s="429"/>
      <c r="CD3017" s="429"/>
      <c r="CE3017" s="429"/>
      <c r="CF3017" s="429"/>
      <c r="CG3017" s="429"/>
      <c r="CH3017" s="429"/>
      <c r="CI3017" s="429"/>
      <c r="CJ3017" s="429"/>
      <c r="CK3017" s="429"/>
      <c r="CL3017" s="429"/>
      <c r="CM3017" s="429"/>
      <c r="CN3017" s="429"/>
      <c r="CO3017" s="429"/>
      <c r="CP3017" s="429"/>
      <c r="CQ3017" s="429"/>
      <c r="CR3017" s="429"/>
      <c r="CS3017" s="429"/>
      <c r="CT3017" s="429"/>
      <c r="CU3017" s="429"/>
      <c r="CV3017" s="429"/>
      <c r="CW3017" s="429"/>
      <c r="CX3017" s="429"/>
      <c r="CY3017" s="429"/>
      <c r="CZ3017" s="429"/>
      <c r="DA3017" s="429"/>
      <c r="DB3017" s="429"/>
      <c r="DC3017" s="429"/>
      <c r="DD3017" s="429"/>
      <c r="DE3017" s="429"/>
      <c r="DF3017" s="429"/>
      <c r="DG3017" s="429"/>
      <c r="DH3017" s="429"/>
      <c r="DI3017" s="429"/>
      <c r="DJ3017" s="429"/>
      <c r="DK3017" s="429"/>
      <c r="DL3017" s="429"/>
      <c r="DM3017" s="429"/>
      <c r="DN3017" s="429"/>
      <c r="DO3017" s="429"/>
      <c r="DP3017" s="429"/>
      <c r="DQ3017" s="429"/>
      <c r="DR3017" s="429"/>
      <c r="DS3017" s="429"/>
      <c r="DT3017" s="429"/>
      <c r="DU3017" s="429"/>
      <c r="DV3017" s="429"/>
      <c r="DW3017" s="429"/>
      <c r="DX3017" s="429"/>
      <c r="DY3017" s="429"/>
      <c r="DZ3017" s="429"/>
      <c r="EA3017" s="429"/>
      <c r="EB3017" s="429"/>
      <c r="EC3017" s="429"/>
      <c r="ED3017" s="429"/>
      <c r="EE3017" s="429"/>
      <c r="EF3017" s="429"/>
      <c r="EG3017" s="429"/>
      <c r="EH3017" s="429"/>
      <c r="EI3017" s="429"/>
      <c r="EJ3017" s="429"/>
      <c r="EK3017" s="429"/>
      <c r="EL3017" s="429"/>
      <c r="EM3017" s="429"/>
      <c r="EN3017" s="429"/>
      <c r="EO3017" s="429"/>
      <c r="EP3017" s="429"/>
      <c r="EQ3017" s="429"/>
      <c r="ER3017" s="429"/>
      <c r="ES3017" s="429"/>
      <c r="ET3017" s="429"/>
      <c r="EU3017" s="429"/>
      <c r="EV3017" s="429"/>
      <c r="EW3017" s="429"/>
      <c r="EX3017" s="429"/>
      <c r="EY3017" s="429"/>
      <c r="EZ3017" s="429"/>
      <c r="FA3017" s="429"/>
    </row>
    <row r="3018">
      <c r="A3018" s="2"/>
      <c r="B3018" s="425"/>
      <c r="C3018" s="426"/>
      <c r="D3018" s="2"/>
      <c r="F3018" s="95"/>
      <c r="G3018" s="97"/>
      <c r="H3018" s="427"/>
      <c r="I3018" s="428"/>
      <c r="J3018" s="429"/>
      <c r="K3018" s="429"/>
      <c r="L3018" s="429"/>
      <c r="M3018" s="429"/>
      <c r="N3018" s="429"/>
      <c r="O3018" s="429"/>
      <c r="P3018" s="429"/>
      <c r="Q3018" s="429"/>
      <c r="R3018" s="429"/>
      <c r="S3018" s="429"/>
      <c r="T3018" s="429"/>
      <c r="U3018" s="429"/>
      <c r="V3018" s="429"/>
      <c r="W3018" s="429"/>
      <c r="X3018" s="429"/>
      <c r="Y3018" s="429"/>
      <c r="Z3018" s="429"/>
      <c r="AA3018" s="429"/>
      <c r="AB3018" s="429"/>
      <c r="AC3018" s="429"/>
      <c r="AD3018" s="429"/>
      <c r="AE3018" s="429"/>
      <c r="AF3018" s="429"/>
      <c r="AG3018" s="429"/>
      <c r="AH3018" s="429"/>
      <c r="AI3018" s="429"/>
      <c r="AJ3018" s="429"/>
      <c r="AK3018" s="429"/>
      <c r="AL3018" s="429"/>
      <c r="AM3018" s="429"/>
      <c r="AN3018" s="429"/>
      <c r="AO3018" s="429"/>
      <c r="AP3018" s="429"/>
      <c r="AQ3018" s="429"/>
      <c r="AR3018" s="429"/>
      <c r="AS3018" s="429"/>
      <c r="AT3018" s="429"/>
      <c r="AU3018" s="429"/>
      <c r="AV3018" s="429"/>
      <c r="AW3018" s="429"/>
      <c r="AX3018" s="429"/>
      <c r="AY3018" s="429"/>
      <c r="AZ3018" s="429"/>
      <c r="BA3018" s="429"/>
      <c r="BB3018" s="429"/>
      <c r="BC3018" s="429"/>
      <c r="BD3018" s="429"/>
      <c r="BE3018" s="429"/>
      <c r="BF3018" s="429"/>
      <c r="BG3018" s="429"/>
      <c r="BH3018" s="429"/>
      <c r="BI3018" s="429"/>
      <c r="BJ3018" s="429"/>
      <c r="BK3018" s="429"/>
      <c r="BL3018" s="429"/>
      <c r="BM3018" s="429"/>
      <c r="BN3018" s="429"/>
      <c r="BO3018" s="429"/>
      <c r="BP3018" s="429"/>
      <c r="BQ3018" s="429"/>
      <c r="BR3018" s="429"/>
      <c r="BS3018" s="429"/>
      <c r="BT3018" s="429"/>
      <c r="BU3018" s="429"/>
      <c r="BV3018" s="429"/>
      <c r="BW3018" s="429"/>
      <c r="BX3018" s="429"/>
      <c r="BY3018" s="429"/>
      <c r="BZ3018" s="429"/>
      <c r="CA3018" s="429"/>
      <c r="CB3018" s="429"/>
      <c r="CC3018" s="429"/>
      <c r="CD3018" s="429"/>
      <c r="CE3018" s="429"/>
      <c r="CF3018" s="429"/>
      <c r="CG3018" s="429"/>
      <c r="CH3018" s="429"/>
      <c r="CI3018" s="429"/>
      <c r="CJ3018" s="429"/>
      <c r="CK3018" s="429"/>
      <c r="CL3018" s="429"/>
      <c r="CM3018" s="429"/>
      <c r="CN3018" s="429"/>
      <c r="CO3018" s="429"/>
      <c r="CP3018" s="429"/>
      <c r="CQ3018" s="429"/>
      <c r="CR3018" s="429"/>
      <c r="CS3018" s="429"/>
      <c r="CT3018" s="429"/>
      <c r="CU3018" s="429"/>
      <c r="CV3018" s="429"/>
      <c r="CW3018" s="429"/>
      <c r="CX3018" s="429"/>
      <c r="CY3018" s="429"/>
      <c r="CZ3018" s="429"/>
      <c r="DA3018" s="429"/>
      <c r="DB3018" s="429"/>
      <c r="DC3018" s="429"/>
      <c r="DD3018" s="429"/>
      <c r="DE3018" s="429"/>
      <c r="DF3018" s="429"/>
      <c r="DG3018" s="429"/>
      <c r="DH3018" s="429"/>
      <c r="DI3018" s="429"/>
      <c r="DJ3018" s="429"/>
      <c r="DK3018" s="429"/>
      <c r="DL3018" s="429"/>
      <c r="DM3018" s="429"/>
      <c r="DN3018" s="429"/>
      <c r="DO3018" s="429"/>
      <c r="DP3018" s="429"/>
      <c r="DQ3018" s="429"/>
      <c r="DR3018" s="429"/>
      <c r="DS3018" s="429"/>
      <c r="DT3018" s="429"/>
      <c r="DU3018" s="429"/>
      <c r="DV3018" s="429"/>
      <c r="DW3018" s="429"/>
      <c r="DX3018" s="429"/>
      <c r="DY3018" s="429"/>
      <c r="DZ3018" s="429"/>
      <c r="EA3018" s="429"/>
      <c r="EB3018" s="429"/>
      <c r="EC3018" s="429"/>
      <c r="ED3018" s="429"/>
      <c r="EE3018" s="429"/>
      <c r="EF3018" s="429"/>
      <c r="EG3018" s="429"/>
      <c r="EH3018" s="429"/>
      <c r="EI3018" s="429"/>
      <c r="EJ3018" s="429"/>
      <c r="EK3018" s="429"/>
      <c r="EL3018" s="429"/>
      <c r="EM3018" s="429"/>
      <c r="EN3018" s="429"/>
      <c r="EO3018" s="429"/>
      <c r="EP3018" s="429"/>
      <c r="EQ3018" s="429"/>
      <c r="ER3018" s="429"/>
      <c r="ES3018" s="429"/>
      <c r="ET3018" s="429"/>
      <c r="EU3018" s="429"/>
      <c r="EV3018" s="429"/>
      <c r="EW3018" s="429"/>
      <c r="EX3018" s="429"/>
      <c r="EY3018" s="429"/>
      <c r="EZ3018" s="429"/>
      <c r="FA3018" s="429"/>
    </row>
    <row r="3019">
      <c r="A3019" s="2"/>
      <c r="B3019" s="425"/>
      <c r="C3019" s="426"/>
      <c r="D3019" s="2"/>
      <c r="F3019" s="95"/>
      <c r="G3019" s="97"/>
      <c r="H3019" s="427"/>
      <c r="I3019" s="428"/>
      <c r="J3019" s="429"/>
      <c r="K3019" s="429"/>
      <c r="L3019" s="429"/>
      <c r="M3019" s="429"/>
      <c r="N3019" s="429"/>
      <c r="O3019" s="429"/>
      <c r="P3019" s="429"/>
      <c r="Q3019" s="429"/>
      <c r="R3019" s="429"/>
      <c r="S3019" s="429"/>
      <c r="T3019" s="429"/>
      <c r="U3019" s="429"/>
      <c r="V3019" s="429"/>
      <c r="W3019" s="429"/>
      <c r="X3019" s="429"/>
      <c r="Y3019" s="429"/>
      <c r="Z3019" s="429"/>
      <c r="AA3019" s="429"/>
      <c r="AB3019" s="429"/>
      <c r="AC3019" s="429"/>
      <c r="AD3019" s="429"/>
      <c r="AE3019" s="429"/>
      <c r="AF3019" s="429"/>
      <c r="AG3019" s="429"/>
      <c r="AH3019" s="429"/>
      <c r="AI3019" s="429"/>
      <c r="AJ3019" s="429"/>
      <c r="AK3019" s="429"/>
      <c r="AL3019" s="429"/>
      <c r="AM3019" s="429"/>
      <c r="AN3019" s="429"/>
      <c r="AO3019" s="429"/>
      <c r="AP3019" s="429"/>
      <c r="AQ3019" s="429"/>
      <c r="AR3019" s="429"/>
      <c r="AS3019" s="429"/>
      <c r="AT3019" s="429"/>
      <c r="AU3019" s="429"/>
      <c r="AV3019" s="429"/>
      <c r="AW3019" s="429"/>
      <c r="AX3019" s="429"/>
      <c r="AY3019" s="429"/>
      <c r="AZ3019" s="429"/>
      <c r="BA3019" s="429"/>
      <c r="BB3019" s="429"/>
      <c r="BC3019" s="429"/>
      <c r="BD3019" s="429"/>
      <c r="BE3019" s="429"/>
      <c r="BF3019" s="429"/>
      <c r="BG3019" s="429"/>
      <c r="BH3019" s="429"/>
      <c r="BI3019" s="429"/>
      <c r="BJ3019" s="429"/>
      <c r="BK3019" s="429"/>
      <c r="BL3019" s="429"/>
      <c r="BM3019" s="429"/>
      <c r="BN3019" s="429"/>
      <c r="BO3019" s="429"/>
      <c r="BP3019" s="429"/>
      <c r="BQ3019" s="429"/>
      <c r="BR3019" s="429"/>
      <c r="BS3019" s="429"/>
      <c r="BT3019" s="429"/>
      <c r="BU3019" s="429"/>
      <c r="BV3019" s="429"/>
      <c r="BW3019" s="429"/>
      <c r="BX3019" s="429"/>
      <c r="BY3019" s="429"/>
      <c r="BZ3019" s="429"/>
      <c r="CA3019" s="429"/>
      <c r="CB3019" s="429"/>
      <c r="CC3019" s="429"/>
      <c r="CD3019" s="429"/>
      <c r="CE3019" s="429"/>
      <c r="CF3019" s="429"/>
      <c r="CG3019" s="429"/>
      <c r="CH3019" s="429"/>
      <c r="CI3019" s="429"/>
      <c r="CJ3019" s="429"/>
      <c r="CK3019" s="429"/>
      <c r="CL3019" s="429"/>
      <c r="CM3019" s="429"/>
      <c r="CN3019" s="429"/>
      <c r="CO3019" s="429"/>
      <c r="CP3019" s="429"/>
      <c r="CQ3019" s="429"/>
      <c r="CR3019" s="429"/>
      <c r="CS3019" s="429"/>
      <c r="CT3019" s="429"/>
      <c r="CU3019" s="429"/>
      <c r="CV3019" s="429"/>
      <c r="CW3019" s="429"/>
      <c r="CX3019" s="429"/>
      <c r="CY3019" s="429"/>
      <c r="CZ3019" s="429"/>
      <c r="DA3019" s="429"/>
      <c r="DB3019" s="429"/>
      <c r="DC3019" s="429"/>
      <c r="DD3019" s="429"/>
      <c r="DE3019" s="429"/>
      <c r="DF3019" s="429"/>
      <c r="DG3019" s="429"/>
      <c r="DH3019" s="429"/>
      <c r="DI3019" s="429"/>
      <c r="DJ3019" s="429"/>
      <c r="DK3019" s="429"/>
      <c r="DL3019" s="429"/>
      <c r="DM3019" s="429"/>
      <c r="DN3019" s="429"/>
      <c r="DO3019" s="429"/>
      <c r="DP3019" s="429"/>
      <c r="DQ3019" s="429"/>
      <c r="DR3019" s="429"/>
      <c r="DS3019" s="429"/>
      <c r="DT3019" s="429"/>
      <c r="DU3019" s="429"/>
      <c r="DV3019" s="429"/>
      <c r="DW3019" s="429"/>
      <c r="DX3019" s="429"/>
      <c r="DY3019" s="429"/>
      <c r="DZ3019" s="429"/>
      <c r="EA3019" s="429"/>
      <c r="EB3019" s="429"/>
      <c r="EC3019" s="429"/>
      <c r="ED3019" s="429"/>
      <c r="EE3019" s="429"/>
      <c r="EF3019" s="429"/>
      <c r="EG3019" s="429"/>
      <c r="EH3019" s="429"/>
      <c r="EI3019" s="429"/>
      <c r="EJ3019" s="429"/>
      <c r="EK3019" s="429"/>
      <c r="EL3019" s="429"/>
      <c r="EM3019" s="429"/>
      <c r="EN3019" s="429"/>
      <c r="EO3019" s="429"/>
      <c r="EP3019" s="429"/>
      <c r="EQ3019" s="429"/>
      <c r="ER3019" s="429"/>
      <c r="ES3019" s="429"/>
      <c r="ET3019" s="429"/>
      <c r="EU3019" s="429"/>
      <c r="EV3019" s="429"/>
      <c r="EW3019" s="429"/>
      <c r="EX3019" s="429"/>
      <c r="EY3019" s="429"/>
      <c r="EZ3019" s="429"/>
      <c r="FA3019" s="429"/>
    </row>
    <row r="3020">
      <c r="A3020" s="2"/>
      <c r="B3020" s="425"/>
      <c r="C3020" s="426"/>
      <c r="D3020" s="2"/>
      <c r="F3020" s="95"/>
      <c r="G3020" s="97"/>
      <c r="H3020" s="427"/>
      <c r="I3020" s="428"/>
      <c r="J3020" s="429"/>
      <c r="K3020" s="429"/>
      <c r="L3020" s="429"/>
      <c r="M3020" s="429"/>
      <c r="N3020" s="429"/>
      <c r="O3020" s="429"/>
      <c r="P3020" s="429"/>
      <c r="Q3020" s="429"/>
      <c r="R3020" s="429"/>
      <c r="S3020" s="429"/>
      <c r="T3020" s="429"/>
      <c r="U3020" s="429"/>
      <c r="V3020" s="429"/>
      <c r="W3020" s="429"/>
      <c r="X3020" s="429"/>
      <c r="Y3020" s="429"/>
      <c r="Z3020" s="429"/>
      <c r="AA3020" s="429"/>
      <c r="AB3020" s="429"/>
      <c r="AC3020" s="429"/>
      <c r="AD3020" s="429"/>
      <c r="AE3020" s="429"/>
      <c r="AF3020" s="429"/>
      <c r="AG3020" s="429"/>
      <c r="AH3020" s="429"/>
      <c r="AI3020" s="429"/>
      <c r="AJ3020" s="429"/>
      <c r="AK3020" s="429"/>
      <c r="AL3020" s="429"/>
      <c r="AM3020" s="429"/>
      <c r="AN3020" s="429"/>
      <c r="AO3020" s="429"/>
      <c r="AP3020" s="429"/>
      <c r="AQ3020" s="429"/>
      <c r="AR3020" s="429"/>
      <c r="AS3020" s="429"/>
      <c r="AT3020" s="429"/>
      <c r="AU3020" s="429"/>
      <c r="AV3020" s="429"/>
      <c r="AW3020" s="429"/>
      <c r="AX3020" s="429"/>
      <c r="AY3020" s="429"/>
      <c r="AZ3020" s="429"/>
      <c r="BA3020" s="429"/>
      <c r="BB3020" s="429"/>
      <c r="BC3020" s="429"/>
      <c r="BD3020" s="429"/>
      <c r="BE3020" s="429"/>
      <c r="BF3020" s="429"/>
      <c r="BG3020" s="429"/>
      <c r="BH3020" s="429"/>
      <c r="BI3020" s="429"/>
      <c r="BJ3020" s="429"/>
      <c r="BK3020" s="429"/>
      <c r="BL3020" s="429"/>
      <c r="BM3020" s="429"/>
      <c r="BN3020" s="429"/>
      <c r="BO3020" s="429"/>
      <c r="BP3020" s="429"/>
      <c r="BQ3020" s="429"/>
      <c r="BR3020" s="429"/>
      <c r="BS3020" s="429"/>
      <c r="BT3020" s="429"/>
      <c r="BU3020" s="429"/>
      <c r="BV3020" s="429"/>
      <c r="BW3020" s="429"/>
      <c r="BX3020" s="429"/>
      <c r="BY3020" s="429"/>
      <c r="BZ3020" s="429"/>
      <c r="CA3020" s="429"/>
      <c r="CB3020" s="429"/>
      <c r="CC3020" s="429"/>
      <c r="CD3020" s="429"/>
      <c r="CE3020" s="429"/>
      <c r="CF3020" s="429"/>
      <c r="CG3020" s="429"/>
      <c r="CH3020" s="429"/>
      <c r="CI3020" s="429"/>
      <c r="CJ3020" s="429"/>
      <c r="CK3020" s="429"/>
      <c r="CL3020" s="429"/>
      <c r="CM3020" s="429"/>
      <c r="CN3020" s="429"/>
      <c r="CO3020" s="429"/>
      <c r="CP3020" s="429"/>
      <c r="CQ3020" s="429"/>
      <c r="CR3020" s="429"/>
      <c r="CS3020" s="429"/>
      <c r="CT3020" s="429"/>
      <c r="CU3020" s="429"/>
      <c r="CV3020" s="429"/>
      <c r="CW3020" s="429"/>
      <c r="CX3020" s="429"/>
      <c r="CY3020" s="429"/>
      <c r="CZ3020" s="429"/>
      <c r="DA3020" s="429"/>
      <c r="DB3020" s="429"/>
      <c r="DC3020" s="429"/>
      <c r="DD3020" s="429"/>
      <c r="DE3020" s="429"/>
      <c r="DF3020" s="429"/>
      <c r="DG3020" s="429"/>
      <c r="DH3020" s="429"/>
      <c r="DI3020" s="429"/>
      <c r="DJ3020" s="429"/>
      <c r="DK3020" s="429"/>
      <c r="DL3020" s="429"/>
      <c r="DM3020" s="429"/>
      <c r="DN3020" s="429"/>
      <c r="DO3020" s="429"/>
      <c r="DP3020" s="429"/>
      <c r="DQ3020" s="429"/>
      <c r="DR3020" s="429"/>
      <c r="DS3020" s="429"/>
      <c r="DT3020" s="429"/>
      <c r="DU3020" s="429"/>
      <c r="DV3020" s="429"/>
      <c r="DW3020" s="429"/>
      <c r="DX3020" s="429"/>
      <c r="DY3020" s="429"/>
      <c r="DZ3020" s="429"/>
      <c r="EA3020" s="429"/>
      <c r="EB3020" s="429"/>
      <c r="EC3020" s="429"/>
      <c r="ED3020" s="429"/>
      <c r="EE3020" s="429"/>
      <c r="EF3020" s="429"/>
      <c r="EG3020" s="429"/>
      <c r="EH3020" s="429"/>
      <c r="EI3020" s="429"/>
      <c r="EJ3020" s="429"/>
      <c r="EK3020" s="429"/>
      <c r="EL3020" s="429"/>
      <c r="EM3020" s="429"/>
      <c r="EN3020" s="429"/>
      <c r="EO3020" s="429"/>
      <c r="EP3020" s="429"/>
      <c r="EQ3020" s="429"/>
      <c r="ER3020" s="429"/>
      <c r="ES3020" s="429"/>
      <c r="ET3020" s="429"/>
      <c r="EU3020" s="429"/>
      <c r="EV3020" s="429"/>
      <c r="EW3020" s="429"/>
      <c r="EX3020" s="429"/>
      <c r="EY3020" s="429"/>
      <c r="EZ3020" s="429"/>
      <c r="FA3020" s="429"/>
    </row>
    <row r="3021">
      <c r="A3021" s="2"/>
      <c r="B3021" s="425"/>
      <c r="C3021" s="426"/>
      <c r="D3021" s="2"/>
      <c r="F3021" s="95"/>
      <c r="G3021" s="97"/>
      <c r="H3021" s="427"/>
      <c r="I3021" s="428"/>
      <c r="J3021" s="429"/>
      <c r="K3021" s="429"/>
      <c r="L3021" s="429"/>
      <c r="M3021" s="429"/>
      <c r="N3021" s="429"/>
      <c r="O3021" s="429"/>
      <c r="P3021" s="429"/>
      <c r="Q3021" s="429"/>
      <c r="R3021" s="429"/>
      <c r="S3021" s="429"/>
      <c r="T3021" s="429"/>
      <c r="U3021" s="429"/>
      <c r="V3021" s="429"/>
      <c r="W3021" s="429"/>
      <c r="X3021" s="429"/>
      <c r="Y3021" s="429"/>
      <c r="Z3021" s="429"/>
      <c r="AA3021" s="429"/>
      <c r="AB3021" s="429"/>
      <c r="AC3021" s="429"/>
      <c r="AD3021" s="429"/>
      <c r="AE3021" s="429"/>
      <c r="AF3021" s="429"/>
      <c r="AG3021" s="429"/>
      <c r="AH3021" s="429"/>
      <c r="AI3021" s="429"/>
      <c r="AJ3021" s="429"/>
      <c r="AK3021" s="429"/>
      <c r="AL3021" s="429"/>
      <c r="AM3021" s="429"/>
      <c r="AN3021" s="429"/>
      <c r="AO3021" s="429"/>
      <c r="AP3021" s="429"/>
      <c r="AQ3021" s="429"/>
      <c r="AR3021" s="429"/>
      <c r="AS3021" s="429"/>
      <c r="AT3021" s="429"/>
      <c r="AU3021" s="429"/>
      <c r="AV3021" s="429"/>
      <c r="AW3021" s="429"/>
      <c r="AX3021" s="429"/>
      <c r="AY3021" s="429"/>
      <c r="AZ3021" s="429"/>
      <c r="BA3021" s="429"/>
      <c r="BB3021" s="429"/>
      <c r="BC3021" s="429"/>
      <c r="BD3021" s="429"/>
      <c r="BE3021" s="429"/>
      <c r="BF3021" s="429"/>
      <c r="BG3021" s="429"/>
      <c r="BH3021" s="429"/>
      <c r="BI3021" s="429"/>
      <c r="BJ3021" s="429"/>
      <c r="BK3021" s="429"/>
      <c r="BL3021" s="429"/>
      <c r="BM3021" s="429"/>
      <c r="BN3021" s="429"/>
      <c r="BO3021" s="429"/>
      <c r="BP3021" s="429"/>
      <c r="BQ3021" s="429"/>
      <c r="BR3021" s="429"/>
      <c r="BS3021" s="429"/>
      <c r="BT3021" s="429"/>
      <c r="BU3021" s="429"/>
      <c r="BV3021" s="429"/>
      <c r="BW3021" s="429"/>
      <c r="BX3021" s="429"/>
      <c r="BY3021" s="429"/>
      <c r="BZ3021" s="429"/>
      <c r="CA3021" s="429"/>
      <c r="CB3021" s="429"/>
      <c r="CC3021" s="429"/>
      <c r="CD3021" s="429"/>
      <c r="CE3021" s="429"/>
      <c r="CF3021" s="429"/>
      <c r="CG3021" s="429"/>
      <c r="CH3021" s="429"/>
      <c r="CI3021" s="429"/>
      <c r="CJ3021" s="429"/>
      <c r="CK3021" s="429"/>
      <c r="CL3021" s="429"/>
      <c r="CM3021" s="429"/>
      <c r="CN3021" s="429"/>
      <c r="CO3021" s="429"/>
      <c r="CP3021" s="429"/>
      <c r="CQ3021" s="429"/>
      <c r="CR3021" s="429"/>
      <c r="CS3021" s="429"/>
      <c r="CT3021" s="429"/>
      <c r="CU3021" s="429"/>
      <c r="CV3021" s="429"/>
      <c r="CW3021" s="429"/>
      <c r="CX3021" s="429"/>
      <c r="CY3021" s="429"/>
      <c r="CZ3021" s="429"/>
      <c r="DA3021" s="429"/>
      <c r="DB3021" s="429"/>
      <c r="DC3021" s="429"/>
      <c r="DD3021" s="429"/>
      <c r="DE3021" s="429"/>
      <c r="DF3021" s="429"/>
      <c r="DG3021" s="429"/>
      <c r="DH3021" s="429"/>
      <c r="DI3021" s="429"/>
      <c r="DJ3021" s="429"/>
      <c r="DK3021" s="429"/>
      <c r="DL3021" s="429"/>
      <c r="DM3021" s="429"/>
      <c r="DN3021" s="429"/>
      <c r="DO3021" s="429"/>
      <c r="DP3021" s="429"/>
      <c r="DQ3021" s="429"/>
      <c r="DR3021" s="429"/>
      <c r="DS3021" s="429"/>
      <c r="DT3021" s="429"/>
      <c r="DU3021" s="429"/>
      <c r="DV3021" s="429"/>
      <c r="DW3021" s="429"/>
      <c r="DX3021" s="429"/>
      <c r="DY3021" s="429"/>
      <c r="DZ3021" s="429"/>
      <c r="EA3021" s="429"/>
      <c r="EB3021" s="429"/>
      <c r="EC3021" s="429"/>
      <c r="ED3021" s="429"/>
      <c r="EE3021" s="429"/>
      <c r="EF3021" s="429"/>
      <c r="EG3021" s="429"/>
      <c r="EH3021" s="429"/>
      <c r="EI3021" s="429"/>
      <c r="EJ3021" s="429"/>
      <c r="EK3021" s="429"/>
      <c r="EL3021" s="429"/>
      <c r="EM3021" s="429"/>
      <c r="EN3021" s="429"/>
      <c r="EO3021" s="429"/>
      <c r="EP3021" s="429"/>
      <c r="EQ3021" s="429"/>
      <c r="ER3021" s="429"/>
      <c r="ES3021" s="429"/>
      <c r="ET3021" s="429"/>
      <c r="EU3021" s="429"/>
      <c r="EV3021" s="429"/>
      <c r="EW3021" s="429"/>
      <c r="EX3021" s="429"/>
      <c r="EY3021" s="429"/>
      <c r="EZ3021" s="429"/>
      <c r="FA3021" s="429"/>
    </row>
    <row r="3022">
      <c r="A3022" s="2"/>
      <c r="B3022" s="425"/>
      <c r="C3022" s="426"/>
      <c r="D3022" s="2"/>
      <c r="F3022" s="95"/>
      <c r="G3022" s="97"/>
      <c r="H3022" s="427"/>
      <c r="I3022" s="428"/>
      <c r="J3022" s="429"/>
      <c r="K3022" s="429"/>
      <c r="L3022" s="429"/>
      <c r="M3022" s="429"/>
      <c r="N3022" s="429"/>
      <c r="O3022" s="429"/>
      <c r="P3022" s="429"/>
      <c r="Q3022" s="429"/>
      <c r="R3022" s="429"/>
      <c r="S3022" s="429"/>
      <c r="T3022" s="429"/>
      <c r="U3022" s="429"/>
      <c r="V3022" s="429"/>
      <c r="W3022" s="429"/>
      <c r="X3022" s="429"/>
      <c r="Y3022" s="429"/>
      <c r="Z3022" s="429"/>
      <c r="AA3022" s="429"/>
      <c r="AB3022" s="429"/>
      <c r="AC3022" s="429"/>
      <c r="AD3022" s="429"/>
      <c r="AE3022" s="429"/>
      <c r="AF3022" s="429"/>
      <c r="AG3022" s="429"/>
      <c r="AH3022" s="429"/>
      <c r="AI3022" s="429"/>
      <c r="AJ3022" s="429"/>
      <c r="AK3022" s="429"/>
      <c r="AL3022" s="429"/>
      <c r="AM3022" s="429"/>
      <c r="AN3022" s="429"/>
      <c r="AO3022" s="429"/>
      <c r="AP3022" s="429"/>
      <c r="AQ3022" s="429"/>
      <c r="AR3022" s="429"/>
      <c r="AS3022" s="429"/>
      <c r="AT3022" s="429"/>
      <c r="AU3022" s="429"/>
      <c r="AV3022" s="429"/>
      <c r="AW3022" s="429"/>
      <c r="AX3022" s="429"/>
      <c r="AY3022" s="429"/>
      <c r="AZ3022" s="429"/>
      <c r="BA3022" s="429"/>
      <c r="BB3022" s="429"/>
      <c r="BC3022" s="429"/>
      <c r="BD3022" s="429"/>
      <c r="BE3022" s="429"/>
      <c r="BF3022" s="429"/>
      <c r="BG3022" s="429"/>
      <c r="BH3022" s="429"/>
      <c r="BI3022" s="429"/>
      <c r="BJ3022" s="429"/>
      <c r="BK3022" s="429"/>
      <c r="BL3022" s="429"/>
      <c r="BM3022" s="429"/>
      <c r="BN3022" s="429"/>
      <c r="BO3022" s="429"/>
      <c r="BP3022" s="429"/>
      <c r="BQ3022" s="429"/>
      <c r="BR3022" s="429"/>
      <c r="BS3022" s="429"/>
      <c r="BT3022" s="429"/>
      <c r="BU3022" s="429"/>
      <c r="BV3022" s="429"/>
      <c r="BW3022" s="429"/>
      <c r="BX3022" s="429"/>
      <c r="BY3022" s="429"/>
      <c r="BZ3022" s="429"/>
      <c r="CA3022" s="429"/>
      <c r="CB3022" s="429"/>
      <c r="CC3022" s="429"/>
      <c r="CD3022" s="429"/>
      <c r="CE3022" s="429"/>
      <c r="CF3022" s="429"/>
      <c r="CG3022" s="429"/>
      <c r="CH3022" s="429"/>
      <c r="CI3022" s="429"/>
      <c r="CJ3022" s="429"/>
      <c r="CK3022" s="429"/>
      <c r="CL3022" s="429"/>
      <c r="CM3022" s="429"/>
      <c r="CN3022" s="429"/>
      <c r="CO3022" s="429"/>
      <c r="CP3022" s="429"/>
      <c r="CQ3022" s="429"/>
      <c r="CR3022" s="429"/>
      <c r="CS3022" s="429"/>
      <c r="CT3022" s="429"/>
      <c r="CU3022" s="429"/>
      <c r="CV3022" s="429"/>
      <c r="CW3022" s="429"/>
      <c r="CX3022" s="429"/>
      <c r="CY3022" s="429"/>
      <c r="CZ3022" s="429"/>
      <c r="DA3022" s="429"/>
      <c r="DB3022" s="429"/>
      <c r="DC3022" s="429"/>
      <c r="DD3022" s="429"/>
      <c r="DE3022" s="429"/>
      <c r="DF3022" s="429"/>
      <c r="DG3022" s="429"/>
      <c r="DH3022" s="429"/>
      <c r="DI3022" s="429"/>
      <c r="DJ3022" s="429"/>
      <c r="DK3022" s="429"/>
      <c r="DL3022" s="429"/>
      <c r="DM3022" s="429"/>
      <c r="DN3022" s="429"/>
      <c r="DO3022" s="429"/>
      <c r="DP3022" s="429"/>
      <c r="DQ3022" s="429"/>
      <c r="DR3022" s="429"/>
      <c r="DS3022" s="429"/>
      <c r="DT3022" s="429"/>
      <c r="DU3022" s="429"/>
      <c r="DV3022" s="429"/>
      <c r="DW3022" s="429"/>
      <c r="DX3022" s="429"/>
      <c r="DY3022" s="429"/>
      <c r="DZ3022" s="429"/>
      <c r="EA3022" s="429"/>
      <c r="EB3022" s="429"/>
      <c r="EC3022" s="429"/>
      <c r="ED3022" s="429"/>
      <c r="EE3022" s="429"/>
      <c r="EF3022" s="429"/>
      <c r="EG3022" s="429"/>
      <c r="EH3022" s="429"/>
      <c r="EI3022" s="429"/>
      <c r="EJ3022" s="429"/>
      <c r="EK3022" s="429"/>
      <c r="EL3022" s="429"/>
      <c r="EM3022" s="429"/>
      <c r="EN3022" s="429"/>
      <c r="EO3022" s="429"/>
      <c r="EP3022" s="429"/>
      <c r="EQ3022" s="429"/>
      <c r="ER3022" s="429"/>
      <c r="ES3022" s="429"/>
      <c r="ET3022" s="429"/>
      <c r="EU3022" s="429"/>
      <c r="EV3022" s="429"/>
      <c r="EW3022" s="429"/>
      <c r="EX3022" s="429"/>
      <c r="EY3022" s="429"/>
      <c r="EZ3022" s="429"/>
      <c r="FA3022" s="429"/>
    </row>
    <row r="3023">
      <c r="A3023" s="2"/>
      <c r="B3023" s="425"/>
      <c r="C3023" s="426"/>
      <c r="D3023" s="2"/>
      <c r="F3023" s="95"/>
      <c r="G3023" s="97"/>
      <c r="H3023" s="427"/>
      <c r="I3023" s="428"/>
      <c r="J3023" s="429"/>
      <c r="K3023" s="429"/>
      <c r="L3023" s="429"/>
      <c r="M3023" s="429"/>
      <c r="N3023" s="429"/>
      <c r="O3023" s="429"/>
      <c r="P3023" s="429"/>
      <c r="Q3023" s="429"/>
      <c r="R3023" s="429"/>
      <c r="S3023" s="429"/>
      <c r="T3023" s="429"/>
      <c r="U3023" s="429"/>
      <c r="V3023" s="429"/>
      <c r="W3023" s="429"/>
      <c r="X3023" s="429"/>
      <c r="Y3023" s="429"/>
      <c r="Z3023" s="429"/>
      <c r="AA3023" s="429"/>
      <c r="AB3023" s="429"/>
      <c r="AC3023" s="429"/>
      <c r="AD3023" s="429"/>
      <c r="AE3023" s="429"/>
      <c r="AF3023" s="429"/>
      <c r="AG3023" s="429"/>
      <c r="AH3023" s="429"/>
      <c r="AI3023" s="429"/>
      <c r="AJ3023" s="429"/>
      <c r="AK3023" s="429"/>
      <c r="AL3023" s="429"/>
      <c r="AM3023" s="429"/>
      <c r="AN3023" s="429"/>
      <c r="AO3023" s="429"/>
      <c r="AP3023" s="429"/>
      <c r="AQ3023" s="429"/>
      <c r="AR3023" s="429"/>
      <c r="AS3023" s="429"/>
      <c r="AT3023" s="429"/>
      <c r="AU3023" s="429"/>
      <c r="AV3023" s="429"/>
      <c r="AW3023" s="429"/>
      <c r="AX3023" s="429"/>
      <c r="AY3023" s="429"/>
      <c r="AZ3023" s="429"/>
      <c r="BA3023" s="429"/>
      <c r="BB3023" s="429"/>
      <c r="BC3023" s="429"/>
      <c r="BD3023" s="429"/>
      <c r="BE3023" s="429"/>
      <c r="BF3023" s="429"/>
      <c r="BG3023" s="429"/>
      <c r="BH3023" s="429"/>
      <c r="BI3023" s="429"/>
      <c r="BJ3023" s="429"/>
      <c r="BK3023" s="429"/>
      <c r="BL3023" s="429"/>
      <c r="BM3023" s="429"/>
      <c r="BN3023" s="429"/>
      <c r="BO3023" s="429"/>
      <c r="BP3023" s="429"/>
      <c r="BQ3023" s="429"/>
      <c r="BR3023" s="429"/>
      <c r="BS3023" s="429"/>
      <c r="BT3023" s="429"/>
      <c r="BU3023" s="429"/>
      <c r="BV3023" s="429"/>
      <c r="BW3023" s="429"/>
      <c r="BX3023" s="429"/>
      <c r="BY3023" s="429"/>
      <c r="BZ3023" s="429"/>
      <c r="CA3023" s="429"/>
      <c r="CB3023" s="429"/>
      <c r="CC3023" s="429"/>
      <c r="CD3023" s="429"/>
      <c r="CE3023" s="429"/>
      <c r="CF3023" s="429"/>
      <c r="CG3023" s="429"/>
      <c r="CH3023" s="429"/>
      <c r="CI3023" s="429"/>
      <c r="CJ3023" s="429"/>
      <c r="CK3023" s="429"/>
      <c r="CL3023" s="429"/>
      <c r="CM3023" s="429"/>
      <c r="CN3023" s="429"/>
      <c r="CO3023" s="429"/>
      <c r="CP3023" s="429"/>
      <c r="CQ3023" s="429"/>
      <c r="CR3023" s="429"/>
      <c r="CS3023" s="429"/>
      <c r="CT3023" s="429"/>
      <c r="CU3023" s="429"/>
      <c r="CV3023" s="429"/>
      <c r="CW3023" s="429"/>
      <c r="CX3023" s="429"/>
      <c r="CY3023" s="429"/>
      <c r="CZ3023" s="429"/>
      <c r="DA3023" s="429"/>
      <c r="DB3023" s="429"/>
      <c r="DC3023" s="429"/>
      <c r="DD3023" s="429"/>
      <c r="DE3023" s="429"/>
      <c r="DF3023" s="429"/>
      <c r="DG3023" s="429"/>
      <c r="DH3023" s="429"/>
      <c r="DI3023" s="429"/>
      <c r="DJ3023" s="429"/>
      <c r="DK3023" s="429"/>
      <c r="DL3023" s="429"/>
      <c r="DM3023" s="429"/>
      <c r="DN3023" s="429"/>
      <c r="DO3023" s="429"/>
      <c r="DP3023" s="429"/>
      <c r="DQ3023" s="429"/>
      <c r="DR3023" s="429"/>
      <c r="DS3023" s="429"/>
      <c r="DT3023" s="429"/>
      <c r="DU3023" s="429"/>
      <c r="DV3023" s="429"/>
      <c r="DW3023" s="429"/>
      <c r="DX3023" s="429"/>
      <c r="DY3023" s="429"/>
      <c r="DZ3023" s="429"/>
      <c r="EA3023" s="429"/>
      <c r="EB3023" s="429"/>
      <c r="EC3023" s="429"/>
      <c r="ED3023" s="429"/>
      <c r="EE3023" s="429"/>
      <c r="EF3023" s="429"/>
      <c r="EG3023" s="429"/>
      <c r="EH3023" s="429"/>
      <c r="EI3023" s="429"/>
      <c r="EJ3023" s="429"/>
      <c r="EK3023" s="429"/>
      <c r="EL3023" s="429"/>
      <c r="EM3023" s="429"/>
      <c r="EN3023" s="429"/>
      <c r="EO3023" s="429"/>
      <c r="EP3023" s="429"/>
      <c r="EQ3023" s="429"/>
      <c r="ER3023" s="429"/>
      <c r="ES3023" s="429"/>
      <c r="ET3023" s="429"/>
      <c r="EU3023" s="429"/>
      <c r="EV3023" s="429"/>
      <c r="EW3023" s="429"/>
      <c r="EX3023" s="429"/>
      <c r="EY3023" s="429"/>
      <c r="EZ3023" s="429"/>
      <c r="FA3023" s="429"/>
    </row>
    <row r="3024">
      <c r="A3024" s="2"/>
      <c r="B3024" s="425"/>
      <c r="C3024" s="426"/>
      <c r="D3024" s="2"/>
      <c r="F3024" s="95"/>
      <c r="G3024" s="97"/>
      <c r="H3024" s="427"/>
      <c r="I3024" s="428"/>
      <c r="J3024" s="429"/>
      <c r="K3024" s="429"/>
      <c r="L3024" s="429"/>
      <c r="M3024" s="429"/>
      <c r="N3024" s="429"/>
      <c r="O3024" s="429"/>
      <c r="P3024" s="429"/>
      <c r="Q3024" s="429"/>
      <c r="R3024" s="429"/>
      <c r="S3024" s="429"/>
      <c r="T3024" s="429"/>
      <c r="U3024" s="429"/>
      <c r="V3024" s="429"/>
      <c r="W3024" s="429"/>
      <c r="X3024" s="429"/>
      <c r="Y3024" s="429"/>
      <c r="Z3024" s="429"/>
      <c r="AA3024" s="429"/>
      <c r="AB3024" s="429"/>
      <c r="AC3024" s="429"/>
      <c r="AD3024" s="429"/>
      <c r="AE3024" s="429"/>
      <c r="AF3024" s="429"/>
      <c r="AG3024" s="429"/>
      <c r="AH3024" s="429"/>
      <c r="AI3024" s="429"/>
      <c r="AJ3024" s="429"/>
      <c r="AK3024" s="429"/>
      <c r="AL3024" s="429"/>
      <c r="AM3024" s="429"/>
      <c r="AN3024" s="429"/>
      <c r="AO3024" s="429"/>
      <c r="AP3024" s="429"/>
      <c r="AQ3024" s="429"/>
      <c r="AR3024" s="429"/>
      <c r="AS3024" s="429"/>
      <c r="AT3024" s="429"/>
      <c r="AU3024" s="429"/>
      <c r="AV3024" s="429"/>
      <c r="AW3024" s="429"/>
      <c r="AX3024" s="429"/>
      <c r="AY3024" s="429"/>
      <c r="AZ3024" s="429"/>
      <c r="BA3024" s="429"/>
      <c r="BB3024" s="429"/>
      <c r="BC3024" s="429"/>
      <c r="BD3024" s="429"/>
      <c r="BE3024" s="429"/>
      <c r="BF3024" s="429"/>
      <c r="BG3024" s="429"/>
      <c r="BH3024" s="429"/>
      <c r="BI3024" s="429"/>
      <c r="BJ3024" s="429"/>
      <c r="BK3024" s="429"/>
      <c r="BL3024" s="429"/>
      <c r="BM3024" s="429"/>
      <c r="BN3024" s="429"/>
      <c r="BO3024" s="429"/>
      <c r="BP3024" s="429"/>
      <c r="BQ3024" s="429"/>
      <c r="BR3024" s="429"/>
      <c r="BS3024" s="429"/>
      <c r="BT3024" s="429"/>
      <c r="BU3024" s="429"/>
      <c r="BV3024" s="429"/>
      <c r="BW3024" s="429"/>
      <c r="BX3024" s="429"/>
      <c r="BY3024" s="429"/>
      <c r="BZ3024" s="429"/>
      <c r="CA3024" s="429"/>
      <c r="CB3024" s="429"/>
      <c r="CC3024" s="429"/>
      <c r="CD3024" s="429"/>
      <c r="CE3024" s="429"/>
      <c r="CF3024" s="429"/>
      <c r="CG3024" s="429"/>
      <c r="CH3024" s="429"/>
      <c r="CI3024" s="429"/>
      <c r="CJ3024" s="429"/>
      <c r="CK3024" s="429"/>
      <c r="CL3024" s="429"/>
      <c r="CM3024" s="429"/>
      <c r="CN3024" s="429"/>
      <c r="CO3024" s="429"/>
      <c r="CP3024" s="429"/>
      <c r="CQ3024" s="429"/>
      <c r="CR3024" s="429"/>
      <c r="CS3024" s="429"/>
      <c r="CT3024" s="429"/>
      <c r="CU3024" s="429"/>
      <c r="CV3024" s="429"/>
      <c r="CW3024" s="429"/>
      <c r="CX3024" s="429"/>
      <c r="CY3024" s="429"/>
      <c r="CZ3024" s="429"/>
      <c r="DA3024" s="429"/>
      <c r="DB3024" s="429"/>
      <c r="DC3024" s="429"/>
      <c r="DD3024" s="429"/>
      <c r="DE3024" s="429"/>
      <c r="DF3024" s="429"/>
      <c r="DG3024" s="429"/>
      <c r="DH3024" s="429"/>
      <c r="DI3024" s="429"/>
      <c r="DJ3024" s="429"/>
      <c r="DK3024" s="429"/>
      <c r="DL3024" s="429"/>
      <c r="DM3024" s="429"/>
      <c r="DN3024" s="429"/>
      <c r="DO3024" s="429"/>
      <c r="DP3024" s="429"/>
      <c r="DQ3024" s="429"/>
      <c r="DR3024" s="429"/>
      <c r="DS3024" s="429"/>
      <c r="DT3024" s="429"/>
      <c r="DU3024" s="429"/>
      <c r="DV3024" s="429"/>
      <c r="DW3024" s="429"/>
      <c r="DX3024" s="429"/>
      <c r="DY3024" s="429"/>
      <c r="DZ3024" s="429"/>
      <c r="EA3024" s="429"/>
      <c r="EB3024" s="429"/>
      <c r="EC3024" s="429"/>
      <c r="ED3024" s="429"/>
      <c r="EE3024" s="429"/>
      <c r="EF3024" s="429"/>
      <c r="EG3024" s="429"/>
      <c r="EH3024" s="429"/>
      <c r="EI3024" s="429"/>
      <c r="EJ3024" s="429"/>
      <c r="EK3024" s="429"/>
      <c r="EL3024" s="429"/>
      <c r="EM3024" s="429"/>
      <c r="EN3024" s="429"/>
      <c r="EO3024" s="429"/>
      <c r="EP3024" s="429"/>
      <c r="EQ3024" s="429"/>
      <c r="ER3024" s="429"/>
      <c r="ES3024" s="429"/>
      <c r="ET3024" s="429"/>
      <c r="EU3024" s="429"/>
      <c r="EV3024" s="429"/>
      <c r="EW3024" s="429"/>
      <c r="EX3024" s="429"/>
      <c r="EY3024" s="429"/>
      <c r="EZ3024" s="429"/>
      <c r="FA3024" s="429"/>
    </row>
    <row r="3025">
      <c r="A3025" s="2"/>
      <c r="B3025" s="425"/>
      <c r="C3025" s="426"/>
      <c r="D3025" s="2"/>
      <c r="F3025" s="95"/>
      <c r="G3025" s="97"/>
      <c r="H3025" s="427"/>
      <c r="I3025" s="428"/>
      <c r="J3025" s="429"/>
      <c r="K3025" s="429"/>
      <c r="L3025" s="429"/>
      <c r="M3025" s="429"/>
      <c r="N3025" s="429"/>
      <c r="O3025" s="429"/>
      <c r="P3025" s="429"/>
      <c r="Q3025" s="429"/>
      <c r="R3025" s="429"/>
      <c r="S3025" s="429"/>
      <c r="T3025" s="429"/>
      <c r="U3025" s="429"/>
      <c r="V3025" s="429"/>
      <c r="W3025" s="429"/>
      <c r="X3025" s="429"/>
      <c r="Y3025" s="429"/>
      <c r="Z3025" s="429"/>
      <c r="AA3025" s="429"/>
      <c r="AB3025" s="429"/>
      <c r="AC3025" s="429"/>
      <c r="AD3025" s="429"/>
      <c r="AE3025" s="429"/>
      <c r="AF3025" s="429"/>
      <c r="AG3025" s="429"/>
      <c r="AH3025" s="429"/>
      <c r="AI3025" s="429"/>
      <c r="AJ3025" s="429"/>
      <c r="AK3025" s="429"/>
      <c r="AL3025" s="429"/>
      <c r="AM3025" s="429"/>
      <c r="AN3025" s="429"/>
      <c r="AO3025" s="429"/>
      <c r="AP3025" s="429"/>
      <c r="AQ3025" s="429"/>
      <c r="AR3025" s="429"/>
      <c r="AS3025" s="429"/>
      <c r="AT3025" s="429"/>
      <c r="AU3025" s="429"/>
      <c r="AV3025" s="429"/>
      <c r="AW3025" s="429"/>
      <c r="AX3025" s="429"/>
      <c r="AY3025" s="429"/>
      <c r="AZ3025" s="429"/>
      <c r="BA3025" s="429"/>
      <c r="BB3025" s="429"/>
      <c r="BC3025" s="429"/>
      <c r="BD3025" s="429"/>
      <c r="BE3025" s="429"/>
      <c r="BF3025" s="429"/>
      <c r="BG3025" s="429"/>
      <c r="BH3025" s="429"/>
      <c r="BI3025" s="429"/>
      <c r="BJ3025" s="429"/>
      <c r="BK3025" s="429"/>
      <c r="BL3025" s="429"/>
      <c r="BM3025" s="429"/>
      <c r="BN3025" s="429"/>
      <c r="BO3025" s="429"/>
      <c r="BP3025" s="429"/>
      <c r="BQ3025" s="429"/>
      <c r="BR3025" s="429"/>
      <c r="BS3025" s="429"/>
      <c r="BT3025" s="429"/>
      <c r="BU3025" s="429"/>
      <c r="BV3025" s="429"/>
      <c r="BW3025" s="429"/>
      <c r="BX3025" s="429"/>
      <c r="BY3025" s="429"/>
      <c r="BZ3025" s="429"/>
      <c r="CA3025" s="429"/>
      <c r="CB3025" s="429"/>
      <c r="CC3025" s="429"/>
      <c r="CD3025" s="429"/>
      <c r="CE3025" s="429"/>
      <c r="CF3025" s="429"/>
      <c r="CG3025" s="429"/>
      <c r="CH3025" s="429"/>
      <c r="CI3025" s="429"/>
      <c r="CJ3025" s="429"/>
      <c r="CK3025" s="429"/>
      <c r="CL3025" s="429"/>
      <c r="CM3025" s="429"/>
      <c r="CN3025" s="429"/>
      <c r="CO3025" s="429"/>
      <c r="CP3025" s="429"/>
      <c r="CQ3025" s="429"/>
      <c r="CR3025" s="429"/>
      <c r="CS3025" s="429"/>
      <c r="CT3025" s="429"/>
      <c r="CU3025" s="429"/>
      <c r="CV3025" s="429"/>
      <c r="CW3025" s="429"/>
      <c r="CX3025" s="429"/>
      <c r="CY3025" s="429"/>
      <c r="CZ3025" s="429"/>
      <c r="DA3025" s="429"/>
      <c r="DB3025" s="429"/>
      <c r="DC3025" s="429"/>
      <c r="DD3025" s="429"/>
      <c r="DE3025" s="429"/>
      <c r="DF3025" s="429"/>
      <c r="DG3025" s="429"/>
      <c r="DH3025" s="429"/>
      <c r="DI3025" s="429"/>
      <c r="DJ3025" s="429"/>
      <c r="DK3025" s="429"/>
      <c r="DL3025" s="429"/>
      <c r="DM3025" s="429"/>
      <c r="DN3025" s="429"/>
      <c r="DO3025" s="429"/>
      <c r="DP3025" s="429"/>
      <c r="DQ3025" s="429"/>
      <c r="DR3025" s="429"/>
      <c r="DS3025" s="429"/>
      <c r="DT3025" s="429"/>
      <c r="DU3025" s="429"/>
      <c r="DV3025" s="429"/>
      <c r="DW3025" s="429"/>
      <c r="DX3025" s="429"/>
      <c r="DY3025" s="429"/>
      <c r="DZ3025" s="429"/>
      <c r="EA3025" s="429"/>
      <c r="EB3025" s="429"/>
      <c r="EC3025" s="429"/>
      <c r="ED3025" s="429"/>
      <c r="EE3025" s="429"/>
      <c r="EF3025" s="429"/>
      <c r="EG3025" s="429"/>
      <c r="EH3025" s="429"/>
      <c r="EI3025" s="429"/>
      <c r="EJ3025" s="429"/>
      <c r="EK3025" s="429"/>
      <c r="EL3025" s="429"/>
      <c r="EM3025" s="429"/>
      <c r="EN3025" s="429"/>
      <c r="EO3025" s="429"/>
      <c r="EP3025" s="429"/>
      <c r="EQ3025" s="429"/>
      <c r="ER3025" s="429"/>
      <c r="ES3025" s="429"/>
      <c r="ET3025" s="429"/>
      <c r="EU3025" s="429"/>
      <c r="EV3025" s="429"/>
      <c r="EW3025" s="429"/>
      <c r="EX3025" s="429"/>
      <c r="EY3025" s="429"/>
      <c r="EZ3025" s="429"/>
      <c r="FA3025" s="429"/>
    </row>
    <row r="3026">
      <c r="A3026" s="2"/>
      <c r="B3026" s="425"/>
      <c r="C3026" s="426"/>
      <c r="D3026" s="2"/>
      <c r="F3026" s="95"/>
      <c r="G3026" s="97"/>
      <c r="H3026" s="427"/>
      <c r="I3026" s="428"/>
      <c r="J3026" s="429"/>
      <c r="K3026" s="429"/>
      <c r="L3026" s="429"/>
      <c r="M3026" s="429"/>
      <c r="N3026" s="429"/>
      <c r="O3026" s="429"/>
      <c r="P3026" s="429"/>
      <c r="Q3026" s="429"/>
      <c r="R3026" s="429"/>
      <c r="S3026" s="429"/>
      <c r="T3026" s="429"/>
      <c r="U3026" s="429"/>
      <c r="V3026" s="429"/>
      <c r="W3026" s="429"/>
      <c r="X3026" s="429"/>
      <c r="Y3026" s="429"/>
      <c r="Z3026" s="429"/>
      <c r="AA3026" s="429"/>
      <c r="AB3026" s="429"/>
      <c r="AC3026" s="429"/>
      <c r="AD3026" s="429"/>
      <c r="AE3026" s="429"/>
      <c r="AF3026" s="429"/>
      <c r="AG3026" s="429"/>
      <c r="AH3026" s="429"/>
      <c r="AI3026" s="429"/>
      <c r="AJ3026" s="429"/>
      <c r="AK3026" s="429"/>
      <c r="AL3026" s="429"/>
      <c r="AM3026" s="429"/>
      <c r="AN3026" s="429"/>
      <c r="AO3026" s="429"/>
      <c r="AP3026" s="429"/>
      <c r="AQ3026" s="429"/>
      <c r="AR3026" s="429"/>
      <c r="AS3026" s="429"/>
      <c r="AT3026" s="429"/>
      <c r="AU3026" s="429"/>
      <c r="AV3026" s="429"/>
      <c r="AW3026" s="429"/>
      <c r="AX3026" s="429"/>
      <c r="AY3026" s="429"/>
      <c r="AZ3026" s="429"/>
      <c r="BA3026" s="429"/>
      <c r="BB3026" s="429"/>
      <c r="BC3026" s="429"/>
      <c r="BD3026" s="429"/>
      <c r="BE3026" s="429"/>
      <c r="BF3026" s="429"/>
      <c r="BG3026" s="429"/>
      <c r="BH3026" s="429"/>
      <c r="BI3026" s="429"/>
      <c r="BJ3026" s="429"/>
      <c r="BK3026" s="429"/>
      <c r="BL3026" s="429"/>
      <c r="BM3026" s="429"/>
      <c r="BN3026" s="429"/>
      <c r="BO3026" s="429"/>
      <c r="BP3026" s="429"/>
      <c r="BQ3026" s="429"/>
      <c r="BR3026" s="429"/>
      <c r="BS3026" s="429"/>
      <c r="BT3026" s="429"/>
      <c r="BU3026" s="429"/>
      <c r="BV3026" s="429"/>
      <c r="BW3026" s="429"/>
      <c r="BX3026" s="429"/>
      <c r="BY3026" s="429"/>
      <c r="BZ3026" s="429"/>
      <c r="CA3026" s="429"/>
      <c r="CB3026" s="429"/>
      <c r="CC3026" s="429"/>
      <c r="CD3026" s="429"/>
      <c r="CE3026" s="429"/>
      <c r="CF3026" s="429"/>
      <c r="CG3026" s="429"/>
      <c r="CH3026" s="429"/>
      <c r="CI3026" s="429"/>
      <c r="CJ3026" s="429"/>
      <c r="CK3026" s="429"/>
      <c r="CL3026" s="429"/>
      <c r="CM3026" s="429"/>
      <c r="CN3026" s="429"/>
      <c r="CO3026" s="429"/>
      <c r="CP3026" s="429"/>
      <c r="CQ3026" s="429"/>
      <c r="CR3026" s="429"/>
      <c r="CS3026" s="429"/>
      <c r="CT3026" s="429"/>
      <c r="CU3026" s="429"/>
      <c r="CV3026" s="429"/>
      <c r="CW3026" s="429"/>
      <c r="CX3026" s="429"/>
      <c r="CY3026" s="429"/>
      <c r="CZ3026" s="429"/>
      <c r="DA3026" s="429"/>
      <c r="DB3026" s="429"/>
      <c r="DC3026" s="429"/>
      <c r="DD3026" s="429"/>
      <c r="DE3026" s="429"/>
      <c r="DF3026" s="429"/>
      <c r="DG3026" s="429"/>
      <c r="DH3026" s="429"/>
      <c r="DI3026" s="429"/>
      <c r="DJ3026" s="429"/>
      <c r="DK3026" s="429"/>
      <c r="DL3026" s="429"/>
      <c r="DM3026" s="429"/>
      <c r="DN3026" s="429"/>
      <c r="DO3026" s="429"/>
      <c r="DP3026" s="429"/>
      <c r="DQ3026" s="429"/>
      <c r="DR3026" s="429"/>
      <c r="DS3026" s="429"/>
      <c r="DT3026" s="429"/>
      <c r="DU3026" s="429"/>
      <c r="DV3026" s="429"/>
      <c r="DW3026" s="429"/>
      <c r="DX3026" s="429"/>
      <c r="DY3026" s="429"/>
      <c r="DZ3026" s="429"/>
      <c r="EA3026" s="429"/>
      <c r="EB3026" s="429"/>
      <c r="EC3026" s="429"/>
      <c r="ED3026" s="429"/>
      <c r="EE3026" s="429"/>
      <c r="EF3026" s="429"/>
      <c r="EG3026" s="429"/>
      <c r="EH3026" s="429"/>
      <c r="EI3026" s="429"/>
      <c r="EJ3026" s="429"/>
      <c r="EK3026" s="429"/>
      <c r="EL3026" s="429"/>
      <c r="EM3026" s="429"/>
      <c r="EN3026" s="429"/>
      <c r="EO3026" s="429"/>
      <c r="EP3026" s="429"/>
      <c r="EQ3026" s="429"/>
      <c r="ER3026" s="429"/>
      <c r="ES3026" s="429"/>
      <c r="ET3026" s="429"/>
      <c r="EU3026" s="429"/>
      <c r="EV3026" s="429"/>
      <c r="EW3026" s="429"/>
      <c r="EX3026" s="429"/>
      <c r="EY3026" s="429"/>
      <c r="EZ3026" s="429"/>
      <c r="FA3026" s="429"/>
    </row>
    <row r="3027">
      <c r="A3027" s="2"/>
      <c r="B3027" s="425"/>
      <c r="C3027" s="426"/>
      <c r="D3027" s="2"/>
      <c r="F3027" s="95"/>
      <c r="G3027" s="97"/>
      <c r="H3027" s="427"/>
      <c r="I3027" s="428"/>
      <c r="J3027" s="429"/>
      <c r="K3027" s="429"/>
      <c r="L3027" s="429"/>
      <c r="M3027" s="429"/>
      <c r="N3027" s="429"/>
      <c r="O3027" s="429"/>
      <c r="P3027" s="429"/>
      <c r="Q3027" s="429"/>
      <c r="R3027" s="429"/>
      <c r="S3027" s="429"/>
      <c r="T3027" s="429"/>
      <c r="U3027" s="429"/>
      <c r="V3027" s="429"/>
      <c r="W3027" s="429"/>
      <c r="X3027" s="429"/>
      <c r="Y3027" s="429"/>
      <c r="Z3027" s="429"/>
      <c r="AA3027" s="429"/>
      <c r="AB3027" s="429"/>
      <c r="AC3027" s="429"/>
      <c r="AD3027" s="429"/>
      <c r="AE3027" s="429"/>
      <c r="AF3027" s="429"/>
      <c r="AG3027" s="429"/>
      <c r="AH3027" s="429"/>
      <c r="AI3027" s="429"/>
      <c r="AJ3027" s="429"/>
      <c r="AK3027" s="429"/>
      <c r="AL3027" s="429"/>
      <c r="AM3027" s="429"/>
      <c r="AN3027" s="429"/>
      <c r="AO3027" s="429"/>
      <c r="AP3027" s="429"/>
      <c r="AQ3027" s="429"/>
      <c r="AR3027" s="429"/>
      <c r="AS3027" s="429"/>
      <c r="AT3027" s="429"/>
      <c r="AU3027" s="429"/>
      <c r="AV3027" s="429"/>
      <c r="AW3027" s="429"/>
      <c r="AX3027" s="429"/>
      <c r="AY3027" s="429"/>
      <c r="AZ3027" s="429"/>
      <c r="BA3027" s="429"/>
      <c r="BB3027" s="429"/>
      <c r="BC3027" s="429"/>
      <c r="BD3027" s="429"/>
      <c r="BE3027" s="429"/>
      <c r="BF3027" s="429"/>
      <c r="BG3027" s="429"/>
      <c r="BH3027" s="429"/>
      <c r="BI3027" s="429"/>
      <c r="BJ3027" s="429"/>
      <c r="BK3027" s="429"/>
      <c r="BL3027" s="429"/>
      <c r="BM3027" s="429"/>
      <c r="BN3027" s="429"/>
      <c r="BO3027" s="429"/>
      <c r="BP3027" s="429"/>
      <c r="BQ3027" s="429"/>
      <c r="BR3027" s="429"/>
      <c r="BS3027" s="429"/>
      <c r="BT3027" s="429"/>
      <c r="BU3027" s="429"/>
      <c r="BV3027" s="429"/>
      <c r="BW3027" s="429"/>
      <c r="BX3027" s="429"/>
      <c r="BY3027" s="429"/>
      <c r="BZ3027" s="429"/>
      <c r="CA3027" s="429"/>
      <c r="CB3027" s="429"/>
      <c r="CC3027" s="429"/>
      <c r="CD3027" s="429"/>
      <c r="CE3027" s="429"/>
      <c r="CF3027" s="429"/>
      <c r="CG3027" s="429"/>
      <c r="CH3027" s="429"/>
      <c r="CI3027" s="429"/>
      <c r="CJ3027" s="429"/>
      <c r="CK3027" s="429"/>
      <c r="CL3027" s="429"/>
      <c r="CM3027" s="429"/>
      <c r="CN3027" s="429"/>
      <c r="CO3027" s="429"/>
      <c r="CP3027" s="429"/>
      <c r="CQ3027" s="429"/>
      <c r="CR3027" s="429"/>
      <c r="CS3027" s="429"/>
      <c r="CT3027" s="429"/>
      <c r="CU3027" s="429"/>
      <c r="CV3027" s="429"/>
      <c r="CW3027" s="429"/>
      <c r="CX3027" s="429"/>
      <c r="CY3027" s="429"/>
      <c r="CZ3027" s="429"/>
      <c r="DA3027" s="429"/>
      <c r="DB3027" s="429"/>
      <c r="DC3027" s="429"/>
      <c r="DD3027" s="429"/>
      <c r="DE3027" s="429"/>
      <c r="DF3027" s="429"/>
      <c r="DG3027" s="429"/>
      <c r="DH3027" s="429"/>
      <c r="DI3027" s="429"/>
      <c r="DJ3027" s="429"/>
      <c r="DK3027" s="429"/>
      <c r="DL3027" s="429"/>
      <c r="DM3027" s="429"/>
      <c r="DN3027" s="429"/>
      <c r="DO3027" s="429"/>
      <c r="DP3027" s="429"/>
      <c r="DQ3027" s="429"/>
      <c r="DR3027" s="429"/>
      <c r="DS3027" s="429"/>
      <c r="DT3027" s="429"/>
      <c r="DU3027" s="429"/>
      <c r="DV3027" s="429"/>
      <c r="DW3027" s="429"/>
      <c r="DX3027" s="429"/>
      <c r="DY3027" s="429"/>
      <c r="DZ3027" s="429"/>
      <c r="EA3027" s="429"/>
      <c r="EB3027" s="429"/>
      <c r="EC3027" s="429"/>
      <c r="ED3027" s="429"/>
      <c r="EE3027" s="429"/>
      <c r="EF3027" s="429"/>
      <c r="EG3027" s="429"/>
      <c r="EH3027" s="429"/>
      <c r="EI3027" s="429"/>
      <c r="EJ3027" s="429"/>
      <c r="EK3027" s="429"/>
      <c r="EL3027" s="429"/>
      <c r="EM3027" s="429"/>
      <c r="EN3027" s="429"/>
      <c r="EO3027" s="429"/>
      <c r="EP3027" s="429"/>
      <c r="EQ3027" s="429"/>
      <c r="ER3027" s="429"/>
      <c r="ES3027" s="429"/>
      <c r="ET3027" s="429"/>
      <c r="EU3027" s="429"/>
      <c r="EV3027" s="429"/>
      <c r="EW3027" s="429"/>
      <c r="EX3027" s="429"/>
      <c r="EY3027" s="429"/>
      <c r="EZ3027" s="429"/>
      <c r="FA3027" s="429"/>
    </row>
    <row r="3028">
      <c r="A3028" s="2"/>
      <c r="B3028" s="425"/>
      <c r="C3028" s="426"/>
      <c r="D3028" s="2"/>
      <c r="F3028" s="95"/>
      <c r="G3028" s="97"/>
      <c r="H3028" s="427"/>
      <c r="I3028" s="428"/>
      <c r="J3028" s="429"/>
      <c r="K3028" s="429"/>
      <c r="L3028" s="429"/>
      <c r="M3028" s="429"/>
      <c r="N3028" s="429"/>
      <c r="O3028" s="429"/>
      <c r="P3028" s="429"/>
      <c r="Q3028" s="429"/>
      <c r="R3028" s="429"/>
      <c r="S3028" s="429"/>
      <c r="T3028" s="429"/>
      <c r="U3028" s="429"/>
      <c r="V3028" s="429"/>
      <c r="W3028" s="429"/>
      <c r="X3028" s="429"/>
      <c r="Y3028" s="429"/>
      <c r="Z3028" s="429"/>
      <c r="AA3028" s="429"/>
      <c r="AB3028" s="429"/>
      <c r="AC3028" s="429"/>
      <c r="AD3028" s="429"/>
      <c r="AE3028" s="429"/>
      <c r="AF3028" s="429"/>
      <c r="AG3028" s="429"/>
      <c r="AH3028" s="429"/>
      <c r="AI3028" s="429"/>
      <c r="AJ3028" s="429"/>
      <c r="AK3028" s="429"/>
      <c r="AL3028" s="429"/>
      <c r="AM3028" s="429"/>
      <c r="AN3028" s="429"/>
      <c r="AO3028" s="429"/>
      <c r="AP3028" s="429"/>
      <c r="AQ3028" s="429"/>
      <c r="AR3028" s="429"/>
      <c r="AS3028" s="429"/>
      <c r="AT3028" s="429"/>
      <c r="AU3028" s="429"/>
      <c r="AV3028" s="429"/>
      <c r="AW3028" s="429"/>
      <c r="AX3028" s="429"/>
      <c r="AY3028" s="429"/>
      <c r="AZ3028" s="429"/>
      <c r="BA3028" s="429"/>
      <c r="BB3028" s="429"/>
      <c r="BC3028" s="429"/>
      <c r="BD3028" s="429"/>
      <c r="BE3028" s="429"/>
      <c r="BF3028" s="429"/>
      <c r="BG3028" s="429"/>
      <c r="BH3028" s="429"/>
      <c r="BI3028" s="429"/>
      <c r="BJ3028" s="429"/>
      <c r="BK3028" s="429"/>
      <c r="BL3028" s="429"/>
      <c r="BM3028" s="429"/>
      <c r="BN3028" s="429"/>
      <c r="BO3028" s="429"/>
      <c r="BP3028" s="429"/>
      <c r="BQ3028" s="429"/>
      <c r="BR3028" s="429"/>
      <c r="BS3028" s="429"/>
      <c r="BT3028" s="429"/>
      <c r="BU3028" s="429"/>
      <c r="BV3028" s="429"/>
      <c r="BW3028" s="429"/>
      <c r="BX3028" s="429"/>
      <c r="BY3028" s="429"/>
      <c r="BZ3028" s="429"/>
      <c r="CA3028" s="429"/>
      <c r="CB3028" s="429"/>
      <c r="CC3028" s="429"/>
      <c r="CD3028" s="429"/>
      <c r="CE3028" s="429"/>
      <c r="CF3028" s="429"/>
      <c r="CG3028" s="429"/>
      <c r="CH3028" s="429"/>
      <c r="CI3028" s="429"/>
      <c r="CJ3028" s="429"/>
      <c r="CK3028" s="429"/>
      <c r="CL3028" s="429"/>
      <c r="CM3028" s="429"/>
      <c r="CN3028" s="429"/>
      <c r="CO3028" s="429"/>
      <c r="CP3028" s="429"/>
      <c r="CQ3028" s="429"/>
      <c r="CR3028" s="429"/>
      <c r="CS3028" s="429"/>
      <c r="CT3028" s="429"/>
      <c r="CU3028" s="429"/>
      <c r="CV3028" s="429"/>
      <c r="CW3028" s="429"/>
      <c r="CX3028" s="429"/>
      <c r="CY3028" s="429"/>
      <c r="CZ3028" s="429"/>
      <c r="DA3028" s="429"/>
      <c r="DB3028" s="429"/>
      <c r="DC3028" s="429"/>
      <c r="DD3028" s="429"/>
      <c r="DE3028" s="429"/>
      <c r="DF3028" s="429"/>
      <c r="DG3028" s="429"/>
      <c r="DH3028" s="429"/>
      <c r="DI3028" s="429"/>
      <c r="DJ3028" s="429"/>
      <c r="DK3028" s="429"/>
      <c r="DL3028" s="429"/>
      <c r="DM3028" s="429"/>
      <c r="DN3028" s="429"/>
      <c r="DO3028" s="429"/>
      <c r="DP3028" s="429"/>
      <c r="DQ3028" s="429"/>
      <c r="DR3028" s="429"/>
      <c r="DS3028" s="429"/>
      <c r="DT3028" s="429"/>
      <c r="DU3028" s="429"/>
      <c r="DV3028" s="429"/>
      <c r="DW3028" s="429"/>
      <c r="DX3028" s="429"/>
      <c r="DY3028" s="429"/>
      <c r="DZ3028" s="429"/>
      <c r="EA3028" s="429"/>
      <c r="EB3028" s="429"/>
      <c r="EC3028" s="429"/>
      <c r="ED3028" s="429"/>
      <c r="EE3028" s="429"/>
      <c r="EF3028" s="429"/>
      <c r="EG3028" s="429"/>
      <c r="EH3028" s="429"/>
      <c r="EI3028" s="429"/>
      <c r="EJ3028" s="429"/>
      <c r="EK3028" s="429"/>
      <c r="EL3028" s="429"/>
      <c r="EM3028" s="429"/>
      <c r="EN3028" s="429"/>
      <c r="EO3028" s="429"/>
      <c r="EP3028" s="429"/>
      <c r="EQ3028" s="429"/>
      <c r="ER3028" s="429"/>
      <c r="ES3028" s="429"/>
      <c r="ET3028" s="429"/>
      <c r="EU3028" s="429"/>
      <c r="EV3028" s="429"/>
      <c r="EW3028" s="429"/>
      <c r="EX3028" s="429"/>
      <c r="EY3028" s="429"/>
      <c r="EZ3028" s="429"/>
      <c r="FA3028" s="429"/>
    </row>
    <row r="3029">
      <c r="A3029" s="2"/>
      <c r="B3029" s="425"/>
      <c r="C3029" s="426"/>
      <c r="D3029" s="2"/>
      <c r="F3029" s="95"/>
      <c r="G3029" s="97"/>
      <c r="H3029" s="427"/>
      <c r="I3029" s="428"/>
      <c r="J3029" s="429"/>
      <c r="K3029" s="429"/>
      <c r="L3029" s="429"/>
      <c r="M3029" s="429"/>
      <c r="N3029" s="429"/>
      <c r="O3029" s="429"/>
      <c r="P3029" s="429"/>
      <c r="Q3029" s="429"/>
      <c r="R3029" s="429"/>
      <c r="S3029" s="429"/>
      <c r="T3029" s="429"/>
      <c r="U3029" s="429"/>
      <c r="V3029" s="429"/>
      <c r="W3029" s="429"/>
      <c r="X3029" s="429"/>
      <c r="Y3029" s="429"/>
      <c r="Z3029" s="429"/>
      <c r="AA3029" s="429"/>
      <c r="AB3029" s="429"/>
      <c r="AC3029" s="429"/>
      <c r="AD3029" s="429"/>
      <c r="AE3029" s="429"/>
      <c r="AF3029" s="429"/>
      <c r="AG3029" s="429"/>
      <c r="AH3029" s="429"/>
      <c r="AI3029" s="429"/>
      <c r="AJ3029" s="429"/>
      <c r="AK3029" s="429"/>
      <c r="AL3029" s="429"/>
      <c r="AM3029" s="429"/>
      <c r="AN3029" s="429"/>
      <c r="AO3029" s="429"/>
      <c r="AP3029" s="429"/>
      <c r="AQ3029" s="429"/>
      <c r="AR3029" s="429"/>
      <c r="AS3029" s="429"/>
      <c r="AT3029" s="429"/>
      <c r="AU3029" s="429"/>
      <c r="AV3029" s="429"/>
      <c r="AW3029" s="429"/>
      <c r="AX3029" s="429"/>
      <c r="AY3029" s="429"/>
      <c r="AZ3029" s="429"/>
      <c r="BA3029" s="429"/>
      <c r="BB3029" s="429"/>
      <c r="BC3029" s="429"/>
      <c r="BD3029" s="429"/>
      <c r="BE3029" s="429"/>
      <c r="BF3029" s="429"/>
      <c r="BG3029" s="429"/>
      <c r="BH3029" s="429"/>
      <c r="BI3029" s="429"/>
      <c r="BJ3029" s="429"/>
      <c r="BK3029" s="429"/>
      <c r="BL3029" s="429"/>
      <c r="BM3029" s="429"/>
      <c r="BN3029" s="429"/>
      <c r="BO3029" s="429"/>
      <c r="BP3029" s="429"/>
      <c r="BQ3029" s="429"/>
      <c r="BR3029" s="429"/>
      <c r="BS3029" s="429"/>
      <c r="BT3029" s="429"/>
      <c r="BU3029" s="429"/>
      <c r="BV3029" s="429"/>
      <c r="BW3029" s="429"/>
      <c r="BX3029" s="429"/>
      <c r="BY3029" s="429"/>
      <c r="BZ3029" s="429"/>
      <c r="CA3029" s="429"/>
      <c r="CB3029" s="429"/>
      <c r="CC3029" s="429"/>
      <c r="CD3029" s="429"/>
      <c r="CE3029" s="429"/>
      <c r="CF3029" s="429"/>
      <c r="CG3029" s="429"/>
      <c r="CH3029" s="429"/>
      <c r="CI3029" s="429"/>
      <c r="CJ3029" s="429"/>
      <c r="CK3029" s="429"/>
      <c r="CL3029" s="429"/>
      <c r="CM3029" s="429"/>
      <c r="CN3029" s="429"/>
      <c r="CO3029" s="429"/>
      <c r="CP3029" s="429"/>
      <c r="CQ3029" s="429"/>
      <c r="CR3029" s="429"/>
      <c r="CS3029" s="429"/>
      <c r="CT3029" s="429"/>
      <c r="CU3029" s="429"/>
      <c r="CV3029" s="429"/>
      <c r="CW3029" s="429"/>
      <c r="CX3029" s="429"/>
      <c r="CY3029" s="429"/>
      <c r="CZ3029" s="429"/>
      <c r="DA3029" s="429"/>
      <c r="DB3029" s="429"/>
      <c r="DC3029" s="429"/>
      <c r="DD3029" s="429"/>
      <c r="DE3029" s="429"/>
      <c r="DF3029" s="429"/>
      <c r="DG3029" s="429"/>
      <c r="DH3029" s="429"/>
      <c r="DI3029" s="429"/>
      <c r="DJ3029" s="429"/>
      <c r="DK3029" s="429"/>
      <c r="DL3029" s="429"/>
      <c r="DM3029" s="429"/>
      <c r="DN3029" s="429"/>
      <c r="DO3029" s="429"/>
      <c r="DP3029" s="429"/>
      <c r="DQ3029" s="429"/>
      <c r="DR3029" s="429"/>
      <c r="DS3029" s="429"/>
      <c r="DT3029" s="429"/>
      <c r="DU3029" s="429"/>
      <c r="DV3029" s="429"/>
      <c r="DW3029" s="429"/>
      <c r="DX3029" s="429"/>
      <c r="DY3029" s="429"/>
      <c r="DZ3029" s="429"/>
      <c r="EA3029" s="429"/>
      <c r="EB3029" s="429"/>
      <c r="EC3029" s="429"/>
      <c r="ED3029" s="429"/>
      <c r="EE3029" s="429"/>
      <c r="EF3029" s="429"/>
      <c r="EG3029" s="429"/>
      <c r="EH3029" s="429"/>
      <c r="EI3029" s="429"/>
      <c r="EJ3029" s="429"/>
      <c r="EK3029" s="429"/>
      <c r="EL3029" s="429"/>
      <c r="EM3029" s="429"/>
      <c r="EN3029" s="429"/>
      <c r="EO3029" s="429"/>
      <c r="EP3029" s="429"/>
      <c r="EQ3029" s="429"/>
      <c r="ER3029" s="429"/>
      <c r="ES3029" s="429"/>
      <c r="ET3029" s="429"/>
      <c r="EU3029" s="429"/>
      <c r="EV3029" s="429"/>
      <c r="EW3029" s="429"/>
      <c r="EX3029" s="429"/>
      <c r="EY3029" s="429"/>
      <c r="EZ3029" s="429"/>
      <c r="FA3029" s="429"/>
    </row>
    <row r="3030">
      <c r="A3030" s="2"/>
      <c r="B3030" s="425"/>
      <c r="C3030" s="426"/>
      <c r="D3030" s="2"/>
      <c r="F3030" s="95"/>
      <c r="G3030" s="97"/>
      <c r="H3030" s="427"/>
      <c r="I3030" s="428"/>
      <c r="J3030" s="429"/>
      <c r="K3030" s="429"/>
      <c r="L3030" s="429"/>
      <c r="M3030" s="429"/>
      <c r="N3030" s="429"/>
      <c r="O3030" s="429"/>
      <c r="P3030" s="429"/>
      <c r="Q3030" s="429"/>
      <c r="R3030" s="429"/>
      <c r="S3030" s="429"/>
      <c r="T3030" s="429"/>
      <c r="U3030" s="429"/>
      <c r="V3030" s="429"/>
      <c r="W3030" s="429"/>
      <c r="X3030" s="429"/>
      <c r="Y3030" s="429"/>
      <c r="Z3030" s="429"/>
      <c r="AA3030" s="429"/>
      <c r="AB3030" s="429"/>
      <c r="AC3030" s="429"/>
      <c r="AD3030" s="429"/>
      <c r="AE3030" s="429"/>
      <c r="AF3030" s="429"/>
      <c r="AG3030" s="429"/>
      <c r="AH3030" s="429"/>
      <c r="AI3030" s="429"/>
      <c r="AJ3030" s="429"/>
      <c r="AK3030" s="429"/>
      <c r="AL3030" s="429"/>
      <c r="AM3030" s="429"/>
      <c r="AN3030" s="429"/>
      <c r="AO3030" s="429"/>
      <c r="AP3030" s="429"/>
      <c r="AQ3030" s="429"/>
      <c r="AR3030" s="429"/>
      <c r="AS3030" s="429"/>
      <c r="AT3030" s="429"/>
      <c r="AU3030" s="429"/>
      <c r="AV3030" s="429"/>
      <c r="AW3030" s="429"/>
      <c r="AX3030" s="429"/>
      <c r="AY3030" s="429"/>
      <c r="AZ3030" s="429"/>
      <c r="BA3030" s="429"/>
      <c r="BB3030" s="429"/>
      <c r="BC3030" s="429"/>
      <c r="BD3030" s="429"/>
      <c r="BE3030" s="429"/>
      <c r="BF3030" s="429"/>
      <c r="BG3030" s="429"/>
      <c r="BH3030" s="429"/>
      <c r="BI3030" s="429"/>
      <c r="BJ3030" s="429"/>
      <c r="BK3030" s="429"/>
      <c r="BL3030" s="429"/>
      <c r="BM3030" s="429"/>
      <c r="BN3030" s="429"/>
      <c r="BO3030" s="429"/>
      <c r="BP3030" s="429"/>
      <c r="BQ3030" s="429"/>
      <c r="BR3030" s="429"/>
      <c r="BS3030" s="429"/>
      <c r="BT3030" s="429"/>
      <c r="BU3030" s="429"/>
      <c r="BV3030" s="429"/>
      <c r="BW3030" s="429"/>
      <c r="BX3030" s="429"/>
      <c r="BY3030" s="429"/>
      <c r="BZ3030" s="429"/>
      <c r="CA3030" s="429"/>
      <c r="CB3030" s="429"/>
      <c r="CC3030" s="429"/>
      <c r="CD3030" s="429"/>
      <c r="CE3030" s="429"/>
      <c r="CF3030" s="429"/>
      <c r="CG3030" s="429"/>
      <c r="CH3030" s="429"/>
      <c r="CI3030" s="429"/>
      <c r="CJ3030" s="429"/>
      <c r="CK3030" s="429"/>
      <c r="CL3030" s="429"/>
      <c r="CM3030" s="429"/>
      <c r="CN3030" s="429"/>
      <c r="CO3030" s="429"/>
      <c r="CP3030" s="429"/>
      <c r="CQ3030" s="429"/>
      <c r="CR3030" s="429"/>
      <c r="CS3030" s="429"/>
      <c r="CT3030" s="429"/>
      <c r="CU3030" s="429"/>
      <c r="CV3030" s="429"/>
      <c r="CW3030" s="429"/>
      <c r="CX3030" s="429"/>
      <c r="CY3030" s="429"/>
      <c r="CZ3030" s="429"/>
      <c r="DA3030" s="429"/>
      <c r="DB3030" s="429"/>
      <c r="DC3030" s="429"/>
      <c r="DD3030" s="429"/>
      <c r="DE3030" s="429"/>
      <c r="DF3030" s="429"/>
      <c r="DG3030" s="429"/>
      <c r="DH3030" s="429"/>
      <c r="DI3030" s="429"/>
      <c r="DJ3030" s="429"/>
      <c r="DK3030" s="429"/>
      <c r="DL3030" s="429"/>
      <c r="DM3030" s="429"/>
      <c r="DN3030" s="429"/>
      <c r="DO3030" s="429"/>
      <c r="DP3030" s="429"/>
      <c r="DQ3030" s="429"/>
      <c r="DR3030" s="429"/>
      <c r="DS3030" s="429"/>
      <c r="DT3030" s="429"/>
      <c r="DU3030" s="429"/>
      <c r="DV3030" s="429"/>
      <c r="DW3030" s="429"/>
      <c r="DX3030" s="429"/>
      <c r="DY3030" s="429"/>
      <c r="DZ3030" s="429"/>
      <c r="EA3030" s="429"/>
      <c r="EB3030" s="429"/>
      <c r="EC3030" s="429"/>
      <c r="ED3030" s="429"/>
      <c r="EE3030" s="429"/>
      <c r="EF3030" s="429"/>
      <c r="EG3030" s="429"/>
      <c r="EH3030" s="429"/>
      <c r="EI3030" s="429"/>
      <c r="EJ3030" s="429"/>
      <c r="EK3030" s="429"/>
      <c r="EL3030" s="429"/>
      <c r="EM3030" s="429"/>
      <c r="EN3030" s="429"/>
      <c r="EO3030" s="429"/>
      <c r="EP3030" s="429"/>
      <c r="EQ3030" s="429"/>
      <c r="ER3030" s="429"/>
      <c r="ES3030" s="429"/>
      <c r="ET3030" s="429"/>
      <c r="EU3030" s="429"/>
      <c r="EV3030" s="429"/>
      <c r="EW3030" s="429"/>
      <c r="EX3030" s="429"/>
      <c r="EY3030" s="429"/>
      <c r="EZ3030" s="429"/>
      <c r="FA3030" s="429"/>
    </row>
    <row r="3031">
      <c r="A3031" s="2"/>
      <c r="B3031" s="425"/>
      <c r="C3031" s="426"/>
      <c r="D3031" s="2"/>
      <c r="F3031" s="95"/>
      <c r="G3031" s="97"/>
      <c r="H3031" s="427"/>
      <c r="I3031" s="428"/>
      <c r="J3031" s="429"/>
      <c r="K3031" s="429"/>
      <c r="L3031" s="429"/>
      <c r="M3031" s="429"/>
      <c r="N3031" s="429"/>
      <c r="O3031" s="429"/>
      <c r="P3031" s="429"/>
      <c r="Q3031" s="429"/>
      <c r="R3031" s="429"/>
      <c r="S3031" s="429"/>
      <c r="T3031" s="429"/>
      <c r="U3031" s="429"/>
      <c r="V3031" s="429"/>
      <c r="W3031" s="429"/>
      <c r="X3031" s="429"/>
      <c r="Y3031" s="429"/>
      <c r="Z3031" s="429"/>
      <c r="AA3031" s="429"/>
      <c r="AB3031" s="429"/>
      <c r="AC3031" s="429"/>
      <c r="AD3031" s="429"/>
      <c r="AE3031" s="429"/>
      <c r="AF3031" s="429"/>
      <c r="AG3031" s="429"/>
      <c r="AH3031" s="429"/>
      <c r="AI3031" s="429"/>
      <c r="AJ3031" s="429"/>
      <c r="AK3031" s="429"/>
      <c r="AL3031" s="429"/>
      <c r="AM3031" s="429"/>
      <c r="AN3031" s="429"/>
      <c r="AO3031" s="429"/>
      <c r="AP3031" s="429"/>
      <c r="AQ3031" s="429"/>
      <c r="AR3031" s="429"/>
      <c r="AS3031" s="429"/>
      <c r="AT3031" s="429"/>
      <c r="AU3031" s="429"/>
      <c r="AV3031" s="429"/>
      <c r="AW3031" s="429"/>
      <c r="AX3031" s="429"/>
      <c r="AY3031" s="429"/>
      <c r="AZ3031" s="429"/>
      <c r="BA3031" s="429"/>
      <c r="BB3031" s="429"/>
      <c r="BC3031" s="429"/>
      <c r="BD3031" s="429"/>
      <c r="BE3031" s="429"/>
      <c r="BF3031" s="429"/>
      <c r="BG3031" s="429"/>
      <c r="BH3031" s="429"/>
      <c r="BI3031" s="429"/>
      <c r="BJ3031" s="429"/>
      <c r="BK3031" s="429"/>
      <c r="BL3031" s="429"/>
      <c r="BM3031" s="429"/>
      <c r="BN3031" s="429"/>
      <c r="BO3031" s="429"/>
      <c r="BP3031" s="429"/>
      <c r="BQ3031" s="429"/>
      <c r="BR3031" s="429"/>
      <c r="BS3031" s="429"/>
      <c r="BT3031" s="429"/>
      <c r="BU3031" s="429"/>
      <c r="BV3031" s="429"/>
      <c r="BW3031" s="429"/>
      <c r="BX3031" s="429"/>
      <c r="BY3031" s="429"/>
      <c r="BZ3031" s="429"/>
      <c r="CA3031" s="429"/>
      <c r="CB3031" s="429"/>
      <c r="CC3031" s="429"/>
      <c r="CD3031" s="429"/>
      <c r="CE3031" s="429"/>
      <c r="CF3031" s="429"/>
      <c r="CG3031" s="429"/>
      <c r="CH3031" s="429"/>
      <c r="CI3031" s="429"/>
      <c r="CJ3031" s="429"/>
      <c r="CK3031" s="429"/>
      <c r="CL3031" s="429"/>
      <c r="CM3031" s="429"/>
      <c r="CN3031" s="429"/>
      <c r="CO3031" s="429"/>
      <c r="CP3031" s="429"/>
      <c r="CQ3031" s="429"/>
      <c r="CR3031" s="429"/>
      <c r="CS3031" s="429"/>
      <c r="CT3031" s="429"/>
      <c r="CU3031" s="429"/>
      <c r="CV3031" s="429"/>
      <c r="CW3031" s="429"/>
      <c r="CX3031" s="429"/>
      <c r="CY3031" s="429"/>
      <c r="CZ3031" s="429"/>
      <c r="DA3031" s="429"/>
      <c r="DB3031" s="429"/>
      <c r="DC3031" s="429"/>
      <c r="DD3031" s="429"/>
      <c r="DE3031" s="429"/>
      <c r="DF3031" s="429"/>
      <c r="DG3031" s="429"/>
      <c r="DH3031" s="429"/>
      <c r="DI3031" s="429"/>
      <c r="DJ3031" s="429"/>
      <c r="DK3031" s="429"/>
      <c r="DL3031" s="429"/>
      <c r="DM3031" s="429"/>
      <c r="DN3031" s="429"/>
      <c r="DO3031" s="429"/>
      <c r="DP3031" s="429"/>
      <c r="DQ3031" s="429"/>
      <c r="DR3031" s="429"/>
      <c r="DS3031" s="429"/>
      <c r="DT3031" s="429"/>
      <c r="DU3031" s="429"/>
      <c r="DV3031" s="429"/>
      <c r="DW3031" s="429"/>
      <c r="DX3031" s="429"/>
      <c r="DY3031" s="429"/>
      <c r="DZ3031" s="429"/>
      <c r="EA3031" s="429"/>
      <c r="EB3031" s="429"/>
      <c r="EC3031" s="429"/>
      <c r="ED3031" s="429"/>
      <c r="EE3031" s="429"/>
      <c r="EF3031" s="429"/>
      <c r="EG3031" s="429"/>
      <c r="EH3031" s="429"/>
      <c r="EI3031" s="429"/>
      <c r="EJ3031" s="429"/>
      <c r="EK3031" s="429"/>
      <c r="EL3031" s="429"/>
      <c r="EM3031" s="429"/>
      <c r="EN3031" s="429"/>
      <c r="EO3031" s="429"/>
      <c r="EP3031" s="429"/>
      <c r="EQ3031" s="429"/>
      <c r="ER3031" s="429"/>
      <c r="ES3031" s="429"/>
      <c r="ET3031" s="429"/>
      <c r="EU3031" s="429"/>
      <c r="EV3031" s="429"/>
      <c r="EW3031" s="429"/>
      <c r="EX3031" s="429"/>
      <c r="EY3031" s="429"/>
      <c r="EZ3031" s="429"/>
      <c r="FA3031" s="429"/>
    </row>
    <row r="3032">
      <c r="A3032" s="2"/>
      <c r="B3032" s="425"/>
      <c r="C3032" s="426"/>
      <c r="D3032" s="2"/>
      <c r="F3032" s="95"/>
      <c r="G3032" s="97"/>
      <c r="H3032" s="427"/>
      <c r="I3032" s="428"/>
      <c r="J3032" s="429"/>
      <c r="K3032" s="429"/>
      <c r="L3032" s="429"/>
      <c r="M3032" s="429"/>
      <c r="N3032" s="429"/>
      <c r="O3032" s="429"/>
      <c r="P3032" s="429"/>
      <c r="Q3032" s="429"/>
      <c r="R3032" s="429"/>
      <c r="S3032" s="429"/>
      <c r="T3032" s="429"/>
      <c r="U3032" s="429"/>
      <c r="V3032" s="429"/>
      <c r="W3032" s="429"/>
      <c r="X3032" s="429"/>
      <c r="Y3032" s="429"/>
      <c r="Z3032" s="429"/>
      <c r="AA3032" s="429"/>
      <c r="AB3032" s="429"/>
      <c r="AC3032" s="429"/>
      <c r="AD3032" s="429"/>
      <c r="AE3032" s="429"/>
      <c r="AF3032" s="429"/>
      <c r="AG3032" s="429"/>
      <c r="AH3032" s="429"/>
      <c r="AI3032" s="429"/>
      <c r="AJ3032" s="429"/>
      <c r="AK3032" s="429"/>
      <c r="AL3032" s="429"/>
      <c r="AM3032" s="429"/>
      <c r="AN3032" s="429"/>
      <c r="AO3032" s="429"/>
      <c r="AP3032" s="429"/>
      <c r="AQ3032" s="429"/>
      <c r="AR3032" s="429"/>
      <c r="AS3032" s="429"/>
      <c r="AT3032" s="429"/>
      <c r="AU3032" s="429"/>
      <c r="AV3032" s="429"/>
      <c r="AW3032" s="429"/>
      <c r="AX3032" s="429"/>
      <c r="AY3032" s="429"/>
      <c r="AZ3032" s="429"/>
      <c r="BA3032" s="429"/>
      <c r="BB3032" s="429"/>
      <c r="BC3032" s="429"/>
      <c r="BD3032" s="429"/>
      <c r="BE3032" s="429"/>
      <c r="BF3032" s="429"/>
      <c r="BG3032" s="429"/>
      <c r="BH3032" s="429"/>
      <c r="BI3032" s="429"/>
      <c r="BJ3032" s="429"/>
      <c r="BK3032" s="429"/>
      <c r="BL3032" s="429"/>
      <c r="BM3032" s="429"/>
      <c r="BN3032" s="429"/>
      <c r="BO3032" s="429"/>
      <c r="BP3032" s="429"/>
      <c r="BQ3032" s="429"/>
      <c r="BR3032" s="429"/>
      <c r="BS3032" s="429"/>
      <c r="BT3032" s="429"/>
      <c r="BU3032" s="429"/>
      <c r="BV3032" s="429"/>
      <c r="BW3032" s="429"/>
      <c r="BX3032" s="429"/>
      <c r="BY3032" s="429"/>
      <c r="BZ3032" s="429"/>
      <c r="CA3032" s="429"/>
      <c r="CB3032" s="429"/>
      <c r="CC3032" s="429"/>
      <c r="CD3032" s="429"/>
      <c r="CE3032" s="429"/>
      <c r="CF3032" s="429"/>
      <c r="CG3032" s="429"/>
      <c r="CH3032" s="429"/>
      <c r="CI3032" s="429"/>
      <c r="CJ3032" s="429"/>
      <c r="CK3032" s="429"/>
      <c r="CL3032" s="429"/>
      <c r="CM3032" s="429"/>
      <c r="CN3032" s="429"/>
      <c r="CO3032" s="429"/>
      <c r="CP3032" s="429"/>
      <c r="CQ3032" s="429"/>
      <c r="CR3032" s="429"/>
      <c r="CS3032" s="429"/>
      <c r="CT3032" s="429"/>
      <c r="CU3032" s="429"/>
      <c r="CV3032" s="429"/>
      <c r="CW3032" s="429"/>
      <c r="CX3032" s="429"/>
      <c r="CY3032" s="429"/>
      <c r="CZ3032" s="429"/>
      <c r="DA3032" s="429"/>
      <c r="DB3032" s="429"/>
      <c r="DC3032" s="429"/>
      <c r="DD3032" s="429"/>
      <c r="DE3032" s="429"/>
      <c r="DF3032" s="429"/>
      <c r="DG3032" s="429"/>
      <c r="DH3032" s="429"/>
      <c r="DI3032" s="429"/>
      <c r="DJ3032" s="429"/>
      <c r="DK3032" s="429"/>
      <c r="DL3032" s="429"/>
      <c r="DM3032" s="429"/>
      <c r="DN3032" s="429"/>
      <c r="DO3032" s="429"/>
      <c r="DP3032" s="429"/>
      <c r="DQ3032" s="429"/>
      <c r="DR3032" s="429"/>
      <c r="DS3032" s="429"/>
      <c r="DT3032" s="429"/>
      <c r="DU3032" s="429"/>
      <c r="DV3032" s="429"/>
      <c r="DW3032" s="429"/>
      <c r="DX3032" s="429"/>
      <c r="DY3032" s="429"/>
      <c r="DZ3032" s="429"/>
      <c r="EA3032" s="429"/>
      <c r="EB3032" s="429"/>
      <c r="EC3032" s="429"/>
      <c r="ED3032" s="429"/>
      <c r="EE3032" s="429"/>
      <c r="EF3032" s="429"/>
      <c r="EG3032" s="429"/>
      <c r="EH3032" s="429"/>
      <c r="EI3032" s="429"/>
      <c r="EJ3032" s="429"/>
      <c r="EK3032" s="429"/>
      <c r="EL3032" s="429"/>
      <c r="EM3032" s="429"/>
      <c r="EN3032" s="429"/>
      <c r="EO3032" s="429"/>
      <c r="EP3032" s="429"/>
      <c r="EQ3032" s="429"/>
      <c r="ER3032" s="429"/>
      <c r="ES3032" s="429"/>
      <c r="ET3032" s="429"/>
      <c r="EU3032" s="429"/>
      <c r="EV3032" s="429"/>
      <c r="EW3032" s="429"/>
      <c r="EX3032" s="429"/>
      <c r="EY3032" s="429"/>
      <c r="EZ3032" s="429"/>
      <c r="FA3032" s="429"/>
    </row>
    <row r="3033">
      <c r="A3033" s="2"/>
      <c r="B3033" s="425"/>
      <c r="C3033" s="426"/>
      <c r="D3033" s="2"/>
      <c r="F3033" s="95"/>
      <c r="G3033" s="97"/>
      <c r="H3033" s="427"/>
      <c r="I3033" s="428"/>
      <c r="J3033" s="429"/>
      <c r="K3033" s="429"/>
      <c r="L3033" s="429"/>
      <c r="M3033" s="429"/>
      <c r="N3033" s="429"/>
      <c r="O3033" s="429"/>
      <c r="P3033" s="429"/>
      <c r="Q3033" s="429"/>
      <c r="R3033" s="429"/>
      <c r="S3033" s="429"/>
      <c r="T3033" s="429"/>
      <c r="U3033" s="429"/>
      <c r="V3033" s="429"/>
      <c r="W3033" s="429"/>
      <c r="X3033" s="429"/>
      <c r="Y3033" s="429"/>
      <c r="Z3033" s="429"/>
      <c r="AA3033" s="429"/>
      <c r="AB3033" s="429"/>
      <c r="AC3033" s="429"/>
      <c r="AD3033" s="429"/>
      <c r="AE3033" s="429"/>
      <c r="AF3033" s="429"/>
      <c r="AG3033" s="429"/>
      <c r="AH3033" s="429"/>
      <c r="AI3033" s="429"/>
      <c r="AJ3033" s="429"/>
      <c r="AK3033" s="429"/>
      <c r="AL3033" s="429"/>
      <c r="AM3033" s="429"/>
      <c r="AN3033" s="429"/>
      <c r="AO3033" s="429"/>
      <c r="AP3033" s="429"/>
      <c r="AQ3033" s="429"/>
      <c r="AR3033" s="429"/>
      <c r="AS3033" s="429"/>
      <c r="AT3033" s="429"/>
      <c r="AU3033" s="429"/>
      <c r="AV3033" s="429"/>
      <c r="AW3033" s="429"/>
      <c r="AX3033" s="429"/>
      <c r="AY3033" s="429"/>
      <c r="AZ3033" s="429"/>
      <c r="BA3033" s="429"/>
      <c r="BB3033" s="429"/>
      <c r="BC3033" s="429"/>
      <c r="BD3033" s="429"/>
      <c r="BE3033" s="429"/>
      <c r="BF3033" s="429"/>
      <c r="BG3033" s="429"/>
      <c r="BH3033" s="429"/>
      <c r="BI3033" s="429"/>
      <c r="BJ3033" s="429"/>
      <c r="BK3033" s="429"/>
      <c r="BL3033" s="429"/>
      <c r="BM3033" s="429"/>
      <c r="BN3033" s="429"/>
      <c r="BO3033" s="429"/>
      <c r="BP3033" s="429"/>
      <c r="BQ3033" s="429"/>
      <c r="BR3033" s="429"/>
      <c r="BS3033" s="429"/>
      <c r="BT3033" s="429"/>
      <c r="BU3033" s="429"/>
      <c r="BV3033" s="429"/>
      <c r="BW3033" s="429"/>
      <c r="BX3033" s="429"/>
      <c r="BY3033" s="429"/>
      <c r="BZ3033" s="429"/>
      <c r="CA3033" s="429"/>
      <c r="CB3033" s="429"/>
      <c r="CC3033" s="429"/>
      <c r="CD3033" s="429"/>
      <c r="CE3033" s="429"/>
      <c r="CF3033" s="429"/>
      <c r="CG3033" s="429"/>
      <c r="CH3033" s="429"/>
      <c r="CI3033" s="429"/>
      <c r="CJ3033" s="429"/>
      <c r="CK3033" s="429"/>
      <c r="CL3033" s="429"/>
      <c r="CM3033" s="429"/>
      <c r="CN3033" s="429"/>
      <c r="CO3033" s="429"/>
      <c r="CP3033" s="429"/>
      <c r="CQ3033" s="429"/>
      <c r="CR3033" s="429"/>
      <c r="CS3033" s="429"/>
      <c r="CT3033" s="429"/>
      <c r="CU3033" s="429"/>
      <c r="CV3033" s="429"/>
      <c r="CW3033" s="429"/>
      <c r="CX3033" s="429"/>
      <c r="CY3033" s="429"/>
      <c r="CZ3033" s="429"/>
      <c r="DA3033" s="429"/>
      <c r="DB3033" s="429"/>
      <c r="DC3033" s="429"/>
      <c r="DD3033" s="429"/>
      <c r="DE3033" s="429"/>
      <c r="DF3033" s="429"/>
      <c r="DG3033" s="429"/>
      <c r="DH3033" s="429"/>
      <c r="DI3033" s="429"/>
      <c r="DJ3033" s="429"/>
      <c r="DK3033" s="429"/>
      <c r="DL3033" s="429"/>
      <c r="DM3033" s="429"/>
      <c r="DN3033" s="429"/>
      <c r="DO3033" s="429"/>
      <c r="DP3033" s="429"/>
      <c r="DQ3033" s="429"/>
      <c r="DR3033" s="429"/>
      <c r="DS3033" s="429"/>
      <c r="DT3033" s="429"/>
      <c r="DU3033" s="429"/>
      <c r="DV3033" s="429"/>
      <c r="DW3033" s="429"/>
      <c r="DX3033" s="429"/>
      <c r="DY3033" s="429"/>
      <c r="DZ3033" s="429"/>
      <c r="EA3033" s="429"/>
      <c r="EB3033" s="429"/>
      <c r="EC3033" s="429"/>
      <c r="ED3033" s="429"/>
      <c r="EE3033" s="429"/>
      <c r="EF3033" s="429"/>
      <c r="EG3033" s="429"/>
      <c r="EH3033" s="429"/>
      <c r="EI3033" s="429"/>
      <c r="EJ3033" s="429"/>
      <c r="EK3033" s="429"/>
      <c r="EL3033" s="429"/>
      <c r="EM3033" s="429"/>
      <c r="EN3033" s="429"/>
      <c r="EO3033" s="429"/>
      <c r="EP3033" s="429"/>
      <c r="EQ3033" s="429"/>
      <c r="ER3033" s="429"/>
      <c r="ES3033" s="429"/>
      <c r="ET3033" s="429"/>
      <c r="EU3033" s="429"/>
      <c r="EV3033" s="429"/>
      <c r="EW3033" s="429"/>
      <c r="EX3033" s="429"/>
      <c r="EY3033" s="429"/>
      <c r="EZ3033" s="429"/>
      <c r="FA3033" s="429"/>
    </row>
    <row r="3034">
      <c r="A3034" s="2"/>
      <c r="B3034" s="425"/>
      <c r="C3034" s="426"/>
      <c r="D3034" s="2"/>
      <c r="F3034" s="95"/>
      <c r="G3034" s="97"/>
      <c r="H3034" s="427"/>
      <c r="I3034" s="428"/>
      <c r="J3034" s="429"/>
      <c r="K3034" s="429"/>
      <c r="L3034" s="429"/>
      <c r="M3034" s="429"/>
      <c r="N3034" s="429"/>
      <c r="O3034" s="429"/>
      <c r="P3034" s="429"/>
      <c r="Q3034" s="429"/>
      <c r="R3034" s="429"/>
      <c r="S3034" s="429"/>
      <c r="T3034" s="429"/>
      <c r="U3034" s="429"/>
      <c r="V3034" s="429"/>
      <c r="W3034" s="429"/>
      <c r="X3034" s="429"/>
      <c r="Y3034" s="429"/>
      <c r="Z3034" s="429"/>
      <c r="AA3034" s="429"/>
      <c r="AB3034" s="429"/>
      <c r="AC3034" s="429"/>
      <c r="AD3034" s="429"/>
      <c r="AE3034" s="429"/>
      <c r="AF3034" s="429"/>
      <c r="AG3034" s="429"/>
      <c r="AH3034" s="429"/>
      <c r="AI3034" s="429"/>
      <c r="AJ3034" s="429"/>
      <c r="AK3034" s="429"/>
      <c r="AL3034" s="429"/>
      <c r="AM3034" s="429"/>
      <c r="AN3034" s="429"/>
      <c r="AO3034" s="429"/>
      <c r="AP3034" s="429"/>
      <c r="AQ3034" s="429"/>
      <c r="AR3034" s="429"/>
      <c r="AS3034" s="429"/>
      <c r="AT3034" s="429"/>
      <c r="AU3034" s="429"/>
      <c r="AV3034" s="429"/>
      <c r="AW3034" s="429"/>
      <c r="AX3034" s="429"/>
      <c r="AY3034" s="429"/>
      <c r="AZ3034" s="429"/>
      <c r="BA3034" s="429"/>
      <c r="BB3034" s="429"/>
      <c r="BC3034" s="429"/>
      <c r="BD3034" s="429"/>
      <c r="BE3034" s="429"/>
      <c r="BF3034" s="429"/>
      <c r="BG3034" s="429"/>
      <c r="BH3034" s="429"/>
      <c r="BI3034" s="429"/>
      <c r="BJ3034" s="429"/>
      <c r="BK3034" s="429"/>
      <c r="BL3034" s="429"/>
      <c r="BM3034" s="429"/>
      <c r="BN3034" s="429"/>
      <c r="BO3034" s="429"/>
      <c r="BP3034" s="429"/>
      <c r="BQ3034" s="429"/>
      <c r="BR3034" s="429"/>
      <c r="BS3034" s="429"/>
      <c r="BT3034" s="429"/>
      <c r="BU3034" s="429"/>
      <c r="BV3034" s="429"/>
      <c r="BW3034" s="429"/>
      <c r="BX3034" s="429"/>
      <c r="BY3034" s="429"/>
      <c r="BZ3034" s="429"/>
      <c r="CA3034" s="429"/>
      <c r="CB3034" s="429"/>
      <c r="CC3034" s="429"/>
      <c r="CD3034" s="429"/>
      <c r="CE3034" s="429"/>
      <c r="CF3034" s="429"/>
      <c r="CG3034" s="429"/>
      <c r="CH3034" s="429"/>
      <c r="CI3034" s="429"/>
      <c r="CJ3034" s="429"/>
      <c r="CK3034" s="429"/>
      <c r="CL3034" s="429"/>
      <c r="CM3034" s="429"/>
      <c r="CN3034" s="429"/>
      <c r="CO3034" s="429"/>
      <c r="CP3034" s="429"/>
      <c r="CQ3034" s="429"/>
      <c r="CR3034" s="429"/>
      <c r="CS3034" s="429"/>
      <c r="CT3034" s="429"/>
      <c r="CU3034" s="429"/>
      <c r="CV3034" s="429"/>
      <c r="CW3034" s="429"/>
      <c r="CX3034" s="429"/>
      <c r="CY3034" s="429"/>
      <c r="CZ3034" s="429"/>
      <c r="DA3034" s="429"/>
      <c r="DB3034" s="429"/>
      <c r="DC3034" s="429"/>
      <c r="DD3034" s="429"/>
      <c r="DE3034" s="429"/>
      <c r="DF3034" s="429"/>
      <c r="DG3034" s="429"/>
      <c r="DH3034" s="429"/>
      <c r="DI3034" s="429"/>
      <c r="DJ3034" s="429"/>
      <c r="DK3034" s="429"/>
      <c r="DL3034" s="429"/>
      <c r="DM3034" s="429"/>
      <c r="DN3034" s="429"/>
      <c r="DO3034" s="429"/>
      <c r="DP3034" s="429"/>
      <c r="DQ3034" s="429"/>
      <c r="DR3034" s="429"/>
      <c r="DS3034" s="429"/>
      <c r="DT3034" s="429"/>
      <c r="DU3034" s="429"/>
      <c r="DV3034" s="429"/>
      <c r="DW3034" s="429"/>
      <c r="DX3034" s="429"/>
      <c r="DY3034" s="429"/>
      <c r="DZ3034" s="429"/>
      <c r="EA3034" s="429"/>
      <c r="EB3034" s="429"/>
      <c r="EC3034" s="429"/>
      <c r="ED3034" s="429"/>
      <c r="EE3034" s="429"/>
      <c r="EF3034" s="429"/>
      <c r="EG3034" s="429"/>
      <c r="EH3034" s="429"/>
      <c r="EI3034" s="429"/>
      <c r="EJ3034" s="429"/>
      <c r="EK3034" s="429"/>
      <c r="EL3034" s="429"/>
      <c r="EM3034" s="429"/>
      <c r="EN3034" s="429"/>
      <c r="EO3034" s="429"/>
      <c r="EP3034" s="429"/>
      <c r="EQ3034" s="429"/>
      <c r="ER3034" s="429"/>
      <c r="ES3034" s="429"/>
      <c r="ET3034" s="429"/>
      <c r="EU3034" s="429"/>
      <c r="EV3034" s="429"/>
      <c r="EW3034" s="429"/>
      <c r="EX3034" s="429"/>
      <c r="EY3034" s="429"/>
      <c r="EZ3034" s="429"/>
      <c r="FA3034" s="429"/>
    </row>
    <row r="3035">
      <c r="A3035" s="2"/>
      <c r="B3035" s="425"/>
      <c r="C3035" s="426"/>
      <c r="D3035" s="2"/>
      <c r="F3035" s="95"/>
      <c r="G3035" s="97"/>
      <c r="H3035" s="427"/>
      <c r="I3035" s="428"/>
      <c r="J3035" s="429"/>
      <c r="K3035" s="429"/>
      <c r="L3035" s="429"/>
      <c r="M3035" s="429"/>
      <c r="N3035" s="429"/>
      <c r="O3035" s="429"/>
      <c r="P3035" s="429"/>
      <c r="Q3035" s="429"/>
      <c r="R3035" s="429"/>
      <c r="S3035" s="429"/>
      <c r="T3035" s="429"/>
      <c r="U3035" s="429"/>
      <c r="V3035" s="429"/>
      <c r="W3035" s="429"/>
      <c r="X3035" s="429"/>
      <c r="Y3035" s="429"/>
      <c r="Z3035" s="429"/>
      <c r="AA3035" s="429"/>
      <c r="AB3035" s="429"/>
      <c r="AC3035" s="429"/>
      <c r="AD3035" s="429"/>
      <c r="AE3035" s="429"/>
      <c r="AF3035" s="429"/>
      <c r="AG3035" s="429"/>
      <c r="AH3035" s="429"/>
      <c r="AI3035" s="429"/>
      <c r="AJ3035" s="429"/>
      <c r="AK3035" s="429"/>
      <c r="AL3035" s="429"/>
      <c r="AM3035" s="429"/>
      <c r="AN3035" s="429"/>
      <c r="AO3035" s="429"/>
      <c r="AP3035" s="429"/>
      <c r="AQ3035" s="429"/>
      <c r="AR3035" s="429"/>
      <c r="AS3035" s="429"/>
      <c r="AT3035" s="429"/>
      <c r="AU3035" s="429"/>
      <c r="AV3035" s="429"/>
      <c r="AW3035" s="429"/>
      <c r="AX3035" s="429"/>
      <c r="AY3035" s="429"/>
      <c r="AZ3035" s="429"/>
      <c r="BA3035" s="429"/>
      <c r="BB3035" s="429"/>
      <c r="BC3035" s="429"/>
      <c r="BD3035" s="429"/>
      <c r="BE3035" s="429"/>
      <c r="BF3035" s="429"/>
      <c r="BG3035" s="429"/>
      <c r="BH3035" s="429"/>
      <c r="BI3035" s="429"/>
      <c r="BJ3035" s="429"/>
      <c r="BK3035" s="429"/>
      <c r="BL3035" s="429"/>
      <c r="BM3035" s="429"/>
      <c r="BN3035" s="429"/>
      <c r="BO3035" s="429"/>
      <c r="BP3035" s="429"/>
      <c r="BQ3035" s="429"/>
      <c r="BR3035" s="429"/>
      <c r="BS3035" s="429"/>
      <c r="BT3035" s="429"/>
      <c r="BU3035" s="429"/>
      <c r="BV3035" s="429"/>
      <c r="BW3035" s="429"/>
      <c r="BX3035" s="429"/>
      <c r="BY3035" s="429"/>
      <c r="BZ3035" s="429"/>
      <c r="CA3035" s="429"/>
      <c r="CB3035" s="429"/>
      <c r="CC3035" s="429"/>
      <c r="CD3035" s="429"/>
      <c r="CE3035" s="429"/>
      <c r="CF3035" s="429"/>
      <c r="CG3035" s="429"/>
      <c r="CH3035" s="429"/>
      <c r="CI3035" s="429"/>
      <c r="CJ3035" s="429"/>
      <c r="CK3035" s="429"/>
      <c r="CL3035" s="429"/>
      <c r="CM3035" s="429"/>
      <c r="CN3035" s="429"/>
      <c r="CO3035" s="429"/>
      <c r="CP3035" s="429"/>
      <c r="CQ3035" s="429"/>
      <c r="CR3035" s="429"/>
      <c r="CS3035" s="429"/>
      <c r="CT3035" s="429"/>
      <c r="CU3035" s="429"/>
      <c r="CV3035" s="429"/>
      <c r="CW3035" s="429"/>
      <c r="CX3035" s="429"/>
      <c r="CY3035" s="429"/>
      <c r="CZ3035" s="429"/>
      <c r="DA3035" s="429"/>
      <c r="DB3035" s="429"/>
      <c r="DC3035" s="429"/>
      <c r="DD3035" s="429"/>
      <c r="DE3035" s="429"/>
      <c r="DF3035" s="429"/>
      <c r="DG3035" s="429"/>
      <c r="DH3035" s="429"/>
      <c r="DI3035" s="429"/>
      <c r="DJ3035" s="429"/>
      <c r="DK3035" s="429"/>
      <c r="DL3035" s="429"/>
      <c r="DM3035" s="429"/>
      <c r="DN3035" s="429"/>
      <c r="DO3035" s="429"/>
      <c r="DP3035" s="429"/>
      <c r="DQ3035" s="429"/>
      <c r="DR3035" s="429"/>
      <c r="DS3035" s="429"/>
      <c r="DT3035" s="429"/>
      <c r="DU3035" s="429"/>
      <c r="DV3035" s="429"/>
      <c r="DW3035" s="429"/>
      <c r="DX3035" s="429"/>
      <c r="DY3035" s="429"/>
      <c r="DZ3035" s="429"/>
      <c r="EA3035" s="429"/>
      <c r="EB3035" s="429"/>
      <c r="EC3035" s="429"/>
      <c r="ED3035" s="429"/>
      <c r="EE3035" s="429"/>
      <c r="EF3035" s="429"/>
      <c r="EG3035" s="429"/>
      <c r="EH3035" s="429"/>
      <c r="EI3035" s="429"/>
      <c r="EJ3035" s="429"/>
      <c r="EK3035" s="429"/>
      <c r="EL3035" s="429"/>
      <c r="EM3035" s="429"/>
      <c r="EN3035" s="429"/>
      <c r="EO3035" s="429"/>
      <c r="EP3035" s="429"/>
      <c r="EQ3035" s="429"/>
      <c r="ER3035" s="429"/>
      <c r="ES3035" s="429"/>
      <c r="ET3035" s="429"/>
      <c r="EU3035" s="429"/>
      <c r="EV3035" s="429"/>
      <c r="EW3035" s="429"/>
      <c r="EX3035" s="429"/>
      <c r="EY3035" s="429"/>
      <c r="EZ3035" s="429"/>
      <c r="FA3035" s="429"/>
    </row>
    <row r="3036">
      <c r="A3036" s="2"/>
      <c r="B3036" s="425"/>
      <c r="C3036" s="426"/>
      <c r="D3036" s="2"/>
      <c r="F3036" s="95"/>
      <c r="G3036" s="97"/>
      <c r="H3036" s="427"/>
      <c r="I3036" s="428"/>
      <c r="J3036" s="429"/>
      <c r="K3036" s="429"/>
      <c r="L3036" s="429"/>
      <c r="M3036" s="429"/>
      <c r="N3036" s="429"/>
      <c r="O3036" s="429"/>
      <c r="P3036" s="429"/>
      <c r="Q3036" s="429"/>
      <c r="R3036" s="429"/>
      <c r="S3036" s="429"/>
      <c r="T3036" s="429"/>
      <c r="U3036" s="429"/>
      <c r="V3036" s="429"/>
      <c r="W3036" s="429"/>
      <c r="X3036" s="429"/>
      <c r="Y3036" s="429"/>
      <c r="Z3036" s="429"/>
      <c r="AA3036" s="429"/>
      <c r="AB3036" s="429"/>
      <c r="AC3036" s="429"/>
      <c r="AD3036" s="429"/>
      <c r="AE3036" s="429"/>
      <c r="AF3036" s="429"/>
      <c r="AG3036" s="429"/>
      <c r="AH3036" s="429"/>
      <c r="AI3036" s="429"/>
      <c r="AJ3036" s="429"/>
      <c r="AK3036" s="429"/>
      <c r="AL3036" s="429"/>
      <c r="AM3036" s="429"/>
      <c r="AN3036" s="429"/>
      <c r="AO3036" s="429"/>
      <c r="AP3036" s="429"/>
      <c r="AQ3036" s="429"/>
      <c r="AR3036" s="429"/>
      <c r="AS3036" s="429"/>
      <c r="AT3036" s="429"/>
      <c r="AU3036" s="429"/>
      <c r="AV3036" s="429"/>
      <c r="AW3036" s="429"/>
      <c r="AX3036" s="429"/>
      <c r="AY3036" s="429"/>
      <c r="AZ3036" s="429"/>
      <c r="BA3036" s="429"/>
      <c r="BB3036" s="429"/>
      <c r="BC3036" s="429"/>
      <c r="BD3036" s="429"/>
      <c r="BE3036" s="429"/>
      <c r="BF3036" s="429"/>
      <c r="BG3036" s="429"/>
      <c r="BH3036" s="429"/>
      <c r="BI3036" s="429"/>
      <c r="BJ3036" s="429"/>
      <c r="BK3036" s="429"/>
      <c r="BL3036" s="429"/>
      <c r="BM3036" s="429"/>
      <c r="BN3036" s="429"/>
      <c r="BO3036" s="429"/>
      <c r="BP3036" s="429"/>
      <c r="BQ3036" s="429"/>
      <c r="BR3036" s="429"/>
      <c r="BS3036" s="429"/>
      <c r="BT3036" s="429"/>
      <c r="BU3036" s="429"/>
      <c r="BV3036" s="429"/>
      <c r="BW3036" s="429"/>
      <c r="BX3036" s="429"/>
      <c r="BY3036" s="429"/>
      <c r="BZ3036" s="429"/>
      <c r="CA3036" s="429"/>
      <c r="CB3036" s="429"/>
      <c r="CC3036" s="429"/>
      <c r="CD3036" s="429"/>
      <c r="CE3036" s="429"/>
      <c r="CF3036" s="429"/>
      <c r="CG3036" s="429"/>
      <c r="CH3036" s="429"/>
      <c r="CI3036" s="429"/>
      <c r="CJ3036" s="429"/>
      <c r="CK3036" s="429"/>
      <c r="CL3036" s="429"/>
      <c r="CM3036" s="429"/>
      <c r="CN3036" s="429"/>
      <c r="CO3036" s="429"/>
      <c r="CP3036" s="429"/>
      <c r="CQ3036" s="429"/>
      <c r="CR3036" s="429"/>
      <c r="CS3036" s="429"/>
      <c r="CT3036" s="429"/>
      <c r="CU3036" s="429"/>
      <c r="CV3036" s="429"/>
      <c r="CW3036" s="429"/>
      <c r="CX3036" s="429"/>
      <c r="CY3036" s="429"/>
      <c r="CZ3036" s="429"/>
      <c r="DA3036" s="429"/>
      <c r="DB3036" s="429"/>
      <c r="DC3036" s="429"/>
      <c r="DD3036" s="429"/>
      <c r="DE3036" s="429"/>
      <c r="DF3036" s="429"/>
      <c r="DG3036" s="429"/>
      <c r="DH3036" s="429"/>
      <c r="DI3036" s="429"/>
      <c r="DJ3036" s="429"/>
      <c r="DK3036" s="429"/>
      <c r="DL3036" s="429"/>
      <c r="DM3036" s="429"/>
      <c r="DN3036" s="429"/>
      <c r="DO3036" s="429"/>
      <c r="DP3036" s="429"/>
      <c r="DQ3036" s="429"/>
      <c r="DR3036" s="429"/>
      <c r="DS3036" s="429"/>
      <c r="DT3036" s="429"/>
      <c r="DU3036" s="429"/>
      <c r="DV3036" s="429"/>
      <c r="DW3036" s="429"/>
      <c r="DX3036" s="429"/>
      <c r="DY3036" s="429"/>
      <c r="DZ3036" s="429"/>
      <c r="EA3036" s="429"/>
      <c r="EB3036" s="429"/>
      <c r="EC3036" s="429"/>
      <c r="ED3036" s="429"/>
      <c r="EE3036" s="429"/>
      <c r="EF3036" s="429"/>
      <c r="EG3036" s="429"/>
      <c r="EH3036" s="429"/>
      <c r="EI3036" s="429"/>
      <c r="EJ3036" s="429"/>
      <c r="EK3036" s="429"/>
      <c r="EL3036" s="429"/>
      <c r="EM3036" s="429"/>
      <c r="EN3036" s="429"/>
      <c r="EO3036" s="429"/>
      <c r="EP3036" s="429"/>
      <c r="EQ3036" s="429"/>
      <c r="ER3036" s="429"/>
      <c r="ES3036" s="429"/>
      <c r="ET3036" s="429"/>
      <c r="EU3036" s="429"/>
      <c r="EV3036" s="429"/>
      <c r="EW3036" s="429"/>
      <c r="EX3036" s="429"/>
      <c r="EY3036" s="429"/>
      <c r="EZ3036" s="429"/>
      <c r="FA3036" s="429"/>
    </row>
    <row r="3037">
      <c r="A3037" s="2"/>
      <c r="B3037" s="425"/>
      <c r="C3037" s="426"/>
      <c r="D3037" s="2"/>
      <c r="F3037" s="95"/>
      <c r="G3037" s="97"/>
      <c r="H3037" s="427"/>
      <c r="I3037" s="428"/>
      <c r="J3037" s="429"/>
      <c r="K3037" s="429"/>
      <c r="L3037" s="429"/>
      <c r="M3037" s="429"/>
      <c r="N3037" s="429"/>
      <c r="O3037" s="429"/>
      <c r="P3037" s="429"/>
      <c r="Q3037" s="429"/>
      <c r="R3037" s="429"/>
      <c r="S3037" s="429"/>
      <c r="T3037" s="429"/>
      <c r="U3037" s="429"/>
      <c r="V3037" s="429"/>
      <c r="W3037" s="429"/>
      <c r="X3037" s="429"/>
      <c r="Y3037" s="429"/>
      <c r="Z3037" s="429"/>
      <c r="AA3037" s="429"/>
      <c r="AB3037" s="429"/>
      <c r="AC3037" s="429"/>
      <c r="AD3037" s="429"/>
      <c r="AE3037" s="429"/>
      <c r="AF3037" s="429"/>
      <c r="AG3037" s="429"/>
      <c r="AH3037" s="429"/>
      <c r="AI3037" s="429"/>
      <c r="AJ3037" s="429"/>
      <c r="AK3037" s="429"/>
      <c r="AL3037" s="429"/>
      <c r="AM3037" s="429"/>
      <c r="AN3037" s="429"/>
      <c r="AO3037" s="429"/>
      <c r="AP3037" s="429"/>
      <c r="AQ3037" s="429"/>
      <c r="AR3037" s="429"/>
      <c r="AS3037" s="429"/>
      <c r="AT3037" s="429"/>
      <c r="AU3037" s="429"/>
      <c r="AV3037" s="429"/>
      <c r="AW3037" s="429"/>
      <c r="AX3037" s="429"/>
      <c r="AY3037" s="429"/>
      <c r="AZ3037" s="429"/>
      <c r="BA3037" s="429"/>
      <c r="BB3037" s="429"/>
      <c r="BC3037" s="429"/>
      <c r="BD3037" s="429"/>
      <c r="BE3037" s="429"/>
      <c r="BF3037" s="429"/>
      <c r="BG3037" s="429"/>
      <c r="BH3037" s="429"/>
      <c r="BI3037" s="429"/>
      <c r="BJ3037" s="429"/>
      <c r="BK3037" s="429"/>
      <c r="BL3037" s="429"/>
      <c r="BM3037" s="429"/>
      <c r="BN3037" s="429"/>
      <c r="BO3037" s="429"/>
      <c r="BP3037" s="429"/>
      <c r="BQ3037" s="429"/>
      <c r="BR3037" s="429"/>
      <c r="BS3037" s="429"/>
      <c r="BT3037" s="429"/>
      <c r="BU3037" s="429"/>
      <c r="BV3037" s="429"/>
      <c r="BW3037" s="429"/>
      <c r="BX3037" s="429"/>
      <c r="BY3037" s="429"/>
      <c r="BZ3037" s="429"/>
      <c r="CA3037" s="429"/>
      <c r="CB3037" s="429"/>
      <c r="CC3037" s="429"/>
      <c r="CD3037" s="429"/>
      <c r="CE3037" s="429"/>
      <c r="CF3037" s="429"/>
      <c r="CG3037" s="429"/>
      <c r="CH3037" s="429"/>
      <c r="CI3037" s="429"/>
      <c r="CJ3037" s="429"/>
      <c r="CK3037" s="429"/>
      <c r="CL3037" s="429"/>
      <c r="CM3037" s="429"/>
      <c r="CN3037" s="429"/>
      <c r="CO3037" s="429"/>
      <c r="CP3037" s="429"/>
      <c r="CQ3037" s="429"/>
      <c r="CR3037" s="429"/>
      <c r="CS3037" s="429"/>
      <c r="CT3037" s="429"/>
      <c r="CU3037" s="429"/>
      <c r="CV3037" s="429"/>
      <c r="CW3037" s="429"/>
      <c r="CX3037" s="429"/>
      <c r="CY3037" s="429"/>
      <c r="CZ3037" s="429"/>
      <c r="DA3037" s="429"/>
      <c r="DB3037" s="429"/>
      <c r="DC3037" s="429"/>
      <c r="DD3037" s="429"/>
      <c r="DE3037" s="429"/>
      <c r="DF3037" s="429"/>
      <c r="DG3037" s="429"/>
      <c r="DH3037" s="429"/>
      <c r="DI3037" s="429"/>
      <c r="DJ3037" s="429"/>
      <c r="DK3037" s="429"/>
      <c r="DL3037" s="429"/>
      <c r="DM3037" s="429"/>
      <c r="DN3037" s="429"/>
      <c r="DO3037" s="429"/>
      <c r="DP3037" s="429"/>
      <c r="DQ3037" s="429"/>
      <c r="DR3037" s="429"/>
      <c r="DS3037" s="429"/>
      <c r="DT3037" s="429"/>
      <c r="DU3037" s="429"/>
      <c r="DV3037" s="429"/>
      <c r="DW3037" s="429"/>
      <c r="DX3037" s="429"/>
      <c r="DY3037" s="429"/>
      <c r="DZ3037" s="429"/>
      <c r="EA3037" s="429"/>
      <c r="EB3037" s="429"/>
      <c r="EC3037" s="429"/>
      <c r="ED3037" s="429"/>
      <c r="EE3037" s="429"/>
      <c r="EF3037" s="429"/>
      <c r="EG3037" s="429"/>
      <c r="EH3037" s="429"/>
      <c r="EI3037" s="429"/>
      <c r="EJ3037" s="429"/>
      <c r="EK3037" s="429"/>
      <c r="EL3037" s="429"/>
      <c r="EM3037" s="429"/>
      <c r="EN3037" s="429"/>
      <c r="EO3037" s="429"/>
      <c r="EP3037" s="429"/>
      <c r="EQ3037" s="429"/>
      <c r="ER3037" s="429"/>
      <c r="ES3037" s="429"/>
      <c r="ET3037" s="429"/>
      <c r="EU3037" s="429"/>
      <c r="EV3037" s="429"/>
      <c r="EW3037" s="429"/>
      <c r="EX3037" s="429"/>
      <c r="EY3037" s="429"/>
      <c r="EZ3037" s="429"/>
      <c r="FA3037" s="429"/>
    </row>
    <row r="3038">
      <c r="A3038" s="2"/>
      <c r="B3038" s="425"/>
      <c r="C3038" s="426"/>
      <c r="D3038" s="2"/>
      <c r="F3038" s="95"/>
      <c r="G3038" s="97"/>
      <c r="H3038" s="427"/>
      <c r="I3038" s="428"/>
      <c r="J3038" s="429"/>
      <c r="K3038" s="429"/>
      <c r="L3038" s="429"/>
      <c r="M3038" s="429"/>
      <c r="N3038" s="429"/>
      <c r="O3038" s="429"/>
      <c r="P3038" s="429"/>
      <c r="Q3038" s="429"/>
      <c r="R3038" s="429"/>
      <c r="S3038" s="429"/>
      <c r="T3038" s="429"/>
      <c r="U3038" s="429"/>
      <c r="V3038" s="429"/>
      <c r="W3038" s="429"/>
      <c r="X3038" s="429"/>
      <c r="Y3038" s="429"/>
      <c r="Z3038" s="429"/>
      <c r="AA3038" s="429"/>
      <c r="AB3038" s="429"/>
      <c r="AC3038" s="429"/>
      <c r="AD3038" s="429"/>
      <c r="AE3038" s="429"/>
      <c r="AF3038" s="429"/>
      <c r="AG3038" s="429"/>
      <c r="AH3038" s="429"/>
      <c r="AI3038" s="429"/>
      <c r="AJ3038" s="429"/>
      <c r="AK3038" s="429"/>
      <c r="AL3038" s="429"/>
      <c r="AM3038" s="429"/>
      <c r="AN3038" s="429"/>
      <c r="AO3038" s="429"/>
      <c r="AP3038" s="429"/>
      <c r="AQ3038" s="429"/>
      <c r="AR3038" s="429"/>
      <c r="AS3038" s="429"/>
      <c r="AT3038" s="429"/>
      <c r="AU3038" s="429"/>
      <c r="AV3038" s="429"/>
      <c r="AW3038" s="429"/>
      <c r="AX3038" s="429"/>
      <c r="AY3038" s="429"/>
      <c r="AZ3038" s="429"/>
      <c r="BA3038" s="429"/>
      <c r="BB3038" s="429"/>
      <c r="BC3038" s="429"/>
      <c r="BD3038" s="429"/>
      <c r="BE3038" s="429"/>
      <c r="BF3038" s="429"/>
      <c r="BG3038" s="429"/>
      <c r="BH3038" s="429"/>
      <c r="BI3038" s="429"/>
      <c r="BJ3038" s="429"/>
      <c r="BK3038" s="429"/>
      <c r="BL3038" s="429"/>
      <c r="BM3038" s="429"/>
      <c r="BN3038" s="429"/>
      <c r="BO3038" s="429"/>
      <c r="BP3038" s="429"/>
      <c r="BQ3038" s="429"/>
      <c r="BR3038" s="429"/>
      <c r="BS3038" s="429"/>
      <c r="BT3038" s="429"/>
      <c r="BU3038" s="429"/>
      <c r="BV3038" s="429"/>
      <c r="BW3038" s="429"/>
      <c r="BX3038" s="429"/>
      <c r="BY3038" s="429"/>
      <c r="BZ3038" s="429"/>
      <c r="CA3038" s="429"/>
      <c r="CB3038" s="429"/>
      <c r="CC3038" s="429"/>
      <c r="CD3038" s="429"/>
      <c r="CE3038" s="429"/>
      <c r="CF3038" s="429"/>
      <c r="CG3038" s="429"/>
      <c r="CH3038" s="429"/>
      <c r="CI3038" s="429"/>
      <c r="CJ3038" s="429"/>
      <c r="CK3038" s="429"/>
      <c r="CL3038" s="429"/>
      <c r="CM3038" s="429"/>
      <c r="CN3038" s="429"/>
      <c r="CO3038" s="429"/>
      <c r="CP3038" s="429"/>
      <c r="CQ3038" s="429"/>
      <c r="CR3038" s="429"/>
      <c r="CS3038" s="429"/>
      <c r="CT3038" s="429"/>
      <c r="CU3038" s="429"/>
      <c r="CV3038" s="429"/>
      <c r="CW3038" s="429"/>
      <c r="CX3038" s="429"/>
      <c r="CY3038" s="429"/>
      <c r="CZ3038" s="429"/>
      <c r="DA3038" s="429"/>
      <c r="DB3038" s="429"/>
      <c r="DC3038" s="429"/>
      <c r="DD3038" s="429"/>
      <c r="DE3038" s="429"/>
      <c r="DF3038" s="429"/>
      <c r="DG3038" s="429"/>
      <c r="DH3038" s="429"/>
      <c r="DI3038" s="429"/>
      <c r="DJ3038" s="429"/>
      <c r="DK3038" s="429"/>
      <c r="DL3038" s="429"/>
      <c r="DM3038" s="429"/>
      <c r="DN3038" s="429"/>
      <c r="DO3038" s="429"/>
      <c r="DP3038" s="429"/>
      <c r="DQ3038" s="429"/>
      <c r="DR3038" s="429"/>
      <c r="DS3038" s="429"/>
      <c r="DT3038" s="429"/>
      <c r="DU3038" s="429"/>
      <c r="DV3038" s="429"/>
      <c r="DW3038" s="429"/>
      <c r="DX3038" s="429"/>
      <c r="DY3038" s="429"/>
      <c r="DZ3038" s="429"/>
      <c r="EA3038" s="429"/>
      <c r="EB3038" s="429"/>
      <c r="EC3038" s="429"/>
      <c r="ED3038" s="429"/>
      <c r="EE3038" s="429"/>
      <c r="EF3038" s="429"/>
      <c r="EG3038" s="429"/>
      <c r="EH3038" s="429"/>
      <c r="EI3038" s="429"/>
      <c r="EJ3038" s="429"/>
      <c r="EK3038" s="429"/>
      <c r="EL3038" s="429"/>
      <c r="EM3038" s="429"/>
      <c r="EN3038" s="429"/>
      <c r="EO3038" s="429"/>
      <c r="EP3038" s="429"/>
      <c r="EQ3038" s="429"/>
      <c r="ER3038" s="429"/>
      <c r="ES3038" s="429"/>
      <c r="ET3038" s="429"/>
      <c r="EU3038" s="429"/>
      <c r="EV3038" s="429"/>
      <c r="EW3038" s="429"/>
      <c r="EX3038" s="429"/>
      <c r="EY3038" s="429"/>
      <c r="EZ3038" s="429"/>
      <c r="FA3038" s="429"/>
    </row>
    <row r="3039">
      <c r="A3039" s="2"/>
      <c r="B3039" s="425"/>
      <c r="C3039" s="426"/>
      <c r="D3039" s="2"/>
      <c r="F3039" s="95"/>
      <c r="G3039" s="97"/>
      <c r="H3039" s="427"/>
      <c r="I3039" s="428"/>
      <c r="J3039" s="429"/>
      <c r="K3039" s="429"/>
      <c r="L3039" s="429"/>
      <c r="M3039" s="429"/>
      <c r="N3039" s="429"/>
      <c r="O3039" s="429"/>
      <c r="P3039" s="429"/>
      <c r="Q3039" s="429"/>
      <c r="R3039" s="429"/>
      <c r="S3039" s="429"/>
      <c r="T3039" s="429"/>
      <c r="U3039" s="429"/>
      <c r="V3039" s="429"/>
      <c r="W3039" s="429"/>
      <c r="X3039" s="429"/>
      <c r="Y3039" s="429"/>
      <c r="Z3039" s="429"/>
      <c r="AA3039" s="429"/>
      <c r="AB3039" s="429"/>
      <c r="AC3039" s="429"/>
      <c r="AD3039" s="429"/>
      <c r="AE3039" s="429"/>
      <c r="AF3039" s="429"/>
      <c r="AG3039" s="429"/>
      <c r="AH3039" s="429"/>
      <c r="AI3039" s="429"/>
      <c r="AJ3039" s="429"/>
      <c r="AK3039" s="429"/>
      <c r="AL3039" s="429"/>
      <c r="AM3039" s="429"/>
      <c r="AN3039" s="429"/>
      <c r="AO3039" s="429"/>
      <c r="AP3039" s="429"/>
      <c r="AQ3039" s="429"/>
      <c r="AR3039" s="429"/>
      <c r="AS3039" s="429"/>
      <c r="AT3039" s="429"/>
      <c r="AU3039" s="429"/>
      <c r="AV3039" s="429"/>
      <c r="AW3039" s="429"/>
      <c r="AX3039" s="429"/>
      <c r="AY3039" s="429"/>
      <c r="AZ3039" s="429"/>
      <c r="BA3039" s="429"/>
      <c r="BB3039" s="429"/>
      <c r="BC3039" s="429"/>
      <c r="BD3039" s="429"/>
      <c r="BE3039" s="429"/>
      <c r="BF3039" s="429"/>
      <c r="BG3039" s="429"/>
      <c r="BH3039" s="429"/>
      <c r="BI3039" s="429"/>
      <c r="BJ3039" s="429"/>
      <c r="BK3039" s="429"/>
      <c r="BL3039" s="429"/>
      <c r="BM3039" s="429"/>
      <c r="BN3039" s="429"/>
      <c r="BO3039" s="429"/>
      <c r="BP3039" s="429"/>
      <c r="BQ3039" s="429"/>
      <c r="BR3039" s="429"/>
      <c r="BS3039" s="429"/>
      <c r="BT3039" s="429"/>
      <c r="BU3039" s="429"/>
      <c r="BV3039" s="429"/>
      <c r="BW3039" s="429"/>
      <c r="BX3039" s="429"/>
      <c r="BY3039" s="429"/>
      <c r="BZ3039" s="429"/>
      <c r="CA3039" s="429"/>
      <c r="CB3039" s="429"/>
      <c r="CC3039" s="429"/>
      <c r="CD3039" s="429"/>
      <c r="CE3039" s="429"/>
      <c r="CF3039" s="429"/>
      <c r="CG3039" s="429"/>
      <c r="CH3039" s="429"/>
      <c r="CI3039" s="429"/>
      <c r="CJ3039" s="429"/>
      <c r="CK3039" s="429"/>
      <c r="CL3039" s="429"/>
      <c r="CM3039" s="429"/>
      <c r="CN3039" s="429"/>
      <c r="CO3039" s="429"/>
      <c r="CP3039" s="429"/>
      <c r="CQ3039" s="429"/>
      <c r="CR3039" s="429"/>
      <c r="CS3039" s="429"/>
      <c r="CT3039" s="429"/>
      <c r="CU3039" s="429"/>
      <c r="CV3039" s="429"/>
      <c r="CW3039" s="429"/>
      <c r="CX3039" s="429"/>
      <c r="CY3039" s="429"/>
      <c r="CZ3039" s="429"/>
      <c r="DA3039" s="429"/>
      <c r="DB3039" s="429"/>
      <c r="DC3039" s="429"/>
      <c r="DD3039" s="429"/>
      <c r="DE3039" s="429"/>
      <c r="DF3039" s="429"/>
      <c r="DG3039" s="429"/>
      <c r="DH3039" s="429"/>
      <c r="DI3039" s="429"/>
      <c r="DJ3039" s="429"/>
      <c r="DK3039" s="429"/>
      <c r="DL3039" s="429"/>
      <c r="DM3039" s="429"/>
      <c r="DN3039" s="429"/>
      <c r="DO3039" s="429"/>
      <c r="DP3039" s="429"/>
      <c r="DQ3039" s="429"/>
      <c r="DR3039" s="429"/>
      <c r="DS3039" s="429"/>
      <c r="DT3039" s="429"/>
      <c r="DU3039" s="429"/>
      <c r="DV3039" s="429"/>
      <c r="DW3039" s="429"/>
      <c r="DX3039" s="429"/>
      <c r="DY3039" s="429"/>
      <c r="DZ3039" s="429"/>
      <c r="EA3039" s="429"/>
      <c r="EB3039" s="429"/>
      <c r="EC3039" s="429"/>
      <c r="ED3039" s="429"/>
      <c r="EE3039" s="429"/>
      <c r="EF3039" s="429"/>
      <c r="EG3039" s="429"/>
      <c r="EH3039" s="429"/>
      <c r="EI3039" s="429"/>
      <c r="EJ3039" s="429"/>
      <c r="EK3039" s="429"/>
      <c r="EL3039" s="429"/>
      <c r="EM3039" s="429"/>
      <c r="EN3039" s="429"/>
      <c r="EO3039" s="429"/>
      <c r="EP3039" s="429"/>
      <c r="EQ3039" s="429"/>
      <c r="ER3039" s="429"/>
      <c r="ES3039" s="429"/>
      <c r="ET3039" s="429"/>
      <c r="EU3039" s="429"/>
      <c r="EV3039" s="429"/>
      <c r="EW3039" s="429"/>
      <c r="EX3039" s="429"/>
      <c r="EY3039" s="429"/>
      <c r="EZ3039" s="429"/>
      <c r="FA3039" s="429"/>
    </row>
    <row r="3040">
      <c r="A3040" s="2"/>
      <c r="B3040" s="425"/>
      <c r="C3040" s="426"/>
      <c r="D3040" s="2"/>
      <c r="F3040" s="95"/>
      <c r="G3040" s="97"/>
      <c r="H3040" s="427"/>
      <c r="I3040" s="428"/>
      <c r="J3040" s="429"/>
      <c r="K3040" s="429"/>
      <c r="L3040" s="429"/>
      <c r="M3040" s="429"/>
      <c r="N3040" s="429"/>
      <c r="O3040" s="429"/>
      <c r="P3040" s="429"/>
      <c r="Q3040" s="429"/>
      <c r="R3040" s="429"/>
      <c r="S3040" s="429"/>
      <c r="T3040" s="429"/>
      <c r="U3040" s="429"/>
      <c r="V3040" s="429"/>
      <c r="W3040" s="429"/>
      <c r="X3040" s="429"/>
      <c r="Y3040" s="429"/>
      <c r="Z3040" s="429"/>
      <c r="AA3040" s="429"/>
      <c r="AB3040" s="429"/>
      <c r="AC3040" s="429"/>
      <c r="AD3040" s="429"/>
      <c r="AE3040" s="429"/>
      <c r="AF3040" s="429"/>
      <c r="AG3040" s="429"/>
      <c r="AH3040" s="429"/>
      <c r="AI3040" s="429"/>
      <c r="AJ3040" s="429"/>
      <c r="AK3040" s="429"/>
      <c r="AL3040" s="429"/>
      <c r="AM3040" s="429"/>
      <c r="AN3040" s="429"/>
      <c r="AO3040" s="429"/>
      <c r="AP3040" s="429"/>
      <c r="AQ3040" s="429"/>
      <c r="AR3040" s="429"/>
      <c r="AS3040" s="429"/>
      <c r="AT3040" s="429"/>
      <c r="AU3040" s="429"/>
      <c r="AV3040" s="429"/>
      <c r="AW3040" s="429"/>
      <c r="AX3040" s="429"/>
      <c r="AY3040" s="429"/>
      <c r="AZ3040" s="429"/>
      <c r="BA3040" s="429"/>
      <c r="BB3040" s="429"/>
      <c r="BC3040" s="429"/>
      <c r="BD3040" s="429"/>
      <c r="BE3040" s="429"/>
      <c r="BF3040" s="429"/>
      <c r="BG3040" s="429"/>
      <c r="BH3040" s="429"/>
      <c r="BI3040" s="429"/>
      <c r="BJ3040" s="429"/>
      <c r="BK3040" s="429"/>
      <c r="BL3040" s="429"/>
      <c r="BM3040" s="429"/>
      <c r="BN3040" s="429"/>
      <c r="BO3040" s="429"/>
      <c r="BP3040" s="429"/>
      <c r="BQ3040" s="429"/>
      <c r="BR3040" s="429"/>
      <c r="BS3040" s="429"/>
      <c r="BT3040" s="429"/>
      <c r="BU3040" s="429"/>
      <c r="BV3040" s="429"/>
      <c r="BW3040" s="429"/>
      <c r="BX3040" s="429"/>
      <c r="BY3040" s="429"/>
      <c r="BZ3040" s="429"/>
      <c r="CA3040" s="429"/>
      <c r="CB3040" s="429"/>
      <c r="CC3040" s="429"/>
      <c r="CD3040" s="429"/>
      <c r="CE3040" s="429"/>
      <c r="CF3040" s="429"/>
      <c r="CG3040" s="429"/>
      <c r="CH3040" s="429"/>
      <c r="CI3040" s="429"/>
      <c r="CJ3040" s="429"/>
      <c r="CK3040" s="429"/>
      <c r="CL3040" s="429"/>
      <c r="CM3040" s="429"/>
      <c r="CN3040" s="429"/>
      <c r="CO3040" s="429"/>
      <c r="CP3040" s="429"/>
      <c r="CQ3040" s="429"/>
      <c r="CR3040" s="429"/>
      <c r="CS3040" s="429"/>
      <c r="CT3040" s="429"/>
      <c r="CU3040" s="429"/>
      <c r="CV3040" s="429"/>
      <c r="CW3040" s="429"/>
      <c r="CX3040" s="429"/>
      <c r="CY3040" s="429"/>
      <c r="CZ3040" s="429"/>
      <c r="DA3040" s="429"/>
      <c r="DB3040" s="429"/>
      <c r="DC3040" s="429"/>
      <c r="DD3040" s="429"/>
      <c r="DE3040" s="429"/>
      <c r="DF3040" s="429"/>
      <c r="DG3040" s="429"/>
      <c r="DH3040" s="429"/>
      <c r="DI3040" s="429"/>
      <c r="DJ3040" s="429"/>
      <c r="DK3040" s="429"/>
      <c r="DL3040" s="429"/>
      <c r="DM3040" s="429"/>
      <c r="DN3040" s="429"/>
      <c r="DO3040" s="429"/>
      <c r="DP3040" s="429"/>
      <c r="DQ3040" s="429"/>
      <c r="DR3040" s="429"/>
      <c r="DS3040" s="429"/>
      <c r="DT3040" s="429"/>
      <c r="DU3040" s="429"/>
      <c r="DV3040" s="429"/>
      <c r="DW3040" s="429"/>
      <c r="DX3040" s="429"/>
      <c r="DY3040" s="429"/>
      <c r="DZ3040" s="429"/>
      <c r="EA3040" s="429"/>
      <c r="EB3040" s="429"/>
      <c r="EC3040" s="429"/>
      <c r="ED3040" s="429"/>
      <c r="EE3040" s="429"/>
      <c r="EF3040" s="429"/>
      <c r="EG3040" s="429"/>
      <c r="EH3040" s="429"/>
      <c r="EI3040" s="429"/>
      <c r="EJ3040" s="429"/>
      <c r="EK3040" s="429"/>
      <c r="EL3040" s="429"/>
      <c r="EM3040" s="429"/>
      <c r="EN3040" s="429"/>
      <c r="EO3040" s="429"/>
      <c r="EP3040" s="429"/>
      <c r="EQ3040" s="429"/>
      <c r="ER3040" s="429"/>
      <c r="ES3040" s="429"/>
      <c r="ET3040" s="429"/>
      <c r="EU3040" s="429"/>
      <c r="EV3040" s="429"/>
      <c r="EW3040" s="429"/>
      <c r="EX3040" s="429"/>
      <c r="EY3040" s="429"/>
      <c r="EZ3040" s="429"/>
      <c r="FA3040" s="429"/>
    </row>
    <row r="3041">
      <c r="A3041" s="2"/>
      <c r="B3041" s="425"/>
      <c r="C3041" s="426"/>
      <c r="D3041" s="2"/>
      <c r="F3041" s="95"/>
      <c r="G3041" s="97"/>
      <c r="H3041" s="427"/>
      <c r="I3041" s="428"/>
      <c r="J3041" s="429"/>
      <c r="K3041" s="429"/>
      <c r="L3041" s="429"/>
      <c r="M3041" s="429"/>
      <c r="N3041" s="429"/>
      <c r="O3041" s="429"/>
      <c r="P3041" s="429"/>
      <c r="Q3041" s="429"/>
      <c r="R3041" s="429"/>
      <c r="S3041" s="429"/>
      <c r="T3041" s="429"/>
      <c r="U3041" s="429"/>
      <c r="V3041" s="429"/>
      <c r="W3041" s="429"/>
      <c r="X3041" s="429"/>
      <c r="Y3041" s="429"/>
      <c r="Z3041" s="429"/>
      <c r="AA3041" s="429"/>
      <c r="AB3041" s="429"/>
      <c r="AC3041" s="429"/>
      <c r="AD3041" s="429"/>
      <c r="AE3041" s="429"/>
      <c r="AF3041" s="429"/>
      <c r="AG3041" s="429"/>
      <c r="AH3041" s="429"/>
      <c r="AI3041" s="429"/>
      <c r="AJ3041" s="429"/>
      <c r="AK3041" s="429"/>
      <c r="AL3041" s="429"/>
      <c r="AM3041" s="429"/>
      <c r="AN3041" s="429"/>
      <c r="AO3041" s="429"/>
      <c r="AP3041" s="429"/>
      <c r="AQ3041" s="429"/>
      <c r="AR3041" s="429"/>
      <c r="AS3041" s="429"/>
      <c r="AT3041" s="429"/>
      <c r="AU3041" s="429"/>
      <c r="AV3041" s="429"/>
      <c r="AW3041" s="429"/>
      <c r="AX3041" s="429"/>
      <c r="AY3041" s="429"/>
      <c r="AZ3041" s="429"/>
      <c r="BA3041" s="429"/>
      <c r="BB3041" s="429"/>
      <c r="BC3041" s="429"/>
      <c r="BD3041" s="429"/>
      <c r="BE3041" s="429"/>
      <c r="BF3041" s="429"/>
      <c r="BG3041" s="429"/>
      <c r="BH3041" s="429"/>
      <c r="BI3041" s="429"/>
      <c r="BJ3041" s="429"/>
      <c r="BK3041" s="429"/>
      <c r="BL3041" s="429"/>
      <c r="BM3041" s="429"/>
      <c r="BN3041" s="429"/>
      <c r="BO3041" s="429"/>
      <c r="BP3041" s="429"/>
      <c r="BQ3041" s="429"/>
      <c r="BR3041" s="429"/>
      <c r="BS3041" s="429"/>
      <c r="BT3041" s="429"/>
      <c r="BU3041" s="429"/>
      <c r="BV3041" s="429"/>
      <c r="BW3041" s="429"/>
      <c r="BX3041" s="429"/>
      <c r="BY3041" s="429"/>
      <c r="BZ3041" s="429"/>
      <c r="CA3041" s="429"/>
      <c r="CB3041" s="429"/>
      <c r="CC3041" s="429"/>
      <c r="CD3041" s="429"/>
      <c r="CE3041" s="429"/>
      <c r="CF3041" s="429"/>
      <c r="CG3041" s="429"/>
      <c r="CH3041" s="429"/>
      <c r="CI3041" s="429"/>
      <c r="CJ3041" s="429"/>
      <c r="CK3041" s="429"/>
      <c r="CL3041" s="429"/>
      <c r="CM3041" s="429"/>
      <c r="CN3041" s="429"/>
      <c r="CO3041" s="429"/>
      <c r="CP3041" s="429"/>
      <c r="CQ3041" s="429"/>
      <c r="CR3041" s="429"/>
      <c r="CS3041" s="429"/>
      <c r="CT3041" s="429"/>
      <c r="CU3041" s="429"/>
      <c r="CV3041" s="429"/>
      <c r="CW3041" s="429"/>
      <c r="CX3041" s="429"/>
      <c r="CY3041" s="429"/>
      <c r="CZ3041" s="429"/>
      <c r="DA3041" s="429"/>
      <c r="DB3041" s="429"/>
      <c r="DC3041" s="429"/>
      <c r="DD3041" s="429"/>
      <c r="DE3041" s="429"/>
      <c r="DF3041" s="429"/>
      <c r="DG3041" s="429"/>
      <c r="DH3041" s="429"/>
      <c r="DI3041" s="429"/>
      <c r="DJ3041" s="429"/>
      <c r="DK3041" s="429"/>
      <c r="DL3041" s="429"/>
      <c r="DM3041" s="429"/>
      <c r="DN3041" s="429"/>
      <c r="DO3041" s="429"/>
      <c r="DP3041" s="429"/>
      <c r="DQ3041" s="429"/>
      <c r="DR3041" s="429"/>
      <c r="DS3041" s="429"/>
      <c r="DT3041" s="429"/>
      <c r="DU3041" s="429"/>
      <c r="DV3041" s="429"/>
      <c r="DW3041" s="429"/>
      <c r="DX3041" s="429"/>
      <c r="DY3041" s="429"/>
      <c r="DZ3041" s="429"/>
      <c r="EA3041" s="429"/>
      <c r="EB3041" s="429"/>
      <c r="EC3041" s="429"/>
      <c r="ED3041" s="429"/>
      <c r="EE3041" s="429"/>
      <c r="EF3041" s="429"/>
      <c r="EG3041" s="429"/>
      <c r="EH3041" s="429"/>
      <c r="EI3041" s="429"/>
      <c r="EJ3041" s="429"/>
      <c r="EK3041" s="429"/>
      <c r="EL3041" s="429"/>
      <c r="EM3041" s="429"/>
      <c r="EN3041" s="429"/>
      <c r="EO3041" s="429"/>
      <c r="EP3041" s="429"/>
      <c r="EQ3041" s="429"/>
      <c r="ER3041" s="429"/>
      <c r="ES3041" s="429"/>
      <c r="ET3041" s="429"/>
      <c r="EU3041" s="429"/>
      <c r="EV3041" s="429"/>
      <c r="EW3041" s="429"/>
      <c r="EX3041" s="429"/>
      <c r="EY3041" s="429"/>
      <c r="EZ3041" s="429"/>
      <c r="FA3041" s="429"/>
    </row>
    <row r="3042">
      <c r="A3042" s="2"/>
      <c r="B3042" s="425"/>
      <c r="C3042" s="426"/>
      <c r="D3042" s="2"/>
      <c r="F3042" s="95"/>
      <c r="G3042" s="97"/>
      <c r="H3042" s="427"/>
      <c r="I3042" s="428"/>
      <c r="J3042" s="429"/>
      <c r="K3042" s="429"/>
      <c r="L3042" s="429"/>
      <c r="M3042" s="429"/>
      <c r="N3042" s="429"/>
      <c r="O3042" s="429"/>
      <c r="P3042" s="429"/>
      <c r="Q3042" s="429"/>
      <c r="R3042" s="429"/>
      <c r="S3042" s="429"/>
      <c r="T3042" s="429"/>
      <c r="U3042" s="429"/>
      <c r="V3042" s="429"/>
      <c r="W3042" s="429"/>
      <c r="X3042" s="429"/>
      <c r="Y3042" s="429"/>
      <c r="Z3042" s="429"/>
      <c r="AA3042" s="429"/>
      <c r="AB3042" s="429"/>
      <c r="AC3042" s="429"/>
      <c r="AD3042" s="429"/>
      <c r="AE3042" s="429"/>
      <c r="AF3042" s="429"/>
      <c r="AG3042" s="429"/>
      <c r="AH3042" s="429"/>
      <c r="AI3042" s="429"/>
      <c r="AJ3042" s="429"/>
      <c r="AK3042" s="429"/>
      <c r="AL3042" s="429"/>
      <c r="AM3042" s="429"/>
      <c r="AN3042" s="429"/>
      <c r="AO3042" s="429"/>
      <c r="AP3042" s="429"/>
      <c r="AQ3042" s="429"/>
      <c r="AR3042" s="429"/>
      <c r="AS3042" s="429"/>
      <c r="AT3042" s="429"/>
      <c r="AU3042" s="429"/>
      <c r="AV3042" s="429"/>
      <c r="AW3042" s="429"/>
      <c r="AX3042" s="429"/>
      <c r="AY3042" s="429"/>
      <c r="AZ3042" s="429"/>
      <c r="BA3042" s="429"/>
      <c r="BB3042" s="429"/>
      <c r="BC3042" s="429"/>
      <c r="BD3042" s="429"/>
      <c r="BE3042" s="429"/>
      <c r="BF3042" s="429"/>
      <c r="BG3042" s="429"/>
      <c r="BH3042" s="429"/>
      <c r="BI3042" s="429"/>
      <c r="BJ3042" s="429"/>
      <c r="BK3042" s="429"/>
      <c r="BL3042" s="429"/>
      <c r="BM3042" s="429"/>
      <c r="BN3042" s="429"/>
      <c r="BO3042" s="429"/>
      <c r="BP3042" s="429"/>
      <c r="BQ3042" s="429"/>
      <c r="BR3042" s="429"/>
      <c r="BS3042" s="429"/>
      <c r="BT3042" s="429"/>
      <c r="BU3042" s="429"/>
      <c r="BV3042" s="429"/>
      <c r="BW3042" s="429"/>
      <c r="BX3042" s="429"/>
      <c r="BY3042" s="429"/>
      <c r="BZ3042" s="429"/>
      <c r="CA3042" s="429"/>
      <c r="CB3042" s="429"/>
      <c r="CC3042" s="429"/>
      <c r="CD3042" s="429"/>
      <c r="CE3042" s="429"/>
      <c r="CF3042" s="429"/>
      <c r="CG3042" s="429"/>
      <c r="CH3042" s="429"/>
      <c r="CI3042" s="429"/>
      <c r="CJ3042" s="429"/>
      <c r="CK3042" s="429"/>
      <c r="CL3042" s="429"/>
      <c r="CM3042" s="429"/>
      <c r="CN3042" s="429"/>
      <c r="CO3042" s="429"/>
      <c r="CP3042" s="429"/>
      <c r="CQ3042" s="429"/>
      <c r="CR3042" s="429"/>
      <c r="CS3042" s="429"/>
      <c r="CT3042" s="429"/>
      <c r="CU3042" s="429"/>
      <c r="CV3042" s="429"/>
      <c r="CW3042" s="429"/>
      <c r="CX3042" s="429"/>
      <c r="CY3042" s="429"/>
      <c r="CZ3042" s="429"/>
      <c r="DA3042" s="429"/>
      <c r="DB3042" s="429"/>
      <c r="DC3042" s="429"/>
      <c r="DD3042" s="429"/>
      <c r="DE3042" s="429"/>
      <c r="DF3042" s="429"/>
      <c r="DG3042" s="429"/>
      <c r="DH3042" s="429"/>
      <c r="DI3042" s="429"/>
      <c r="DJ3042" s="429"/>
      <c r="DK3042" s="429"/>
      <c r="DL3042" s="429"/>
      <c r="DM3042" s="429"/>
      <c r="DN3042" s="429"/>
      <c r="DO3042" s="429"/>
      <c r="DP3042" s="429"/>
      <c r="DQ3042" s="429"/>
      <c r="DR3042" s="429"/>
      <c r="DS3042" s="429"/>
      <c r="DT3042" s="429"/>
      <c r="DU3042" s="429"/>
      <c r="DV3042" s="429"/>
      <c r="DW3042" s="429"/>
      <c r="DX3042" s="429"/>
      <c r="DY3042" s="429"/>
      <c r="DZ3042" s="429"/>
      <c r="EA3042" s="429"/>
      <c r="EB3042" s="429"/>
      <c r="EC3042" s="429"/>
      <c r="ED3042" s="429"/>
      <c r="EE3042" s="429"/>
      <c r="EF3042" s="429"/>
      <c r="EG3042" s="429"/>
      <c r="EH3042" s="429"/>
      <c r="EI3042" s="429"/>
      <c r="EJ3042" s="429"/>
      <c r="EK3042" s="429"/>
      <c r="EL3042" s="429"/>
      <c r="EM3042" s="429"/>
      <c r="EN3042" s="429"/>
      <c r="EO3042" s="429"/>
      <c r="EP3042" s="429"/>
      <c r="EQ3042" s="429"/>
      <c r="ER3042" s="429"/>
      <c r="ES3042" s="429"/>
      <c r="ET3042" s="429"/>
      <c r="EU3042" s="429"/>
      <c r="EV3042" s="429"/>
      <c r="EW3042" s="429"/>
      <c r="EX3042" s="429"/>
      <c r="EY3042" s="429"/>
      <c r="EZ3042" s="429"/>
      <c r="FA3042" s="429"/>
    </row>
    <row r="3043">
      <c r="A3043" s="2"/>
      <c r="B3043" s="425"/>
      <c r="C3043" s="426"/>
      <c r="D3043" s="2"/>
      <c r="F3043" s="95"/>
      <c r="G3043" s="97"/>
      <c r="H3043" s="427"/>
      <c r="I3043" s="428"/>
      <c r="J3043" s="429"/>
      <c r="K3043" s="429"/>
      <c r="L3043" s="429"/>
      <c r="M3043" s="429"/>
      <c r="N3043" s="429"/>
      <c r="O3043" s="429"/>
      <c r="P3043" s="429"/>
      <c r="Q3043" s="429"/>
      <c r="R3043" s="429"/>
      <c r="S3043" s="429"/>
      <c r="T3043" s="429"/>
      <c r="U3043" s="429"/>
      <c r="V3043" s="429"/>
      <c r="W3043" s="429"/>
      <c r="X3043" s="429"/>
      <c r="Y3043" s="429"/>
      <c r="Z3043" s="429"/>
      <c r="AA3043" s="429"/>
      <c r="AB3043" s="429"/>
      <c r="AC3043" s="429"/>
      <c r="AD3043" s="429"/>
      <c r="AE3043" s="429"/>
      <c r="AF3043" s="429"/>
      <c r="AG3043" s="429"/>
      <c r="AH3043" s="429"/>
      <c r="AI3043" s="429"/>
      <c r="AJ3043" s="429"/>
      <c r="AK3043" s="429"/>
      <c r="AL3043" s="429"/>
      <c r="AM3043" s="429"/>
      <c r="AN3043" s="429"/>
      <c r="AO3043" s="429"/>
      <c r="AP3043" s="429"/>
      <c r="AQ3043" s="429"/>
      <c r="AR3043" s="429"/>
      <c r="AS3043" s="429"/>
      <c r="AT3043" s="429"/>
      <c r="AU3043" s="429"/>
      <c r="AV3043" s="429"/>
      <c r="AW3043" s="429"/>
      <c r="AX3043" s="429"/>
      <c r="AY3043" s="429"/>
      <c r="AZ3043" s="429"/>
      <c r="BA3043" s="429"/>
      <c r="BB3043" s="429"/>
      <c r="BC3043" s="429"/>
      <c r="BD3043" s="429"/>
      <c r="BE3043" s="429"/>
      <c r="BF3043" s="429"/>
      <c r="BG3043" s="429"/>
      <c r="BH3043" s="429"/>
      <c r="BI3043" s="429"/>
      <c r="BJ3043" s="429"/>
      <c r="BK3043" s="429"/>
      <c r="BL3043" s="429"/>
      <c r="BM3043" s="429"/>
      <c r="BN3043" s="429"/>
      <c r="BO3043" s="429"/>
      <c r="BP3043" s="429"/>
      <c r="BQ3043" s="429"/>
      <c r="BR3043" s="429"/>
      <c r="BS3043" s="429"/>
      <c r="BT3043" s="429"/>
      <c r="BU3043" s="429"/>
      <c r="BV3043" s="429"/>
      <c r="BW3043" s="429"/>
      <c r="BX3043" s="429"/>
      <c r="BY3043" s="429"/>
      <c r="BZ3043" s="429"/>
      <c r="CA3043" s="429"/>
      <c r="CB3043" s="429"/>
      <c r="CC3043" s="429"/>
      <c r="CD3043" s="429"/>
      <c r="CE3043" s="429"/>
      <c r="CF3043" s="429"/>
      <c r="CG3043" s="429"/>
      <c r="CH3043" s="429"/>
      <c r="CI3043" s="429"/>
      <c r="CJ3043" s="429"/>
      <c r="CK3043" s="429"/>
      <c r="CL3043" s="429"/>
      <c r="CM3043" s="429"/>
      <c r="CN3043" s="429"/>
      <c r="CO3043" s="429"/>
      <c r="CP3043" s="429"/>
      <c r="CQ3043" s="429"/>
      <c r="CR3043" s="429"/>
      <c r="CS3043" s="429"/>
      <c r="CT3043" s="429"/>
      <c r="CU3043" s="429"/>
      <c r="CV3043" s="429"/>
      <c r="CW3043" s="429"/>
      <c r="CX3043" s="429"/>
      <c r="CY3043" s="429"/>
      <c r="CZ3043" s="429"/>
      <c r="DA3043" s="429"/>
      <c r="DB3043" s="429"/>
      <c r="DC3043" s="429"/>
      <c r="DD3043" s="429"/>
      <c r="DE3043" s="429"/>
      <c r="DF3043" s="429"/>
      <c r="DG3043" s="429"/>
      <c r="DH3043" s="429"/>
      <c r="DI3043" s="429"/>
      <c r="DJ3043" s="429"/>
      <c r="DK3043" s="429"/>
      <c r="DL3043" s="429"/>
      <c r="DM3043" s="429"/>
      <c r="DN3043" s="429"/>
      <c r="DO3043" s="429"/>
      <c r="DP3043" s="429"/>
      <c r="DQ3043" s="429"/>
      <c r="DR3043" s="429"/>
      <c r="DS3043" s="429"/>
      <c r="DT3043" s="429"/>
      <c r="DU3043" s="429"/>
      <c r="DV3043" s="429"/>
      <c r="DW3043" s="429"/>
      <c r="DX3043" s="429"/>
      <c r="DY3043" s="429"/>
      <c r="DZ3043" s="429"/>
      <c r="EA3043" s="429"/>
      <c r="EB3043" s="429"/>
      <c r="EC3043" s="429"/>
      <c r="ED3043" s="429"/>
      <c r="EE3043" s="429"/>
      <c r="EF3043" s="429"/>
      <c r="EG3043" s="429"/>
      <c r="EH3043" s="429"/>
      <c r="EI3043" s="429"/>
      <c r="EJ3043" s="429"/>
      <c r="EK3043" s="429"/>
      <c r="EL3043" s="429"/>
      <c r="EM3043" s="429"/>
      <c r="EN3043" s="429"/>
      <c r="EO3043" s="429"/>
      <c r="EP3043" s="429"/>
      <c r="EQ3043" s="429"/>
      <c r="ER3043" s="429"/>
      <c r="ES3043" s="429"/>
      <c r="ET3043" s="429"/>
      <c r="EU3043" s="429"/>
      <c r="EV3043" s="429"/>
      <c r="EW3043" s="429"/>
      <c r="EX3043" s="429"/>
      <c r="EY3043" s="429"/>
      <c r="EZ3043" s="429"/>
      <c r="FA3043" s="429"/>
    </row>
    <row r="3044">
      <c r="A3044" s="2"/>
      <c r="B3044" s="425"/>
      <c r="C3044" s="426"/>
      <c r="D3044" s="2"/>
      <c r="F3044" s="95"/>
      <c r="G3044" s="97"/>
      <c r="H3044" s="427"/>
      <c r="I3044" s="428"/>
      <c r="J3044" s="429"/>
      <c r="K3044" s="429"/>
      <c r="L3044" s="429"/>
      <c r="M3044" s="429"/>
      <c r="N3044" s="429"/>
      <c r="O3044" s="429"/>
      <c r="P3044" s="429"/>
      <c r="Q3044" s="429"/>
      <c r="R3044" s="429"/>
      <c r="S3044" s="429"/>
      <c r="T3044" s="429"/>
      <c r="U3044" s="429"/>
      <c r="V3044" s="429"/>
      <c r="W3044" s="429"/>
      <c r="X3044" s="429"/>
      <c r="Y3044" s="429"/>
      <c r="Z3044" s="429"/>
      <c r="AA3044" s="429"/>
      <c r="AB3044" s="429"/>
      <c r="AC3044" s="429"/>
      <c r="AD3044" s="429"/>
      <c r="AE3044" s="429"/>
      <c r="AF3044" s="429"/>
      <c r="AG3044" s="429"/>
      <c r="AH3044" s="429"/>
      <c r="AI3044" s="429"/>
      <c r="AJ3044" s="429"/>
      <c r="AK3044" s="429"/>
      <c r="AL3044" s="429"/>
      <c r="AM3044" s="429"/>
      <c r="AN3044" s="429"/>
      <c r="AO3044" s="429"/>
      <c r="AP3044" s="429"/>
      <c r="AQ3044" s="429"/>
      <c r="AR3044" s="429"/>
      <c r="AS3044" s="429"/>
      <c r="AT3044" s="429"/>
      <c r="AU3044" s="429"/>
      <c r="AV3044" s="429"/>
      <c r="AW3044" s="429"/>
      <c r="AX3044" s="429"/>
      <c r="AY3044" s="429"/>
      <c r="AZ3044" s="429"/>
      <c r="BA3044" s="429"/>
      <c r="BB3044" s="429"/>
      <c r="BC3044" s="429"/>
      <c r="BD3044" s="429"/>
      <c r="BE3044" s="429"/>
      <c r="BF3044" s="429"/>
      <c r="BG3044" s="429"/>
      <c r="BH3044" s="429"/>
      <c r="BI3044" s="429"/>
      <c r="BJ3044" s="429"/>
      <c r="BK3044" s="429"/>
      <c r="BL3044" s="429"/>
      <c r="BM3044" s="429"/>
      <c r="BN3044" s="429"/>
      <c r="BO3044" s="429"/>
      <c r="BP3044" s="429"/>
      <c r="BQ3044" s="429"/>
      <c r="BR3044" s="429"/>
      <c r="BS3044" s="429"/>
      <c r="BT3044" s="429"/>
      <c r="BU3044" s="429"/>
      <c r="BV3044" s="429"/>
      <c r="BW3044" s="429"/>
      <c r="BX3044" s="429"/>
      <c r="BY3044" s="429"/>
      <c r="BZ3044" s="429"/>
      <c r="CA3044" s="429"/>
      <c r="CB3044" s="429"/>
      <c r="CC3044" s="429"/>
      <c r="CD3044" s="429"/>
      <c r="CE3044" s="429"/>
      <c r="CF3044" s="429"/>
      <c r="CG3044" s="429"/>
      <c r="CH3044" s="429"/>
      <c r="CI3044" s="429"/>
      <c r="CJ3044" s="429"/>
      <c r="CK3044" s="429"/>
      <c r="CL3044" s="429"/>
      <c r="CM3044" s="429"/>
      <c r="CN3044" s="429"/>
      <c r="CO3044" s="429"/>
      <c r="CP3044" s="429"/>
      <c r="CQ3044" s="429"/>
      <c r="CR3044" s="429"/>
      <c r="CS3044" s="429"/>
      <c r="CT3044" s="429"/>
      <c r="CU3044" s="429"/>
      <c r="CV3044" s="429"/>
      <c r="CW3044" s="429"/>
      <c r="CX3044" s="429"/>
      <c r="CY3044" s="429"/>
      <c r="CZ3044" s="429"/>
      <c r="DA3044" s="429"/>
      <c r="DB3044" s="429"/>
      <c r="DC3044" s="429"/>
      <c r="DD3044" s="429"/>
      <c r="DE3044" s="429"/>
      <c r="DF3044" s="429"/>
      <c r="DG3044" s="429"/>
      <c r="DH3044" s="429"/>
      <c r="DI3044" s="429"/>
      <c r="DJ3044" s="429"/>
      <c r="DK3044" s="429"/>
      <c r="DL3044" s="429"/>
      <c r="DM3044" s="429"/>
      <c r="DN3044" s="429"/>
      <c r="DO3044" s="429"/>
      <c r="DP3044" s="429"/>
      <c r="DQ3044" s="429"/>
      <c r="DR3044" s="429"/>
      <c r="DS3044" s="429"/>
      <c r="DT3044" s="429"/>
      <c r="DU3044" s="429"/>
      <c r="DV3044" s="429"/>
      <c r="DW3044" s="429"/>
      <c r="DX3044" s="429"/>
      <c r="DY3044" s="429"/>
      <c r="DZ3044" s="429"/>
      <c r="EA3044" s="429"/>
      <c r="EB3044" s="429"/>
      <c r="EC3044" s="429"/>
      <c r="ED3044" s="429"/>
      <c r="EE3044" s="429"/>
      <c r="EF3044" s="429"/>
      <c r="EG3044" s="429"/>
      <c r="EH3044" s="429"/>
      <c r="EI3044" s="429"/>
      <c r="EJ3044" s="429"/>
      <c r="EK3044" s="429"/>
      <c r="EL3044" s="429"/>
      <c r="EM3044" s="429"/>
      <c r="EN3044" s="429"/>
      <c r="EO3044" s="429"/>
      <c r="EP3044" s="429"/>
      <c r="EQ3044" s="429"/>
      <c r="ER3044" s="429"/>
      <c r="ES3044" s="429"/>
      <c r="ET3044" s="429"/>
      <c r="EU3044" s="429"/>
      <c r="EV3044" s="429"/>
      <c r="EW3044" s="429"/>
      <c r="EX3044" s="429"/>
      <c r="EY3044" s="429"/>
      <c r="EZ3044" s="429"/>
      <c r="FA3044" s="429"/>
    </row>
    <row r="3045">
      <c r="A3045" s="2"/>
      <c r="B3045" s="425"/>
      <c r="C3045" s="426"/>
      <c r="D3045" s="2"/>
      <c r="F3045" s="95"/>
      <c r="G3045" s="97"/>
      <c r="H3045" s="427"/>
      <c r="I3045" s="428"/>
      <c r="J3045" s="429"/>
      <c r="K3045" s="429"/>
      <c r="L3045" s="429"/>
      <c r="M3045" s="429"/>
      <c r="N3045" s="429"/>
      <c r="O3045" s="429"/>
      <c r="P3045" s="429"/>
      <c r="Q3045" s="429"/>
      <c r="R3045" s="429"/>
      <c r="S3045" s="429"/>
      <c r="T3045" s="429"/>
      <c r="U3045" s="429"/>
      <c r="V3045" s="429"/>
      <c r="W3045" s="429"/>
      <c r="X3045" s="429"/>
      <c r="Y3045" s="429"/>
      <c r="Z3045" s="429"/>
      <c r="AA3045" s="429"/>
      <c r="AB3045" s="429"/>
      <c r="AC3045" s="429"/>
      <c r="AD3045" s="429"/>
      <c r="AE3045" s="429"/>
      <c r="AF3045" s="429"/>
      <c r="AG3045" s="429"/>
      <c r="AH3045" s="429"/>
      <c r="AI3045" s="429"/>
      <c r="AJ3045" s="429"/>
      <c r="AK3045" s="429"/>
      <c r="AL3045" s="429"/>
      <c r="AM3045" s="429"/>
      <c r="AN3045" s="429"/>
      <c r="AO3045" s="429"/>
      <c r="AP3045" s="429"/>
      <c r="AQ3045" s="429"/>
      <c r="AR3045" s="429"/>
      <c r="AS3045" s="429"/>
      <c r="AT3045" s="429"/>
      <c r="AU3045" s="429"/>
      <c r="AV3045" s="429"/>
      <c r="AW3045" s="429"/>
      <c r="AX3045" s="429"/>
      <c r="AY3045" s="429"/>
      <c r="AZ3045" s="429"/>
      <c r="BA3045" s="429"/>
      <c r="BB3045" s="429"/>
      <c r="BC3045" s="429"/>
      <c r="BD3045" s="429"/>
      <c r="BE3045" s="429"/>
      <c r="BF3045" s="429"/>
      <c r="BG3045" s="429"/>
      <c r="BH3045" s="429"/>
      <c r="BI3045" s="429"/>
      <c r="BJ3045" s="429"/>
      <c r="BK3045" s="429"/>
      <c r="BL3045" s="429"/>
      <c r="BM3045" s="429"/>
      <c r="BN3045" s="429"/>
      <c r="BO3045" s="429"/>
      <c r="BP3045" s="429"/>
      <c r="BQ3045" s="429"/>
      <c r="BR3045" s="429"/>
      <c r="BS3045" s="429"/>
      <c r="BT3045" s="429"/>
      <c r="BU3045" s="429"/>
      <c r="BV3045" s="429"/>
      <c r="BW3045" s="429"/>
      <c r="BX3045" s="429"/>
      <c r="BY3045" s="429"/>
      <c r="BZ3045" s="429"/>
      <c r="CA3045" s="429"/>
      <c r="CB3045" s="429"/>
      <c r="CC3045" s="429"/>
      <c r="CD3045" s="429"/>
      <c r="CE3045" s="429"/>
      <c r="CF3045" s="429"/>
      <c r="CG3045" s="429"/>
      <c r="CH3045" s="429"/>
      <c r="CI3045" s="429"/>
      <c r="CJ3045" s="429"/>
      <c r="CK3045" s="429"/>
      <c r="CL3045" s="429"/>
      <c r="CM3045" s="429"/>
      <c r="CN3045" s="429"/>
      <c r="CO3045" s="429"/>
      <c r="CP3045" s="429"/>
      <c r="CQ3045" s="429"/>
      <c r="CR3045" s="429"/>
      <c r="CS3045" s="429"/>
      <c r="CT3045" s="429"/>
      <c r="CU3045" s="429"/>
      <c r="CV3045" s="429"/>
      <c r="CW3045" s="429"/>
      <c r="CX3045" s="429"/>
      <c r="CY3045" s="429"/>
      <c r="CZ3045" s="429"/>
      <c r="DA3045" s="429"/>
      <c r="DB3045" s="429"/>
      <c r="DC3045" s="429"/>
      <c r="DD3045" s="429"/>
      <c r="DE3045" s="429"/>
      <c r="DF3045" s="429"/>
      <c r="DG3045" s="429"/>
      <c r="DH3045" s="429"/>
      <c r="DI3045" s="429"/>
      <c r="DJ3045" s="429"/>
      <c r="DK3045" s="429"/>
      <c r="DL3045" s="429"/>
      <c r="DM3045" s="429"/>
      <c r="DN3045" s="429"/>
      <c r="DO3045" s="429"/>
      <c r="DP3045" s="429"/>
      <c r="DQ3045" s="429"/>
      <c r="DR3045" s="429"/>
      <c r="DS3045" s="429"/>
      <c r="DT3045" s="429"/>
      <c r="DU3045" s="429"/>
      <c r="DV3045" s="429"/>
      <c r="DW3045" s="429"/>
      <c r="DX3045" s="429"/>
      <c r="DY3045" s="429"/>
      <c r="DZ3045" s="429"/>
      <c r="EA3045" s="429"/>
      <c r="EB3045" s="429"/>
      <c r="EC3045" s="429"/>
      <c r="ED3045" s="429"/>
      <c r="EE3045" s="429"/>
      <c r="EF3045" s="429"/>
      <c r="EG3045" s="429"/>
      <c r="EH3045" s="429"/>
      <c r="EI3045" s="429"/>
      <c r="EJ3045" s="429"/>
      <c r="EK3045" s="429"/>
      <c r="EL3045" s="429"/>
      <c r="EM3045" s="429"/>
      <c r="EN3045" s="429"/>
      <c r="EO3045" s="429"/>
      <c r="EP3045" s="429"/>
      <c r="EQ3045" s="429"/>
      <c r="ER3045" s="429"/>
      <c r="ES3045" s="429"/>
      <c r="ET3045" s="429"/>
      <c r="EU3045" s="429"/>
      <c r="EV3045" s="429"/>
      <c r="EW3045" s="429"/>
      <c r="EX3045" s="429"/>
      <c r="EY3045" s="429"/>
      <c r="EZ3045" s="429"/>
      <c r="FA3045" s="429"/>
    </row>
    <row r="3046">
      <c r="A3046" s="2"/>
      <c r="B3046" s="425"/>
      <c r="C3046" s="426"/>
      <c r="D3046" s="2"/>
      <c r="F3046" s="95"/>
      <c r="G3046" s="97"/>
      <c r="H3046" s="427"/>
      <c r="I3046" s="428"/>
      <c r="J3046" s="429"/>
      <c r="K3046" s="429"/>
      <c r="L3046" s="429"/>
      <c r="M3046" s="429"/>
      <c r="N3046" s="429"/>
      <c r="O3046" s="429"/>
      <c r="P3046" s="429"/>
      <c r="Q3046" s="429"/>
      <c r="R3046" s="429"/>
      <c r="S3046" s="429"/>
      <c r="T3046" s="429"/>
      <c r="U3046" s="429"/>
      <c r="V3046" s="429"/>
      <c r="W3046" s="429"/>
      <c r="X3046" s="429"/>
      <c r="Y3046" s="429"/>
      <c r="Z3046" s="429"/>
      <c r="AA3046" s="429"/>
      <c r="AB3046" s="429"/>
      <c r="AC3046" s="429"/>
      <c r="AD3046" s="429"/>
      <c r="AE3046" s="429"/>
      <c r="AF3046" s="429"/>
      <c r="AG3046" s="429"/>
      <c r="AH3046" s="429"/>
      <c r="AI3046" s="429"/>
      <c r="AJ3046" s="429"/>
      <c r="AK3046" s="429"/>
      <c r="AL3046" s="429"/>
      <c r="AM3046" s="429"/>
      <c r="AN3046" s="429"/>
      <c r="AO3046" s="429"/>
      <c r="AP3046" s="429"/>
      <c r="AQ3046" s="429"/>
      <c r="AR3046" s="429"/>
      <c r="AS3046" s="429"/>
      <c r="AT3046" s="429"/>
      <c r="AU3046" s="429"/>
      <c r="AV3046" s="429"/>
      <c r="AW3046" s="429"/>
      <c r="AX3046" s="429"/>
      <c r="AY3046" s="429"/>
      <c r="AZ3046" s="429"/>
      <c r="BA3046" s="429"/>
      <c r="BB3046" s="429"/>
      <c r="BC3046" s="429"/>
      <c r="BD3046" s="429"/>
      <c r="BE3046" s="429"/>
      <c r="BF3046" s="429"/>
      <c r="BG3046" s="429"/>
      <c r="BH3046" s="429"/>
      <c r="BI3046" s="429"/>
      <c r="BJ3046" s="429"/>
      <c r="BK3046" s="429"/>
      <c r="BL3046" s="429"/>
      <c r="BM3046" s="429"/>
      <c r="BN3046" s="429"/>
      <c r="BO3046" s="429"/>
      <c r="BP3046" s="429"/>
      <c r="BQ3046" s="429"/>
      <c r="BR3046" s="429"/>
      <c r="BS3046" s="429"/>
      <c r="BT3046" s="429"/>
      <c r="BU3046" s="429"/>
      <c r="BV3046" s="429"/>
      <c r="BW3046" s="429"/>
      <c r="BX3046" s="429"/>
      <c r="BY3046" s="429"/>
      <c r="BZ3046" s="429"/>
      <c r="CA3046" s="429"/>
      <c r="CB3046" s="429"/>
      <c r="CC3046" s="429"/>
      <c r="CD3046" s="429"/>
      <c r="CE3046" s="429"/>
      <c r="CF3046" s="429"/>
      <c r="CG3046" s="429"/>
      <c r="CH3046" s="429"/>
      <c r="CI3046" s="429"/>
      <c r="CJ3046" s="429"/>
      <c r="CK3046" s="429"/>
      <c r="CL3046" s="429"/>
      <c r="CM3046" s="429"/>
      <c r="CN3046" s="429"/>
      <c r="CO3046" s="429"/>
      <c r="CP3046" s="429"/>
      <c r="CQ3046" s="429"/>
      <c r="CR3046" s="429"/>
      <c r="CS3046" s="429"/>
      <c r="CT3046" s="429"/>
      <c r="CU3046" s="429"/>
      <c r="CV3046" s="429"/>
      <c r="CW3046" s="429"/>
      <c r="CX3046" s="429"/>
      <c r="CY3046" s="429"/>
      <c r="CZ3046" s="429"/>
      <c r="DA3046" s="429"/>
      <c r="DB3046" s="429"/>
      <c r="DC3046" s="429"/>
      <c r="DD3046" s="429"/>
      <c r="DE3046" s="429"/>
      <c r="DF3046" s="429"/>
      <c r="DG3046" s="429"/>
      <c r="DH3046" s="429"/>
      <c r="DI3046" s="429"/>
      <c r="DJ3046" s="429"/>
      <c r="DK3046" s="429"/>
      <c r="DL3046" s="429"/>
      <c r="DM3046" s="429"/>
      <c r="DN3046" s="429"/>
      <c r="DO3046" s="429"/>
      <c r="DP3046" s="429"/>
      <c r="DQ3046" s="429"/>
      <c r="DR3046" s="429"/>
      <c r="DS3046" s="429"/>
      <c r="DT3046" s="429"/>
      <c r="DU3046" s="429"/>
      <c r="DV3046" s="429"/>
      <c r="DW3046" s="429"/>
      <c r="DX3046" s="429"/>
      <c r="DY3046" s="429"/>
      <c r="DZ3046" s="429"/>
      <c r="EA3046" s="429"/>
      <c r="EB3046" s="429"/>
      <c r="EC3046" s="429"/>
      <c r="ED3046" s="429"/>
      <c r="EE3046" s="429"/>
      <c r="EF3046" s="429"/>
      <c r="EG3046" s="429"/>
      <c r="EH3046" s="429"/>
      <c r="EI3046" s="429"/>
      <c r="EJ3046" s="429"/>
      <c r="EK3046" s="429"/>
      <c r="EL3046" s="429"/>
      <c r="EM3046" s="429"/>
      <c r="EN3046" s="429"/>
      <c r="EO3046" s="429"/>
      <c r="EP3046" s="429"/>
      <c r="EQ3046" s="429"/>
      <c r="ER3046" s="429"/>
      <c r="ES3046" s="429"/>
      <c r="ET3046" s="429"/>
      <c r="EU3046" s="429"/>
      <c r="EV3046" s="429"/>
      <c r="EW3046" s="429"/>
      <c r="EX3046" s="429"/>
      <c r="EY3046" s="429"/>
      <c r="EZ3046" s="429"/>
      <c r="FA3046" s="429"/>
    </row>
    <row r="3047">
      <c r="A3047" s="2"/>
      <c r="B3047" s="425"/>
      <c r="C3047" s="426"/>
      <c r="D3047" s="2"/>
      <c r="F3047" s="95"/>
      <c r="G3047" s="97"/>
      <c r="H3047" s="427"/>
      <c r="I3047" s="428"/>
      <c r="J3047" s="429"/>
      <c r="K3047" s="429"/>
      <c r="L3047" s="429"/>
      <c r="M3047" s="429"/>
      <c r="N3047" s="429"/>
      <c r="O3047" s="429"/>
      <c r="P3047" s="429"/>
      <c r="Q3047" s="429"/>
      <c r="R3047" s="429"/>
      <c r="S3047" s="429"/>
      <c r="T3047" s="429"/>
      <c r="U3047" s="429"/>
      <c r="V3047" s="429"/>
      <c r="W3047" s="429"/>
      <c r="X3047" s="429"/>
      <c r="Y3047" s="429"/>
      <c r="Z3047" s="429"/>
      <c r="AA3047" s="429"/>
      <c r="AB3047" s="429"/>
      <c r="AC3047" s="429"/>
      <c r="AD3047" s="429"/>
      <c r="AE3047" s="429"/>
      <c r="AF3047" s="429"/>
      <c r="AG3047" s="429"/>
      <c r="AH3047" s="429"/>
      <c r="AI3047" s="429"/>
      <c r="AJ3047" s="429"/>
      <c r="AK3047" s="429"/>
      <c r="AL3047" s="429"/>
      <c r="AM3047" s="429"/>
      <c r="AN3047" s="429"/>
      <c r="AO3047" s="429"/>
      <c r="AP3047" s="429"/>
      <c r="AQ3047" s="429"/>
      <c r="AR3047" s="429"/>
      <c r="AS3047" s="429"/>
      <c r="AT3047" s="429"/>
      <c r="AU3047" s="429"/>
      <c r="AV3047" s="429"/>
      <c r="AW3047" s="429"/>
      <c r="AX3047" s="429"/>
      <c r="AY3047" s="429"/>
      <c r="AZ3047" s="429"/>
      <c r="BA3047" s="429"/>
      <c r="BB3047" s="429"/>
      <c r="BC3047" s="429"/>
      <c r="BD3047" s="429"/>
      <c r="BE3047" s="429"/>
      <c r="BF3047" s="429"/>
      <c r="BG3047" s="429"/>
      <c r="BH3047" s="429"/>
      <c r="BI3047" s="429"/>
      <c r="BJ3047" s="429"/>
      <c r="BK3047" s="429"/>
      <c r="BL3047" s="429"/>
      <c r="BM3047" s="429"/>
      <c r="BN3047" s="429"/>
      <c r="BO3047" s="429"/>
      <c r="BP3047" s="429"/>
      <c r="BQ3047" s="429"/>
      <c r="BR3047" s="429"/>
      <c r="BS3047" s="429"/>
      <c r="BT3047" s="429"/>
      <c r="BU3047" s="429"/>
      <c r="BV3047" s="429"/>
      <c r="BW3047" s="429"/>
      <c r="BX3047" s="429"/>
      <c r="BY3047" s="429"/>
      <c r="BZ3047" s="429"/>
      <c r="CA3047" s="429"/>
      <c r="CB3047" s="429"/>
      <c r="CC3047" s="429"/>
      <c r="CD3047" s="429"/>
      <c r="CE3047" s="429"/>
      <c r="CF3047" s="429"/>
      <c r="CG3047" s="429"/>
      <c r="CH3047" s="429"/>
      <c r="CI3047" s="429"/>
      <c r="CJ3047" s="429"/>
      <c r="CK3047" s="429"/>
      <c r="CL3047" s="429"/>
      <c r="CM3047" s="429"/>
      <c r="CN3047" s="429"/>
      <c r="CO3047" s="429"/>
      <c r="CP3047" s="429"/>
      <c r="CQ3047" s="429"/>
      <c r="CR3047" s="429"/>
      <c r="CS3047" s="429"/>
      <c r="CT3047" s="429"/>
      <c r="CU3047" s="429"/>
      <c r="CV3047" s="429"/>
      <c r="CW3047" s="429"/>
      <c r="CX3047" s="429"/>
      <c r="CY3047" s="429"/>
      <c r="CZ3047" s="429"/>
      <c r="DA3047" s="429"/>
      <c r="DB3047" s="429"/>
      <c r="DC3047" s="429"/>
      <c r="DD3047" s="429"/>
      <c r="DE3047" s="429"/>
      <c r="DF3047" s="429"/>
      <c r="DG3047" s="429"/>
      <c r="DH3047" s="429"/>
      <c r="DI3047" s="429"/>
      <c r="DJ3047" s="429"/>
      <c r="DK3047" s="429"/>
      <c r="DL3047" s="429"/>
      <c r="DM3047" s="429"/>
      <c r="DN3047" s="429"/>
      <c r="DO3047" s="429"/>
      <c r="DP3047" s="429"/>
      <c r="DQ3047" s="429"/>
      <c r="DR3047" s="429"/>
      <c r="DS3047" s="429"/>
      <c r="DT3047" s="429"/>
      <c r="DU3047" s="429"/>
      <c r="DV3047" s="429"/>
      <c r="DW3047" s="429"/>
      <c r="DX3047" s="429"/>
      <c r="DY3047" s="429"/>
      <c r="DZ3047" s="429"/>
      <c r="EA3047" s="429"/>
      <c r="EB3047" s="429"/>
      <c r="EC3047" s="429"/>
      <c r="ED3047" s="429"/>
      <c r="EE3047" s="429"/>
      <c r="EF3047" s="429"/>
      <c r="EG3047" s="429"/>
      <c r="EH3047" s="429"/>
      <c r="EI3047" s="429"/>
      <c r="EJ3047" s="429"/>
      <c r="EK3047" s="429"/>
      <c r="EL3047" s="429"/>
      <c r="EM3047" s="429"/>
      <c r="EN3047" s="429"/>
      <c r="EO3047" s="429"/>
      <c r="EP3047" s="429"/>
      <c r="EQ3047" s="429"/>
      <c r="ER3047" s="429"/>
      <c r="ES3047" s="429"/>
      <c r="ET3047" s="429"/>
      <c r="EU3047" s="429"/>
      <c r="EV3047" s="429"/>
      <c r="EW3047" s="429"/>
      <c r="EX3047" s="429"/>
      <c r="EY3047" s="429"/>
      <c r="EZ3047" s="429"/>
      <c r="FA3047" s="429"/>
    </row>
    <row r="3048">
      <c r="A3048" s="2"/>
      <c r="B3048" s="425"/>
      <c r="C3048" s="426"/>
      <c r="D3048" s="2"/>
      <c r="F3048" s="95"/>
      <c r="G3048" s="97"/>
      <c r="H3048" s="427"/>
      <c r="I3048" s="428"/>
      <c r="J3048" s="429"/>
      <c r="K3048" s="429"/>
      <c r="L3048" s="429"/>
      <c r="M3048" s="429"/>
      <c r="N3048" s="429"/>
      <c r="O3048" s="429"/>
      <c r="P3048" s="429"/>
      <c r="Q3048" s="429"/>
      <c r="R3048" s="429"/>
      <c r="S3048" s="429"/>
      <c r="T3048" s="429"/>
      <c r="U3048" s="429"/>
      <c r="V3048" s="429"/>
      <c r="W3048" s="429"/>
      <c r="X3048" s="429"/>
      <c r="Y3048" s="429"/>
      <c r="Z3048" s="429"/>
      <c r="AA3048" s="429"/>
      <c r="AB3048" s="429"/>
      <c r="AC3048" s="429"/>
      <c r="AD3048" s="429"/>
      <c r="AE3048" s="429"/>
      <c r="AF3048" s="429"/>
      <c r="AG3048" s="429"/>
      <c r="AH3048" s="429"/>
      <c r="AI3048" s="429"/>
      <c r="AJ3048" s="429"/>
      <c r="AK3048" s="429"/>
      <c r="AL3048" s="429"/>
      <c r="AM3048" s="429"/>
      <c r="AN3048" s="429"/>
      <c r="AO3048" s="429"/>
      <c r="AP3048" s="429"/>
      <c r="AQ3048" s="429"/>
      <c r="AR3048" s="429"/>
      <c r="AS3048" s="429"/>
      <c r="AT3048" s="429"/>
      <c r="AU3048" s="429"/>
      <c r="AV3048" s="429"/>
      <c r="AW3048" s="429"/>
      <c r="AX3048" s="429"/>
      <c r="AY3048" s="429"/>
      <c r="AZ3048" s="429"/>
      <c r="BA3048" s="429"/>
      <c r="BB3048" s="429"/>
      <c r="BC3048" s="429"/>
      <c r="BD3048" s="429"/>
      <c r="BE3048" s="429"/>
      <c r="BF3048" s="429"/>
      <c r="BG3048" s="429"/>
      <c r="BH3048" s="429"/>
      <c r="BI3048" s="429"/>
      <c r="BJ3048" s="429"/>
      <c r="BK3048" s="429"/>
      <c r="BL3048" s="429"/>
      <c r="BM3048" s="429"/>
      <c r="BN3048" s="429"/>
      <c r="BO3048" s="429"/>
      <c r="BP3048" s="429"/>
      <c r="BQ3048" s="429"/>
      <c r="BR3048" s="429"/>
      <c r="BS3048" s="429"/>
      <c r="BT3048" s="429"/>
      <c r="BU3048" s="429"/>
      <c r="BV3048" s="429"/>
      <c r="BW3048" s="429"/>
      <c r="BX3048" s="429"/>
      <c r="BY3048" s="429"/>
      <c r="BZ3048" s="429"/>
      <c r="CA3048" s="429"/>
      <c r="CB3048" s="429"/>
      <c r="CC3048" s="429"/>
      <c r="CD3048" s="429"/>
      <c r="CE3048" s="429"/>
      <c r="CF3048" s="429"/>
      <c r="CG3048" s="429"/>
      <c r="CH3048" s="429"/>
      <c r="CI3048" s="429"/>
      <c r="CJ3048" s="429"/>
      <c r="CK3048" s="429"/>
      <c r="CL3048" s="429"/>
      <c r="CM3048" s="429"/>
      <c r="CN3048" s="429"/>
      <c r="CO3048" s="429"/>
      <c r="CP3048" s="429"/>
      <c r="CQ3048" s="429"/>
      <c r="CR3048" s="429"/>
      <c r="CS3048" s="429"/>
      <c r="CT3048" s="429"/>
      <c r="CU3048" s="429"/>
      <c r="CV3048" s="429"/>
      <c r="CW3048" s="429"/>
      <c r="CX3048" s="429"/>
      <c r="CY3048" s="429"/>
      <c r="CZ3048" s="429"/>
      <c r="DA3048" s="429"/>
      <c r="DB3048" s="429"/>
      <c r="DC3048" s="429"/>
      <c r="DD3048" s="429"/>
      <c r="DE3048" s="429"/>
      <c r="DF3048" s="429"/>
      <c r="DG3048" s="429"/>
      <c r="DH3048" s="429"/>
      <c r="DI3048" s="429"/>
      <c r="DJ3048" s="429"/>
      <c r="DK3048" s="429"/>
      <c r="DL3048" s="429"/>
      <c r="DM3048" s="429"/>
      <c r="DN3048" s="429"/>
      <c r="DO3048" s="429"/>
      <c r="DP3048" s="429"/>
      <c r="DQ3048" s="429"/>
      <c r="DR3048" s="429"/>
      <c r="DS3048" s="429"/>
      <c r="DT3048" s="429"/>
      <c r="DU3048" s="429"/>
      <c r="DV3048" s="429"/>
      <c r="DW3048" s="429"/>
      <c r="DX3048" s="429"/>
      <c r="DY3048" s="429"/>
      <c r="DZ3048" s="429"/>
      <c r="EA3048" s="429"/>
      <c r="EB3048" s="429"/>
      <c r="EC3048" s="429"/>
      <c r="ED3048" s="429"/>
      <c r="EE3048" s="429"/>
      <c r="EF3048" s="429"/>
      <c r="EG3048" s="429"/>
      <c r="EH3048" s="429"/>
      <c r="EI3048" s="429"/>
      <c r="EJ3048" s="429"/>
      <c r="EK3048" s="429"/>
      <c r="EL3048" s="429"/>
      <c r="EM3048" s="429"/>
      <c r="EN3048" s="429"/>
      <c r="EO3048" s="429"/>
      <c r="EP3048" s="429"/>
      <c r="EQ3048" s="429"/>
      <c r="ER3048" s="429"/>
      <c r="ES3048" s="429"/>
      <c r="ET3048" s="429"/>
      <c r="EU3048" s="429"/>
      <c r="EV3048" s="429"/>
      <c r="EW3048" s="429"/>
      <c r="EX3048" s="429"/>
      <c r="EY3048" s="429"/>
      <c r="EZ3048" s="429"/>
      <c r="FA3048" s="429"/>
    </row>
    <row r="3049">
      <c r="A3049" s="2"/>
      <c r="B3049" s="425"/>
      <c r="C3049" s="426"/>
      <c r="D3049" s="2"/>
      <c r="F3049" s="95"/>
      <c r="G3049" s="97"/>
      <c r="H3049" s="427"/>
      <c r="I3049" s="428"/>
      <c r="J3049" s="429"/>
      <c r="K3049" s="429"/>
      <c r="L3049" s="429"/>
      <c r="M3049" s="429"/>
      <c r="N3049" s="429"/>
      <c r="O3049" s="429"/>
      <c r="P3049" s="429"/>
      <c r="Q3049" s="429"/>
      <c r="R3049" s="429"/>
      <c r="S3049" s="429"/>
      <c r="T3049" s="429"/>
      <c r="U3049" s="429"/>
      <c r="V3049" s="429"/>
      <c r="W3049" s="429"/>
      <c r="X3049" s="429"/>
      <c r="Y3049" s="429"/>
      <c r="Z3049" s="429"/>
      <c r="AA3049" s="429"/>
      <c r="AB3049" s="429"/>
      <c r="AC3049" s="429"/>
      <c r="AD3049" s="429"/>
      <c r="AE3049" s="429"/>
      <c r="AF3049" s="429"/>
      <c r="AG3049" s="429"/>
      <c r="AH3049" s="429"/>
      <c r="AI3049" s="429"/>
      <c r="AJ3049" s="429"/>
      <c r="AK3049" s="429"/>
      <c r="AL3049" s="429"/>
      <c r="AM3049" s="429"/>
      <c r="AN3049" s="429"/>
      <c r="AO3049" s="429"/>
      <c r="AP3049" s="429"/>
      <c r="AQ3049" s="429"/>
      <c r="AR3049" s="429"/>
      <c r="AS3049" s="429"/>
      <c r="AT3049" s="429"/>
      <c r="AU3049" s="429"/>
      <c r="AV3049" s="429"/>
      <c r="AW3049" s="429"/>
      <c r="AX3049" s="429"/>
      <c r="AY3049" s="429"/>
      <c r="AZ3049" s="429"/>
      <c r="BA3049" s="429"/>
      <c r="BB3049" s="429"/>
      <c r="BC3049" s="429"/>
      <c r="BD3049" s="429"/>
      <c r="BE3049" s="429"/>
      <c r="BF3049" s="429"/>
      <c r="BG3049" s="429"/>
      <c r="BH3049" s="429"/>
      <c r="BI3049" s="429"/>
      <c r="BJ3049" s="429"/>
      <c r="BK3049" s="429"/>
      <c r="BL3049" s="429"/>
      <c r="BM3049" s="429"/>
      <c r="BN3049" s="429"/>
      <c r="BO3049" s="429"/>
      <c r="BP3049" s="429"/>
      <c r="BQ3049" s="429"/>
      <c r="BR3049" s="429"/>
      <c r="BS3049" s="429"/>
      <c r="BT3049" s="429"/>
      <c r="BU3049" s="429"/>
      <c r="BV3049" s="429"/>
      <c r="BW3049" s="429"/>
      <c r="BX3049" s="429"/>
      <c r="BY3049" s="429"/>
      <c r="BZ3049" s="429"/>
      <c r="CA3049" s="429"/>
      <c r="CB3049" s="429"/>
      <c r="CC3049" s="429"/>
      <c r="CD3049" s="429"/>
      <c r="CE3049" s="429"/>
      <c r="CF3049" s="429"/>
      <c r="CG3049" s="429"/>
      <c r="CH3049" s="429"/>
      <c r="CI3049" s="429"/>
      <c r="CJ3049" s="429"/>
      <c r="CK3049" s="429"/>
      <c r="CL3049" s="429"/>
      <c r="CM3049" s="429"/>
      <c r="CN3049" s="429"/>
      <c r="CO3049" s="429"/>
      <c r="CP3049" s="429"/>
      <c r="CQ3049" s="429"/>
      <c r="CR3049" s="429"/>
      <c r="CS3049" s="429"/>
      <c r="CT3049" s="429"/>
      <c r="CU3049" s="429"/>
      <c r="CV3049" s="429"/>
      <c r="CW3049" s="429"/>
      <c r="CX3049" s="429"/>
      <c r="CY3049" s="429"/>
      <c r="CZ3049" s="429"/>
      <c r="DA3049" s="429"/>
      <c r="DB3049" s="429"/>
      <c r="DC3049" s="429"/>
      <c r="DD3049" s="429"/>
      <c r="DE3049" s="429"/>
      <c r="DF3049" s="429"/>
      <c r="DG3049" s="429"/>
      <c r="DH3049" s="429"/>
      <c r="DI3049" s="429"/>
      <c r="DJ3049" s="429"/>
      <c r="DK3049" s="429"/>
      <c r="DL3049" s="429"/>
      <c r="DM3049" s="429"/>
      <c r="DN3049" s="429"/>
      <c r="DO3049" s="429"/>
      <c r="DP3049" s="429"/>
      <c r="DQ3049" s="429"/>
      <c r="DR3049" s="429"/>
      <c r="DS3049" s="429"/>
      <c r="DT3049" s="429"/>
      <c r="DU3049" s="429"/>
      <c r="DV3049" s="429"/>
      <c r="DW3049" s="429"/>
      <c r="DX3049" s="429"/>
      <c r="DY3049" s="429"/>
      <c r="DZ3049" s="429"/>
      <c r="EA3049" s="429"/>
      <c r="EB3049" s="429"/>
      <c r="EC3049" s="429"/>
      <c r="ED3049" s="429"/>
      <c r="EE3049" s="429"/>
      <c r="EF3049" s="429"/>
      <c r="EG3049" s="429"/>
      <c r="EH3049" s="429"/>
      <c r="EI3049" s="429"/>
      <c r="EJ3049" s="429"/>
      <c r="EK3049" s="429"/>
      <c r="EL3049" s="429"/>
      <c r="EM3049" s="429"/>
      <c r="EN3049" s="429"/>
      <c r="EO3049" s="429"/>
      <c r="EP3049" s="429"/>
      <c r="EQ3049" s="429"/>
      <c r="ER3049" s="429"/>
      <c r="ES3049" s="429"/>
      <c r="ET3049" s="429"/>
      <c r="EU3049" s="429"/>
      <c r="EV3049" s="429"/>
      <c r="EW3049" s="429"/>
      <c r="EX3049" s="429"/>
      <c r="EY3049" s="429"/>
      <c r="EZ3049" s="429"/>
      <c r="FA3049" s="429"/>
    </row>
    <row r="3050">
      <c r="A3050" s="2"/>
      <c r="B3050" s="425"/>
      <c r="C3050" s="426"/>
      <c r="D3050" s="2"/>
      <c r="F3050" s="95"/>
      <c r="G3050" s="97"/>
      <c r="H3050" s="427"/>
      <c r="I3050" s="428"/>
      <c r="J3050" s="429"/>
      <c r="K3050" s="429"/>
      <c r="L3050" s="429"/>
      <c r="M3050" s="429"/>
      <c r="N3050" s="429"/>
      <c r="O3050" s="429"/>
      <c r="P3050" s="429"/>
      <c r="Q3050" s="429"/>
      <c r="R3050" s="429"/>
      <c r="S3050" s="429"/>
      <c r="T3050" s="429"/>
      <c r="U3050" s="429"/>
      <c r="V3050" s="429"/>
      <c r="W3050" s="429"/>
      <c r="X3050" s="429"/>
      <c r="Y3050" s="429"/>
      <c r="Z3050" s="429"/>
      <c r="AA3050" s="429"/>
      <c r="AB3050" s="429"/>
      <c r="AC3050" s="429"/>
      <c r="AD3050" s="429"/>
      <c r="AE3050" s="429"/>
      <c r="AF3050" s="429"/>
      <c r="AG3050" s="429"/>
      <c r="AH3050" s="429"/>
      <c r="AI3050" s="429"/>
      <c r="AJ3050" s="429"/>
      <c r="AK3050" s="429"/>
      <c r="AL3050" s="429"/>
      <c r="AM3050" s="429"/>
      <c r="AN3050" s="429"/>
      <c r="AO3050" s="429"/>
      <c r="AP3050" s="429"/>
      <c r="AQ3050" s="429"/>
      <c r="AR3050" s="429"/>
      <c r="AS3050" s="429"/>
      <c r="AT3050" s="429"/>
      <c r="AU3050" s="429"/>
      <c r="AV3050" s="429"/>
      <c r="AW3050" s="429"/>
      <c r="AX3050" s="429"/>
      <c r="AY3050" s="429"/>
      <c r="AZ3050" s="429"/>
      <c r="BA3050" s="429"/>
      <c r="BB3050" s="429"/>
      <c r="BC3050" s="429"/>
      <c r="BD3050" s="429"/>
      <c r="BE3050" s="429"/>
      <c r="BF3050" s="429"/>
      <c r="BG3050" s="429"/>
      <c r="BH3050" s="429"/>
      <c r="BI3050" s="429"/>
      <c r="BJ3050" s="429"/>
      <c r="BK3050" s="429"/>
      <c r="BL3050" s="429"/>
      <c r="BM3050" s="429"/>
      <c r="BN3050" s="429"/>
      <c r="BO3050" s="429"/>
      <c r="BP3050" s="429"/>
      <c r="BQ3050" s="429"/>
      <c r="BR3050" s="429"/>
      <c r="BS3050" s="429"/>
      <c r="BT3050" s="429"/>
      <c r="BU3050" s="429"/>
      <c r="BV3050" s="429"/>
      <c r="BW3050" s="429"/>
      <c r="BX3050" s="429"/>
      <c r="BY3050" s="429"/>
      <c r="BZ3050" s="429"/>
      <c r="CA3050" s="429"/>
      <c r="CB3050" s="429"/>
      <c r="CC3050" s="429"/>
      <c r="CD3050" s="429"/>
      <c r="CE3050" s="429"/>
      <c r="CF3050" s="429"/>
      <c r="CG3050" s="429"/>
      <c r="CH3050" s="429"/>
      <c r="CI3050" s="429"/>
      <c r="CJ3050" s="429"/>
      <c r="CK3050" s="429"/>
      <c r="CL3050" s="429"/>
      <c r="CM3050" s="429"/>
      <c r="CN3050" s="429"/>
      <c r="CO3050" s="429"/>
      <c r="CP3050" s="429"/>
      <c r="CQ3050" s="429"/>
      <c r="CR3050" s="429"/>
      <c r="CS3050" s="429"/>
      <c r="CT3050" s="429"/>
      <c r="CU3050" s="429"/>
      <c r="CV3050" s="429"/>
      <c r="CW3050" s="429"/>
      <c r="CX3050" s="429"/>
      <c r="CY3050" s="429"/>
      <c r="CZ3050" s="429"/>
      <c r="DA3050" s="429"/>
      <c r="DB3050" s="429"/>
      <c r="DC3050" s="429"/>
      <c r="DD3050" s="429"/>
      <c r="DE3050" s="429"/>
      <c r="DF3050" s="429"/>
      <c r="DG3050" s="429"/>
      <c r="DH3050" s="429"/>
      <c r="DI3050" s="429"/>
      <c r="DJ3050" s="429"/>
      <c r="DK3050" s="429"/>
      <c r="DL3050" s="429"/>
      <c r="DM3050" s="429"/>
      <c r="DN3050" s="429"/>
      <c r="DO3050" s="429"/>
      <c r="DP3050" s="429"/>
      <c r="DQ3050" s="429"/>
      <c r="DR3050" s="429"/>
      <c r="DS3050" s="429"/>
      <c r="DT3050" s="429"/>
      <c r="DU3050" s="429"/>
      <c r="DV3050" s="429"/>
      <c r="DW3050" s="429"/>
      <c r="DX3050" s="429"/>
      <c r="DY3050" s="429"/>
      <c r="DZ3050" s="429"/>
      <c r="EA3050" s="429"/>
      <c r="EB3050" s="429"/>
      <c r="EC3050" s="429"/>
      <c r="ED3050" s="429"/>
      <c r="EE3050" s="429"/>
      <c r="EF3050" s="429"/>
      <c r="EG3050" s="429"/>
      <c r="EH3050" s="429"/>
      <c r="EI3050" s="429"/>
      <c r="EJ3050" s="429"/>
      <c r="EK3050" s="429"/>
      <c r="EL3050" s="429"/>
      <c r="EM3050" s="429"/>
      <c r="EN3050" s="429"/>
      <c r="EO3050" s="429"/>
      <c r="EP3050" s="429"/>
      <c r="EQ3050" s="429"/>
      <c r="ER3050" s="429"/>
      <c r="ES3050" s="429"/>
      <c r="ET3050" s="429"/>
      <c r="EU3050" s="429"/>
      <c r="EV3050" s="429"/>
      <c r="EW3050" s="429"/>
      <c r="EX3050" s="429"/>
      <c r="EY3050" s="429"/>
      <c r="EZ3050" s="429"/>
      <c r="FA3050" s="429"/>
    </row>
    <row r="3051">
      <c r="A3051" s="2"/>
      <c r="B3051" s="425"/>
      <c r="C3051" s="426"/>
      <c r="D3051" s="2"/>
      <c r="F3051" s="95"/>
      <c r="G3051" s="97"/>
      <c r="H3051" s="427"/>
      <c r="I3051" s="428"/>
      <c r="J3051" s="429"/>
      <c r="K3051" s="429"/>
      <c r="L3051" s="429"/>
      <c r="M3051" s="429"/>
      <c r="N3051" s="429"/>
      <c r="O3051" s="429"/>
      <c r="P3051" s="429"/>
      <c r="Q3051" s="429"/>
      <c r="R3051" s="429"/>
      <c r="S3051" s="429"/>
      <c r="T3051" s="429"/>
      <c r="U3051" s="429"/>
      <c r="V3051" s="429"/>
      <c r="W3051" s="429"/>
      <c r="X3051" s="429"/>
      <c r="Y3051" s="429"/>
      <c r="Z3051" s="429"/>
      <c r="AA3051" s="429"/>
      <c r="AB3051" s="429"/>
      <c r="AC3051" s="429"/>
      <c r="AD3051" s="429"/>
      <c r="AE3051" s="429"/>
      <c r="AF3051" s="429"/>
      <c r="AG3051" s="429"/>
      <c r="AH3051" s="429"/>
      <c r="AI3051" s="429"/>
      <c r="AJ3051" s="429"/>
      <c r="AK3051" s="429"/>
      <c r="AL3051" s="429"/>
      <c r="AM3051" s="429"/>
      <c r="AN3051" s="429"/>
      <c r="AO3051" s="429"/>
      <c r="AP3051" s="429"/>
      <c r="AQ3051" s="429"/>
      <c r="AR3051" s="429"/>
      <c r="AS3051" s="429"/>
      <c r="AT3051" s="429"/>
      <c r="AU3051" s="429"/>
      <c r="AV3051" s="429"/>
      <c r="AW3051" s="429"/>
      <c r="AX3051" s="429"/>
      <c r="AY3051" s="429"/>
      <c r="AZ3051" s="429"/>
      <c r="BA3051" s="429"/>
      <c r="BB3051" s="429"/>
      <c r="BC3051" s="429"/>
      <c r="BD3051" s="429"/>
      <c r="BE3051" s="429"/>
      <c r="BF3051" s="429"/>
      <c r="BG3051" s="429"/>
      <c r="BH3051" s="429"/>
      <c r="BI3051" s="429"/>
      <c r="BJ3051" s="429"/>
      <c r="BK3051" s="429"/>
      <c r="BL3051" s="429"/>
      <c r="BM3051" s="429"/>
      <c r="BN3051" s="429"/>
      <c r="BO3051" s="429"/>
      <c r="BP3051" s="429"/>
      <c r="BQ3051" s="429"/>
      <c r="BR3051" s="429"/>
      <c r="BS3051" s="429"/>
      <c r="BT3051" s="429"/>
      <c r="BU3051" s="429"/>
      <c r="BV3051" s="429"/>
      <c r="BW3051" s="429"/>
      <c r="BX3051" s="429"/>
      <c r="BY3051" s="429"/>
      <c r="BZ3051" s="429"/>
      <c r="CA3051" s="429"/>
      <c r="CB3051" s="429"/>
      <c r="CC3051" s="429"/>
      <c r="CD3051" s="429"/>
      <c r="CE3051" s="429"/>
      <c r="CF3051" s="429"/>
      <c r="CG3051" s="429"/>
      <c r="CH3051" s="429"/>
      <c r="CI3051" s="429"/>
      <c r="CJ3051" s="429"/>
      <c r="CK3051" s="429"/>
      <c r="CL3051" s="429"/>
      <c r="CM3051" s="429"/>
      <c r="CN3051" s="429"/>
      <c r="CO3051" s="429"/>
      <c r="CP3051" s="429"/>
      <c r="CQ3051" s="429"/>
      <c r="CR3051" s="429"/>
      <c r="CS3051" s="429"/>
      <c r="CT3051" s="429"/>
      <c r="CU3051" s="429"/>
      <c r="CV3051" s="429"/>
      <c r="CW3051" s="429"/>
      <c r="CX3051" s="429"/>
      <c r="CY3051" s="429"/>
      <c r="CZ3051" s="429"/>
      <c r="DA3051" s="429"/>
      <c r="DB3051" s="429"/>
      <c r="DC3051" s="429"/>
      <c r="DD3051" s="429"/>
      <c r="DE3051" s="429"/>
      <c r="DF3051" s="429"/>
      <c r="DG3051" s="429"/>
      <c r="DH3051" s="429"/>
      <c r="DI3051" s="429"/>
      <c r="DJ3051" s="429"/>
      <c r="DK3051" s="429"/>
      <c r="DL3051" s="429"/>
      <c r="DM3051" s="429"/>
      <c r="DN3051" s="429"/>
      <c r="DO3051" s="429"/>
      <c r="DP3051" s="429"/>
      <c r="DQ3051" s="429"/>
      <c r="DR3051" s="429"/>
      <c r="DS3051" s="429"/>
      <c r="DT3051" s="429"/>
      <c r="DU3051" s="429"/>
      <c r="DV3051" s="429"/>
      <c r="DW3051" s="429"/>
      <c r="DX3051" s="429"/>
      <c r="DY3051" s="429"/>
      <c r="DZ3051" s="429"/>
      <c r="EA3051" s="429"/>
      <c r="EB3051" s="429"/>
      <c r="EC3051" s="429"/>
      <c r="ED3051" s="429"/>
      <c r="EE3051" s="429"/>
      <c r="EF3051" s="429"/>
      <c r="EG3051" s="429"/>
      <c r="EH3051" s="429"/>
      <c r="EI3051" s="429"/>
      <c r="EJ3051" s="429"/>
      <c r="EK3051" s="429"/>
      <c r="EL3051" s="429"/>
      <c r="EM3051" s="429"/>
      <c r="EN3051" s="429"/>
      <c r="EO3051" s="429"/>
      <c r="EP3051" s="429"/>
      <c r="EQ3051" s="429"/>
      <c r="ER3051" s="429"/>
      <c r="ES3051" s="429"/>
      <c r="ET3051" s="429"/>
      <c r="EU3051" s="429"/>
      <c r="EV3051" s="429"/>
      <c r="EW3051" s="429"/>
      <c r="EX3051" s="429"/>
      <c r="EY3051" s="429"/>
      <c r="EZ3051" s="429"/>
      <c r="FA3051" s="429"/>
    </row>
    <row r="3052">
      <c r="A3052" s="2"/>
      <c r="B3052" s="425"/>
      <c r="C3052" s="426"/>
      <c r="D3052" s="2"/>
      <c r="F3052" s="95"/>
      <c r="G3052" s="97"/>
      <c r="H3052" s="427"/>
      <c r="I3052" s="428"/>
      <c r="J3052" s="429"/>
      <c r="K3052" s="429"/>
      <c r="L3052" s="429"/>
      <c r="M3052" s="429"/>
      <c r="N3052" s="429"/>
      <c r="O3052" s="429"/>
      <c r="P3052" s="429"/>
      <c r="Q3052" s="429"/>
      <c r="R3052" s="429"/>
      <c r="S3052" s="429"/>
      <c r="T3052" s="429"/>
      <c r="U3052" s="429"/>
      <c r="V3052" s="429"/>
      <c r="W3052" s="429"/>
      <c r="X3052" s="429"/>
      <c r="Y3052" s="429"/>
      <c r="Z3052" s="429"/>
      <c r="AA3052" s="429"/>
      <c r="AB3052" s="429"/>
      <c r="AC3052" s="429"/>
      <c r="AD3052" s="429"/>
      <c r="AE3052" s="429"/>
      <c r="AF3052" s="429"/>
      <c r="AG3052" s="429"/>
      <c r="AH3052" s="429"/>
      <c r="AI3052" s="429"/>
      <c r="AJ3052" s="429"/>
      <c r="AK3052" s="429"/>
      <c r="AL3052" s="429"/>
      <c r="AM3052" s="429"/>
      <c r="AN3052" s="429"/>
      <c r="AO3052" s="429"/>
      <c r="AP3052" s="429"/>
      <c r="AQ3052" s="429"/>
      <c r="AR3052" s="429"/>
      <c r="AS3052" s="429"/>
      <c r="AT3052" s="429"/>
      <c r="AU3052" s="429"/>
      <c r="AV3052" s="429"/>
      <c r="AW3052" s="429"/>
      <c r="AX3052" s="429"/>
      <c r="AY3052" s="429"/>
      <c r="AZ3052" s="429"/>
      <c r="BA3052" s="429"/>
      <c r="BB3052" s="429"/>
      <c r="BC3052" s="429"/>
      <c r="BD3052" s="429"/>
      <c r="BE3052" s="429"/>
      <c r="BF3052" s="429"/>
      <c r="BG3052" s="429"/>
      <c r="BH3052" s="429"/>
      <c r="BI3052" s="429"/>
      <c r="BJ3052" s="429"/>
      <c r="BK3052" s="429"/>
      <c r="BL3052" s="429"/>
      <c r="BM3052" s="429"/>
      <c r="BN3052" s="429"/>
      <c r="BO3052" s="429"/>
      <c r="BP3052" s="429"/>
      <c r="BQ3052" s="429"/>
      <c r="BR3052" s="429"/>
      <c r="BS3052" s="429"/>
      <c r="BT3052" s="429"/>
      <c r="BU3052" s="429"/>
      <c r="BV3052" s="429"/>
      <c r="BW3052" s="429"/>
      <c r="BX3052" s="429"/>
      <c r="BY3052" s="429"/>
      <c r="BZ3052" s="429"/>
      <c r="CA3052" s="429"/>
      <c r="CB3052" s="429"/>
      <c r="CC3052" s="429"/>
      <c r="CD3052" s="429"/>
      <c r="CE3052" s="429"/>
      <c r="CF3052" s="429"/>
      <c r="CG3052" s="429"/>
      <c r="CH3052" s="429"/>
      <c r="CI3052" s="429"/>
      <c r="CJ3052" s="429"/>
      <c r="CK3052" s="429"/>
      <c r="CL3052" s="429"/>
      <c r="CM3052" s="429"/>
      <c r="CN3052" s="429"/>
      <c r="CO3052" s="429"/>
      <c r="CP3052" s="429"/>
      <c r="CQ3052" s="429"/>
      <c r="CR3052" s="429"/>
      <c r="CS3052" s="429"/>
      <c r="CT3052" s="429"/>
      <c r="CU3052" s="429"/>
      <c r="CV3052" s="429"/>
      <c r="CW3052" s="429"/>
      <c r="CX3052" s="429"/>
      <c r="CY3052" s="429"/>
      <c r="CZ3052" s="429"/>
      <c r="DA3052" s="429"/>
      <c r="DB3052" s="429"/>
      <c r="DC3052" s="429"/>
      <c r="DD3052" s="429"/>
      <c r="DE3052" s="429"/>
      <c r="DF3052" s="429"/>
      <c r="DG3052" s="429"/>
      <c r="DH3052" s="429"/>
      <c r="DI3052" s="429"/>
      <c r="DJ3052" s="429"/>
      <c r="DK3052" s="429"/>
      <c r="DL3052" s="429"/>
      <c r="DM3052" s="429"/>
      <c r="DN3052" s="429"/>
      <c r="DO3052" s="429"/>
      <c r="DP3052" s="429"/>
      <c r="DQ3052" s="429"/>
      <c r="DR3052" s="429"/>
      <c r="DS3052" s="429"/>
      <c r="DT3052" s="429"/>
      <c r="DU3052" s="429"/>
      <c r="DV3052" s="429"/>
      <c r="DW3052" s="429"/>
      <c r="DX3052" s="429"/>
      <c r="DY3052" s="429"/>
      <c r="DZ3052" s="429"/>
      <c r="EA3052" s="429"/>
      <c r="EB3052" s="429"/>
      <c r="EC3052" s="429"/>
      <c r="ED3052" s="429"/>
      <c r="EE3052" s="429"/>
      <c r="EF3052" s="429"/>
      <c r="EG3052" s="429"/>
      <c r="EH3052" s="429"/>
      <c r="EI3052" s="429"/>
      <c r="EJ3052" s="429"/>
      <c r="EK3052" s="429"/>
      <c r="EL3052" s="429"/>
      <c r="EM3052" s="429"/>
      <c r="EN3052" s="429"/>
      <c r="EO3052" s="429"/>
      <c r="EP3052" s="429"/>
      <c r="EQ3052" s="429"/>
      <c r="ER3052" s="429"/>
      <c r="ES3052" s="429"/>
      <c r="ET3052" s="429"/>
      <c r="EU3052" s="429"/>
      <c r="EV3052" s="429"/>
      <c r="EW3052" s="429"/>
      <c r="EX3052" s="429"/>
      <c r="EY3052" s="429"/>
      <c r="EZ3052" s="429"/>
      <c r="FA3052" s="429"/>
    </row>
    <row r="3053">
      <c r="A3053" s="2"/>
      <c r="B3053" s="425"/>
      <c r="C3053" s="426"/>
      <c r="D3053" s="2"/>
      <c r="F3053" s="95"/>
      <c r="G3053" s="97"/>
      <c r="H3053" s="427"/>
      <c r="I3053" s="428"/>
      <c r="J3053" s="429"/>
      <c r="K3053" s="429"/>
      <c r="L3053" s="429"/>
      <c r="M3053" s="429"/>
      <c r="N3053" s="429"/>
      <c r="O3053" s="429"/>
      <c r="P3053" s="429"/>
      <c r="Q3053" s="429"/>
      <c r="R3053" s="429"/>
      <c r="S3053" s="429"/>
      <c r="T3053" s="429"/>
      <c r="U3053" s="429"/>
      <c r="V3053" s="429"/>
      <c r="W3053" s="429"/>
      <c r="X3053" s="429"/>
      <c r="Y3053" s="429"/>
      <c r="Z3053" s="429"/>
      <c r="AA3053" s="429"/>
      <c r="AB3053" s="429"/>
      <c r="AC3053" s="429"/>
      <c r="AD3053" s="429"/>
      <c r="AE3053" s="429"/>
      <c r="AF3053" s="429"/>
      <c r="AG3053" s="429"/>
      <c r="AH3053" s="429"/>
      <c r="AI3053" s="429"/>
      <c r="AJ3053" s="429"/>
      <c r="AK3053" s="429"/>
      <c r="AL3053" s="429"/>
      <c r="AM3053" s="429"/>
      <c r="AN3053" s="429"/>
      <c r="AO3053" s="429"/>
      <c r="AP3053" s="429"/>
      <c r="AQ3053" s="429"/>
      <c r="AR3053" s="429"/>
      <c r="AS3053" s="429"/>
      <c r="AT3053" s="429"/>
      <c r="AU3053" s="429"/>
      <c r="AV3053" s="429"/>
      <c r="AW3053" s="429"/>
      <c r="AX3053" s="429"/>
      <c r="AY3053" s="429"/>
      <c r="AZ3053" s="429"/>
      <c r="BA3053" s="429"/>
      <c r="BB3053" s="429"/>
      <c r="BC3053" s="429"/>
      <c r="BD3053" s="429"/>
      <c r="BE3053" s="429"/>
      <c r="BF3053" s="429"/>
      <c r="BG3053" s="429"/>
      <c r="BH3053" s="429"/>
      <c r="BI3053" s="429"/>
      <c r="BJ3053" s="429"/>
      <c r="BK3053" s="429"/>
      <c r="BL3053" s="429"/>
      <c r="BM3053" s="429"/>
      <c r="BN3053" s="429"/>
      <c r="BO3053" s="429"/>
      <c r="BP3053" s="429"/>
      <c r="BQ3053" s="429"/>
      <c r="BR3053" s="429"/>
      <c r="BS3053" s="429"/>
      <c r="BT3053" s="429"/>
      <c r="BU3053" s="429"/>
      <c r="BV3053" s="429"/>
      <c r="BW3053" s="429"/>
      <c r="BX3053" s="429"/>
      <c r="BY3053" s="429"/>
      <c r="BZ3053" s="429"/>
      <c r="CA3053" s="429"/>
      <c r="CB3053" s="429"/>
      <c r="CC3053" s="429"/>
      <c r="CD3053" s="429"/>
      <c r="CE3053" s="429"/>
      <c r="CF3053" s="429"/>
      <c r="CG3053" s="429"/>
      <c r="CH3053" s="429"/>
      <c r="CI3053" s="429"/>
      <c r="CJ3053" s="429"/>
      <c r="CK3053" s="429"/>
      <c r="CL3053" s="429"/>
      <c r="CM3053" s="429"/>
      <c r="CN3053" s="429"/>
      <c r="CO3053" s="429"/>
      <c r="CP3053" s="429"/>
      <c r="CQ3053" s="429"/>
      <c r="CR3053" s="429"/>
      <c r="CS3053" s="429"/>
      <c r="CT3053" s="429"/>
      <c r="CU3053" s="429"/>
      <c r="CV3053" s="429"/>
      <c r="CW3053" s="429"/>
      <c r="CX3053" s="429"/>
      <c r="CY3053" s="429"/>
      <c r="CZ3053" s="429"/>
      <c r="DA3053" s="429"/>
      <c r="DB3053" s="429"/>
      <c r="DC3053" s="429"/>
      <c r="DD3053" s="429"/>
      <c r="DE3053" s="429"/>
      <c r="DF3053" s="429"/>
      <c r="DG3053" s="429"/>
      <c r="DH3053" s="429"/>
      <c r="DI3053" s="429"/>
      <c r="DJ3053" s="429"/>
      <c r="DK3053" s="429"/>
      <c r="DL3053" s="429"/>
      <c r="DM3053" s="429"/>
      <c r="DN3053" s="429"/>
      <c r="DO3053" s="429"/>
      <c r="DP3053" s="429"/>
      <c r="DQ3053" s="429"/>
      <c r="DR3053" s="429"/>
      <c r="DS3053" s="429"/>
      <c r="DT3053" s="429"/>
      <c r="DU3053" s="429"/>
      <c r="DV3053" s="429"/>
      <c r="DW3053" s="429"/>
      <c r="DX3053" s="429"/>
      <c r="DY3053" s="429"/>
      <c r="DZ3053" s="429"/>
      <c r="EA3053" s="429"/>
      <c r="EB3053" s="429"/>
      <c r="EC3053" s="429"/>
      <c r="ED3053" s="429"/>
      <c r="EE3053" s="429"/>
      <c r="EF3053" s="429"/>
      <c r="EG3053" s="429"/>
      <c r="EH3053" s="429"/>
      <c r="EI3053" s="429"/>
      <c r="EJ3053" s="429"/>
      <c r="EK3053" s="429"/>
      <c r="EL3053" s="429"/>
      <c r="EM3053" s="429"/>
      <c r="EN3053" s="429"/>
      <c r="EO3053" s="429"/>
      <c r="EP3053" s="429"/>
      <c r="EQ3053" s="429"/>
      <c r="ER3053" s="429"/>
      <c r="ES3053" s="429"/>
      <c r="ET3053" s="429"/>
      <c r="EU3053" s="429"/>
      <c r="EV3053" s="429"/>
      <c r="EW3053" s="429"/>
      <c r="EX3053" s="429"/>
      <c r="EY3053" s="429"/>
      <c r="EZ3053" s="429"/>
      <c r="FA3053" s="429"/>
    </row>
    <row r="3054">
      <c r="A3054" s="2"/>
      <c r="B3054" s="425"/>
      <c r="C3054" s="426"/>
      <c r="D3054" s="2"/>
      <c r="F3054" s="95"/>
      <c r="G3054" s="97"/>
      <c r="H3054" s="427"/>
      <c r="I3054" s="428"/>
      <c r="J3054" s="429"/>
      <c r="K3054" s="429"/>
      <c r="L3054" s="429"/>
      <c r="M3054" s="429"/>
      <c r="N3054" s="429"/>
      <c r="O3054" s="429"/>
      <c r="P3054" s="429"/>
      <c r="Q3054" s="429"/>
      <c r="R3054" s="429"/>
      <c r="S3054" s="429"/>
      <c r="T3054" s="429"/>
      <c r="U3054" s="429"/>
      <c r="V3054" s="429"/>
      <c r="W3054" s="429"/>
      <c r="X3054" s="429"/>
      <c r="Y3054" s="429"/>
      <c r="Z3054" s="429"/>
      <c r="AA3054" s="429"/>
      <c r="AB3054" s="429"/>
      <c r="AC3054" s="429"/>
      <c r="AD3054" s="429"/>
      <c r="AE3054" s="429"/>
      <c r="AF3054" s="429"/>
      <c r="AG3054" s="429"/>
      <c r="AH3054" s="429"/>
      <c r="AI3054" s="429"/>
      <c r="AJ3054" s="429"/>
      <c r="AK3054" s="429"/>
      <c r="AL3054" s="429"/>
      <c r="AM3054" s="429"/>
      <c r="AN3054" s="429"/>
      <c r="AO3054" s="429"/>
      <c r="AP3054" s="429"/>
      <c r="AQ3054" s="429"/>
      <c r="AR3054" s="429"/>
      <c r="AS3054" s="429"/>
      <c r="AT3054" s="429"/>
      <c r="AU3054" s="429"/>
      <c r="AV3054" s="429"/>
      <c r="AW3054" s="429"/>
      <c r="AX3054" s="429"/>
      <c r="AY3054" s="429"/>
      <c r="AZ3054" s="429"/>
      <c r="BA3054" s="429"/>
      <c r="BB3054" s="429"/>
      <c r="BC3054" s="429"/>
      <c r="BD3054" s="429"/>
      <c r="BE3054" s="429"/>
      <c r="BF3054" s="429"/>
      <c r="BG3054" s="429"/>
      <c r="BH3054" s="429"/>
      <c r="BI3054" s="429"/>
      <c r="BJ3054" s="429"/>
      <c r="BK3054" s="429"/>
      <c r="BL3054" s="429"/>
      <c r="BM3054" s="429"/>
      <c r="BN3054" s="429"/>
      <c r="BO3054" s="429"/>
      <c r="BP3054" s="429"/>
      <c r="BQ3054" s="429"/>
      <c r="BR3054" s="429"/>
      <c r="BS3054" s="429"/>
      <c r="BT3054" s="429"/>
      <c r="BU3054" s="429"/>
      <c r="BV3054" s="429"/>
      <c r="BW3054" s="429"/>
      <c r="BX3054" s="429"/>
      <c r="BY3054" s="429"/>
      <c r="BZ3054" s="429"/>
      <c r="CA3054" s="429"/>
      <c r="CB3054" s="429"/>
      <c r="CC3054" s="429"/>
      <c r="CD3054" s="429"/>
      <c r="CE3054" s="429"/>
      <c r="CF3054" s="429"/>
      <c r="CG3054" s="429"/>
      <c r="CH3054" s="429"/>
      <c r="CI3054" s="429"/>
      <c r="CJ3054" s="429"/>
      <c r="CK3054" s="429"/>
      <c r="CL3054" s="429"/>
      <c r="CM3054" s="429"/>
      <c r="CN3054" s="429"/>
      <c r="CO3054" s="429"/>
      <c r="CP3054" s="429"/>
      <c r="CQ3054" s="429"/>
      <c r="CR3054" s="429"/>
      <c r="CS3054" s="429"/>
      <c r="CT3054" s="429"/>
      <c r="CU3054" s="429"/>
      <c r="CV3054" s="429"/>
      <c r="CW3054" s="429"/>
      <c r="CX3054" s="429"/>
      <c r="CY3054" s="429"/>
      <c r="CZ3054" s="429"/>
      <c r="DA3054" s="429"/>
      <c r="DB3054" s="429"/>
      <c r="DC3054" s="429"/>
      <c r="DD3054" s="429"/>
      <c r="DE3054" s="429"/>
      <c r="DF3054" s="429"/>
      <c r="DG3054" s="429"/>
      <c r="DH3054" s="429"/>
      <c r="DI3054" s="429"/>
      <c r="DJ3054" s="429"/>
      <c r="DK3054" s="429"/>
      <c r="DL3054" s="429"/>
      <c r="DM3054" s="429"/>
      <c r="DN3054" s="429"/>
      <c r="DO3054" s="429"/>
      <c r="DP3054" s="429"/>
      <c r="DQ3054" s="429"/>
      <c r="DR3054" s="429"/>
      <c r="DS3054" s="429"/>
      <c r="DT3054" s="429"/>
      <c r="DU3054" s="429"/>
      <c r="DV3054" s="429"/>
      <c r="DW3054" s="429"/>
      <c r="DX3054" s="429"/>
      <c r="DY3054" s="429"/>
      <c r="DZ3054" s="429"/>
      <c r="EA3054" s="429"/>
      <c r="EB3054" s="429"/>
      <c r="EC3054" s="429"/>
      <c r="ED3054" s="429"/>
      <c r="EE3054" s="429"/>
      <c r="EF3054" s="429"/>
      <c r="EG3054" s="429"/>
      <c r="EH3054" s="429"/>
      <c r="EI3054" s="429"/>
      <c r="EJ3054" s="429"/>
      <c r="EK3054" s="429"/>
      <c r="EL3054" s="429"/>
      <c r="EM3054" s="429"/>
      <c r="EN3054" s="429"/>
      <c r="EO3054" s="429"/>
      <c r="EP3054" s="429"/>
      <c r="EQ3054" s="429"/>
      <c r="ER3054" s="429"/>
      <c r="ES3054" s="429"/>
      <c r="ET3054" s="429"/>
      <c r="EU3054" s="429"/>
      <c r="EV3054" s="429"/>
      <c r="EW3054" s="429"/>
      <c r="EX3054" s="429"/>
      <c r="EY3054" s="429"/>
      <c r="EZ3054" s="429"/>
      <c r="FA3054" s="429"/>
    </row>
    <row r="3055">
      <c r="A3055" s="2"/>
      <c r="B3055" s="425"/>
      <c r="C3055" s="426"/>
      <c r="D3055" s="2"/>
      <c r="F3055" s="95"/>
      <c r="G3055" s="97"/>
      <c r="H3055" s="427"/>
      <c r="I3055" s="428"/>
      <c r="J3055" s="429"/>
      <c r="K3055" s="429"/>
      <c r="L3055" s="429"/>
      <c r="M3055" s="429"/>
      <c r="N3055" s="429"/>
      <c r="O3055" s="429"/>
      <c r="P3055" s="429"/>
      <c r="Q3055" s="429"/>
      <c r="R3055" s="429"/>
      <c r="S3055" s="429"/>
      <c r="T3055" s="429"/>
      <c r="U3055" s="429"/>
      <c r="V3055" s="429"/>
      <c r="W3055" s="429"/>
      <c r="X3055" s="429"/>
      <c r="Y3055" s="429"/>
      <c r="Z3055" s="429"/>
      <c r="AA3055" s="429"/>
      <c r="AB3055" s="429"/>
      <c r="AC3055" s="429"/>
      <c r="AD3055" s="429"/>
      <c r="AE3055" s="429"/>
      <c r="AF3055" s="429"/>
      <c r="AG3055" s="429"/>
      <c r="AH3055" s="429"/>
      <c r="AI3055" s="429"/>
      <c r="AJ3055" s="429"/>
      <c r="AK3055" s="429"/>
      <c r="AL3055" s="429"/>
      <c r="AM3055" s="429"/>
      <c r="AN3055" s="429"/>
      <c r="AO3055" s="429"/>
      <c r="AP3055" s="429"/>
      <c r="AQ3055" s="429"/>
      <c r="AR3055" s="429"/>
      <c r="AS3055" s="429"/>
      <c r="AT3055" s="429"/>
      <c r="AU3055" s="429"/>
      <c r="AV3055" s="429"/>
      <c r="AW3055" s="429"/>
      <c r="AX3055" s="429"/>
      <c r="AY3055" s="429"/>
      <c r="AZ3055" s="429"/>
      <c r="BA3055" s="429"/>
      <c r="BB3055" s="429"/>
      <c r="BC3055" s="429"/>
      <c r="BD3055" s="429"/>
      <c r="BE3055" s="429"/>
      <c r="BF3055" s="429"/>
      <c r="BG3055" s="429"/>
      <c r="BH3055" s="429"/>
      <c r="BI3055" s="429"/>
      <c r="BJ3055" s="429"/>
      <c r="BK3055" s="429"/>
      <c r="BL3055" s="429"/>
      <c r="BM3055" s="429"/>
      <c r="BN3055" s="429"/>
      <c r="BO3055" s="429"/>
      <c r="BP3055" s="429"/>
      <c r="BQ3055" s="429"/>
      <c r="BR3055" s="429"/>
      <c r="BS3055" s="429"/>
      <c r="BT3055" s="429"/>
      <c r="BU3055" s="429"/>
      <c r="BV3055" s="429"/>
      <c r="BW3055" s="429"/>
      <c r="BX3055" s="429"/>
      <c r="BY3055" s="429"/>
      <c r="BZ3055" s="429"/>
      <c r="CA3055" s="429"/>
      <c r="CB3055" s="429"/>
      <c r="CC3055" s="429"/>
      <c r="CD3055" s="429"/>
      <c r="CE3055" s="429"/>
      <c r="CF3055" s="429"/>
      <c r="CG3055" s="429"/>
      <c r="CH3055" s="429"/>
      <c r="CI3055" s="429"/>
      <c r="CJ3055" s="429"/>
      <c r="CK3055" s="429"/>
      <c r="CL3055" s="429"/>
      <c r="CM3055" s="429"/>
      <c r="CN3055" s="429"/>
      <c r="CO3055" s="429"/>
      <c r="CP3055" s="429"/>
      <c r="CQ3055" s="429"/>
      <c r="CR3055" s="429"/>
      <c r="CS3055" s="429"/>
      <c r="CT3055" s="429"/>
      <c r="CU3055" s="429"/>
      <c r="CV3055" s="429"/>
      <c r="CW3055" s="429"/>
      <c r="CX3055" s="429"/>
      <c r="CY3055" s="429"/>
      <c r="CZ3055" s="429"/>
      <c r="DA3055" s="429"/>
      <c r="DB3055" s="429"/>
      <c r="DC3055" s="429"/>
      <c r="DD3055" s="429"/>
      <c r="DE3055" s="429"/>
      <c r="DF3055" s="429"/>
      <c r="DG3055" s="429"/>
      <c r="DH3055" s="429"/>
      <c r="DI3055" s="429"/>
      <c r="DJ3055" s="429"/>
      <c r="DK3055" s="429"/>
      <c r="DL3055" s="429"/>
      <c r="DM3055" s="429"/>
      <c r="DN3055" s="429"/>
      <c r="DO3055" s="429"/>
      <c r="DP3055" s="429"/>
      <c r="DQ3055" s="429"/>
      <c r="DR3055" s="429"/>
      <c r="DS3055" s="429"/>
      <c r="DT3055" s="429"/>
      <c r="DU3055" s="429"/>
      <c r="DV3055" s="429"/>
      <c r="DW3055" s="429"/>
      <c r="DX3055" s="429"/>
      <c r="DY3055" s="429"/>
      <c r="DZ3055" s="429"/>
      <c r="EA3055" s="429"/>
      <c r="EB3055" s="429"/>
      <c r="EC3055" s="429"/>
      <c r="ED3055" s="429"/>
      <c r="EE3055" s="429"/>
      <c r="EF3055" s="429"/>
      <c r="EG3055" s="429"/>
      <c r="EH3055" s="429"/>
      <c r="EI3055" s="429"/>
      <c r="EJ3055" s="429"/>
      <c r="EK3055" s="429"/>
      <c r="EL3055" s="429"/>
      <c r="EM3055" s="429"/>
      <c r="EN3055" s="429"/>
      <c r="EO3055" s="429"/>
      <c r="EP3055" s="429"/>
      <c r="EQ3055" s="429"/>
      <c r="ER3055" s="429"/>
      <c r="ES3055" s="429"/>
      <c r="ET3055" s="429"/>
      <c r="EU3055" s="429"/>
      <c r="EV3055" s="429"/>
      <c r="EW3055" s="429"/>
      <c r="EX3055" s="429"/>
      <c r="EY3055" s="429"/>
      <c r="EZ3055" s="429"/>
      <c r="FA3055" s="429"/>
    </row>
    <row r="3056">
      <c r="A3056" s="2"/>
      <c r="B3056" s="425"/>
      <c r="C3056" s="426"/>
      <c r="D3056" s="2"/>
      <c r="F3056" s="95"/>
      <c r="G3056" s="97"/>
      <c r="H3056" s="427"/>
      <c r="I3056" s="428"/>
      <c r="J3056" s="429"/>
      <c r="K3056" s="429"/>
      <c r="L3056" s="429"/>
      <c r="M3056" s="429"/>
      <c r="N3056" s="429"/>
      <c r="O3056" s="429"/>
      <c r="P3056" s="429"/>
      <c r="Q3056" s="429"/>
      <c r="R3056" s="429"/>
      <c r="S3056" s="429"/>
      <c r="T3056" s="429"/>
      <c r="U3056" s="429"/>
      <c r="V3056" s="429"/>
      <c r="W3056" s="429"/>
      <c r="X3056" s="429"/>
      <c r="Y3056" s="429"/>
      <c r="Z3056" s="429"/>
      <c r="AA3056" s="429"/>
      <c r="AB3056" s="429"/>
      <c r="AC3056" s="429"/>
      <c r="AD3056" s="429"/>
      <c r="AE3056" s="429"/>
      <c r="AF3056" s="429"/>
      <c r="AG3056" s="429"/>
      <c r="AH3056" s="429"/>
      <c r="AI3056" s="429"/>
      <c r="AJ3056" s="429"/>
      <c r="AK3056" s="429"/>
      <c r="AL3056" s="429"/>
      <c r="AM3056" s="429"/>
      <c r="AN3056" s="429"/>
      <c r="AO3056" s="429"/>
      <c r="AP3056" s="429"/>
      <c r="AQ3056" s="429"/>
      <c r="AR3056" s="429"/>
      <c r="AS3056" s="429"/>
      <c r="AT3056" s="429"/>
      <c r="AU3056" s="429"/>
      <c r="AV3056" s="429"/>
      <c r="AW3056" s="429"/>
      <c r="AX3056" s="429"/>
      <c r="AY3056" s="429"/>
      <c r="AZ3056" s="429"/>
      <c r="BA3056" s="429"/>
      <c r="BB3056" s="429"/>
      <c r="BC3056" s="429"/>
      <c r="BD3056" s="429"/>
      <c r="BE3056" s="429"/>
      <c r="BF3056" s="429"/>
      <c r="BG3056" s="429"/>
      <c r="BH3056" s="429"/>
      <c r="BI3056" s="429"/>
      <c r="BJ3056" s="429"/>
      <c r="BK3056" s="429"/>
      <c r="BL3056" s="429"/>
      <c r="BM3056" s="429"/>
      <c r="BN3056" s="429"/>
      <c r="BO3056" s="429"/>
      <c r="BP3056" s="429"/>
      <c r="BQ3056" s="429"/>
      <c r="BR3056" s="429"/>
      <c r="BS3056" s="429"/>
      <c r="BT3056" s="429"/>
      <c r="BU3056" s="429"/>
      <c r="BV3056" s="429"/>
      <c r="BW3056" s="429"/>
      <c r="BX3056" s="429"/>
      <c r="BY3056" s="429"/>
      <c r="BZ3056" s="429"/>
      <c r="CA3056" s="429"/>
      <c r="CB3056" s="429"/>
      <c r="CC3056" s="429"/>
      <c r="CD3056" s="429"/>
      <c r="CE3056" s="429"/>
      <c r="CF3056" s="429"/>
      <c r="CG3056" s="429"/>
      <c r="CH3056" s="429"/>
      <c r="CI3056" s="429"/>
      <c r="CJ3056" s="429"/>
      <c r="CK3056" s="429"/>
      <c r="CL3056" s="429"/>
      <c r="CM3056" s="429"/>
      <c r="CN3056" s="429"/>
      <c r="CO3056" s="429"/>
      <c r="CP3056" s="429"/>
      <c r="CQ3056" s="429"/>
      <c r="CR3056" s="429"/>
      <c r="CS3056" s="429"/>
      <c r="CT3056" s="429"/>
      <c r="CU3056" s="429"/>
      <c r="CV3056" s="429"/>
      <c r="CW3056" s="429"/>
      <c r="CX3056" s="429"/>
      <c r="CY3056" s="429"/>
      <c r="CZ3056" s="429"/>
      <c r="DA3056" s="429"/>
      <c r="DB3056" s="429"/>
      <c r="DC3056" s="429"/>
      <c r="DD3056" s="429"/>
      <c r="DE3056" s="429"/>
      <c r="DF3056" s="429"/>
      <c r="DG3056" s="429"/>
      <c r="DH3056" s="429"/>
      <c r="DI3056" s="429"/>
      <c r="DJ3056" s="429"/>
      <c r="DK3056" s="429"/>
      <c r="DL3056" s="429"/>
      <c r="DM3056" s="429"/>
      <c r="DN3056" s="429"/>
      <c r="DO3056" s="429"/>
      <c r="DP3056" s="429"/>
      <c r="DQ3056" s="429"/>
      <c r="DR3056" s="429"/>
      <c r="DS3056" s="429"/>
      <c r="DT3056" s="429"/>
      <c r="DU3056" s="429"/>
      <c r="DV3056" s="429"/>
      <c r="DW3056" s="429"/>
      <c r="DX3056" s="429"/>
      <c r="DY3056" s="429"/>
      <c r="DZ3056" s="429"/>
      <c r="EA3056" s="429"/>
      <c r="EB3056" s="429"/>
      <c r="EC3056" s="429"/>
      <c r="ED3056" s="429"/>
      <c r="EE3056" s="429"/>
      <c r="EF3056" s="429"/>
      <c r="EG3056" s="429"/>
      <c r="EH3056" s="429"/>
      <c r="EI3056" s="429"/>
      <c r="EJ3056" s="429"/>
      <c r="EK3056" s="429"/>
      <c r="EL3056" s="429"/>
      <c r="EM3056" s="429"/>
      <c r="EN3056" s="429"/>
      <c r="EO3056" s="429"/>
      <c r="EP3056" s="429"/>
      <c r="EQ3056" s="429"/>
      <c r="ER3056" s="429"/>
      <c r="ES3056" s="429"/>
      <c r="ET3056" s="429"/>
      <c r="EU3056" s="429"/>
      <c r="EV3056" s="429"/>
      <c r="EW3056" s="429"/>
      <c r="EX3056" s="429"/>
      <c r="EY3056" s="429"/>
      <c r="EZ3056" s="429"/>
      <c r="FA3056" s="429"/>
    </row>
    <row r="3057">
      <c r="A3057" s="2"/>
      <c r="B3057" s="425"/>
      <c r="C3057" s="426"/>
      <c r="D3057" s="2"/>
      <c r="F3057" s="95"/>
      <c r="G3057" s="97"/>
      <c r="H3057" s="427"/>
      <c r="I3057" s="428"/>
      <c r="J3057" s="429"/>
      <c r="K3057" s="429"/>
      <c r="L3057" s="429"/>
      <c r="M3057" s="429"/>
      <c r="N3057" s="429"/>
      <c r="O3057" s="429"/>
      <c r="P3057" s="429"/>
      <c r="Q3057" s="429"/>
      <c r="R3057" s="429"/>
      <c r="S3057" s="429"/>
      <c r="T3057" s="429"/>
      <c r="U3057" s="429"/>
      <c r="V3057" s="429"/>
      <c r="W3057" s="429"/>
      <c r="X3057" s="429"/>
      <c r="Y3057" s="429"/>
      <c r="Z3057" s="429"/>
      <c r="AA3057" s="429"/>
      <c r="AB3057" s="429"/>
      <c r="AC3057" s="429"/>
      <c r="AD3057" s="429"/>
      <c r="AE3057" s="429"/>
      <c r="AF3057" s="429"/>
      <c r="AG3057" s="429"/>
      <c r="AH3057" s="429"/>
      <c r="AI3057" s="429"/>
      <c r="AJ3057" s="429"/>
      <c r="AK3057" s="429"/>
      <c r="AL3057" s="429"/>
      <c r="AM3057" s="429"/>
      <c r="AN3057" s="429"/>
      <c r="AO3057" s="429"/>
      <c r="AP3057" s="429"/>
      <c r="AQ3057" s="429"/>
      <c r="AR3057" s="429"/>
      <c r="AS3057" s="429"/>
      <c r="AT3057" s="429"/>
      <c r="AU3057" s="429"/>
      <c r="AV3057" s="429"/>
      <c r="AW3057" s="429"/>
      <c r="AX3057" s="429"/>
      <c r="AY3057" s="429"/>
      <c r="AZ3057" s="429"/>
      <c r="BA3057" s="429"/>
      <c r="BB3057" s="429"/>
      <c r="BC3057" s="429"/>
      <c r="BD3057" s="429"/>
      <c r="BE3057" s="429"/>
      <c r="BF3057" s="429"/>
      <c r="BG3057" s="429"/>
      <c r="BH3057" s="429"/>
      <c r="BI3057" s="429"/>
      <c r="BJ3057" s="429"/>
      <c r="BK3057" s="429"/>
      <c r="BL3057" s="429"/>
      <c r="BM3057" s="429"/>
      <c r="BN3057" s="429"/>
      <c r="BO3057" s="429"/>
      <c r="BP3057" s="429"/>
      <c r="BQ3057" s="429"/>
      <c r="BR3057" s="429"/>
      <c r="BS3057" s="429"/>
      <c r="BT3057" s="429"/>
      <c r="BU3057" s="429"/>
      <c r="BV3057" s="429"/>
      <c r="BW3057" s="429"/>
      <c r="BX3057" s="429"/>
      <c r="BY3057" s="429"/>
      <c r="BZ3057" s="429"/>
      <c r="CA3057" s="429"/>
      <c r="CB3057" s="429"/>
      <c r="CC3057" s="429"/>
      <c r="CD3057" s="429"/>
      <c r="CE3057" s="429"/>
      <c r="CF3057" s="429"/>
      <c r="CG3057" s="429"/>
      <c r="CH3057" s="429"/>
      <c r="CI3057" s="429"/>
      <c r="CJ3057" s="429"/>
      <c r="CK3057" s="429"/>
      <c r="CL3057" s="429"/>
      <c r="CM3057" s="429"/>
      <c r="CN3057" s="429"/>
      <c r="CO3057" s="429"/>
      <c r="CP3057" s="429"/>
      <c r="CQ3057" s="429"/>
      <c r="CR3057" s="429"/>
      <c r="CS3057" s="429"/>
      <c r="CT3057" s="429"/>
      <c r="CU3057" s="429"/>
      <c r="CV3057" s="429"/>
      <c r="CW3057" s="429"/>
      <c r="CX3057" s="429"/>
      <c r="CY3057" s="429"/>
      <c r="CZ3057" s="429"/>
      <c r="DA3057" s="429"/>
      <c r="DB3057" s="429"/>
      <c r="DC3057" s="429"/>
      <c r="DD3057" s="429"/>
      <c r="DE3057" s="429"/>
      <c r="DF3057" s="429"/>
      <c r="DG3057" s="429"/>
      <c r="DH3057" s="429"/>
      <c r="DI3057" s="429"/>
      <c r="DJ3057" s="429"/>
      <c r="DK3057" s="429"/>
      <c r="DL3057" s="429"/>
      <c r="DM3057" s="429"/>
      <c r="DN3057" s="429"/>
      <c r="DO3057" s="429"/>
      <c r="DP3057" s="429"/>
      <c r="DQ3057" s="429"/>
      <c r="DR3057" s="429"/>
      <c r="DS3057" s="429"/>
      <c r="DT3057" s="429"/>
      <c r="DU3057" s="429"/>
      <c r="DV3057" s="429"/>
      <c r="DW3057" s="429"/>
      <c r="DX3057" s="429"/>
      <c r="DY3057" s="429"/>
      <c r="DZ3057" s="429"/>
      <c r="EA3057" s="429"/>
      <c r="EB3057" s="429"/>
      <c r="EC3057" s="429"/>
      <c r="ED3057" s="429"/>
      <c r="EE3057" s="429"/>
      <c r="EF3057" s="429"/>
      <c r="EG3057" s="429"/>
      <c r="EH3057" s="429"/>
      <c r="EI3057" s="429"/>
      <c r="EJ3057" s="429"/>
      <c r="EK3057" s="429"/>
      <c r="EL3057" s="429"/>
      <c r="EM3057" s="429"/>
      <c r="EN3057" s="429"/>
      <c r="EO3057" s="429"/>
      <c r="EP3057" s="429"/>
      <c r="EQ3057" s="429"/>
      <c r="ER3057" s="429"/>
      <c r="ES3057" s="429"/>
      <c r="ET3057" s="429"/>
      <c r="EU3057" s="429"/>
      <c r="EV3057" s="429"/>
      <c r="EW3057" s="429"/>
      <c r="EX3057" s="429"/>
      <c r="EY3057" s="429"/>
      <c r="EZ3057" s="429"/>
      <c r="FA3057" s="429"/>
    </row>
    <row r="3058">
      <c r="A3058" s="2"/>
      <c r="B3058" s="425"/>
      <c r="C3058" s="426"/>
      <c r="D3058" s="2"/>
      <c r="F3058" s="95"/>
      <c r="G3058" s="97"/>
      <c r="H3058" s="427"/>
      <c r="I3058" s="428"/>
      <c r="J3058" s="429"/>
      <c r="K3058" s="429"/>
      <c r="L3058" s="429"/>
      <c r="M3058" s="429"/>
      <c r="N3058" s="429"/>
      <c r="O3058" s="429"/>
      <c r="P3058" s="429"/>
      <c r="Q3058" s="429"/>
      <c r="R3058" s="429"/>
      <c r="S3058" s="429"/>
      <c r="T3058" s="429"/>
      <c r="U3058" s="429"/>
      <c r="V3058" s="429"/>
      <c r="W3058" s="429"/>
      <c r="X3058" s="429"/>
      <c r="Y3058" s="429"/>
      <c r="Z3058" s="429"/>
      <c r="AA3058" s="429"/>
      <c r="AB3058" s="429"/>
      <c r="AC3058" s="429"/>
      <c r="AD3058" s="429"/>
      <c r="AE3058" s="429"/>
      <c r="AF3058" s="429"/>
      <c r="AG3058" s="429"/>
      <c r="AH3058" s="429"/>
      <c r="AI3058" s="429"/>
      <c r="AJ3058" s="429"/>
      <c r="AK3058" s="429"/>
      <c r="AL3058" s="429"/>
      <c r="AM3058" s="429"/>
      <c r="AN3058" s="429"/>
      <c r="AO3058" s="429"/>
      <c r="AP3058" s="429"/>
      <c r="AQ3058" s="429"/>
      <c r="AR3058" s="429"/>
      <c r="AS3058" s="429"/>
      <c r="AT3058" s="429"/>
      <c r="AU3058" s="429"/>
      <c r="AV3058" s="429"/>
      <c r="AW3058" s="429"/>
      <c r="AX3058" s="429"/>
      <c r="AY3058" s="429"/>
      <c r="AZ3058" s="429"/>
      <c r="BA3058" s="429"/>
      <c r="BB3058" s="429"/>
      <c r="BC3058" s="429"/>
      <c r="BD3058" s="429"/>
      <c r="BE3058" s="429"/>
      <c r="BF3058" s="429"/>
      <c r="BG3058" s="429"/>
      <c r="BH3058" s="429"/>
      <c r="BI3058" s="429"/>
      <c r="BJ3058" s="429"/>
      <c r="BK3058" s="429"/>
      <c r="BL3058" s="429"/>
      <c r="BM3058" s="429"/>
      <c r="BN3058" s="429"/>
      <c r="BO3058" s="429"/>
      <c r="BP3058" s="429"/>
      <c r="BQ3058" s="429"/>
      <c r="BR3058" s="429"/>
      <c r="BS3058" s="429"/>
      <c r="BT3058" s="429"/>
      <c r="BU3058" s="429"/>
      <c r="BV3058" s="429"/>
      <c r="BW3058" s="429"/>
      <c r="BX3058" s="429"/>
      <c r="BY3058" s="429"/>
      <c r="BZ3058" s="429"/>
      <c r="CA3058" s="429"/>
      <c r="CB3058" s="429"/>
      <c r="CC3058" s="429"/>
      <c r="CD3058" s="429"/>
      <c r="CE3058" s="429"/>
      <c r="CF3058" s="429"/>
      <c r="CG3058" s="429"/>
      <c r="CH3058" s="429"/>
      <c r="CI3058" s="429"/>
      <c r="CJ3058" s="429"/>
      <c r="CK3058" s="429"/>
      <c r="CL3058" s="429"/>
      <c r="CM3058" s="429"/>
      <c r="CN3058" s="429"/>
      <c r="CO3058" s="429"/>
      <c r="CP3058" s="429"/>
      <c r="CQ3058" s="429"/>
      <c r="CR3058" s="429"/>
      <c r="CS3058" s="429"/>
      <c r="CT3058" s="429"/>
      <c r="CU3058" s="429"/>
      <c r="CV3058" s="429"/>
      <c r="CW3058" s="429"/>
      <c r="CX3058" s="429"/>
      <c r="CY3058" s="429"/>
      <c r="CZ3058" s="429"/>
      <c r="DA3058" s="429"/>
      <c r="DB3058" s="429"/>
      <c r="DC3058" s="429"/>
      <c r="DD3058" s="429"/>
      <c r="DE3058" s="429"/>
      <c r="DF3058" s="429"/>
      <c r="DG3058" s="429"/>
      <c r="DH3058" s="429"/>
      <c r="DI3058" s="429"/>
      <c r="DJ3058" s="429"/>
      <c r="DK3058" s="429"/>
      <c r="DL3058" s="429"/>
      <c r="DM3058" s="429"/>
      <c r="DN3058" s="429"/>
      <c r="DO3058" s="429"/>
      <c r="DP3058" s="429"/>
      <c r="DQ3058" s="429"/>
      <c r="DR3058" s="429"/>
      <c r="DS3058" s="429"/>
      <c r="DT3058" s="429"/>
      <c r="DU3058" s="429"/>
      <c r="DV3058" s="429"/>
      <c r="DW3058" s="429"/>
      <c r="DX3058" s="429"/>
      <c r="DY3058" s="429"/>
      <c r="DZ3058" s="429"/>
      <c r="EA3058" s="429"/>
      <c r="EB3058" s="429"/>
      <c r="EC3058" s="429"/>
      <c r="ED3058" s="429"/>
      <c r="EE3058" s="429"/>
      <c r="EF3058" s="429"/>
      <c r="EG3058" s="429"/>
      <c r="EH3058" s="429"/>
      <c r="EI3058" s="429"/>
      <c r="EJ3058" s="429"/>
      <c r="EK3058" s="429"/>
      <c r="EL3058" s="429"/>
      <c r="EM3058" s="429"/>
      <c r="EN3058" s="429"/>
      <c r="EO3058" s="429"/>
      <c r="EP3058" s="429"/>
      <c r="EQ3058" s="429"/>
      <c r="ER3058" s="429"/>
      <c r="ES3058" s="429"/>
      <c r="ET3058" s="429"/>
      <c r="EU3058" s="429"/>
      <c r="EV3058" s="429"/>
      <c r="EW3058" s="429"/>
      <c r="EX3058" s="429"/>
      <c r="EY3058" s="429"/>
      <c r="EZ3058" s="429"/>
      <c r="FA3058" s="429"/>
    </row>
    <row r="3059">
      <c r="A3059" s="2"/>
      <c r="B3059" s="425"/>
      <c r="C3059" s="426"/>
      <c r="D3059" s="2"/>
      <c r="F3059" s="95"/>
      <c r="G3059" s="97"/>
      <c r="H3059" s="427"/>
      <c r="I3059" s="428"/>
      <c r="J3059" s="429"/>
      <c r="K3059" s="429"/>
      <c r="L3059" s="429"/>
      <c r="M3059" s="429"/>
      <c r="N3059" s="429"/>
      <c r="O3059" s="429"/>
      <c r="P3059" s="429"/>
      <c r="Q3059" s="429"/>
      <c r="R3059" s="429"/>
      <c r="S3059" s="429"/>
      <c r="T3059" s="429"/>
      <c r="U3059" s="429"/>
      <c r="V3059" s="429"/>
      <c r="W3059" s="429"/>
      <c r="X3059" s="429"/>
      <c r="Y3059" s="429"/>
      <c r="Z3059" s="429"/>
      <c r="AA3059" s="429"/>
      <c r="AB3059" s="429"/>
      <c r="AC3059" s="429"/>
      <c r="AD3059" s="429"/>
      <c r="AE3059" s="429"/>
      <c r="AF3059" s="429"/>
      <c r="AG3059" s="429"/>
      <c r="AH3059" s="429"/>
      <c r="AI3059" s="429"/>
      <c r="AJ3059" s="429"/>
      <c r="AK3059" s="429"/>
      <c r="AL3059" s="429"/>
      <c r="AM3059" s="429"/>
      <c r="AN3059" s="429"/>
      <c r="AO3059" s="429"/>
      <c r="AP3059" s="429"/>
      <c r="AQ3059" s="429"/>
      <c r="AR3059" s="429"/>
      <c r="AS3059" s="429"/>
      <c r="AT3059" s="429"/>
      <c r="AU3059" s="429"/>
      <c r="AV3059" s="429"/>
      <c r="AW3059" s="429"/>
      <c r="AX3059" s="429"/>
      <c r="AY3059" s="429"/>
      <c r="AZ3059" s="429"/>
      <c r="BA3059" s="429"/>
      <c r="BB3059" s="429"/>
      <c r="BC3059" s="429"/>
      <c r="BD3059" s="429"/>
      <c r="BE3059" s="429"/>
      <c r="BF3059" s="429"/>
      <c r="BG3059" s="429"/>
      <c r="BH3059" s="429"/>
      <c r="BI3059" s="429"/>
      <c r="BJ3059" s="429"/>
      <c r="BK3059" s="429"/>
      <c r="BL3059" s="429"/>
      <c r="BM3059" s="429"/>
      <c r="BN3059" s="429"/>
      <c r="BO3059" s="429"/>
      <c r="BP3059" s="429"/>
      <c r="BQ3059" s="429"/>
      <c r="BR3059" s="429"/>
      <c r="BS3059" s="429"/>
      <c r="BT3059" s="429"/>
      <c r="BU3059" s="429"/>
      <c r="BV3059" s="429"/>
      <c r="BW3059" s="429"/>
      <c r="BX3059" s="429"/>
      <c r="BY3059" s="429"/>
      <c r="BZ3059" s="429"/>
      <c r="CA3059" s="429"/>
      <c r="CB3059" s="429"/>
      <c r="CC3059" s="429"/>
      <c r="CD3059" s="429"/>
      <c r="CE3059" s="429"/>
      <c r="CF3059" s="429"/>
      <c r="CG3059" s="429"/>
      <c r="CH3059" s="429"/>
      <c r="CI3059" s="429"/>
      <c r="CJ3059" s="429"/>
      <c r="CK3059" s="429"/>
      <c r="CL3059" s="429"/>
      <c r="CM3059" s="429"/>
      <c r="CN3059" s="429"/>
      <c r="CO3059" s="429"/>
      <c r="CP3059" s="429"/>
      <c r="CQ3059" s="429"/>
      <c r="CR3059" s="429"/>
      <c r="CS3059" s="429"/>
      <c r="CT3059" s="429"/>
      <c r="CU3059" s="429"/>
      <c r="CV3059" s="429"/>
      <c r="CW3059" s="429"/>
      <c r="CX3059" s="429"/>
      <c r="CY3059" s="429"/>
      <c r="CZ3059" s="429"/>
      <c r="DA3059" s="429"/>
      <c r="DB3059" s="429"/>
      <c r="DC3059" s="429"/>
      <c r="DD3059" s="429"/>
      <c r="DE3059" s="429"/>
      <c r="DF3059" s="429"/>
      <c r="DG3059" s="429"/>
      <c r="DH3059" s="429"/>
      <c r="DI3059" s="429"/>
      <c r="DJ3059" s="429"/>
      <c r="DK3059" s="429"/>
      <c r="DL3059" s="429"/>
      <c r="DM3059" s="429"/>
      <c r="DN3059" s="429"/>
      <c r="DO3059" s="429"/>
      <c r="DP3059" s="429"/>
      <c r="DQ3059" s="429"/>
      <c r="DR3059" s="429"/>
      <c r="DS3059" s="429"/>
      <c r="DT3059" s="429"/>
      <c r="DU3059" s="429"/>
      <c r="DV3059" s="429"/>
      <c r="DW3059" s="429"/>
      <c r="DX3059" s="429"/>
      <c r="DY3059" s="429"/>
      <c r="DZ3059" s="429"/>
      <c r="EA3059" s="429"/>
      <c r="EB3059" s="429"/>
      <c r="EC3059" s="429"/>
      <c r="ED3059" s="429"/>
      <c r="EE3059" s="429"/>
      <c r="EF3059" s="429"/>
      <c r="EG3059" s="429"/>
      <c r="EH3059" s="429"/>
      <c r="EI3059" s="429"/>
      <c r="EJ3059" s="429"/>
      <c r="EK3059" s="429"/>
      <c r="EL3059" s="429"/>
      <c r="EM3059" s="429"/>
      <c r="EN3059" s="429"/>
      <c r="EO3059" s="429"/>
      <c r="EP3059" s="429"/>
      <c r="EQ3059" s="429"/>
      <c r="ER3059" s="429"/>
      <c r="ES3059" s="429"/>
      <c r="ET3059" s="429"/>
      <c r="EU3059" s="429"/>
      <c r="EV3059" s="429"/>
      <c r="EW3059" s="429"/>
      <c r="EX3059" s="429"/>
      <c r="EY3059" s="429"/>
      <c r="EZ3059" s="429"/>
      <c r="FA3059" s="429"/>
    </row>
    <row r="3060">
      <c r="A3060" s="2"/>
      <c r="B3060" s="425"/>
      <c r="C3060" s="426"/>
      <c r="D3060" s="2"/>
      <c r="F3060" s="95"/>
      <c r="G3060" s="97"/>
      <c r="H3060" s="427"/>
      <c r="I3060" s="428"/>
      <c r="J3060" s="429"/>
      <c r="K3060" s="429"/>
      <c r="L3060" s="429"/>
      <c r="M3060" s="429"/>
      <c r="N3060" s="429"/>
      <c r="O3060" s="429"/>
      <c r="P3060" s="429"/>
      <c r="Q3060" s="429"/>
      <c r="R3060" s="429"/>
      <c r="S3060" s="429"/>
      <c r="T3060" s="429"/>
      <c r="U3060" s="429"/>
      <c r="V3060" s="429"/>
      <c r="W3060" s="429"/>
      <c r="X3060" s="429"/>
      <c r="Y3060" s="429"/>
      <c r="Z3060" s="429"/>
      <c r="AA3060" s="429"/>
      <c r="AB3060" s="429"/>
      <c r="AC3060" s="429"/>
      <c r="AD3060" s="429"/>
      <c r="AE3060" s="429"/>
      <c r="AF3060" s="429"/>
      <c r="AG3060" s="429"/>
      <c r="AH3060" s="429"/>
      <c r="AI3060" s="429"/>
      <c r="AJ3060" s="429"/>
      <c r="AK3060" s="429"/>
      <c r="AL3060" s="429"/>
      <c r="AM3060" s="429"/>
      <c r="AN3060" s="429"/>
      <c r="AO3060" s="429"/>
      <c r="AP3060" s="429"/>
      <c r="AQ3060" s="429"/>
      <c r="AR3060" s="429"/>
      <c r="AS3060" s="429"/>
      <c r="AT3060" s="429"/>
      <c r="AU3060" s="429"/>
      <c r="AV3060" s="429"/>
      <c r="AW3060" s="429"/>
      <c r="AX3060" s="429"/>
      <c r="AY3060" s="429"/>
      <c r="AZ3060" s="429"/>
      <c r="BA3060" s="429"/>
      <c r="BB3060" s="429"/>
      <c r="BC3060" s="429"/>
      <c r="BD3060" s="429"/>
      <c r="BE3060" s="429"/>
      <c r="BF3060" s="429"/>
      <c r="BG3060" s="429"/>
      <c r="BH3060" s="429"/>
      <c r="BI3060" s="429"/>
      <c r="BJ3060" s="429"/>
      <c r="BK3060" s="429"/>
      <c r="BL3060" s="429"/>
      <c r="BM3060" s="429"/>
      <c r="BN3060" s="429"/>
      <c r="BO3060" s="429"/>
      <c r="BP3060" s="429"/>
      <c r="BQ3060" s="429"/>
      <c r="BR3060" s="429"/>
      <c r="BS3060" s="429"/>
      <c r="BT3060" s="429"/>
      <c r="BU3060" s="429"/>
      <c r="BV3060" s="429"/>
      <c r="BW3060" s="429"/>
      <c r="BX3060" s="429"/>
      <c r="BY3060" s="429"/>
      <c r="BZ3060" s="429"/>
      <c r="CA3060" s="429"/>
      <c r="CB3060" s="429"/>
      <c r="CC3060" s="429"/>
      <c r="CD3060" s="429"/>
      <c r="CE3060" s="429"/>
      <c r="CF3060" s="429"/>
      <c r="CG3060" s="429"/>
      <c r="CH3060" s="429"/>
      <c r="CI3060" s="429"/>
      <c r="CJ3060" s="429"/>
      <c r="CK3060" s="429"/>
      <c r="CL3060" s="429"/>
      <c r="CM3060" s="429"/>
      <c r="CN3060" s="429"/>
      <c r="CO3060" s="429"/>
      <c r="CP3060" s="429"/>
      <c r="CQ3060" s="429"/>
      <c r="CR3060" s="429"/>
      <c r="CS3060" s="429"/>
      <c r="CT3060" s="429"/>
      <c r="CU3060" s="429"/>
      <c r="CV3060" s="429"/>
      <c r="CW3060" s="429"/>
      <c r="CX3060" s="429"/>
      <c r="CY3060" s="429"/>
      <c r="CZ3060" s="429"/>
      <c r="DA3060" s="429"/>
      <c r="DB3060" s="429"/>
      <c r="DC3060" s="429"/>
      <c r="DD3060" s="429"/>
      <c r="DE3060" s="429"/>
      <c r="DF3060" s="429"/>
      <c r="DG3060" s="429"/>
      <c r="DH3060" s="429"/>
      <c r="DI3060" s="429"/>
      <c r="DJ3060" s="429"/>
      <c r="DK3060" s="429"/>
      <c r="DL3060" s="429"/>
      <c r="DM3060" s="429"/>
      <c r="DN3060" s="429"/>
      <c r="DO3060" s="429"/>
      <c r="DP3060" s="429"/>
      <c r="DQ3060" s="429"/>
      <c r="DR3060" s="429"/>
      <c r="DS3060" s="429"/>
      <c r="DT3060" s="429"/>
      <c r="DU3060" s="429"/>
      <c r="DV3060" s="429"/>
      <c r="DW3060" s="429"/>
      <c r="DX3060" s="429"/>
      <c r="DY3060" s="429"/>
      <c r="DZ3060" s="429"/>
      <c r="EA3060" s="429"/>
      <c r="EB3060" s="429"/>
      <c r="EC3060" s="429"/>
      <c r="ED3060" s="429"/>
      <c r="EE3060" s="429"/>
      <c r="EF3060" s="429"/>
      <c r="EG3060" s="429"/>
      <c r="EH3060" s="429"/>
      <c r="EI3060" s="429"/>
      <c r="EJ3060" s="429"/>
      <c r="EK3060" s="429"/>
      <c r="EL3060" s="429"/>
      <c r="EM3060" s="429"/>
      <c r="EN3060" s="429"/>
      <c r="EO3060" s="429"/>
      <c r="EP3060" s="429"/>
      <c r="EQ3060" s="429"/>
      <c r="ER3060" s="429"/>
      <c r="ES3060" s="429"/>
      <c r="ET3060" s="429"/>
      <c r="EU3060" s="429"/>
      <c r="EV3060" s="429"/>
      <c r="EW3060" s="429"/>
      <c r="EX3060" s="429"/>
      <c r="EY3060" s="429"/>
      <c r="EZ3060" s="429"/>
      <c r="FA3060" s="429"/>
    </row>
    <row r="3061">
      <c r="A3061" s="2"/>
      <c r="B3061" s="425"/>
      <c r="C3061" s="426"/>
      <c r="D3061" s="2"/>
      <c r="F3061" s="95"/>
      <c r="G3061" s="97"/>
      <c r="H3061" s="427"/>
      <c r="I3061" s="428"/>
      <c r="J3061" s="429"/>
      <c r="K3061" s="429"/>
      <c r="L3061" s="429"/>
      <c r="M3061" s="429"/>
      <c r="N3061" s="429"/>
      <c r="O3061" s="429"/>
      <c r="P3061" s="429"/>
      <c r="Q3061" s="429"/>
      <c r="R3061" s="429"/>
      <c r="S3061" s="429"/>
      <c r="T3061" s="429"/>
      <c r="U3061" s="429"/>
      <c r="V3061" s="429"/>
      <c r="W3061" s="429"/>
      <c r="X3061" s="429"/>
      <c r="Y3061" s="429"/>
      <c r="Z3061" s="429"/>
      <c r="AA3061" s="429"/>
      <c r="AB3061" s="429"/>
      <c r="AC3061" s="429"/>
      <c r="AD3061" s="429"/>
      <c r="AE3061" s="429"/>
      <c r="AF3061" s="429"/>
      <c r="AG3061" s="429"/>
      <c r="AH3061" s="429"/>
      <c r="AI3061" s="429"/>
      <c r="AJ3061" s="429"/>
      <c r="AK3061" s="429"/>
      <c r="AL3061" s="429"/>
      <c r="AM3061" s="429"/>
      <c r="AN3061" s="429"/>
      <c r="AO3061" s="429"/>
      <c r="AP3061" s="429"/>
      <c r="AQ3061" s="429"/>
      <c r="AR3061" s="429"/>
      <c r="AS3061" s="429"/>
      <c r="AT3061" s="429"/>
      <c r="AU3061" s="429"/>
      <c r="AV3061" s="429"/>
      <c r="AW3061" s="429"/>
      <c r="AX3061" s="429"/>
      <c r="AY3061" s="429"/>
      <c r="AZ3061" s="429"/>
      <c r="BA3061" s="429"/>
      <c r="BB3061" s="429"/>
      <c r="BC3061" s="429"/>
      <c r="BD3061" s="429"/>
      <c r="BE3061" s="429"/>
      <c r="BF3061" s="429"/>
      <c r="BG3061" s="429"/>
      <c r="BH3061" s="429"/>
      <c r="BI3061" s="429"/>
      <c r="BJ3061" s="429"/>
      <c r="BK3061" s="429"/>
      <c r="BL3061" s="429"/>
      <c r="BM3061" s="429"/>
      <c r="BN3061" s="429"/>
      <c r="BO3061" s="429"/>
      <c r="BP3061" s="429"/>
      <c r="BQ3061" s="429"/>
      <c r="BR3061" s="429"/>
      <c r="BS3061" s="429"/>
      <c r="BT3061" s="429"/>
      <c r="BU3061" s="429"/>
      <c r="BV3061" s="429"/>
      <c r="BW3061" s="429"/>
      <c r="BX3061" s="429"/>
      <c r="BY3061" s="429"/>
      <c r="BZ3061" s="429"/>
      <c r="CA3061" s="429"/>
      <c r="CB3061" s="429"/>
      <c r="CC3061" s="429"/>
      <c r="CD3061" s="429"/>
      <c r="CE3061" s="429"/>
      <c r="CF3061" s="429"/>
      <c r="CG3061" s="429"/>
      <c r="CH3061" s="429"/>
      <c r="CI3061" s="429"/>
      <c r="CJ3061" s="429"/>
      <c r="CK3061" s="429"/>
      <c r="CL3061" s="429"/>
      <c r="CM3061" s="429"/>
      <c r="CN3061" s="429"/>
      <c r="CO3061" s="429"/>
      <c r="CP3061" s="429"/>
      <c r="CQ3061" s="429"/>
      <c r="CR3061" s="429"/>
      <c r="CS3061" s="429"/>
      <c r="CT3061" s="429"/>
      <c r="CU3061" s="429"/>
      <c r="CV3061" s="429"/>
      <c r="CW3061" s="429"/>
      <c r="CX3061" s="429"/>
      <c r="CY3061" s="429"/>
      <c r="CZ3061" s="429"/>
      <c r="DA3061" s="429"/>
      <c r="DB3061" s="429"/>
      <c r="DC3061" s="429"/>
      <c r="DD3061" s="429"/>
      <c r="DE3061" s="429"/>
      <c r="DF3061" s="429"/>
      <c r="DG3061" s="429"/>
      <c r="DH3061" s="429"/>
      <c r="DI3061" s="429"/>
      <c r="DJ3061" s="429"/>
      <c r="DK3061" s="429"/>
      <c r="DL3061" s="429"/>
      <c r="DM3061" s="429"/>
      <c r="DN3061" s="429"/>
      <c r="DO3061" s="429"/>
      <c r="DP3061" s="429"/>
      <c r="DQ3061" s="429"/>
      <c r="DR3061" s="429"/>
      <c r="DS3061" s="429"/>
      <c r="DT3061" s="429"/>
      <c r="DU3061" s="429"/>
      <c r="DV3061" s="429"/>
      <c r="DW3061" s="429"/>
      <c r="DX3061" s="429"/>
      <c r="DY3061" s="429"/>
      <c r="DZ3061" s="429"/>
      <c r="EA3061" s="429"/>
      <c r="EB3061" s="429"/>
      <c r="EC3061" s="429"/>
      <c r="ED3061" s="429"/>
      <c r="EE3061" s="429"/>
      <c r="EF3061" s="429"/>
      <c r="EG3061" s="429"/>
      <c r="EH3061" s="429"/>
      <c r="EI3061" s="429"/>
      <c r="EJ3061" s="429"/>
      <c r="EK3061" s="429"/>
      <c r="EL3061" s="429"/>
      <c r="EM3061" s="429"/>
      <c r="EN3061" s="429"/>
      <c r="EO3061" s="429"/>
      <c r="EP3061" s="429"/>
      <c r="EQ3061" s="429"/>
      <c r="ER3061" s="429"/>
      <c r="ES3061" s="429"/>
      <c r="ET3061" s="429"/>
      <c r="EU3061" s="429"/>
      <c r="EV3061" s="429"/>
      <c r="EW3061" s="429"/>
      <c r="EX3061" s="429"/>
      <c r="EY3061" s="429"/>
      <c r="EZ3061" s="429"/>
      <c r="FA3061" s="429"/>
    </row>
    <row r="3062">
      <c r="A3062" s="2"/>
      <c r="B3062" s="425"/>
      <c r="C3062" s="426"/>
      <c r="D3062" s="2"/>
      <c r="F3062" s="95"/>
      <c r="G3062" s="97"/>
      <c r="H3062" s="427"/>
      <c r="I3062" s="428"/>
      <c r="J3062" s="429"/>
      <c r="K3062" s="429"/>
      <c r="L3062" s="429"/>
      <c r="M3062" s="429"/>
      <c r="N3062" s="429"/>
      <c r="O3062" s="429"/>
      <c r="P3062" s="429"/>
      <c r="Q3062" s="429"/>
      <c r="R3062" s="429"/>
      <c r="S3062" s="429"/>
      <c r="T3062" s="429"/>
      <c r="U3062" s="429"/>
      <c r="V3062" s="429"/>
      <c r="W3062" s="429"/>
      <c r="X3062" s="429"/>
      <c r="Y3062" s="429"/>
      <c r="Z3062" s="429"/>
      <c r="AA3062" s="429"/>
      <c r="AB3062" s="429"/>
      <c r="AC3062" s="429"/>
      <c r="AD3062" s="429"/>
      <c r="AE3062" s="429"/>
      <c r="AF3062" s="429"/>
      <c r="AG3062" s="429"/>
      <c r="AH3062" s="429"/>
      <c r="AI3062" s="429"/>
      <c r="AJ3062" s="429"/>
      <c r="AK3062" s="429"/>
      <c r="AL3062" s="429"/>
      <c r="AM3062" s="429"/>
      <c r="AN3062" s="429"/>
      <c r="AO3062" s="429"/>
      <c r="AP3062" s="429"/>
      <c r="AQ3062" s="429"/>
      <c r="AR3062" s="429"/>
      <c r="AS3062" s="429"/>
      <c r="AT3062" s="429"/>
      <c r="AU3062" s="429"/>
      <c r="AV3062" s="429"/>
      <c r="AW3062" s="429"/>
      <c r="AX3062" s="429"/>
      <c r="AY3062" s="429"/>
      <c r="AZ3062" s="429"/>
      <c r="BA3062" s="429"/>
      <c r="BB3062" s="429"/>
      <c r="BC3062" s="429"/>
      <c r="BD3062" s="429"/>
      <c r="BE3062" s="429"/>
      <c r="BF3062" s="429"/>
      <c r="BG3062" s="429"/>
      <c r="BH3062" s="429"/>
      <c r="BI3062" s="429"/>
      <c r="BJ3062" s="429"/>
      <c r="BK3062" s="429"/>
      <c r="BL3062" s="429"/>
      <c r="BM3062" s="429"/>
      <c r="BN3062" s="429"/>
      <c r="BO3062" s="429"/>
      <c r="BP3062" s="429"/>
      <c r="BQ3062" s="429"/>
      <c r="BR3062" s="429"/>
      <c r="BS3062" s="429"/>
      <c r="BT3062" s="429"/>
      <c r="BU3062" s="429"/>
      <c r="BV3062" s="429"/>
      <c r="BW3062" s="429"/>
      <c r="BX3062" s="429"/>
      <c r="BY3062" s="429"/>
      <c r="BZ3062" s="429"/>
      <c r="CA3062" s="429"/>
      <c r="CB3062" s="429"/>
      <c r="CC3062" s="429"/>
      <c r="CD3062" s="429"/>
      <c r="CE3062" s="429"/>
      <c r="CF3062" s="429"/>
      <c r="CG3062" s="429"/>
      <c r="CH3062" s="429"/>
      <c r="CI3062" s="429"/>
      <c r="CJ3062" s="429"/>
      <c r="CK3062" s="429"/>
      <c r="CL3062" s="429"/>
      <c r="CM3062" s="429"/>
      <c r="CN3062" s="429"/>
      <c r="CO3062" s="429"/>
      <c r="CP3062" s="429"/>
      <c r="CQ3062" s="429"/>
      <c r="CR3062" s="429"/>
      <c r="CS3062" s="429"/>
      <c r="CT3062" s="429"/>
      <c r="CU3062" s="429"/>
      <c r="CV3062" s="429"/>
      <c r="CW3062" s="429"/>
      <c r="CX3062" s="429"/>
      <c r="CY3062" s="429"/>
      <c r="CZ3062" s="429"/>
      <c r="DA3062" s="429"/>
      <c r="DB3062" s="429"/>
      <c r="DC3062" s="429"/>
      <c r="DD3062" s="429"/>
      <c r="DE3062" s="429"/>
      <c r="DF3062" s="429"/>
      <c r="DG3062" s="429"/>
      <c r="DH3062" s="429"/>
      <c r="DI3062" s="429"/>
      <c r="DJ3062" s="429"/>
      <c r="DK3062" s="429"/>
      <c r="DL3062" s="429"/>
      <c r="DM3062" s="429"/>
      <c r="DN3062" s="429"/>
      <c r="DO3062" s="429"/>
      <c r="DP3062" s="429"/>
      <c r="DQ3062" s="429"/>
      <c r="DR3062" s="429"/>
      <c r="DS3062" s="429"/>
      <c r="DT3062" s="429"/>
      <c r="DU3062" s="429"/>
      <c r="DV3062" s="429"/>
      <c r="DW3062" s="429"/>
      <c r="DX3062" s="429"/>
      <c r="DY3062" s="429"/>
      <c r="DZ3062" s="429"/>
      <c r="EA3062" s="429"/>
      <c r="EB3062" s="429"/>
      <c r="EC3062" s="429"/>
      <c r="ED3062" s="429"/>
      <c r="EE3062" s="429"/>
      <c r="EF3062" s="429"/>
      <c r="EG3062" s="429"/>
      <c r="EH3062" s="429"/>
      <c r="EI3062" s="429"/>
      <c r="EJ3062" s="429"/>
      <c r="EK3062" s="429"/>
      <c r="EL3062" s="429"/>
      <c r="EM3062" s="429"/>
      <c r="EN3062" s="429"/>
      <c r="EO3062" s="429"/>
      <c r="EP3062" s="429"/>
      <c r="EQ3062" s="429"/>
      <c r="ER3062" s="429"/>
      <c r="ES3062" s="429"/>
      <c r="ET3062" s="429"/>
      <c r="EU3062" s="429"/>
      <c r="EV3062" s="429"/>
      <c r="EW3062" s="429"/>
      <c r="EX3062" s="429"/>
      <c r="EY3062" s="429"/>
      <c r="EZ3062" s="429"/>
      <c r="FA3062" s="429"/>
    </row>
    <row r="3063">
      <c r="A3063" s="2"/>
      <c r="B3063" s="425"/>
      <c r="C3063" s="426"/>
      <c r="D3063" s="2"/>
      <c r="F3063" s="95"/>
      <c r="G3063" s="97"/>
      <c r="H3063" s="427"/>
      <c r="I3063" s="428"/>
      <c r="J3063" s="429"/>
      <c r="K3063" s="429"/>
      <c r="L3063" s="429"/>
      <c r="M3063" s="429"/>
      <c r="N3063" s="429"/>
      <c r="O3063" s="429"/>
      <c r="P3063" s="429"/>
      <c r="Q3063" s="429"/>
      <c r="R3063" s="429"/>
      <c r="S3063" s="429"/>
      <c r="T3063" s="429"/>
      <c r="U3063" s="429"/>
      <c r="V3063" s="429"/>
      <c r="W3063" s="429"/>
      <c r="X3063" s="429"/>
      <c r="Y3063" s="429"/>
      <c r="Z3063" s="429"/>
      <c r="AA3063" s="429"/>
      <c r="AB3063" s="429"/>
      <c r="AC3063" s="429"/>
      <c r="AD3063" s="429"/>
      <c r="AE3063" s="429"/>
      <c r="AF3063" s="429"/>
      <c r="AG3063" s="429"/>
      <c r="AH3063" s="429"/>
      <c r="AI3063" s="429"/>
      <c r="AJ3063" s="429"/>
      <c r="AK3063" s="429"/>
      <c r="AL3063" s="429"/>
      <c r="AM3063" s="429"/>
      <c r="AN3063" s="429"/>
      <c r="AO3063" s="429"/>
      <c r="AP3063" s="429"/>
      <c r="AQ3063" s="429"/>
      <c r="AR3063" s="429"/>
      <c r="AS3063" s="429"/>
      <c r="AT3063" s="429"/>
      <c r="AU3063" s="429"/>
      <c r="AV3063" s="429"/>
      <c r="AW3063" s="429"/>
      <c r="AX3063" s="429"/>
      <c r="AY3063" s="429"/>
      <c r="AZ3063" s="429"/>
      <c r="BA3063" s="429"/>
      <c r="BB3063" s="429"/>
      <c r="BC3063" s="429"/>
      <c r="BD3063" s="429"/>
      <c r="BE3063" s="429"/>
      <c r="BF3063" s="429"/>
      <c r="BG3063" s="429"/>
      <c r="BH3063" s="429"/>
      <c r="BI3063" s="429"/>
      <c r="BJ3063" s="429"/>
      <c r="BK3063" s="429"/>
      <c r="BL3063" s="429"/>
      <c r="BM3063" s="429"/>
      <c r="BN3063" s="429"/>
      <c r="BO3063" s="429"/>
      <c r="BP3063" s="429"/>
      <c r="BQ3063" s="429"/>
      <c r="BR3063" s="429"/>
      <c r="BS3063" s="429"/>
      <c r="BT3063" s="429"/>
      <c r="BU3063" s="429"/>
      <c r="BV3063" s="429"/>
      <c r="BW3063" s="429"/>
      <c r="BX3063" s="429"/>
      <c r="BY3063" s="429"/>
      <c r="BZ3063" s="429"/>
      <c r="CA3063" s="429"/>
      <c r="CB3063" s="429"/>
      <c r="CC3063" s="429"/>
      <c r="CD3063" s="429"/>
      <c r="CE3063" s="429"/>
      <c r="CF3063" s="429"/>
      <c r="CG3063" s="429"/>
      <c r="CH3063" s="429"/>
      <c r="CI3063" s="429"/>
      <c r="CJ3063" s="429"/>
      <c r="CK3063" s="429"/>
      <c r="CL3063" s="429"/>
      <c r="CM3063" s="429"/>
      <c r="CN3063" s="429"/>
      <c r="CO3063" s="429"/>
      <c r="CP3063" s="429"/>
      <c r="CQ3063" s="429"/>
      <c r="CR3063" s="429"/>
      <c r="CS3063" s="429"/>
      <c r="CT3063" s="429"/>
      <c r="CU3063" s="429"/>
      <c r="CV3063" s="429"/>
      <c r="CW3063" s="429"/>
      <c r="CX3063" s="429"/>
      <c r="CY3063" s="429"/>
      <c r="CZ3063" s="429"/>
      <c r="DA3063" s="429"/>
      <c r="DB3063" s="429"/>
      <c r="DC3063" s="429"/>
      <c r="DD3063" s="429"/>
      <c r="DE3063" s="429"/>
      <c r="DF3063" s="429"/>
      <c r="DG3063" s="429"/>
      <c r="DH3063" s="429"/>
      <c r="DI3063" s="429"/>
      <c r="DJ3063" s="429"/>
      <c r="DK3063" s="429"/>
      <c r="DL3063" s="429"/>
      <c r="DM3063" s="429"/>
      <c r="DN3063" s="429"/>
      <c r="DO3063" s="429"/>
      <c r="DP3063" s="429"/>
      <c r="DQ3063" s="429"/>
      <c r="DR3063" s="429"/>
      <c r="DS3063" s="429"/>
      <c r="DT3063" s="429"/>
      <c r="DU3063" s="429"/>
      <c r="DV3063" s="429"/>
      <c r="DW3063" s="429"/>
      <c r="DX3063" s="429"/>
      <c r="DY3063" s="429"/>
      <c r="DZ3063" s="429"/>
      <c r="EA3063" s="429"/>
      <c r="EB3063" s="429"/>
      <c r="EC3063" s="429"/>
      <c r="ED3063" s="429"/>
      <c r="EE3063" s="429"/>
      <c r="EF3063" s="429"/>
      <c r="EG3063" s="429"/>
      <c r="EH3063" s="429"/>
      <c r="EI3063" s="429"/>
      <c r="EJ3063" s="429"/>
      <c r="EK3063" s="429"/>
      <c r="EL3063" s="429"/>
      <c r="EM3063" s="429"/>
      <c r="EN3063" s="429"/>
      <c r="EO3063" s="429"/>
      <c r="EP3063" s="429"/>
      <c r="EQ3063" s="429"/>
      <c r="ER3063" s="429"/>
      <c r="ES3063" s="429"/>
      <c r="ET3063" s="429"/>
      <c r="EU3063" s="429"/>
      <c r="EV3063" s="429"/>
      <c r="EW3063" s="429"/>
      <c r="EX3063" s="429"/>
      <c r="EY3063" s="429"/>
      <c r="EZ3063" s="429"/>
      <c r="FA3063" s="429"/>
    </row>
    <row r="3064">
      <c r="A3064" s="2"/>
      <c r="B3064" s="425"/>
      <c r="C3064" s="426"/>
      <c r="D3064" s="2"/>
      <c r="F3064" s="95"/>
      <c r="G3064" s="97"/>
      <c r="H3064" s="427"/>
      <c r="I3064" s="428"/>
      <c r="J3064" s="429"/>
      <c r="K3064" s="429"/>
      <c r="L3064" s="429"/>
      <c r="M3064" s="429"/>
      <c r="N3064" s="429"/>
      <c r="O3064" s="429"/>
      <c r="P3064" s="429"/>
      <c r="Q3064" s="429"/>
      <c r="R3064" s="429"/>
      <c r="S3064" s="429"/>
      <c r="T3064" s="429"/>
      <c r="U3064" s="429"/>
      <c r="V3064" s="429"/>
      <c r="W3064" s="429"/>
      <c r="X3064" s="429"/>
      <c r="Y3064" s="429"/>
      <c r="Z3064" s="429"/>
      <c r="AA3064" s="429"/>
      <c r="AB3064" s="429"/>
      <c r="AC3064" s="429"/>
      <c r="AD3064" s="429"/>
      <c r="AE3064" s="429"/>
      <c r="AF3064" s="429"/>
      <c r="AG3064" s="429"/>
      <c r="AH3064" s="429"/>
      <c r="AI3064" s="429"/>
      <c r="AJ3064" s="429"/>
      <c r="AK3064" s="429"/>
      <c r="AL3064" s="429"/>
      <c r="AM3064" s="429"/>
      <c r="AN3064" s="429"/>
      <c r="AO3064" s="429"/>
      <c r="AP3064" s="429"/>
      <c r="AQ3064" s="429"/>
      <c r="AR3064" s="429"/>
      <c r="AS3064" s="429"/>
      <c r="AT3064" s="429"/>
      <c r="AU3064" s="429"/>
      <c r="AV3064" s="429"/>
      <c r="AW3064" s="429"/>
      <c r="AX3064" s="429"/>
      <c r="AY3064" s="429"/>
      <c r="AZ3064" s="429"/>
      <c r="BA3064" s="429"/>
      <c r="BB3064" s="429"/>
      <c r="BC3064" s="429"/>
      <c r="BD3064" s="429"/>
      <c r="BE3064" s="429"/>
      <c r="BF3064" s="429"/>
      <c r="BG3064" s="429"/>
      <c r="BH3064" s="429"/>
      <c r="BI3064" s="429"/>
      <c r="BJ3064" s="429"/>
      <c r="BK3064" s="429"/>
      <c r="BL3064" s="429"/>
      <c r="BM3064" s="429"/>
      <c r="BN3064" s="429"/>
      <c r="BO3064" s="429"/>
      <c r="BP3064" s="429"/>
      <c r="BQ3064" s="429"/>
      <c r="BR3064" s="429"/>
      <c r="BS3064" s="429"/>
      <c r="BT3064" s="429"/>
      <c r="BU3064" s="429"/>
      <c r="BV3064" s="429"/>
      <c r="BW3064" s="429"/>
      <c r="BX3064" s="429"/>
      <c r="BY3064" s="429"/>
      <c r="BZ3064" s="429"/>
      <c r="CA3064" s="429"/>
      <c r="CB3064" s="429"/>
      <c r="CC3064" s="429"/>
      <c r="CD3064" s="429"/>
      <c r="CE3064" s="429"/>
      <c r="CF3064" s="429"/>
      <c r="CG3064" s="429"/>
      <c r="CH3064" s="429"/>
      <c r="CI3064" s="429"/>
      <c r="CJ3064" s="429"/>
      <c r="CK3064" s="429"/>
      <c r="CL3064" s="429"/>
      <c r="CM3064" s="429"/>
      <c r="CN3064" s="429"/>
      <c r="CO3064" s="429"/>
      <c r="CP3064" s="429"/>
      <c r="CQ3064" s="429"/>
      <c r="CR3064" s="429"/>
      <c r="CS3064" s="429"/>
      <c r="CT3064" s="429"/>
      <c r="CU3064" s="429"/>
      <c r="CV3064" s="429"/>
      <c r="CW3064" s="429"/>
      <c r="CX3064" s="429"/>
      <c r="CY3064" s="429"/>
      <c r="CZ3064" s="429"/>
      <c r="DA3064" s="429"/>
      <c r="DB3064" s="429"/>
      <c r="DC3064" s="429"/>
      <c r="DD3064" s="429"/>
      <c r="DE3064" s="429"/>
      <c r="DF3064" s="429"/>
      <c r="DG3064" s="429"/>
      <c r="DH3064" s="429"/>
      <c r="DI3064" s="429"/>
      <c r="DJ3064" s="429"/>
      <c r="DK3064" s="429"/>
      <c r="DL3064" s="429"/>
      <c r="DM3064" s="429"/>
      <c r="DN3064" s="429"/>
      <c r="DO3064" s="429"/>
      <c r="DP3064" s="429"/>
      <c r="DQ3064" s="429"/>
      <c r="DR3064" s="429"/>
      <c r="DS3064" s="429"/>
      <c r="DT3064" s="429"/>
      <c r="DU3064" s="429"/>
      <c r="DV3064" s="429"/>
      <c r="DW3064" s="429"/>
      <c r="DX3064" s="429"/>
      <c r="DY3064" s="429"/>
      <c r="DZ3064" s="429"/>
      <c r="EA3064" s="429"/>
      <c r="EB3064" s="429"/>
      <c r="EC3064" s="429"/>
      <c r="ED3064" s="429"/>
      <c r="EE3064" s="429"/>
      <c r="EF3064" s="429"/>
      <c r="EG3064" s="429"/>
      <c r="EH3064" s="429"/>
      <c r="EI3064" s="429"/>
      <c r="EJ3064" s="429"/>
      <c r="EK3064" s="429"/>
      <c r="EL3064" s="429"/>
      <c r="EM3064" s="429"/>
      <c r="EN3064" s="429"/>
      <c r="EO3064" s="429"/>
      <c r="EP3064" s="429"/>
      <c r="EQ3064" s="429"/>
      <c r="ER3064" s="429"/>
      <c r="ES3064" s="429"/>
      <c r="ET3064" s="429"/>
      <c r="EU3064" s="429"/>
      <c r="EV3064" s="429"/>
      <c r="EW3064" s="429"/>
      <c r="EX3064" s="429"/>
      <c r="EY3064" s="429"/>
      <c r="EZ3064" s="429"/>
      <c r="FA3064" s="429"/>
    </row>
    <row r="3065">
      <c r="A3065" s="2"/>
      <c r="B3065" s="425"/>
      <c r="C3065" s="426"/>
      <c r="D3065" s="2"/>
      <c r="F3065" s="95"/>
      <c r="G3065" s="97"/>
      <c r="H3065" s="427"/>
      <c r="I3065" s="428"/>
      <c r="J3065" s="429"/>
      <c r="K3065" s="429"/>
      <c r="L3065" s="429"/>
      <c r="M3065" s="429"/>
      <c r="N3065" s="429"/>
      <c r="O3065" s="429"/>
      <c r="P3065" s="429"/>
      <c r="Q3065" s="429"/>
      <c r="R3065" s="429"/>
      <c r="S3065" s="429"/>
      <c r="T3065" s="429"/>
      <c r="U3065" s="429"/>
      <c r="V3065" s="429"/>
      <c r="W3065" s="429"/>
      <c r="X3065" s="429"/>
      <c r="Y3065" s="429"/>
      <c r="Z3065" s="429"/>
      <c r="AA3065" s="429"/>
      <c r="AB3065" s="429"/>
      <c r="AC3065" s="429"/>
      <c r="AD3065" s="429"/>
      <c r="AE3065" s="429"/>
      <c r="AF3065" s="429"/>
      <c r="AG3065" s="429"/>
      <c r="AH3065" s="429"/>
      <c r="AI3065" s="429"/>
      <c r="AJ3065" s="429"/>
      <c r="AK3065" s="429"/>
      <c r="AL3065" s="429"/>
      <c r="AM3065" s="429"/>
      <c r="AN3065" s="429"/>
      <c r="AO3065" s="429"/>
      <c r="AP3065" s="429"/>
      <c r="AQ3065" s="429"/>
      <c r="AR3065" s="429"/>
      <c r="AS3065" s="429"/>
      <c r="AT3065" s="429"/>
      <c r="AU3065" s="429"/>
      <c r="AV3065" s="429"/>
      <c r="AW3065" s="429"/>
      <c r="AX3065" s="429"/>
      <c r="AY3065" s="429"/>
      <c r="AZ3065" s="429"/>
      <c r="BA3065" s="429"/>
      <c r="BB3065" s="429"/>
      <c r="BC3065" s="429"/>
      <c r="BD3065" s="429"/>
      <c r="BE3065" s="429"/>
      <c r="BF3065" s="429"/>
      <c r="BG3065" s="429"/>
      <c r="BH3065" s="429"/>
      <c r="BI3065" s="429"/>
      <c r="BJ3065" s="429"/>
      <c r="BK3065" s="429"/>
      <c r="BL3065" s="429"/>
      <c r="BM3065" s="429"/>
      <c r="BN3065" s="429"/>
      <c r="BO3065" s="429"/>
      <c r="BP3065" s="429"/>
      <c r="BQ3065" s="429"/>
      <c r="BR3065" s="429"/>
      <c r="BS3065" s="429"/>
      <c r="BT3065" s="429"/>
      <c r="BU3065" s="429"/>
      <c r="BV3065" s="429"/>
      <c r="BW3065" s="429"/>
      <c r="BX3065" s="429"/>
      <c r="BY3065" s="429"/>
      <c r="BZ3065" s="429"/>
      <c r="CA3065" s="429"/>
      <c r="CB3065" s="429"/>
      <c r="CC3065" s="429"/>
      <c r="CD3065" s="429"/>
      <c r="CE3065" s="429"/>
      <c r="CF3065" s="429"/>
      <c r="CG3065" s="429"/>
      <c r="CH3065" s="429"/>
      <c r="CI3065" s="429"/>
      <c r="CJ3065" s="429"/>
      <c r="CK3065" s="429"/>
      <c r="CL3065" s="429"/>
      <c r="CM3065" s="429"/>
      <c r="CN3065" s="429"/>
      <c r="CO3065" s="429"/>
      <c r="CP3065" s="429"/>
      <c r="CQ3065" s="429"/>
      <c r="CR3065" s="429"/>
      <c r="CS3065" s="429"/>
      <c r="CT3065" s="429"/>
      <c r="CU3065" s="429"/>
      <c r="CV3065" s="429"/>
      <c r="CW3065" s="429"/>
      <c r="CX3065" s="429"/>
      <c r="CY3065" s="429"/>
      <c r="CZ3065" s="429"/>
      <c r="DA3065" s="429"/>
      <c r="DB3065" s="429"/>
      <c r="DC3065" s="429"/>
      <c r="DD3065" s="429"/>
      <c r="DE3065" s="429"/>
      <c r="DF3065" s="429"/>
      <c r="DG3065" s="429"/>
      <c r="DH3065" s="429"/>
      <c r="DI3065" s="429"/>
      <c r="DJ3065" s="429"/>
      <c r="DK3065" s="429"/>
      <c r="DL3065" s="429"/>
      <c r="DM3065" s="429"/>
      <c r="DN3065" s="429"/>
      <c r="DO3065" s="429"/>
      <c r="DP3065" s="429"/>
      <c r="DQ3065" s="429"/>
      <c r="DR3065" s="429"/>
      <c r="DS3065" s="429"/>
      <c r="DT3065" s="429"/>
      <c r="DU3065" s="429"/>
      <c r="DV3065" s="429"/>
      <c r="DW3065" s="429"/>
      <c r="DX3065" s="429"/>
      <c r="DY3065" s="429"/>
      <c r="DZ3065" s="429"/>
      <c r="EA3065" s="429"/>
      <c r="EB3065" s="429"/>
      <c r="EC3065" s="429"/>
      <c r="ED3065" s="429"/>
      <c r="EE3065" s="429"/>
      <c r="EF3065" s="429"/>
      <c r="EG3065" s="429"/>
      <c r="EH3065" s="429"/>
      <c r="EI3065" s="429"/>
      <c r="EJ3065" s="429"/>
      <c r="EK3065" s="429"/>
      <c r="EL3065" s="429"/>
      <c r="EM3065" s="429"/>
      <c r="EN3065" s="429"/>
      <c r="EO3065" s="429"/>
      <c r="EP3065" s="429"/>
      <c r="EQ3065" s="429"/>
      <c r="ER3065" s="429"/>
      <c r="ES3065" s="429"/>
      <c r="ET3065" s="429"/>
      <c r="EU3065" s="429"/>
      <c r="EV3065" s="429"/>
      <c r="EW3065" s="429"/>
      <c r="EX3065" s="429"/>
      <c r="EY3065" s="429"/>
      <c r="EZ3065" s="429"/>
      <c r="FA3065" s="429"/>
    </row>
    <row r="3066">
      <c r="A3066" s="2"/>
      <c r="B3066" s="425"/>
      <c r="C3066" s="426"/>
      <c r="D3066" s="2"/>
      <c r="F3066" s="95"/>
      <c r="G3066" s="97"/>
      <c r="H3066" s="427"/>
      <c r="I3066" s="428"/>
      <c r="J3066" s="429"/>
      <c r="K3066" s="429"/>
      <c r="L3066" s="429"/>
      <c r="M3066" s="429"/>
      <c r="N3066" s="429"/>
      <c r="O3066" s="429"/>
      <c r="P3066" s="429"/>
      <c r="Q3066" s="429"/>
      <c r="R3066" s="429"/>
      <c r="S3066" s="429"/>
      <c r="T3066" s="429"/>
      <c r="U3066" s="429"/>
      <c r="V3066" s="429"/>
      <c r="W3066" s="429"/>
      <c r="X3066" s="429"/>
      <c r="Y3066" s="429"/>
      <c r="Z3066" s="429"/>
      <c r="AA3066" s="429"/>
      <c r="AB3066" s="429"/>
      <c r="AC3066" s="429"/>
      <c r="AD3066" s="429"/>
      <c r="AE3066" s="429"/>
      <c r="AF3066" s="429"/>
      <c r="AG3066" s="429"/>
      <c r="AH3066" s="429"/>
      <c r="AI3066" s="429"/>
      <c r="AJ3066" s="429"/>
      <c r="AK3066" s="429"/>
      <c r="AL3066" s="429"/>
      <c r="AM3066" s="429"/>
      <c r="AN3066" s="429"/>
      <c r="AO3066" s="429"/>
      <c r="AP3066" s="429"/>
      <c r="AQ3066" s="429"/>
      <c r="AR3066" s="429"/>
      <c r="AS3066" s="429"/>
      <c r="AT3066" s="429"/>
      <c r="AU3066" s="429"/>
      <c r="AV3066" s="429"/>
      <c r="AW3066" s="429"/>
      <c r="AX3066" s="429"/>
      <c r="AY3066" s="429"/>
      <c r="AZ3066" s="429"/>
      <c r="BA3066" s="429"/>
      <c r="BB3066" s="429"/>
      <c r="BC3066" s="429"/>
      <c r="BD3066" s="429"/>
      <c r="BE3066" s="429"/>
      <c r="BF3066" s="429"/>
      <c r="BG3066" s="429"/>
      <c r="BH3066" s="429"/>
      <c r="BI3066" s="429"/>
      <c r="BJ3066" s="429"/>
      <c r="BK3066" s="429"/>
      <c r="BL3066" s="429"/>
      <c r="BM3066" s="429"/>
      <c r="BN3066" s="429"/>
      <c r="BO3066" s="429"/>
      <c r="BP3066" s="429"/>
      <c r="BQ3066" s="429"/>
      <c r="BR3066" s="429"/>
      <c r="BS3066" s="429"/>
      <c r="BT3066" s="429"/>
      <c r="BU3066" s="429"/>
      <c r="BV3066" s="429"/>
      <c r="BW3066" s="429"/>
      <c r="BX3066" s="429"/>
      <c r="BY3066" s="429"/>
      <c r="BZ3066" s="429"/>
      <c r="CA3066" s="429"/>
      <c r="CB3066" s="429"/>
      <c r="CC3066" s="429"/>
      <c r="CD3066" s="429"/>
      <c r="CE3066" s="429"/>
      <c r="CF3066" s="429"/>
      <c r="CG3066" s="429"/>
      <c r="CH3066" s="429"/>
      <c r="CI3066" s="429"/>
      <c r="CJ3066" s="429"/>
      <c r="CK3066" s="429"/>
      <c r="CL3066" s="429"/>
      <c r="CM3066" s="429"/>
      <c r="CN3066" s="429"/>
      <c r="CO3066" s="429"/>
      <c r="CP3066" s="429"/>
      <c r="CQ3066" s="429"/>
      <c r="CR3066" s="429"/>
      <c r="CS3066" s="429"/>
      <c r="CT3066" s="429"/>
      <c r="CU3066" s="429"/>
      <c r="CV3066" s="429"/>
      <c r="CW3066" s="429"/>
      <c r="CX3066" s="429"/>
      <c r="CY3066" s="429"/>
      <c r="CZ3066" s="429"/>
      <c r="DA3066" s="429"/>
      <c r="DB3066" s="429"/>
      <c r="DC3066" s="429"/>
      <c r="DD3066" s="429"/>
      <c r="DE3066" s="429"/>
      <c r="DF3066" s="429"/>
      <c r="DG3066" s="429"/>
      <c r="DH3066" s="429"/>
      <c r="DI3066" s="429"/>
      <c r="DJ3066" s="429"/>
      <c r="DK3066" s="429"/>
      <c r="DL3066" s="429"/>
      <c r="DM3066" s="429"/>
      <c r="DN3066" s="429"/>
      <c r="DO3066" s="429"/>
      <c r="DP3066" s="429"/>
      <c r="DQ3066" s="429"/>
      <c r="DR3066" s="429"/>
      <c r="DS3066" s="429"/>
      <c r="DT3066" s="429"/>
      <c r="DU3066" s="429"/>
      <c r="DV3066" s="429"/>
      <c r="DW3066" s="429"/>
      <c r="DX3066" s="429"/>
      <c r="DY3066" s="429"/>
      <c r="DZ3066" s="429"/>
      <c r="EA3066" s="429"/>
      <c r="EB3066" s="429"/>
      <c r="EC3066" s="429"/>
      <c r="ED3066" s="429"/>
      <c r="EE3066" s="429"/>
      <c r="EF3066" s="429"/>
      <c r="EG3066" s="429"/>
      <c r="EH3066" s="429"/>
      <c r="EI3066" s="429"/>
      <c r="EJ3066" s="429"/>
      <c r="EK3066" s="429"/>
      <c r="EL3066" s="429"/>
      <c r="EM3066" s="429"/>
      <c r="EN3066" s="429"/>
      <c r="EO3066" s="429"/>
      <c r="EP3066" s="429"/>
      <c r="EQ3066" s="429"/>
      <c r="ER3066" s="429"/>
      <c r="ES3066" s="429"/>
      <c r="ET3066" s="429"/>
      <c r="EU3066" s="429"/>
      <c r="EV3066" s="429"/>
      <c r="EW3066" s="429"/>
      <c r="EX3066" s="429"/>
      <c r="EY3066" s="429"/>
      <c r="EZ3066" s="429"/>
      <c r="FA3066" s="429"/>
    </row>
    <row r="3067">
      <c r="A3067" s="2"/>
      <c r="B3067" s="425"/>
      <c r="C3067" s="426"/>
      <c r="D3067" s="2"/>
      <c r="F3067" s="95"/>
      <c r="G3067" s="97"/>
      <c r="H3067" s="427"/>
      <c r="I3067" s="428"/>
      <c r="J3067" s="429"/>
      <c r="K3067" s="429"/>
      <c r="L3067" s="429"/>
      <c r="M3067" s="429"/>
      <c r="N3067" s="429"/>
      <c r="O3067" s="429"/>
      <c r="P3067" s="429"/>
      <c r="Q3067" s="429"/>
      <c r="R3067" s="429"/>
      <c r="S3067" s="429"/>
      <c r="T3067" s="429"/>
      <c r="U3067" s="429"/>
      <c r="V3067" s="429"/>
      <c r="W3067" s="429"/>
      <c r="X3067" s="429"/>
      <c r="Y3067" s="429"/>
      <c r="Z3067" s="429"/>
      <c r="AA3067" s="429"/>
      <c r="AB3067" s="429"/>
      <c r="AC3067" s="429"/>
      <c r="AD3067" s="429"/>
      <c r="AE3067" s="429"/>
      <c r="AF3067" s="429"/>
      <c r="AG3067" s="429"/>
      <c r="AH3067" s="429"/>
      <c r="AI3067" s="429"/>
      <c r="AJ3067" s="429"/>
      <c r="AK3067" s="429"/>
      <c r="AL3067" s="429"/>
      <c r="AM3067" s="429"/>
      <c r="AN3067" s="429"/>
      <c r="AO3067" s="429"/>
      <c r="AP3067" s="429"/>
      <c r="AQ3067" s="429"/>
      <c r="AR3067" s="429"/>
      <c r="AS3067" s="429"/>
      <c r="AT3067" s="429"/>
      <c r="AU3067" s="429"/>
      <c r="AV3067" s="429"/>
      <c r="AW3067" s="429"/>
      <c r="AX3067" s="429"/>
      <c r="AY3067" s="429"/>
      <c r="AZ3067" s="429"/>
      <c r="BA3067" s="429"/>
      <c r="BB3067" s="429"/>
      <c r="BC3067" s="429"/>
      <c r="BD3067" s="429"/>
      <c r="BE3067" s="429"/>
      <c r="BF3067" s="429"/>
      <c r="BG3067" s="429"/>
      <c r="BH3067" s="429"/>
      <c r="BI3067" s="429"/>
      <c r="BJ3067" s="429"/>
      <c r="BK3067" s="429"/>
      <c r="BL3067" s="429"/>
      <c r="BM3067" s="429"/>
      <c r="BN3067" s="429"/>
      <c r="BO3067" s="429"/>
      <c r="BP3067" s="429"/>
      <c r="BQ3067" s="429"/>
      <c r="BR3067" s="429"/>
      <c r="BS3067" s="429"/>
      <c r="BT3067" s="429"/>
      <c r="BU3067" s="429"/>
      <c r="BV3067" s="429"/>
      <c r="BW3067" s="429"/>
      <c r="BX3067" s="429"/>
      <c r="BY3067" s="429"/>
      <c r="BZ3067" s="429"/>
      <c r="CA3067" s="429"/>
      <c r="CB3067" s="429"/>
      <c r="CC3067" s="429"/>
      <c r="CD3067" s="429"/>
      <c r="CE3067" s="429"/>
      <c r="CF3067" s="429"/>
      <c r="CG3067" s="429"/>
      <c r="CH3067" s="429"/>
      <c r="CI3067" s="429"/>
      <c r="CJ3067" s="429"/>
      <c r="CK3067" s="429"/>
      <c r="CL3067" s="429"/>
      <c r="CM3067" s="429"/>
      <c r="CN3067" s="429"/>
      <c r="CO3067" s="429"/>
      <c r="CP3067" s="429"/>
      <c r="CQ3067" s="429"/>
      <c r="CR3067" s="429"/>
      <c r="CS3067" s="429"/>
      <c r="CT3067" s="429"/>
      <c r="CU3067" s="429"/>
      <c r="CV3067" s="429"/>
      <c r="CW3067" s="429"/>
      <c r="CX3067" s="429"/>
      <c r="CY3067" s="429"/>
      <c r="CZ3067" s="429"/>
      <c r="DA3067" s="429"/>
      <c r="DB3067" s="429"/>
      <c r="DC3067" s="429"/>
      <c r="DD3067" s="429"/>
      <c r="DE3067" s="429"/>
      <c r="DF3067" s="429"/>
      <c r="DG3067" s="429"/>
      <c r="DH3067" s="429"/>
      <c r="DI3067" s="429"/>
      <c r="DJ3067" s="429"/>
      <c r="DK3067" s="429"/>
      <c r="DL3067" s="429"/>
      <c r="DM3067" s="429"/>
      <c r="DN3067" s="429"/>
      <c r="DO3067" s="429"/>
      <c r="DP3067" s="429"/>
      <c r="DQ3067" s="429"/>
      <c r="DR3067" s="429"/>
      <c r="DS3067" s="429"/>
      <c r="DT3067" s="429"/>
      <c r="DU3067" s="429"/>
      <c r="DV3067" s="429"/>
      <c r="DW3067" s="429"/>
      <c r="DX3067" s="429"/>
      <c r="DY3067" s="429"/>
      <c r="DZ3067" s="429"/>
      <c r="EA3067" s="429"/>
      <c r="EB3067" s="429"/>
      <c r="EC3067" s="429"/>
      <c r="ED3067" s="429"/>
      <c r="EE3067" s="429"/>
      <c r="EF3067" s="429"/>
      <c r="EG3067" s="429"/>
      <c r="EH3067" s="429"/>
      <c r="EI3067" s="429"/>
      <c r="EJ3067" s="429"/>
      <c r="EK3067" s="429"/>
      <c r="EL3067" s="429"/>
      <c r="EM3067" s="429"/>
      <c r="EN3067" s="429"/>
      <c r="EO3067" s="429"/>
      <c r="EP3067" s="429"/>
      <c r="EQ3067" s="429"/>
      <c r="ER3067" s="429"/>
      <c r="ES3067" s="429"/>
      <c r="ET3067" s="429"/>
      <c r="EU3067" s="429"/>
      <c r="EV3067" s="429"/>
      <c r="EW3067" s="429"/>
      <c r="EX3067" s="429"/>
      <c r="EY3067" s="429"/>
      <c r="EZ3067" s="429"/>
      <c r="FA3067" s="429"/>
    </row>
    <row r="3068">
      <c r="A3068" s="2"/>
      <c r="B3068" s="425"/>
      <c r="C3068" s="426"/>
      <c r="D3068" s="2"/>
      <c r="F3068" s="95"/>
      <c r="G3068" s="97"/>
      <c r="H3068" s="427"/>
      <c r="I3068" s="428"/>
      <c r="J3068" s="429"/>
      <c r="K3068" s="429"/>
      <c r="L3068" s="429"/>
      <c r="M3068" s="429"/>
      <c r="N3068" s="429"/>
      <c r="O3068" s="429"/>
      <c r="P3068" s="429"/>
      <c r="Q3068" s="429"/>
      <c r="R3068" s="429"/>
      <c r="S3068" s="429"/>
      <c r="T3068" s="429"/>
      <c r="U3068" s="429"/>
      <c r="V3068" s="429"/>
      <c r="W3068" s="429"/>
      <c r="X3068" s="429"/>
      <c r="Y3068" s="429"/>
      <c r="Z3068" s="429"/>
      <c r="AA3068" s="429"/>
      <c r="AB3068" s="429"/>
      <c r="AC3068" s="429"/>
      <c r="AD3068" s="429"/>
      <c r="AE3068" s="429"/>
      <c r="AF3068" s="429"/>
      <c r="AG3068" s="429"/>
      <c r="AH3068" s="429"/>
      <c r="AI3068" s="429"/>
      <c r="AJ3068" s="429"/>
      <c r="AK3068" s="429"/>
      <c r="AL3068" s="429"/>
      <c r="AM3068" s="429"/>
      <c r="AN3068" s="429"/>
      <c r="AO3068" s="429"/>
      <c r="AP3068" s="429"/>
      <c r="AQ3068" s="429"/>
      <c r="AR3068" s="429"/>
      <c r="AS3068" s="429"/>
      <c r="AT3068" s="429"/>
      <c r="AU3068" s="429"/>
      <c r="AV3068" s="429"/>
      <c r="AW3068" s="429"/>
      <c r="AX3068" s="429"/>
      <c r="AY3068" s="429"/>
      <c r="AZ3068" s="429"/>
      <c r="BA3068" s="429"/>
      <c r="BB3068" s="429"/>
      <c r="BC3068" s="429"/>
      <c r="BD3068" s="429"/>
      <c r="BE3068" s="429"/>
      <c r="BF3068" s="429"/>
      <c r="BG3068" s="429"/>
      <c r="BH3068" s="429"/>
      <c r="BI3068" s="429"/>
      <c r="BJ3068" s="429"/>
      <c r="BK3068" s="429"/>
      <c r="BL3068" s="429"/>
      <c r="BM3068" s="429"/>
      <c r="BN3068" s="429"/>
      <c r="BO3068" s="429"/>
      <c r="BP3068" s="429"/>
      <c r="BQ3068" s="429"/>
      <c r="BR3068" s="429"/>
      <c r="BS3068" s="429"/>
      <c r="BT3068" s="429"/>
      <c r="BU3068" s="429"/>
      <c r="BV3068" s="429"/>
      <c r="BW3068" s="429"/>
      <c r="BX3068" s="429"/>
      <c r="BY3068" s="429"/>
      <c r="BZ3068" s="429"/>
      <c r="CA3068" s="429"/>
      <c r="CB3068" s="429"/>
      <c r="CC3068" s="429"/>
      <c r="CD3068" s="429"/>
      <c r="CE3068" s="429"/>
      <c r="CF3068" s="429"/>
      <c r="CG3068" s="429"/>
      <c r="CH3068" s="429"/>
      <c r="CI3068" s="429"/>
      <c r="CJ3068" s="429"/>
      <c r="CK3068" s="429"/>
      <c r="CL3068" s="429"/>
      <c r="CM3068" s="429"/>
      <c r="CN3068" s="429"/>
      <c r="CO3068" s="429"/>
      <c r="CP3068" s="429"/>
      <c r="CQ3068" s="429"/>
      <c r="CR3068" s="429"/>
      <c r="CS3068" s="429"/>
      <c r="CT3068" s="429"/>
      <c r="CU3068" s="429"/>
      <c r="CV3068" s="429"/>
      <c r="CW3068" s="429"/>
      <c r="CX3068" s="429"/>
      <c r="CY3068" s="429"/>
      <c r="CZ3068" s="429"/>
      <c r="DA3068" s="429"/>
      <c r="DB3068" s="429"/>
      <c r="DC3068" s="429"/>
      <c r="DD3068" s="429"/>
      <c r="DE3068" s="429"/>
      <c r="DF3068" s="429"/>
      <c r="DG3068" s="429"/>
      <c r="DH3068" s="429"/>
      <c r="DI3068" s="429"/>
      <c r="DJ3068" s="429"/>
      <c r="DK3068" s="429"/>
      <c r="DL3068" s="429"/>
      <c r="DM3068" s="429"/>
      <c r="DN3068" s="429"/>
      <c r="DO3068" s="429"/>
      <c r="DP3068" s="429"/>
      <c r="DQ3068" s="429"/>
      <c r="DR3068" s="429"/>
      <c r="DS3068" s="429"/>
      <c r="DT3068" s="429"/>
      <c r="DU3068" s="429"/>
      <c r="DV3068" s="429"/>
      <c r="DW3068" s="429"/>
      <c r="DX3068" s="429"/>
      <c r="DY3068" s="429"/>
      <c r="DZ3068" s="429"/>
      <c r="EA3068" s="429"/>
      <c r="EB3068" s="429"/>
      <c r="EC3068" s="429"/>
      <c r="ED3068" s="429"/>
      <c r="EE3068" s="429"/>
      <c r="EF3068" s="429"/>
      <c r="EG3068" s="429"/>
      <c r="EH3068" s="429"/>
      <c r="EI3068" s="429"/>
      <c r="EJ3068" s="429"/>
      <c r="EK3068" s="429"/>
      <c r="EL3068" s="429"/>
      <c r="EM3068" s="429"/>
      <c r="EN3068" s="429"/>
      <c r="EO3068" s="429"/>
      <c r="EP3068" s="429"/>
      <c r="EQ3068" s="429"/>
      <c r="ER3068" s="429"/>
      <c r="ES3068" s="429"/>
      <c r="ET3068" s="429"/>
      <c r="EU3068" s="429"/>
      <c r="EV3068" s="429"/>
      <c r="EW3068" s="429"/>
      <c r="EX3068" s="429"/>
      <c r="EY3068" s="429"/>
      <c r="EZ3068" s="429"/>
      <c r="FA3068" s="429"/>
    </row>
    <row r="3069">
      <c r="A3069" s="2"/>
      <c r="B3069" s="425"/>
      <c r="C3069" s="426"/>
      <c r="D3069" s="2"/>
      <c r="F3069" s="95"/>
      <c r="G3069" s="97"/>
      <c r="H3069" s="427"/>
      <c r="I3069" s="428"/>
      <c r="J3069" s="429"/>
      <c r="K3069" s="429"/>
      <c r="L3069" s="429"/>
      <c r="M3069" s="429"/>
      <c r="N3069" s="429"/>
      <c r="O3069" s="429"/>
      <c r="P3069" s="429"/>
      <c r="Q3069" s="429"/>
      <c r="R3069" s="429"/>
      <c r="S3069" s="429"/>
      <c r="T3069" s="429"/>
      <c r="U3069" s="429"/>
      <c r="V3069" s="429"/>
      <c r="W3069" s="429"/>
      <c r="X3069" s="429"/>
      <c r="Y3069" s="429"/>
      <c r="Z3069" s="429"/>
      <c r="AA3069" s="429"/>
      <c r="AB3069" s="429"/>
      <c r="AC3069" s="429"/>
      <c r="AD3069" s="429"/>
      <c r="AE3069" s="429"/>
      <c r="AF3069" s="429"/>
      <c r="AG3069" s="429"/>
      <c r="AH3069" s="429"/>
      <c r="AI3069" s="429"/>
      <c r="AJ3069" s="429"/>
      <c r="AK3069" s="429"/>
      <c r="AL3069" s="429"/>
      <c r="AM3069" s="429"/>
      <c r="AN3069" s="429"/>
      <c r="AO3069" s="429"/>
      <c r="AP3069" s="429"/>
      <c r="AQ3069" s="429"/>
      <c r="AR3069" s="429"/>
      <c r="AS3069" s="429"/>
      <c r="AT3069" s="429"/>
      <c r="AU3069" s="429"/>
      <c r="AV3069" s="429"/>
      <c r="AW3069" s="429"/>
      <c r="AX3069" s="429"/>
      <c r="AY3069" s="429"/>
      <c r="AZ3069" s="429"/>
      <c r="BA3069" s="429"/>
      <c r="BB3069" s="429"/>
      <c r="BC3069" s="429"/>
      <c r="BD3069" s="429"/>
      <c r="BE3069" s="429"/>
      <c r="BF3069" s="429"/>
      <c r="BG3069" s="429"/>
      <c r="BH3069" s="429"/>
      <c r="BI3069" s="429"/>
      <c r="BJ3069" s="429"/>
      <c r="BK3069" s="429"/>
      <c r="BL3069" s="429"/>
      <c r="BM3069" s="429"/>
      <c r="BN3069" s="429"/>
      <c r="BO3069" s="429"/>
      <c r="BP3069" s="429"/>
      <c r="BQ3069" s="429"/>
      <c r="BR3069" s="429"/>
      <c r="BS3069" s="429"/>
      <c r="BT3069" s="429"/>
      <c r="BU3069" s="429"/>
      <c r="BV3069" s="429"/>
      <c r="BW3069" s="429"/>
      <c r="BX3069" s="429"/>
      <c r="BY3069" s="429"/>
      <c r="BZ3069" s="429"/>
      <c r="CA3069" s="429"/>
      <c r="CB3069" s="429"/>
      <c r="CC3069" s="429"/>
      <c r="CD3069" s="429"/>
      <c r="CE3069" s="429"/>
      <c r="CF3069" s="429"/>
      <c r="CG3069" s="429"/>
      <c r="CH3069" s="429"/>
      <c r="CI3069" s="429"/>
      <c r="CJ3069" s="429"/>
      <c r="CK3069" s="429"/>
      <c r="CL3069" s="429"/>
      <c r="CM3069" s="429"/>
      <c r="CN3069" s="429"/>
      <c r="CO3069" s="429"/>
      <c r="CP3069" s="429"/>
      <c r="CQ3069" s="429"/>
      <c r="CR3069" s="429"/>
      <c r="CS3069" s="429"/>
      <c r="CT3069" s="429"/>
      <c r="CU3069" s="429"/>
      <c r="CV3069" s="429"/>
      <c r="CW3069" s="429"/>
      <c r="CX3069" s="429"/>
      <c r="CY3069" s="429"/>
      <c r="CZ3069" s="429"/>
      <c r="DA3069" s="429"/>
      <c r="DB3069" s="429"/>
      <c r="DC3069" s="429"/>
      <c r="DD3069" s="429"/>
      <c r="DE3069" s="429"/>
      <c r="DF3069" s="429"/>
      <c r="DG3069" s="429"/>
      <c r="DH3069" s="429"/>
      <c r="DI3069" s="429"/>
      <c r="DJ3069" s="429"/>
      <c r="DK3069" s="429"/>
      <c r="DL3069" s="429"/>
      <c r="DM3069" s="429"/>
      <c r="DN3069" s="429"/>
      <c r="DO3069" s="429"/>
      <c r="DP3069" s="429"/>
      <c r="DQ3069" s="429"/>
      <c r="DR3069" s="429"/>
      <c r="DS3069" s="429"/>
      <c r="DT3069" s="429"/>
      <c r="DU3069" s="429"/>
      <c r="DV3069" s="429"/>
      <c r="DW3069" s="429"/>
      <c r="DX3069" s="429"/>
      <c r="DY3069" s="429"/>
      <c r="DZ3069" s="429"/>
      <c r="EA3069" s="429"/>
      <c r="EB3069" s="429"/>
      <c r="EC3069" s="429"/>
      <c r="ED3069" s="429"/>
      <c r="EE3069" s="429"/>
      <c r="EF3069" s="429"/>
      <c r="EG3069" s="429"/>
      <c r="EH3069" s="429"/>
      <c r="EI3069" s="429"/>
      <c r="EJ3069" s="429"/>
      <c r="EK3069" s="429"/>
      <c r="EL3069" s="429"/>
      <c r="EM3069" s="429"/>
      <c r="EN3069" s="429"/>
      <c r="EO3069" s="429"/>
      <c r="EP3069" s="429"/>
      <c r="EQ3069" s="429"/>
      <c r="ER3069" s="429"/>
      <c r="ES3069" s="429"/>
      <c r="ET3069" s="429"/>
      <c r="EU3069" s="429"/>
      <c r="EV3069" s="429"/>
      <c r="EW3069" s="429"/>
      <c r="EX3069" s="429"/>
      <c r="EY3069" s="429"/>
      <c r="EZ3069" s="429"/>
      <c r="FA3069" s="429"/>
    </row>
    <row r="3070">
      <c r="A3070" s="2"/>
      <c r="B3070" s="425"/>
      <c r="C3070" s="426"/>
      <c r="D3070" s="2"/>
      <c r="F3070" s="95"/>
      <c r="G3070" s="97"/>
      <c r="H3070" s="427"/>
      <c r="I3070" s="428"/>
      <c r="J3070" s="429"/>
      <c r="K3070" s="429"/>
      <c r="L3070" s="429"/>
      <c r="M3070" s="429"/>
      <c r="N3070" s="429"/>
      <c r="O3070" s="429"/>
      <c r="P3070" s="429"/>
      <c r="Q3070" s="429"/>
      <c r="R3070" s="429"/>
      <c r="S3070" s="429"/>
      <c r="T3070" s="429"/>
      <c r="U3070" s="429"/>
      <c r="V3070" s="429"/>
      <c r="W3070" s="429"/>
      <c r="X3070" s="429"/>
      <c r="Y3070" s="429"/>
      <c r="Z3070" s="429"/>
      <c r="AA3070" s="429"/>
      <c r="AB3070" s="429"/>
      <c r="AC3070" s="429"/>
      <c r="AD3070" s="429"/>
      <c r="AE3070" s="429"/>
      <c r="AF3070" s="429"/>
      <c r="AG3070" s="429"/>
      <c r="AH3070" s="429"/>
      <c r="AI3070" s="429"/>
      <c r="AJ3070" s="429"/>
      <c r="AK3070" s="429"/>
      <c r="AL3070" s="429"/>
      <c r="AM3070" s="429"/>
      <c r="AN3070" s="429"/>
      <c r="AO3070" s="429"/>
      <c r="AP3070" s="429"/>
      <c r="AQ3070" s="429"/>
      <c r="AR3070" s="429"/>
      <c r="AS3070" s="429"/>
      <c r="AT3070" s="429"/>
      <c r="AU3070" s="429"/>
      <c r="AV3070" s="429"/>
      <c r="AW3070" s="429"/>
      <c r="AX3070" s="429"/>
      <c r="AY3070" s="429"/>
      <c r="AZ3070" s="429"/>
      <c r="BA3070" s="429"/>
      <c r="BB3070" s="429"/>
      <c r="BC3070" s="429"/>
      <c r="BD3070" s="429"/>
      <c r="BE3070" s="429"/>
      <c r="BF3070" s="429"/>
      <c r="BG3070" s="429"/>
      <c r="BH3070" s="429"/>
      <c r="BI3070" s="429"/>
      <c r="BJ3070" s="429"/>
      <c r="BK3070" s="429"/>
      <c r="BL3070" s="429"/>
      <c r="BM3070" s="429"/>
      <c r="BN3070" s="429"/>
      <c r="BO3070" s="429"/>
      <c r="BP3070" s="429"/>
      <c r="BQ3070" s="429"/>
      <c r="BR3070" s="429"/>
      <c r="BS3070" s="429"/>
      <c r="BT3070" s="429"/>
      <c r="BU3070" s="429"/>
      <c r="BV3070" s="429"/>
      <c r="BW3070" s="429"/>
      <c r="BX3070" s="429"/>
      <c r="BY3070" s="429"/>
      <c r="BZ3070" s="429"/>
      <c r="CA3070" s="429"/>
      <c r="CB3070" s="429"/>
      <c r="CC3070" s="429"/>
      <c r="CD3070" s="429"/>
      <c r="CE3070" s="429"/>
      <c r="CF3070" s="429"/>
      <c r="CG3070" s="429"/>
      <c r="CH3070" s="429"/>
      <c r="CI3070" s="429"/>
      <c r="CJ3070" s="429"/>
      <c r="CK3070" s="429"/>
      <c r="CL3070" s="429"/>
      <c r="CM3070" s="429"/>
      <c r="CN3070" s="429"/>
      <c r="CO3070" s="429"/>
      <c r="CP3070" s="429"/>
      <c r="CQ3070" s="429"/>
      <c r="CR3070" s="429"/>
      <c r="CS3070" s="429"/>
      <c r="CT3070" s="429"/>
      <c r="CU3070" s="429"/>
      <c r="CV3070" s="429"/>
      <c r="CW3070" s="429"/>
      <c r="CX3070" s="429"/>
      <c r="CY3070" s="429"/>
      <c r="CZ3070" s="429"/>
      <c r="DA3070" s="429"/>
      <c r="DB3070" s="429"/>
      <c r="DC3070" s="429"/>
      <c r="DD3070" s="429"/>
      <c r="DE3070" s="429"/>
      <c r="DF3070" s="429"/>
      <c r="DG3070" s="429"/>
      <c r="DH3070" s="429"/>
      <c r="DI3070" s="429"/>
      <c r="DJ3070" s="429"/>
      <c r="DK3070" s="429"/>
      <c r="DL3070" s="429"/>
      <c r="DM3070" s="429"/>
      <c r="DN3070" s="429"/>
      <c r="DO3070" s="429"/>
      <c r="DP3070" s="429"/>
      <c r="DQ3070" s="429"/>
      <c r="DR3070" s="429"/>
      <c r="DS3070" s="429"/>
      <c r="DT3070" s="429"/>
      <c r="DU3070" s="429"/>
      <c r="DV3070" s="429"/>
      <c r="DW3070" s="429"/>
      <c r="DX3070" s="429"/>
      <c r="DY3070" s="429"/>
      <c r="DZ3070" s="429"/>
      <c r="EA3070" s="429"/>
      <c r="EB3070" s="429"/>
      <c r="EC3070" s="429"/>
      <c r="ED3070" s="429"/>
      <c r="EE3070" s="429"/>
      <c r="EF3070" s="429"/>
      <c r="EG3070" s="429"/>
      <c r="EH3070" s="429"/>
      <c r="EI3070" s="429"/>
      <c r="EJ3070" s="429"/>
      <c r="EK3070" s="429"/>
      <c r="EL3070" s="429"/>
      <c r="EM3070" s="429"/>
      <c r="EN3070" s="429"/>
      <c r="EO3070" s="429"/>
      <c r="EP3070" s="429"/>
      <c r="EQ3070" s="429"/>
      <c r="ER3070" s="429"/>
      <c r="ES3070" s="429"/>
      <c r="ET3070" s="429"/>
      <c r="EU3070" s="429"/>
      <c r="EV3070" s="429"/>
      <c r="EW3070" s="429"/>
      <c r="EX3070" s="429"/>
      <c r="EY3070" s="429"/>
      <c r="EZ3070" s="429"/>
      <c r="FA3070" s="429"/>
    </row>
    <row r="3071">
      <c r="A3071" s="2"/>
      <c r="B3071" s="425"/>
      <c r="C3071" s="426"/>
      <c r="D3071" s="2"/>
      <c r="F3071" s="95"/>
      <c r="G3071" s="97"/>
      <c r="H3071" s="427"/>
      <c r="I3071" s="428"/>
      <c r="J3071" s="429"/>
      <c r="K3071" s="429"/>
      <c r="L3071" s="429"/>
      <c r="M3071" s="429"/>
      <c r="N3071" s="429"/>
      <c r="O3071" s="429"/>
      <c r="P3071" s="429"/>
      <c r="Q3071" s="429"/>
      <c r="R3071" s="429"/>
      <c r="S3071" s="429"/>
      <c r="T3071" s="429"/>
      <c r="U3071" s="429"/>
      <c r="V3071" s="429"/>
      <c r="W3071" s="429"/>
      <c r="X3071" s="429"/>
      <c r="Y3071" s="429"/>
      <c r="Z3071" s="429"/>
      <c r="AA3071" s="429"/>
      <c r="AB3071" s="429"/>
      <c r="AC3071" s="429"/>
      <c r="AD3071" s="429"/>
      <c r="AE3071" s="429"/>
      <c r="AF3071" s="429"/>
      <c r="AG3071" s="429"/>
      <c r="AH3071" s="429"/>
      <c r="AI3071" s="429"/>
      <c r="AJ3071" s="429"/>
      <c r="AK3071" s="429"/>
      <c r="AL3071" s="429"/>
      <c r="AM3071" s="429"/>
      <c r="AN3071" s="429"/>
      <c r="AO3071" s="429"/>
      <c r="AP3071" s="429"/>
      <c r="AQ3071" s="429"/>
      <c r="AR3071" s="429"/>
      <c r="AS3071" s="429"/>
      <c r="AT3071" s="429"/>
      <c r="AU3071" s="429"/>
      <c r="AV3071" s="429"/>
      <c r="AW3071" s="429"/>
      <c r="AX3071" s="429"/>
      <c r="AY3071" s="429"/>
      <c r="AZ3071" s="429"/>
      <c r="BA3071" s="429"/>
      <c r="BB3071" s="429"/>
      <c r="BC3071" s="429"/>
      <c r="BD3071" s="429"/>
      <c r="BE3071" s="429"/>
      <c r="BF3071" s="429"/>
      <c r="BG3071" s="429"/>
      <c r="BH3071" s="429"/>
      <c r="BI3071" s="429"/>
      <c r="BJ3071" s="429"/>
      <c r="BK3071" s="429"/>
      <c r="BL3071" s="429"/>
      <c r="BM3071" s="429"/>
      <c r="BN3071" s="429"/>
      <c r="BO3071" s="429"/>
      <c r="BP3071" s="429"/>
      <c r="BQ3071" s="429"/>
      <c r="BR3071" s="429"/>
      <c r="BS3071" s="429"/>
      <c r="BT3071" s="429"/>
      <c r="BU3071" s="429"/>
      <c r="BV3071" s="429"/>
      <c r="BW3071" s="429"/>
      <c r="BX3071" s="429"/>
      <c r="BY3071" s="429"/>
      <c r="BZ3071" s="429"/>
      <c r="CA3071" s="429"/>
      <c r="CB3071" s="429"/>
      <c r="CC3071" s="429"/>
      <c r="CD3071" s="429"/>
      <c r="CE3071" s="429"/>
      <c r="CF3071" s="429"/>
      <c r="CG3071" s="429"/>
      <c r="CH3071" s="429"/>
      <c r="CI3071" s="429"/>
      <c r="CJ3071" s="429"/>
      <c r="CK3071" s="429"/>
      <c r="CL3071" s="429"/>
      <c r="CM3071" s="429"/>
      <c r="CN3071" s="429"/>
      <c r="CO3071" s="429"/>
      <c r="CP3071" s="429"/>
      <c r="CQ3071" s="429"/>
      <c r="CR3071" s="429"/>
      <c r="CS3071" s="429"/>
      <c r="CT3071" s="429"/>
      <c r="CU3071" s="429"/>
      <c r="CV3071" s="429"/>
      <c r="CW3071" s="429"/>
      <c r="CX3071" s="429"/>
      <c r="CY3071" s="429"/>
      <c r="CZ3071" s="429"/>
      <c r="DA3071" s="429"/>
      <c r="DB3071" s="429"/>
      <c r="DC3071" s="429"/>
      <c r="DD3071" s="429"/>
      <c r="DE3071" s="429"/>
      <c r="DF3071" s="429"/>
      <c r="DG3071" s="429"/>
      <c r="DH3071" s="429"/>
      <c r="DI3071" s="429"/>
      <c r="DJ3071" s="429"/>
      <c r="DK3071" s="429"/>
      <c r="DL3071" s="429"/>
      <c r="DM3071" s="429"/>
      <c r="DN3071" s="429"/>
      <c r="DO3071" s="429"/>
      <c r="DP3071" s="429"/>
      <c r="DQ3071" s="429"/>
      <c r="DR3071" s="429"/>
      <c r="DS3071" s="429"/>
      <c r="DT3071" s="429"/>
      <c r="DU3071" s="429"/>
      <c r="DV3071" s="429"/>
      <c r="DW3071" s="429"/>
      <c r="DX3071" s="429"/>
      <c r="DY3071" s="429"/>
      <c r="DZ3071" s="429"/>
      <c r="EA3071" s="429"/>
      <c r="EB3071" s="429"/>
      <c r="EC3071" s="429"/>
      <c r="ED3071" s="429"/>
      <c r="EE3071" s="429"/>
      <c r="EF3071" s="429"/>
      <c r="EG3071" s="429"/>
      <c r="EH3071" s="429"/>
      <c r="EI3071" s="429"/>
      <c r="EJ3071" s="429"/>
      <c r="EK3071" s="429"/>
      <c r="EL3071" s="429"/>
      <c r="EM3071" s="429"/>
      <c r="EN3071" s="429"/>
      <c r="EO3071" s="429"/>
      <c r="EP3071" s="429"/>
      <c r="EQ3071" s="429"/>
      <c r="ER3071" s="429"/>
      <c r="ES3071" s="429"/>
      <c r="ET3071" s="429"/>
      <c r="EU3071" s="429"/>
      <c r="EV3071" s="429"/>
      <c r="EW3071" s="429"/>
      <c r="EX3071" s="429"/>
      <c r="EY3071" s="429"/>
      <c r="EZ3071" s="429"/>
      <c r="FA3071" s="429"/>
    </row>
    <row r="3072">
      <c r="A3072" s="2"/>
      <c r="B3072" s="425"/>
      <c r="C3072" s="426"/>
      <c r="D3072" s="2"/>
      <c r="F3072" s="95"/>
      <c r="G3072" s="97"/>
      <c r="H3072" s="427"/>
      <c r="I3072" s="428"/>
      <c r="J3072" s="429"/>
      <c r="K3072" s="429"/>
      <c r="L3072" s="429"/>
      <c r="M3072" s="429"/>
      <c r="N3072" s="429"/>
      <c r="O3072" s="429"/>
      <c r="P3072" s="429"/>
      <c r="Q3072" s="429"/>
      <c r="R3072" s="429"/>
      <c r="S3072" s="429"/>
      <c r="T3072" s="429"/>
      <c r="U3072" s="429"/>
      <c r="V3072" s="429"/>
      <c r="W3072" s="429"/>
      <c r="X3072" s="429"/>
      <c r="Y3072" s="429"/>
      <c r="Z3072" s="429"/>
      <c r="AA3072" s="429"/>
      <c r="AB3072" s="429"/>
      <c r="AC3072" s="429"/>
      <c r="AD3072" s="429"/>
      <c r="AE3072" s="429"/>
      <c r="AF3072" s="429"/>
      <c r="AG3072" s="429"/>
      <c r="AH3072" s="429"/>
      <c r="AI3072" s="429"/>
      <c r="AJ3072" s="429"/>
      <c r="AK3072" s="429"/>
      <c r="AL3072" s="429"/>
      <c r="AM3072" s="429"/>
      <c r="AN3072" s="429"/>
      <c r="AO3072" s="429"/>
      <c r="AP3072" s="429"/>
      <c r="AQ3072" s="429"/>
      <c r="AR3072" s="429"/>
      <c r="AS3072" s="429"/>
      <c r="AT3072" s="429"/>
      <c r="AU3072" s="429"/>
      <c r="AV3072" s="429"/>
      <c r="AW3072" s="429"/>
      <c r="AX3072" s="429"/>
      <c r="AY3072" s="429"/>
      <c r="AZ3072" s="429"/>
      <c r="BA3072" s="429"/>
      <c r="BB3072" s="429"/>
      <c r="BC3072" s="429"/>
      <c r="BD3072" s="429"/>
      <c r="BE3072" s="429"/>
      <c r="BF3072" s="429"/>
      <c r="BG3072" s="429"/>
      <c r="BH3072" s="429"/>
      <c r="BI3072" s="429"/>
      <c r="BJ3072" s="429"/>
      <c r="BK3072" s="429"/>
      <c r="BL3072" s="429"/>
      <c r="BM3072" s="429"/>
      <c r="BN3072" s="429"/>
      <c r="BO3072" s="429"/>
      <c r="BP3072" s="429"/>
      <c r="BQ3072" s="429"/>
      <c r="BR3072" s="429"/>
      <c r="BS3072" s="429"/>
      <c r="BT3072" s="429"/>
      <c r="BU3072" s="429"/>
      <c r="BV3072" s="429"/>
      <c r="BW3072" s="429"/>
      <c r="BX3072" s="429"/>
      <c r="BY3072" s="429"/>
      <c r="BZ3072" s="429"/>
      <c r="CA3072" s="429"/>
      <c r="CB3072" s="429"/>
      <c r="CC3072" s="429"/>
      <c r="CD3072" s="429"/>
      <c r="CE3072" s="429"/>
      <c r="CF3072" s="429"/>
      <c r="CG3072" s="429"/>
      <c r="CH3072" s="429"/>
      <c r="CI3072" s="429"/>
      <c r="CJ3072" s="429"/>
      <c r="CK3072" s="429"/>
      <c r="CL3072" s="429"/>
      <c r="CM3072" s="429"/>
      <c r="CN3072" s="429"/>
      <c r="CO3072" s="429"/>
      <c r="CP3072" s="429"/>
      <c r="CQ3072" s="429"/>
      <c r="CR3072" s="429"/>
      <c r="CS3072" s="429"/>
      <c r="CT3072" s="429"/>
      <c r="CU3072" s="429"/>
      <c r="CV3072" s="429"/>
      <c r="CW3072" s="429"/>
      <c r="CX3072" s="429"/>
      <c r="CY3072" s="429"/>
      <c r="CZ3072" s="429"/>
      <c r="DA3072" s="429"/>
      <c r="DB3072" s="429"/>
      <c r="DC3072" s="429"/>
      <c r="DD3072" s="429"/>
      <c r="DE3072" s="429"/>
      <c r="DF3072" s="429"/>
      <c r="DG3072" s="429"/>
      <c r="DH3072" s="429"/>
      <c r="DI3072" s="429"/>
      <c r="DJ3072" s="429"/>
      <c r="DK3072" s="429"/>
      <c r="DL3072" s="429"/>
      <c r="DM3072" s="429"/>
      <c r="DN3072" s="429"/>
      <c r="DO3072" s="429"/>
      <c r="DP3072" s="429"/>
      <c r="DQ3072" s="429"/>
      <c r="DR3072" s="429"/>
      <c r="DS3072" s="429"/>
      <c r="DT3072" s="429"/>
      <c r="DU3072" s="429"/>
      <c r="DV3072" s="429"/>
      <c r="DW3072" s="429"/>
      <c r="DX3072" s="429"/>
      <c r="DY3072" s="429"/>
      <c r="DZ3072" s="429"/>
      <c r="EA3072" s="429"/>
      <c r="EB3072" s="429"/>
      <c r="EC3072" s="429"/>
      <c r="ED3072" s="429"/>
      <c r="EE3072" s="429"/>
      <c r="EF3072" s="429"/>
      <c r="EG3072" s="429"/>
      <c r="EH3072" s="429"/>
      <c r="EI3072" s="429"/>
      <c r="EJ3072" s="429"/>
      <c r="EK3072" s="429"/>
      <c r="EL3072" s="429"/>
      <c r="EM3072" s="429"/>
      <c r="EN3072" s="429"/>
      <c r="EO3072" s="429"/>
      <c r="EP3072" s="429"/>
      <c r="EQ3072" s="429"/>
      <c r="ER3072" s="429"/>
      <c r="ES3072" s="429"/>
      <c r="ET3072" s="429"/>
      <c r="EU3072" s="429"/>
      <c r="EV3072" s="429"/>
      <c r="EW3072" s="429"/>
      <c r="EX3072" s="429"/>
      <c r="EY3072" s="429"/>
      <c r="EZ3072" s="429"/>
      <c r="FA3072" s="429"/>
    </row>
    <row r="3073">
      <c r="A3073" s="2"/>
      <c r="B3073" s="425"/>
      <c r="C3073" s="426"/>
      <c r="D3073" s="2"/>
      <c r="F3073" s="95"/>
      <c r="G3073" s="97"/>
      <c r="H3073" s="427"/>
      <c r="I3073" s="428"/>
      <c r="J3073" s="429"/>
      <c r="K3073" s="429"/>
      <c r="L3073" s="429"/>
      <c r="M3073" s="429"/>
      <c r="N3073" s="429"/>
      <c r="O3073" s="429"/>
      <c r="P3073" s="429"/>
      <c r="Q3073" s="429"/>
      <c r="R3073" s="429"/>
      <c r="S3073" s="429"/>
      <c r="T3073" s="429"/>
      <c r="U3073" s="429"/>
      <c r="V3073" s="429"/>
      <c r="W3073" s="429"/>
      <c r="X3073" s="429"/>
      <c r="Y3073" s="429"/>
      <c r="Z3073" s="429"/>
      <c r="AA3073" s="429"/>
      <c r="AB3073" s="429"/>
      <c r="AC3073" s="429"/>
      <c r="AD3073" s="429"/>
      <c r="AE3073" s="429"/>
      <c r="AF3073" s="429"/>
      <c r="AG3073" s="429"/>
      <c r="AH3073" s="429"/>
      <c r="AI3073" s="429"/>
      <c r="AJ3073" s="429"/>
      <c r="AK3073" s="429"/>
      <c r="AL3073" s="429"/>
      <c r="AM3073" s="429"/>
      <c r="AN3073" s="429"/>
      <c r="AO3073" s="429"/>
      <c r="AP3073" s="429"/>
      <c r="AQ3073" s="429"/>
      <c r="AR3073" s="429"/>
      <c r="AS3073" s="429"/>
      <c r="AT3073" s="429"/>
      <c r="AU3073" s="429"/>
      <c r="AV3073" s="429"/>
      <c r="AW3073" s="429"/>
      <c r="AX3073" s="429"/>
      <c r="AY3073" s="429"/>
      <c r="AZ3073" s="429"/>
      <c r="BA3073" s="429"/>
      <c r="BB3073" s="429"/>
      <c r="BC3073" s="429"/>
      <c r="BD3073" s="429"/>
      <c r="BE3073" s="429"/>
      <c r="BF3073" s="429"/>
      <c r="BG3073" s="429"/>
      <c r="BH3073" s="429"/>
      <c r="BI3073" s="429"/>
      <c r="BJ3073" s="429"/>
      <c r="BK3073" s="429"/>
      <c r="BL3073" s="429"/>
      <c r="BM3073" s="429"/>
      <c r="BN3073" s="429"/>
      <c r="BO3073" s="429"/>
      <c r="BP3073" s="429"/>
      <c r="BQ3073" s="429"/>
      <c r="BR3073" s="429"/>
      <c r="BS3073" s="429"/>
      <c r="BT3073" s="429"/>
      <c r="BU3073" s="429"/>
      <c r="BV3073" s="429"/>
      <c r="BW3073" s="429"/>
      <c r="BX3073" s="429"/>
      <c r="BY3073" s="429"/>
      <c r="BZ3073" s="429"/>
      <c r="CA3073" s="429"/>
      <c r="CB3073" s="429"/>
      <c r="CC3073" s="429"/>
      <c r="CD3073" s="429"/>
      <c r="CE3073" s="429"/>
      <c r="CF3073" s="429"/>
      <c r="CG3073" s="429"/>
      <c r="CH3073" s="429"/>
      <c r="CI3073" s="429"/>
      <c r="CJ3073" s="429"/>
      <c r="CK3073" s="429"/>
      <c r="CL3073" s="429"/>
      <c r="CM3073" s="429"/>
      <c r="CN3073" s="429"/>
      <c r="CO3073" s="429"/>
      <c r="CP3073" s="429"/>
      <c r="CQ3073" s="429"/>
      <c r="CR3073" s="429"/>
      <c r="CS3073" s="429"/>
      <c r="CT3073" s="429"/>
      <c r="CU3073" s="429"/>
      <c r="CV3073" s="429"/>
      <c r="CW3073" s="429"/>
      <c r="CX3073" s="429"/>
      <c r="CY3073" s="429"/>
      <c r="CZ3073" s="429"/>
      <c r="DA3073" s="429"/>
      <c r="DB3073" s="429"/>
      <c r="DC3073" s="429"/>
      <c r="DD3073" s="429"/>
      <c r="DE3073" s="429"/>
      <c r="DF3073" s="429"/>
      <c r="DG3073" s="429"/>
      <c r="DH3073" s="429"/>
      <c r="DI3073" s="429"/>
      <c r="DJ3073" s="429"/>
      <c r="DK3073" s="429"/>
      <c r="DL3073" s="429"/>
      <c r="DM3073" s="429"/>
      <c r="DN3073" s="429"/>
      <c r="DO3073" s="429"/>
      <c r="DP3073" s="429"/>
      <c r="DQ3073" s="429"/>
      <c r="DR3073" s="429"/>
      <c r="DS3073" s="429"/>
      <c r="DT3073" s="429"/>
      <c r="DU3073" s="429"/>
      <c r="DV3073" s="429"/>
      <c r="DW3073" s="429"/>
      <c r="DX3073" s="429"/>
      <c r="DY3073" s="429"/>
      <c r="DZ3073" s="429"/>
      <c r="EA3073" s="429"/>
      <c r="EB3073" s="429"/>
      <c r="EC3073" s="429"/>
      <c r="ED3073" s="429"/>
      <c r="EE3073" s="429"/>
      <c r="EF3073" s="429"/>
      <c r="EG3073" s="429"/>
      <c r="EH3073" s="429"/>
      <c r="EI3073" s="429"/>
      <c r="EJ3073" s="429"/>
      <c r="EK3073" s="429"/>
      <c r="EL3073" s="429"/>
      <c r="EM3073" s="429"/>
      <c r="EN3073" s="429"/>
      <c r="EO3073" s="429"/>
      <c r="EP3073" s="429"/>
      <c r="EQ3073" s="429"/>
      <c r="ER3073" s="429"/>
      <c r="ES3073" s="429"/>
      <c r="ET3073" s="429"/>
      <c r="EU3073" s="429"/>
      <c r="EV3073" s="429"/>
      <c r="EW3073" s="429"/>
      <c r="EX3073" s="429"/>
      <c r="EY3073" s="429"/>
      <c r="EZ3073" s="429"/>
      <c r="FA3073" s="429"/>
    </row>
    <row r="3074">
      <c r="A3074" s="2"/>
      <c r="B3074" s="425"/>
      <c r="C3074" s="426"/>
      <c r="D3074" s="2"/>
      <c r="F3074" s="95"/>
      <c r="G3074" s="97"/>
      <c r="H3074" s="427"/>
      <c r="I3074" s="428"/>
      <c r="J3074" s="429"/>
      <c r="K3074" s="429"/>
      <c r="L3074" s="429"/>
      <c r="M3074" s="429"/>
      <c r="N3074" s="429"/>
      <c r="O3074" s="429"/>
      <c r="P3074" s="429"/>
      <c r="Q3074" s="429"/>
      <c r="R3074" s="429"/>
      <c r="S3074" s="429"/>
      <c r="T3074" s="429"/>
      <c r="U3074" s="429"/>
      <c r="V3074" s="429"/>
      <c r="W3074" s="429"/>
      <c r="X3074" s="429"/>
      <c r="Y3074" s="429"/>
      <c r="Z3074" s="429"/>
      <c r="AA3074" s="429"/>
      <c r="AB3074" s="429"/>
      <c r="AC3074" s="429"/>
      <c r="AD3074" s="429"/>
      <c r="AE3074" s="429"/>
      <c r="AF3074" s="429"/>
      <c r="AG3074" s="429"/>
      <c r="AH3074" s="429"/>
      <c r="AI3074" s="429"/>
      <c r="AJ3074" s="429"/>
      <c r="AK3074" s="429"/>
      <c r="AL3074" s="429"/>
      <c r="AM3074" s="429"/>
      <c r="AN3074" s="429"/>
      <c r="AO3074" s="429"/>
      <c r="AP3074" s="429"/>
      <c r="AQ3074" s="429"/>
      <c r="AR3074" s="429"/>
      <c r="AS3074" s="429"/>
      <c r="AT3074" s="429"/>
      <c r="AU3074" s="429"/>
      <c r="AV3074" s="429"/>
      <c r="AW3074" s="429"/>
      <c r="AX3074" s="429"/>
      <c r="AY3074" s="429"/>
      <c r="AZ3074" s="429"/>
      <c r="BA3074" s="429"/>
      <c r="BB3074" s="429"/>
      <c r="BC3074" s="429"/>
      <c r="BD3074" s="429"/>
      <c r="BE3074" s="429"/>
      <c r="BF3074" s="429"/>
      <c r="BG3074" s="429"/>
      <c r="BH3074" s="429"/>
      <c r="BI3074" s="429"/>
      <c r="BJ3074" s="429"/>
      <c r="BK3074" s="429"/>
      <c r="BL3074" s="429"/>
      <c r="BM3074" s="429"/>
      <c r="BN3074" s="429"/>
      <c r="BO3074" s="429"/>
      <c r="BP3074" s="429"/>
      <c r="BQ3074" s="429"/>
      <c r="BR3074" s="429"/>
      <c r="BS3074" s="429"/>
      <c r="BT3074" s="429"/>
      <c r="BU3074" s="429"/>
      <c r="BV3074" s="429"/>
      <c r="BW3074" s="429"/>
      <c r="BX3074" s="429"/>
      <c r="BY3074" s="429"/>
      <c r="BZ3074" s="429"/>
      <c r="CA3074" s="429"/>
      <c r="CB3074" s="429"/>
      <c r="CC3074" s="429"/>
      <c r="CD3074" s="429"/>
      <c r="CE3074" s="429"/>
      <c r="CF3074" s="429"/>
      <c r="CG3074" s="429"/>
      <c r="CH3074" s="429"/>
      <c r="CI3074" s="429"/>
      <c r="CJ3074" s="429"/>
      <c r="CK3074" s="429"/>
      <c r="CL3074" s="429"/>
      <c r="CM3074" s="429"/>
      <c r="CN3074" s="429"/>
      <c r="CO3074" s="429"/>
      <c r="CP3074" s="429"/>
      <c r="CQ3074" s="429"/>
      <c r="CR3074" s="429"/>
      <c r="CS3074" s="429"/>
      <c r="CT3074" s="429"/>
      <c r="CU3074" s="429"/>
      <c r="CV3074" s="429"/>
      <c r="CW3074" s="429"/>
      <c r="CX3074" s="429"/>
      <c r="CY3074" s="429"/>
      <c r="CZ3074" s="429"/>
      <c r="DA3074" s="429"/>
      <c r="DB3074" s="429"/>
      <c r="DC3074" s="429"/>
      <c r="DD3074" s="429"/>
      <c r="DE3074" s="429"/>
      <c r="DF3074" s="429"/>
      <c r="DG3074" s="429"/>
      <c r="DH3074" s="429"/>
      <c r="DI3074" s="429"/>
      <c r="DJ3074" s="429"/>
      <c r="DK3074" s="429"/>
      <c r="DL3074" s="429"/>
      <c r="DM3074" s="429"/>
      <c r="DN3074" s="429"/>
      <c r="DO3074" s="429"/>
      <c r="DP3074" s="429"/>
      <c r="DQ3074" s="429"/>
      <c r="DR3074" s="429"/>
      <c r="DS3074" s="429"/>
      <c r="DT3074" s="429"/>
      <c r="DU3074" s="429"/>
      <c r="DV3074" s="429"/>
      <c r="DW3074" s="429"/>
      <c r="DX3074" s="429"/>
      <c r="DY3074" s="429"/>
      <c r="DZ3074" s="429"/>
      <c r="EA3074" s="429"/>
      <c r="EB3074" s="429"/>
      <c r="EC3074" s="429"/>
      <c r="ED3074" s="429"/>
      <c r="EE3074" s="429"/>
      <c r="EF3074" s="429"/>
      <c r="EG3074" s="429"/>
      <c r="EH3074" s="429"/>
      <c r="EI3074" s="429"/>
      <c r="EJ3074" s="429"/>
      <c r="EK3074" s="429"/>
      <c r="EL3074" s="429"/>
      <c r="EM3074" s="429"/>
      <c r="EN3074" s="429"/>
      <c r="EO3074" s="429"/>
      <c r="EP3074" s="429"/>
      <c r="EQ3074" s="429"/>
      <c r="ER3074" s="429"/>
      <c r="ES3074" s="429"/>
      <c r="ET3074" s="429"/>
      <c r="EU3074" s="429"/>
      <c r="EV3074" s="429"/>
      <c r="EW3074" s="429"/>
      <c r="EX3074" s="429"/>
      <c r="EY3074" s="429"/>
      <c r="EZ3074" s="429"/>
      <c r="FA3074" s="429"/>
    </row>
    <row r="3075">
      <c r="A3075" s="2"/>
      <c r="B3075" s="425"/>
      <c r="C3075" s="426"/>
      <c r="D3075" s="2"/>
      <c r="F3075" s="95"/>
      <c r="G3075" s="97"/>
      <c r="H3075" s="427"/>
      <c r="I3075" s="428"/>
      <c r="J3075" s="429"/>
      <c r="K3075" s="429"/>
      <c r="L3075" s="429"/>
      <c r="M3075" s="429"/>
      <c r="N3075" s="429"/>
      <c r="O3075" s="429"/>
      <c r="P3075" s="429"/>
      <c r="Q3075" s="429"/>
      <c r="R3075" s="429"/>
      <c r="S3075" s="429"/>
      <c r="T3075" s="429"/>
      <c r="U3075" s="429"/>
      <c r="V3075" s="429"/>
      <c r="W3075" s="429"/>
      <c r="X3075" s="429"/>
      <c r="Y3075" s="429"/>
      <c r="Z3075" s="429"/>
      <c r="AA3075" s="429"/>
      <c r="AB3075" s="429"/>
      <c r="AC3075" s="429"/>
      <c r="AD3075" s="429"/>
      <c r="AE3075" s="429"/>
      <c r="AF3075" s="429"/>
      <c r="AG3075" s="429"/>
      <c r="AH3075" s="429"/>
      <c r="AI3075" s="429"/>
      <c r="AJ3075" s="429"/>
      <c r="AK3075" s="429"/>
      <c r="AL3075" s="429"/>
      <c r="AM3075" s="429"/>
      <c r="AN3075" s="429"/>
      <c r="AO3075" s="429"/>
      <c r="AP3075" s="429"/>
      <c r="AQ3075" s="429"/>
      <c r="AR3075" s="429"/>
      <c r="AS3075" s="429"/>
      <c r="AT3075" s="429"/>
      <c r="AU3075" s="429"/>
      <c r="AV3075" s="429"/>
      <c r="AW3075" s="429"/>
      <c r="AX3075" s="429"/>
      <c r="AY3075" s="429"/>
      <c r="AZ3075" s="429"/>
      <c r="BA3075" s="429"/>
      <c r="BB3075" s="429"/>
      <c r="BC3075" s="429"/>
      <c r="BD3075" s="429"/>
      <c r="BE3075" s="429"/>
      <c r="BF3075" s="429"/>
      <c r="BG3075" s="429"/>
      <c r="BH3075" s="429"/>
      <c r="BI3075" s="429"/>
      <c r="BJ3075" s="429"/>
      <c r="BK3075" s="429"/>
      <c r="BL3075" s="429"/>
      <c r="BM3075" s="429"/>
      <c r="BN3075" s="429"/>
      <c r="BO3075" s="429"/>
      <c r="BP3075" s="429"/>
      <c r="BQ3075" s="429"/>
      <c r="BR3075" s="429"/>
      <c r="BS3075" s="429"/>
      <c r="BT3075" s="429"/>
      <c r="BU3075" s="429"/>
      <c r="BV3075" s="429"/>
      <c r="BW3075" s="429"/>
      <c r="BX3075" s="429"/>
      <c r="BY3075" s="429"/>
      <c r="BZ3075" s="429"/>
      <c r="CA3075" s="429"/>
      <c r="CB3075" s="429"/>
      <c r="CC3075" s="429"/>
      <c r="CD3075" s="429"/>
      <c r="CE3075" s="429"/>
      <c r="CF3075" s="429"/>
      <c r="CG3075" s="429"/>
      <c r="CH3075" s="429"/>
      <c r="CI3075" s="429"/>
      <c r="CJ3075" s="429"/>
      <c r="CK3075" s="429"/>
      <c r="CL3075" s="429"/>
      <c r="CM3075" s="429"/>
      <c r="CN3075" s="429"/>
      <c r="CO3075" s="429"/>
      <c r="CP3075" s="429"/>
      <c r="CQ3075" s="429"/>
      <c r="CR3075" s="429"/>
      <c r="CS3075" s="429"/>
      <c r="CT3075" s="429"/>
      <c r="CU3075" s="429"/>
      <c r="CV3075" s="429"/>
      <c r="CW3075" s="429"/>
      <c r="CX3075" s="429"/>
      <c r="CY3075" s="429"/>
      <c r="CZ3075" s="429"/>
      <c r="DA3075" s="429"/>
      <c r="DB3075" s="429"/>
      <c r="DC3075" s="429"/>
      <c r="DD3075" s="429"/>
      <c r="DE3075" s="429"/>
      <c r="DF3075" s="429"/>
      <c r="DG3075" s="429"/>
      <c r="DH3075" s="429"/>
      <c r="DI3075" s="429"/>
      <c r="DJ3075" s="429"/>
      <c r="DK3075" s="429"/>
      <c r="DL3075" s="429"/>
      <c r="DM3075" s="429"/>
      <c r="DN3075" s="429"/>
      <c r="DO3075" s="429"/>
      <c r="DP3075" s="429"/>
      <c r="DQ3075" s="429"/>
      <c r="DR3075" s="429"/>
      <c r="DS3075" s="429"/>
      <c r="DT3075" s="429"/>
      <c r="DU3075" s="429"/>
      <c r="DV3075" s="429"/>
      <c r="DW3075" s="429"/>
      <c r="DX3075" s="429"/>
      <c r="DY3075" s="429"/>
      <c r="DZ3075" s="429"/>
      <c r="EA3075" s="429"/>
      <c r="EB3075" s="429"/>
      <c r="EC3075" s="429"/>
      <c r="ED3075" s="429"/>
      <c r="EE3075" s="429"/>
      <c r="EF3075" s="429"/>
      <c r="EG3075" s="429"/>
      <c r="EH3075" s="429"/>
      <c r="EI3075" s="429"/>
      <c r="EJ3075" s="429"/>
      <c r="EK3075" s="429"/>
      <c r="EL3075" s="429"/>
      <c r="EM3075" s="429"/>
      <c r="EN3075" s="429"/>
      <c r="EO3075" s="429"/>
      <c r="EP3075" s="429"/>
      <c r="EQ3075" s="429"/>
      <c r="ER3075" s="429"/>
      <c r="ES3075" s="429"/>
      <c r="ET3075" s="429"/>
      <c r="EU3075" s="429"/>
      <c r="EV3075" s="429"/>
      <c r="EW3075" s="429"/>
      <c r="EX3075" s="429"/>
      <c r="EY3075" s="429"/>
      <c r="EZ3075" s="429"/>
      <c r="FA3075" s="429"/>
    </row>
    <row r="3076">
      <c r="A3076" s="2"/>
      <c r="B3076" s="425"/>
      <c r="C3076" s="426"/>
      <c r="D3076" s="2"/>
      <c r="F3076" s="95"/>
      <c r="G3076" s="97"/>
      <c r="H3076" s="427"/>
      <c r="I3076" s="428"/>
      <c r="J3076" s="429"/>
      <c r="K3076" s="429"/>
      <c r="L3076" s="429"/>
      <c r="M3076" s="429"/>
      <c r="N3076" s="429"/>
      <c r="O3076" s="429"/>
      <c r="P3076" s="429"/>
      <c r="Q3076" s="429"/>
      <c r="R3076" s="429"/>
      <c r="S3076" s="429"/>
      <c r="T3076" s="429"/>
      <c r="U3076" s="429"/>
      <c r="V3076" s="429"/>
      <c r="W3076" s="429"/>
      <c r="X3076" s="429"/>
      <c r="Y3076" s="429"/>
      <c r="Z3076" s="429"/>
      <c r="AA3076" s="429"/>
      <c r="AB3076" s="429"/>
      <c r="AC3076" s="429"/>
      <c r="AD3076" s="429"/>
      <c r="AE3076" s="429"/>
      <c r="AF3076" s="429"/>
      <c r="AG3076" s="429"/>
      <c r="AH3076" s="429"/>
      <c r="AI3076" s="429"/>
      <c r="AJ3076" s="429"/>
      <c r="AK3076" s="429"/>
      <c r="AL3076" s="429"/>
      <c r="AM3076" s="429"/>
      <c r="AN3076" s="429"/>
      <c r="AO3076" s="429"/>
      <c r="AP3076" s="429"/>
      <c r="AQ3076" s="429"/>
      <c r="AR3076" s="429"/>
      <c r="AS3076" s="429"/>
      <c r="AT3076" s="429"/>
      <c r="AU3076" s="429"/>
      <c r="AV3076" s="429"/>
      <c r="AW3076" s="429"/>
      <c r="AX3076" s="429"/>
      <c r="AY3076" s="429"/>
      <c r="AZ3076" s="429"/>
      <c r="BA3076" s="429"/>
      <c r="BB3076" s="429"/>
      <c r="BC3076" s="429"/>
      <c r="BD3076" s="429"/>
      <c r="BE3076" s="429"/>
      <c r="BF3076" s="429"/>
      <c r="BG3076" s="429"/>
      <c r="BH3076" s="429"/>
      <c r="BI3076" s="429"/>
      <c r="BJ3076" s="429"/>
      <c r="BK3076" s="429"/>
      <c r="BL3076" s="429"/>
      <c r="BM3076" s="429"/>
      <c r="BN3076" s="429"/>
      <c r="BO3076" s="429"/>
      <c r="BP3076" s="429"/>
      <c r="BQ3076" s="429"/>
      <c r="BR3076" s="429"/>
      <c r="BS3076" s="429"/>
      <c r="BT3076" s="429"/>
      <c r="BU3076" s="429"/>
      <c r="BV3076" s="429"/>
      <c r="BW3076" s="429"/>
      <c r="BX3076" s="429"/>
      <c r="BY3076" s="429"/>
      <c r="BZ3076" s="429"/>
      <c r="CA3076" s="429"/>
      <c r="CB3076" s="429"/>
      <c r="CC3076" s="429"/>
      <c r="CD3076" s="429"/>
      <c r="CE3076" s="429"/>
      <c r="CF3076" s="429"/>
      <c r="CG3076" s="429"/>
      <c r="CH3076" s="429"/>
      <c r="CI3076" s="429"/>
      <c r="CJ3076" s="429"/>
      <c r="CK3076" s="429"/>
      <c r="CL3076" s="429"/>
      <c r="CM3076" s="429"/>
      <c r="CN3076" s="429"/>
      <c r="CO3076" s="429"/>
      <c r="CP3076" s="429"/>
      <c r="CQ3076" s="429"/>
      <c r="CR3076" s="429"/>
      <c r="CS3076" s="429"/>
      <c r="CT3076" s="429"/>
      <c r="CU3076" s="429"/>
      <c r="CV3076" s="429"/>
      <c r="CW3076" s="429"/>
      <c r="CX3076" s="429"/>
      <c r="CY3076" s="429"/>
      <c r="CZ3076" s="429"/>
      <c r="DA3076" s="429"/>
      <c r="DB3076" s="429"/>
      <c r="DC3076" s="429"/>
      <c r="DD3076" s="429"/>
      <c r="DE3076" s="429"/>
      <c r="DF3076" s="429"/>
      <c r="DG3076" s="429"/>
      <c r="DH3076" s="429"/>
      <c r="DI3076" s="429"/>
      <c r="DJ3076" s="429"/>
      <c r="DK3076" s="429"/>
      <c r="DL3076" s="429"/>
      <c r="DM3076" s="429"/>
      <c r="DN3076" s="429"/>
      <c r="DO3076" s="429"/>
      <c r="DP3076" s="429"/>
      <c r="DQ3076" s="429"/>
      <c r="DR3076" s="429"/>
      <c r="DS3076" s="429"/>
      <c r="DT3076" s="429"/>
      <c r="DU3076" s="429"/>
      <c r="DV3076" s="429"/>
      <c r="DW3076" s="429"/>
      <c r="DX3076" s="429"/>
      <c r="DY3076" s="429"/>
      <c r="DZ3076" s="429"/>
      <c r="EA3076" s="429"/>
      <c r="EB3076" s="429"/>
      <c r="EC3076" s="429"/>
      <c r="ED3076" s="429"/>
      <c r="EE3076" s="429"/>
      <c r="EF3076" s="429"/>
      <c r="EG3076" s="429"/>
      <c r="EH3076" s="429"/>
      <c r="EI3076" s="429"/>
      <c r="EJ3076" s="429"/>
      <c r="EK3076" s="429"/>
      <c r="EL3076" s="429"/>
      <c r="EM3076" s="429"/>
      <c r="EN3076" s="429"/>
      <c r="EO3076" s="429"/>
      <c r="EP3076" s="429"/>
      <c r="EQ3076" s="429"/>
      <c r="ER3076" s="429"/>
      <c r="ES3076" s="429"/>
      <c r="ET3076" s="429"/>
      <c r="EU3076" s="429"/>
      <c r="EV3076" s="429"/>
      <c r="EW3076" s="429"/>
      <c r="EX3076" s="429"/>
      <c r="EY3076" s="429"/>
      <c r="EZ3076" s="429"/>
      <c r="FA3076" s="429"/>
    </row>
    <row r="3077">
      <c r="A3077" s="2"/>
      <c r="B3077" s="425"/>
      <c r="C3077" s="426"/>
      <c r="D3077" s="2"/>
      <c r="F3077" s="95"/>
      <c r="G3077" s="97"/>
      <c r="H3077" s="427"/>
      <c r="I3077" s="428"/>
      <c r="J3077" s="429"/>
      <c r="K3077" s="429"/>
      <c r="L3077" s="429"/>
      <c r="M3077" s="429"/>
      <c r="N3077" s="429"/>
      <c r="O3077" s="429"/>
      <c r="P3077" s="429"/>
      <c r="Q3077" s="429"/>
      <c r="R3077" s="429"/>
      <c r="S3077" s="429"/>
      <c r="T3077" s="429"/>
      <c r="U3077" s="429"/>
      <c r="V3077" s="429"/>
      <c r="W3077" s="429"/>
      <c r="X3077" s="429"/>
      <c r="Y3077" s="429"/>
      <c r="Z3077" s="429"/>
      <c r="AA3077" s="429"/>
      <c r="AB3077" s="429"/>
      <c r="AC3077" s="429"/>
      <c r="AD3077" s="429"/>
      <c r="AE3077" s="429"/>
      <c r="AF3077" s="429"/>
      <c r="AG3077" s="429"/>
      <c r="AH3077" s="429"/>
      <c r="AI3077" s="429"/>
      <c r="AJ3077" s="429"/>
      <c r="AK3077" s="429"/>
      <c r="AL3077" s="429"/>
      <c r="AM3077" s="429"/>
      <c r="AN3077" s="429"/>
      <c r="AO3077" s="429"/>
      <c r="AP3077" s="429"/>
      <c r="AQ3077" s="429"/>
      <c r="AR3077" s="429"/>
      <c r="AS3077" s="429"/>
      <c r="AT3077" s="429"/>
      <c r="AU3077" s="429"/>
      <c r="AV3077" s="429"/>
      <c r="AW3077" s="429"/>
      <c r="AX3077" s="429"/>
      <c r="AY3077" s="429"/>
      <c r="AZ3077" s="429"/>
      <c r="BA3077" s="429"/>
      <c r="BB3077" s="429"/>
      <c r="BC3077" s="429"/>
      <c r="BD3077" s="429"/>
      <c r="BE3077" s="429"/>
      <c r="BF3077" s="429"/>
      <c r="BG3077" s="429"/>
      <c r="BH3077" s="429"/>
      <c r="BI3077" s="429"/>
      <c r="BJ3077" s="429"/>
      <c r="BK3077" s="429"/>
      <c r="BL3077" s="429"/>
      <c r="BM3077" s="429"/>
      <c r="BN3077" s="429"/>
      <c r="BO3077" s="429"/>
      <c r="BP3077" s="429"/>
      <c r="BQ3077" s="429"/>
      <c r="BR3077" s="429"/>
      <c r="BS3077" s="429"/>
      <c r="BT3077" s="429"/>
      <c r="BU3077" s="429"/>
      <c r="BV3077" s="429"/>
      <c r="BW3077" s="429"/>
      <c r="BX3077" s="429"/>
      <c r="BY3077" s="429"/>
      <c r="BZ3077" s="429"/>
      <c r="CA3077" s="429"/>
      <c r="CB3077" s="429"/>
      <c r="CC3077" s="429"/>
      <c r="CD3077" s="429"/>
      <c r="CE3077" s="429"/>
      <c r="CF3077" s="429"/>
      <c r="CG3077" s="429"/>
      <c r="CH3077" s="429"/>
      <c r="CI3077" s="429"/>
      <c r="CJ3077" s="429"/>
      <c r="CK3077" s="429"/>
      <c r="CL3077" s="429"/>
      <c r="CM3077" s="429"/>
      <c r="CN3077" s="429"/>
      <c r="CO3077" s="429"/>
      <c r="CP3077" s="429"/>
      <c r="CQ3077" s="429"/>
      <c r="CR3077" s="429"/>
      <c r="CS3077" s="429"/>
      <c r="CT3077" s="429"/>
      <c r="CU3077" s="429"/>
      <c r="CV3077" s="429"/>
      <c r="CW3077" s="429"/>
      <c r="CX3077" s="429"/>
      <c r="CY3077" s="429"/>
      <c r="CZ3077" s="429"/>
      <c r="DA3077" s="429"/>
      <c r="DB3077" s="429"/>
      <c r="DC3077" s="429"/>
      <c r="DD3077" s="429"/>
      <c r="DE3077" s="429"/>
      <c r="DF3077" s="429"/>
      <c r="DG3077" s="429"/>
      <c r="DH3077" s="429"/>
      <c r="DI3077" s="429"/>
      <c r="DJ3077" s="429"/>
      <c r="DK3077" s="429"/>
      <c r="DL3077" s="429"/>
      <c r="DM3077" s="429"/>
      <c r="DN3077" s="429"/>
      <c r="DO3077" s="429"/>
      <c r="DP3077" s="429"/>
      <c r="DQ3077" s="429"/>
      <c r="DR3077" s="429"/>
      <c r="DS3077" s="429"/>
      <c r="DT3077" s="429"/>
      <c r="DU3077" s="429"/>
      <c r="DV3077" s="429"/>
      <c r="DW3077" s="429"/>
      <c r="DX3077" s="429"/>
      <c r="DY3077" s="429"/>
      <c r="DZ3077" s="429"/>
      <c r="EA3077" s="429"/>
      <c r="EB3077" s="429"/>
      <c r="EC3077" s="429"/>
      <c r="ED3077" s="429"/>
      <c r="EE3077" s="429"/>
      <c r="EF3077" s="429"/>
      <c r="EG3077" s="429"/>
      <c r="EH3077" s="429"/>
      <c r="EI3077" s="429"/>
      <c r="EJ3077" s="429"/>
      <c r="EK3077" s="429"/>
      <c r="EL3077" s="429"/>
      <c r="EM3077" s="429"/>
      <c r="EN3077" s="429"/>
      <c r="EO3077" s="429"/>
      <c r="EP3077" s="429"/>
      <c r="EQ3077" s="429"/>
      <c r="ER3077" s="429"/>
      <c r="ES3077" s="429"/>
      <c r="ET3077" s="429"/>
      <c r="EU3077" s="429"/>
      <c r="EV3077" s="429"/>
      <c r="EW3077" s="429"/>
      <c r="EX3077" s="429"/>
      <c r="EY3077" s="429"/>
      <c r="EZ3077" s="429"/>
      <c r="FA3077" s="429"/>
    </row>
    <row r="3078">
      <c r="A3078" s="2"/>
      <c r="B3078" s="425"/>
      <c r="C3078" s="426"/>
      <c r="D3078" s="2"/>
      <c r="F3078" s="95"/>
      <c r="G3078" s="97"/>
      <c r="H3078" s="427"/>
      <c r="I3078" s="428"/>
      <c r="J3078" s="429"/>
      <c r="K3078" s="429"/>
      <c r="L3078" s="429"/>
      <c r="M3078" s="429"/>
      <c r="N3078" s="429"/>
      <c r="O3078" s="429"/>
      <c r="P3078" s="429"/>
      <c r="Q3078" s="429"/>
      <c r="R3078" s="429"/>
      <c r="S3078" s="429"/>
      <c r="T3078" s="429"/>
      <c r="U3078" s="429"/>
      <c r="V3078" s="429"/>
      <c r="W3078" s="429"/>
      <c r="X3078" s="429"/>
      <c r="Y3078" s="429"/>
      <c r="Z3078" s="429"/>
      <c r="AA3078" s="429"/>
      <c r="AB3078" s="429"/>
      <c r="AC3078" s="429"/>
      <c r="AD3078" s="429"/>
      <c r="AE3078" s="429"/>
      <c r="AF3078" s="429"/>
      <c r="AG3078" s="429"/>
      <c r="AH3078" s="429"/>
      <c r="AI3078" s="429"/>
      <c r="AJ3078" s="429"/>
      <c r="AK3078" s="429"/>
      <c r="AL3078" s="429"/>
      <c r="AM3078" s="429"/>
      <c r="AN3078" s="429"/>
      <c r="AO3078" s="429"/>
      <c r="AP3078" s="429"/>
      <c r="AQ3078" s="429"/>
      <c r="AR3078" s="429"/>
      <c r="AS3078" s="429"/>
      <c r="AT3078" s="429"/>
      <c r="AU3078" s="429"/>
      <c r="AV3078" s="429"/>
      <c r="AW3078" s="429"/>
      <c r="AX3078" s="429"/>
      <c r="AY3078" s="429"/>
      <c r="AZ3078" s="429"/>
      <c r="BA3078" s="429"/>
      <c r="BB3078" s="429"/>
      <c r="BC3078" s="429"/>
      <c r="BD3078" s="429"/>
      <c r="BE3078" s="429"/>
      <c r="BF3078" s="429"/>
      <c r="BG3078" s="429"/>
      <c r="BH3078" s="429"/>
      <c r="BI3078" s="429"/>
      <c r="BJ3078" s="429"/>
      <c r="BK3078" s="429"/>
      <c r="BL3078" s="429"/>
      <c r="BM3078" s="429"/>
      <c r="BN3078" s="429"/>
      <c r="BO3078" s="429"/>
      <c r="BP3078" s="429"/>
      <c r="BQ3078" s="429"/>
      <c r="BR3078" s="429"/>
      <c r="BS3078" s="429"/>
      <c r="BT3078" s="429"/>
      <c r="BU3078" s="429"/>
      <c r="BV3078" s="429"/>
      <c r="BW3078" s="429"/>
      <c r="BX3078" s="429"/>
      <c r="BY3078" s="429"/>
      <c r="BZ3078" s="429"/>
      <c r="CA3078" s="429"/>
      <c r="CB3078" s="429"/>
      <c r="CC3078" s="429"/>
      <c r="CD3078" s="429"/>
      <c r="CE3078" s="429"/>
      <c r="CF3078" s="429"/>
      <c r="CG3078" s="429"/>
      <c r="CH3078" s="429"/>
      <c r="CI3078" s="429"/>
      <c r="CJ3078" s="429"/>
      <c r="CK3078" s="429"/>
      <c r="CL3078" s="429"/>
      <c r="CM3078" s="429"/>
      <c r="CN3078" s="429"/>
      <c r="CO3078" s="429"/>
      <c r="CP3078" s="429"/>
      <c r="CQ3078" s="429"/>
      <c r="CR3078" s="429"/>
      <c r="CS3078" s="429"/>
      <c r="CT3078" s="429"/>
      <c r="CU3078" s="429"/>
      <c r="CV3078" s="429"/>
      <c r="CW3078" s="429"/>
      <c r="CX3078" s="429"/>
      <c r="CY3078" s="429"/>
      <c r="CZ3078" s="429"/>
      <c r="DA3078" s="429"/>
      <c r="DB3078" s="429"/>
      <c r="DC3078" s="429"/>
      <c r="DD3078" s="429"/>
      <c r="DE3078" s="429"/>
      <c r="DF3078" s="429"/>
      <c r="DG3078" s="429"/>
      <c r="DH3078" s="429"/>
      <c r="DI3078" s="429"/>
      <c r="DJ3078" s="429"/>
      <c r="DK3078" s="429"/>
      <c r="DL3078" s="429"/>
      <c r="DM3078" s="429"/>
      <c r="DN3078" s="429"/>
      <c r="DO3078" s="429"/>
      <c r="DP3078" s="429"/>
      <c r="DQ3078" s="429"/>
      <c r="DR3078" s="429"/>
      <c r="DS3078" s="429"/>
      <c r="DT3078" s="429"/>
      <c r="DU3078" s="429"/>
      <c r="DV3078" s="429"/>
      <c r="DW3078" s="429"/>
      <c r="DX3078" s="429"/>
      <c r="DY3078" s="429"/>
      <c r="DZ3078" s="429"/>
      <c r="EA3078" s="429"/>
      <c r="EB3078" s="429"/>
      <c r="EC3078" s="429"/>
      <c r="ED3078" s="429"/>
      <c r="EE3078" s="429"/>
      <c r="EF3078" s="429"/>
      <c r="EG3078" s="429"/>
      <c r="EH3078" s="429"/>
      <c r="EI3078" s="429"/>
      <c r="EJ3078" s="429"/>
      <c r="EK3078" s="429"/>
      <c r="EL3078" s="429"/>
      <c r="EM3078" s="429"/>
      <c r="EN3078" s="429"/>
      <c r="EO3078" s="429"/>
      <c r="EP3078" s="429"/>
      <c r="EQ3078" s="429"/>
      <c r="ER3078" s="429"/>
      <c r="ES3078" s="429"/>
      <c r="ET3078" s="429"/>
      <c r="EU3078" s="429"/>
      <c r="EV3078" s="429"/>
      <c r="EW3078" s="429"/>
      <c r="EX3078" s="429"/>
      <c r="EY3078" s="429"/>
      <c r="EZ3078" s="429"/>
      <c r="FA3078" s="429"/>
    </row>
    <row r="3079">
      <c r="A3079" s="2"/>
      <c r="B3079" s="425"/>
      <c r="C3079" s="426"/>
      <c r="D3079" s="2"/>
      <c r="F3079" s="95"/>
      <c r="G3079" s="97"/>
      <c r="H3079" s="427"/>
      <c r="I3079" s="428"/>
      <c r="J3079" s="429"/>
      <c r="K3079" s="429"/>
      <c r="L3079" s="429"/>
      <c r="M3079" s="429"/>
      <c r="N3079" s="429"/>
      <c r="O3079" s="429"/>
      <c r="P3079" s="429"/>
      <c r="Q3079" s="429"/>
      <c r="R3079" s="429"/>
      <c r="S3079" s="429"/>
      <c r="T3079" s="429"/>
      <c r="U3079" s="429"/>
      <c r="V3079" s="429"/>
      <c r="W3079" s="429"/>
      <c r="X3079" s="429"/>
      <c r="Y3079" s="429"/>
      <c r="Z3079" s="429"/>
      <c r="AA3079" s="429"/>
      <c r="AB3079" s="429"/>
      <c r="AC3079" s="429"/>
      <c r="AD3079" s="429"/>
      <c r="AE3079" s="429"/>
      <c r="AF3079" s="429"/>
      <c r="AG3079" s="429"/>
      <c r="AH3079" s="429"/>
      <c r="AI3079" s="429"/>
      <c r="AJ3079" s="429"/>
      <c r="AK3079" s="429"/>
      <c r="AL3079" s="429"/>
      <c r="AM3079" s="429"/>
      <c r="AN3079" s="429"/>
      <c r="AO3079" s="429"/>
      <c r="AP3079" s="429"/>
      <c r="AQ3079" s="429"/>
      <c r="AR3079" s="429"/>
      <c r="AS3079" s="429"/>
      <c r="AT3079" s="429"/>
      <c r="AU3079" s="429"/>
      <c r="AV3079" s="429"/>
      <c r="AW3079" s="429"/>
      <c r="AX3079" s="429"/>
      <c r="AY3079" s="429"/>
      <c r="AZ3079" s="429"/>
      <c r="BA3079" s="429"/>
      <c r="BB3079" s="429"/>
      <c r="BC3079" s="429"/>
      <c r="BD3079" s="429"/>
      <c r="BE3079" s="429"/>
      <c r="BF3079" s="429"/>
      <c r="BG3079" s="429"/>
      <c r="BH3079" s="429"/>
      <c r="BI3079" s="429"/>
      <c r="BJ3079" s="429"/>
      <c r="BK3079" s="429"/>
      <c r="BL3079" s="429"/>
      <c r="BM3079" s="429"/>
      <c r="BN3079" s="429"/>
      <c r="BO3079" s="429"/>
      <c r="BP3079" s="429"/>
      <c r="BQ3079" s="429"/>
      <c r="BR3079" s="429"/>
      <c r="BS3079" s="429"/>
      <c r="BT3079" s="429"/>
      <c r="BU3079" s="429"/>
      <c r="BV3079" s="429"/>
      <c r="BW3079" s="429"/>
      <c r="BX3079" s="429"/>
      <c r="BY3079" s="429"/>
      <c r="BZ3079" s="429"/>
      <c r="CA3079" s="429"/>
      <c r="CB3079" s="429"/>
      <c r="CC3079" s="429"/>
      <c r="CD3079" s="429"/>
      <c r="CE3079" s="429"/>
      <c r="CF3079" s="429"/>
      <c r="CG3079" s="429"/>
      <c r="CH3079" s="429"/>
      <c r="CI3079" s="429"/>
      <c r="CJ3079" s="429"/>
      <c r="CK3079" s="429"/>
      <c r="CL3079" s="429"/>
      <c r="CM3079" s="429"/>
      <c r="CN3079" s="429"/>
      <c r="CO3079" s="429"/>
      <c r="CP3079" s="429"/>
      <c r="CQ3079" s="429"/>
      <c r="CR3079" s="429"/>
      <c r="CS3079" s="429"/>
      <c r="CT3079" s="429"/>
      <c r="CU3079" s="429"/>
      <c r="CV3079" s="429"/>
      <c r="CW3079" s="429"/>
      <c r="CX3079" s="429"/>
      <c r="CY3079" s="429"/>
      <c r="CZ3079" s="429"/>
      <c r="DA3079" s="429"/>
      <c r="DB3079" s="429"/>
      <c r="DC3079" s="429"/>
      <c r="DD3079" s="429"/>
      <c r="DE3079" s="429"/>
      <c r="DF3079" s="429"/>
      <c r="DG3079" s="429"/>
      <c r="DH3079" s="429"/>
      <c r="DI3079" s="429"/>
      <c r="DJ3079" s="429"/>
      <c r="DK3079" s="429"/>
      <c r="DL3079" s="429"/>
      <c r="DM3079" s="429"/>
      <c r="DN3079" s="429"/>
      <c r="DO3079" s="429"/>
      <c r="DP3079" s="429"/>
      <c r="DQ3079" s="429"/>
      <c r="DR3079" s="429"/>
      <c r="DS3079" s="429"/>
      <c r="DT3079" s="429"/>
      <c r="DU3079" s="429"/>
      <c r="DV3079" s="429"/>
      <c r="DW3079" s="429"/>
      <c r="DX3079" s="429"/>
      <c r="DY3079" s="429"/>
      <c r="DZ3079" s="429"/>
      <c r="EA3079" s="429"/>
      <c r="EB3079" s="429"/>
      <c r="EC3079" s="429"/>
      <c r="ED3079" s="429"/>
      <c r="EE3079" s="429"/>
      <c r="EF3079" s="429"/>
      <c r="EG3079" s="429"/>
      <c r="EH3079" s="429"/>
      <c r="EI3079" s="429"/>
      <c r="EJ3079" s="429"/>
      <c r="EK3079" s="429"/>
      <c r="EL3079" s="429"/>
      <c r="EM3079" s="429"/>
      <c r="EN3079" s="429"/>
      <c r="EO3079" s="429"/>
      <c r="EP3079" s="429"/>
      <c r="EQ3079" s="429"/>
      <c r="ER3079" s="429"/>
      <c r="ES3079" s="429"/>
      <c r="ET3079" s="429"/>
      <c r="EU3079" s="429"/>
      <c r="EV3079" s="429"/>
      <c r="EW3079" s="429"/>
      <c r="EX3079" s="429"/>
      <c r="EY3079" s="429"/>
      <c r="EZ3079" s="429"/>
      <c r="FA3079" s="429"/>
    </row>
    <row r="3080">
      <c r="A3080" s="2"/>
      <c r="B3080" s="425"/>
      <c r="C3080" s="426"/>
      <c r="D3080" s="2"/>
      <c r="F3080" s="95"/>
      <c r="G3080" s="97"/>
      <c r="H3080" s="427"/>
      <c r="I3080" s="428"/>
      <c r="J3080" s="429"/>
      <c r="K3080" s="429"/>
      <c r="L3080" s="429"/>
      <c r="M3080" s="429"/>
      <c r="N3080" s="429"/>
      <c r="O3080" s="429"/>
      <c r="P3080" s="429"/>
      <c r="Q3080" s="429"/>
      <c r="R3080" s="429"/>
      <c r="S3080" s="429"/>
      <c r="T3080" s="429"/>
      <c r="U3080" s="429"/>
      <c r="V3080" s="429"/>
      <c r="W3080" s="429"/>
      <c r="X3080" s="429"/>
      <c r="Y3080" s="429"/>
      <c r="Z3080" s="429"/>
      <c r="AA3080" s="429"/>
      <c r="AB3080" s="429"/>
      <c r="AC3080" s="429"/>
      <c r="AD3080" s="429"/>
      <c r="AE3080" s="429"/>
      <c r="AF3080" s="429"/>
      <c r="AG3080" s="429"/>
      <c r="AH3080" s="429"/>
      <c r="AI3080" s="429"/>
      <c r="AJ3080" s="429"/>
      <c r="AK3080" s="429"/>
      <c r="AL3080" s="429"/>
      <c r="AM3080" s="429"/>
      <c r="AN3080" s="429"/>
      <c r="AO3080" s="429"/>
      <c r="AP3080" s="429"/>
      <c r="AQ3080" s="429"/>
      <c r="AR3080" s="429"/>
      <c r="AS3080" s="429"/>
      <c r="AT3080" s="429"/>
      <c r="AU3080" s="429"/>
      <c r="AV3080" s="429"/>
      <c r="AW3080" s="429"/>
      <c r="AX3080" s="429"/>
      <c r="AY3080" s="429"/>
      <c r="AZ3080" s="429"/>
      <c r="BA3080" s="429"/>
      <c r="BB3080" s="429"/>
      <c r="BC3080" s="429"/>
      <c r="BD3080" s="429"/>
      <c r="BE3080" s="429"/>
      <c r="BF3080" s="429"/>
      <c r="BG3080" s="429"/>
      <c r="BH3080" s="429"/>
      <c r="BI3080" s="429"/>
      <c r="BJ3080" s="429"/>
      <c r="BK3080" s="429"/>
      <c r="BL3080" s="429"/>
      <c r="BM3080" s="429"/>
      <c r="BN3080" s="429"/>
      <c r="BO3080" s="429"/>
      <c r="BP3080" s="429"/>
      <c r="BQ3080" s="429"/>
      <c r="BR3080" s="429"/>
      <c r="BS3080" s="429"/>
      <c r="BT3080" s="429"/>
      <c r="BU3080" s="429"/>
      <c r="BV3080" s="429"/>
      <c r="BW3080" s="429"/>
      <c r="BX3080" s="429"/>
      <c r="BY3080" s="429"/>
      <c r="BZ3080" s="429"/>
      <c r="CA3080" s="429"/>
      <c r="CB3080" s="429"/>
      <c r="CC3080" s="429"/>
      <c r="CD3080" s="429"/>
      <c r="CE3080" s="429"/>
      <c r="CF3080" s="429"/>
      <c r="CG3080" s="429"/>
      <c r="CH3080" s="429"/>
      <c r="CI3080" s="429"/>
      <c r="CJ3080" s="429"/>
      <c r="CK3080" s="429"/>
      <c r="CL3080" s="429"/>
      <c r="CM3080" s="429"/>
      <c r="CN3080" s="429"/>
      <c r="CO3080" s="429"/>
      <c r="CP3080" s="429"/>
      <c r="CQ3080" s="429"/>
      <c r="CR3080" s="429"/>
      <c r="CS3080" s="429"/>
      <c r="CT3080" s="429"/>
      <c r="CU3080" s="429"/>
      <c r="CV3080" s="429"/>
      <c r="CW3080" s="429"/>
      <c r="CX3080" s="429"/>
      <c r="CY3080" s="429"/>
      <c r="CZ3080" s="429"/>
      <c r="DA3080" s="429"/>
      <c r="DB3080" s="429"/>
      <c r="DC3080" s="429"/>
      <c r="DD3080" s="429"/>
      <c r="DE3080" s="429"/>
      <c r="DF3080" s="429"/>
      <c r="DG3080" s="429"/>
      <c r="DH3080" s="429"/>
      <c r="DI3080" s="429"/>
      <c r="DJ3080" s="429"/>
      <c r="DK3080" s="429"/>
      <c r="DL3080" s="429"/>
      <c r="DM3080" s="429"/>
      <c r="DN3080" s="429"/>
      <c r="DO3080" s="429"/>
      <c r="DP3080" s="429"/>
      <c r="DQ3080" s="429"/>
      <c r="DR3080" s="429"/>
      <c r="DS3080" s="429"/>
      <c r="DT3080" s="429"/>
      <c r="DU3080" s="429"/>
      <c r="DV3080" s="429"/>
      <c r="DW3080" s="429"/>
      <c r="DX3080" s="429"/>
      <c r="DY3080" s="429"/>
      <c r="DZ3080" s="429"/>
      <c r="EA3080" s="429"/>
      <c r="EB3080" s="429"/>
      <c r="EC3080" s="429"/>
      <c r="ED3080" s="429"/>
      <c r="EE3080" s="429"/>
      <c r="EF3080" s="429"/>
      <c r="EG3080" s="429"/>
      <c r="EH3080" s="429"/>
      <c r="EI3080" s="429"/>
      <c r="EJ3080" s="429"/>
      <c r="EK3080" s="429"/>
      <c r="EL3080" s="429"/>
      <c r="EM3080" s="429"/>
      <c r="EN3080" s="429"/>
      <c r="EO3080" s="429"/>
      <c r="EP3080" s="429"/>
      <c r="EQ3080" s="429"/>
      <c r="ER3080" s="429"/>
      <c r="ES3080" s="429"/>
      <c r="ET3080" s="429"/>
      <c r="EU3080" s="429"/>
      <c r="EV3080" s="429"/>
      <c r="EW3080" s="429"/>
      <c r="EX3080" s="429"/>
      <c r="EY3080" s="429"/>
      <c r="EZ3080" s="429"/>
      <c r="FA3080" s="429"/>
    </row>
    <row r="3081">
      <c r="A3081" s="2"/>
      <c r="B3081" s="425"/>
      <c r="C3081" s="426"/>
      <c r="D3081" s="2"/>
      <c r="F3081" s="95"/>
      <c r="G3081" s="97"/>
      <c r="H3081" s="427"/>
      <c r="I3081" s="428"/>
      <c r="J3081" s="429"/>
      <c r="K3081" s="429"/>
      <c r="L3081" s="429"/>
      <c r="M3081" s="429"/>
      <c r="N3081" s="429"/>
      <c r="O3081" s="429"/>
      <c r="P3081" s="429"/>
      <c r="Q3081" s="429"/>
      <c r="R3081" s="429"/>
      <c r="S3081" s="429"/>
      <c r="T3081" s="429"/>
      <c r="U3081" s="429"/>
      <c r="V3081" s="429"/>
      <c r="W3081" s="429"/>
      <c r="X3081" s="429"/>
      <c r="Y3081" s="429"/>
      <c r="Z3081" s="429"/>
      <c r="AA3081" s="429"/>
      <c r="AB3081" s="429"/>
      <c r="AC3081" s="429"/>
      <c r="AD3081" s="429"/>
      <c r="AE3081" s="429"/>
      <c r="AF3081" s="429"/>
      <c r="AG3081" s="429"/>
      <c r="AH3081" s="429"/>
      <c r="AI3081" s="429"/>
      <c r="AJ3081" s="429"/>
      <c r="AK3081" s="429"/>
      <c r="AL3081" s="429"/>
      <c r="AM3081" s="429"/>
      <c r="AN3081" s="429"/>
      <c r="AO3081" s="429"/>
      <c r="AP3081" s="429"/>
      <c r="AQ3081" s="429"/>
      <c r="AR3081" s="429"/>
      <c r="AS3081" s="429"/>
      <c r="AT3081" s="429"/>
      <c r="AU3081" s="429"/>
      <c r="AV3081" s="429"/>
      <c r="AW3081" s="429"/>
      <c r="AX3081" s="429"/>
      <c r="AY3081" s="429"/>
      <c r="AZ3081" s="429"/>
      <c r="BA3081" s="429"/>
      <c r="BB3081" s="429"/>
      <c r="BC3081" s="429"/>
      <c r="BD3081" s="429"/>
      <c r="BE3081" s="429"/>
      <c r="BF3081" s="429"/>
      <c r="BG3081" s="429"/>
      <c r="BH3081" s="429"/>
      <c r="BI3081" s="429"/>
      <c r="BJ3081" s="429"/>
      <c r="BK3081" s="429"/>
      <c r="BL3081" s="429"/>
      <c r="BM3081" s="429"/>
      <c r="BN3081" s="429"/>
      <c r="BO3081" s="429"/>
      <c r="BP3081" s="429"/>
      <c r="BQ3081" s="429"/>
      <c r="BR3081" s="429"/>
      <c r="BS3081" s="429"/>
      <c r="BT3081" s="429"/>
      <c r="BU3081" s="429"/>
      <c r="BV3081" s="429"/>
      <c r="BW3081" s="429"/>
      <c r="BX3081" s="429"/>
      <c r="BY3081" s="429"/>
      <c r="BZ3081" s="429"/>
      <c r="CA3081" s="429"/>
      <c r="CB3081" s="429"/>
      <c r="CC3081" s="429"/>
      <c r="CD3081" s="429"/>
      <c r="CE3081" s="429"/>
      <c r="CF3081" s="429"/>
      <c r="CG3081" s="429"/>
      <c r="CH3081" s="429"/>
      <c r="CI3081" s="429"/>
      <c r="CJ3081" s="429"/>
      <c r="CK3081" s="429"/>
      <c r="CL3081" s="429"/>
      <c r="CM3081" s="429"/>
      <c r="CN3081" s="429"/>
      <c r="CO3081" s="429"/>
      <c r="CP3081" s="429"/>
      <c r="CQ3081" s="429"/>
      <c r="CR3081" s="429"/>
      <c r="CS3081" s="429"/>
      <c r="CT3081" s="429"/>
      <c r="CU3081" s="429"/>
      <c r="CV3081" s="429"/>
      <c r="CW3081" s="429"/>
      <c r="CX3081" s="429"/>
      <c r="CY3081" s="429"/>
      <c r="CZ3081" s="429"/>
      <c r="DA3081" s="429"/>
      <c r="DB3081" s="429"/>
      <c r="DC3081" s="429"/>
      <c r="DD3081" s="429"/>
      <c r="DE3081" s="429"/>
      <c r="DF3081" s="429"/>
      <c r="DG3081" s="429"/>
      <c r="DH3081" s="429"/>
      <c r="DI3081" s="429"/>
      <c r="DJ3081" s="429"/>
      <c r="DK3081" s="429"/>
      <c r="DL3081" s="429"/>
      <c r="DM3081" s="429"/>
      <c r="DN3081" s="429"/>
      <c r="DO3081" s="429"/>
      <c r="DP3081" s="429"/>
      <c r="DQ3081" s="429"/>
      <c r="DR3081" s="429"/>
      <c r="DS3081" s="429"/>
      <c r="DT3081" s="429"/>
      <c r="DU3081" s="429"/>
      <c r="DV3081" s="429"/>
      <c r="DW3081" s="429"/>
      <c r="DX3081" s="429"/>
      <c r="DY3081" s="429"/>
      <c r="DZ3081" s="429"/>
      <c r="EA3081" s="429"/>
      <c r="EB3081" s="429"/>
      <c r="EC3081" s="429"/>
      <c r="ED3081" s="429"/>
      <c r="EE3081" s="429"/>
      <c r="EF3081" s="429"/>
      <c r="EG3081" s="429"/>
      <c r="EH3081" s="429"/>
      <c r="EI3081" s="429"/>
      <c r="EJ3081" s="429"/>
      <c r="EK3081" s="429"/>
      <c r="EL3081" s="429"/>
      <c r="EM3081" s="429"/>
      <c r="EN3081" s="429"/>
      <c r="EO3081" s="429"/>
      <c r="EP3081" s="429"/>
      <c r="EQ3081" s="429"/>
      <c r="ER3081" s="429"/>
      <c r="ES3081" s="429"/>
      <c r="ET3081" s="429"/>
      <c r="EU3081" s="429"/>
      <c r="EV3081" s="429"/>
      <c r="EW3081" s="429"/>
      <c r="EX3081" s="429"/>
      <c r="EY3081" s="429"/>
      <c r="EZ3081" s="429"/>
      <c r="FA3081" s="429"/>
    </row>
    <row r="3082">
      <c r="A3082" s="2"/>
      <c r="B3082" s="425"/>
      <c r="C3082" s="426"/>
      <c r="D3082" s="2"/>
      <c r="F3082" s="95"/>
      <c r="G3082" s="97"/>
      <c r="H3082" s="427"/>
      <c r="I3082" s="428"/>
      <c r="J3082" s="429"/>
      <c r="K3082" s="429"/>
      <c r="L3082" s="429"/>
      <c r="M3082" s="429"/>
      <c r="N3082" s="429"/>
      <c r="O3082" s="429"/>
      <c r="P3082" s="429"/>
      <c r="Q3082" s="429"/>
      <c r="R3082" s="429"/>
      <c r="S3082" s="429"/>
      <c r="T3082" s="429"/>
      <c r="U3082" s="429"/>
      <c r="V3082" s="429"/>
      <c r="W3082" s="429"/>
      <c r="X3082" s="429"/>
      <c r="Y3082" s="429"/>
      <c r="Z3082" s="429"/>
      <c r="AA3082" s="429"/>
      <c r="AB3082" s="429"/>
      <c r="AC3082" s="429"/>
      <c r="AD3082" s="429"/>
      <c r="AE3082" s="429"/>
      <c r="AF3082" s="429"/>
      <c r="AG3082" s="429"/>
      <c r="AH3082" s="429"/>
      <c r="AI3082" s="429"/>
      <c r="AJ3082" s="429"/>
      <c r="AK3082" s="429"/>
      <c r="AL3082" s="429"/>
      <c r="AM3082" s="429"/>
      <c r="AN3082" s="429"/>
      <c r="AO3082" s="429"/>
      <c r="AP3082" s="429"/>
      <c r="AQ3082" s="429"/>
      <c r="AR3082" s="429"/>
      <c r="AS3082" s="429"/>
      <c r="AT3082" s="429"/>
      <c r="AU3082" s="429"/>
      <c r="AV3082" s="429"/>
      <c r="AW3082" s="429"/>
      <c r="AX3082" s="429"/>
      <c r="AY3082" s="429"/>
      <c r="AZ3082" s="429"/>
      <c r="BA3082" s="429"/>
      <c r="BB3082" s="429"/>
      <c r="BC3082" s="429"/>
      <c r="BD3082" s="429"/>
      <c r="BE3082" s="429"/>
      <c r="BF3082" s="429"/>
      <c r="BG3082" s="429"/>
      <c r="BH3082" s="429"/>
      <c r="BI3082" s="429"/>
      <c r="BJ3082" s="429"/>
      <c r="BK3082" s="429"/>
      <c r="BL3082" s="429"/>
      <c r="BM3082" s="429"/>
      <c r="BN3082" s="429"/>
      <c r="BO3082" s="429"/>
      <c r="BP3082" s="429"/>
      <c r="BQ3082" s="429"/>
      <c r="BR3082" s="429"/>
      <c r="BS3082" s="429"/>
      <c r="BT3082" s="429"/>
      <c r="BU3082" s="429"/>
      <c r="BV3082" s="429"/>
      <c r="BW3082" s="429"/>
      <c r="BX3082" s="429"/>
      <c r="BY3082" s="429"/>
      <c r="BZ3082" s="429"/>
      <c r="CA3082" s="429"/>
      <c r="CB3082" s="429"/>
      <c r="CC3082" s="429"/>
      <c r="CD3082" s="429"/>
      <c r="CE3082" s="429"/>
      <c r="CF3082" s="429"/>
      <c r="CG3082" s="429"/>
      <c r="CH3082" s="429"/>
      <c r="CI3082" s="429"/>
      <c r="CJ3082" s="429"/>
      <c r="CK3082" s="429"/>
      <c r="CL3082" s="429"/>
      <c r="CM3082" s="429"/>
      <c r="CN3082" s="429"/>
      <c r="CO3082" s="429"/>
      <c r="CP3082" s="429"/>
      <c r="CQ3082" s="429"/>
      <c r="CR3082" s="429"/>
      <c r="CS3082" s="429"/>
      <c r="CT3082" s="429"/>
      <c r="CU3082" s="429"/>
      <c r="CV3082" s="429"/>
      <c r="CW3082" s="429"/>
      <c r="CX3082" s="429"/>
      <c r="CY3082" s="429"/>
      <c r="CZ3082" s="429"/>
      <c r="DA3082" s="429"/>
      <c r="DB3082" s="429"/>
      <c r="DC3082" s="429"/>
      <c r="DD3082" s="429"/>
      <c r="DE3082" s="429"/>
      <c r="DF3082" s="429"/>
      <c r="DG3082" s="429"/>
      <c r="DH3082" s="429"/>
      <c r="DI3082" s="429"/>
      <c r="DJ3082" s="429"/>
      <c r="DK3082" s="429"/>
      <c r="DL3082" s="429"/>
      <c r="DM3082" s="429"/>
      <c r="DN3082" s="429"/>
      <c r="DO3082" s="429"/>
      <c r="DP3082" s="429"/>
      <c r="DQ3082" s="429"/>
      <c r="DR3082" s="429"/>
      <c r="DS3082" s="429"/>
      <c r="DT3082" s="429"/>
      <c r="DU3082" s="429"/>
      <c r="DV3082" s="429"/>
      <c r="DW3082" s="429"/>
      <c r="DX3082" s="429"/>
      <c r="DY3082" s="429"/>
      <c r="DZ3082" s="429"/>
      <c r="EA3082" s="429"/>
      <c r="EB3082" s="429"/>
      <c r="EC3082" s="429"/>
      <c r="ED3082" s="429"/>
      <c r="EE3082" s="429"/>
      <c r="EF3082" s="429"/>
      <c r="EG3082" s="429"/>
      <c r="EH3082" s="429"/>
      <c r="EI3082" s="429"/>
      <c r="EJ3082" s="429"/>
      <c r="EK3082" s="429"/>
      <c r="EL3082" s="429"/>
      <c r="EM3082" s="429"/>
      <c r="EN3082" s="429"/>
      <c r="EO3082" s="429"/>
      <c r="EP3082" s="429"/>
      <c r="EQ3082" s="429"/>
      <c r="ER3082" s="429"/>
      <c r="ES3082" s="429"/>
      <c r="ET3082" s="429"/>
      <c r="EU3082" s="429"/>
      <c r="EV3082" s="429"/>
      <c r="EW3082" s="429"/>
      <c r="EX3082" s="429"/>
      <c r="EY3082" s="429"/>
      <c r="EZ3082" s="429"/>
      <c r="FA3082" s="429"/>
    </row>
    <row r="3083">
      <c r="A3083" s="2"/>
      <c r="B3083" s="425"/>
      <c r="C3083" s="426"/>
      <c r="D3083" s="2"/>
      <c r="F3083" s="95"/>
      <c r="G3083" s="97"/>
      <c r="H3083" s="427"/>
      <c r="I3083" s="428"/>
      <c r="J3083" s="429"/>
      <c r="K3083" s="429"/>
      <c r="L3083" s="429"/>
      <c r="M3083" s="429"/>
      <c r="N3083" s="429"/>
      <c r="O3083" s="429"/>
      <c r="P3083" s="429"/>
      <c r="Q3083" s="429"/>
      <c r="R3083" s="429"/>
      <c r="S3083" s="429"/>
      <c r="T3083" s="429"/>
      <c r="U3083" s="429"/>
      <c r="V3083" s="429"/>
      <c r="W3083" s="429"/>
      <c r="X3083" s="429"/>
      <c r="Y3083" s="429"/>
      <c r="Z3083" s="429"/>
      <c r="AA3083" s="429"/>
      <c r="AB3083" s="429"/>
      <c r="AC3083" s="429"/>
      <c r="AD3083" s="429"/>
      <c r="AE3083" s="429"/>
      <c r="AF3083" s="429"/>
      <c r="AG3083" s="429"/>
      <c r="AH3083" s="429"/>
      <c r="AI3083" s="429"/>
      <c r="AJ3083" s="429"/>
      <c r="AK3083" s="429"/>
      <c r="AL3083" s="429"/>
      <c r="AM3083" s="429"/>
      <c r="AN3083" s="429"/>
      <c r="AO3083" s="429"/>
      <c r="AP3083" s="429"/>
      <c r="AQ3083" s="429"/>
      <c r="AR3083" s="429"/>
      <c r="AS3083" s="429"/>
      <c r="AT3083" s="429"/>
      <c r="AU3083" s="429"/>
      <c r="AV3083" s="429"/>
      <c r="AW3083" s="429"/>
      <c r="AX3083" s="429"/>
      <c r="AY3083" s="429"/>
      <c r="AZ3083" s="429"/>
      <c r="BA3083" s="429"/>
      <c r="BB3083" s="429"/>
      <c r="BC3083" s="429"/>
      <c r="BD3083" s="429"/>
      <c r="BE3083" s="429"/>
      <c r="BF3083" s="429"/>
      <c r="BG3083" s="429"/>
      <c r="BH3083" s="429"/>
      <c r="BI3083" s="429"/>
      <c r="BJ3083" s="429"/>
      <c r="BK3083" s="429"/>
      <c r="BL3083" s="429"/>
      <c r="BM3083" s="429"/>
      <c r="BN3083" s="429"/>
      <c r="BO3083" s="429"/>
      <c r="BP3083" s="429"/>
      <c r="BQ3083" s="429"/>
      <c r="BR3083" s="429"/>
      <c r="BS3083" s="429"/>
      <c r="BT3083" s="429"/>
      <c r="BU3083" s="429"/>
      <c r="BV3083" s="429"/>
      <c r="BW3083" s="429"/>
      <c r="BX3083" s="429"/>
      <c r="BY3083" s="429"/>
      <c r="BZ3083" s="429"/>
      <c r="CA3083" s="429"/>
      <c r="CB3083" s="429"/>
      <c r="CC3083" s="429"/>
      <c r="CD3083" s="429"/>
      <c r="CE3083" s="429"/>
      <c r="CF3083" s="429"/>
      <c r="CG3083" s="429"/>
      <c r="CH3083" s="429"/>
      <c r="CI3083" s="429"/>
      <c r="CJ3083" s="429"/>
      <c r="CK3083" s="429"/>
      <c r="CL3083" s="429"/>
      <c r="CM3083" s="429"/>
      <c r="CN3083" s="429"/>
      <c r="CO3083" s="429"/>
      <c r="CP3083" s="429"/>
      <c r="CQ3083" s="429"/>
      <c r="CR3083" s="429"/>
      <c r="CS3083" s="429"/>
      <c r="CT3083" s="429"/>
      <c r="CU3083" s="429"/>
      <c r="CV3083" s="429"/>
      <c r="CW3083" s="429"/>
      <c r="CX3083" s="429"/>
      <c r="CY3083" s="429"/>
      <c r="CZ3083" s="429"/>
      <c r="DA3083" s="429"/>
      <c r="DB3083" s="429"/>
      <c r="DC3083" s="429"/>
      <c r="DD3083" s="429"/>
      <c r="DE3083" s="429"/>
      <c r="DF3083" s="429"/>
      <c r="DG3083" s="429"/>
      <c r="DH3083" s="429"/>
      <c r="DI3083" s="429"/>
      <c r="DJ3083" s="429"/>
      <c r="DK3083" s="429"/>
      <c r="DL3083" s="429"/>
      <c r="DM3083" s="429"/>
      <c r="DN3083" s="429"/>
      <c r="DO3083" s="429"/>
      <c r="DP3083" s="429"/>
      <c r="DQ3083" s="429"/>
      <c r="DR3083" s="429"/>
      <c r="DS3083" s="429"/>
      <c r="DT3083" s="429"/>
      <c r="DU3083" s="429"/>
      <c r="DV3083" s="429"/>
      <c r="DW3083" s="429"/>
      <c r="DX3083" s="429"/>
      <c r="DY3083" s="429"/>
      <c r="DZ3083" s="429"/>
      <c r="EA3083" s="429"/>
      <c r="EB3083" s="429"/>
      <c r="EC3083" s="429"/>
      <c r="ED3083" s="429"/>
      <c r="EE3083" s="429"/>
      <c r="EF3083" s="429"/>
      <c r="EG3083" s="429"/>
      <c r="EH3083" s="429"/>
      <c r="EI3083" s="429"/>
      <c r="EJ3083" s="429"/>
      <c r="EK3083" s="429"/>
      <c r="EL3083" s="429"/>
      <c r="EM3083" s="429"/>
      <c r="EN3083" s="429"/>
      <c r="EO3083" s="429"/>
      <c r="EP3083" s="429"/>
      <c r="EQ3083" s="429"/>
      <c r="ER3083" s="429"/>
      <c r="ES3083" s="429"/>
      <c r="ET3083" s="429"/>
      <c r="EU3083" s="429"/>
      <c r="EV3083" s="429"/>
      <c r="EW3083" s="429"/>
      <c r="EX3083" s="429"/>
      <c r="EY3083" s="429"/>
      <c r="EZ3083" s="429"/>
      <c r="FA3083" s="429"/>
    </row>
    <row r="3084">
      <c r="A3084" s="2"/>
      <c r="B3084" s="425"/>
      <c r="C3084" s="426"/>
      <c r="D3084" s="2"/>
      <c r="F3084" s="95"/>
      <c r="G3084" s="97"/>
      <c r="H3084" s="427"/>
      <c r="I3084" s="428"/>
      <c r="J3084" s="429"/>
      <c r="K3084" s="429"/>
      <c r="L3084" s="429"/>
      <c r="M3084" s="429"/>
      <c r="N3084" s="429"/>
      <c r="O3084" s="429"/>
      <c r="P3084" s="429"/>
      <c r="Q3084" s="429"/>
      <c r="R3084" s="429"/>
      <c r="S3084" s="429"/>
      <c r="T3084" s="429"/>
      <c r="U3084" s="429"/>
      <c r="V3084" s="429"/>
      <c r="W3084" s="429"/>
      <c r="X3084" s="429"/>
      <c r="Y3084" s="429"/>
      <c r="Z3084" s="429"/>
      <c r="AA3084" s="429"/>
      <c r="AB3084" s="429"/>
      <c r="AC3084" s="429"/>
      <c r="AD3084" s="429"/>
      <c r="AE3084" s="429"/>
      <c r="AF3084" s="429"/>
      <c r="AG3084" s="429"/>
      <c r="AH3084" s="429"/>
      <c r="AI3084" s="429"/>
      <c r="AJ3084" s="429"/>
      <c r="AK3084" s="429"/>
      <c r="AL3084" s="429"/>
      <c r="AM3084" s="429"/>
      <c r="AN3084" s="429"/>
      <c r="AO3084" s="429"/>
      <c r="AP3084" s="429"/>
      <c r="AQ3084" s="429"/>
      <c r="AR3084" s="429"/>
      <c r="AS3084" s="429"/>
      <c r="AT3084" s="429"/>
      <c r="AU3084" s="429"/>
      <c r="AV3084" s="429"/>
      <c r="AW3084" s="429"/>
      <c r="AX3084" s="429"/>
      <c r="AY3084" s="429"/>
      <c r="AZ3084" s="429"/>
      <c r="BA3084" s="429"/>
      <c r="BB3084" s="429"/>
      <c r="BC3084" s="429"/>
      <c r="BD3084" s="429"/>
      <c r="BE3084" s="429"/>
      <c r="BF3084" s="429"/>
      <c r="BG3084" s="429"/>
      <c r="BH3084" s="429"/>
      <c r="BI3084" s="429"/>
      <c r="BJ3084" s="429"/>
      <c r="BK3084" s="429"/>
      <c r="BL3084" s="429"/>
      <c r="BM3084" s="429"/>
      <c r="BN3084" s="429"/>
      <c r="BO3084" s="429"/>
      <c r="BP3084" s="429"/>
      <c r="BQ3084" s="429"/>
      <c r="BR3084" s="429"/>
      <c r="BS3084" s="429"/>
      <c r="BT3084" s="429"/>
      <c r="BU3084" s="429"/>
      <c r="BV3084" s="429"/>
      <c r="BW3084" s="429"/>
      <c r="BX3084" s="429"/>
      <c r="BY3084" s="429"/>
      <c r="BZ3084" s="429"/>
      <c r="CA3084" s="429"/>
      <c r="CB3084" s="429"/>
      <c r="CC3084" s="429"/>
      <c r="CD3084" s="429"/>
      <c r="CE3084" s="429"/>
      <c r="CF3084" s="429"/>
      <c r="CG3084" s="429"/>
      <c r="CH3084" s="429"/>
      <c r="CI3084" s="429"/>
      <c r="CJ3084" s="429"/>
      <c r="CK3084" s="429"/>
      <c r="CL3084" s="429"/>
      <c r="CM3084" s="429"/>
      <c r="CN3084" s="429"/>
      <c r="CO3084" s="429"/>
      <c r="CP3084" s="429"/>
      <c r="CQ3084" s="429"/>
      <c r="CR3084" s="429"/>
      <c r="CS3084" s="429"/>
      <c r="CT3084" s="429"/>
      <c r="CU3084" s="429"/>
      <c r="CV3084" s="429"/>
      <c r="CW3084" s="429"/>
      <c r="CX3084" s="429"/>
      <c r="CY3084" s="429"/>
      <c r="CZ3084" s="429"/>
      <c r="DA3084" s="429"/>
      <c r="DB3084" s="429"/>
      <c r="DC3084" s="429"/>
      <c r="DD3084" s="429"/>
      <c r="DE3084" s="429"/>
      <c r="DF3084" s="429"/>
      <c r="DG3084" s="429"/>
      <c r="DH3084" s="429"/>
      <c r="DI3084" s="429"/>
      <c r="DJ3084" s="429"/>
      <c r="DK3084" s="429"/>
      <c r="DL3084" s="429"/>
      <c r="DM3084" s="429"/>
      <c r="DN3084" s="429"/>
      <c r="DO3084" s="429"/>
      <c r="DP3084" s="429"/>
      <c r="DQ3084" s="429"/>
      <c r="DR3084" s="429"/>
      <c r="DS3084" s="429"/>
      <c r="DT3084" s="429"/>
      <c r="DU3084" s="429"/>
      <c r="DV3084" s="429"/>
      <c r="DW3084" s="429"/>
      <c r="DX3084" s="429"/>
      <c r="DY3084" s="429"/>
      <c r="DZ3084" s="429"/>
      <c r="EA3084" s="429"/>
      <c r="EB3084" s="429"/>
      <c r="EC3084" s="429"/>
      <c r="ED3084" s="429"/>
      <c r="EE3084" s="429"/>
      <c r="EF3084" s="429"/>
      <c r="EG3084" s="429"/>
      <c r="EH3084" s="429"/>
      <c r="EI3084" s="429"/>
      <c r="EJ3084" s="429"/>
      <c r="EK3084" s="429"/>
      <c r="EL3084" s="429"/>
      <c r="EM3084" s="429"/>
      <c r="EN3084" s="429"/>
      <c r="EO3084" s="429"/>
      <c r="EP3084" s="429"/>
      <c r="EQ3084" s="429"/>
      <c r="ER3084" s="429"/>
      <c r="ES3084" s="429"/>
      <c r="ET3084" s="429"/>
      <c r="EU3084" s="429"/>
      <c r="EV3084" s="429"/>
      <c r="EW3084" s="429"/>
      <c r="EX3084" s="429"/>
      <c r="EY3084" s="429"/>
      <c r="EZ3084" s="429"/>
      <c r="FA3084" s="429"/>
    </row>
    <row r="3085">
      <c r="A3085" s="2"/>
      <c r="B3085" s="425"/>
      <c r="C3085" s="426"/>
      <c r="D3085" s="2"/>
      <c r="F3085" s="95"/>
      <c r="G3085" s="97"/>
      <c r="H3085" s="427"/>
      <c r="I3085" s="428"/>
      <c r="J3085" s="429"/>
      <c r="K3085" s="429"/>
      <c r="L3085" s="429"/>
      <c r="M3085" s="429"/>
      <c r="N3085" s="429"/>
      <c r="O3085" s="429"/>
      <c r="P3085" s="429"/>
      <c r="Q3085" s="429"/>
      <c r="R3085" s="429"/>
      <c r="S3085" s="429"/>
      <c r="T3085" s="429"/>
      <c r="U3085" s="429"/>
      <c r="V3085" s="429"/>
      <c r="W3085" s="429"/>
      <c r="X3085" s="429"/>
      <c r="Y3085" s="429"/>
      <c r="Z3085" s="429"/>
      <c r="AA3085" s="429"/>
      <c r="AB3085" s="429"/>
      <c r="AC3085" s="429"/>
      <c r="AD3085" s="429"/>
      <c r="AE3085" s="429"/>
      <c r="AF3085" s="429"/>
      <c r="AG3085" s="429"/>
      <c r="AH3085" s="429"/>
      <c r="AI3085" s="429"/>
      <c r="AJ3085" s="429"/>
      <c r="AK3085" s="429"/>
      <c r="AL3085" s="429"/>
      <c r="AM3085" s="429"/>
      <c r="AN3085" s="429"/>
      <c r="AO3085" s="429"/>
      <c r="AP3085" s="429"/>
      <c r="AQ3085" s="429"/>
      <c r="AR3085" s="429"/>
      <c r="AS3085" s="429"/>
      <c r="AT3085" s="429"/>
      <c r="AU3085" s="429"/>
      <c r="AV3085" s="429"/>
      <c r="AW3085" s="429"/>
      <c r="AX3085" s="429"/>
      <c r="AY3085" s="429"/>
      <c r="AZ3085" s="429"/>
      <c r="BA3085" s="429"/>
      <c r="BB3085" s="429"/>
      <c r="BC3085" s="429"/>
      <c r="BD3085" s="429"/>
      <c r="BE3085" s="429"/>
      <c r="BF3085" s="429"/>
      <c r="BG3085" s="429"/>
      <c r="BH3085" s="429"/>
      <c r="BI3085" s="429"/>
      <c r="BJ3085" s="429"/>
      <c r="BK3085" s="429"/>
      <c r="BL3085" s="429"/>
      <c r="BM3085" s="429"/>
      <c r="BN3085" s="429"/>
      <c r="BO3085" s="429"/>
      <c r="BP3085" s="429"/>
      <c r="BQ3085" s="429"/>
      <c r="BR3085" s="429"/>
      <c r="BS3085" s="429"/>
      <c r="BT3085" s="429"/>
      <c r="BU3085" s="429"/>
      <c r="BV3085" s="429"/>
      <c r="BW3085" s="429"/>
      <c r="BX3085" s="429"/>
      <c r="BY3085" s="429"/>
      <c r="BZ3085" s="429"/>
      <c r="CA3085" s="429"/>
      <c r="CB3085" s="429"/>
      <c r="CC3085" s="429"/>
      <c r="CD3085" s="429"/>
      <c r="CE3085" s="429"/>
      <c r="CF3085" s="429"/>
      <c r="CG3085" s="429"/>
      <c r="CH3085" s="429"/>
      <c r="CI3085" s="429"/>
      <c r="CJ3085" s="429"/>
      <c r="CK3085" s="429"/>
      <c r="CL3085" s="429"/>
      <c r="CM3085" s="429"/>
      <c r="CN3085" s="429"/>
      <c r="CO3085" s="429"/>
      <c r="CP3085" s="429"/>
      <c r="CQ3085" s="429"/>
      <c r="CR3085" s="429"/>
      <c r="CS3085" s="429"/>
      <c r="CT3085" s="429"/>
      <c r="CU3085" s="429"/>
      <c r="CV3085" s="429"/>
      <c r="CW3085" s="429"/>
      <c r="CX3085" s="429"/>
      <c r="CY3085" s="429"/>
      <c r="CZ3085" s="429"/>
      <c r="DA3085" s="429"/>
      <c r="DB3085" s="429"/>
      <c r="DC3085" s="429"/>
      <c r="DD3085" s="429"/>
      <c r="DE3085" s="429"/>
      <c r="DF3085" s="429"/>
      <c r="DG3085" s="429"/>
      <c r="DH3085" s="429"/>
      <c r="DI3085" s="429"/>
      <c r="DJ3085" s="429"/>
      <c r="DK3085" s="429"/>
      <c r="DL3085" s="429"/>
      <c r="DM3085" s="429"/>
      <c r="DN3085" s="429"/>
      <c r="DO3085" s="429"/>
      <c r="DP3085" s="429"/>
      <c r="DQ3085" s="429"/>
      <c r="DR3085" s="429"/>
      <c r="DS3085" s="429"/>
      <c r="DT3085" s="429"/>
      <c r="DU3085" s="429"/>
      <c r="DV3085" s="429"/>
      <c r="DW3085" s="429"/>
      <c r="DX3085" s="429"/>
      <c r="DY3085" s="429"/>
      <c r="DZ3085" s="429"/>
      <c r="EA3085" s="429"/>
      <c r="EB3085" s="429"/>
      <c r="EC3085" s="429"/>
      <c r="ED3085" s="429"/>
      <c r="EE3085" s="429"/>
      <c r="EF3085" s="429"/>
      <c r="EG3085" s="429"/>
      <c r="EH3085" s="429"/>
      <c r="EI3085" s="429"/>
      <c r="EJ3085" s="429"/>
      <c r="EK3085" s="429"/>
      <c r="EL3085" s="429"/>
      <c r="EM3085" s="429"/>
      <c r="EN3085" s="429"/>
      <c r="EO3085" s="429"/>
      <c r="EP3085" s="429"/>
      <c r="EQ3085" s="429"/>
      <c r="ER3085" s="429"/>
      <c r="ES3085" s="429"/>
      <c r="ET3085" s="429"/>
      <c r="EU3085" s="429"/>
      <c r="EV3085" s="429"/>
      <c r="EW3085" s="429"/>
      <c r="EX3085" s="429"/>
      <c r="EY3085" s="429"/>
      <c r="EZ3085" s="429"/>
      <c r="FA3085" s="429"/>
    </row>
    <row r="3086">
      <c r="A3086" s="2"/>
      <c r="B3086" s="425"/>
      <c r="C3086" s="426"/>
      <c r="D3086" s="2"/>
      <c r="F3086" s="95"/>
      <c r="G3086" s="97"/>
      <c r="H3086" s="427"/>
      <c r="I3086" s="428"/>
      <c r="J3086" s="429"/>
      <c r="K3086" s="429"/>
      <c r="L3086" s="429"/>
      <c r="M3086" s="429"/>
      <c r="N3086" s="429"/>
      <c r="O3086" s="429"/>
      <c r="P3086" s="429"/>
      <c r="Q3086" s="429"/>
      <c r="R3086" s="429"/>
      <c r="S3086" s="429"/>
      <c r="T3086" s="429"/>
      <c r="U3086" s="429"/>
      <c r="V3086" s="429"/>
      <c r="W3086" s="429"/>
      <c r="X3086" s="429"/>
      <c r="Y3086" s="429"/>
      <c r="Z3086" s="429"/>
      <c r="AA3086" s="429"/>
      <c r="AB3086" s="429"/>
      <c r="AC3086" s="429"/>
      <c r="AD3086" s="429"/>
      <c r="AE3086" s="429"/>
      <c r="AF3086" s="429"/>
      <c r="AG3086" s="429"/>
      <c r="AH3086" s="429"/>
      <c r="AI3086" s="429"/>
      <c r="AJ3086" s="429"/>
      <c r="AK3086" s="429"/>
      <c r="AL3086" s="429"/>
      <c r="AM3086" s="429"/>
      <c r="AN3086" s="429"/>
      <c r="AO3086" s="429"/>
      <c r="AP3086" s="429"/>
      <c r="AQ3086" s="429"/>
      <c r="AR3086" s="429"/>
      <c r="AS3086" s="429"/>
      <c r="AT3086" s="429"/>
      <c r="AU3086" s="429"/>
      <c r="AV3086" s="429"/>
      <c r="AW3086" s="429"/>
      <c r="AX3086" s="429"/>
      <c r="AY3086" s="429"/>
      <c r="AZ3086" s="429"/>
      <c r="BA3086" s="429"/>
      <c r="BB3086" s="429"/>
      <c r="BC3086" s="429"/>
      <c r="BD3086" s="429"/>
      <c r="BE3086" s="429"/>
      <c r="BF3086" s="429"/>
      <c r="BG3086" s="429"/>
      <c r="BH3086" s="429"/>
      <c r="BI3086" s="429"/>
      <c r="BJ3086" s="429"/>
      <c r="BK3086" s="429"/>
      <c r="BL3086" s="429"/>
      <c r="BM3086" s="429"/>
      <c r="BN3086" s="429"/>
      <c r="BO3086" s="429"/>
      <c r="BP3086" s="429"/>
      <c r="BQ3086" s="429"/>
      <c r="BR3086" s="429"/>
      <c r="BS3086" s="429"/>
      <c r="BT3086" s="429"/>
      <c r="BU3086" s="429"/>
      <c r="BV3086" s="429"/>
      <c r="BW3086" s="429"/>
      <c r="BX3086" s="429"/>
      <c r="BY3086" s="429"/>
      <c r="BZ3086" s="429"/>
      <c r="CA3086" s="429"/>
      <c r="CB3086" s="429"/>
      <c r="CC3086" s="429"/>
      <c r="CD3086" s="429"/>
      <c r="CE3086" s="429"/>
      <c r="CF3086" s="429"/>
      <c r="CG3086" s="429"/>
      <c r="CH3086" s="429"/>
      <c r="CI3086" s="429"/>
      <c r="CJ3086" s="429"/>
      <c r="CK3086" s="429"/>
      <c r="CL3086" s="429"/>
      <c r="CM3086" s="429"/>
      <c r="CN3086" s="429"/>
      <c r="CO3086" s="429"/>
      <c r="CP3086" s="429"/>
      <c r="CQ3086" s="429"/>
      <c r="CR3086" s="429"/>
      <c r="CS3086" s="429"/>
      <c r="CT3086" s="429"/>
      <c r="CU3086" s="429"/>
      <c r="CV3086" s="429"/>
      <c r="CW3086" s="429"/>
      <c r="CX3086" s="429"/>
      <c r="CY3086" s="429"/>
      <c r="CZ3086" s="429"/>
      <c r="DA3086" s="429"/>
      <c r="DB3086" s="429"/>
      <c r="DC3086" s="429"/>
      <c r="DD3086" s="429"/>
      <c r="DE3086" s="429"/>
      <c r="DF3086" s="429"/>
      <c r="DG3086" s="429"/>
      <c r="DH3086" s="429"/>
      <c r="DI3086" s="429"/>
      <c r="DJ3086" s="429"/>
      <c r="DK3086" s="429"/>
      <c r="DL3086" s="429"/>
      <c r="DM3086" s="429"/>
      <c r="DN3086" s="429"/>
      <c r="DO3086" s="429"/>
      <c r="DP3086" s="429"/>
      <c r="DQ3086" s="429"/>
      <c r="DR3086" s="429"/>
      <c r="DS3086" s="429"/>
      <c r="DT3086" s="429"/>
      <c r="DU3086" s="429"/>
      <c r="DV3086" s="429"/>
      <c r="DW3086" s="429"/>
      <c r="DX3086" s="429"/>
      <c r="DY3086" s="429"/>
      <c r="DZ3086" s="429"/>
      <c r="EA3086" s="429"/>
      <c r="EB3086" s="429"/>
      <c r="EC3086" s="429"/>
      <c r="ED3086" s="429"/>
      <c r="EE3086" s="429"/>
      <c r="EF3086" s="429"/>
      <c r="EG3086" s="429"/>
      <c r="EH3086" s="429"/>
      <c r="EI3086" s="429"/>
      <c r="EJ3086" s="429"/>
      <c r="EK3086" s="429"/>
      <c r="EL3086" s="429"/>
      <c r="EM3086" s="429"/>
      <c r="EN3086" s="429"/>
      <c r="EO3086" s="429"/>
      <c r="EP3086" s="429"/>
      <c r="EQ3086" s="429"/>
      <c r="ER3086" s="429"/>
      <c r="ES3086" s="429"/>
      <c r="ET3086" s="429"/>
      <c r="EU3086" s="429"/>
      <c r="EV3086" s="429"/>
      <c r="EW3086" s="429"/>
      <c r="EX3086" s="429"/>
      <c r="EY3086" s="429"/>
      <c r="EZ3086" s="429"/>
      <c r="FA3086" s="429"/>
    </row>
    <row r="3087">
      <c r="A3087" s="2"/>
      <c r="B3087" s="425"/>
      <c r="C3087" s="426"/>
      <c r="D3087" s="2"/>
      <c r="F3087" s="95"/>
      <c r="G3087" s="97"/>
      <c r="H3087" s="427"/>
      <c r="I3087" s="428"/>
      <c r="J3087" s="429"/>
      <c r="K3087" s="429"/>
      <c r="L3087" s="429"/>
      <c r="M3087" s="429"/>
      <c r="N3087" s="429"/>
      <c r="O3087" s="429"/>
      <c r="P3087" s="429"/>
      <c r="Q3087" s="429"/>
      <c r="R3087" s="429"/>
      <c r="S3087" s="429"/>
      <c r="T3087" s="429"/>
      <c r="U3087" s="429"/>
      <c r="V3087" s="429"/>
      <c r="W3087" s="429"/>
      <c r="X3087" s="429"/>
      <c r="Y3087" s="429"/>
      <c r="Z3087" s="429"/>
      <c r="AA3087" s="429"/>
      <c r="AB3087" s="429"/>
      <c r="AC3087" s="429"/>
      <c r="AD3087" s="429"/>
      <c r="AE3087" s="429"/>
      <c r="AF3087" s="429"/>
      <c r="AG3087" s="429"/>
      <c r="AH3087" s="429"/>
      <c r="AI3087" s="429"/>
      <c r="AJ3087" s="429"/>
      <c r="AK3087" s="429"/>
      <c r="AL3087" s="429"/>
      <c r="AM3087" s="429"/>
      <c r="AN3087" s="429"/>
      <c r="AO3087" s="429"/>
      <c r="AP3087" s="429"/>
      <c r="AQ3087" s="429"/>
      <c r="AR3087" s="429"/>
      <c r="AS3087" s="429"/>
      <c r="AT3087" s="429"/>
      <c r="AU3087" s="429"/>
      <c r="AV3087" s="429"/>
      <c r="AW3087" s="429"/>
      <c r="AX3087" s="429"/>
      <c r="AY3087" s="429"/>
      <c r="AZ3087" s="429"/>
      <c r="BA3087" s="429"/>
      <c r="BB3087" s="429"/>
      <c r="BC3087" s="429"/>
      <c r="BD3087" s="429"/>
      <c r="BE3087" s="429"/>
      <c r="BF3087" s="429"/>
      <c r="BG3087" s="429"/>
      <c r="BH3087" s="429"/>
      <c r="BI3087" s="429"/>
      <c r="BJ3087" s="429"/>
      <c r="BK3087" s="429"/>
      <c r="BL3087" s="429"/>
      <c r="BM3087" s="429"/>
      <c r="BN3087" s="429"/>
      <c r="BO3087" s="429"/>
      <c r="BP3087" s="429"/>
      <c r="BQ3087" s="429"/>
      <c r="BR3087" s="429"/>
      <c r="BS3087" s="429"/>
      <c r="BT3087" s="429"/>
      <c r="BU3087" s="429"/>
      <c r="BV3087" s="429"/>
      <c r="BW3087" s="429"/>
      <c r="BX3087" s="429"/>
      <c r="BY3087" s="429"/>
      <c r="BZ3087" s="429"/>
      <c r="CA3087" s="429"/>
      <c r="CB3087" s="429"/>
      <c r="CC3087" s="429"/>
      <c r="CD3087" s="429"/>
      <c r="CE3087" s="429"/>
      <c r="CF3087" s="429"/>
      <c r="CG3087" s="429"/>
      <c r="CH3087" s="429"/>
      <c r="CI3087" s="429"/>
      <c r="CJ3087" s="429"/>
      <c r="CK3087" s="429"/>
      <c r="CL3087" s="429"/>
      <c r="CM3087" s="429"/>
      <c r="CN3087" s="429"/>
      <c r="CO3087" s="429"/>
      <c r="CP3087" s="429"/>
      <c r="CQ3087" s="429"/>
      <c r="CR3087" s="429"/>
      <c r="CS3087" s="429"/>
      <c r="CT3087" s="429"/>
      <c r="CU3087" s="429"/>
      <c r="CV3087" s="429"/>
      <c r="CW3087" s="429"/>
      <c r="CX3087" s="429"/>
      <c r="CY3087" s="429"/>
      <c r="CZ3087" s="429"/>
      <c r="DA3087" s="429"/>
      <c r="DB3087" s="429"/>
      <c r="DC3087" s="429"/>
      <c r="DD3087" s="429"/>
      <c r="DE3087" s="429"/>
      <c r="DF3087" s="429"/>
      <c r="DG3087" s="429"/>
      <c r="DH3087" s="429"/>
      <c r="DI3087" s="429"/>
      <c r="DJ3087" s="429"/>
      <c r="DK3087" s="429"/>
      <c r="DL3087" s="429"/>
      <c r="DM3087" s="429"/>
      <c r="DN3087" s="429"/>
      <c r="DO3087" s="429"/>
      <c r="DP3087" s="429"/>
      <c r="DQ3087" s="429"/>
      <c r="DR3087" s="429"/>
      <c r="DS3087" s="429"/>
      <c r="DT3087" s="429"/>
      <c r="DU3087" s="429"/>
      <c r="DV3087" s="429"/>
      <c r="DW3087" s="429"/>
      <c r="DX3087" s="429"/>
      <c r="DY3087" s="429"/>
      <c r="DZ3087" s="429"/>
      <c r="EA3087" s="429"/>
      <c r="EB3087" s="429"/>
      <c r="EC3087" s="429"/>
      <c r="ED3087" s="429"/>
      <c r="EE3087" s="429"/>
      <c r="EF3087" s="429"/>
      <c r="EG3087" s="429"/>
      <c r="EH3087" s="429"/>
      <c r="EI3087" s="429"/>
      <c r="EJ3087" s="429"/>
      <c r="EK3087" s="429"/>
      <c r="EL3087" s="429"/>
      <c r="EM3087" s="429"/>
      <c r="EN3087" s="429"/>
      <c r="EO3087" s="429"/>
      <c r="EP3087" s="429"/>
      <c r="EQ3087" s="429"/>
      <c r="ER3087" s="429"/>
      <c r="ES3087" s="429"/>
      <c r="ET3087" s="429"/>
      <c r="EU3087" s="429"/>
      <c r="EV3087" s="429"/>
      <c r="EW3087" s="429"/>
      <c r="EX3087" s="429"/>
      <c r="EY3087" s="429"/>
      <c r="EZ3087" s="429"/>
      <c r="FA3087" s="429"/>
    </row>
    <row r="3088">
      <c r="A3088" s="2"/>
      <c r="B3088" s="425"/>
      <c r="C3088" s="426"/>
      <c r="D3088" s="2"/>
      <c r="F3088" s="95"/>
      <c r="G3088" s="97"/>
      <c r="H3088" s="427"/>
      <c r="I3088" s="428"/>
      <c r="J3088" s="429"/>
      <c r="K3088" s="429"/>
      <c r="L3088" s="429"/>
      <c r="M3088" s="429"/>
      <c r="N3088" s="429"/>
      <c r="O3088" s="429"/>
      <c r="P3088" s="429"/>
      <c r="Q3088" s="429"/>
      <c r="R3088" s="429"/>
      <c r="S3088" s="429"/>
      <c r="T3088" s="429"/>
      <c r="U3088" s="429"/>
      <c r="V3088" s="429"/>
      <c r="W3088" s="429"/>
      <c r="X3088" s="429"/>
      <c r="Y3088" s="429"/>
      <c r="Z3088" s="429"/>
      <c r="AA3088" s="429"/>
      <c r="AB3088" s="429"/>
      <c r="AC3088" s="429"/>
      <c r="AD3088" s="429"/>
      <c r="AE3088" s="429"/>
      <c r="AF3088" s="429"/>
      <c r="AG3088" s="429"/>
      <c r="AH3088" s="429"/>
      <c r="AI3088" s="429"/>
      <c r="AJ3088" s="429"/>
      <c r="AK3088" s="429"/>
      <c r="AL3088" s="429"/>
      <c r="AM3088" s="429"/>
      <c r="AN3088" s="429"/>
      <c r="AO3088" s="429"/>
      <c r="AP3088" s="429"/>
      <c r="AQ3088" s="429"/>
      <c r="AR3088" s="429"/>
      <c r="AS3088" s="429"/>
      <c r="AT3088" s="429"/>
      <c r="AU3088" s="429"/>
      <c r="AV3088" s="429"/>
      <c r="AW3088" s="429"/>
      <c r="AX3088" s="429"/>
      <c r="AY3088" s="429"/>
      <c r="AZ3088" s="429"/>
      <c r="BA3088" s="429"/>
      <c r="BB3088" s="429"/>
      <c r="BC3088" s="429"/>
      <c r="BD3088" s="429"/>
      <c r="BE3088" s="429"/>
      <c r="BF3088" s="429"/>
      <c r="BG3088" s="429"/>
      <c r="BH3088" s="429"/>
      <c r="BI3088" s="429"/>
      <c r="BJ3088" s="429"/>
      <c r="BK3088" s="429"/>
      <c r="BL3088" s="429"/>
      <c r="BM3088" s="429"/>
      <c r="BN3088" s="429"/>
      <c r="BO3088" s="429"/>
      <c r="BP3088" s="429"/>
      <c r="BQ3088" s="429"/>
      <c r="BR3088" s="429"/>
      <c r="BS3088" s="429"/>
      <c r="BT3088" s="429"/>
      <c r="BU3088" s="429"/>
      <c r="BV3088" s="429"/>
      <c r="BW3088" s="429"/>
      <c r="BX3088" s="429"/>
      <c r="BY3088" s="429"/>
      <c r="BZ3088" s="429"/>
      <c r="CA3088" s="429"/>
      <c r="CB3088" s="429"/>
      <c r="CC3088" s="429"/>
      <c r="CD3088" s="429"/>
      <c r="CE3088" s="429"/>
      <c r="CF3088" s="429"/>
      <c r="CG3088" s="429"/>
      <c r="CH3088" s="429"/>
      <c r="CI3088" s="429"/>
      <c r="CJ3088" s="429"/>
      <c r="CK3088" s="429"/>
      <c r="CL3088" s="429"/>
      <c r="CM3088" s="429"/>
      <c r="CN3088" s="429"/>
      <c r="CO3088" s="429"/>
      <c r="CP3088" s="429"/>
      <c r="CQ3088" s="429"/>
      <c r="CR3088" s="429"/>
      <c r="CS3088" s="429"/>
      <c r="CT3088" s="429"/>
      <c r="CU3088" s="429"/>
      <c r="CV3088" s="429"/>
      <c r="CW3088" s="429"/>
      <c r="CX3088" s="429"/>
      <c r="CY3088" s="429"/>
      <c r="CZ3088" s="429"/>
      <c r="DA3088" s="429"/>
      <c r="DB3088" s="429"/>
      <c r="DC3088" s="429"/>
      <c r="DD3088" s="429"/>
      <c r="DE3088" s="429"/>
      <c r="DF3088" s="429"/>
      <c r="DG3088" s="429"/>
      <c r="DH3088" s="429"/>
      <c r="DI3088" s="429"/>
      <c r="DJ3088" s="429"/>
      <c r="DK3088" s="429"/>
      <c r="DL3088" s="429"/>
      <c r="DM3088" s="429"/>
      <c r="DN3088" s="429"/>
      <c r="DO3088" s="429"/>
      <c r="DP3088" s="429"/>
      <c r="DQ3088" s="429"/>
      <c r="DR3088" s="429"/>
      <c r="DS3088" s="429"/>
      <c r="DT3088" s="429"/>
      <c r="DU3088" s="429"/>
      <c r="DV3088" s="429"/>
      <c r="DW3088" s="429"/>
      <c r="DX3088" s="429"/>
      <c r="DY3088" s="429"/>
      <c r="DZ3088" s="429"/>
      <c r="EA3088" s="429"/>
      <c r="EB3088" s="429"/>
      <c r="EC3088" s="429"/>
      <c r="ED3088" s="429"/>
      <c r="EE3088" s="429"/>
      <c r="EF3088" s="429"/>
      <c r="EG3088" s="429"/>
      <c r="EH3088" s="429"/>
      <c r="EI3088" s="429"/>
      <c r="EJ3088" s="429"/>
      <c r="EK3088" s="429"/>
      <c r="EL3088" s="429"/>
      <c r="EM3088" s="429"/>
      <c r="EN3088" s="429"/>
      <c r="EO3088" s="429"/>
      <c r="EP3088" s="429"/>
      <c r="EQ3088" s="429"/>
      <c r="ER3088" s="429"/>
      <c r="ES3088" s="429"/>
      <c r="ET3088" s="429"/>
      <c r="EU3088" s="429"/>
      <c r="EV3088" s="429"/>
      <c r="EW3088" s="429"/>
      <c r="EX3088" s="429"/>
      <c r="EY3088" s="429"/>
      <c r="EZ3088" s="429"/>
      <c r="FA3088" s="429"/>
    </row>
    <row r="3089">
      <c r="A3089" s="2"/>
      <c r="B3089" s="425"/>
      <c r="C3089" s="426"/>
      <c r="D3089" s="2"/>
      <c r="F3089" s="95"/>
      <c r="G3089" s="97"/>
      <c r="H3089" s="427"/>
      <c r="I3089" s="428"/>
      <c r="J3089" s="429"/>
      <c r="K3089" s="429"/>
      <c r="L3089" s="429"/>
      <c r="M3089" s="429"/>
      <c r="N3089" s="429"/>
      <c r="O3089" s="429"/>
      <c r="P3089" s="429"/>
      <c r="Q3089" s="429"/>
      <c r="R3089" s="429"/>
      <c r="S3089" s="429"/>
      <c r="T3089" s="429"/>
      <c r="U3089" s="429"/>
      <c r="V3089" s="429"/>
      <c r="W3089" s="429"/>
      <c r="X3089" s="429"/>
      <c r="Y3089" s="429"/>
      <c r="Z3089" s="429"/>
      <c r="AA3089" s="429"/>
      <c r="AB3089" s="429"/>
      <c r="AC3089" s="429"/>
      <c r="AD3089" s="429"/>
      <c r="AE3089" s="429"/>
      <c r="AF3089" s="429"/>
      <c r="AG3089" s="429"/>
      <c r="AH3089" s="429"/>
      <c r="AI3089" s="429"/>
      <c r="AJ3089" s="429"/>
      <c r="AK3089" s="429"/>
      <c r="AL3089" s="429"/>
      <c r="AM3089" s="429"/>
      <c r="AN3089" s="429"/>
      <c r="AO3089" s="429"/>
      <c r="AP3089" s="429"/>
      <c r="AQ3089" s="429"/>
      <c r="AR3089" s="429"/>
      <c r="AS3089" s="429"/>
      <c r="AT3089" s="429"/>
      <c r="AU3089" s="429"/>
      <c r="AV3089" s="429"/>
      <c r="AW3089" s="429"/>
      <c r="AX3089" s="429"/>
      <c r="AY3089" s="429"/>
      <c r="AZ3089" s="429"/>
      <c r="BA3089" s="429"/>
      <c r="BB3089" s="429"/>
      <c r="BC3089" s="429"/>
      <c r="BD3089" s="429"/>
      <c r="BE3089" s="429"/>
      <c r="BF3089" s="429"/>
      <c r="BG3089" s="429"/>
      <c r="BH3089" s="429"/>
      <c r="BI3089" s="429"/>
      <c r="BJ3089" s="429"/>
      <c r="BK3089" s="429"/>
      <c r="BL3089" s="429"/>
      <c r="BM3089" s="429"/>
      <c r="BN3089" s="429"/>
      <c r="BO3089" s="429"/>
      <c r="BP3089" s="429"/>
      <c r="BQ3089" s="429"/>
      <c r="BR3089" s="429"/>
      <c r="BS3089" s="429"/>
      <c r="BT3089" s="429"/>
      <c r="BU3089" s="429"/>
      <c r="BV3089" s="429"/>
      <c r="BW3089" s="429"/>
      <c r="BX3089" s="429"/>
      <c r="BY3089" s="429"/>
      <c r="BZ3089" s="429"/>
      <c r="CA3089" s="429"/>
      <c r="CB3089" s="429"/>
      <c r="CC3089" s="429"/>
      <c r="CD3089" s="429"/>
      <c r="CE3089" s="429"/>
      <c r="CF3089" s="429"/>
      <c r="CG3089" s="429"/>
      <c r="CH3089" s="429"/>
      <c r="CI3089" s="429"/>
      <c r="CJ3089" s="429"/>
      <c r="CK3089" s="429"/>
      <c r="CL3089" s="429"/>
      <c r="CM3089" s="429"/>
      <c r="CN3089" s="429"/>
      <c r="CO3089" s="429"/>
      <c r="CP3089" s="429"/>
      <c r="CQ3089" s="429"/>
      <c r="CR3089" s="429"/>
      <c r="CS3089" s="429"/>
      <c r="CT3089" s="429"/>
      <c r="CU3089" s="429"/>
      <c r="CV3089" s="429"/>
      <c r="CW3089" s="429"/>
      <c r="CX3089" s="429"/>
      <c r="CY3089" s="429"/>
      <c r="CZ3089" s="429"/>
      <c r="DA3089" s="429"/>
      <c r="DB3089" s="429"/>
      <c r="DC3089" s="429"/>
      <c r="DD3089" s="429"/>
      <c r="DE3089" s="429"/>
      <c r="DF3089" s="429"/>
      <c r="DG3089" s="429"/>
      <c r="DH3089" s="429"/>
      <c r="DI3089" s="429"/>
      <c r="DJ3089" s="429"/>
      <c r="DK3089" s="429"/>
      <c r="DL3089" s="429"/>
      <c r="DM3089" s="429"/>
      <c r="DN3089" s="429"/>
      <c r="DO3089" s="429"/>
      <c r="DP3089" s="429"/>
      <c r="DQ3089" s="429"/>
      <c r="DR3089" s="429"/>
      <c r="DS3089" s="429"/>
      <c r="DT3089" s="429"/>
      <c r="DU3089" s="429"/>
      <c r="DV3089" s="429"/>
      <c r="DW3089" s="429"/>
      <c r="DX3089" s="429"/>
      <c r="DY3089" s="429"/>
      <c r="DZ3089" s="429"/>
      <c r="EA3089" s="429"/>
      <c r="EB3089" s="429"/>
      <c r="EC3089" s="429"/>
      <c r="ED3089" s="429"/>
      <c r="EE3089" s="429"/>
      <c r="EF3089" s="429"/>
      <c r="EG3089" s="429"/>
      <c r="EH3089" s="429"/>
      <c r="EI3089" s="429"/>
      <c r="EJ3089" s="429"/>
      <c r="EK3089" s="429"/>
      <c r="EL3089" s="429"/>
      <c r="EM3089" s="429"/>
      <c r="EN3089" s="429"/>
      <c r="EO3089" s="429"/>
      <c r="EP3089" s="429"/>
      <c r="EQ3089" s="429"/>
      <c r="ER3089" s="429"/>
      <c r="ES3089" s="429"/>
      <c r="ET3089" s="429"/>
      <c r="EU3089" s="429"/>
      <c r="EV3089" s="429"/>
      <c r="EW3089" s="429"/>
      <c r="EX3089" s="429"/>
      <c r="EY3089" s="429"/>
      <c r="EZ3089" s="429"/>
      <c r="FA3089" s="429"/>
    </row>
    <row r="3090">
      <c r="A3090" s="2"/>
      <c r="B3090" s="425"/>
      <c r="C3090" s="426"/>
      <c r="D3090" s="2"/>
      <c r="F3090" s="95"/>
      <c r="G3090" s="97"/>
      <c r="H3090" s="427"/>
      <c r="I3090" s="428"/>
      <c r="J3090" s="429"/>
      <c r="K3090" s="429"/>
      <c r="L3090" s="429"/>
      <c r="M3090" s="429"/>
      <c r="N3090" s="429"/>
      <c r="O3090" s="429"/>
      <c r="P3090" s="429"/>
      <c r="Q3090" s="429"/>
      <c r="R3090" s="429"/>
      <c r="S3090" s="429"/>
      <c r="T3090" s="429"/>
      <c r="U3090" s="429"/>
      <c r="V3090" s="429"/>
      <c r="W3090" s="429"/>
      <c r="X3090" s="429"/>
      <c r="Y3090" s="429"/>
      <c r="Z3090" s="429"/>
      <c r="AA3090" s="429"/>
      <c r="AB3090" s="429"/>
      <c r="AC3090" s="429"/>
      <c r="AD3090" s="429"/>
      <c r="AE3090" s="429"/>
      <c r="AF3090" s="429"/>
      <c r="AG3090" s="429"/>
      <c r="AH3090" s="429"/>
      <c r="AI3090" s="429"/>
      <c r="AJ3090" s="429"/>
      <c r="AK3090" s="429"/>
      <c r="AL3090" s="429"/>
      <c r="AM3090" s="429"/>
      <c r="AN3090" s="429"/>
      <c r="AO3090" s="429"/>
      <c r="AP3090" s="429"/>
      <c r="AQ3090" s="429"/>
      <c r="AR3090" s="429"/>
      <c r="AS3090" s="429"/>
      <c r="AT3090" s="429"/>
      <c r="AU3090" s="429"/>
      <c r="AV3090" s="429"/>
      <c r="AW3090" s="429"/>
      <c r="AX3090" s="429"/>
      <c r="AY3090" s="429"/>
      <c r="AZ3090" s="429"/>
      <c r="BA3090" s="429"/>
      <c r="BB3090" s="429"/>
      <c r="BC3090" s="429"/>
      <c r="BD3090" s="429"/>
      <c r="BE3090" s="429"/>
      <c r="BF3090" s="429"/>
      <c r="BG3090" s="429"/>
      <c r="BH3090" s="429"/>
      <c r="BI3090" s="429"/>
      <c r="BJ3090" s="429"/>
      <c r="BK3090" s="429"/>
      <c r="BL3090" s="429"/>
      <c r="BM3090" s="429"/>
      <c r="BN3090" s="429"/>
      <c r="BO3090" s="429"/>
      <c r="BP3090" s="429"/>
      <c r="BQ3090" s="429"/>
      <c r="BR3090" s="429"/>
      <c r="BS3090" s="429"/>
      <c r="BT3090" s="429"/>
      <c r="BU3090" s="429"/>
      <c r="BV3090" s="429"/>
      <c r="BW3090" s="429"/>
      <c r="BX3090" s="429"/>
      <c r="BY3090" s="429"/>
      <c r="BZ3090" s="429"/>
      <c r="CA3090" s="429"/>
      <c r="CB3090" s="429"/>
      <c r="CC3090" s="429"/>
      <c r="CD3090" s="429"/>
      <c r="CE3090" s="429"/>
      <c r="CF3090" s="429"/>
      <c r="CG3090" s="429"/>
      <c r="CH3090" s="429"/>
      <c r="CI3090" s="429"/>
      <c r="CJ3090" s="429"/>
      <c r="CK3090" s="429"/>
      <c r="CL3090" s="429"/>
      <c r="CM3090" s="429"/>
      <c r="CN3090" s="429"/>
      <c r="CO3090" s="429"/>
      <c r="CP3090" s="429"/>
      <c r="CQ3090" s="429"/>
      <c r="CR3090" s="429"/>
      <c r="CS3090" s="429"/>
      <c r="CT3090" s="429"/>
      <c r="CU3090" s="429"/>
      <c r="CV3090" s="429"/>
      <c r="CW3090" s="429"/>
      <c r="CX3090" s="429"/>
      <c r="CY3090" s="429"/>
      <c r="CZ3090" s="429"/>
      <c r="DA3090" s="429"/>
      <c r="DB3090" s="429"/>
      <c r="DC3090" s="429"/>
      <c r="DD3090" s="429"/>
      <c r="DE3090" s="429"/>
      <c r="DF3090" s="429"/>
      <c r="DG3090" s="429"/>
      <c r="DH3090" s="429"/>
      <c r="DI3090" s="429"/>
      <c r="DJ3090" s="429"/>
      <c r="DK3090" s="429"/>
      <c r="DL3090" s="429"/>
      <c r="DM3090" s="429"/>
      <c r="DN3090" s="429"/>
      <c r="DO3090" s="429"/>
      <c r="DP3090" s="429"/>
      <c r="DQ3090" s="429"/>
      <c r="DR3090" s="429"/>
      <c r="DS3090" s="429"/>
      <c r="DT3090" s="429"/>
      <c r="DU3090" s="429"/>
      <c r="DV3090" s="429"/>
      <c r="DW3090" s="429"/>
      <c r="DX3090" s="429"/>
      <c r="DY3090" s="429"/>
      <c r="DZ3090" s="429"/>
      <c r="EA3090" s="429"/>
      <c r="EB3090" s="429"/>
      <c r="EC3090" s="429"/>
      <c r="ED3090" s="429"/>
      <c r="EE3090" s="429"/>
      <c r="EF3090" s="429"/>
      <c r="EG3090" s="429"/>
      <c r="EH3090" s="429"/>
      <c r="EI3090" s="429"/>
      <c r="EJ3090" s="429"/>
      <c r="EK3090" s="429"/>
      <c r="EL3090" s="429"/>
      <c r="EM3090" s="429"/>
      <c r="EN3090" s="429"/>
      <c r="EO3090" s="429"/>
      <c r="EP3090" s="429"/>
      <c r="EQ3090" s="429"/>
      <c r="ER3090" s="429"/>
      <c r="ES3090" s="429"/>
      <c r="ET3090" s="429"/>
      <c r="EU3090" s="429"/>
      <c r="EV3090" s="429"/>
      <c r="EW3090" s="429"/>
      <c r="EX3090" s="429"/>
      <c r="EY3090" s="429"/>
      <c r="EZ3090" s="429"/>
      <c r="FA3090" s="429"/>
    </row>
    <row r="3091">
      <c r="A3091" s="2"/>
      <c r="B3091" s="425"/>
      <c r="C3091" s="426"/>
      <c r="D3091" s="2"/>
      <c r="F3091" s="95"/>
      <c r="G3091" s="97"/>
      <c r="H3091" s="427"/>
      <c r="I3091" s="428"/>
      <c r="J3091" s="429"/>
      <c r="K3091" s="429"/>
      <c r="L3091" s="429"/>
      <c r="M3091" s="429"/>
      <c r="N3091" s="429"/>
      <c r="O3091" s="429"/>
      <c r="P3091" s="429"/>
      <c r="Q3091" s="429"/>
      <c r="R3091" s="429"/>
      <c r="S3091" s="429"/>
      <c r="T3091" s="429"/>
      <c r="U3091" s="429"/>
      <c r="V3091" s="429"/>
      <c r="W3091" s="429"/>
      <c r="X3091" s="429"/>
      <c r="Y3091" s="429"/>
      <c r="Z3091" s="429"/>
      <c r="AA3091" s="429"/>
      <c r="AB3091" s="429"/>
      <c r="AC3091" s="429"/>
      <c r="AD3091" s="429"/>
      <c r="AE3091" s="429"/>
      <c r="AF3091" s="429"/>
      <c r="AG3091" s="429"/>
      <c r="AH3091" s="429"/>
      <c r="AI3091" s="429"/>
      <c r="AJ3091" s="429"/>
      <c r="AK3091" s="429"/>
      <c r="AL3091" s="429"/>
      <c r="AM3091" s="429"/>
      <c r="AN3091" s="429"/>
      <c r="AO3091" s="429"/>
      <c r="AP3091" s="429"/>
      <c r="AQ3091" s="429"/>
      <c r="AR3091" s="429"/>
      <c r="AS3091" s="429"/>
      <c r="AT3091" s="429"/>
      <c r="AU3091" s="429"/>
      <c r="AV3091" s="429"/>
      <c r="AW3091" s="429"/>
      <c r="AX3091" s="429"/>
      <c r="AY3091" s="429"/>
      <c r="AZ3091" s="429"/>
      <c r="BA3091" s="429"/>
      <c r="BB3091" s="429"/>
      <c r="BC3091" s="429"/>
      <c r="BD3091" s="429"/>
      <c r="BE3091" s="429"/>
      <c r="BF3091" s="429"/>
      <c r="BG3091" s="429"/>
      <c r="BH3091" s="429"/>
      <c r="BI3091" s="429"/>
      <c r="BJ3091" s="429"/>
      <c r="BK3091" s="429"/>
      <c r="BL3091" s="429"/>
      <c r="BM3091" s="429"/>
      <c r="BN3091" s="429"/>
      <c r="BO3091" s="429"/>
      <c r="BP3091" s="429"/>
      <c r="BQ3091" s="429"/>
      <c r="BR3091" s="429"/>
      <c r="BS3091" s="429"/>
      <c r="BT3091" s="429"/>
      <c r="BU3091" s="429"/>
      <c r="BV3091" s="429"/>
      <c r="BW3091" s="429"/>
      <c r="BX3091" s="429"/>
      <c r="BY3091" s="429"/>
      <c r="BZ3091" s="429"/>
      <c r="CA3091" s="429"/>
      <c r="CB3091" s="429"/>
      <c r="CC3091" s="429"/>
      <c r="CD3091" s="429"/>
      <c r="CE3091" s="429"/>
      <c r="CF3091" s="429"/>
      <c r="CG3091" s="429"/>
      <c r="CH3091" s="429"/>
      <c r="CI3091" s="429"/>
      <c r="CJ3091" s="429"/>
      <c r="CK3091" s="429"/>
      <c r="CL3091" s="429"/>
      <c r="CM3091" s="429"/>
      <c r="CN3091" s="429"/>
      <c r="CO3091" s="429"/>
      <c r="CP3091" s="429"/>
      <c r="CQ3091" s="429"/>
      <c r="CR3091" s="429"/>
      <c r="CS3091" s="429"/>
      <c r="CT3091" s="429"/>
      <c r="CU3091" s="429"/>
      <c r="CV3091" s="429"/>
      <c r="CW3091" s="429"/>
      <c r="CX3091" s="429"/>
      <c r="CY3091" s="429"/>
      <c r="CZ3091" s="429"/>
      <c r="DA3091" s="429"/>
      <c r="DB3091" s="429"/>
      <c r="DC3091" s="429"/>
      <c r="DD3091" s="429"/>
      <c r="DE3091" s="429"/>
      <c r="DF3091" s="429"/>
      <c r="DG3091" s="429"/>
      <c r="DH3091" s="429"/>
      <c r="DI3091" s="429"/>
      <c r="DJ3091" s="429"/>
      <c r="DK3091" s="429"/>
      <c r="DL3091" s="429"/>
      <c r="DM3091" s="429"/>
      <c r="DN3091" s="429"/>
      <c r="DO3091" s="429"/>
      <c r="DP3091" s="429"/>
      <c r="DQ3091" s="429"/>
      <c r="DR3091" s="429"/>
      <c r="DS3091" s="429"/>
      <c r="DT3091" s="429"/>
      <c r="DU3091" s="429"/>
      <c r="DV3091" s="429"/>
      <c r="DW3091" s="429"/>
      <c r="DX3091" s="429"/>
      <c r="DY3091" s="429"/>
      <c r="DZ3091" s="429"/>
      <c r="EA3091" s="429"/>
      <c r="EB3091" s="429"/>
      <c r="EC3091" s="429"/>
      <c r="ED3091" s="429"/>
      <c r="EE3091" s="429"/>
      <c r="EF3091" s="429"/>
      <c r="EG3091" s="429"/>
      <c r="EH3091" s="429"/>
      <c r="EI3091" s="429"/>
      <c r="EJ3091" s="429"/>
      <c r="EK3091" s="429"/>
      <c r="EL3091" s="429"/>
      <c r="EM3091" s="429"/>
      <c r="EN3091" s="429"/>
      <c r="EO3091" s="429"/>
      <c r="EP3091" s="429"/>
      <c r="EQ3091" s="429"/>
      <c r="ER3091" s="429"/>
      <c r="ES3091" s="429"/>
      <c r="ET3091" s="429"/>
      <c r="EU3091" s="429"/>
      <c r="EV3091" s="429"/>
      <c r="EW3091" s="429"/>
      <c r="EX3091" s="429"/>
      <c r="EY3091" s="429"/>
      <c r="EZ3091" s="429"/>
      <c r="FA3091" s="429"/>
    </row>
    <row r="3092">
      <c r="A3092" s="2"/>
      <c r="B3092" s="425"/>
      <c r="C3092" s="426"/>
      <c r="D3092" s="2"/>
      <c r="F3092" s="95"/>
      <c r="G3092" s="97"/>
      <c r="H3092" s="427"/>
      <c r="I3092" s="428"/>
      <c r="J3092" s="429"/>
      <c r="K3092" s="429"/>
      <c r="L3092" s="429"/>
      <c r="M3092" s="429"/>
      <c r="N3092" s="429"/>
      <c r="O3092" s="429"/>
      <c r="P3092" s="429"/>
      <c r="Q3092" s="429"/>
      <c r="R3092" s="429"/>
      <c r="S3092" s="429"/>
      <c r="T3092" s="429"/>
      <c r="U3092" s="429"/>
      <c r="V3092" s="429"/>
      <c r="W3092" s="429"/>
      <c r="X3092" s="429"/>
      <c r="Y3092" s="429"/>
      <c r="Z3092" s="429"/>
      <c r="AA3092" s="429"/>
      <c r="AB3092" s="429"/>
      <c r="AC3092" s="429"/>
      <c r="AD3092" s="429"/>
      <c r="AE3092" s="429"/>
      <c r="AF3092" s="429"/>
      <c r="AG3092" s="429"/>
      <c r="AH3092" s="429"/>
      <c r="AI3092" s="429"/>
      <c r="AJ3092" s="429"/>
      <c r="AK3092" s="429"/>
      <c r="AL3092" s="429"/>
      <c r="AM3092" s="429"/>
      <c r="AN3092" s="429"/>
      <c r="AO3092" s="429"/>
      <c r="AP3092" s="429"/>
      <c r="AQ3092" s="429"/>
      <c r="AR3092" s="429"/>
      <c r="AS3092" s="429"/>
      <c r="AT3092" s="429"/>
      <c r="AU3092" s="429"/>
      <c r="AV3092" s="429"/>
      <c r="AW3092" s="429"/>
      <c r="AX3092" s="429"/>
      <c r="AY3092" s="429"/>
      <c r="AZ3092" s="429"/>
      <c r="BA3092" s="429"/>
      <c r="BB3092" s="429"/>
      <c r="BC3092" s="429"/>
      <c r="BD3092" s="429"/>
      <c r="BE3092" s="429"/>
      <c r="BF3092" s="429"/>
      <c r="BG3092" s="429"/>
      <c r="BH3092" s="429"/>
      <c r="BI3092" s="429"/>
      <c r="BJ3092" s="429"/>
      <c r="BK3092" s="429"/>
      <c r="BL3092" s="429"/>
      <c r="BM3092" s="429"/>
      <c r="BN3092" s="429"/>
      <c r="BO3092" s="429"/>
      <c r="BP3092" s="429"/>
      <c r="BQ3092" s="429"/>
      <c r="BR3092" s="429"/>
      <c r="BS3092" s="429"/>
      <c r="BT3092" s="429"/>
      <c r="BU3092" s="429"/>
      <c r="BV3092" s="429"/>
      <c r="BW3092" s="429"/>
      <c r="BX3092" s="429"/>
      <c r="BY3092" s="429"/>
      <c r="BZ3092" s="429"/>
      <c r="CA3092" s="429"/>
      <c r="CB3092" s="429"/>
      <c r="CC3092" s="429"/>
      <c r="CD3092" s="429"/>
      <c r="CE3092" s="429"/>
      <c r="CF3092" s="429"/>
      <c r="CG3092" s="429"/>
      <c r="CH3092" s="429"/>
      <c r="CI3092" s="429"/>
      <c r="CJ3092" s="429"/>
      <c r="CK3092" s="429"/>
      <c r="CL3092" s="429"/>
      <c r="CM3092" s="429"/>
      <c r="CN3092" s="429"/>
      <c r="CO3092" s="429"/>
      <c r="CP3092" s="429"/>
      <c r="CQ3092" s="429"/>
      <c r="CR3092" s="429"/>
      <c r="CS3092" s="429"/>
      <c r="CT3092" s="429"/>
      <c r="CU3092" s="429"/>
      <c r="CV3092" s="429"/>
      <c r="CW3092" s="429"/>
      <c r="CX3092" s="429"/>
      <c r="CY3092" s="429"/>
      <c r="CZ3092" s="429"/>
      <c r="DA3092" s="429"/>
      <c r="DB3092" s="429"/>
      <c r="DC3092" s="429"/>
      <c r="DD3092" s="429"/>
      <c r="DE3092" s="429"/>
      <c r="DF3092" s="429"/>
      <c r="DG3092" s="429"/>
      <c r="DH3092" s="429"/>
      <c r="DI3092" s="429"/>
      <c r="DJ3092" s="429"/>
      <c r="DK3092" s="429"/>
      <c r="DL3092" s="429"/>
      <c r="DM3092" s="429"/>
      <c r="DN3092" s="429"/>
      <c r="DO3092" s="429"/>
      <c r="DP3092" s="429"/>
      <c r="DQ3092" s="429"/>
      <c r="DR3092" s="429"/>
      <c r="DS3092" s="429"/>
      <c r="DT3092" s="429"/>
      <c r="DU3092" s="429"/>
      <c r="DV3092" s="429"/>
      <c r="DW3092" s="429"/>
      <c r="DX3092" s="429"/>
      <c r="DY3092" s="429"/>
      <c r="DZ3092" s="429"/>
      <c r="EA3092" s="429"/>
      <c r="EB3092" s="429"/>
      <c r="EC3092" s="429"/>
      <c r="ED3092" s="429"/>
      <c r="EE3092" s="429"/>
      <c r="EF3092" s="429"/>
      <c r="EG3092" s="429"/>
      <c r="EH3092" s="429"/>
      <c r="EI3092" s="429"/>
      <c r="EJ3092" s="429"/>
      <c r="EK3092" s="429"/>
      <c r="EL3092" s="429"/>
      <c r="EM3092" s="429"/>
      <c r="EN3092" s="429"/>
      <c r="EO3092" s="429"/>
      <c r="EP3092" s="429"/>
      <c r="EQ3092" s="429"/>
      <c r="ER3092" s="429"/>
      <c r="ES3092" s="429"/>
      <c r="ET3092" s="429"/>
      <c r="EU3092" s="429"/>
      <c r="EV3092" s="429"/>
      <c r="EW3092" s="429"/>
      <c r="EX3092" s="429"/>
      <c r="EY3092" s="429"/>
      <c r="EZ3092" s="429"/>
      <c r="FA3092" s="429"/>
    </row>
    <row r="3093">
      <c r="A3093" s="2"/>
      <c r="B3093" s="425"/>
      <c r="C3093" s="426"/>
      <c r="D3093" s="2"/>
      <c r="F3093" s="95"/>
      <c r="G3093" s="97"/>
      <c r="H3093" s="427"/>
      <c r="I3093" s="428"/>
      <c r="J3093" s="429"/>
      <c r="K3093" s="429"/>
      <c r="L3093" s="429"/>
      <c r="M3093" s="429"/>
      <c r="N3093" s="429"/>
      <c r="O3093" s="429"/>
      <c r="P3093" s="429"/>
      <c r="Q3093" s="429"/>
      <c r="R3093" s="429"/>
      <c r="S3093" s="429"/>
      <c r="T3093" s="429"/>
      <c r="U3093" s="429"/>
      <c r="V3093" s="429"/>
      <c r="W3093" s="429"/>
      <c r="X3093" s="429"/>
      <c r="Y3093" s="429"/>
      <c r="Z3093" s="429"/>
      <c r="AA3093" s="429"/>
      <c r="AB3093" s="429"/>
      <c r="AC3093" s="429"/>
      <c r="AD3093" s="429"/>
      <c r="AE3093" s="429"/>
      <c r="AF3093" s="429"/>
      <c r="AG3093" s="429"/>
      <c r="AH3093" s="429"/>
      <c r="AI3093" s="429"/>
      <c r="AJ3093" s="429"/>
      <c r="AK3093" s="429"/>
      <c r="AL3093" s="429"/>
      <c r="AM3093" s="429"/>
      <c r="AN3093" s="429"/>
      <c r="AO3093" s="429"/>
      <c r="AP3093" s="429"/>
      <c r="AQ3093" s="429"/>
      <c r="AR3093" s="429"/>
      <c r="AS3093" s="429"/>
      <c r="AT3093" s="429"/>
      <c r="AU3093" s="429"/>
      <c r="AV3093" s="429"/>
      <c r="AW3093" s="429"/>
      <c r="AX3093" s="429"/>
      <c r="AY3093" s="429"/>
      <c r="AZ3093" s="429"/>
      <c r="BA3093" s="429"/>
      <c r="BB3093" s="429"/>
      <c r="BC3093" s="429"/>
      <c r="BD3093" s="429"/>
      <c r="BE3093" s="429"/>
      <c r="BF3093" s="429"/>
      <c r="BG3093" s="429"/>
      <c r="BH3093" s="429"/>
      <c r="BI3093" s="429"/>
      <c r="BJ3093" s="429"/>
      <c r="BK3093" s="429"/>
      <c r="BL3093" s="429"/>
      <c r="BM3093" s="429"/>
      <c r="BN3093" s="429"/>
      <c r="BO3093" s="429"/>
      <c r="BP3093" s="429"/>
      <c r="BQ3093" s="429"/>
      <c r="BR3093" s="429"/>
      <c r="BS3093" s="429"/>
      <c r="BT3093" s="429"/>
      <c r="BU3093" s="429"/>
      <c r="BV3093" s="429"/>
      <c r="BW3093" s="429"/>
      <c r="BX3093" s="429"/>
      <c r="BY3093" s="429"/>
      <c r="BZ3093" s="429"/>
      <c r="CA3093" s="429"/>
      <c r="CB3093" s="429"/>
      <c r="CC3093" s="429"/>
      <c r="CD3093" s="429"/>
      <c r="CE3093" s="429"/>
      <c r="CF3093" s="429"/>
      <c r="CG3093" s="429"/>
      <c r="CH3093" s="429"/>
      <c r="CI3093" s="429"/>
      <c r="CJ3093" s="429"/>
      <c r="CK3093" s="429"/>
      <c r="CL3093" s="429"/>
      <c r="CM3093" s="429"/>
      <c r="CN3093" s="429"/>
      <c r="CO3093" s="429"/>
      <c r="CP3093" s="429"/>
      <c r="CQ3093" s="429"/>
      <c r="CR3093" s="429"/>
      <c r="CS3093" s="429"/>
      <c r="CT3093" s="429"/>
      <c r="CU3093" s="429"/>
      <c r="CV3093" s="429"/>
      <c r="CW3093" s="429"/>
      <c r="CX3093" s="429"/>
      <c r="CY3093" s="429"/>
      <c r="CZ3093" s="429"/>
      <c r="DA3093" s="429"/>
      <c r="DB3093" s="429"/>
      <c r="DC3093" s="429"/>
      <c r="DD3093" s="429"/>
      <c r="DE3093" s="429"/>
      <c r="DF3093" s="429"/>
      <c r="DG3093" s="429"/>
      <c r="DH3093" s="429"/>
      <c r="DI3093" s="429"/>
      <c r="DJ3093" s="429"/>
      <c r="DK3093" s="429"/>
      <c r="DL3093" s="429"/>
      <c r="DM3093" s="429"/>
      <c r="DN3093" s="429"/>
      <c r="DO3093" s="429"/>
      <c r="DP3093" s="429"/>
      <c r="DQ3093" s="429"/>
      <c r="DR3093" s="429"/>
      <c r="DS3093" s="429"/>
      <c r="DT3093" s="429"/>
      <c r="DU3093" s="429"/>
      <c r="DV3093" s="429"/>
      <c r="DW3093" s="429"/>
      <c r="DX3093" s="429"/>
      <c r="DY3093" s="429"/>
      <c r="DZ3093" s="429"/>
      <c r="EA3093" s="429"/>
      <c r="EB3093" s="429"/>
      <c r="EC3093" s="429"/>
      <c r="ED3093" s="429"/>
      <c r="EE3093" s="429"/>
      <c r="EF3093" s="429"/>
      <c r="EG3093" s="429"/>
      <c r="EH3093" s="429"/>
      <c r="EI3093" s="429"/>
      <c r="EJ3093" s="429"/>
      <c r="EK3093" s="429"/>
      <c r="EL3093" s="429"/>
      <c r="EM3093" s="429"/>
      <c r="EN3093" s="429"/>
      <c r="EO3093" s="429"/>
      <c r="EP3093" s="429"/>
      <c r="EQ3093" s="429"/>
      <c r="ER3093" s="429"/>
      <c r="ES3093" s="429"/>
      <c r="ET3093" s="429"/>
      <c r="EU3093" s="429"/>
      <c r="EV3093" s="429"/>
      <c r="EW3093" s="429"/>
      <c r="EX3093" s="429"/>
      <c r="EY3093" s="429"/>
      <c r="EZ3093" s="429"/>
      <c r="FA3093" s="429"/>
    </row>
    <row r="3094">
      <c r="A3094" s="2"/>
      <c r="B3094" s="425"/>
      <c r="C3094" s="426"/>
      <c r="D3094" s="2"/>
      <c r="F3094" s="95"/>
      <c r="G3094" s="97"/>
      <c r="H3094" s="427"/>
      <c r="I3094" s="428"/>
      <c r="J3094" s="429"/>
      <c r="K3094" s="429"/>
      <c r="L3094" s="429"/>
      <c r="M3094" s="429"/>
      <c r="N3094" s="429"/>
      <c r="O3094" s="429"/>
      <c r="P3094" s="429"/>
      <c r="Q3094" s="429"/>
      <c r="R3094" s="429"/>
      <c r="S3094" s="429"/>
      <c r="T3094" s="429"/>
      <c r="U3094" s="429"/>
      <c r="V3094" s="429"/>
      <c r="W3094" s="429"/>
      <c r="X3094" s="429"/>
      <c r="Y3094" s="429"/>
      <c r="Z3094" s="429"/>
      <c r="AA3094" s="429"/>
      <c r="AB3094" s="429"/>
      <c r="AC3094" s="429"/>
      <c r="AD3094" s="429"/>
      <c r="AE3094" s="429"/>
      <c r="AF3094" s="429"/>
      <c r="AG3094" s="429"/>
      <c r="AH3094" s="429"/>
      <c r="AI3094" s="429"/>
      <c r="AJ3094" s="429"/>
      <c r="AK3094" s="429"/>
      <c r="AL3094" s="429"/>
      <c r="AM3094" s="429"/>
      <c r="AN3094" s="429"/>
      <c r="AO3094" s="429"/>
      <c r="AP3094" s="429"/>
      <c r="AQ3094" s="429"/>
      <c r="AR3094" s="429"/>
      <c r="AS3094" s="429"/>
      <c r="AT3094" s="429"/>
      <c r="AU3094" s="429"/>
      <c r="AV3094" s="429"/>
      <c r="AW3094" s="429"/>
      <c r="AX3094" s="429"/>
      <c r="AY3094" s="429"/>
      <c r="AZ3094" s="429"/>
      <c r="BA3094" s="429"/>
      <c r="BB3094" s="429"/>
      <c r="BC3094" s="429"/>
      <c r="BD3094" s="429"/>
      <c r="BE3094" s="429"/>
      <c r="BF3094" s="429"/>
      <c r="BG3094" s="429"/>
      <c r="BH3094" s="429"/>
      <c r="BI3094" s="429"/>
      <c r="BJ3094" s="429"/>
      <c r="BK3094" s="429"/>
      <c r="BL3094" s="429"/>
      <c r="BM3094" s="429"/>
      <c r="BN3094" s="429"/>
      <c r="BO3094" s="429"/>
      <c r="BP3094" s="429"/>
      <c r="BQ3094" s="429"/>
      <c r="BR3094" s="429"/>
      <c r="BS3094" s="429"/>
      <c r="BT3094" s="429"/>
      <c r="BU3094" s="429"/>
      <c r="BV3094" s="429"/>
      <c r="BW3094" s="429"/>
      <c r="BX3094" s="429"/>
      <c r="BY3094" s="429"/>
      <c r="BZ3094" s="429"/>
      <c r="CA3094" s="429"/>
      <c r="CB3094" s="429"/>
      <c r="CC3094" s="429"/>
      <c r="CD3094" s="429"/>
      <c r="CE3094" s="429"/>
      <c r="CF3094" s="429"/>
      <c r="CG3094" s="429"/>
      <c r="CH3094" s="429"/>
      <c r="CI3094" s="429"/>
      <c r="CJ3094" s="429"/>
      <c r="CK3094" s="429"/>
      <c r="CL3094" s="429"/>
      <c r="CM3094" s="429"/>
      <c r="CN3094" s="429"/>
      <c r="CO3094" s="429"/>
      <c r="CP3094" s="429"/>
      <c r="CQ3094" s="429"/>
      <c r="CR3094" s="429"/>
      <c r="CS3094" s="429"/>
      <c r="CT3094" s="429"/>
      <c r="CU3094" s="429"/>
      <c r="CV3094" s="429"/>
      <c r="CW3094" s="429"/>
      <c r="CX3094" s="429"/>
      <c r="CY3094" s="429"/>
      <c r="CZ3094" s="429"/>
      <c r="DA3094" s="429"/>
      <c r="DB3094" s="429"/>
      <c r="DC3094" s="429"/>
      <c r="DD3094" s="429"/>
      <c r="DE3094" s="429"/>
      <c r="DF3094" s="429"/>
      <c r="DG3094" s="429"/>
      <c r="DH3094" s="429"/>
      <c r="DI3094" s="429"/>
      <c r="DJ3094" s="429"/>
      <c r="DK3094" s="429"/>
      <c r="DL3094" s="429"/>
      <c r="DM3094" s="429"/>
      <c r="DN3094" s="429"/>
      <c r="DO3094" s="429"/>
      <c r="DP3094" s="429"/>
      <c r="DQ3094" s="429"/>
      <c r="DR3094" s="429"/>
      <c r="DS3094" s="429"/>
      <c r="DT3094" s="429"/>
      <c r="DU3094" s="429"/>
      <c r="DV3094" s="429"/>
      <c r="DW3094" s="429"/>
      <c r="DX3094" s="429"/>
      <c r="DY3094" s="429"/>
      <c r="DZ3094" s="429"/>
      <c r="EA3094" s="429"/>
      <c r="EB3094" s="429"/>
      <c r="EC3094" s="429"/>
      <c r="ED3094" s="429"/>
      <c r="EE3094" s="429"/>
      <c r="EF3094" s="429"/>
      <c r="EG3094" s="429"/>
      <c r="EH3094" s="429"/>
      <c r="EI3094" s="429"/>
      <c r="EJ3094" s="429"/>
      <c r="EK3094" s="429"/>
      <c r="EL3094" s="429"/>
      <c r="EM3094" s="429"/>
      <c r="EN3094" s="429"/>
      <c r="EO3094" s="429"/>
      <c r="EP3094" s="429"/>
      <c r="EQ3094" s="429"/>
      <c r="ER3094" s="429"/>
      <c r="ES3094" s="429"/>
      <c r="ET3094" s="429"/>
      <c r="EU3094" s="429"/>
      <c r="EV3094" s="429"/>
      <c r="EW3094" s="429"/>
      <c r="EX3094" s="429"/>
      <c r="EY3094" s="429"/>
      <c r="EZ3094" s="429"/>
      <c r="FA3094" s="429"/>
    </row>
    <row r="3095">
      <c r="A3095" s="2"/>
      <c r="B3095" s="425"/>
      <c r="C3095" s="426"/>
      <c r="D3095" s="2"/>
      <c r="F3095" s="95"/>
      <c r="G3095" s="97"/>
      <c r="H3095" s="427"/>
      <c r="I3095" s="428"/>
      <c r="J3095" s="429"/>
      <c r="K3095" s="429"/>
      <c r="L3095" s="429"/>
      <c r="M3095" s="429"/>
      <c r="N3095" s="429"/>
      <c r="O3095" s="429"/>
      <c r="P3095" s="429"/>
      <c r="Q3095" s="429"/>
      <c r="R3095" s="429"/>
      <c r="S3095" s="429"/>
      <c r="T3095" s="429"/>
      <c r="U3095" s="429"/>
      <c r="V3095" s="429"/>
      <c r="W3095" s="429"/>
      <c r="X3095" s="429"/>
      <c r="Y3095" s="429"/>
      <c r="Z3095" s="429"/>
      <c r="AA3095" s="429"/>
      <c r="AB3095" s="429"/>
      <c r="AC3095" s="429"/>
      <c r="AD3095" s="429"/>
      <c r="AE3095" s="429"/>
      <c r="AF3095" s="429"/>
      <c r="AG3095" s="429"/>
      <c r="AH3095" s="429"/>
      <c r="AI3095" s="429"/>
      <c r="AJ3095" s="429"/>
      <c r="AK3095" s="429"/>
      <c r="AL3095" s="429"/>
      <c r="AM3095" s="429"/>
      <c r="AN3095" s="429"/>
      <c r="AO3095" s="429"/>
      <c r="AP3095" s="429"/>
      <c r="AQ3095" s="429"/>
      <c r="AR3095" s="429"/>
      <c r="AS3095" s="429"/>
      <c r="AT3095" s="429"/>
      <c r="AU3095" s="429"/>
      <c r="AV3095" s="429"/>
      <c r="AW3095" s="429"/>
      <c r="AX3095" s="429"/>
      <c r="AY3095" s="429"/>
      <c r="AZ3095" s="429"/>
      <c r="BA3095" s="429"/>
      <c r="BB3095" s="429"/>
      <c r="BC3095" s="429"/>
      <c r="BD3095" s="429"/>
      <c r="BE3095" s="429"/>
      <c r="BF3095" s="429"/>
      <c r="BG3095" s="429"/>
      <c r="BH3095" s="429"/>
      <c r="BI3095" s="429"/>
      <c r="BJ3095" s="429"/>
      <c r="BK3095" s="429"/>
      <c r="BL3095" s="429"/>
      <c r="BM3095" s="429"/>
      <c r="BN3095" s="429"/>
      <c r="BO3095" s="429"/>
      <c r="BP3095" s="429"/>
      <c r="BQ3095" s="429"/>
      <c r="BR3095" s="429"/>
      <c r="BS3095" s="429"/>
      <c r="BT3095" s="429"/>
      <c r="BU3095" s="429"/>
      <c r="BV3095" s="429"/>
      <c r="BW3095" s="429"/>
      <c r="BX3095" s="429"/>
      <c r="BY3095" s="429"/>
      <c r="BZ3095" s="429"/>
      <c r="CA3095" s="429"/>
      <c r="CB3095" s="429"/>
      <c r="CC3095" s="429"/>
      <c r="CD3095" s="429"/>
      <c r="CE3095" s="429"/>
      <c r="CF3095" s="429"/>
      <c r="CG3095" s="429"/>
      <c r="CH3095" s="429"/>
      <c r="CI3095" s="429"/>
      <c r="CJ3095" s="429"/>
      <c r="CK3095" s="429"/>
      <c r="CL3095" s="429"/>
      <c r="CM3095" s="429"/>
      <c r="CN3095" s="429"/>
      <c r="CO3095" s="429"/>
      <c r="CP3095" s="429"/>
      <c r="CQ3095" s="429"/>
      <c r="CR3095" s="429"/>
      <c r="CS3095" s="429"/>
      <c r="CT3095" s="429"/>
      <c r="CU3095" s="429"/>
      <c r="CV3095" s="429"/>
      <c r="CW3095" s="429"/>
      <c r="CX3095" s="429"/>
      <c r="CY3095" s="429"/>
      <c r="CZ3095" s="429"/>
      <c r="DA3095" s="429"/>
      <c r="DB3095" s="429"/>
      <c r="DC3095" s="429"/>
      <c r="DD3095" s="429"/>
      <c r="DE3095" s="429"/>
      <c r="DF3095" s="429"/>
      <c r="DG3095" s="429"/>
      <c r="DH3095" s="429"/>
      <c r="DI3095" s="429"/>
      <c r="DJ3095" s="429"/>
      <c r="DK3095" s="429"/>
      <c r="DL3095" s="429"/>
      <c r="DM3095" s="429"/>
      <c r="DN3095" s="429"/>
      <c r="DO3095" s="429"/>
      <c r="DP3095" s="429"/>
      <c r="DQ3095" s="429"/>
      <c r="DR3095" s="429"/>
      <c r="DS3095" s="429"/>
      <c r="DT3095" s="429"/>
      <c r="DU3095" s="429"/>
      <c r="DV3095" s="429"/>
      <c r="DW3095" s="429"/>
      <c r="DX3095" s="429"/>
      <c r="DY3095" s="429"/>
      <c r="DZ3095" s="429"/>
      <c r="EA3095" s="429"/>
      <c r="EB3095" s="429"/>
      <c r="EC3095" s="429"/>
      <c r="ED3095" s="429"/>
      <c r="EE3095" s="429"/>
      <c r="EF3095" s="429"/>
      <c r="EG3095" s="429"/>
      <c r="EH3095" s="429"/>
      <c r="EI3095" s="429"/>
      <c r="EJ3095" s="429"/>
      <c r="EK3095" s="429"/>
      <c r="EL3095" s="429"/>
      <c r="EM3095" s="429"/>
      <c r="EN3095" s="429"/>
      <c r="EO3095" s="429"/>
      <c r="EP3095" s="429"/>
      <c r="EQ3095" s="429"/>
      <c r="ER3095" s="429"/>
      <c r="ES3095" s="429"/>
      <c r="ET3095" s="429"/>
      <c r="EU3095" s="429"/>
      <c r="EV3095" s="429"/>
      <c r="EW3095" s="429"/>
      <c r="EX3095" s="429"/>
      <c r="EY3095" s="429"/>
      <c r="EZ3095" s="429"/>
      <c r="FA3095" s="429"/>
    </row>
    <row r="3096">
      <c r="A3096" s="2"/>
      <c r="B3096" s="425"/>
      <c r="C3096" s="426"/>
      <c r="D3096" s="2"/>
      <c r="F3096" s="95"/>
      <c r="G3096" s="97"/>
      <c r="H3096" s="427"/>
      <c r="I3096" s="428"/>
      <c r="J3096" s="429"/>
      <c r="K3096" s="429"/>
      <c r="L3096" s="429"/>
      <c r="M3096" s="429"/>
      <c r="N3096" s="429"/>
      <c r="O3096" s="429"/>
      <c r="P3096" s="429"/>
      <c r="Q3096" s="429"/>
      <c r="R3096" s="429"/>
      <c r="S3096" s="429"/>
      <c r="T3096" s="429"/>
      <c r="U3096" s="429"/>
      <c r="V3096" s="429"/>
      <c r="W3096" s="429"/>
      <c r="X3096" s="429"/>
      <c r="Y3096" s="429"/>
      <c r="Z3096" s="429"/>
      <c r="AA3096" s="429"/>
      <c r="AB3096" s="429"/>
      <c r="AC3096" s="429"/>
      <c r="AD3096" s="429"/>
      <c r="AE3096" s="429"/>
      <c r="AF3096" s="429"/>
      <c r="AG3096" s="429"/>
      <c r="AH3096" s="429"/>
      <c r="AI3096" s="429"/>
      <c r="AJ3096" s="429"/>
      <c r="AK3096" s="429"/>
      <c r="AL3096" s="429"/>
      <c r="AM3096" s="429"/>
      <c r="AN3096" s="429"/>
      <c r="AO3096" s="429"/>
      <c r="AP3096" s="429"/>
      <c r="AQ3096" s="429"/>
      <c r="AR3096" s="429"/>
      <c r="AS3096" s="429"/>
      <c r="AT3096" s="429"/>
      <c r="AU3096" s="429"/>
      <c r="AV3096" s="429"/>
      <c r="AW3096" s="429"/>
      <c r="AX3096" s="429"/>
      <c r="AY3096" s="429"/>
      <c r="AZ3096" s="429"/>
      <c r="BA3096" s="429"/>
      <c r="BB3096" s="429"/>
      <c r="BC3096" s="429"/>
      <c r="BD3096" s="429"/>
      <c r="BE3096" s="429"/>
      <c r="BF3096" s="429"/>
      <c r="BG3096" s="429"/>
      <c r="BH3096" s="429"/>
      <c r="BI3096" s="429"/>
      <c r="BJ3096" s="429"/>
      <c r="BK3096" s="429"/>
      <c r="BL3096" s="429"/>
      <c r="BM3096" s="429"/>
      <c r="BN3096" s="429"/>
      <c r="BO3096" s="429"/>
      <c r="BP3096" s="429"/>
      <c r="BQ3096" s="429"/>
      <c r="BR3096" s="429"/>
      <c r="BS3096" s="429"/>
      <c r="BT3096" s="429"/>
      <c r="BU3096" s="429"/>
      <c r="BV3096" s="429"/>
      <c r="BW3096" s="429"/>
      <c r="BX3096" s="429"/>
      <c r="BY3096" s="429"/>
      <c r="BZ3096" s="429"/>
      <c r="CA3096" s="429"/>
      <c r="CB3096" s="429"/>
      <c r="CC3096" s="429"/>
      <c r="CD3096" s="429"/>
      <c r="CE3096" s="429"/>
      <c r="CF3096" s="429"/>
      <c r="CG3096" s="429"/>
      <c r="CH3096" s="429"/>
      <c r="CI3096" s="429"/>
      <c r="CJ3096" s="429"/>
      <c r="CK3096" s="429"/>
      <c r="CL3096" s="429"/>
      <c r="CM3096" s="429"/>
      <c r="CN3096" s="429"/>
      <c r="CO3096" s="429"/>
      <c r="CP3096" s="429"/>
      <c r="CQ3096" s="429"/>
      <c r="CR3096" s="429"/>
      <c r="CS3096" s="429"/>
      <c r="CT3096" s="429"/>
      <c r="CU3096" s="429"/>
      <c r="CV3096" s="429"/>
      <c r="CW3096" s="429"/>
      <c r="CX3096" s="429"/>
      <c r="CY3096" s="429"/>
      <c r="CZ3096" s="429"/>
      <c r="DA3096" s="429"/>
      <c r="DB3096" s="429"/>
      <c r="DC3096" s="429"/>
      <c r="DD3096" s="429"/>
      <c r="DE3096" s="429"/>
      <c r="DF3096" s="429"/>
      <c r="DG3096" s="429"/>
      <c r="DH3096" s="429"/>
      <c r="DI3096" s="429"/>
      <c r="DJ3096" s="429"/>
      <c r="DK3096" s="429"/>
      <c r="DL3096" s="429"/>
      <c r="DM3096" s="429"/>
      <c r="DN3096" s="429"/>
      <c r="DO3096" s="429"/>
      <c r="DP3096" s="429"/>
      <c r="DQ3096" s="429"/>
      <c r="DR3096" s="429"/>
      <c r="DS3096" s="429"/>
      <c r="DT3096" s="429"/>
      <c r="DU3096" s="429"/>
      <c r="DV3096" s="429"/>
      <c r="DW3096" s="429"/>
      <c r="DX3096" s="429"/>
      <c r="DY3096" s="429"/>
      <c r="DZ3096" s="429"/>
      <c r="EA3096" s="429"/>
      <c r="EB3096" s="429"/>
      <c r="EC3096" s="429"/>
      <c r="ED3096" s="429"/>
      <c r="EE3096" s="429"/>
      <c r="EF3096" s="429"/>
      <c r="EG3096" s="429"/>
      <c r="EH3096" s="429"/>
      <c r="EI3096" s="429"/>
      <c r="EJ3096" s="429"/>
      <c r="EK3096" s="429"/>
      <c r="EL3096" s="429"/>
      <c r="EM3096" s="429"/>
      <c r="EN3096" s="429"/>
      <c r="EO3096" s="429"/>
      <c r="EP3096" s="429"/>
      <c r="EQ3096" s="429"/>
      <c r="ER3096" s="429"/>
      <c r="ES3096" s="429"/>
      <c r="ET3096" s="429"/>
      <c r="EU3096" s="429"/>
      <c r="EV3096" s="429"/>
      <c r="EW3096" s="429"/>
      <c r="EX3096" s="429"/>
      <c r="EY3096" s="429"/>
      <c r="EZ3096" s="429"/>
      <c r="FA3096" s="429"/>
    </row>
    <row r="3097">
      <c r="A3097" s="2"/>
      <c r="B3097" s="425"/>
      <c r="C3097" s="426"/>
      <c r="D3097" s="2"/>
      <c r="F3097" s="95"/>
      <c r="G3097" s="97"/>
      <c r="H3097" s="427"/>
      <c r="I3097" s="428"/>
      <c r="J3097" s="429"/>
      <c r="K3097" s="429"/>
      <c r="L3097" s="429"/>
      <c r="M3097" s="429"/>
      <c r="N3097" s="429"/>
      <c r="O3097" s="429"/>
      <c r="P3097" s="429"/>
      <c r="Q3097" s="429"/>
      <c r="R3097" s="429"/>
      <c r="S3097" s="429"/>
      <c r="T3097" s="429"/>
      <c r="U3097" s="429"/>
      <c r="V3097" s="429"/>
      <c r="W3097" s="429"/>
      <c r="X3097" s="429"/>
      <c r="Y3097" s="429"/>
      <c r="Z3097" s="429"/>
      <c r="AA3097" s="429"/>
      <c r="AB3097" s="429"/>
      <c r="AC3097" s="429"/>
      <c r="AD3097" s="429"/>
      <c r="AE3097" s="429"/>
      <c r="AF3097" s="429"/>
      <c r="AG3097" s="429"/>
      <c r="AH3097" s="429"/>
      <c r="AI3097" s="429"/>
      <c r="AJ3097" s="429"/>
      <c r="AK3097" s="429"/>
      <c r="AL3097" s="429"/>
      <c r="AM3097" s="429"/>
      <c r="AN3097" s="429"/>
      <c r="AO3097" s="429"/>
      <c r="AP3097" s="429"/>
      <c r="AQ3097" s="429"/>
      <c r="AR3097" s="429"/>
      <c r="AS3097" s="429"/>
      <c r="AT3097" s="429"/>
      <c r="AU3097" s="429"/>
      <c r="AV3097" s="429"/>
      <c r="AW3097" s="429"/>
      <c r="AX3097" s="429"/>
      <c r="AY3097" s="429"/>
      <c r="AZ3097" s="429"/>
      <c r="BA3097" s="429"/>
      <c r="BB3097" s="429"/>
      <c r="BC3097" s="429"/>
      <c r="BD3097" s="429"/>
      <c r="BE3097" s="429"/>
      <c r="BF3097" s="429"/>
      <c r="BG3097" s="429"/>
      <c r="BH3097" s="429"/>
      <c r="BI3097" s="429"/>
      <c r="BJ3097" s="429"/>
      <c r="BK3097" s="429"/>
      <c r="BL3097" s="429"/>
      <c r="BM3097" s="429"/>
      <c r="BN3097" s="429"/>
      <c r="BO3097" s="429"/>
      <c r="BP3097" s="429"/>
      <c r="BQ3097" s="429"/>
      <c r="BR3097" s="429"/>
      <c r="BS3097" s="429"/>
      <c r="BT3097" s="429"/>
      <c r="BU3097" s="429"/>
      <c r="BV3097" s="429"/>
      <c r="BW3097" s="429"/>
      <c r="BX3097" s="429"/>
      <c r="BY3097" s="429"/>
      <c r="BZ3097" s="429"/>
      <c r="CA3097" s="429"/>
      <c r="CB3097" s="429"/>
      <c r="CC3097" s="429"/>
      <c r="CD3097" s="429"/>
      <c r="CE3097" s="429"/>
      <c r="CF3097" s="429"/>
      <c r="CG3097" s="429"/>
      <c r="CH3097" s="429"/>
      <c r="CI3097" s="429"/>
      <c r="CJ3097" s="429"/>
      <c r="CK3097" s="429"/>
      <c r="CL3097" s="429"/>
      <c r="CM3097" s="429"/>
      <c r="CN3097" s="429"/>
      <c r="CO3097" s="429"/>
      <c r="CP3097" s="429"/>
      <c r="CQ3097" s="429"/>
      <c r="CR3097" s="429"/>
      <c r="CS3097" s="429"/>
      <c r="CT3097" s="429"/>
      <c r="CU3097" s="429"/>
      <c r="CV3097" s="429"/>
      <c r="CW3097" s="429"/>
      <c r="CX3097" s="429"/>
      <c r="CY3097" s="429"/>
      <c r="CZ3097" s="429"/>
      <c r="DA3097" s="429"/>
      <c r="DB3097" s="429"/>
      <c r="DC3097" s="429"/>
      <c r="DD3097" s="429"/>
      <c r="DE3097" s="429"/>
      <c r="DF3097" s="429"/>
      <c r="DG3097" s="429"/>
      <c r="DH3097" s="429"/>
      <c r="DI3097" s="429"/>
      <c r="DJ3097" s="429"/>
      <c r="DK3097" s="429"/>
      <c r="DL3097" s="429"/>
      <c r="DM3097" s="429"/>
      <c r="DN3097" s="429"/>
      <c r="DO3097" s="429"/>
      <c r="DP3097" s="429"/>
      <c r="DQ3097" s="429"/>
      <c r="DR3097" s="429"/>
      <c r="DS3097" s="429"/>
      <c r="DT3097" s="429"/>
      <c r="DU3097" s="429"/>
      <c r="DV3097" s="429"/>
      <c r="DW3097" s="429"/>
      <c r="DX3097" s="429"/>
      <c r="DY3097" s="429"/>
      <c r="DZ3097" s="429"/>
      <c r="EA3097" s="429"/>
      <c r="EB3097" s="429"/>
      <c r="EC3097" s="429"/>
      <c r="ED3097" s="429"/>
      <c r="EE3097" s="429"/>
      <c r="EF3097" s="429"/>
      <c r="EG3097" s="429"/>
      <c r="EH3097" s="429"/>
      <c r="EI3097" s="429"/>
      <c r="EJ3097" s="429"/>
      <c r="EK3097" s="429"/>
      <c r="EL3097" s="429"/>
      <c r="EM3097" s="429"/>
      <c r="EN3097" s="429"/>
      <c r="EO3097" s="429"/>
      <c r="EP3097" s="429"/>
      <c r="EQ3097" s="429"/>
      <c r="ER3097" s="429"/>
      <c r="ES3097" s="429"/>
      <c r="ET3097" s="429"/>
      <c r="EU3097" s="429"/>
      <c r="EV3097" s="429"/>
      <c r="EW3097" s="429"/>
      <c r="EX3097" s="429"/>
      <c r="EY3097" s="429"/>
      <c r="EZ3097" s="429"/>
      <c r="FA3097" s="429"/>
    </row>
    <row r="3098">
      <c r="A3098" s="2"/>
      <c r="B3098" s="425"/>
      <c r="C3098" s="426"/>
      <c r="D3098" s="2"/>
      <c r="F3098" s="95"/>
      <c r="G3098" s="97"/>
      <c r="H3098" s="427"/>
      <c r="I3098" s="428"/>
      <c r="J3098" s="429"/>
      <c r="K3098" s="429"/>
      <c r="L3098" s="429"/>
      <c r="M3098" s="429"/>
      <c r="N3098" s="429"/>
      <c r="O3098" s="429"/>
      <c r="P3098" s="429"/>
      <c r="Q3098" s="429"/>
      <c r="R3098" s="429"/>
      <c r="S3098" s="429"/>
      <c r="T3098" s="429"/>
      <c r="U3098" s="429"/>
      <c r="V3098" s="429"/>
      <c r="W3098" s="429"/>
      <c r="X3098" s="429"/>
      <c r="Y3098" s="429"/>
      <c r="Z3098" s="429"/>
      <c r="AA3098" s="429"/>
      <c r="AB3098" s="429"/>
      <c r="AC3098" s="429"/>
      <c r="AD3098" s="429"/>
      <c r="AE3098" s="429"/>
      <c r="AF3098" s="429"/>
      <c r="AG3098" s="429"/>
      <c r="AH3098" s="429"/>
      <c r="AI3098" s="429"/>
      <c r="AJ3098" s="429"/>
      <c r="AK3098" s="429"/>
      <c r="AL3098" s="429"/>
      <c r="AM3098" s="429"/>
      <c r="AN3098" s="429"/>
      <c r="AO3098" s="429"/>
      <c r="AP3098" s="429"/>
      <c r="AQ3098" s="429"/>
      <c r="AR3098" s="429"/>
      <c r="AS3098" s="429"/>
      <c r="AT3098" s="429"/>
      <c r="AU3098" s="429"/>
      <c r="AV3098" s="429"/>
      <c r="AW3098" s="429"/>
      <c r="AX3098" s="429"/>
      <c r="AY3098" s="429"/>
      <c r="AZ3098" s="429"/>
      <c r="BA3098" s="429"/>
      <c r="BB3098" s="429"/>
      <c r="BC3098" s="429"/>
      <c r="BD3098" s="429"/>
      <c r="BE3098" s="429"/>
      <c r="BF3098" s="429"/>
      <c r="BG3098" s="429"/>
      <c r="BH3098" s="429"/>
      <c r="BI3098" s="429"/>
      <c r="BJ3098" s="429"/>
      <c r="BK3098" s="429"/>
      <c r="BL3098" s="429"/>
      <c r="BM3098" s="429"/>
      <c r="BN3098" s="429"/>
      <c r="BO3098" s="429"/>
      <c r="BP3098" s="429"/>
      <c r="BQ3098" s="429"/>
      <c r="BR3098" s="429"/>
      <c r="BS3098" s="429"/>
      <c r="BT3098" s="429"/>
      <c r="BU3098" s="429"/>
      <c r="BV3098" s="429"/>
      <c r="BW3098" s="429"/>
      <c r="BX3098" s="429"/>
      <c r="BY3098" s="429"/>
      <c r="BZ3098" s="429"/>
      <c r="CA3098" s="429"/>
      <c r="CB3098" s="429"/>
      <c r="CC3098" s="429"/>
      <c r="CD3098" s="429"/>
      <c r="CE3098" s="429"/>
      <c r="CF3098" s="429"/>
      <c r="CG3098" s="429"/>
      <c r="CH3098" s="429"/>
      <c r="CI3098" s="429"/>
      <c r="CJ3098" s="429"/>
      <c r="CK3098" s="429"/>
      <c r="CL3098" s="429"/>
      <c r="CM3098" s="429"/>
      <c r="CN3098" s="429"/>
      <c r="CO3098" s="429"/>
      <c r="CP3098" s="429"/>
      <c r="CQ3098" s="429"/>
      <c r="CR3098" s="429"/>
      <c r="CS3098" s="429"/>
      <c r="CT3098" s="429"/>
      <c r="CU3098" s="429"/>
      <c r="CV3098" s="429"/>
      <c r="CW3098" s="429"/>
      <c r="CX3098" s="429"/>
      <c r="CY3098" s="429"/>
      <c r="CZ3098" s="429"/>
      <c r="DA3098" s="429"/>
      <c r="DB3098" s="429"/>
      <c r="DC3098" s="429"/>
      <c r="DD3098" s="429"/>
      <c r="DE3098" s="429"/>
      <c r="DF3098" s="429"/>
      <c r="DG3098" s="429"/>
      <c r="DH3098" s="429"/>
      <c r="DI3098" s="429"/>
      <c r="DJ3098" s="429"/>
      <c r="DK3098" s="429"/>
      <c r="DL3098" s="429"/>
      <c r="DM3098" s="429"/>
      <c r="DN3098" s="429"/>
      <c r="DO3098" s="429"/>
      <c r="DP3098" s="429"/>
      <c r="DQ3098" s="429"/>
      <c r="DR3098" s="429"/>
      <c r="DS3098" s="429"/>
      <c r="DT3098" s="429"/>
      <c r="DU3098" s="429"/>
      <c r="DV3098" s="429"/>
      <c r="DW3098" s="429"/>
      <c r="DX3098" s="429"/>
      <c r="DY3098" s="429"/>
      <c r="DZ3098" s="429"/>
      <c r="EA3098" s="429"/>
      <c r="EB3098" s="429"/>
      <c r="EC3098" s="429"/>
      <c r="ED3098" s="429"/>
      <c r="EE3098" s="429"/>
      <c r="EF3098" s="429"/>
      <c r="EG3098" s="429"/>
      <c r="EH3098" s="429"/>
      <c r="EI3098" s="429"/>
      <c r="EJ3098" s="429"/>
      <c r="EK3098" s="429"/>
      <c r="EL3098" s="429"/>
      <c r="EM3098" s="429"/>
      <c r="EN3098" s="429"/>
      <c r="EO3098" s="429"/>
      <c r="EP3098" s="429"/>
      <c r="EQ3098" s="429"/>
      <c r="ER3098" s="429"/>
      <c r="ES3098" s="429"/>
      <c r="ET3098" s="429"/>
      <c r="EU3098" s="429"/>
      <c r="EV3098" s="429"/>
      <c r="EW3098" s="429"/>
      <c r="EX3098" s="429"/>
      <c r="EY3098" s="429"/>
      <c r="EZ3098" s="429"/>
      <c r="FA3098" s="429"/>
    </row>
    <row r="3099">
      <c r="A3099" s="2"/>
      <c r="B3099" s="425"/>
      <c r="C3099" s="426"/>
      <c r="D3099" s="2"/>
      <c r="F3099" s="95"/>
      <c r="G3099" s="97"/>
      <c r="H3099" s="427"/>
      <c r="I3099" s="428"/>
      <c r="J3099" s="429"/>
      <c r="K3099" s="429"/>
      <c r="L3099" s="429"/>
      <c r="M3099" s="429"/>
      <c r="N3099" s="429"/>
      <c r="O3099" s="429"/>
      <c r="P3099" s="429"/>
      <c r="Q3099" s="429"/>
      <c r="R3099" s="429"/>
      <c r="S3099" s="429"/>
      <c r="T3099" s="429"/>
      <c r="U3099" s="429"/>
      <c r="V3099" s="429"/>
      <c r="W3099" s="429"/>
      <c r="X3099" s="429"/>
      <c r="Y3099" s="429"/>
      <c r="Z3099" s="429"/>
      <c r="AA3099" s="429"/>
      <c r="AB3099" s="429"/>
      <c r="AC3099" s="429"/>
      <c r="AD3099" s="429"/>
      <c r="AE3099" s="429"/>
      <c r="AF3099" s="429"/>
      <c r="AG3099" s="429"/>
      <c r="AH3099" s="429"/>
      <c r="AI3099" s="429"/>
      <c r="AJ3099" s="429"/>
      <c r="AK3099" s="429"/>
      <c r="AL3099" s="429"/>
      <c r="AM3099" s="429"/>
      <c r="AN3099" s="429"/>
      <c r="AO3099" s="429"/>
      <c r="AP3099" s="429"/>
      <c r="AQ3099" s="429"/>
      <c r="AR3099" s="429"/>
      <c r="AS3099" s="429"/>
      <c r="AT3099" s="429"/>
      <c r="AU3099" s="429"/>
      <c r="AV3099" s="429"/>
      <c r="AW3099" s="429"/>
      <c r="AX3099" s="429"/>
      <c r="AY3099" s="429"/>
      <c r="AZ3099" s="429"/>
      <c r="BA3099" s="429"/>
      <c r="BB3099" s="429"/>
      <c r="BC3099" s="429"/>
      <c r="BD3099" s="429"/>
      <c r="BE3099" s="429"/>
      <c r="BF3099" s="429"/>
      <c r="BG3099" s="429"/>
      <c r="BH3099" s="429"/>
      <c r="BI3099" s="429"/>
      <c r="BJ3099" s="429"/>
      <c r="BK3099" s="429"/>
      <c r="BL3099" s="429"/>
      <c r="BM3099" s="429"/>
      <c r="BN3099" s="429"/>
      <c r="BO3099" s="429"/>
      <c r="BP3099" s="429"/>
      <c r="BQ3099" s="429"/>
      <c r="BR3099" s="429"/>
      <c r="BS3099" s="429"/>
      <c r="BT3099" s="429"/>
      <c r="BU3099" s="429"/>
      <c r="BV3099" s="429"/>
      <c r="BW3099" s="429"/>
      <c r="BX3099" s="429"/>
      <c r="BY3099" s="429"/>
      <c r="BZ3099" s="429"/>
      <c r="CA3099" s="429"/>
      <c r="CB3099" s="429"/>
      <c r="CC3099" s="429"/>
      <c r="CD3099" s="429"/>
      <c r="CE3099" s="429"/>
      <c r="CF3099" s="429"/>
      <c r="CG3099" s="429"/>
      <c r="CH3099" s="429"/>
      <c r="CI3099" s="429"/>
      <c r="CJ3099" s="429"/>
      <c r="CK3099" s="429"/>
      <c r="CL3099" s="429"/>
      <c r="CM3099" s="429"/>
      <c r="CN3099" s="429"/>
      <c r="CO3099" s="429"/>
      <c r="CP3099" s="429"/>
      <c r="CQ3099" s="429"/>
      <c r="CR3099" s="429"/>
      <c r="CS3099" s="429"/>
      <c r="CT3099" s="429"/>
      <c r="CU3099" s="429"/>
      <c r="CV3099" s="429"/>
      <c r="CW3099" s="429"/>
      <c r="CX3099" s="429"/>
      <c r="CY3099" s="429"/>
      <c r="CZ3099" s="429"/>
      <c r="DA3099" s="429"/>
      <c r="DB3099" s="429"/>
      <c r="DC3099" s="429"/>
      <c r="DD3099" s="429"/>
      <c r="DE3099" s="429"/>
      <c r="DF3099" s="429"/>
      <c r="DG3099" s="429"/>
      <c r="DH3099" s="429"/>
      <c r="DI3099" s="429"/>
      <c r="DJ3099" s="429"/>
      <c r="DK3099" s="429"/>
      <c r="DL3099" s="429"/>
      <c r="DM3099" s="429"/>
      <c r="DN3099" s="429"/>
      <c r="DO3099" s="429"/>
      <c r="DP3099" s="429"/>
      <c r="DQ3099" s="429"/>
      <c r="DR3099" s="429"/>
      <c r="DS3099" s="429"/>
      <c r="DT3099" s="429"/>
      <c r="DU3099" s="429"/>
      <c r="DV3099" s="429"/>
      <c r="DW3099" s="429"/>
      <c r="DX3099" s="429"/>
      <c r="DY3099" s="429"/>
      <c r="DZ3099" s="429"/>
      <c r="EA3099" s="429"/>
      <c r="EB3099" s="429"/>
      <c r="EC3099" s="429"/>
      <c r="ED3099" s="429"/>
      <c r="EE3099" s="429"/>
      <c r="EF3099" s="429"/>
      <c r="EG3099" s="429"/>
      <c r="EH3099" s="429"/>
      <c r="EI3099" s="429"/>
      <c r="EJ3099" s="429"/>
      <c r="EK3099" s="429"/>
      <c r="EL3099" s="429"/>
      <c r="EM3099" s="429"/>
      <c r="EN3099" s="429"/>
      <c r="EO3099" s="429"/>
      <c r="EP3099" s="429"/>
      <c r="EQ3099" s="429"/>
      <c r="ER3099" s="429"/>
      <c r="ES3099" s="429"/>
      <c r="ET3099" s="429"/>
      <c r="EU3099" s="429"/>
      <c r="EV3099" s="429"/>
      <c r="EW3099" s="429"/>
      <c r="EX3099" s="429"/>
      <c r="EY3099" s="429"/>
      <c r="EZ3099" s="429"/>
      <c r="FA3099" s="429"/>
    </row>
    <row r="3100">
      <c r="A3100" s="2"/>
      <c r="B3100" s="425"/>
      <c r="C3100" s="426"/>
      <c r="D3100" s="2"/>
      <c r="F3100" s="95"/>
      <c r="G3100" s="97"/>
      <c r="H3100" s="427"/>
      <c r="I3100" s="428"/>
      <c r="J3100" s="429"/>
      <c r="K3100" s="429"/>
      <c r="L3100" s="429"/>
      <c r="M3100" s="429"/>
      <c r="N3100" s="429"/>
      <c r="O3100" s="429"/>
      <c r="P3100" s="429"/>
      <c r="Q3100" s="429"/>
      <c r="R3100" s="429"/>
      <c r="S3100" s="429"/>
      <c r="T3100" s="429"/>
      <c r="U3100" s="429"/>
      <c r="V3100" s="429"/>
      <c r="W3100" s="429"/>
      <c r="X3100" s="429"/>
      <c r="Y3100" s="429"/>
      <c r="Z3100" s="429"/>
      <c r="AA3100" s="429"/>
      <c r="AB3100" s="429"/>
      <c r="AC3100" s="429"/>
      <c r="AD3100" s="429"/>
      <c r="AE3100" s="429"/>
      <c r="AF3100" s="429"/>
      <c r="AG3100" s="429"/>
      <c r="AH3100" s="429"/>
      <c r="AI3100" s="429"/>
      <c r="AJ3100" s="429"/>
      <c r="AK3100" s="429"/>
      <c r="AL3100" s="429"/>
      <c r="AM3100" s="429"/>
      <c r="AN3100" s="429"/>
      <c r="AO3100" s="429"/>
      <c r="AP3100" s="429"/>
      <c r="AQ3100" s="429"/>
      <c r="AR3100" s="429"/>
      <c r="AS3100" s="429"/>
      <c r="AT3100" s="429"/>
      <c r="AU3100" s="429"/>
      <c r="AV3100" s="429"/>
      <c r="AW3100" s="429"/>
      <c r="AX3100" s="429"/>
      <c r="AY3100" s="429"/>
      <c r="AZ3100" s="429"/>
      <c r="BA3100" s="429"/>
      <c r="BB3100" s="429"/>
      <c r="BC3100" s="429"/>
      <c r="BD3100" s="429"/>
      <c r="BE3100" s="429"/>
      <c r="BF3100" s="429"/>
      <c r="BG3100" s="429"/>
      <c r="BH3100" s="429"/>
      <c r="BI3100" s="429"/>
      <c r="BJ3100" s="429"/>
      <c r="BK3100" s="429"/>
      <c r="BL3100" s="429"/>
      <c r="BM3100" s="429"/>
      <c r="BN3100" s="429"/>
      <c r="BO3100" s="429"/>
      <c r="BP3100" s="429"/>
      <c r="BQ3100" s="429"/>
      <c r="BR3100" s="429"/>
      <c r="BS3100" s="429"/>
      <c r="BT3100" s="429"/>
      <c r="BU3100" s="429"/>
      <c r="BV3100" s="429"/>
      <c r="BW3100" s="429"/>
      <c r="BX3100" s="429"/>
      <c r="BY3100" s="429"/>
      <c r="BZ3100" s="429"/>
      <c r="CA3100" s="429"/>
      <c r="CB3100" s="429"/>
      <c r="CC3100" s="429"/>
      <c r="CD3100" s="429"/>
      <c r="CE3100" s="429"/>
      <c r="CF3100" s="429"/>
      <c r="CG3100" s="429"/>
      <c r="CH3100" s="429"/>
      <c r="CI3100" s="429"/>
      <c r="CJ3100" s="429"/>
      <c r="CK3100" s="429"/>
      <c r="CL3100" s="429"/>
      <c r="CM3100" s="429"/>
      <c r="CN3100" s="429"/>
      <c r="CO3100" s="429"/>
      <c r="CP3100" s="429"/>
      <c r="CQ3100" s="429"/>
      <c r="CR3100" s="429"/>
      <c r="CS3100" s="429"/>
      <c r="CT3100" s="429"/>
      <c r="CU3100" s="429"/>
      <c r="CV3100" s="429"/>
      <c r="CW3100" s="429"/>
      <c r="CX3100" s="429"/>
      <c r="CY3100" s="429"/>
      <c r="CZ3100" s="429"/>
      <c r="DA3100" s="429"/>
      <c r="DB3100" s="429"/>
      <c r="DC3100" s="429"/>
      <c r="DD3100" s="429"/>
      <c r="DE3100" s="429"/>
      <c r="DF3100" s="429"/>
      <c r="DG3100" s="429"/>
      <c r="DH3100" s="429"/>
      <c r="DI3100" s="429"/>
      <c r="DJ3100" s="429"/>
      <c r="DK3100" s="429"/>
      <c r="DL3100" s="429"/>
      <c r="DM3100" s="429"/>
      <c r="DN3100" s="429"/>
      <c r="DO3100" s="429"/>
      <c r="DP3100" s="429"/>
      <c r="DQ3100" s="429"/>
      <c r="DR3100" s="429"/>
      <c r="DS3100" s="429"/>
      <c r="DT3100" s="429"/>
      <c r="DU3100" s="429"/>
      <c r="DV3100" s="429"/>
      <c r="DW3100" s="429"/>
      <c r="DX3100" s="429"/>
      <c r="DY3100" s="429"/>
      <c r="DZ3100" s="429"/>
      <c r="EA3100" s="429"/>
      <c r="EB3100" s="429"/>
      <c r="EC3100" s="429"/>
      <c r="ED3100" s="429"/>
      <c r="EE3100" s="429"/>
      <c r="EF3100" s="429"/>
      <c r="EG3100" s="429"/>
      <c r="EH3100" s="429"/>
      <c r="EI3100" s="429"/>
      <c r="EJ3100" s="429"/>
      <c r="EK3100" s="429"/>
      <c r="EL3100" s="429"/>
      <c r="EM3100" s="429"/>
      <c r="EN3100" s="429"/>
      <c r="EO3100" s="429"/>
      <c r="EP3100" s="429"/>
      <c r="EQ3100" s="429"/>
      <c r="ER3100" s="429"/>
      <c r="ES3100" s="429"/>
      <c r="ET3100" s="429"/>
      <c r="EU3100" s="429"/>
      <c r="EV3100" s="429"/>
      <c r="EW3100" s="429"/>
      <c r="EX3100" s="429"/>
      <c r="EY3100" s="429"/>
      <c r="EZ3100" s="429"/>
      <c r="FA3100" s="429"/>
    </row>
    <row r="3101">
      <c r="A3101" s="2"/>
      <c r="B3101" s="425"/>
      <c r="C3101" s="426"/>
      <c r="D3101" s="2"/>
      <c r="F3101" s="95"/>
      <c r="G3101" s="97"/>
      <c r="H3101" s="427"/>
      <c r="I3101" s="428"/>
      <c r="J3101" s="429"/>
      <c r="K3101" s="429"/>
      <c r="L3101" s="429"/>
      <c r="M3101" s="429"/>
      <c r="N3101" s="429"/>
      <c r="O3101" s="429"/>
      <c r="P3101" s="429"/>
      <c r="Q3101" s="429"/>
      <c r="R3101" s="429"/>
      <c r="S3101" s="429"/>
      <c r="T3101" s="429"/>
      <c r="U3101" s="429"/>
      <c r="V3101" s="429"/>
      <c r="W3101" s="429"/>
      <c r="X3101" s="429"/>
      <c r="Y3101" s="429"/>
      <c r="Z3101" s="429"/>
      <c r="AA3101" s="429"/>
      <c r="AB3101" s="429"/>
      <c r="AC3101" s="429"/>
      <c r="AD3101" s="429"/>
      <c r="AE3101" s="429"/>
      <c r="AF3101" s="429"/>
      <c r="AG3101" s="429"/>
      <c r="AH3101" s="429"/>
      <c r="AI3101" s="429"/>
      <c r="AJ3101" s="429"/>
      <c r="AK3101" s="429"/>
      <c r="AL3101" s="429"/>
      <c r="AM3101" s="429"/>
      <c r="AN3101" s="429"/>
      <c r="AO3101" s="429"/>
      <c r="AP3101" s="429"/>
      <c r="AQ3101" s="429"/>
      <c r="AR3101" s="429"/>
      <c r="AS3101" s="429"/>
      <c r="AT3101" s="429"/>
      <c r="AU3101" s="429"/>
      <c r="AV3101" s="429"/>
      <c r="AW3101" s="429"/>
      <c r="AX3101" s="429"/>
      <c r="AY3101" s="429"/>
      <c r="AZ3101" s="429"/>
      <c r="BA3101" s="429"/>
      <c r="BB3101" s="429"/>
      <c r="BC3101" s="429"/>
      <c r="BD3101" s="429"/>
      <c r="BE3101" s="429"/>
      <c r="BF3101" s="429"/>
      <c r="BG3101" s="429"/>
      <c r="BH3101" s="429"/>
      <c r="BI3101" s="429"/>
      <c r="BJ3101" s="429"/>
      <c r="BK3101" s="429"/>
      <c r="BL3101" s="429"/>
      <c r="BM3101" s="429"/>
      <c r="BN3101" s="429"/>
      <c r="BO3101" s="429"/>
      <c r="BP3101" s="429"/>
      <c r="BQ3101" s="429"/>
      <c r="BR3101" s="429"/>
      <c r="BS3101" s="429"/>
      <c r="BT3101" s="429"/>
      <c r="BU3101" s="429"/>
      <c r="BV3101" s="429"/>
      <c r="BW3101" s="429"/>
      <c r="BX3101" s="429"/>
      <c r="BY3101" s="429"/>
      <c r="BZ3101" s="429"/>
      <c r="CA3101" s="429"/>
      <c r="CB3101" s="429"/>
      <c r="CC3101" s="429"/>
      <c r="CD3101" s="429"/>
      <c r="CE3101" s="429"/>
      <c r="CF3101" s="429"/>
      <c r="CG3101" s="429"/>
      <c r="CH3101" s="429"/>
      <c r="CI3101" s="429"/>
      <c r="CJ3101" s="429"/>
      <c r="CK3101" s="429"/>
      <c r="CL3101" s="429"/>
      <c r="CM3101" s="429"/>
      <c r="CN3101" s="429"/>
      <c r="CO3101" s="429"/>
      <c r="CP3101" s="429"/>
      <c r="CQ3101" s="429"/>
      <c r="CR3101" s="429"/>
      <c r="CS3101" s="429"/>
      <c r="CT3101" s="429"/>
      <c r="CU3101" s="429"/>
      <c r="CV3101" s="429"/>
      <c r="CW3101" s="429"/>
      <c r="CX3101" s="429"/>
      <c r="CY3101" s="429"/>
      <c r="CZ3101" s="429"/>
      <c r="DA3101" s="429"/>
      <c r="DB3101" s="429"/>
      <c r="DC3101" s="429"/>
      <c r="DD3101" s="429"/>
      <c r="DE3101" s="429"/>
      <c r="DF3101" s="429"/>
      <c r="DG3101" s="429"/>
      <c r="DH3101" s="429"/>
      <c r="DI3101" s="429"/>
      <c r="DJ3101" s="429"/>
      <c r="DK3101" s="429"/>
      <c r="DL3101" s="429"/>
      <c r="DM3101" s="429"/>
      <c r="DN3101" s="429"/>
      <c r="DO3101" s="429"/>
      <c r="DP3101" s="429"/>
      <c r="DQ3101" s="429"/>
      <c r="DR3101" s="429"/>
      <c r="DS3101" s="429"/>
      <c r="DT3101" s="429"/>
      <c r="DU3101" s="429"/>
      <c r="DV3101" s="429"/>
      <c r="DW3101" s="429"/>
      <c r="DX3101" s="429"/>
      <c r="DY3101" s="429"/>
      <c r="DZ3101" s="429"/>
      <c r="EA3101" s="429"/>
      <c r="EB3101" s="429"/>
      <c r="EC3101" s="429"/>
      <c r="ED3101" s="429"/>
      <c r="EE3101" s="429"/>
      <c r="EF3101" s="429"/>
      <c r="EG3101" s="429"/>
      <c r="EH3101" s="429"/>
      <c r="EI3101" s="429"/>
      <c r="EJ3101" s="429"/>
      <c r="EK3101" s="429"/>
      <c r="EL3101" s="429"/>
      <c r="EM3101" s="429"/>
      <c r="EN3101" s="429"/>
      <c r="EO3101" s="429"/>
      <c r="EP3101" s="429"/>
      <c r="EQ3101" s="429"/>
      <c r="ER3101" s="429"/>
      <c r="ES3101" s="429"/>
      <c r="ET3101" s="429"/>
      <c r="EU3101" s="429"/>
      <c r="EV3101" s="429"/>
      <c r="EW3101" s="429"/>
      <c r="EX3101" s="429"/>
      <c r="EY3101" s="429"/>
      <c r="EZ3101" s="429"/>
      <c r="FA3101" s="429"/>
    </row>
    <row r="3102">
      <c r="A3102" s="2"/>
      <c r="B3102" s="425"/>
      <c r="C3102" s="426"/>
      <c r="D3102" s="2"/>
      <c r="F3102" s="95"/>
      <c r="G3102" s="97"/>
      <c r="H3102" s="427"/>
      <c r="I3102" s="428"/>
      <c r="J3102" s="429"/>
      <c r="K3102" s="429"/>
      <c r="L3102" s="429"/>
      <c r="M3102" s="429"/>
      <c r="N3102" s="429"/>
      <c r="O3102" s="429"/>
      <c r="P3102" s="429"/>
      <c r="Q3102" s="429"/>
      <c r="R3102" s="429"/>
      <c r="S3102" s="429"/>
      <c r="T3102" s="429"/>
      <c r="U3102" s="429"/>
      <c r="V3102" s="429"/>
      <c r="W3102" s="429"/>
      <c r="X3102" s="429"/>
      <c r="Y3102" s="429"/>
      <c r="Z3102" s="429"/>
      <c r="AA3102" s="429"/>
      <c r="AB3102" s="429"/>
      <c r="AC3102" s="429"/>
      <c r="AD3102" s="429"/>
      <c r="AE3102" s="429"/>
      <c r="AF3102" s="429"/>
      <c r="AG3102" s="429"/>
      <c r="AH3102" s="429"/>
      <c r="AI3102" s="429"/>
      <c r="AJ3102" s="429"/>
      <c r="AK3102" s="429"/>
      <c r="AL3102" s="429"/>
      <c r="AM3102" s="429"/>
      <c r="AN3102" s="429"/>
      <c r="AO3102" s="429"/>
      <c r="AP3102" s="429"/>
      <c r="AQ3102" s="429"/>
      <c r="AR3102" s="429"/>
      <c r="AS3102" s="429"/>
      <c r="AT3102" s="429"/>
      <c r="AU3102" s="429"/>
      <c r="AV3102" s="429"/>
      <c r="AW3102" s="429"/>
      <c r="AX3102" s="429"/>
      <c r="AY3102" s="429"/>
      <c r="AZ3102" s="429"/>
      <c r="BA3102" s="429"/>
      <c r="BB3102" s="429"/>
      <c r="BC3102" s="429"/>
      <c r="BD3102" s="429"/>
      <c r="BE3102" s="429"/>
      <c r="BF3102" s="429"/>
      <c r="BG3102" s="429"/>
      <c r="BH3102" s="429"/>
      <c r="BI3102" s="429"/>
      <c r="BJ3102" s="429"/>
      <c r="BK3102" s="429"/>
      <c r="BL3102" s="429"/>
      <c r="BM3102" s="429"/>
      <c r="BN3102" s="429"/>
      <c r="BO3102" s="429"/>
      <c r="BP3102" s="429"/>
      <c r="BQ3102" s="429"/>
      <c r="BR3102" s="429"/>
      <c r="BS3102" s="429"/>
      <c r="BT3102" s="429"/>
      <c r="BU3102" s="429"/>
      <c r="BV3102" s="429"/>
      <c r="BW3102" s="429"/>
      <c r="BX3102" s="429"/>
      <c r="BY3102" s="429"/>
      <c r="BZ3102" s="429"/>
      <c r="CA3102" s="429"/>
      <c r="CB3102" s="429"/>
      <c r="CC3102" s="429"/>
      <c r="CD3102" s="429"/>
      <c r="CE3102" s="429"/>
      <c r="CF3102" s="429"/>
      <c r="CG3102" s="429"/>
      <c r="CH3102" s="429"/>
      <c r="CI3102" s="429"/>
      <c r="CJ3102" s="429"/>
      <c r="CK3102" s="429"/>
      <c r="CL3102" s="429"/>
      <c r="CM3102" s="429"/>
      <c r="CN3102" s="429"/>
      <c r="CO3102" s="429"/>
      <c r="CP3102" s="429"/>
      <c r="CQ3102" s="429"/>
      <c r="CR3102" s="429"/>
      <c r="CS3102" s="429"/>
      <c r="CT3102" s="429"/>
      <c r="CU3102" s="429"/>
      <c r="CV3102" s="429"/>
      <c r="CW3102" s="429"/>
      <c r="CX3102" s="429"/>
      <c r="CY3102" s="429"/>
      <c r="CZ3102" s="429"/>
      <c r="DA3102" s="429"/>
      <c r="DB3102" s="429"/>
      <c r="DC3102" s="429"/>
      <c r="DD3102" s="429"/>
      <c r="DE3102" s="429"/>
      <c r="DF3102" s="429"/>
      <c r="DG3102" s="429"/>
      <c r="DH3102" s="429"/>
      <c r="DI3102" s="429"/>
      <c r="DJ3102" s="429"/>
      <c r="DK3102" s="429"/>
      <c r="DL3102" s="429"/>
      <c r="DM3102" s="429"/>
      <c r="DN3102" s="429"/>
      <c r="DO3102" s="429"/>
      <c r="DP3102" s="429"/>
      <c r="DQ3102" s="429"/>
      <c r="DR3102" s="429"/>
      <c r="DS3102" s="429"/>
      <c r="DT3102" s="429"/>
      <c r="DU3102" s="429"/>
      <c r="DV3102" s="429"/>
      <c r="DW3102" s="429"/>
      <c r="DX3102" s="429"/>
      <c r="DY3102" s="429"/>
      <c r="DZ3102" s="429"/>
      <c r="EA3102" s="429"/>
      <c r="EB3102" s="429"/>
      <c r="EC3102" s="429"/>
      <c r="ED3102" s="429"/>
      <c r="EE3102" s="429"/>
      <c r="EF3102" s="429"/>
      <c r="EG3102" s="429"/>
      <c r="EH3102" s="429"/>
      <c r="EI3102" s="429"/>
      <c r="EJ3102" s="429"/>
      <c r="EK3102" s="429"/>
      <c r="EL3102" s="429"/>
      <c r="EM3102" s="429"/>
      <c r="EN3102" s="429"/>
      <c r="EO3102" s="429"/>
      <c r="EP3102" s="429"/>
      <c r="EQ3102" s="429"/>
      <c r="ER3102" s="429"/>
      <c r="ES3102" s="429"/>
      <c r="ET3102" s="429"/>
      <c r="EU3102" s="429"/>
      <c r="EV3102" s="429"/>
      <c r="EW3102" s="429"/>
      <c r="EX3102" s="429"/>
      <c r="EY3102" s="429"/>
      <c r="EZ3102" s="429"/>
      <c r="FA3102" s="429"/>
    </row>
    <row r="3103">
      <c r="A3103" s="2"/>
      <c r="B3103" s="425"/>
      <c r="C3103" s="426"/>
      <c r="D3103" s="2"/>
      <c r="F3103" s="95"/>
      <c r="G3103" s="97"/>
      <c r="H3103" s="427"/>
      <c r="I3103" s="428"/>
      <c r="J3103" s="429"/>
      <c r="K3103" s="429"/>
      <c r="L3103" s="429"/>
      <c r="M3103" s="429"/>
      <c r="N3103" s="429"/>
      <c r="O3103" s="429"/>
      <c r="P3103" s="429"/>
      <c r="Q3103" s="429"/>
      <c r="R3103" s="429"/>
      <c r="S3103" s="429"/>
      <c r="T3103" s="429"/>
      <c r="U3103" s="429"/>
      <c r="V3103" s="429"/>
      <c r="W3103" s="429"/>
      <c r="X3103" s="429"/>
      <c r="Y3103" s="429"/>
      <c r="Z3103" s="429"/>
      <c r="AA3103" s="429"/>
      <c r="AB3103" s="429"/>
      <c r="AC3103" s="429"/>
      <c r="AD3103" s="429"/>
      <c r="AE3103" s="429"/>
      <c r="AF3103" s="429"/>
      <c r="AG3103" s="429"/>
      <c r="AH3103" s="429"/>
      <c r="AI3103" s="429"/>
      <c r="AJ3103" s="429"/>
      <c r="AK3103" s="429"/>
      <c r="AL3103" s="429"/>
      <c r="AM3103" s="429"/>
      <c r="AN3103" s="429"/>
      <c r="AO3103" s="429"/>
      <c r="AP3103" s="429"/>
      <c r="AQ3103" s="429"/>
      <c r="AR3103" s="429"/>
      <c r="AS3103" s="429"/>
      <c r="AT3103" s="429"/>
      <c r="AU3103" s="429"/>
      <c r="AV3103" s="429"/>
      <c r="AW3103" s="429"/>
      <c r="AX3103" s="429"/>
      <c r="AY3103" s="429"/>
      <c r="AZ3103" s="429"/>
      <c r="BA3103" s="429"/>
      <c r="BB3103" s="429"/>
      <c r="BC3103" s="429"/>
      <c r="BD3103" s="429"/>
      <c r="BE3103" s="429"/>
      <c r="BF3103" s="429"/>
      <c r="BG3103" s="429"/>
      <c r="BH3103" s="429"/>
      <c r="BI3103" s="429"/>
      <c r="BJ3103" s="429"/>
      <c r="BK3103" s="429"/>
      <c r="BL3103" s="429"/>
      <c r="BM3103" s="429"/>
      <c r="BN3103" s="429"/>
      <c r="BO3103" s="429"/>
      <c r="BP3103" s="429"/>
      <c r="BQ3103" s="429"/>
      <c r="BR3103" s="429"/>
      <c r="BS3103" s="429"/>
      <c r="BT3103" s="429"/>
      <c r="BU3103" s="429"/>
      <c r="BV3103" s="429"/>
      <c r="BW3103" s="429"/>
      <c r="BX3103" s="429"/>
      <c r="BY3103" s="429"/>
      <c r="BZ3103" s="429"/>
      <c r="CA3103" s="429"/>
      <c r="CB3103" s="429"/>
      <c r="CC3103" s="429"/>
      <c r="CD3103" s="429"/>
      <c r="CE3103" s="429"/>
      <c r="CF3103" s="429"/>
      <c r="CG3103" s="429"/>
      <c r="CH3103" s="429"/>
      <c r="CI3103" s="429"/>
      <c r="CJ3103" s="429"/>
      <c r="CK3103" s="429"/>
      <c r="CL3103" s="429"/>
      <c r="CM3103" s="429"/>
      <c r="CN3103" s="429"/>
      <c r="CO3103" s="429"/>
      <c r="CP3103" s="429"/>
      <c r="CQ3103" s="429"/>
      <c r="CR3103" s="429"/>
      <c r="CS3103" s="429"/>
      <c r="CT3103" s="429"/>
      <c r="CU3103" s="429"/>
      <c r="CV3103" s="429"/>
      <c r="CW3103" s="429"/>
      <c r="CX3103" s="429"/>
      <c r="CY3103" s="429"/>
      <c r="CZ3103" s="429"/>
      <c r="DA3103" s="429"/>
      <c r="DB3103" s="429"/>
      <c r="DC3103" s="429"/>
      <c r="DD3103" s="429"/>
      <c r="DE3103" s="429"/>
      <c r="DF3103" s="429"/>
      <c r="DG3103" s="429"/>
      <c r="DH3103" s="429"/>
      <c r="DI3103" s="429"/>
      <c r="DJ3103" s="429"/>
      <c r="DK3103" s="429"/>
      <c r="DL3103" s="429"/>
      <c r="DM3103" s="429"/>
      <c r="DN3103" s="429"/>
      <c r="DO3103" s="429"/>
      <c r="DP3103" s="429"/>
      <c r="DQ3103" s="429"/>
      <c r="DR3103" s="429"/>
      <c r="DS3103" s="429"/>
      <c r="DT3103" s="429"/>
      <c r="DU3103" s="429"/>
      <c r="DV3103" s="429"/>
      <c r="DW3103" s="429"/>
      <c r="DX3103" s="429"/>
      <c r="DY3103" s="429"/>
      <c r="DZ3103" s="429"/>
      <c r="EA3103" s="429"/>
      <c r="EB3103" s="429"/>
      <c r="EC3103" s="429"/>
      <c r="ED3103" s="429"/>
      <c r="EE3103" s="429"/>
      <c r="EF3103" s="429"/>
      <c r="EG3103" s="429"/>
      <c r="EH3103" s="429"/>
      <c r="EI3103" s="429"/>
      <c r="EJ3103" s="429"/>
      <c r="EK3103" s="429"/>
      <c r="EL3103" s="429"/>
      <c r="EM3103" s="429"/>
      <c r="EN3103" s="429"/>
      <c r="EO3103" s="429"/>
      <c r="EP3103" s="429"/>
      <c r="EQ3103" s="429"/>
      <c r="ER3103" s="429"/>
      <c r="ES3103" s="429"/>
      <c r="ET3103" s="429"/>
      <c r="EU3103" s="429"/>
      <c r="EV3103" s="429"/>
      <c r="EW3103" s="429"/>
      <c r="EX3103" s="429"/>
      <c r="EY3103" s="429"/>
      <c r="EZ3103" s="429"/>
      <c r="FA3103" s="429"/>
    </row>
    <row r="3104">
      <c r="A3104" s="2"/>
      <c r="B3104" s="425"/>
      <c r="C3104" s="426"/>
      <c r="D3104" s="2"/>
      <c r="F3104" s="95"/>
      <c r="G3104" s="97"/>
      <c r="H3104" s="427"/>
      <c r="I3104" s="428"/>
      <c r="J3104" s="429"/>
      <c r="K3104" s="429"/>
      <c r="L3104" s="429"/>
      <c r="M3104" s="429"/>
      <c r="N3104" s="429"/>
      <c r="O3104" s="429"/>
      <c r="P3104" s="429"/>
      <c r="Q3104" s="429"/>
      <c r="R3104" s="429"/>
      <c r="S3104" s="429"/>
      <c r="T3104" s="429"/>
      <c r="U3104" s="429"/>
      <c r="V3104" s="429"/>
      <c r="W3104" s="429"/>
      <c r="X3104" s="429"/>
      <c r="Y3104" s="429"/>
      <c r="Z3104" s="429"/>
      <c r="AA3104" s="429"/>
      <c r="AB3104" s="429"/>
      <c r="AC3104" s="429"/>
      <c r="AD3104" s="429"/>
      <c r="AE3104" s="429"/>
      <c r="AF3104" s="429"/>
      <c r="AG3104" s="429"/>
      <c r="AH3104" s="429"/>
      <c r="AI3104" s="429"/>
      <c r="AJ3104" s="429"/>
      <c r="AK3104" s="429"/>
      <c r="AL3104" s="429"/>
      <c r="AM3104" s="429"/>
      <c r="AN3104" s="429"/>
      <c r="AO3104" s="429"/>
      <c r="AP3104" s="429"/>
      <c r="AQ3104" s="429"/>
      <c r="AR3104" s="429"/>
      <c r="AS3104" s="429"/>
      <c r="AT3104" s="429"/>
      <c r="AU3104" s="429"/>
      <c r="AV3104" s="429"/>
      <c r="AW3104" s="429"/>
      <c r="AX3104" s="429"/>
      <c r="AY3104" s="429"/>
      <c r="AZ3104" s="429"/>
      <c r="BA3104" s="429"/>
      <c r="BB3104" s="429"/>
      <c r="BC3104" s="429"/>
      <c r="BD3104" s="429"/>
      <c r="BE3104" s="429"/>
      <c r="BF3104" s="429"/>
      <c r="BG3104" s="429"/>
      <c r="BH3104" s="429"/>
      <c r="BI3104" s="429"/>
      <c r="BJ3104" s="429"/>
      <c r="BK3104" s="429"/>
      <c r="BL3104" s="429"/>
      <c r="BM3104" s="429"/>
      <c r="BN3104" s="429"/>
      <c r="BO3104" s="429"/>
      <c r="BP3104" s="429"/>
      <c r="BQ3104" s="429"/>
      <c r="BR3104" s="429"/>
      <c r="BS3104" s="429"/>
      <c r="BT3104" s="429"/>
      <c r="BU3104" s="429"/>
      <c r="BV3104" s="429"/>
      <c r="BW3104" s="429"/>
      <c r="BX3104" s="429"/>
      <c r="BY3104" s="429"/>
      <c r="BZ3104" s="429"/>
      <c r="CA3104" s="429"/>
      <c r="CB3104" s="429"/>
      <c r="CC3104" s="429"/>
      <c r="CD3104" s="429"/>
      <c r="CE3104" s="429"/>
      <c r="CF3104" s="429"/>
      <c r="CG3104" s="429"/>
      <c r="CH3104" s="429"/>
      <c r="CI3104" s="429"/>
      <c r="CJ3104" s="429"/>
      <c r="CK3104" s="429"/>
      <c r="CL3104" s="429"/>
      <c r="CM3104" s="429"/>
      <c r="CN3104" s="429"/>
      <c r="CO3104" s="429"/>
      <c r="CP3104" s="429"/>
      <c r="CQ3104" s="429"/>
      <c r="CR3104" s="429"/>
      <c r="CS3104" s="429"/>
      <c r="CT3104" s="429"/>
      <c r="CU3104" s="429"/>
      <c r="CV3104" s="429"/>
      <c r="CW3104" s="429"/>
      <c r="CX3104" s="429"/>
      <c r="CY3104" s="429"/>
      <c r="CZ3104" s="429"/>
      <c r="DA3104" s="429"/>
      <c r="DB3104" s="429"/>
      <c r="DC3104" s="429"/>
      <c r="DD3104" s="429"/>
      <c r="DE3104" s="429"/>
      <c r="DF3104" s="429"/>
      <c r="DG3104" s="429"/>
      <c r="DH3104" s="429"/>
      <c r="DI3104" s="429"/>
      <c r="DJ3104" s="429"/>
      <c r="DK3104" s="429"/>
      <c r="DL3104" s="429"/>
      <c r="DM3104" s="429"/>
      <c r="DN3104" s="429"/>
      <c r="DO3104" s="429"/>
      <c r="DP3104" s="429"/>
      <c r="DQ3104" s="429"/>
      <c r="DR3104" s="429"/>
      <c r="DS3104" s="429"/>
      <c r="DT3104" s="429"/>
      <c r="DU3104" s="429"/>
      <c r="DV3104" s="429"/>
      <c r="DW3104" s="429"/>
      <c r="DX3104" s="429"/>
      <c r="DY3104" s="429"/>
      <c r="DZ3104" s="429"/>
      <c r="EA3104" s="429"/>
      <c r="EB3104" s="429"/>
      <c r="EC3104" s="429"/>
      <c r="ED3104" s="429"/>
      <c r="EE3104" s="429"/>
      <c r="EF3104" s="429"/>
      <c r="EG3104" s="429"/>
      <c r="EH3104" s="429"/>
      <c r="EI3104" s="429"/>
      <c r="EJ3104" s="429"/>
      <c r="EK3104" s="429"/>
      <c r="EL3104" s="429"/>
      <c r="EM3104" s="429"/>
      <c r="EN3104" s="429"/>
      <c r="EO3104" s="429"/>
      <c r="EP3104" s="429"/>
      <c r="EQ3104" s="429"/>
      <c r="ER3104" s="429"/>
      <c r="ES3104" s="429"/>
      <c r="ET3104" s="429"/>
      <c r="EU3104" s="429"/>
      <c r="EV3104" s="429"/>
      <c r="EW3104" s="429"/>
      <c r="EX3104" s="429"/>
      <c r="EY3104" s="429"/>
      <c r="EZ3104" s="429"/>
      <c r="FA3104" s="429"/>
    </row>
    <row r="3105">
      <c r="A3105" s="2"/>
      <c r="B3105" s="425"/>
      <c r="C3105" s="426"/>
      <c r="D3105" s="2"/>
      <c r="F3105" s="95"/>
      <c r="G3105" s="97"/>
      <c r="H3105" s="427"/>
      <c r="I3105" s="428"/>
      <c r="J3105" s="429"/>
      <c r="K3105" s="429"/>
      <c r="L3105" s="429"/>
      <c r="M3105" s="429"/>
      <c r="N3105" s="429"/>
      <c r="O3105" s="429"/>
      <c r="P3105" s="429"/>
      <c r="Q3105" s="429"/>
      <c r="R3105" s="429"/>
      <c r="S3105" s="429"/>
      <c r="T3105" s="429"/>
      <c r="U3105" s="429"/>
      <c r="V3105" s="429"/>
      <c r="W3105" s="429"/>
      <c r="X3105" s="429"/>
      <c r="Y3105" s="429"/>
      <c r="Z3105" s="429"/>
      <c r="AA3105" s="429"/>
      <c r="AB3105" s="429"/>
      <c r="AC3105" s="429"/>
      <c r="AD3105" s="429"/>
      <c r="AE3105" s="429"/>
      <c r="AF3105" s="429"/>
      <c r="AG3105" s="429"/>
      <c r="AH3105" s="429"/>
      <c r="AI3105" s="429"/>
      <c r="AJ3105" s="429"/>
      <c r="AK3105" s="429"/>
      <c r="AL3105" s="429"/>
      <c r="AM3105" s="429"/>
      <c r="AN3105" s="429"/>
      <c r="AO3105" s="429"/>
      <c r="AP3105" s="429"/>
      <c r="AQ3105" s="429"/>
      <c r="AR3105" s="429"/>
      <c r="AS3105" s="429"/>
      <c r="AT3105" s="429"/>
      <c r="AU3105" s="429"/>
      <c r="AV3105" s="429"/>
      <c r="AW3105" s="429"/>
      <c r="AX3105" s="429"/>
      <c r="AY3105" s="429"/>
      <c r="AZ3105" s="429"/>
      <c r="BA3105" s="429"/>
      <c r="BB3105" s="429"/>
      <c r="BC3105" s="429"/>
      <c r="BD3105" s="429"/>
      <c r="BE3105" s="429"/>
      <c r="BF3105" s="429"/>
      <c r="BG3105" s="429"/>
      <c r="BH3105" s="429"/>
      <c r="BI3105" s="429"/>
      <c r="BJ3105" s="429"/>
      <c r="BK3105" s="429"/>
      <c r="BL3105" s="429"/>
      <c r="BM3105" s="429"/>
      <c r="BN3105" s="429"/>
      <c r="BO3105" s="429"/>
      <c r="BP3105" s="429"/>
      <c r="BQ3105" s="429"/>
      <c r="BR3105" s="429"/>
      <c r="BS3105" s="429"/>
      <c r="BT3105" s="429"/>
      <c r="BU3105" s="429"/>
      <c r="BV3105" s="429"/>
      <c r="BW3105" s="429"/>
      <c r="BX3105" s="429"/>
      <c r="BY3105" s="429"/>
      <c r="BZ3105" s="429"/>
      <c r="CA3105" s="429"/>
      <c r="CB3105" s="429"/>
      <c r="CC3105" s="429"/>
      <c r="CD3105" s="429"/>
      <c r="CE3105" s="429"/>
      <c r="CF3105" s="429"/>
      <c r="CG3105" s="429"/>
      <c r="CH3105" s="429"/>
      <c r="CI3105" s="429"/>
      <c r="CJ3105" s="429"/>
      <c r="CK3105" s="429"/>
      <c r="CL3105" s="429"/>
      <c r="CM3105" s="429"/>
      <c r="CN3105" s="429"/>
      <c r="CO3105" s="429"/>
      <c r="CP3105" s="429"/>
      <c r="CQ3105" s="429"/>
      <c r="CR3105" s="429"/>
      <c r="CS3105" s="429"/>
      <c r="CT3105" s="429"/>
      <c r="CU3105" s="429"/>
      <c r="CV3105" s="429"/>
      <c r="CW3105" s="429"/>
      <c r="CX3105" s="429"/>
      <c r="CY3105" s="429"/>
      <c r="CZ3105" s="429"/>
      <c r="DA3105" s="429"/>
      <c r="DB3105" s="429"/>
      <c r="DC3105" s="429"/>
      <c r="DD3105" s="429"/>
      <c r="DE3105" s="429"/>
      <c r="DF3105" s="429"/>
      <c r="DG3105" s="429"/>
      <c r="DH3105" s="429"/>
      <c r="DI3105" s="429"/>
      <c r="DJ3105" s="429"/>
      <c r="DK3105" s="429"/>
      <c r="DL3105" s="429"/>
      <c r="DM3105" s="429"/>
      <c r="DN3105" s="429"/>
      <c r="DO3105" s="429"/>
      <c r="DP3105" s="429"/>
      <c r="DQ3105" s="429"/>
      <c r="DR3105" s="429"/>
      <c r="DS3105" s="429"/>
      <c r="DT3105" s="429"/>
      <c r="DU3105" s="429"/>
      <c r="DV3105" s="429"/>
      <c r="DW3105" s="429"/>
      <c r="DX3105" s="429"/>
      <c r="DY3105" s="429"/>
      <c r="DZ3105" s="429"/>
      <c r="EA3105" s="429"/>
      <c r="EB3105" s="429"/>
      <c r="EC3105" s="429"/>
      <c r="ED3105" s="429"/>
      <c r="EE3105" s="429"/>
      <c r="EF3105" s="429"/>
      <c r="EG3105" s="429"/>
      <c r="EH3105" s="429"/>
      <c r="EI3105" s="429"/>
      <c r="EJ3105" s="429"/>
      <c r="EK3105" s="429"/>
      <c r="EL3105" s="429"/>
      <c r="EM3105" s="429"/>
      <c r="EN3105" s="429"/>
      <c r="EO3105" s="429"/>
      <c r="EP3105" s="429"/>
      <c r="EQ3105" s="429"/>
      <c r="ER3105" s="429"/>
      <c r="ES3105" s="429"/>
      <c r="ET3105" s="429"/>
      <c r="EU3105" s="429"/>
      <c r="EV3105" s="429"/>
      <c r="EW3105" s="429"/>
      <c r="EX3105" s="429"/>
      <c r="EY3105" s="429"/>
      <c r="EZ3105" s="429"/>
      <c r="FA3105" s="429"/>
    </row>
    <row r="3106">
      <c r="A3106" s="2"/>
      <c r="B3106" s="425"/>
      <c r="C3106" s="426"/>
      <c r="D3106" s="2"/>
      <c r="F3106" s="95"/>
      <c r="G3106" s="97"/>
      <c r="H3106" s="427"/>
      <c r="I3106" s="428"/>
      <c r="J3106" s="429"/>
      <c r="K3106" s="429"/>
      <c r="L3106" s="429"/>
      <c r="M3106" s="429"/>
      <c r="N3106" s="429"/>
      <c r="O3106" s="429"/>
      <c r="P3106" s="429"/>
      <c r="Q3106" s="429"/>
      <c r="R3106" s="429"/>
      <c r="S3106" s="429"/>
      <c r="T3106" s="429"/>
      <c r="U3106" s="429"/>
      <c r="V3106" s="429"/>
      <c r="W3106" s="429"/>
      <c r="X3106" s="429"/>
      <c r="Y3106" s="429"/>
      <c r="Z3106" s="429"/>
      <c r="AA3106" s="429"/>
      <c r="AB3106" s="429"/>
      <c r="AC3106" s="429"/>
      <c r="AD3106" s="429"/>
      <c r="AE3106" s="429"/>
      <c r="AF3106" s="429"/>
      <c r="AG3106" s="429"/>
      <c r="AH3106" s="429"/>
      <c r="AI3106" s="429"/>
      <c r="AJ3106" s="429"/>
      <c r="AK3106" s="429"/>
      <c r="AL3106" s="429"/>
      <c r="AM3106" s="429"/>
      <c r="AN3106" s="429"/>
      <c r="AO3106" s="429"/>
      <c r="AP3106" s="429"/>
      <c r="AQ3106" s="429"/>
      <c r="AR3106" s="429"/>
      <c r="AS3106" s="429"/>
      <c r="AT3106" s="429"/>
      <c r="AU3106" s="429"/>
      <c r="AV3106" s="429"/>
      <c r="AW3106" s="429"/>
      <c r="AX3106" s="429"/>
      <c r="AY3106" s="429"/>
      <c r="AZ3106" s="429"/>
      <c r="BA3106" s="429"/>
      <c r="BB3106" s="429"/>
      <c r="BC3106" s="429"/>
      <c r="BD3106" s="429"/>
      <c r="BE3106" s="429"/>
      <c r="BF3106" s="429"/>
      <c r="BG3106" s="429"/>
      <c r="BH3106" s="429"/>
      <c r="BI3106" s="429"/>
      <c r="BJ3106" s="429"/>
      <c r="BK3106" s="429"/>
      <c r="BL3106" s="429"/>
      <c r="BM3106" s="429"/>
      <c r="BN3106" s="429"/>
      <c r="BO3106" s="429"/>
      <c r="BP3106" s="429"/>
      <c r="BQ3106" s="429"/>
      <c r="BR3106" s="429"/>
      <c r="BS3106" s="429"/>
      <c r="BT3106" s="429"/>
      <c r="BU3106" s="429"/>
      <c r="BV3106" s="429"/>
      <c r="BW3106" s="429"/>
      <c r="BX3106" s="429"/>
      <c r="BY3106" s="429"/>
      <c r="BZ3106" s="429"/>
      <c r="CA3106" s="429"/>
      <c r="CB3106" s="429"/>
      <c r="CC3106" s="429"/>
      <c r="CD3106" s="429"/>
      <c r="CE3106" s="429"/>
      <c r="CF3106" s="429"/>
      <c r="CG3106" s="429"/>
      <c r="CH3106" s="429"/>
      <c r="CI3106" s="429"/>
      <c r="CJ3106" s="429"/>
      <c r="CK3106" s="429"/>
      <c r="CL3106" s="429"/>
      <c r="CM3106" s="429"/>
      <c r="CN3106" s="429"/>
      <c r="CO3106" s="429"/>
      <c r="CP3106" s="429"/>
      <c r="CQ3106" s="429"/>
      <c r="CR3106" s="429"/>
      <c r="CS3106" s="429"/>
      <c r="CT3106" s="429"/>
      <c r="CU3106" s="429"/>
      <c r="CV3106" s="429"/>
      <c r="CW3106" s="429"/>
      <c r="CX3106" s="429"/>
      <c r="CY3106" s="429"/>
      <c r="CZ3106" s="429"/>
      <c r="DA3106" s="429"/>
      <c r="DB3106" s="429"/>
      <c r="DC3106" s="429"/>
      <c r="DD3106" s="429"/>
      <c r="DE3106" s="429"/>
      <c r="DF3106" s="429"/>
      <c r="DG3106" s="429"/>
      <c r="DH3106" s="429"/>
      <c r="DI3106" s="429"/>
      <c r="DJ3106" s="429"/>
      <c r="DK3106" s="429"/>
      <c r="DL3106" s="429"/>
      <c r="DM3106" s="429"/>
      <c r="DN3106" s="429"/>
      <c r="DO3106" s="429"/>
      <c r="DP3106" s="429"/>
      <c r="DQ3106" s="429"/>
      <c r="DR3106" s="429"/>
      <c r="DS3106" s="429"/>
      <c r="DT3106" s="429"/>
      <c r="DU3106" s="429"/>
      <c r="DV3106" s="429"/>
      <c r="DW3106" s="429"/>
      <c r="DX3106" s="429"/>
      <c r="DY3106" s="429"/>
      <c r="DZ3106" s="429"/>
      <c r="EA3106" s="429"/>
      <c r="EB3106" s="429"/>
      <c r="EC3106" s="429"/>
      <c r="ED3106" s="429"/>
      <c r="EE3106" s="429"/>
      <c r="EF3106" s="429"/>
      <c r="EG3106" s="429"/>
      <c r="EH3106" s="429"/>
      <c r="EI3106" s="429"/>
      <c r="EJ3106" s="429"/>
      <c r="EK3106" s="429"/>
      <c r="EL3106" s="429"/>
      <c r="EM3106" s="429"/>
      <c r="EN3106" s="429"/>
      <c r="EO3106" s="429"/>
      <c r="EP3106" s="429"/>
      <c r="EQ3106" s="429"/>
      <c r="ER3106" s="429"/>
      <c r="ES3106" s="429"/>
      <c r="ET3106" s="429"/>
      <c r="EU3106" s="429"/>
      <c r="EV3106" s="429"/>
      <c r="EW3106" s="429"/>
      <c r="EX3106" s="429"/>
      <c r="EY3106" s="429"/>
      <c r="EZ3106" s="429"/>
      <c r="FA3106" s="429"/>
    </row>
    <row r="3107">
      <c r="A3107" s="2"/>
      <c r="B3107" s="425"/>
      <c r="C3107" s="426"/>
      <c r="D3107" s="2"/>
      <c r="F3107" s="95"/>
      <c r="G3107" s="97"/>
      <c r="H3107" s="427"/>
      <c r="I3107" s="428"/>
      <c r="J3107" s="429"/>
      <c r="K3107" s="429"/>
      <c r="L3107" s="429"/>
      <c r="M3107" s="429"/>
      <c r="N3107" s="429"/>
      <c r="O3107" s="429"/>
      <c r="P3107" s="429"/>
      <c r="Q3107" s="429"/>
      <c r="R3107" s="429"/>
      <c r="S3107" s="429"/>
      <c r="T3107" s="429"/>
      <c r="U3107" s="429"/>
      <c r="V3107" s="429"/>
      <c r="W3107" s="429"/>
      <c r="X3107" s="429"/>
      <c r="Y3107" s="429"/>
      <c r="Z3107" s="429"/>
      <c r="AA3107" s="429"/>
      <c r="AB3107" s="429"/>
      <c r="AC3107" s="429"/>
      <c r="AD3107" s="429"/>
      <c r="AE3107" s="429"/>
      <c r="AF3107" s="429"/>
      <c r="AG3107" s="429"/>
      <c r="AH3107" s="429"/>
      <c r="AI3107" s="429"/>
      <c r="AJ3107" s="429"/>
      <c r="AK3107" s="429"/>
      <c r="AL3107" s="429"/>
      <c r="AM3107" s="429"/>
      <c r="AN3107" s="429"/>
      <c r="AO3107" s="429"/>
      <c r="AP3107" s="429"/>
      <c r="AQ3107" s="429"/>
      <c r="AR3107" s="429"/>
      <c r="AS3107" s="429"/>
      <c r="AT3107" s="429"/>
      <c r="AU3107" s="429"/>
      <c r="AV3107" s="429"/>
      <c r="AW3107" s="429"/>
      <c r="AX3107" s="429"/>
      <c r="AY3107" s="429"/>
      <c r="AZ3107" s="429"/>
      <c r="BA3107" s="429"/>
      <c r="BB3107" s="429"/>
      <c r="BC3107" s="429"/>
      <c r="BD3107" s="429"/>
      <c r="BE3107" s="429"/>
      <c r="BF3107" s="429"/>
      <c r="BG3107" s="429"/>
      <c r="BH3107" s="429"/>
      <c r="BI3107" s="429"/>
      <c r="BJ3107" s="429"/>
      <c r="BK3107" s="429"/>
      <c r="BL3107" s="429"/>
      <c r="BM3107" s="429"/>
      <c r="BN3107" s="429"/>
      <c r="BO3107" s="429"/>
      <c r="BP3107" s="429"/>
      <c r="BQ3107" s="429"/>
      <c r="BR3107" s="429"/>
      <c r="BS3107" s="429"/>
      <c r="BT3107" s="429"/>
      <c r="BU3107" s="429"/>
      <c r="BV3107" s="429"/>
      <c r="BW3107" s="429"/>
      <c r="BX3107" s="429"/>
      <c r="BY3107" s="429"/>
      <c r="BZ3107" s="429"/>
      <c r="CA3107" s="429"/>
      <c r="CB3107" s="429"/>
      <c r="CC3107" s="429"/>
      <c r="CD3107" s="429"/>
      <c r="CE3107" s="429"/>
      <c r="CF3107" s="429"/>
      <c r="CG3107" s="429"/>
      <c r="CH3107" s="429"/>
      <c r="CI3107" s="429"/>
      <c r="CJ3107" s="429"/>
      <c r="CK3107" s="429"/>
      <c r="CL3107" s="429"/>
      <c r="CM3107" s="429"/>
      <c r="CN3107" s="429"/>
      <c r="CO3107" s="429"/>
      <c r="CP3107" s="429"/>
      <c r="CQ3107" s="429"/>
      <c r="CR3107" s="429"/>
      <c r="CS3107" s="429"/>
      <c r="CT3107" s="429"/>
      <c r="CU3107" s="429"/>
      <c r="CV3107" s="429"/>
      <c r="CW3107" s="429"/>
      <c r="CX3107" s="429"/>
      <c r="CY3107" s="429"/>
      <c r="CZ3107" s="429"/>
      <c r="DA3107" s="429"/>
      <c r="DB3107" s="429"/>
      <c r="DC3107" s="429"/>
      <c r="DD3107" s="429"/>
      <c r="DE3107" s="429"/>
      <c r="DF3107" s="429"/>
      <c r="DG3107" s="429"/>
      <c r="DH3107" s="429"/>
      <c r="DI3107" s="429"/>
      <c r="DJ3107" s="429"/>
      <c r="DK3107" s="429"/>
      <c r="DL3107" s="429"/>
      <c r="DM3107" s="429"/>
      <c r="DN3107" s="429"/>
      <c r="DO3107" s="429"/>
      <c r="DP3107" s="429"/>
      <c r="DQ3107" s="429"/>
      <c r="DR3107" s="429"/>
      <c r="DS3107" s="429"/>
      <c r="DT3107" s="429"/>
      <c r="DU3107" s="429"/>
      <c r="DV3107" s="429"/>
      <c r="DW3107" s="429"/>
      <c r="DX3107" s="429"/>
      <c r="DY3107" s="429"/>
      <c r="DZ3107" s="429"/>
      <c r="EA3107" s="429"/>
      <c r="EB3107" s="429"/>
      <c r="EC3107" s="429"/>
      <c r="ED3107" s="429"/>
      <c r="EE3107" s="429"/>
      <c r="EF3107" s="429"/>
      <c r="EG3107" s="429"/>
      <c r="EH3107" s="429"/>
      <c r="EI3107" s="429"/>
      <c r="EJ3107" s="429"/>
      <c r="EK3107" s="429"/>
      <c r="EL3107" s="429"/>
      <c r="EM3107" s="429"/>
      <c r="EN3107" s="429"/>
      <c r="EO3107" s="429"/>
      <c r="EP3107" s="429"/>
      <c r="EQ3107" s="429"/>
      <c r="ER3107" s="429"/>
      <c r="ES3107" s="429"/>
      <c r="ET3107" s="429"/>
      <c r="EU3107" s="429"/>
      <c r="EV3107" s="429"/>
      <c r="EW3107" s="429"/>
      <c r="EX3107" s="429"/>
      <c r="EY3107" s="429"/>
      <c r="EZ3107" s="429"/>
      <c r="FA3107" s="429"/>
    </row>
    <row r="3108">
      <c r="A3108" s="2"/>
      <c r="B3108" s="425"/>
      <c r="C3108" s="426"/>
      <c r="D3108" s="2"/>
      <c r="F3108" s="95"/>
      <c r="G3108" s="97"/>
      <c r="H3108" s="427"/>
      <c r="I3108" s="428"/>
      <c r="J3108" s="429"/>
      <c r="K3108" s="429"/>
      <c r="L3108" s="429"/>
      <c r="M3108" s="429"/>
      <c r="N3108" s="429"/>
      <c r="O3108" s="429"/>
      <c r="P3108" s="429"/>
      <c r="Q3108" s="429"/>
      <c r="R3108" s="429"/>
      <c r="S3108" s="429"/>
      <c r="T3108" s="429"/>
      <c r="U3108" s="429"/>
      <c r="V3108" s="429"/>
      <c r="W3108" s="429"/>
      <c r="X3108" s="429"/>
      <c r="Y3108" s="429"/>
      <c r="Z3108" s="429"/>
      <c r="AA3108" s="429"/>
      <c r="AB3108" s="429"/>
      <c r="AC3108" s="429"/>
      <c r="AD3108" s="429"/>
      <c r="AE3108" s="429"/>
      <c r="AF3108" s="429"/>
      <c r="AG3108" s="429"/>
      <c r="AH3108" s="429"/>
      <c r="AI3108" s="429"/>
      <c r="AJ3108" s="429"/>
      <c r="AK3108" s="429"/>
      <c r="AL3108" s="429"/>
      <c r="AM3108" s="429"/>
      <c r="AN3108" s="429"/>
      <c r="AO3108" s="429"/>
      <c r="AP3108" s="429"/>
      <c r="AQ3108" s="429"/>
      <c r="AR3108" s="429"/>
      <c r="AS3108" s="429"/>
      <c r="AT3108" s="429"/>
      <c r="AU3108" s="429"/>
      <c r="AV3108" s="429"/>
      <c r="AW3108" s="429"/>
      <c r="AX3108" s="429"/>
      <c r="AY3108" s="429"/>
      <c r="AZ3108" s="429"/>
      <c r="BA3108" s="429"/>
      <c r="BB3108" s="429"/>
      <c r="BC3108" s="429"/>
      <c r="BD3108" s="429"/>
      <c r="BE3108" s="429"/>
      <c r="BF3108" s="429"/>
      <c r="BG3108" s="429"/>
      <c r="BH3108" s="429"/>
      <c r="BI3108" s="429"/>
      <c r="BJ3108" s="429"/>
      <c r="BK3108" s="429"/>
      <c r="BL3108" s="429"/>
      <c r="BM3108" s="429"/>
      <c r="BN3108" s="429"/>
      <c r="BO3108" s="429"/>
      <c r="BP3108" s="429"/>
      <c r="BQ3108" s="429"/>
      <c r="BR3108" s="429"/>
      <c r="BS3108" s="429"/>
      <c r="BT3108" s="429"/>
      <c r="BU3108" s="429"/>
      <c r="BV3108" s="429"/>
      <c r="BW3108" s="429"/>
      <c r="BX3108" s="429"/>
      <c r="BY3108" s="429"/>
      <c r="BZ3108" s="429"/>
      <c r="CA3108" s="429"/>
      <c r="CB3108" s="429"/>
      <c r="CC3108" s="429"/>
      <c r="CD3108" s="429"/>
      <c r="CE3108" s="429"/>
      <c r="CF3108" s="429"/>
      <c r="CG3108" s="429"/>
      <c r="CH3108" s="429"/>
      <c r="CI3108" s="429"/>
      <c r="CJ3108" s="429"/>
      <c r="CK3108" s="429"/>
      <c r="CL3108" s="429"/>
      <c r="CM3108" s="429"/>
      <c r="CN3108" s="429"/>
      <c r="CO3108" s="429"/>
      <c r="CP3108" s="429"/>
      <c r="CQ3108" s="429"/>
      <c r="CR3108" s="429"/>
      <c r="CS3108" s="429"/>
      <c r="CT3108" s="429"/>
      <c r="CU3108" s="429"/>
      <c r="CV3108" s="429"/>
      <c r="CW3108" s="429"/>
      <c r="CX3108" s="429"/>
      <c r="CY3108" s="429"/>
      <c r="CZ3108" s="429"/>
      <c r="DA3108" s="429"/>
      <c r="DB3108" s="429"/>
      <c r="DC3108" s="429"/>
      <c r="DD3108" s="429"/>
      <c r="DE3108" s="429"/>
      <c r="DF3108" s="429"/>
      <c r="DG3108" s="429"/>
      <c r="DH3108" s="429"/>
      <c r="DI3108" s="429"/>
      <c r="DJ3108" s="429"/>
      <c r="DK3108" s="429"/>
      <c r="DL3108" s="429"/>
      <c r="DM3108" s="429"/>
      <c r="DN3108" s="429"/>
      <c r="DO3108" s="429"/>
      <c r="DP3108" s="429"/>
      <c r="DQ3108" s="429"/>
      <c r="DR3108" s="429"/>
      <c r="DS3108" s="429"/>
      <c r="DT3108" s="429"/>
      <c r="DU3108" s="429"/>
      <c r="DV3108" s="429"/>
      <c r="DW3108" s="429"/>
      <c r="DX3108" s="429"/>
      <c r="DY3108" s="429"/>
      <c r="DZ3108" s="429"/>
      <c r="EA3108" s="429"/>
      <c r="EB3108" s="429"/>
      <c r="EC3108" s="429"/>
      <c r="ED3108" s="429"/>
      <c r="EE3108" s="429"/>
      <c r="EF3108" s="429"/>
      <c r="EG3108" s="429"/>
      <c r="EH3108" s="429"/>
      <c r="EI3108" s="429"/>
      <c r="EJ3108" s="429"/>
      <c r="EK3108" s="429"/>
      <c r="EL3108" s="429"/>
      <c r="EM3108" s="429"/>
      <c r="EN3108" s="429"/>
      <c r="EO3108" s="429"/>
      <c r="EP3108" s="429"/>
      <c r="EQ3108" s="429"/>
      <c r="ER3108" s="429"/>
      <c r="ES3108" s="429"/>
      <c r="ET3108" s="429"/>
      <c r="EU3108" s="429"/>
      <c r="EV3108" s="429"/>
      <c r="EW3108" s="429"/>
      <c r="EX3108" s="429"/>
      <c r="EY3108" s="429"/>
      <c r="EZ3108" s="429"/>
      <c r="FA3108" s="429"/>
    </row>
    <row r="3109">
      <c r="A3109" s="2"/>
      <c r="B3109" s="425"/>
      <c r="C3109" s="426"/>
      <c r="D3109" s="2"/>
      <c r="F3109" s="95"/>
      <c r="G3109" s="97"/>
      <c r="H3109" s="427"/>
      <c r="I3109" s="428"/>
      <c r="J3109" s="429"/>
      <c r="K3109" s="429"/>
      <c r="L3109" s="429"/>
      <c r="M3109" s="429"/>
      <c r="N3109" s="429"/>
      <c r="O3109" s="429"/>
      <c r="P3109" s="429"/>
      <c r="Q3109" s="429"/>
      <c r="R3109" s="429"/>
      <c r="S3109" s="429"/>
      <c r="T3109" s="429"/>
      <c r="U3109" s="429"/>
      <c r="V3109" s="429"/>
      <c r="W3109" s="429"/>
      <c r="X3109" s="429"/>
      <c r="Y3109" s="429"/>
      <c r="Z3109" s="429"/>
      <c r="AA3109" s="429"/>
      <c r="AB3109" s="429"/>
      <c r="AC3109" s="429"/>
      <c r="AD3109" s="429"/>
      <c r="AE3109" s="429"/>
      <c r="AF3109" s="429"/>
      <c r="AG3109" s="429"/>
      <c r="AH3109" s="429"/>
      <c r="AI3109" s="429"/>
      <c r="AJ3109" s="429"/>
      <c r="AK3109" s="429"/>
      <c r="AL3109" s="429"/>
      <c r="AM3109" s="429"/>
      <c r="AN3109" s="429"/>
      <c r="AO3109" s="429"/>
      <c r="AP3109" s="429"/>
      <c r="AQ3109" s="429"/>
      <c r="AR3109" s="429"/>
      <c r="AS3109" s="429"/>
      <c r="AT3109" s="429"/>
      <c r="AU3109" s="429"/>
      <c r="AV3109" s="429"/>
      <c r="AW3109" s="429"/>
      <c r="AX3109" s="429"/>
      <c r="AY3109" s="429"/>
      <c r="AZ3109" s="429"/>
      <c r="BA3109" s="429"/>
      <c r="BB3109" s="429"/>
      <c r="BC3109" s="429"/>
      <c r="BD3109" s="429"/>
      <c r="BE3109" s="429"/>
      <c r="BF3109" s="429"/>
      <c r="BG3109" s="429"/>
      <c r="BH3109" s="429"/>
      <c r="BI3109" s="429"/>
      <c r="BJ3109" s="429"/>
      <c r="BK3109" s="429"/>
      <c r="BL3109" s="429"/>
      <c r="BM3109" s="429"/>
      <c r="BN3109" s="429"/>
      <c r="BO3109" s="429"/>
      <c r="BP3109" s="429"/>
      <c r="BQ3109" s="429"/>
      <c r="BR3109" s="429"/>
      <c r="BS3109" s="429"/>
      <c r="BT3109" s="429"/>
      <c r="BU3109" s="429"/>
      <c r="BV3109" s="429"/>
      <c r="BW3109" s="429"/>
      <c r="BX3109" s="429"/>
      <c r="BY3109" s="429"/>
      <c r="BZ3109" s="429"/>
      <c r="CA3109" s="429"/>
      <c r="CB3109" s="429"/>
      <c r="CC3109" s="429"/>
      <c r="CD3109" s="429"/>
      <c r="CE3109" s="429"/>
      <c r="CF3109" s="429"/>
      <c r="CG3109" s="429"/>
      <c r="CH3109" s="429"/>
      <c r="CI3109" s="429"/>
      <c r="CJ3109" s="429"/>
      <c r="CK3109" s="429"/>
      <c r="CL3109" s="429"/>
      <c r="CM3109" s="429"/>
      <c r="CN3109" s="429"/>
      <c r="CO3109" s="429"/>
      <c r="CP3109" s="429"/>
      <c r="CQ3109" s="429"/>
      <c r="CR3109" s="429"/>
      <c r="CS3109" s="429"/>
      <c r="CT3109" s="429"/>
      <c r="CU3109" s="429"/>
      <c r="CV3109" s="429"/>
      <c r="CW3109" s="429"/>
      <c r="CX3109" s="429"/>
      <c r="CY3109" s="429"/>
      <c r="CZ3109" s="429"/>
      <c r="DA3109" s="429"/>
      <c r="DB3109" s="429"/>
      <c r="DC3109" s="429"/>
      <c r="DD3109" s="429"/>
      <c r="DE3109" s="429"/>
      <c r="DF3109" s="429"/>
      <c r="DG3109" s="429"/>
      <c r="DH3109" s="429"/>
      <c r="DI3109" s="429"/>
      <c r="DJ3109" s="429"/>
      <c r="DK3109" s="429"/>
      <c r="DL3109" s="429"/>
      <c r="DM3109" s="429"/>
      <c r="DN3109" s="429"/>
      <c r="DO3109" s="429"/>
      <c r="DP3109" s="429"/>
      <c r="DQ3109" s="429"/>
      <c r="DR3109" s="429"/>
      <c r="DS3109" s="429"/>
      <c r="DT3109" s="429"/>
      <c r="DU3109" s="429"/>
      <c r="DV3109" s="429"/>
      <c r="DW3109" s="429"/>
      <c r="DX3109" s="429"/>
      <c r="DY3109" s="429"/>
      <c r="DZ3109" s="429"/>
      <c r="EA3109" s="429"/>
      <c r="EB3109" s="429"/>
      <c r="EC3109" s="429"/>
      <c r="ED3109" s="429"/>
      <c r="EE3109" s="429"/>
      <c r="EF3109" s="429"/>
      <c r="EG3109" s="429"/>
      <c r="EH3109" s="429"/>
      <c r="EI3109" s="429"/>
      <c r="EJ3109" s="429"/>
      <c r="EK3109" s="429"/>
      <c r="EL3109" s="429"/>
      <c r="EM3109" s="429"/>
      <c r="EN3109" s="429"/>
      <c r="EO3109" s="429"/>
      <c r="EP3109" s="429"/>
      <c r="EQ3109" s="429"/>
      <c r="ER3109" s="429"/>
      <c r="ES3109" s="429"/>
      <c r="ET3109" s="429"/>
      <c r="EU3109" s="429"/>
      <c r="EV3109" s="429"/>
      <c r="EW3109" s="429"/>
      <c r="EX3109" s="429"/>
      <c r="EY3109" s="429"/>
      <c r="EZ3109" s="429"/>
      <c r="FA3109" s="429"/>
    </row>
    <row r="3110">
      <c r="A3110" s="2"/>
      <c r="B3110" s="425"/>
      <c r="C3110" s="426"/>
      <c r="D3110" s="2"/>
      <c r="F3110" s="95"/>
      <c r="G3110" s="97"/>
      <c r="H3110" s="427"/>
      <c r="I3110" s="428"/>
      <c r="J3110" s="429"/>
      <c r="K3110" s="429"/>
      <c r="L3110" s="429"/>
      <c r="M3110" s="429"/>
      <c r="N3110" s="429"/>
      <c r="O3110" s="429"/>
      <c r="P3110" s="429"/>
      <c r="Q3110" s="429"/>
      <c r="R3110" s="429"/>
      <c r="S3110" s="429"/>
      <c r="T3110" s="429"/>
      <c r="U3110" s="429"/>
      <c r="V3110" s="429"/>
      <c r="W3110" s="429"/>
      <c r="X3110" s="429"/>
      <c r="Y3110" s="429"/>
      <c r="Z3110" s="429"/>
      <c r="AA3110" s="429"/>
      <c r="AB3110" s="429"/>
      <c r="AC3110" s="429"/>
      <c r="AD3110" s="429"/>
      <c r="AE3110" s="429"/>
      <c r="AF3110" s="429"/>
      <c r="AG3110" s="429"/>
      <c r="AH3110" s="429"/>
      <c r="AI3110" s="429"/>
      <c r="AJ3110" s="429"/>
      <c r="AK3110" s="429"/>
      <c r="AL3110" s="429"/>
      <c r="AM3110" s="429"/>
      <c r="AN3110" s="429"/>
      <c r="AO3110" s="429"/>
      <c r="AP3110" s="429"/>
      <c r="AQ3110" s="429"/>
      <c r="AR3110" s="429"/>
      <c r="AS3110" s="429"/>
      <c r="AT3110" s="429"/>
      <c r="AU3110" s="429"/>
      <c r="AV3110" s="429"/>
      <c r="AW3110" s="429"/>
      <c r="AX3110" s="429"/>
      <c r="AY3110" s="429"/>
      <c r="AZ3110" s="429"/>
      <c r="BA3110" s="429"/>
      <c r="BB3110" s="429"/>
      <c r="BC3110" s="429"/>
      <c r="BD3110" s="429"/>
      <c r="BE3110" s="429"/>
      <c r="BF3110" s="429"/>
      <c r="BG3110" s="429"/>
      <c r="BH3110" s="429"/>
      <c r="BI3110" s="429"/>
      <c r="BJ3110" s="429"/>
      <c r="BK3110" s="429"/>
      <c r="BL3110" s="429"/>
      <c r="BM3110" s="429"/>
      <c r="BN3110" s="429"/>
      <c r="BO3110" s="429"/>
      <c r="BP3110" s="429"/>
      <c r="BQ3110" s="429"/>
      <c r="BR3110" s="429"/>
      <c r="BS3110" s="429"/>
      <c r="BT3110" s="429"/>
      <c r="BU3110" s="429"/>
      <c r="BV3110" s="429"/>
      <c r="BW3110" s="429"/>
      <c r="BX3110" s="429"/>
      <c r="BY3110" s="429"/>
      <c r="BZ3110" s="429"/>
      <c r="CA3110" s="429"/>
      <c r="CB3110" s="429"/>
      <c r="CC3110" s="429"/>
      <c r="CD3110" s="429"/>
      <c r="CE3110" s="429"/>
      <c r="CF3110" s="429"/>
      <c r="CG3110" s="429"/>
      <c r="CH3110" s="429"/>
      <c r="CI3110" s="429"/>
      <c r="CJ3110" s="429"/>
      <c r="CK3110" s="429"/>
      <c r="CL3110" s="429"/>
      <c r="CM3110" s="429"/>
      <c r="CN3110" s="429"/>
      <c r="CO3110" s="429"/>
      <c r="CP3110" s="429"/>
      <c r="CQ3110" s="429"/>
      <c r="CR3110" s="429"/>
      <c r="CS3110" s="429"/>
      <c r="CT3110" s="429"/>
      <c r="CU3110" s="429"/>
      <c r="CV3110" s="429"/>
      <c r="CW3110" s="429"/>
      <c r="CX3110" s="429"/>
      <c r="CY3110" s="429"/>
      <c r="CZ3110" s="429"/>
      <c r="DA3110" s="429"/>
      <c r="DB3110" s="429"/>
      <c r="DC3110" s="429"/>
      <c r="DD3110" s="429"/>
      <c r="DE3110" s="429"/>
      <c r="DF3110" s="429"/>
      <c r="DG3110" s="429"/>
      <c r="DH3110" s="429"/>
      <c r="DI3110" s="429"/>
      <c r="DJ3110" s="429"/>
      <c r="DK3110" s="429"/>
      <c r="DL3110" s="429"/>
      <c r="DM3110" s="429"/>
      <c r="DN3110" s="429"/>
      <c r="DO3110" s="429"/>
      <c r="DP3110" s="429"/>
      <c r="DQ3110" s="429"/>
      <c r="DR3110" s="429"/>
      <c r="DS3110" s="429"/>
      <c r="DT3110" s="429"/>
      <c r="DU3110" s="429"/>
      <c r="DV3110" s="429"/>
      <c r="DW3110" s="429"/>
      <c r="DX3110" s="429"/>
      <c r="DY3110" s="429"/>
      <c r="DZ3110" s="429"/>
      <c r="EA3110" s="429"/>
      <c r="EB3110" s="429"/>
      <c r="EC3110" s="429"/>
      <c r="ED3110" s="429"/>
      <c r="EE3110" s="429"/>
      <c r="EF3110" s="429"/>
      <c r="EG3110" s="429"/>
      <c r="EH3110" s="429"/>
      <c r="EI3110" s="429"/>
      <c r="EJ3110" s="429"/>
      <c r="EK3110" s="429"/>
      <c r="EL3110" s="429"/>
      <c r="EM3110" s="429"/>
      <c r="EN3110" s="429"/>
      <c r="EO3110" s="429"/>
      <c r="EP3110" s="429"/>
      <c r="EQ3110" s="429"/>
      <c r="ER3110" s="429"/>
      <c r="ES3110" s="429"/>
      <c r="ET3110" s="429"/>
      <c r="EU3110" s="429"/>
      <c r="EV3110" s="429"/>
      <c r="EW3110" s="429"/>
      <c r="EX3110" s="429"/>
      <c r="EY3110" s="429"/>
      <c r="EZ3110" s="429"/>
      <c r="FA3110" s="429"/>
    </row>
    <row r="3111">
      <c r="A3111" s="2"/>
      <c r="B3111" s="425"/>
      <c r="C3111" s="426"/>
      <c r="D3111" s="2"/>
      <c r="F3111" s="95"/>
      <c r="G3111" s="97"/>
      <c r="H3111" s="427"/>
      <c r="I3111" s="428"/>
      <c r="J3111" s="429"/>
      <c r="K3111" s="429"/>
      <c r="L3111" s="429"/>
      <c r="M3111" s="429"/>
      <c r="N3111" s="429"/>
      <c r="O3111" s="429"/>
      <c r="P3111" s="429"/>
      <c r="Q3111" s="429"/>
      <c r="R3111" s="429"/>
      <c r="S3111" s="429"/>
      <c r="T3111" s="429"/>
      <c r="U3111" s="429"/>
      <c r="V3111" s="429"/>
      <c r="W3111" s="429"/>
      <c r="X3111" s="429"/>
      <c r="Y3111" s="429"/>
      <c r="Z3111" s="429"/>
      <c r="AA3111" s="429"/>
      <c r="AB3111" s="429"/>
      <c r="AC3111" s="429"/>
      <c r="AD3111" s="429"/>
      <c r="AE3111" s="429"/>
      <c r="AF3111" s="429"/>
      <c r="AG3111" s="429"/>
      <c r="AH3111" s="429"/>
      <c r="AI3111" s="429"/>
      <c r="AJ3111" s="429"/>
      <c r="AK3111" s="429"/>
      <c r="AL3111" s="429"/>
      <c r="AM3111" s="429"/>
      <c r="AN3111" s="429"/>
      <c r="AO3111" s="429"/>
      <c r="AP3111" s="429"/>
      <c r="AQ3111" s="429"/>
      <c r="AR3111" s="429"/>
      <c r="AS3111" s="429"/>
      <c r="AT3111" s="429"/>
      <c r="AU3111" s="429"/>
      <c r="AV3111" s="429"/>
      <c r="AW3111" s="429"/>
      <c r="AX3111" s="429"/>
      <c r="AY3111" s="429"/>
      <c r="AZ3111" s="429"/>
      <c r="BA3111" s="429"/>
      <c r="BB3111" s="429"/>
      <c r="BC3111" s="429"/>
      <c r="BD3111" s="429"/>
      <c r="BE3111" s="429"/>
      <c r="BF3111" s="429"/>
      <c r="BG3111" s="429"/>
      <c r="BH3111" s="429"/>
      <c r="BI3111" s="429"/>
      <c r="BJ3111" s="429"/>
      <c r="BK3111" s="429"/>
      <c r="BL3111" s="429"/>
      <c r="BM3111" s="429"/>
      <c r="BN3111" s="429"/>
      <c r="BO3111" s="429"/>
      <c r="BP3111" s="429"/>
      <c r="BQ3111" s="429"/>
      <c r="BR3111" s="429"/>
      <c r="BS3111" s="429"/>
      <c r="BT3111" s="429"/>
      <c r="BU3111" s="429"/>
      <c r="BV3111" s="429"/>
      <c r="BW3111" s="429"/>
      <c r="BX3111" s="429"/>
      <c r="BY3111" s="429"/>
      <c r="BZ3111" s="429"/>
      <c r="CA3111" s="429"/>
      <c r="CB3111" s="429"/>
      <c r="CC3111" s="429"/>
      <c r="CD3111" s="429"/>
      <c r="CE3111" s="429"/>
      <c r="CF3111" s="429"/>
      <c r="CG3111" s="429"/>
      <c r="CH3111" s="429"/>
      <c r="CI3111" s="429"/>
      <c r="CJ3111" s="429"/>
      <c r="CK3111" s="429"/>
      <c r="CL3111" s="429"/>
      <c r="CM3111" s="429"/>
      <c r="CN3111" s="429"/>
      <c r="CO3111" s="429"/>
      <c r="CP3111" s="429"/>
      <c r="CQ3111" s="429"/>
      <c r="CR3111" s="429"/>
      <c r="CS3111" s="429"/>
      <c r="CT3111" s="429"/>
      <c r="CU3111" s="429"/>
      <c r="CV3111" s="429"/>
      <c r="CW3111" s="429"/>
      <c r="CX3111" s="429"/>
      <c r="CY3111" s="429"/>
      <c r="CZ3111" s="429"/>
      <c r="DA3111" s="429"/>
      <c r="DB3111" s="429"/>
      <c r="DC3111" s="429"/>
      <c r="DD3111" s="429"/>
      <c r="DE3111" s="429"/>
      <c r="DF3111" s="429"/>
      <c r="DG3111" s="429"/>
      <c r="DH3111" s="429"/>
      <c r="DI3111" s="429"/>
      <c r="DJ3111" s="429"/>
      <c r="DK3111" s="429"/>
      <c r="DL3111" s="429"/>
      <c r="DM3111" s="429"/>
      <c r="DN3111" s="429"/>
      <c r="DO3111" s="429"/>
      <c r="DP3111" s="429"/>
      <c r="DQ3111" s="429"/>
      <c r="DR3111" s="429"/>
      <c r="DS3111" s="429"/>
      <c r="DT3111" s="429"/>
      <c r="DU3111" s="429"/>
      <c r="DV3111" s="429"/>
      <c r="DW3111" s="429"/>
      <c r="DX3111" s="429"/>
      <c r="DY3111" s="429"/>
      <c r="DZ3111" s="429"/>
      <c r="EA3111" s="429"/>
      <c r="EB3111" s="429"/>
      <c r="EC3111" s="429"/>
      <c r="ED3111" s="429"/>
      <c r="EE3111" s="429"/>
      <c r="EF3111" s="429"/>
      <c r="EG3111" s="429"/>
      <c r="EH3111" s="429"/>
      <c r="EI3111" s="429"/>
      <c r="EJ3111" s="429"/>
      <c r="EK3111" s="429"/>
      <c r="EL3111" s="429"/>
      <c r="EM3111" s="429"/>
      <c r="EN3111" s="429"/>
      <c r="EO3111" s="429"/>
      <c r="EP3111" s="429"/>
      <c r="EQ3111" s="429"/>
      <c r="ER3111" s="429"/>
      <c r="ES3111" s="429"/>
      <c r="ET3111" s="429"/>
      <c r="EU3111" s="429"/>
      <c r="EV3111" s="429"/>
      <c r="EW3111" s="429"/>
      <c r="EX3111" s="429"/>
      <c r="EY3111" s="429"/>
      <c r="EZ3111" s="429"/>
      <c r="FA3111" s="429"/>
    </row>
    <row r="3112">
      <c r="A3112" s="2"/>
      <c r="B3112" s="425"/>
      <c r="C3112" s="426"/>
      <c r="D3112" s="2"/>
      <c r="F3112" s="95"/>
      <c r="G3112" s="97"/>
      <c r="H3112" s="427"/>
      <c r="I3112" s="428"/>
      <c r="J3112" s="429"/>
      <c r="K3112" s="429"/>
      <c r="L3112" s="429"/>
      <c r="M3112" s="429"/>
      <c r="N3112" s="429"/>
      <c r="O3112" s="429"/>
      <c r="P3112" s="429"/>
      <c r="Q3112" s="429"/>
      <c r="R3112" s="429"/>
      <c r="S3112" s="429"/>
      <c r="T3112" s="429"/>
      <c r="U3112" s="429"/>
      <c r="V3112" s="429"/>
      <c r="W3112" s="429"/>
      <c r="X3112" s="429"/>
      <c r="Y3112" s="429"/>
      <c r="Z3112" s="429"/>
      <c r="AA3112" s="429"/>
      <c r="AB3112" s="429"/>
      <c r="AC3112" s="429"/>
      <c r="AD3112" s="429"/>
      <c r="AE3112" s="429"/>
      <c r="AF3112" s="429"/>
      <c r="AG3112" s="429"/>
      <c r="AH3112" s="429"/>
      <c r="AI3112" s="429"/>
      <c r="AJ3112" s="429"/>
      <c r="AK3112" s="429"/>
      <c r="AL3112" s="429"/>
      <c r="AM3112" s="429"/>
      <c r="AN3112" s="429"/>
      <c r="AO3112" s="429"/>
      <c r="AP3112" s="429"/>
      <c r="AQ3112" s="429"/>
      <c r="AR3112" s="429"/>
      <c r="AS3112" s="429"/>
      <c r="AT3112" s="429"/>
      <c r="AU3112" s="429"/>
      <c r="AV3112" s="429"/>
      <c r="AW3112" s="429"/>
      <c r="AX3112" s="429"/>
      <c r="AY3112" s="429"/>
      <c r="AZ3112" s="429"/>
      <c r="BA3112" s="429"/>
      <c r="BB3112" s="429"/>
      <c r="BC3112" s="429"/>
      <c r="BD3112" s="429"/>
      <c r="BE3112" s="429"/>
      <c r="BF3112" s="429"/>
      <c r="BG3112" s="429"/>
      <c r="BH3112" s="429"/>
      <c r="BI3112" s="429"/>
      <c r="BJ3112" s="429"/>
      <c r="BK3112" s="429"/>
      <c r="BL3112" s="429"/>
      <c r="BM3112" s="429"/>
      <c r="BN3112" s="429"/>
      <c r="BO3112" s="429"/>
      <c r="BP3112" s="429"/>
      <c r="BQ3112" s="429"/>
      <c r="BR3112" s="429"/>
      <c r="BS3112" s="429"/>
      <c r="BT3112" s="429"/>
      <c r="BU3112" s="429"/>
      <c r="BV3112" s="429"/>
      <c r="BW3112" s="429"/>
      <c r="BX3112" s="429"/>
      <c r="BY3112" s="429"/>
      <c r="BZ3112" s="429"/>
      <c r="CA3112" s="429"/>
      <c r="CB3112" s="429"/>
      <c r="CC3112" s="429"/>
      <c r="CD3112" s="429"/>
      <c r="CE3112" s="429"/>
      <c r="CF3112" s="429"/>
      <c r="CG3112" s="429"/>
      <c r="CH3112" s="429"/>
      <c r="CI3112" s="429"/>
      <c r="CJ3112" s="429"/>
      <c r="CK3112" s="429"/>
      <c r="CL3112" s="429"/>
      <c r="CM3112" s="429"/>
      <c r="CN3112" s="429"/>
      <c r="CO3112" s="429"/>
      <c r="CP3112" s="429"/>
      <c r="CQ3112" s="429"/>
      <c r="CR3112" s="429"/>
      <c r="CS3112" s="429"/>
      <c r="CT3112" s="429"/>
      <c r="CU3112" s="429"/>
      <c r="CV3112" s="429"/>
      <c r="CW3112" s="429"/>
      <c r="CX3112" s="429"/>
      <c r="CY3112" s="429"/>
      <c r="CZ3112" s="429"/>
      <c r="DA3112" s="429"/>
      <c r="DB3112" s="429"/>
      <c r="DC3112" s="429"/>
      <c r="DD3112" s="429"/>
      <c r="DE3112" s="429"/>
      <c r="DF3112" s="429"/>
      <c r="DG3112" s="429"/>
      <c r="DH3112" s="429"/>
      <c r="DI3112" s="429"/>
      <c r="DJ3112" s="429"/>
      <c r="DK3112" s="429"/>
      <c r="DL3112" s="429"/>
      <c r="DM3112" s="429"/>
      <c r="DN3112" s="429"/>
      <c r="DO3112" s="429"/>
      <c r="DP3112" s="429"/>
      <c r="DQ3112" s="429"/>
      <c r="DR3112" s="429"/>
      <c r="DS3112" s="429"/>
      <c r="DT3112" s="429"/>
      <c r="DU3112" s="429"/>
      <c r="DV3112" s="429"/>
      <c r="DW3112" s="429"/>
      <c r="DX3112" s="429"/>
      <c r="DY3112" s="429"/>
      <c r="DZ3112" s="429"/>
      <c r="EA3112" s="429"/>
      <c r="EB3112" s="429"/>
      <c r="EC3112" s="429"/>
      <c r="ED3112" s="429"/>
      <c r="EE3112" s="429"/>
      <c r="EF3112" s="429"/>
      <c r="EG3112" s="429"/>
      <c r="EH3112" s="429"/>
      <c r="EI3112" s="429"/>
      <c r="EJ3112" s="429"/>
      <c r="EK3112" s="429"/>
      <c r="EL3112" s="429"/>
      <c r="EM3112" s="429"/>
      <c r="EN3112" s="429"/>
      <c r="EO3112" s="429"/>
      <c r="EP3112" s="429"/>
      <c r="EQ3112" s="429"/>
      <c r="ER3112" s="429"/>
      <c r="ES3112" s="429"/>
      <c r="ET3112" s="429"/>
      <c r="EU3112" s="429"/>
      <c r="EV3112" s="429"/>
      <c r="EW3112" s="429"/>
      <c r="EX3112" s="429"/>
      <c r="EY3112" s="429"/>
      <c r="EZ3112" s="429"/>
      <c r="FA3112" s="429"/>
    </row>
    <row r="3113">
      <c r="A3113" s="2"/>
      <c r="B3113" s="425"/>
      <c r="C3113" s="426"/>
      <c r="D3113" s="2"/>
      <c r="F3113" s="95"/>
      <c r="G3113" s="97"/>
      <c r="H3113" s="427"/>
      <c r="I3113" s="428"/>
      <c r="J3113" s="429"/>
      <c r="K3113" s="429"/>
      <c r="L3113" s="429"/>
      <c r="M3113" s="429"/>
      <c r="N3113" s="429"/>
      <c r="O3113" s="429"/>
      <c r="P3113" s="429"/>
      <c r="Q3113" s="429"/>
      <c r="R3113" s="429"/>
      <c r="S3113" s="429"/>
      <c r="T3113" s="429"/>
      <c r="U3113" s="429"/>
      <c r="V3113" s="429"/>
      <c r="W3113" s="429"/>
      <c r="X3113" s="429"/>
      <c r="Y3113" s="429"/>
      <c r="Z3113" s="429"/>
      <c r="AA3113" s="429"/>
      <c r="AB3113" s="429"/>
      <c r="AC3113" s="429"/>
      <c r="AD3113" s="429"/>
      <c r="AE3113" s="429"/>
      <c r="AF3113" s="429"/>
      <c r="AG3113" s="429"/>
      <c r="AH3113" s="429"/>
      <c r="AI3113" s="429"/>
      <c r="AJ3113" s="429"/>
      <c r="AK3113" s="429"/>
      <c r="AL3113" s="429"/>
      <c r="AM3113" s="429"/>
      <c r="AN3113" s="429"/>
      <c r="AO3113" s="429"/>
      <c r="AP3113" s="429"/>
      <c r="AQ3113" s="429"/>
      <c r="AR3113" s="429"/>
      <c r="AS3113" s="429"/>
      <c r="AT3113" s="429"/>
      <c r="AU3113" s="429"/>
      <c r="AV3113" s="429"/>
      <c r="AW3113" s="429"/>
      <c r="AX3113" s="429"/>
      <c r="AY3113" s="429"/>
      <c r="AZ3113" s="429"/>
      <c r="BA3113" s="429"/>
      <c r="BB3113" s="429"/>
      <c r="BC3113" s="429"/>
      <c r="BD3113" s="429"/>
      <c r="BE3113" s="429"/>
      <c r="BF3113" s="429"/>
      <c r="BG3113" s="429"/>
      <c r="BH3113" s="429"/>
      <c r="BI3113" s="429"/>
      <c r="BJ3113" s="429"/>
      <c r="BK3113" s="429"/>
      <c r="BL3113" s="429"/>
      <c r="BM3113" s="429"/>
      <c r="BN3113" s="429"/>
      <c r="BO3113" s="429"/>
      <c r="BP3113" s="429"/>
      <c r="BQ3113" s="429"/>
      <c r="BR3113" s="429"/>
      <c r="BS3113" s="429"/>
      <c r="BT3113" s="429"/>
      <c r="BU3113" s="429"/>
      <c r="BV3113" s="429"/>
      <c r="BW3113" s="429"/>
      <c r="BX3113" s="429"/>
      <c r="BY3113" s="429"/>
      <c r="BZ3113" s="429"/>
      <c r="CA3113" s="429"/>
      <c r="CB3113" s="429"/>
      <c r="CC3113" s="429"/>
      <c r="CD3113" s="429"/>
      <c r="CE3113" s="429"/>
      <c r="CF3113" s="429"/>
      <c r="CG3113" s="429"/>
      <c r="CH3113" s="429"/>
      <c r="CI3113" s="429"/>
      <c r="CJ3113" s="429"/>
      <c r="CK3113" s="429"/>
      <c r="CL3113" s="429"/>
      <c r="CM3113" s="429"/>
      <c r="CN3113" s="429"/>
      <c r="CO3113" s="429"/>
      <c r="CP3113" s="429"/>
      <c r="CQ3113" s="429"/>
      <c r="CR3113" s="429"/>
      <c r="CS3113" s="429"/>
      <c r="CT3113" s="429"/>
      <c r="CU3113" s="429"/>
      <c r="CV3113" s="429"/>
      <c r="CW3113" s="429"/>
      <c r="CX3113" s="429"/>
      <c r="CY3113" s="429"/>
      <c r="CZ3113" s="429"/>
      <c r="DA3113" s="429"/>
      <c r="DB3113" s="429"/>
      <c r="DC3113" s="429"/>
      <c r="DD3113" s="429"/>
      <c r="DE3113" s="429"/>
      <c r="DF3113" s="429"/>
      <c r="DG3113" s="429"/>
      <c r="DH3113" s="429"/>
      <c r="DI3113" s="429"/>
      <c r="DJ3113" s="429"/>
      <c r="DK3113" s="429"/>
      <c r="DL3113" s="429"/>
      <c r="DM3113" s="429"/>
      <c r="DN3113" s="429"/>
      <c r="DO3113" s="429"/>
      <c r="DP3113" s="429"/>
      <c r="DQ3113" s="429"/>
      <c r="DR3113" s="429"/>
      <c r="DS3113" s="429"/>
      <c r="DT3113" s="429"/>
      <c r="DU3113" s="429"/>
      <c r="DV3113" s="429"/>
      <c r="DW3113" s="429"/>
      <c r="DX3113" s="429"/>
      <c r="DY3113" s="429"/>
      <c r="DZ3113" s="429"/>
      <c r="EA3113" s="429"/>
      <c r="EB3113" s="429"/>
      <c r="EC3113" s="429"/>
      <c r="ED3113" s="429"/>
      <c r="EE3113" s="429"/>
      <c r="EF3113" s="429"/>
      <c r="EG3113" s="429"/>
      <c r="EH3113" s="429"/>
      <c r="EI3113" s="429"/>
      <c r="EJ3113" s="429"/>
      <c r="EK3113" s="429"/>
      <c r="EL3113" s="429"/>
      <c r="EM3113" s="429"/>
      <c r="EN3113" s="429"/>
      <c r="EO3113" s="429"/>
      <c r="EP3113" s="429"/>
      <c r="EQ3113" s="429"/>
      <c r="ER3113" s="429"/>
      <c r="ES3113" s="429"/>
      <c r="ET3113" s="429"/>
      <c r="EU3113" s="429"/>
      <c r="EV3113" s="429"/>
      <c r="EW3113" s="429"/>
      <c r="EX3113" s="429"/>
      <c r="EY3113" s="429"/>
      <c r="EZ3113" s="429"/>
      <c r="FA3113" s="429"/>
    </row>
    <row r="3114">
      <c r="A3114" s="2"/>
      <c r="B3114" s="425"/>
      <c r="C3114" s="426"/>
      <c r="D3114" s="2"/>
      <c r="F3114" s="95"/>
      <c r="G3114" s="97"/>
      <c r="H3114" s="427"/>
      <c r="I3114" s="428"/>
      <c r="J3114" s="429"/>
      <c r="K3114" s="429"/>
      <c r="L3114" s="429"/>
      <c r="M3114" s="429"/>
      <c r="N3114" s="429"/>
      <c r="O3114" s="429"/>
      <c r="P3114" s="429"/>
      <c r="Q3114" s="429"/>
      <c r="R3114" s="429"/>
      <c r="S3114" s="429"/>
      <c r="T3114" s="429"/>
      <c r="U3114" s="429"/>
      <c r="V3114" s="429"/>
      <c r="W3114" s="429"/>
      <c r="X3114" s="429"/>
      <c r="Y3114" s="429"/>
      <c r="Z3114" s="429"/>
      <c r="AA3114" s="429"/>
      <c r="AB3114" s="429"/>
      <c r="AC3114" s="429"/>
      <c r="AD3114" s="429"/>
      <c r="AE3114" s="429"/>
      <c r="AF3114" s="429"/>
      <c r="AG3114" s="429"/>
      <c r="AH3114" s="429"/>
      <c r="AI3114" s="429"/>
      <c r="AJ3114" s="429"/>
      <c r="AK3114" s="429"/>
      <c r="AL3114" s="429"/>
      <c r="AM3114" s="429"/>
      <c r="AN3114" s="429"/>
      <c r="AO3114" s="429"/>
      <c r="AP3114" s="429"/>
      <c r="AQ3114" s="429"/>
      <c r="AR3114" s="429"/>
      <c r="AS3114" s="429"/>
      <c r="AT3114" s="429"/>
      <c r="AU3114" s="429"/>
      <c r="AV3114" s="429"/>
      <c r="AW3114" s="429"/>
      <c r="AX3114" s="429"/>
      <c r="AY3114" s="429"/>
      <c r="AZ3114" s="429"/>
      <c r="BA3114" s="429"/>
      <c r="BB3114" s="429"/>
      <c r="BC3114" s="429"/>
      <c r="BD3114" s="429"/>
      <c r="BE3114" s="429"/>
      <c r="BF3114" s="429"/>
      <c r="BG3114" s="429"/>
      <c r="BH3114" s="429"/>
      <c r="BI3114" s="429"/>
      <c r="BJ3114" s="429"/>
      <c r="BK3114" s="429"/>
      <c r="BL3114" s="429"/>
      <c r="BM3114" s="429"/>
      <c r="BN3114" s="429"/>
      <c r="BO3114" s="429"/>
      <c r="BP3114" s="429"/>
      <c r="BQ3114" s="429"/>
      <c r="BR3114" s="429"/>
      <c r="BS3114" s="429"/>
      <c r="BT3114" s="429"/>
      <c r="BU3114" s="429"/>
      <c r="BV3114" s="429"/>
      <c r="BW3114" s="429"/>
      <c r="BX3114" s="429"/>
      <c r="BY3114" s="429"/>
      <c r="BZ3114" s="429"/>
      <c r="CA3114" s="429"/>
      <c r="CB3114" s="429"/>
      <c r="CC3114" s="429"/>
      <c r="CD3114" s="429"/>
      <c r="CE3114" s="429"/>
      <c r="CF3114" s="429"/>
      <c r="CG3114" s="429"/>
      <c r="CH3114" s="429"/>
      <c r="CI3114" s="429"/>
      <c r="CJ3114" s="429"/>
      <c r="CK3114" s="429"/>
      <c r="CL3114" s="429"/>
      <c r="CM3114" s="429"/>
      <c r="CN3114" s="429"/>
      <c r="CO3114" s="429"/>
      <c r="CP3114" s="429"/>
      <c r="CQ3114" s="429"/>
      <c r="CR3114" s="429"/>
      <c r="CS3114" s="429"/>
      <c r="CT3114" s="429"/>
      <c r="CU3114" s="429"/>
      <c r="CV3114" s="429"/>
      <c r="CW3114" s="429"/>
      <c r="CX3114" s="429"/>
      <c r="CY3114" s="429"/>
      <c r="CZ3114" s="429"/>
      <c r="DA3114" s="429"/>
      <c r="DB3114" s="429"/>
      <c r="DC3114" s="429"/>
      <c r="DD3114" s="429"/>
      <c r="DE3114" s="429"/>
      <c r="DF3114" s="429"/>
      <c r="DG3114" s="429"/>
      <c r="DH3114" s="429"/>
      <c r="DI3114" s="429"/>
      <c r="DJ3114" s="429"/>
      <c r="DK3114" s="429"/>
      <c r="DL3114" s="429"/>
      <c r="DM3114" s="429"/>
      <c r="DN3114" s="429"/>
      <c r="DO3114" s="429"/>
      <c r="DP3114" s="429"/>
      <c r="DQ3114" s="429"/>
      <c r="DR3114" s="429"/>
      <c r="DS3114" s="429"/>
      <c r="DT3114" s="429"/>
      <c r="DU3114" s="429"/>
      <c r="DV3114" s="429"/>
      <c r="DW3114" s="429"/>
      <c r="DX3114" s="429"/>
      <c r="DY3114" s="429"/>
      <c r="DZ3114" s="429"/>
      <c r="EA3114" s="429"/>
      <c r="EB3114" s="429"/>
      <c r="EC3114" s="429"/>
      <c r="ED3114" s="429"/>
      <c r="EE3114" s="429"/>
      <c r="EF3114" s="429"/>
      <c r="EG3114" s="429"/>
      <c r="EH3114" s="429"/>
      <c r="EI3114" s="429"/>
      <c r="EJ3114" s="429"/>
      <c r="EK3114" s="429"/>
      <c r="EL3114" s="429"/>
      <c r="EM3114" s="429"/>
      <c r="EN3114" s="429"/>
      <c r="EO3114" s="429"/>
      <c r="EP3114" s="429"/>
      <c r="EQ3114" s="429"/>
      <c r="ER3114" s="429"/>
      <c r="ES3114" s="429"/>
      <c r="ET3114" s="429"/>
      <c r="EU3114" s="429"/>
      <c r="EV3114" s="429"/>
      <c r="EW3114" s="429"/>
      <c r="EX3114" s="429"/>
      <c r="EY3114" s="429"/>
      <c r="EZ3114" s="429"/>
      <c r="FA3114" s="429"/>
    </row>
    <row r="3115">
      <c r="A3115" s="2"/>
      <c r="B3115" s="425"/>
      <c r="C3115" s="426"/>
      <c r="D3115" s="2"/>
      <c r="F3115" s="95"/>
      <c r="G3115" s="97"/>
      <c r="H3115" s="427"/>
      <c r="I3115" s="428"/>
      <c r="J3115" s="429"/>
      <c r="K3115" s="429"/>
      <c r="L3115" s="429"/>
      <c r="M3115" s="429"/>
      <c r="N3115" s="429"/>
      <c r="O3115" s="429"/>
      <c r="P3115" s="429"/>
      <c r="Q3115" s="429"/>
      <c r="R3115" s="429"/>
      <c r="S3115" s="429"/>
      <c r="T3115" s="429"/>
      <c r="U3115" s="429"/>
      <c r="V3115" s="429"/>
      <c r="W3115" s="429"/>
      <c r="X3115" s="429"/>
      <c r="Y3115" s="429"/>
      <c r="Z3115" s="429"/>
      <c r="AA3115" s="429"/>
      <c r="AB3115" s="429"/>
      <c r="AC3115" s="429"/>
      <c r="AD3115" s="429"/>
      <c r="AE3115" s="429"/>
      <c r="AF3115" s="429"/>
      <c r="AG3115" s="429"/>
      <c r="AH3115" s="429"/>
      <c r="AI3115" s="429"/>
      <c r="AJ3115" s="429"/>
      <c r="AK3115" s="429"/>
      <c r="AL3115" s="429"/>
      <c r="AM3115" s="429"/>
      <c r="AN3115" s="429"/>
      <c r="AO3115" s="429"/>
      <c r="AP3115" s="429"/>
      <c r="AQ3115" s="429"/>
      <c r="AR3115" s="429"/>
      <c r="AS3115" s="429"/>
      <c r="AT3115" s="429"/>
      <c r="AU3115" s="429"/>
      <c r="AV3115" s="429"/>
      <c r="AW3115" s="429"/>
      <c r="AX3115" s="429"/>
      <c r="AY3115" s="429"/>
      <c r="AZ3115" s="429"/>
      <c r="BA3115" s="429"/>
      <c r="BB3115" s="429"/>
      <c r="BC3115" s="429"/>
      <c r="BD3115" s="429"/>
      <c r="BE3115" s="429"/>
      <c r="BF3115" s="429"/>
      <c r="BG3115" s="429"/>
      <c r="BH3115" s="429"/>
      <c r="BI3115" s="429"/>
      <c r="BJ3115" s="429"/>
      <c r="BK3115" s="429"/>
      <c r="BL3115" s="429"/>
      <c r="BM3115" s="429"/>
      <c r="BN3115" s="429"/>
      <c r="BO3115" s="429"/>
      <c r="BP3115" s="429"/>
      <c r="BQ3115" s="429"/>
      <c r="BR3115" s="429"/>
      <c r="BS3115" s="429"/>
      <c r="BT3115" s="429"/>
      <c r="BU3115" s="429"/>
      <c r="BV3115" s="429"/>
      <c r="BW3115" s="429"/>
      <c r="BX3115" s="429"/>
      <c r="BY3115" s="429"/>
      <c r="BZ3115" s="429"/>
      <c r="CA3115" s="429"/>
      <c r="CB3115" s="429"/>
      <c r="CC3115" s="429"/>
      <c r="CD3115" s="429"/>
      <c r="CE3115" s="429"/>
      <c r="CF3115" s="429"/>
      <c r="CG3115" s="429"/>
      <c r="CH3115" s="429"/>
      <c r="CI3115" s="429"/>
      <c r="CJ3115" s="429"/>
      <c r="CK3115" s="429"/>
      <c r="CL3115" s="429"/>
      <c r="CM3115" s="429"/>
      <c r="CN3115" s="429"/>
      <c r="CO3115" s="429"/>
      <c r="CP3115" s="429"/>
      <c r="CQ3115" s="429"/>
      <c r="CR3115" s="429"/>
      <c r="CS3115" s="429"/>
      <c r="CT3115" s="429"/>
      <c r="CU3115" s="429"/>
      <c r="CV3115" s="429"/>
      <c r="CW3115" s="429"/>
      <c r="CX3115" s="429"/>
      <c r="CY3115" s="429"/>
      <c r="CZ3115" s="429"/>
      <c r="DA3115" s="429"/>
      <c r="DB3115" s="429"/>
      <c r="DC3115" s="429"/>
      <c r="DD3115" s="429"/>
      <c r="DE3115" s="429"/>
      <c r="DF3115" s="429"/>
      <c r="DG3115" s="429"/>
      <c r="DH3115" s="429"/>
      <c r="DI3115" s="429"/>
      <c r="DJ3115" s="429"/>
      <c r="DK3115" s="429"/>
      <c r="DL3115" s="429"/>
      <c r="DM3115" s="429"/>
      <c r="DN3115" s="429"/>
      <c r="DO3115" s="429"/>
      <c r="DP3115" s="429"/>
      <c r="DQ3115" s="429"/>
      <c r="DR3115" s="429"/>
      <c r="DS3115" s="429"/>
      <c r="DT3115" s="429"/>
      <c r="DU3115" s="429"/>
      <c r="DV3115" s="429"/>
      <c r="DW3115" s="429"/>
      <c r="DX3115" s="429"/>
      <c r="DY3115" s="429"/>
      <c r="DZ3115" s="429"/>
      <c r="EA3115" s="429"/>
      <c r="EB3115" s="429"/>
      <c r="EC3115" s="429"/>
      <c r="ED3115" s="429"/>
      <c r="EE3115" s="429"/>
      <c r="EF3115" s="429"/>
      <c r="EG3115" s="429"/>
      <c r="EH3115" s="429"/>
      <c r="EI3115" s="429"/>
      <c r="EJ3115" s="429"/>
      <c r="EK3115" s="429"/>
      <c r="EL3115" s="429"/>
      <c r="EM3115" s="429"/>
      <c r="EN3115" s="429"/>
      <c r="EO3115" s="429"/>
      <c r="EP3115" s="429"/>
      <c r="EQ3115" s="429"/>
      <c r="ER3115" s="429"/>
      <c r="ES3115" s="429"/>
      <c r="ET3115" s="429"/>
      <c r="EU3115" s="429"/>
      <c r="EV3115" s="429"/>
      <c r="EW3115" s="429"/>
      <c r="EX3115" s="429"/>
      <c r="EY3115" s="429"/>
      <c r="EZ3115" s="429"/>
      <c r="FA3115" s="429"/>
    </row>
    <row r="3116">
      <c r="A3116" s="2"/>
      <c r="B3116" s="425"/>
      <c r="C3116" s="426"/>
      <c r="D3116" s="2"/>
      <c r="F3116" s="95"/>
      <c r="G3116" s="97"/>
      <c r="H3116" s="427"/>
      <c r="I3116" s="428"/>
      <c r="J3116" s="429"/>
      <c r="K3116" s="429"/>
      <c r="L3116" s="429"/>
      <c r="M3116" s="429"/>
      <c r="N3116" s="429"/>
      <c r="O3116" s="429"/>
      <c r="P3116" s="429"/>
      <c r="Q3116" s="429"/>
      <c r="R3116" s="429"/>
      <c r="S3116" s="429"/>
      <c r="T3116" s="429"/>
      <c r="U3116" s="429"/>
      <c r="V3116" s="429"/>
      <c r="W3116" s="429"/>
      <c r="X3116" s="429"/>
      <c r="Y3116" s="429"/>
      <c r="Z3116" s="429"/>
      <c r="AA3116" s="429"/>
      <c r="AB3116" s="429"/>
      <c r="AC3116" s="429"/>
      <c r="AD3116" s="429"/>
      <c r="AE3116" s="429"/>
      <c r="AF3116" s="429"/>
      <c r="AG3116" s="429"/>
      <c r="AH3116" s="429"/>
      <c r="AI3116" s="429"/>
      <c r="AJ3116" s="429"/>
      <c r="AK3116" s="429"/>
      <c r="AL3116" s="429"/>
      <c r="AM3116" s="429"/>
      <c r="AN3116" s="429"/>
      <c r="AO3116" s="429"/>
      <c r="AP3116" s="429"/>
      <c r="AQ3116" s="429"/>
      <c r="AR3116" s="429"/>
      <c r="AS3116" s="429"/>
      <c r="AT3116" s="429"/>
      <c r="AU3116" s="429"/>
      <c r="AV3116" s="429"/>
      <c r="AW3116" s="429"/>
      <c r="AX3116" s="429"/>
      <c r="AY3116" s="429"/>
      <c r="AZ3116" s="429"/>
      <c r="BA3116" s="429"/>
      <c r="BB3116" s="429"/>
      <c r="BC3116" s="429"/>
      <c r="BD3116" s="429"/>
      <c r="BE3116" s="429"/>
      <c r="BF3116" s="429"/>
      <c r="BG3116" s="429"/>
      <c r="BH3116" s="429"/>
      <c r="BI3116" s="429"/>
      <c r="BJ3116" s="429"/>
      <c r="BK3116" s="429"/>
      <c r="BL3116" s="429"/>
      <c r="BM3116" s="429"/>
      <c r="BN3116" s="429"/>
      <c r="BO3116" s="429"/>
      <c r="BP3116" s="429"/>
      <c r="BQ3116" s="429"/>
      <c r="BR3116" s="429"/>
      <c r="BS3116" s="429"/>
      <c r="BT3116" s="429"/>
      <c r="BU3116" s="429"/>
      <c r="BV3116" s="429"/>
      <c r="BW3116" s="429"/>
      <c r="BX3116" s="429"/>
      <c r="BY3116" s="429"/>
      <c r="BZ3116" s="429"/>
      <c r="CA3116" s="429"/>
      <c r="CB3116" s="429"/>
      <c r="CC3116" s="429"/>
      <c r="CD3116" s="429"/>
      <c r="CE3116" s="429"/>
      <c r="CF3116" s="429"/>
      <c r="CG3116" s="429"/>
      <c r="CH3116" s="429"/>
      <c r="CI3116" s="429"/>
      <c r="CJ3116" s="429"/>
      <c r="CK3116" s="429"/>
      <c r="CL3116" s="429"/>
      <c r="CM3116" s="429"/>
      <c r="CN3116" s="429"/>
      <c r="CO3116" s="429"/>
      <c r="CP3116" s="429"/>
      <c r="CQ3116" s="429"/>
      <c r="CR3116" s="429"/>
      <c r="CS3116" s="429"/>
      <c r="CT3116" s="429"/>
      <c r="CU3116" s="429"/>
      <c r="CV3116" s="429"/>
      <c r="CW3116" s="429"/>
      <c r="CX3116" s="429"/>
      <c r="CY3116" s="429"/>
      <c r="CZ3116" s="429"/>
      <c r="DA3116" s="429"/>
      <c r="DB3116" s="429"/>
      <c r="DC3116" s="429"/>
      <c r="DD3116" s="429"/>
      <c r="DE3116" s="429"/>
      <c r="DF3116" s="429"/>
      <c r="DG3116" s="429"/>
      <c r="DH3116" s="429"/>
      <c r="DI3116" s="429"/>
      <c r="DJ3116" s="429"/>
      <c r="DK3116" s="429"/>
      <c r="DL3116" s="429"/>
      <c r="DM3116" s="429"/>
      <c r="DN3116" s="429"/>
      <c r="DO3116" s="429"/>
      <c r="DP3116" s="429"/>
      <c r="DQ3116" s="429"/>
      <c r="DR3116" s="429"/>
      <c r="DS3116" s="429"/>
      <c r="DT3116" s="429"/>
      <c r="DU3116" s="429"/>
      <c r="DV3116" s="429"/>
      <c r="DW3116" s="429"/>
      <c r="DX3116" s="429"/>
      <c r="DY3116" s="429"/>
      <c r="DZ3116" s="429"/>
      <c r="EA3116" s="429"/>
      <c r="EB3116" s="429"/>
      <c r="EC3116" s="429"/>
      <c r="ED3116" s="429"/>
      <c r="EE3116" s="429"/>
      <c r="EF3116" s="429"/>
      <c r="EG3116" s="429"/>
      <c r="EH3116" s="429"/>
      <c r="EI3116" s="429"/>
      <c r="EJ3116" s="429"/>
      <c r="EK3116" s="429"/>
      <c r="EL3116" s="429"/>
      <c r="EM3116" s="429"/>
      <c r="EN3116" s="429"/>
      <c r="EO3116" s="429"/>
      <c r="EP3116" s="429"/>
      <c r="EQ3116" s="429"/>
      <c r="ER3116" s="429"/>
      <c r="ES3116" s="429"/>
      <c r="ET3116" s="429"/>
      <c r="EU3116" s="429"/>
      <c r="EV3116" s="429"/>
      <c r="EW3116" s="429"/>
      <c r="EX3116" s="429"/>
      <c r="EY3116" s="429"/>
      <c r="EZ3116" s="429"/>
      <c r="FA3116" s="429"/>
    </row>
    <row r="3117">
      <c r="A3117" s="2"/>
      <c r="B3117" s="425"/>
      <c r="C3117" s="426"/>
      <c r="D3117" s="2"/>
      <c r="F3117" s="95"/>
      <c r="G3117" s="97"/>
      <c r="H3117" s="427"/>
      <c r="I3117" s="428"/>
      <c r="J3117" s="429"/>
      <c r="K3117" s="429"/>
      <c r="L3117" s="429"/>
      <c r="M3117" s="429"/>
      <c r="N3117" s="429"/>
      <c r="O3117" s="429"/>
      <c r="P3117" s="429"/>
      <c r="Q3117" s="429"/>
      <c r="R3117" s="429"/>
      <c r="S3117" s="429"/>
      <c r="T3117" s="429"/>
      <c r="U3117" s="429"/>
      <c r="V3117" s="429"/>
      <c r="W3117" s="429"/>
      <c r="X3117" s="429"/>
      <c r="Y3117" s="429"/>
      <c r="Z3117" s="429"/>
      <c r="AA3117" s="429"/>
      <c r="AB3117" s="429"/>
      <c r="AC3117" s="429"/>
      <c r="AD3117" s="429"/>
      <c r="AE3117" s="429"/>
      <c r="AF3117" s="429"/>
      <c r="AG3117" s="429"/>
      <c r="AH3117" s="429"/>
      <c r="AI3117" s="429"/>
      <c r="AJ3117" s="429"/>
      <c r="AK3117" s="429"/>
      <c r="AL3117" s="429"/>
      <c r="AM3117" s="429"/>
      <c r="AN3117" s="429"/>
      <c r="AO3117" s="429"/>
      <c r="AP3117" s="429"/>
      <c r="AQ3117" s="429"/>
      <c r="AR3117" s="429"/>
      <c r="AS3117" s="429"/>
      <c r="AT3117" s="429"/>
      <c r="AU3117" s="429"/>
      <c r="AV3117" s="429"/>
      <c r="AW3117" s="429"/>
      <c r="AX3117" s="429"/>
      <c r="AY3117" s="429"/>
      <c r="AZ3117" s="429"/>
      <c r="BA3117" s="429"/>
      <c r="BB3117" s="429"/>
      <c r="BC3117" s="429"/>
      <c r="BD3117" s="429"/>
      <c r="BE3117" s="429"/>
      <c r="BF3117" s="429"/>
      <c r="BG3117" s="429"/>
      <c r="BH3117" s="429"/>
      <c r="BI3117" s="429"/>
      <c r="BJ3117" s="429"/>
      <c r="BK3117" s="429"/>
      <c r="BL3117" s="429"/>
      <c r="BM3117" s="429"/>
      <c r="BN3117" s="429"/>
      <c r="BO3117" s="429"/>
      <c r="BP3117" s="429"/>
      <c r="BQ3117" s="429"/>
      <c r="BR3117" s="429"/>
      <c r="BS3117" s="429"/>
      <c r="BT3117" s="429"/>
      <c r="BU3117" s="429"/>
      <c r="BV3117" s="429"/>
      <c r="BW3117" s="429"/>
      <c r="BX3117" s="429"/>
      <c r="BY3117" s="429"/>
      <c r="BZ3117" s="429"/>
      <c r="CA3117" s="429"/>
      <c r="CB3117" s="429"/>
      <c r="CC3117" s="429"/>
      <c r="CD3117" s="429"/>
      <c r="CE3117" s="429"/>
      <c r="CF3117" s="429"/>
      <c r="CG3117" s="429"/>
      <c r="CH3117" s="429"/>
      <c r="CI3117" s="429"/>
      <c r="CJ3117" s="429"/>
      <c r="CK3117" s="429"/>
      <c r="CL3117" s="429"/>
      <c r="CM3117" s="429"/>
      <c r="CN3117" s="429"/>
      <c r="CO3117" s="429"/>
      <c r="CP3117" s="429"/>
      <c r="CQ3117" s="429"/>
      <c r="CR3117" s="429"/>
      <c r="CS3117" s="429"/>
      <c r="CT3117" s="429"/>
      <c r="CU3117" s="429"/>
      <c r="CV3117" s="429"/>
      <c r="CW3117" s="429"/>
      <c r="CX3117" s="429"/>
      <c r="CY3117" s="429"/>
      <c r="CZ3117" s="429"/>
      <c r="DA3117" s="429"/>
      <c r="DB3117" s="429"/>
      <c r="DC3117" s="429"/>
      <c r="DD3117" s="429"/>
      <c r="DE3117" s="429"/>
      <c r="DF3117" s="429"/>
      <c r="DG3117" s="429"/>
      <c r="DH3117" s="429"/>
      <c r="DI3117" s="429"/>
      <c r="DJ3117" s="429"/>
      <c r="DK3117" s="429"/>
      <c r="DL3117" s="429"/>
      <c r="DM3117" s="429"/>
      <c r="DN3117" s="429"/>
      <c r="DO3117" s="429"/>
      <c r="DP3117" s="429"/>
      <c r="DQ3117" s="429"/>
      <c r="DR3117" s="429"/>
      <c r="DS3117" s="429"/>
      <c r="DT3117" s="429"/>
      <c r="DU3117" s="429"/>
      <c r="DV3117" s="429"/>
      <c r="DW3117" s="429"/>
      <c r="DX3117" s="429"/>
      <c r="DY3117" s="429"/>
      <c r="DZ3117" s="429"/>
      <c r="EA3117" s="429"/>
      <c r="EB3117" s="429"/>
      <c r="EC3117" s="429"/>
      <c r="ED3117" s="429"/>
      <c r="EE3117" s="429"/>
      <c r="EF3117" s="429"/>
      <c r="EG3117" s="429"/>
      <c r="EH3117" s="429"/>
      <c r="EI3117" s="429"/>
      <c r="EJ3117" s="429"/>
      <c r="EK3117" s="429"/>
      <c r="EL3117" s="429"/>
      <c r="EM3117" s="429"/>
      <c r="EN3117" s="429"/>
      <c r="EO3117" s="429"/>
      <c r="EP3117" s="429"/>
      <c r="EQ3117" s="429"/>
      <c r="ER3117" s="429"/>
      <c r="ES3117" s="429"/>
      <c r="ET3117" s="429"/>
      <c r="EU3117" s="429"/>
      <c r="EV3117" s="429"/>
      <c r="EW3117" s="429"/>
      <c r="EX3117" s="429"/>
      <c r="EY3117" s="429"/>
      <c r="EZ3117" s="429"/>
      <c r="FA3117" s="429"/>
    </row>
    <row r="3118">
      <c r="A3118" s="2"/>
      <c r="B3118" s="425"/>
      <c r="C3118" s="426"/>
      <c r="D3118" s="2"/>
      <c r="F3118" s="95"/>
      <c r="G3118" s="97"/>
      <c r="H3118" s="427"/>
      <c r="I3118" s="428"/>
      <c r="J3118" s="429"/>
      <c r="K3118" s="429"/>
      <c r="L3118" s="429"/>
      <c r="M3118" s="429"/>
      <c r="N3118" s="429"/>
      <c r="O3118" s="429"/>
      <c r="P3118" s="429"/>
      <c r="Q3118" s="429"/>
      <c r="R3118" s="429"/>
      <c r="S3118" s="429"/>
      <c r="T3118" s="429"/>
      <c r="U3118" s="429"/>
      <c r="V3118" s="429"/>
      <c r="W3118" s="429"/>
      <c r="X3118" s="429"/>
      <c r="Y3118" s="429"/>
      <c r="Z3118" s="429"/>
      <c r="AA3118" s="429"/>
      <c r="AB3118" s="429"/>
      <c r="AC3118" s="429"/>
      <c r="AD3118" s="429"/>
      <c r="AE3118" s="429"/>
      <c r="AF3118" s="429"/>
      <c r="AG3118" s="429"/>
      <c r="AH3118" s="429"/>
      <c r="AI3118" s="429"/>
      <c r="AJ3118" s="429"/>
      <c r="AK3118" s="429"/>
      <c r="AL3118" s="429"/>
      <c r="AM3118" s="429"/>
      <c r="AN3118" s="429"/>
      <c r="AO3118" s="429"/>
      <c r="AP3118" s="429"/>
      <c r="AQ3118" s="429"/>
      <c r="AR3118" s="429"/>
      <c r="AS3118" s="429"/>
      <c r="AT3118" s="429"/>
      <c r="AU3118" s="429"/>
      <c r="AV3118" s="429"/>
      <c r="AW3118" s="429"/>
      <c r="AX3118" s="429"/>
      <c r="AY3118" s="429"/>
      <c r="AZ3118" s="429"/>
      <c r="BA3118" s="429"/>
      <c r="BB3118" s="429"/>
      <c r="BC3118" s="429"/>
      <c r="BD3118" s="429"/>
      <c r="BE3118" s="429"/>
      <c r="BF3118" s="429"/>
      <c r="BG3118" s="429"/>
      <c r="BH3118" s="429"/>
      <c r="BI3118" s="429"/>
      <c r="BJ3118" s="429"/>
      <c r="BK3118" s="429"/>
      <c r="BL3118" s="429"/>
      <c r="BM3118" s="429"/>
      <c r="BN3118" s="429"/>
      <c r="BO3118" s="429"/>
      <c r="BP3118" s="429"/>
      <c r="BQ3118" s="429"/>
      <c r="BR3118" s="429"/>
      <c r="BS3118" s="429"/>
      <c r="BT3118" s="429"/>
      <c r="BU3118" s="429"/>
      <c r="BV3118" s="429"/>
      <c r="BW3118" s="429"/>
      <c r="BX3118" s="429"/>
      <c r="BY3118" s="429"/>
      <c r="BZ3118" s="429"/>
      <c r="CA3118" s="429"/>
      <c r="CB3118" s="429"/>
      <c r="CC3118" s="429"/>
      <c r="CD3118" s="429"/>
      <c r="CE3118" s="429"/>
      <c r="CF3118" s="429"/>
      <c r="CG3118" s="429"/>
      <c r="CH3118" s="429"/>
      <c r="CI3118" s="429"/>
      <c r="CJ3118" s="429"/>
      <c r="CK3118" s="429"/>
      <c r="CL3118" s="429"/>
      <c r="CM3118" s="429"/>
      <c r="CN3118" s="429"/>
      <c r="CO3118" s="429"/>
      <c r="CP3118" s="429"/>
      <c r="CQ3118" s="429"/>
      <c r="CR3118" s="429"/>
      <c r="CS3118" s="429"/>
      <c r="CT3118" s="429"/>
      <c r="CU3118" s="429"/>
      <c r="CV3118" s="429"/>
      <c r="CW3118" s="429"/>
      <c r="CX3118" s="429"/>
      <c r="CY3118" s="429"/>
      <c r="CZ3118" s="429"/>
      <c r="DA3118" s="429"/>
      <c r="DB3118" s="429"/>
      <c r="DC3118" s="429"/>
      <c r="DD3118" s="429"/>
      <c r="DE3118" s="429"/>
      <c r="DF3118" s="429"/>
      <c r="DG3118" s="429"/>
      <c r="DH3118" s="429"/>
      <c r="DI3118" s="429"/>
      <c r="DJ3118" s="429"/>
      <c r="DK3118" s="429"/>
      <c r="DL3118" s="429"/>
      <c r="DM3118" s="429"/>
      <c r="DN3118" s="429"/>
      <c r="DO3118" s="429"/>
      <c r="DP3118" s="429"/>
      <c r="DQ3118" s="429"/>
      <c r="DR3118" s="429"/>
      <c r="DS3118" s="429"/>
      <c r="DT3118" s="429"/>
      <c r="DU3118" s="429"/>
      <c r="DV3118" s="429"/>
      <c r="DW3118" s="429"/>
      <c r="DX3118" s="429"/>
      <c r="DY3118" s="429"/>
      <c r="DZ3118" s="429"/>
      <c r="EA3118" s="429"/>
      <c r="EB3118" s="429"/>
      <c r="EC3118" s="429"/>
      <c r="ED3118" s="429"/>
      <c r="EE3118" s="429"/>
      <c r="EF3118" s="429"/>
      <c r="EG3118" s="429"/>
      <c r="EH3118" s="429"/>
      <c r="EI3118" s="429"/>
      <c r="EJ3118" s="429"/>
      <c r="EK3118" s="429"/>
      <c r="EL3118" s="429"/>
      <c r="EM3118" s="429"/>
      <c r="EN3118" s="429"/>
      <c r="EO3118" s="429"/>
      <c r="EP3118" s="429"/>
      <c r="EQ3118" s="429"/>
      <c r="ER3118" s="429"/>
      <c r="ES3118" s="429"/>
      <c r="ET3118" s="429"/>
      <c r="EU3118" s="429"/>
      <c r="EV3118" s="429"/>
      <c r="EW3118" s="429"/>
      <c r="EX3118" s="429"/>
      <c r="EY3118" s="429"/>
      <c r="EZ3118" s="429"/>
      <c r="FA3118" s="429"/>
    </row>
    <row r="3119">
      <c r="A3119" s="2"/>
      <c r="B3119" s="425"/>
      <c r="C3119" s="426"/>
      <c r="D3119" s="2"/>
      <c r="F3119" s="95"/>
      <c r="G3119" s="97"/>
      <c r="H3119" s="427"/>
      <c r="I3119" s="428"/>
      <c r="J3119" s="429"/>
      <c r="K3119" s="429"/>
      <c r="L3119" s="429"/>
      <c r="M3119" s="429"/>
      <c r="N3119" s="429"/>
      <c r="O3119" s="429"/>
      <c r="P3119" s="429"/>
      <c r="Q3119" s="429"/>
      <c r="R3119" s="429"/>
      <c r="S3119" s="429"/>
      <c r="T3119" s="429"/>
      <c r="U3119" s="429"/>
      <c r="V3119" s="429"/>
      <c r="W3119" s="429"/>
      <c r="X3119" s="429"/>
      <c r="Y3119" s="429"/>
      <c r="Z3119" s="429"/>
      <c r="AA3119" s="429"/>
      <c r="AB3119" s="429"/>
      <c r="AC3119" s="429"/>
      <c r="AD3119" s="429"/>
      <c r="AE3119" s="429"/>
      <c r="AF3119" s="429"/>
      <c r="AG3119" s="429"/>
      <c r="AH3119" s="429"/>
      <c r="AI3119" s="429"/>
      <c r="AJ3119" s="429"/>
      <c r="AK3119" s="429"/>
      <c r="AL3119" s="429"/>
      <c r="AM3119" s="429"/>
      <c r="AN3119" s="429"/>
      <c r="AO3119" s="429"/>
      <c r="AP3119" s="429"/>
      <c r="AQ3119" s="429"/>
      <c r="AR3119" s="429"/>
      <c r="AS3119" s="429"/>
      <c r="AT3119" s="429"/>
      <c r="AU3119" s="429"/>
      <c r="AV3119" s="429"/>
      <c r="AW3119" s="429"/>
      <c r="AX3119" s="429"/>
      <c r="AY3119" s="429"/>
      <c r="AZ3119" s="429"/>
      <c r="BA3119" s="429"/>
      <c r="BB3119" s="429"/>
      <c r="BC3119" s="429"/>
      <c r="BD3119" s="429"/>
      <c r="BE3119" s="429"/>
      <c r="BF3119" s="429"/>
      <c r="BG3119" s="429"/>
      <c r="BH3119" s="429"/>
      <c r="BI3119" s="429"/>
      <c r="BJ3119" s="429"/>
      <c r="BK3119" s="429"/>
      <c r="BL3119" s="429"/>
      <c r="BM3119" s="429"/>
      <c r="BN3119" s="429"/>
      <c r="BO3119" s="429"/>
      <c r="BP3119" s="429"/>
      <c r="BQ3119" s="429"/>
      <c r="BR3119" s="429"/>
      <c r="BS3119" s="429"/>
      <c r="BT3119" s="429"/>
      <c r="BU3119" s="429"/>
      <c r="BV3119" s="429"/>
      <c r="BW3119" s="429"/>
      <c r="BX3119" s="429"/>
      <c r="BY3119" s="429"/>
      <c r="BZ3119" s="429"/>
      <c r="CA3119" s="429"/>
      <c r="CB3119" s="429"/>
      <c r="CC3119" s="429"/>
      <c r="CD3119" s="429"/>
      <c r="CE3119" s="429"/>
      <c r="CF3119" s="429"/>
      <c r="CG3119" s="429"/>
      <c r="CH3119" s="429"/>
      <c r="CI3119" s="429"/>
      <c r="CJ3119" s="429"/>
      <c r="CK3119" s="429"/>
      <c r="CL3119" s="429"/>
      <c r="CM3119" s="429"/>
      <c r="CN3119" s="429"/>
      <c r="CO3119" s="429"/>
      <c r="CP3119" s="429"/>
      <c r="CQ3119" s="429"/>
      <c r="CR3119" s="429"/>
      <c r="CS3119" s="429"/>
      <c r="CT3119" s="429"/>
      <c r="CU3119" s="429"/>
      <c r="CV3119" s="429"/>
      <c r="CW3119" s="429"/>
      <c r="CX3119" s="429"/>
      <c r="CY3119" s="429"/>
      <c r="CZ3119" s="429"/>
      <c r="DA3119" s="429"/>
      <c r="DB3119" s="429"/>
      <c r="DC3119" s="429"/>
      <c r="DD3119" s="429"/>
      <c r="DE3119" s="429"/>
      <c r="DF3119" s="429"/>
      <c r="DG3119" s="429"/>
      <c r="DH3119" s="429"/>
      <c r="DI3119" s="429"/>
      <c r="DJ3119" s="429"/>
      <c r="DK3119" s="429"/>
      <c r="DL3119" s="429"/>
      <c r="DM3119" s="429"/>
      <c r="DN3119" s="429"/>
      <c r="DO3119" s="429"/>
      <c r="DP3119" s="429"/>
      <c r="DQ3119" s="429"/>
      <c r="DR3119" s="429"/>
      <c r="DS3119" s="429"/>
      <c r="DT3119" s="429"/>
      <c r="DU3119" s="429"/>
      <c r="DV3119" s="429"/>
      <c r="DW3119" s="429"/>
      <c r="DX3119" s="429"/>
      <c r="DY3119" s="429"/>
      <c r="DZ3119" s="429"/>
      <c r="EA3119" s="429"/>
      <c r="EB3119" s="429"/>
      <c r="EC3119" s="429"/>
      <c r="ED3119" s="429"/>
      <c r="EE3119" s="429"/>
      <c r="EF3119" s="429"/>
      <c r="EG3119" s="429"/>
      <c r="EH3119" s="429"/>
      <c r="EI3119" s="429"/>
      <c r="EJ3119" s="429"/>
      <c r="EK3119" s="429"/>
      <c r="EL3119" s="429"/>
      <c r="EM3119" s="429"/>
      <c r="EN3119" s="429"/>
      <c r="EO3119" s="429"/>
      <c r="EP3119" s="429"/>
      <c r="EQ3119" s="429"/>
      <c r="ER3119" s="429"/>
      <c r="ES3119" s="429"/>
      <c r="ET3119" s="429"/>
      <c r="EU3119" s="429"/>
      <c r="EV3119" s="429"/>
      <c r="EW3119" s="429"/>
      <c r="EX3119" s="429"/>
      <c r="EY3119" s="429"/>
      <c r="EZ3119" s="429"/>
      <c r="FA3119" s="429"/>
    </row>
    <row r="3120">
      <c r="A3120" s="2"/>
      <c r="B3120" s="425"/>
      <c r="C3120" s="426"/>
      <c r="D3120" s="2"/>
      <c r="F3120" s="95"/>
      <c r="G3120" s="97"/>
      <c r="H3120" s="427"/>
      <c r="I3120" s="428"/>
      <c r="J3120" s="429"/>
      <c r="K3120" s="429"/>
      <c r="L3120" s="429"/>
      <c r="M3120" s="429"/>
      <c r="N3120" s="429"/>
      <c r="O3120" s="429"/>
      <c r="P3120" s="429"/>
      <c r="Q3120" s="429"/>
      <c r="R3120" s="429"/>
      <c r="S3120" s="429"/>
      <c r="T3120" s="429"/>
      <c r="U3120" s="429"/>
      <c r="V3120" s="429"/>
      <c r="W3120" s="429"/>
      <c r="X3120" s="429"/>
      <c r="Y3120" s="429"/>
      <c r="Z3120" s="429"/>
      <c r="AA3120" s="429"/>
      <c r="AB3120" s="429"/>
      <c r="AC3120" s="429"/>
      <c r="AD3120" s="429"/>
      <c r="AE3120" s="429"/>
      <c r="AF3120" s="429"/>
      <c r="AG3120" s="429"/>
      <c r="AH3120" s="429"/>
      <c r="AI3120" s="429"/>
      <c r="AJ3120" s="429"/>
      <c r="AK3120" s="429"/>
      <c r="AL3120" s="429"/>
      <c r="AM3120" s="429"/>
      <c r="AN3120" s="429"/>
      <c r="AO3120" s="429"/>
      <c r="AP3120" s="429"/>
      <c r="AQ3120" s="429"/>
      <c r="AR3120" s="429"/>
      <c r="AS3120" s="429"/>
      <c r="AT3120" s="429"/>
      <c r="AU3120" s="429"/>
      <c r="AV3120" s="429"/>
      <c r="AW3120" s="429"/>
      <c r="AX3120" s="429"/>
      <c r="AY3120" s="429"/>
      <c r="AZ3120" s="429"/>
      <c r="BA3120" s="429"/>
      <c r="BB3120" s="429"/>
      <c r="BC3120" s="429"/>
      <c r="BD3120" s="429"/>
      <c r="BE3120" s="429"/>
      <c r="BF3120" s="429"/>
      <c r="BG3120" s="429"/>
      <c r="BH3120" s="429"/>
      <c r="BI3120" s="429"/>
      <c r="BJ3120" s="429"/>
      <c r="BK3120" s="429"/>
      <c r="BL3120" s="429"/>
      <c r="BM3120" s="429"/>
      <c r="BN3120" s="429"/>
      <c r="BO3120" s="429"/>
      <c r="BP3120" s="429"/>
      <c r="BQ3120" s="429"/>
      <c r="BR3120" s="429"/>
      <c r="BS3120" s="429"/>
      <c r="BT3120" s="429"/>
      <c r="BU3120" s="429"/>
      <c r="BV3120" s="429"/>
      <c r="BW3120" s="429"/>
      <c r="BX3120" s="429"/>
      <c r="BY3120" s="429"/>
      <c r="BZ3120" s="429"/>
      <c r="CA3120" s="429"/>
      <c r="CB3120" s="429"/>
      <c r="CC3120" s="429"/>
      <c r="CD3120" s="429"/>
      <c r="CE3120" s="429"/>
      <c r="CF3120" s="429"/>
      <c r="CG3120" s="429"/>
      <c r="CH3120" s="429"/>
      <c r="CI3120" s="429"/>
      <c r="CJ3120" s="429"/>
      <c r="CK3120" s="429"/>
      <c r="CL3120" s="429"/>
      <c r="CM3120" s="429"/>
      <c r="CN3120" s="429"/>
      <c r="CO3120" s="429"/>
      <c r="CP3120" s="429"/>
      <c r="CQ3120" s="429"/>
      <c r="CR3120" s="429"/>
      <c r="CS3120" s="429"/>
      <c r="CT3120" s="429"/>
      <c r="CU3120" s="429"/>
      <c r="CV3120" s="429"/>
      <c r="CW3120" s="429"/>
      <c r="CX3120" s="429"/>
      <c r="CY3120" s="429"/>
      <c r="CZ3120" s="429"/>
      <c r="DA3120" s="429"/>
      <c r="DB3120" s="429"/>
      <c r="DC3120" s="429"/>
      <c r="DD3120" s="429"/>
      <c r="DE3120" s="429"/>
      <c r="DF3120" s="429"/>
      <c r="DG3120" s="429"/>
      <c r="DH3120" s="429"/>
      <c r="DI3120" s="429"/>
      <c r="DJ3120" s="429"/>
      <c r="DK3120" s="429"/>
      <c r="DL3120" s="429"/>
      <c r="DM3120" s="429"/>
      <c r="DN3120" s="429"/>
      <c r="DO3120" s="429"/>
      <c r="DP3120" s="429"/>
      <c r="DQ3120" s="429"/>
      <c r="DR3120" s="429"/>
      <c r="DS3120" s="429"/>
      <c r="DT3120" s="429"/>
      <c r="DU3120" s="429"/>
      <c r="DV3120" s="429"/>
      <c r="DW3120" s="429"/>
      <c r="DX3120" s="429"/>
      <c r="DY3120" s="429"/>
      <c r="DZ3120" s="429"/>
      <c r="EA3120" s="429"/>
      <c r="EB3120" s="429"/>
      <c r="EC3120" s="429"/>
      <c r="ED3120" s="429"/>
      <c r="EE3120" s="429"/>
      <c r="EF3120" s="429"/>
      <c r="EG3120" s="429"/>
      <c r="EH3120" s="429"/>
      <c r="EI3120" s="429"/>
      <c r="EJ3120" s="429"/>
      <c r="EK3120" s="429"/>
      <c r="EL3120" s="429"/>
      <c r="EM3120" s="429"/>
      <c r="EN3120" s="429"/>
      <c r="EO3120" s="429"/>
      <c r="EP3120" s="429"/>
      <c r="EQ3120" s="429"/>
      <c r="ER3120" s="429"/>
      <c r="ES3120" s="429"/>
      <c r="ET3120" s="429"/>
      <c r="EU3120" s="429"/>
      <c r="EV3120" s="429"/>
      <c r="EW3120" s="429"/>
      <c r="EX3120" s="429"/>
      <c r="EY3120" s="429"/>
      <c r="EZ3120" s="429"/>
      <c r="FA3120" s="429"/>
    </row>
    <row r="3121">
      <c r="A3121" s="2"/>
      <c r="B3121" s="425"/>
      <c r="C3121" s="426"/>
      <c r="D3121" s="2"/>
      <c r="F3121" s="95"/>
      <c r="G3121" s="97"/>
      <c r="H3121" s="427"/>
      <c r="I3121" s="428"/>
      <c r="J3121" s="429"/>
      <c r="K3121" s="429"/>
      <c r="L3121" s="429"/>
      <c r="M3121" s="429"/>
      <c r="N3121" s="429"/>
      <c r="O3121" s="429"/>
      <c r="P3121" s="429"/>
      <c r="Q3121" s="429"/>
      <c r="R3121" s="429"/>
      <c r="S3121" s="429"/>
      <c r="T3121" s="429"/>
      <c r="U3121" s="429"/>
      <c r="V3121" s="429"/>
      <c r="W3121" s="429"/>
      <c r="X3121" s="429"/>
      <c r="Y3121" s="429"/>
      <c r="Z3121" s="429"/>
      <c r="AA3121" s="429"/>
      <c r="AB3121" s="429"/>
      <c r="AC3121" s="429"/>
      <c r="AD3121" s="429"/>
      <c r="AE3121" s="429"/>
      <c r="AF3121" s="429"/>
      <c r="AG3121" s="429"/>
      <c r="AH3121" s="429"/>
      <c r="AI3121" s="429"/>
      <c r="AJ3121" s="429"/>
      <c r="AK3121" s="429"/>
      <c r="AL3121" s="429"/>
      <c r="AM3121" s="429"/>
      <c r="AN3121" s="429"/>
      <c r="AO3121" s="429"/>
      <c r="AP3121" s="429"/>
      <c r="AQ3121" s="429"/>
      <c r="AR3121" s="429"/>
      <c r="AS3121" s="429"/>
      <c r="AT3121" s="429"/>
      <c r="AU3121" s="429"/>
      <c r="AV3121" s="429"/>
      <c r="AW3121" s="429"/>
      <c r="AX3121" s="429"/>
      <c r="AY3121" s="429"/>
      <c r="AZ3121" s="429"/>
      <c r="BA3121" s="429"/>
      <c r="BB3121" s="429"/>
      <c r="BC3121" s="429"/>
      <c r="BD3121" s="429"/>
      <c r="BE3121" s="429"/>
      <c r="BF3121" s="429"/>
      <c r="BG3121" s="429"/>
      <c r="BH3121" s="429"/>
      <c r="BI3121" s="429"/>
      <c r="BJ3121" s="429"/>
      <c r="BK3121" s="429"/>
      <c r="BL3121" s="429"/>
      <c r="BM3121" s="429"/>
      <c r="BN3121" s="429"/>
      <c r="BO3121" s="429"/>
      <c r="BP3121" s="429"/>
      <c r="BQ3121" s="429"/>
      <c r="BR3121" s="429"/>
      <c r="BS3121" s="429"/>
      <c r="BT3121" s="429"/>
      <c r="BU3121" s="429"/>
      <c r="BV3121" s="429"/>
      <c r="BW3121" s="429"/>
      <c r="BX3121" s="429"/>
      <c r="BY3121" s="429"/>
      <c r="BZ3121" s="429"/>
      <c r="CA3121" s="429"/>
      <c r="CB3121" s="429"/>
      <c r="CC3121" s="429"/>
      <c r="CD3121" s="429"/>
      <c r="CE3121" s="429"/>
      <c r="CF3121" s="429"/>
      <c r="CG3121" s="429"/>
      <c r="CH3121" s="429"/>
      <c r="CI3121" s="429"/>
      <c r="CJ3121" s="429"/>
      <c r="CK3121" s="429"/>
      <c r="CL3121" s="429"/>
      <c r="CM3121" s="429"/>
      <c r="CN3121" s="429"/>
      <c r="CO3121" s="429"/>
      <c r="CP3121" s="429"/>
      <c r="CQ3121" s="429"/>
      <c r="CR3121" s="429"/>
      <c r="CS3121" s="429"/>
      <c r="CT3121" s="429"/>
      <c r="CU3121" s="429"/>
      <c r="CV3121" s="429"/>
      <c r="CW3121" s="429"/>
      <c r="CX3121" s="429"/>
      <c r="CY3121" s="429"/>
      <c r="CZ3121" s="429"/>
      <c r="DA3121" s="429"/>
      <c r="DB3121" s="429"/>
      <c r="DC3121" s="429"/>
      <c r="DD3121" s="429"/>
      <c r="DE3121" s="429"/>
      <c r="DF3121" s="429"/>
      <c r="DG3121" s="429"/>
      <c r="DH3121" s="429"/>
      <c r="DI3121" s="429"/>
      <c r="DJ3121" s="429"/>
      <c r="DK3121" s="429"/>
      <c r="DL3121" s="429"/>
      <c r="DM3121" s="429"/>
      <c r="DN3121" s="429"/>
      <c r="DO3121" s="429"/>
      <c r="DP3121" s="429"/>
      <c r="DQ3121" s="429"/>
      <c r="DR3121" s="429"/>
      <c r="DS3121" s="429"/>
      <c r="DT3121" s="429"/>
      <c r="DU3121" s="429"/>
      <c r="DV3121" s="429"/>
      <c r="DW3121" s="429"/>
      <c r="DX3121" s="429"/>
      <c r="DY3121" s="429"/>
      <c r="DZ3121" s="429"/>
      <c r="EA3121" s="429"/>
      <c r="EB3121" s="429"/>
      <c r="EC3121" s="429"/>
      <c r="ED3121" s="429"/>
      <c r="EE3121" s="429"/>
      <c r="EF3121" s="429"/>
      <c r="EG3121" s="429"/>
      <c r="EH3121" s="429"/>
      <c r="EI3121" s="429"/>
      <c r="EJ3121" s="429"/>
      <c r="EK3121" s="429"/>
      <c r="EL3121" s="429"/>
      <c r="EM3121" s="429"/>
      <c r="EN3121" s="429"/>
      <c r="EO3121" s="429"/>
      <c r="EP3121" s="429"/>
      <c r="EQ3121" s="429"/>
      <c r="ER3121" s="429"/>
      <c r="ES3121" s="429"/>
      <c r="ET3121" s="429"/>
      <c r="EU3121" s="429"/>
      <c r="EV3121" s="429"/>
      <c r="EW3121" s="429"/>
      <c r="EX3121" s="429"/>
      <c r="EY3121" s="429"/>
      <c r="EZ3121" s="429"/>
      <c r="FA3121" s="429"/>
    </row>
    <row r="3122">
      <c r="A3122" s="2"/>
      <c r="B3122" s="425"/>
      <c r="C3122" s="426"/>
      <c r="D3122" s="2"/>
      <c r="F3122" s="95"/>
      <c r="G3122" s="97"/>
      <c r="H3122" s="427"/>
      <c r="I3122" s="428"/>
      <c r="J3122" s="429"/>
      <c r="K3122" s="429"/>
      <c r="L3122" s="429"/>
      <c r="M3122" s="429"/>
      <c r="N3122" s="429"/>
      <c r="O3122" s="429"/>
      <c r="P3122" s="429"/>
      <c r="Q3122" s="429"/>
      <c r="R3122" s="429"/>
      <c r="S3122" s="429"/>
      <c r="T3122" s="429"/>
      <c r="U3122" s="429"/>
      <c r="V3122" s="429"/>
      <c r="W3122" s="429"/>
      <c r="X3122" s="429"/>
      <c r="Y3122" s="429"/>
      <c r="Z3122" s="429"/>
      <c r="AA3122" s="429"/>
      <c r="AB3122" s="429"/>
      <c r="AC3122" s="429"/>
      <c r="AD3122" s="429"/>
      <c r="AE3122" s="429"/>
      <c r="AF3122" s="429"/>
      <c r="AG3122" s="429"/>
      <c r="AH3122" s="429"/>
      <c r="AI3122" s="429"/>
      <c r="AJ3122" s="429"/>
      <c r="AK3122" s="429"/>
      <c r="AL3122" s="429"/>
      <c r="AM3122" s="429"/>
      <c r="AN3122" s="429"/>
      <c r="AO3122" s="429"/>
      <c r="AP3122" s="429"/>
      <c r="AQ3122" s="429"/>
      <c r="AR3122" s="429"/>
      <c r="AS3122" s="429"/>
      <c r="AT3122" s="429"/>
      <c r="AU3122" s="429"/>
      <c r="AV3122" s="429"/>
      <c r="AW3122" s="429"/>
      <c r="AX3122" s="429"/>
      <c r="AY3122" s="429"/>
      <c r="AZ3122" s="429"/>
      <c r="BA3122" s="429"/>
      <c r="BB3122" s="429"/>
      <c r="BC3122" s="429"/>
      <c r="BD3122" s="429"/>
      <c r="BE3122" s="429"/>
      <c r="BF3122" s="429"/>
      <c r="BG3122" s="429"/>
      <c r="BH3122" s="429"/>
      <c r="BI3122" s="429"/>
      <c r="BJ3122" s="429"/>
      <c r="BK3122" s="429"/>
      <c r="BL3122" s="429"/>
      <c r="BM3122" s="429"/>
      <c r="BN3122" s="429"/>
      <c r="BO3122" s="429"/>
      <c r="BP3122" s="429"/>
      <c r="BQ3122" s="429"/>
      <c r="BR3122" s="429"/>
      <c r="BS3122" s="429"/>
      <c r="BT3122" s="429"/>
      <c r="BU3122" s="429"/>
      <c r="BV3122" s="429"/>
      <c r="BW3122" s="429"/>
      <c r="BX3122" s="429"/>
      <c r="BY3122" s="429"/>
      <c r="BZ3122" s="429"/>
      <c r="CA3122" s="429"/>
      <c r="CB3122" s="429"/>
      <c r="CC3122" s="429"/>
      <c r="CD3122" s="429"/>
      <c r="CE3122" s="429"/>
      <c r="CF3122" s="429"/>
      <c r="CG3122" s="429"/>
      <c r="CH3122" s="429"/>
      <c r="CI3122" s="429"/>
      <c r="CJ3122" s="429"/>
      <c r="CK3122" s="429"/>
      <c r="CL3122" s="429"/>
      <c r="CM3122" s="429"/>
      <c r="CN3122" s="429"/>
      <c r="CO3122" s="429"/>
      <c r="CP3122" s="429"/>
      <c r="CQ3122" s="429"/>
      <c r="CR3122" s="429"/>
      <c r="CS3122" s="429"/>
      <c r="CT3122" s="429"/>
      <c r="CU3122" s="429"/>
      <c r="CV3122" s="429"/>
      <c r="CW3122" s="429"/>
      <c r="CX3122" s="429"/>
      <c r="CY3122" s="429"/>
      <c r="CZ3122" s="429"/>
      <c r="DA3122" s="429"/>
      <c r="DB3122" s="429"/>
      <c r="DC3122" s="429"/>
      <c r="DD3122" s="429"/>
      <c r="DE3122" s="429"/>
      <c r="DF3122" s="429"/>
      <c r="DG3122" s="429"/>
      <c r="DH3122" s="429"/>
      <c r="DI3122" s="429"/>
      <c r="DJ3122" s="429"/>
      <c r="DK3122" s="429"/>
      <c r="DL3122" s="429"/>
      <c r="DM3122" s="429"/>
      <c r="DN3122" s="429"/>
      <c r="DO3122" s="429"/>
      <c r="DP3122" s="429"/>
      <c r="DQ3122" s="429"/>
      <c r="DR3122" s="429"/>
      <c r="DS3122" s="429"/>
      <c r="DT3122" s="429"/>
      <c r="DU3122" s="429"/>
      <c r="DV3122" s="429"/>
      <c r="DW3122" s="429"/>
      <c r="DX3122" s="429"/>
      <c r="DY3122" s="429"/>
      <c r="DZ3122" s="429"/>
      <c r="EA3122" s="429"/>
      <c r="EB3122" s="429"/>
      <c r="EC3122" s="429"/>
      <c r="ED3122" s="429"/>
      <c r="EE3122" s="429"/>
      <c r="EF3122" s="429"/>
      <c r="EG3122" s="429"/>
      <c r="EH3122" s="429"/>
      <c r="EI3122" s="429"/>
      <c r="EJ3122" s="429"/>
      <c r="EK3122" s="429"/>
      <c r="EL3122" s="429"/>
      <c r="EM3122" s="429"/>
      <c r="EN3122" s="429"/>
      <c r="EO3122" s="429"/>
      <c r="EP3122" s="429"/>
      <c r="EQ3122" s="429"/>
      <c r="ER3122" s="429"/>
      <c r="ES3122" s="429"/>
      <c r="ET3122" s="429"/>
      <c r="EU3122" s="429"/>
      <c r="EV3122" s="429"/>
      <c r="EW3122" s="429"/>
      <c r="EX3122" s="429"/>
      <c r="EY3122" s="429"/>
      <c r="EZ3122" s="429"/>
      <c r="FA3122" s="429"/>
    </row>
    <row r="3123">
      <c r="A3123" s="2"/>
      <c r="B3123" s="425"/>
      <c r="C3123" s="426"/>
      <c r="D3123" s="2"/>
      <c r="F3123" s="95"/>
      <c r="G3123" s="97"/>
      <c r="H3123" s="427"/>
      <c r="I3123" s="428"/>
      <c r="J3123" s="429"/>
      <c r="K3123" s="429"/>
      <c r="L3123" s="429"/>
      <c r="M3123" s="429"/>
      <c r="N3123" s="429"/>
      <c r="O3123" s="429"/>
      <c r="P3123" s="429"/>
      <c r="Q3123" s="429"/>
      <c r="R3123" s="429"/>
      <c r="S3123" s="429"/>
      <c r="T3123" s="429"/>
      <c r="U3123" s="429"/>
      <c r="V3123" s="429"/>
      <c r="W3123" s="429"/>
      <c r="X3123" s="429"/>
      <c r="Y3123" s="429"/>
      <c r="Z3123" s="429"/>
      <c r="AA3123" s="429"/>
      <c r="AB3123" s="429"/>
      <c r="AC3123" s="429"/>
      <c r="AD3123" s="429"/>
      <c r="AE3123" s="429"/>
      <c r="AF3123" s="429"/>
      <c r="AG3123" s="429"/>
      <c r="AH3123" s="429"/>
      <c r="AI3123" s="429"/>
      <c r="AJ3123" s="429"/>
      <c r="AK3123" s="429"/>
      <c r="AL3123" s="429"/>
      <c r="AM3123" s="429"/>
      <c r="AN3123" s="429"/>
      <c r="AO3123" s="429"/>
      <c r="AP3123" s="429"/>
      <c r="AQ3123" s="429"/>
      <c r="AR3123" s="429"/>
      <c r="AS3123" s="429"/>
      <c r="AT3123" s="429"/>
      <c r="AU3123" s="429"/>
      <c r="AV3123" s="429"/>
      <c r="AW3123" s="429"/>
      <c r="AX3123" s="429"/>
      <c r="AY3123" s="429"/>
      <c r="AZ3123" s="429"/>
      <c r="BA3123" s="429"/>
      <c r="BB3123" s="429"/>
      <c r="BC3123" s="429"/>
      <c r="BD3123" s="429"/>
      <c r="BE3123" s="429"/>
      <c r="BF3123" s="429"/>
      <c r="BG3123" s="429"/>
      <c r="BH3123" s="429"/>
      <c r="BI3123" s="429"/>
      <c r="BJ3123" s="429"/>
      <c r="BK3123" s="429"/>
      <c r="BL3123" s="429"/>
      <c r="BM3123" s="429"/>
      <c r="BN3123" s="429"/>
      <c r="BO3123" s="429"/>
      <c r="BP3123" s="429"/>
      <c r="BQ3123" s="429"/>
      <c r="BR3123" s="429"/>
      <c r="BS3123" s="429"/>
      <c r="BT3123" s="429"/>
      <c r="BU3123" s="429"/>
      <c r="BV3123" s="429"/>
      <c r="BW3123" s="429"/>
      <c r="BX3123" s="429"/>
      <c r="BY3123" s="429"/>
      <c r="BZ3123" s="429"/>
      <c r="CA3123" s="429"/>
      <c r="CB3123" s="429"/>
      <c r="CC3123" s="429"/>
      <c r="CD3123" s="429"/>
      <c r="CE3123" s="429"/>
      <c r="CF3123" s="429"/>
      <c r="CG3123" s="429"/>
      <c r="CH3123" s="429"/>
      <c r="CI3123" s="429"/>
      <c r="CJ3123" s="429"/>
      <c r="CK3123" s="429"/>
      <c r="CL3123" s="429"/>
      <c r="CM3123" s="429"/>
      <c r="CN3123" s="429"/>
      <c r="CO3123" s="429"/>
      <c r="CP3123" s="429"/>
      <c r="CQ3123" s="429"/>
      <c r="CR3123" s="429"/>
      <c r="CS3123" s="429"/>
      <c r="CT3123" s="429"/>
      <c r="CU3123" s="429"/>
      <c r="CV3123" s="429"/>
      <c r="CW3123" s="429"/>
      <c r="CX3123" s="429"/>
      <c r="CY3123" s="429"/>
      <c r="CZ3123" s="429"/>
      <c r="DA3123" s="429"/>
      <c r="DB3123" s="429"/>
      <c r="DC3123" s="429"/>
      <c r="DD3123" s="429"/>
      <c r="DE3123" s="429"/>
      <c r="DF3123" s="429"/>
      <c r="DG3123" s="429"/>
      <c r="DH3123" s="429"/>
      <c r="DI3123" s="429"/>
      <c r="DJ3123" s="429"/>
      <c r="DK3123" s="429"/>
      <c r="DL3123" s="429"/>
      <c r="DM3123" s="429"/>
      <c r="DN3123" s="429"/>
      <c r="DO3123" s="429"/>
      <c r="DP3123" s="429"/>
      <c r="DQ3123" s="429"/>
      <c r="DR3123" s="429"/>
      <c r="DS3123" s="429"/>
      <c r="DT3123" s="429"/>
      <c r="DU3123" s="429"/>
      <c r="DV3123" s="429"/>
      <c r="DW3123" s="429"/>
      <c r="DX3123" s="429"/>
      <c r="DY3123" s="429"/>
      <c r="DZ3123" s="429"/>
      <c r="EA3123" s="429"/>
      <c r="EB3123" s="429"/>
      <c r="EC3123" s="429"/>
      <c r="ED3123" s="429"/>
      <c r="EE3123" s="429"/>
      <c r="EF3123" s="429"/>
      <c r="EG3123" s="429"/>
      <c r="EH3123" s="429"/>
      <c r="EI3123" s="429"/>
      <c r="EJ3123" s="429"/>
      <c r="EK3123" s="429"/>
      <c r="EL3123" s="429"/>
      <c r="EM3123" s="429"/>
      <c r="EN3123" s="429"/>
      <c r="EO3123" s="429"/>
      <c r="EP3123" s="429"/>
      <c r="EQ3123" s="429"/>
      <c r="ER3123" s="429"/>
      <c r="ES3123" s="429"/>
      <c r="ET3123" s="429"/>
      <c r="EU3123" s="429"/>
      <c r="EV3123" s="429"/>
      <c r="EW3123" s="429"/>
      <c r="EX3123" s="429"/>
      <c r="EY3123" s="429"/>
      <c r="EZ3123" s="429"/>
      <c r="FA3123" s="429"/>
    </row>
    <row r="3124">
      <c r="A3124" s="2"/>
      <c r="B3124" s="425"/>
      <c r="C3124" s="426"/>
      <c r="D3124" s="2"/>
      <c r="F3124" s="95"/>
      <c r="G3124" s="97"/>
      <c r="H3124" s="427"/>
      <c r="I3124" s="428"/>
      <c r="J3124" s="429"/>
      <c r="K3124" s="429"/>
      <c r="L3124" s="429"/>
      <c r="M3124" s="429"/>
      <c r="N3124" s="429"/>
      <c r="O3124" s="429"/>
      <c r="P3124" s="429"/>
      <c r="Q3124" s="429"/>
      <c r="R3124" s="429"/>
      <c r="S3124" s="429"/>
      <c r="T3124" s="429"/>
      <c r="U3124" s="429"/>
      <c r="V3124" s="429"/>
      <c r="W3124" s="429"/>
      <c r="X3124" s="429"/>
      <c r="Y3124" s="429"/>
      <c r="Z3124" s="429"/>
      <c r="AA3124" s="429"/>
      <c r="AB3124" s="429"/>
      <c r="AC3124" s="429"/>
      <c r="AD3124" s="429"/>
      <c r="AE3124" s="429"/>
      <c r="AF3124" s="429"/>
      <c r="AG3124" s="429"/>
      <c r="AH3124" s="429"/>
      <c r="AI3124" s="429"/>
      <c r="AJ3124" s="429"/>
      <c r="AK3124" s="429"/>
      <c r="AL3124" s="429"/>
      <c r="AM3124" s="429"/>
      <c r="AN3124" s="429"/>
      <c r="AO3124" s="429"/>
      <c r="AP3124" s="429"/>
      <c r="AQ3124" s="429"/>
      <c r="AR3124" s="429"/>
      <c r="AS3124" s="429"/>
      <c r="AT3124" s="429"/>
      <c r="AU3124" s="429"/>
      <c r="AV3124" s="429"/>
      <c r="AW3124" s="429"/>
      <c r="AX3124" s="429"/>
      <c r="AY3124" s="429"/>
      <c r="AZ3124" s="429"/>
      <c r="BA3124" s="429"/>
      <c r="BB3124" s="429"/>
      <c r="BC3124" s="429"/>
      <c r="BD3124" s="429"/>
      <c r="BE3124" s="429"/>
      <c r="BF3124" s="429"/>
      <c r="BG3124" s="429"/>
      <c r="BH3124" s="429"/>
      <c r="BI3124" s="429"/>
      <c r="BJ3124" s="429"/>
      <c r="BK3124" s="429"/>
      <c r="BL3124" s="429"/>
      <c r="BM3124" s="429"/>
      <c r="BN3124" s="429"/>
      <c r="BO3124" s="429"/>
      <c r="BP3124" s="429"/>
      <c r="BQ3124" s="429"/>
      <c r="BR3124" s="429"/>
      <c r="BS3124" s="429"/>
      <c r="BT3124" s="429"/>
      <c r="BU3124" s="429"/>
      <c r="BV3124" s="429"/>
      <c r="BW3124" s="429"/>
      <c r="BX3124" s="429"/>
      <c r="BY3124" s="429"/>
      <c r="BZ3124" s="429"/>
      <c r="CA3124" s="429"/>
      <c r="CB3124" s="429"/>
      <c r="CC3124" s="429"/>
      <c r="CD3124" s="429"/>
      <c r="CE3124" s="429"/>
      <c r="CF3124" s="429"/>
      <c r="CG3124" s="429"/>
      <c r="CH3124" s="429"/>
      <c r="CI3124" s="429"/>
      <c r="CJ3124" s="429"/>
      <c r="CK3124" s="429"/>
      <c r="CL3124" s="429"/>
      <c r="CM3124" s="429"/>
      <c r="CN3124" s="429"/>
      <c r="CO3124" s="429"/>
      <c r="CP3124" s="429"/>
      <c r="CQ3124" s="429"/>
      <c r="CR3124" s="429"/>
      <c r="CS3124" s="429"/>
      <c r="CT3124" s="429"/>
      <c r="CU3124" s="429"/>
      <c r="CV3124" s="429"/>
      <c r="CW3124" s="429"/>
      <c r="CX3124" s="429"/>
      <c r="CY3124" s="429"/>
      <c r="CZ3124" s="429"/>
      <c r="DA3124" s="429"/>
      <c r="DB3124" s="429"/>
      <c r="DC3124" s="429"/>
      <c r="DD3124" s="429"/>
      <c r="DE3124" s="429"/>
      <c r="DF3124" s="429"/>
      <c r="DG3124" s="429"/>
      <c r="DH3124" s="429"/>
      <c r="DI3124" s="429"/>
      <c r="DJ3124" s="429"/>
      <c r="DK3124" s="429"/>
      <c r="DL3124" s="429"/>
      <c r="DM3124" s="429"/>
      <c r="DN3124" s="429"/>
      <c r="DO3124" s="429"/>
      <c r="DP3124" s="429"/>
      <c r="DQ3124" s="429"/>
      <c r="DR3124" s="429"/>
      <c r="DS3124" s="429"/>
      <c r="DT3124" s="429"/>
      <c r="DU3124" s="429"/>
      <c r="DV3124" s="429"/>
      <c r="DW3124" s="429"/>
      <c r="DX3124" s="429"/>
      <c r="DY3124" s="429"/>
      <c r="DZ3124" s="429"/>
      <c r="EA3124" s="429"/>
      <c r="EB3124" s="429"/>
      <c r="EC3124" s="429"/>
      <c r="ED3124" s="429"/>
      <c r="EE3124" s="429"/>
      <c r="EF3124" s="429"/>
      <c r="EG3124" s="429"/>
      <c r="EH3124" s="429"/>
      <c r="EI3124" s="429"/>
      <c r="EJ3124" s="429"/>
      <c r="EK3124" s="429"/>
      <c r="EL3124" s="429"/>
      <c r="EM3124" s="429"/>
      <c r="EN3124" s="429"/>
      <c r="EO3124" s="429"/>
      <c r="EP3124" s="429"/>
      <c r="EQ3124" s="429"/>
      <c r="ER3124" s="429"/>
      <c r="ES3124" s="429"/>
      <c r="ET3124" s="429"/>
      <c r="EU3124" s="429"/>
      <c r="EV3124" s="429"/>
      <c r="EW3124" s="429"/>
      <c r="EX3124" s="429"/>
      <c r="EY3124" s="429"/>
      <c r="EZ3124" s="429"/>
      <c r="FA3124" s="429"/>
    </row>
    <row r="3125">
      <c r="A3125" s="2"/>
      <c r="B3125" s="425"/>
      <c r="C3125" s="426"/>
      <c r="D3125" s="2"/>
      <c r="F3125" s="95"/>
      <c r="G3125" s="97"/>
      <c r="H3125" s="427"/>
      <c r="I3125" s="428"/>
      <c r="J3125" s="429"/>
      <c r="K3125" s="429"/>
      <c r="L3125" s="429"/>
      <c r="M3125" s="429"/>
      <c r="N3125" s="429"/>
      <c r="O3125" s="429"/>
      <c r="P3125" s="429"/>
      <c r="Q3125" s="429"/>
      <c r="R3125" s="429"/>
      <c r="S3125" s="429"/>
      <c r="T3125" s="429"/>
      <c r="U3125" s="429"/>
      <c r="V3125" s="429"/>
      <c r="W3125" s="429"/>
      <c r="X3125" s="429"/>
      <c r="Y3125" s="429"/>
      <c r="Z3125" s="429"/>
      <c r="AA3125" s="429"/>
      <c r="AB3125" s="429"/>
      <c r="AC3125" s="429"/>
      <c r="AD3125" s="429"/>
      <c r="AE3125" s="429"/>
      <c r="AF3125" s="429"/>
      <c r="AG3125" s="429"/>
      <c r="AH3125" s="429"/>
      <c r="AI3125" s="429"/>
      <c r="AJ3125" s="429"/>
      <c r="AK3125" s="429"/>
      <c r="AL3125" s="429"/>
      <c r="AM3125" s="429"/>
      <c r="AN3125" s="429"/>
      <c r="AO3125" s="429"/>
      <c r="AP3125" s="429"/>
      <c r="AQ3125" s="429"/>
      <c r="AR3125" s="429"/>
      <c r="AS3125" s="429"/>
      <c r="AT3125" s="429"/>
      <c r="AU3125" s="429"/>
      <c r="AV3125" s="429"/>
      <c r="AW3125" s="429"/>
      <c r="AX3125" s="429"/>
      <c r="AY3125" s="429"/>
      <c r="AZ3125" s="429"/>
      <c r="BA3125" s="429"/>
      <c r="BB3125" s="429"/>
      <c r="BC3125" s="429"/>
      <c r="BD3125" s="429"/>
      <c r="BE3125" s="429"/>
      <c r="BF3125" s="429"/>
      <c r="BG3125" s="429"/>
      <c r="BH3125" s="429"/>
      <c r="BI3125" s="429"/>
      <c r="BJ3125" s="429"/>
      <c r="BK3125" s="429"/>
      <c r="BL3125" s="429"/>
      <c r="BM3125" s="429"/>
      <c r="BN3125" s="429"/>
      <c r="BO3125" s="429"/>
      <c r="BP3125" s="429"/>
      <c r="BQ3125" s="429"/>
      <c r="BR3125" s="429"/>
      <c r="BS3125" s="429"/>
      <c r="BT3125" s="429"/>
      <c r="BU3125" s="429"/>
      <c r="BV3125" s="429"/>
      <c r="BW3125" s="429"/>
      <c r="BX3125" s="429"/>
      <c r="BY3125" s="429"/>
      <c r="BZ3125" s="429"/>
      <c r="CA3125" s="429"/>
      <c r="CB3125" s="429"/>
      <c r="CC3125" s="429"/>
      <c r="CD3125" s="429"/>
      <c r="CE3125" s="429"/>
      <c r="CF3125" s="429"/>
      <c r="CG3125" s="429"/>
      <c r="CH3125" s="429"/>
      <c r="CI3125" s="429"/>
      <c r="CJ3125" s="429"/>
      <c r="CK3125" s="429"/>
      <c r="CL3125" s="429"/>
      <c r="CM3125" s="429"/>
      <c r="CN3125" s="429"/>
      <c r="CO3125" s="429"/>
      <c r="CP3125" s="429"/>
      <c r="CQ3125" s="429"/>
      <c r="CR3125" s="429"/>
      <c r="CS3125" s="429"/>
      <c r="CT3125" s="429"/>
      <c r="CU3125" s="429"/>
      <c r="CV3125" s="429"/>
      <c r="CW3125" s="429"/>
      <c r="CX3125" s="429"/>
      <c r="CY3125" s="429"/>
      <c r="CZ3125" s="429"/>
      <c r="DA3125" s="429"/>
      <c r="DB3125" s="429"/>
      <c r="DC3125" s="429"/>
      <c r="DD3125" s="429"/>
      <c r="DE3125" s="429"/>
      <c r="DF3125" s="429"/>
      <c r="DG3125" s="429"/>
      <c r="DH3125" s="429"/>
      <c r="DI3125" s="429"/>
      <c r="DJ3125" s="429"/>
      <c r="DK3125" s="429"/>
      <c r="DL3125" s="429"/>
      <c r="DM3125" s="429"/>
      <c r="DN3125" s="429"/>
      <c r="DO3125" s="429"/>
      <c r="DP3125" s="429"/>
      <c r="DQ3125" s="429"/>
      <c r="DR3125" s="429"/>
      <c r="DS3125" s="429"/>
      <c r="DT3125" s="429"/>
      <c r="DU3125" s="429"/>
      <c r="DV3125" s="429"/>
      <c r="DW3125" s="429"/>
      <c r="DX3125" s="429"/>
      <c r="DY3125" s="429"/>
      <c r="DZ3125" s="429"/>
      <c r="EA3125" s="429"/>
      <c r="EB3125" s="429"/>
      <c r="EC3125" s="429"/>
      <c r="ED3125" s="429"/>
      <c r="EE3125" s="429"/>
      <c r="EF3125" s="429"/>
      <c r="EG3125" s="429"/>
      <c r="EH3125" s="429"/>
      <c r="EI3125" s="429"/>
      <c r="EJ3125" s="429"/>
      <c r="EK3125" s="429"/>
      <c r="EL3125" s="429"/>
      <c r="EM3125" s="429"/>
      <c r="EN3125" s="429"/>
      <c r="EO3125" s="429"/>
      <c r="EP3125" s="429"/>
      <c r="EQ3125" s="429"/>
      <c r="ER3125" s="429"/>
      <c r="ES3125" s="429"/>
      <c r="ET3125" s="429"/>
      <c r="EU3125" s="429"/>
      <c r="EV3125" s="429"/>
      <c r="EW3125" s="429"/>
      <c r="EX3125" s="429"/>
      <c r="EY3125" s="429"/>
      <c r="EZ3125" s="429"/>
      <c r="FA3125" s="429"/>
    </row>
    <row r="3126">
      <c r="A3126" s="2"/>
      <c r="B3126" s="425"/>
      <c r="C3126" s="426"/>
      <c r="D3126" s="2"/>
      <c r="F3126" s="95"/>
      <c r="G3126" s="97"/>
      <c r="H3126" s="427"/>
      <c r="I3126" s="428"/>
      <c r="J3126" s="429"/>
      <c r="K3126" s="429"/>
      <c r="L3126" s="429"/>
      <c r="M3126" s="429"/>
      <c r="N3126" s="429"/>
      <c r="O3126" s="429"/>
      <c r="P3126" s="429"/>
      <c r="Q3126" s="429"/>
      <c r="R3126" s="429"/>
      <c r="S3126" s="429"/>
      <c r="T3126" s="429"/>
      <c r="U3126" s="429"/>
      <c r="V3126" s="429"/>
      <c r="W3126" s="429"/>
      <c r="X3126" s="429"/>
      <c r="Y3126" s="429"/>
      <c r="Z3126" s="429"/>
      <c r="AA3126" s="429"/>
      <c r="AB3126" s="429"/>
      <c r="AC3126" s="429"/>
      <c r="AD3126" s="429"/>
      <c r="AE3126" s="429"/>
      <c r="AF3126" s="429"/>
      <c r="AG3126" s="429"/>
      <c r="AH3126" s="429"/>
      <c r="AI3126" s="429"/>
      <c r="AJ3126" s="429"/>
      <c r="AK3126" s="429"/>
      <c r="AL3126" s="429"/>
      <c r="AM3126" s="429"/>
      <c r="AN3126" s="429"/>
      <c r="AO3126" s="429"/>
      <c r="AP3126" s="429"/>
      <c r="AQ3126" s="429"/>
      <c r="AR3126" s="429"/>
      <c r="AS3126" s="429"/>
      <c r="AT3126" s="429"/>
      <c r="AU3126" s="429"/>
      <c r="AV3126" s="429"/>
      <c r="AW3126" s="429"/>
      <c r="AX3126" s="429"/>
      <c r="AY3126" s="429"/>
      <c r="AZ3126" s="429"/>
      <c r="BA3126" s="429"/>
      <c r="BB3126" s="429"/>
      <c r="BC3126" s="429"/>
      <c r="BD3126" s="429"/>
      <c r="BE3126" s="429"/>
      <c r="BF3126" s="429"/>
      <c r="BG3126" s="429"/>
      <c r="BH3126" s="429"/>
      <c r="BI3126" s="429"/>
      <c r="BJ3126" s="429"/>
      <c r="BK3126" s="429"/>
      <c r="BL3126" s="429"/>
      <c r="BM3126" s="429"/>
      <c r="BN3126" s="429"/>
      <c r="BO3126" s="429"/>
      <c r="BP3126" s="429"/>
      <c r="BQ3126" s="429"/>
      <c r="BR3126" s="429"/>
      <c r="BS3126" s="429"/>
      <c r="BT3126" s="429"/>
      <c r="BU3126" s="429"/>
      <c r="BV3126" s="429"/>
      <c r="BW3126" s="429"/>
      <c r="BX3126" s="429"/>
      <c r="BY3126" s="429"/>
      <c r="BZ3126" s="429"/>
      <c r="CA3126" s="429"/>
      <c r="CB3126" s="429"/>
      <c r="CC3126" s="429"/>
      <c r="CD3126" s="429"/>
      <c r="CE3126" s="429"/>
      <c r="CF3126" s="429"/>
      <c r="CG3126" s="429"/>
      <c r="CH3126" s="429"/>
      <c r="CI3126" s="429"/>
      <c r="CJ3126" s="429"/>
      <c r="CK3126" s="429"/>
      <c r="CL3126" s="429"/>
      <c r="CM3126" s="429"/>
      <c r="CN3126" s="429"/>
      <c r="CO3126" s="429"/>
      <c r="CP3126" s="429"/>
      <c r="CQ3126" s="429"/>
      <c r="CR3126" s="429"/>
      <c r="CS3126" s="429"/>
      <c r="CT3126" s="429"/>
      <c r="CU3126" s="429"/>
      <c r="CV3126" s="429"/>
      <c r="CW3126" s="429"/>
      <c r="CX3126" s="429"/>
      <c r="CY3126" s="429"/>
      <c r="CZ3126" s="429"/>
      <c r="DA3126" s="429"/>
      <c r="DB3126" s="429"/>
      <c r="DC3126" s="429"/>
      <c r="DD3126" s="429"/>
      <c r="DE3126" s="429"/>
      <c r="DF3126" s="429"/>
      <c r="DG3126" s="429"/>
      <c r="DH3126" s="429"/>
      <c r="DI3126" s="429"/>
      <c r="DJ3126" s="429"/>
      <c r="DK3126" s="429"/>
      <c r="DL3126" s="429"/>
      <c r="DM3126" s="429"/>
      <c r="DN3126" s="429"/>
      <c r="DO3126" s="429"/>
      <c r="DP3126" s="429"/>
      <c r="DQ3126" s="429"/>
      <c r="DR3126" s="429"/>
      <c r="DS3126" s="429"/>
      <c r="DT3126" s="429"/>
      <c r="DU3126" s="429"/>
      <c r="DV3126" s="429"/>
      <c r="DW3126" s="429"/>
      <c r="DX3126" s="429"/>
      <c r="DY3126" s="429"/>
      <c r="DZ3126" s="429"/>
      <c r="EA3126" s="429"/>
      <c r="EB3126" s="429"/>
      <c r="EC3126" s="429"/>
      <c r="ED3126" s="429"/>
      <c r="EE3126" s="429"/>
      <c r="EF3126" s="429"/>
      <c r="EG3126" s="429"/>
      <c r="EH3126" s="429"/>
      <c r="EI3126" s="429"/>
      <c r="EJ3126" s="429"/>
      <c r="EK3126" s="429"/>
      <c r="EL3126" s="429"/>
      <c r="EM3126" s="429"/>
      <c r="EN3126" s="429"/>
      <c r="EO3126" s="429"/>
      <c r="EP3126" s="429"/>
      <c r="EQ3126" s="429"/>
      <c r="ER3126" s="429"/>
      <c r="ES3126" s="429"/>
      <c r="ET3126" s="429"/>
      <c r="EU3126" s="429"/>
      <c r="EV3126" s="429"/>
      <c r="EW3126" s="429"/>
      <c r="EX3126" s="429"/>
      <c r="EY3126" s="429"/>
      <c r="EZ3126" s="429"/>
      <c r="FA3126" s="429"/>
    </row>
    <row r="3127">
      <c r="A3127" s="2"/>
      <c r="B3127" s="425"/>
      <c r="C3127" s="426"/>
      <c r="D3127" s="2"/>
      <c r="F3127" s="95"/>
      <c r="G3127" s="97"/>
      <c r="H3127" s="427"/>
      <c r="I3127" s="428"/>
      <c r="J3127" s="429"/>
      <c r="K3127" s="429"/>
      <c r="L3127" s="429"/>
      <c r="M3127" s="429"/>
      <c r="N3127" s="429"/>
      <c r="O3127" s="429"/>
      <c r="P3127" s="429"/>
      <c r="Q3127" s="429"/>
      <c r="R3127" s="429"/>
      <c r="S3127" s="429"/>
      <c r="T3127" s="429"/>
      <c r="U3127" s="429"/>
      <c r="V3127" s="429"/>
      <c r="W3127" s="429"/>
      <c r="X3127" s="429"/>
      <c r="Y3127" s="429"/>
      <c r="Z3127" s="429"/>
      <c r="AA3127" s="429"/>
      <c r="AB3127" s="429"/>
      <c r="AC3127" s="429"/>
      <c r="AD3127" s="429"/>
      <c r="AE3127" s="429"/>
      <c r="AF3127" s="429"/>
      <c r="AG3127" s="429"/>
      <c r="AH3127" s="429"/>
      <c r="AI3127" s="429"/>
      <c r="AJ3127" s="429"/>
      <c r="AK3127" s="429"/>
      <c r="AL3127" s="429"/>
      <c r="AM3127" s="429"/>
      <c r="AN3127" s="429"/>
      <c r="AO3127" s="429"/>
      <c r="AP3127" s="429"/>
      <c r="AQ3127" s="429"/>
      <c r="AR3127" s="429"/>
      <c r="AS3127" s="429"/>
      <c r="AT3127" s="429"/>
      <c r="AU3127" s="429"/>
      <c r="AV3127" s="429"/>
      <c r="AW3127" s="429"/>
      <c r="AX3127" s="429"/>
      <c r="AY3127" s="429"/>
      <c r="AZ3127" s="429"/>
      <c r="BA3127" s="429"/>
      <c r="BB3127" s="429"/>
      <c r="BC3127" s="429"/>
      <c r="BD3127" s="429"/>
      <c r="BE3127" s="429"/>
      <c r="BF3127" s="429"/>
      <c r="BG3127" s="429"/>
      <c r="BH3127" s="429"/>
      <c r="BI3127" s="429"/>
      <c r="BJ3127" s="429"/>
      <c r="BK3127" s="429"/>
      <c r="BL3127" s="429"/>
      <c r="BM3127" s="429"/>
      <c r="BN3127" s="429"/>
      <c r="BO3127" s="429"/>
      <c r="BP3127" s="429"/>
      <c r="BQ3127" s="429"/>
      <c r="BR3127" s="429"/>
      <c r="BS3127" s="429"/>
      <c r="BT3127" s="429"/>
      <c r="BU3127" s="429"/>
      <c r="BV3127" s="429"/>
      <c r="BW3127" s="429"/>
      <c r="BX3127" s="429"/>
      <c r="BY3127" s="429"/>
      <c r="BZ3127" s="429"/>
      <c r="CA3127" s="429"/>
      <c r="CB3127" s="429"/>
      <c r="CC3127" s="429"/>
      <c r="CD3127" s="429"/>
      <c r="CE3127" s="429"/>
      <c r="CF3127" s="429"/>
      <c r="CG3127" s="429"/>
      <c r="CH3127" s="429"/>
      <c r="CI3127" s="429"/>
      <c r="CJ3127" s="429"/>
      <c r="CK3127" s="429"/>
      <c r="CL3127" s="429"/>
      <c r="CM3127" s="429"/>
      <c r="CN3127" s="429"/>
      <c r="CO3127" s="429"/>
      <c r="CP3127" s="429"/>
      <c r="CQ3127" s="429"/>
      <c r="CR3127" s="429"/>
      <c r="CS3127" s="429"/>
      <c r="CT3127" s="429"/>
      <c r="CU3127" s="429"/>
      <c r="CV3127" s="429"/>
      <c r="CW3127" s="429"/>
      <c r="CX3127" s="429"/>
      <c r="CY3127" s="429"/>
      <c r="CZ3127" s="429"/>
      <c r="DA3127" s="429"/>
      <c r="DB3127" s="429"/>
      <c r="DC3127" s="429"/>
      <c r="DD3127" s="429"/>
      <c r="DE3127" s="429"/>
      <c r="DF3127" s="429"/>
      <c r="DG3127" s="429"/>
      <c r="DH3127" s="429"/>
      <c r="DI3127" s="429"/>
      <c r="DJ3127" s="429"/>
      <c r="DK3127" s="429"/>
      <c r="DL3127" s="429"/>
      <c r="DM3127" s="429"/>
      <c r="DN3127" s="429"/>
      <c r="DO3127" s="429"/>
      <c r="DP3127" s="429"/>
      <c r="DQ3127" s="429"/>
      <c r="DR3127" s="429"/>
      <c r="DS3127" s="429"/>
      <c r="DT3127" s="429"/>
      <c r="DU3127" s="429"/>
      <c r="DV3127" s="429"/>
      <c r="DW3127" s="429"/>
      <c r="DX3127" s="429"/>
      <c r="DY3127" s="429"/>
      <c r="DZ3127" s="429"/>
      <c r="EA3127" s="429"/>
      <c r="EB3127" s="429"/>
      <c r="EC3127" s="429"/>
      <c r="ED3127" s="429"/>
      <c r="EE3127" s="429"/>
      <c r="EF3127" s="429"/>
      <c r="EG3127" s="429"/>
      <c r="EH3127" s="429"/>
      <c r="EI3127" s="429"/>
      <c r="EJ3127" s="429"/>
      <c r="EK3127" s="429"/>
      <c r="EL3127" s="429"/>
      <c r="EM3127" s="429"/>
      <c r="EN3127" s="429"/>
      <c r="EO3127" s="429"/>
      <c r="EP3127" s="429"/>
      <c r="EQ3127" s="429"/>
      <c r="ER3127" s="429"/>
      <c r="ES3127" s="429"/>
      <c r="ET3127" s="429"/>
      <c r="EU3127" s="429"/>
      <c r="EV3127" s="429"/>
      <c r="EW3127" s="429"/>
      <c r="EX3127" s="429"/>
      <c r="EY3127" s="429"/>
      <c r="EZ3127" s="429"/>
      <c r="FA3127" s="429"/>
    </row>
    <row r="3128">
      <c r="A3128" s="2"/>
      <c r="B3128" s="425"/>
      <c r="C3128" s="426"/>
      <c r="D3128" s="2"/>
      <c r="F3128" s="95"/>
      <c r="G3128" s="97"/>
      <c r="H3128" s="427"/>
      <c r="I3128" s="428"/>
      <c r="J3128" s="429"/>
      <c r="K3128" s="429"/>
      <c r="L3128" s="429"/>
      <c r="M3128" s="429"/>
      <c r="N3128" s="429"/>
      <c r="O3128" s="429"/>
      <c r="P3128" s="429"/>
      <c r="Q3128" s="429"/>
      <c r="R3128" s="429"/>
      <c r="S3128" s="429"/>
      <c r="T3128" s="429"/>
      <c r="U3128" s="429"/>
      <c r="V3128" s="429"/>
      <c r="W3128" s="429"/>
      <c r="X3128" s="429"/>
      <c r="Y3128" s="429"/>
      <c r="Z3128" s="429"/>
      <c r="AA3128" s="429"/>
      <c r="AB3128" s="429"/>
      <c r="AC3128" s="429"/>
      <c r="AD3128" s="429"/>
      <c r="AE3128" s="429"/>
      <c r="AF3128" s="429"/>
      <c r="AG3128" s="429"/>
      <c r="AH3128" s="429"/>
      <c r="AI3128" s="429"/>
      <c r="AJ3128" s="429"/>
      <c r="AK3128" s="429"/>
      <c r="AL3128" s="429"/>
      <c r="AM3128" s="429"/>
      <c r="AN3128" s="429"/>
      <c r="AO3128" s="429"/>
      <c r="AP3128" s="429"/>
      <c r="AQ3128" s="429"/>
      <c r="AR3128" s="429"/>
      <c r="AS3128" s="429"/>
      <c r="AT3128" s="429"/>
      <c r="AU3128" s="429"/>
      <c r="AV3128" s="429"/>
      <c r="AW3128" s="429"/>
      <c r="AX3128" s="429"/>
      <c r="AY3128" s="429"/>
      <c r="AZ3128" s="429"/>
      <c r="BA3128" s="429"/>
      <c r="BB3128" s="429"/>
      <c r="BC3128" s="429"/>
      <c r="BD3128" s="429"/>
      <c r="BE3128" s="429"/>
      <c r="BF3128" s="429"/>
      <c r="BG3128" s="429"/>
      <c r="BH3128" s="429"/>
      <c r="BI3128" s="429"/>
      <c r="BJ3128" s="429"/>
      <c r="BK3128" s="429"/>
      <c r="BL3128" s="429"/>
      <c r="BM3128" s="429"/>
      <c r="BN3128" s="429"/>
      <c r="BO3128" s="429"/>
      <c r="BP3128" s="429"/>
      <c r="BQ3128" s="429"/>
      <c r="BR3128" s="429"/>
      <c r="BS3128" s="429"/>
      <c r="BT3128" s="429"/>
      <c r="BU3128" s="429"/>
      <c r="BV3128" s="429"/>
      <c r="BW3128" s="429"/>
      <c r="BX3128" s="429"/>
      <c r="BY3128" s="429"/>
      <c r="BZ3128" s="429"/>
      <c r="CA3128" s="429"/>
      <c r="CB3128" s="429"/>
      <c r="CC3128" s="429"/>
      <c r="CD3128" s="429"/>
      <c r="CE3128" s="429"/>
      <c r="CF3128" s="429"/>
      <c r="CG3128" s="429"/>
      <c r="CH3128" s="429"/>
      <c r="CI3128" s="429"/>
      <c r="CJ3128" s="429"/>
      <c r="CK3128" s="429"/>
      <c r="CL3128" s="429"/>
      <c r="CM3128" s="429"/>
      <c r="CN3128" s="429"/>
      <c r="CO3128" s="429"/>
      <c r="CP3128" s="429"/>
      <c r="CQ3128" s="429"/>
      <c r="CR3128" s="429"/>
      <c r="CS3128" s="429"/>
      <c r="CT3128" s="429"/>
      <c r="CU3128" s="429"/>
      <c r="CV3128" s="429"/>
      <c r="CW3128" s="429"/>
      <c r="CX3128" s="429"/>
      <c r="CY3128" s="429"/>
      <c r="CZ3128" s="429"/>
      <c r="DA3128" s="429"/>
      <c r="DB3128" s="429"/>
      <c r="DC3128" s="429"/>
      <c r="DD3128" s="429"/>
      <c r="DE3128" s="429"/>
      <c r="DF3128" s="429"/>
      <c r="DG3128" s="429"/>
      <c r="DH3128" s="429"/>
      <c r="DI3128" s="429"/>
      <c r="DJ3128" s="429"/>
      <c r="DK3128" s="429"/>
      <c r="DL3128" s="429"/>
      <c r="DM3128" s="429"/>
      <c r="DN3128" s="429"/>
      <c r="DO3128" s="429"/>
      <c r="DP3128" s="429"/>
      <c r="DQ3128" s="429"/>
      <c r="DR3128" s="429"/>
      <c r="DS3128" s="429"/>
      <c r="DT3128" s="429"/>
      <c r="DU3128" s="429"/>
      <c r="DV3128" s="429"/>
      <c r="DW3128" s="429"/>
      <c r="DX3128" s="429"/>
      <c r="DY3128" s="429"/>
      <c r="DZ3128" s="429"/>
      <c r="EA3128" s="429"/>
      <c r="EB3128" s="429"/>
      <c r="EC3128" s="429"/>
      <c r="ED3128" s="429"/>
      <c r="EE3128" s="429"/>
      <c r="EF3128" s="429"/>
      <c r="EG3128" s="429"/>
      <c r="EH3128" s="429"/>
      <c r="EI3128" s="429"/>
      <c r="EJ3128" s="429"/>
      <c r="EK3128" s="429"/>
      <c r="EL3128" s="429"/>
      <c r="EM3128" s="429"/>
      <c r="EN3128" s="429"/>
      <c r="EO3128" s="429"/>
      <c r="EP3128" s="429"/>
      <c r="EQ3128" s="429"/>
      <c r="ER3128" s="429"/>
      <c r="ES3128" s="429"/>
      <c r="ET3128" s="429"/>
      <c r="EU3128" s="429"/>
      <c r="EV3128" s="429"/>
      <c r="EW3128" s="429"/>
      <c r="EX3128" s="429"/>
      <c r="EY3128" s="429"/>
      <c r="EZ3128" s="429"/>
      <c r="FA3128" s="429"/>
    </row>
    <row r="3129">
      <c r="A3129" s="2"/>
      <c r="B3129" s="425"/>
      <c r="C3129" s="426"/>
      <c r="D3129" s="2"/>
      <c r="F3129" s="95"/>
      <c r="G3129" s="97"/>
      <c r="H3129" s="427"/>
      <c r="I3129" s="428"/>
      <c r="J3129" s="429"/>
      <c r="K3129" s="429"/>
      <c r="L3129" s="429"/>
      <c r="M3129" s="429"/>
      <c r="N3129" s="429"/>
      <c r="O3129" s="429"/>
      <c r="P3129" s="429"/>
      <c r="Q3129" s="429"/>
      <c r="R3129" s="429"/>
      <c r="S3129" s="429"/>
      <c r="T3129" s="429"/>
      <c r="U3129" s="429"/>
      <c r="V3129" s="429"/>
      <c r="W3129" s="429"/>
      <c r="X3129" s="429"/>
      <c r="Y3129" s="429"/>
      <c r="Z3129" s="429"/>
      <c r="AA3129" s="429"/>
      <c r="AB3129" s="429"/>
      <c r="AC3129" s="429"/>
      <c r="AD3129" s="429"/>
      <c r="AE3129" s="429"/>
      <c r="AF3129" s="429"/>
      <c r="AG3129" s="429"/>
      <c r="AH3129" s="429"/>
      <c r="AI3129" s="429"/>
      <c r="AJ3129" s="429"/>
      <c r="AK3129" s="429"/>
      <c r="AL3129" s="429"/>
      <c r="AM3129" s="429"/>
      <c r="AN3129" s="429"/>
      <c r="AO3129" s="429"/>
      <c r="AP3129" s="429"/>
      <c r="AQ3129" s="429"/>
      <c r="AR3129" s="429"/>
      <c r="AS3129" s="429"/>
      <c r="AT3129" s="429"/>
      <c r="AU3129" s="429"/>
      <c r="AV3129" s="429"/>
      <c r="AW3129" s="429"/>
      <c r="AX3129" s="429"/>
      <c r="AY3129" s="429"/>
      <c r="AZ3129" s="429"/>
      <c r="BA3129" s="429"/>
      <c r="BB3129" s="429"/>
      <c r="BC3129" s="429"/>
      <c r="BD3129" s="429"/>
      <c r="BE3129" s="429"/>
      <c r="BF3129" s="429"/>
      <c r="BG3129" s="429"/>
      <c r="BH3129" s="429"/>
      <c r="BI3129" s="429"/>
      <c r="BJ3129" s="429"/>
      <c r="BK3129" s="429"/>
      <c r="BL3129" s="429"/>
      <c r="BM3129" s="429"/>
      <c r="BN3129" s="429"/>
      <c r="BO3129" s="429"/>
      <c r="BP3129" s="429"/>
      <c r="BQ3129" s="429"/>
      <c r="BR3129" s="429"/>
      <c r="BS3129" s="429"/>
      <c r="BT3129" s="429"/>
      <c r="BU3129" s="429"/>
      <c r="BV3129" s="429"/>
      <c r="BW3129" s="429"/>
      <c r="BX3129" s="429"/>
      <c r="BY3129" s="429"/>
      <c r="BZ3129" s="429"/>
      <c r="CA3129" s="429"/>
      <c r="CB3129" s="429"/>
      <c r="CC3129" s="429"/>
      <c r="CD3129" s="429"/>
      <c r="CE3129" s="429"/>
      <c r="CF3129" s="429"/>
      <c r="CG3129" s="429"/>
      <c r="CH3129" s="429"/>
      <c r="CI3129" s="429"/>
      <c r="CJ3129" s="429"/>
      <c r="CK3129" s="429"/>
      <c r="CL3129" s="429"/>
      <c r="CM3129" s="429"/>
      <c r="CN3129" s="429"/>
      <c r="CO3129" s="429"/>
      <c r="CP3129" s="429"/>
      <c r="CQ3129" s="429"/>
      <c r="CR3129" s="429"/>
      <c r="CS3129" s="429"/>
      <c r="CT3129" s="429"/>
      <c r="CU3129" s="429"/>
      <c r="CV3129" s="429"/>
      <c r="CW3129" s="429"/>
      <c r="CX3129" s="429"/>
      <c r="CY3129" s="429"/>
      <c r="CZ3129" s="429"/>
      <c r="DA3129" s="429"/>
      <c r="DB3129" s="429"/>
      <c r="DC3129" s="429"/>
      <c r="DD3129" s="429"/>
      <c r="DE3129" s="429"/>
      <c r="DF3129" s="429"/>
      <c r="DG3129" s="429"/>
      <c r="DH3129" s="429"/>
      <c r="DI3129" s="429"/>
      <c r="DJ3129" s="429"/>
      <c r="DK3129" s="429"/>
      <c r="DL3129" s="429"/>
      <c r="DM3129" s="429"/>
      <c r="DN3129" s="429"/>
      <c r="DO3129" s="429"/>
      <c r="DP3129" s="429"/>
      <c r="DQ3129" s="429"/>
      <c r="DR3129" s="429"/>
      <c r="DS3129" s="429"/>
      <c r="DT3129" s="429"/>
      <c r="DU3129" s="429"/>
      <c r="DV3129" s="429"/>
      <c r="DW3129" s="429"/>
      <c r="DX3129" s="429"/>
      <c r="DY3129" s="429"/>
      <c r="DZ3129" s="429"/>
      <c r="EA3129" s="429"/>
      <c r="EB3129" s="429"/>
      <c r="EC3129" s="429"/>
      <c r="ED3129" s="429"/>
      <c r="EE3129" s="429"/>
      <c r="EF3129" s="429"/>
      <c r="EG3129" s="429"/>
      <c r="EH3129" s="429"/>
      <c r="EI3129" s="429"/>
      <c r="EJ3129" s="429"/>
      <c r="EK3129" s="429"/>
      <c r="EL3129" s="429"/>
      <c r="EM3129" s="429"/>
      <c r="EN3129" s="429"/>
      <c r="EO3129" s="429"/>
      <c r="EP3129" s="429"/>
      <c r="EQ3129" s="429"/>
      <c r="ER3129" s="429"/>
      <c r="ES3129" s="429"/>
      <c r="ET3129" s="429"/>
      <c r="EU3129" s="429"/>
      <c r="EV3129" s="429"/>
      <c r="EW3129" s="429"/>
      <c r="EX3129" s="429"/>
      <c r="EY3129" s="429"/>
      <c r="EZ3129" s="429"/>
      <c r="FA3129" s="429"/>
    </row>
    <row r="3130">
      <c r="A3130" s="2"/>
      <c r="B3130" s="425"/>
      <c r="C3130" s="426"/>
      <c r="D3130" s="2"/>
      <c r="F3130" s="95"/>
      <c r="G3130" s="97"/>
      <c r="H3130" s="427"/>
      <c r="I3130" s="428"/>
      <c r="J3130" s="429"/>
      <c r="K3130" s="429"/>
      <c r="L3130" s="429"/>
      <c r="M3130" s="429"/>
      <c r="N3130" s="429"/>
      <c r="O3130" s="429"/>
      <c r="P3130" s="429"/>
      <c r="Q3130" s="429"/>
      <c r="R3130" s="429"/>
      <c r="S3130" s="429"/>
      <c r="T3130" s="429"/>
      <c r="U3130" s="429"/>
      <c r="V3130" s="429"/>
      <c r="W3130" s="429"/>
      <c r="X3130" s="429"/>
      <c r="Y3130" s="429"/>
      <c r="Z3130" s="429"/>
      <c r="AA3130" s="429"/>
      <c r="AB3130" s="429"/>
      <c r="AC3130" s="429"/>
      <c r="AD3130" s="429"/>
      <c r="AE3130" s="429"/>
      <c r="AF3130" s="429"/>
      <c r="AG3130" s="429"/>
      <c r="AH3130" s="429"/>
      <c r="AI3130" s="429"/>
      <c r="AJ3130" s="429"/>
      <c r="AK3130" s="429"/>
      <c r="AL3130" s="429"/>
      <c r="AM3130" s="429"/>
      <c r="AN3130" s="429"/>
      <c r="AO3130" s="429"/>
      <c r="AP3130" s="429"/>
      <c r="AQ3130" s="429"/>
      <c r="AR3130" s="429"/>
      <c r="AS3130" s="429"/>
      <c r="AT3130" s="429"/>
      <c r="AU3130" s="429"/>
      <c r="AV3130" s="429"/>
      <c r="AW3130" s="429"/>
      <c r="AX3130" s="429"/>
      <c r="AY3130" s="429"/>
      <c r="AZ3130" s="429"/>
      <c r="BA3130" s="429"/>
      <c r="BB3130" s="429"/>
      <c r="BC3130" s="429"/>
      <c r="BD3130" s="429"/>
      <c r="BE3130" s="429"/>
      <c r="BF3130" s="429"/>
      <c r="BG3130" s="429"/>
      <c r="BH3130" s="429"/>
      <c r="BI3130" s="429"/>
      <c r="BJ3130" s="429"/>
      <c r="BK3130" s="429"/>
      <c r="BL3130" s="429"/>
      <c r="BM3130" s="429"/>
      <c r="BN3130" s="429"/>
      <c r="BO3130" s="429"/>
      <c r="BP3130" s="429"/>
      <c r="BQ3130" s="429"/>
      <c r="BR3130" s="429"/>
      <c r="BS3130" s="429"/>
      <c r="BT3130" s="429"/>
      <c r="BU3130" s="429"/>
      <c r="BV3130" s="429"/>
      <c r="BW3130" s="429"/>
      <c r="BX3130" s="429"/>
      <c r="BY3130" s="429"/>
      <c r="BZ3130" s="429"/>
      <c r="CA3130" s="429"/>
      <c r="CB3130" s="429"/>
      <c r="CC3130" s="429"/>
      <c r="CD3130" s="429"/>
      <c r="CE3130" s="429"/>
      <c r="CF3130" s="429"/>
      <c r="CG3130" s="429"/>
      <c r="CH3130" s="429"/>
      <c r="CI3130" s="429"/>
      <c r="CJ3130" s="429"/>
      <c r="CK3130" s="429"/>
      <c r="CL3130" s="429"/>
      <c r="CM3130" s="429"/>
      <c r="CN3130" s="429"/>
      <c r="CO3130" s="429"/>
      <c r="CP3130" s="429"/>
      <c r="CQ3130" s="429"/>
      <c r="CR3130" s="429"/>
      <c r="CS3130" s="429"/>
      <c r="CT3130" s="429"/>
      <c r="CU3130" s="429"/>
      <c r="CV3130" s="429"/>
      <c r="CW3130" s="429"/>
      <c r="CX3130" s="429"/>
      <c r="CY3130" s="429"/>
      <c r="CZ3130" s="429"/>
      <c r="DA3130" s="429"/>
      <c r="DB3130" s="429"/>
      <c r="DC3130" s="429"/>
      <c r="DD3130" s="429"/>
      <c r="DE3130" s="429"/>
      <c r="DF3130" s="429"/>
      <c r="DG3130" s="429"/>
      <c r="DH3130" s="429"/>
      <c r="DI3130" s="429"/>
      <c r="DJ3130" s="429"/>
      <c r="DK3130" s="429"/>
      <c r="DL3130" s="429"/>
      <c r="DM3130" s="429"/>
      <c r="DN3130" s="429"/>
      <c r="DO3130" s="429"/>
      <c r="DP3130" s="429"/>
      <c r="DQ3130" s="429"/>
      <c r="DR3130" s="429"/>
      <c r="DS3130" s="429"/>
      <c r="DT3130" s="429"/>
      <c r="DU3130" s="429"/>
      <c r="DV3130" s="429"/>
      <c r="DW3130" s="429"/>
      <c r="DX3130" s="429"/>
      <c r="DY3130" s="429"/>
      <c r="DZ3130" s="429"/>
      <c r="EA3130" s="429"/>
      <c r="EB3130" s="429"/>
      <c r="EC3130" s="429"/>
      <c r="ED3130" s="429"/>
      <c r="EE3130" s="429"/>
      <c r="EF3130" s="429"/>
      <c r="EG3130" s="429"/>
      <c r="EH3130" s="429"/>
      <c r="EI3130" s="429"/>
      <c r="EJ3130" s="429"/>
      <c r="EK3130" s="429"/>
      <c r="EL3130" s="429"/>
      <c r="EM3130" s="429"/>
      <c r="EN3130" s="429"/>
      <c r="EO3130" s="429"/>
      <c r="EP3130" s="429"/>
      <c r="EQ3130" s="429"/>
      <c r="ER3130" s="429"/>
      <c r="ES3130" s="429"/>
      <c r="ET3130" s="429"/>
      <c r="EU3130" s="429"/>
      <c r="EV3130" s="429"/>
      <c r="EW3130" s="429"/>
      <c r="EX3130" s="429"/>
      <c r="EY3130" s="429"/>
      <c r="EZ3130" s="429"/>
      <c r="FA3130" s="429"/>
    </row>
    <row r="3131">
      <c r="A3131" s="2"/>
      <c r="B3131" s="425"/>
      <c r="C3131" s="426"/>
      <c r="D3131" s="2"/>
      <c r="F3131" s="95"/>
      <c r="G3131" s="97"/>
      <c r="H3131" s="427"/>
      <c r="I3131" s="428"/>
      <c r="J3131" s="429"/>
      <c r="K3131" s="429"/>
      <c r="L3131" s="429"/>
      <c r="M3131" s="429"/>
      <c r="N3131" s="429"/>
      <c r="O3131" s="429"/>
      <c r="P3131" s="429"/>
      <c r="Q3131" s="429"/>
      <c r="R3131" s="429"/>
      <c r="S3131" s="429"/>
      <c r="T3131" s="429"/>
      <c r="U3131" s="429"/>
      <c r="V3131" s="429"/>
      <c r="W3131" s="429"/>
      <c r="X3131" s="429"/>
      <c r="Y3131" s="429"/>
      <c r="Z3131" s="429"/>
      <c r="AA3131" s="429"/>
      <c r="AB3131" s="429"/>
      <c r="AC3131" s="429"/>
      <c r="AD3131" s="429"/>
      <c r="AE3131" s="429"/>
      <c r="AF3131" s="429"/>
      <c r="AG3131" s="429"/>
      <c r="AH3131" s="429"/>
      <c r="AI3131" s="429"/>
      <c r="AJ3131" s="429"/>
      <c r="AK3131" s="429"/>
      <c r="AL3131" s="429"/>
      <c r="AM3131" s="429"/>
      <c r="AN3131" s="429"/>
      <c r="AO3131" s="429"/>
      <c r="AP3131" s="429"/>
      <c r="AQ3131" s="429"/>
      <c r="AR3131" s="429"/>
      <c r="AS3131" s="429"/>
      <c r="AT3131" s="429"/>
      <c r="AU3131" s="429"/>
      <c r="AV3131" s="429"/>
      <c r="AW3131" s="429"/>
      <c r="AX3131" s="429"/>
      <c r="AY3131" s="429"/>
      <c r="AZ3131" s="429"/>
      <c r="BA3131" s="429"/>
      <c r="BB3131" s="429"/>
      <c r="BC3131" s="429"/>
      <c r="BD3131" s="429"/>
      <c r="BE3131" s="429"/>
      <c r="BF3131" s="429"/>
      <c r="BG3131" s="429"/>
      <c r="BH3131" s="429"/>
      <c r="BI3131" s="429"/>
      <c r="BJ3131" s="429"/>
      <c r="BK3131" s="429"/>
      <c r="BL3131" s="429"/>
      <c r="BM3131" s="429"/>
      <c r="BN3131" s="429"/>
      <c r="BO3131" s="429"/>
      <c r="BP3131" s="429"/>
      <c r="BQ3131" s="429"/>
      <c r="BR3131" s="429"/>
      <c r="BS3131" s="429"/>
      <c r="BT3131" s="429"/>
      <c r="BU3131" s="429"/>
      <c r="BV3131" s="429"/>
      <c r="BW3131" s="429"/>
      <c r="BX3131" s="429"/>
      <c r="BY3131" s="429"/>
      <c r="BZ3131" s="429"/>
      <c r="CA3131" s="429"/>
      <c r="CB3131" s="429"/>
      <c r="CC3131" s="429"/>
      <c r="CD3131" s="429"/>
      <c r="CE3131" s="429"/>
      <c r="CF3131" s="429"/>
      <c r="CG3131" s="429"/>
      <c r="CH3131" s="429"/>
      <c r="CI3131" s="429"/>
      <c r="CJ3131" s="429"/>
      <c r="CK3131" s="429"/>
      <c r="CL3131" s="429"/>
      <c r="CM3131" s="429"/>
      <c r="CN3131" s="429"/>
      <c r="CO3131" s="429"/>
      <c r="CP3131" s="429"/>
      <c r="CQ3131" s="429"/>
      <c r="CR3131" s="429"/>
      <c r="CS3131" s="429"/>
      <c r="CT3131" s="429"/>
      <c r="CU3131" s="429"/>
      <c r="CV3131" s="429"/>
      <c r="CW3131" s="429"/>
      <c r="CX3131" s="429"/>
      <c r="CY3131" s="429"/>
      <c r="CZ3131" s="429"/>
      <c r="DA3131" s="429"/>
      <c r="DB3131" s="429"/>
      <c r="DC3131" s="429"/>
      <c r="DD3131" s="429"/>
      <c r="DE3131" s="429"/>
      <c r="DF3131" s="429"/>
      <c r="DG3131" s="429"/>
      <c r="DH3131" s="429"/>
      <c r="DI3131" s="429"/>
      <c r="DJ3131" s="429"/>
      <c r="DK3131" s="429"/>
      <c r="DL3131" s="429"/>
      <c r="DM3131" s="429"/>
      <c r="DN3131" s="429"/>
      <c r="DO3131" s="429"/>
      <c r="DP3131" s="429"/>
      <c r="DQ3131" s="429"/>
      <c r="DR3131" s="429"/>
      <c r="DS3131" s="429"/>
      <c r="DT3131" s="429"/>
      <c r="DU3131" s="429"/>
      <c r="DV3131" s="429"/>
      <c r="DW3131" s="429"/>
      <c r="DX3131" s="429"/>
      <c r="DY3131" s="429"/>
      <c r="DZ3131" s="429"/>
      <c r="EA3131" s="429"/>
      <c r="EB3131" s="429"/>
      <c r="EC3131" s="429"/>
      <c r="ED3131" s="429"/>
      <c r="EE3131" s="429"/>
      <c r="EF3131" s="429"/>
      <c r="EG3131" s="429"/>
      <c r="EH3131" s="429"/>
      <c r="EI3131" s="429"/>
      <c r="EJ3131" s="429"/>
      <c r="EK3131" s="429"/>
      <c r="EL3131" s="429"/>
      <c r="EM3131" s="429"/>
      <c r="EN3131" s="429"/>
      <c r="EO3131" s="429"/>
      <c r="EP3131" s="429"/>
      <c r="EQ3131" s="429"/>
      <c r="ER3131" s="429"/>
      <c r="ES3131" s="429"/>
      <c r="ET3131" s="429"/>
      <c r="EU3131" s="429"/>
      <c r="EV3131" s="429"/>
      <c r="EW3131" s="429"/>
      <c r="EX3131" s="429"/>
      <c r="EY3131" s="429"/>
      <c r="EZ3131" s="429"/>
      <c r="FA3131" s="429"/>
    </row>
    <row r="3132">
      <c r="A3132" s="2"/>
      <c r="B3132" s="425"/>
      <c r="C3132" s="426"/>
      <c r="D3132" s="2"/>
      <c r="F3132" s="95"/>
      <c r="G3132" s="97"/>
      <c r="H3132" s="427"/>
      <c r="I3132" s="428"/>
      <c r="J3132" s="429"/>
      <c r="K3132" s="429"/>
      <c r="L3132" s="429"/>
      <c r="M3132" s="429"/>
      <c r="N3132" s="429"/>
      <c r="O3132" s="429"/>
      <c r="P3132" s="429"/>
      <c r="Q3132" s="429"/>
      <c r="R3132" s="429"/>
      <c r="S3132" s="429"/>
      <c r="T3132" s="429"/>
      <c r="U3132" s="429"/>
      <c r="V3132" s="429"/>
      <c r="W3132" s="429"/>
      <c r="X3132" s="429"/>
      <c r="Y3132" s="429"/>
      <c r="Z3132" s="429"/>
      <c r="AA3132" s="429"/>
      <c r="AB3132" s="429"/>
      <c r="AC3132" s="429"/>
      <c r="AD3132" s="429"/>
      <c r="AE3132" s="429"/>
      <c r="AF3132" s="429"/>
      <c r="AG3132" s="429"/>
      <c r="AH3132" s="429"/>
      <c r="AI3132" s="429"/>
      <c r="AJ3132" s="429"/>
      <c r="AK3132" s="429"/>
      <c r="AL3132" s="429"/>
      <c r="AM3132" s="429"/>
      <c r="AN3132" s="429"/>
      <c r="AO3132" s="429"/>
      <c r="AP3132" s="429"/>
      <c r="AQ3132" s="429"/>
      <c r="AR3132" s="429"/>
      <c r="AS3132" s="429"/>
      <c r="AT3132" s="429"/>
      <c r="AU3132" s="429"/>
      <c r="AV3132" s="429"/>
      <c r="AW3132" s="429"/>
      <c r="AX3132" s="429"/>
      <c r="AY3132" s="429"/>
      <c r="AZ3132" s="429"/>
      <c r="BA3132" s="429"/>
      <c r="BB3132" s="429"/>
      <c r="BC3132" s="429"/>
      <c r="BD3132" s="429"/>
      <c r="BE3132" s="429"/>
      <c r="BF3132" s="429"/>
      <c r="BG3132" s="429"/>
      <c r="BH3132" s="429"/>
      <c r="BI3132" s="429"/>
      <c r="BJ3132" s="429"/>
      <c r="BK3132" s="429"/>
      <c r="BL3132" s="429"/>
      <c r="BM3132" s="429"/>
      <c r="BN3132" s="429"/>
      <c r="BO3132" s="429"/>
      <c r="BP3132" s="429"/>
      <c r="BQ3132" s="429"/>
      <c r="BR3132" s="429"/>
      <c r="BS3132" s="429"/>
      <c r="BT3132" s="429"/>
      <c r="BU3132" s="429"/>
      <c r="BV3132" s="429"/>
      <c r="BW3132" s="429"/>
      <c r="BX3132" s="429"/>
      <c r="BY3132" s="429"/>
      <c r="BZ3132" s="429"/>
      <c r="CA3132" s="429"/>
      <c r="CB3132" s="429"/>
      <c r="CC3132" s="429"/>
      <c r="CD3132" s="429"/>
      <c r="CE3132" s="429"/>
      <c r="CF3132" s="429"/>
      <c r="CG3132" s="429"/>
      <c r="CH3132" s="429"/>
      <c r="CI3132" s="429"/>
      <c r="CJ3132" s="429"/>
      <c r="CK3132" s="429"/>
      <c r="CL3132" s="429"/>
      <c r="CM3132" s="429"/>
      <c r="CN3132" s="429"/>
      <c r="CO3132" s="429"/>
      <c r="CP3132" s="429"/>
      <c r="CQ3132" s="429"/>
      <c r="CR3132" s="429"/>
      <c r="CS3132" s="429"/>
      <c r="CT3132" s="429"/>
      <c r="CU3132" s="429"/>
      <c r="CV3132" s="429"/>
      <c r="CW3132" s="429"/>
      <c r="CX3132" s="429"/>
      <c r="CY3132" s="429"/>
      <c r="CZ3132" s="429"/>
      <c r="DA3132" s="429"/>
      <c r="DB3132" s="429"/>
      <c r="DC3132" s="429"/>
      <c r="DD3132" s="429"/>
      <c r="DE3132" s="429"/>
      <c r="DF3132" s="429"/>
      <c r="DG3132" s="429"/>
      <c r="DH3132" s="429"/>
      <c r="DI3132" s="429"/>
      <c r="DJ3132" s="429"/>
      <c r="DK3132" s="429"/>
      <c r="DL3132" s="429"/>
      <c r="DM3132" s="429"/>
      <c r="DN3132" s="429"/>
      <c r="DO3132" s="429"/>
      <c r="DP3132" s="429"/>
      <c r="DQ3132" s="429"/>
      <c r="DR3132" s="429"/>
      <c r="DS3132" s="429"/>
      <c r="DT3132" s="429"/>
      <c r="DU3132" s="429"/>
      <c r="DV3132" s="429"/>
      <c r="DW3132" s="429"/>
      <c r="DX3132" s="429"/>
      <c r="DY3132" s="429"/>
      <c r="DZ3132" s="429"/>
      <c r="EA3132" s="429"/>
      <c r="EB3132" s="429"/>
      <c r="EC3132" s="429"/>
      <c r="ED3132" s="429"/>
      <c r="EE3132" s="429"/>
      <c r="EF3132" s="429"/>
      <c r="EG3132" s="429"/>
      <c r="EH3132" s="429"/>
      <c r="EI3132" s="429"/>
      <c r="EJ3132" s="429"/>
      <c r="EK3132" s="429"/>
      <c r="EL3132" s="429"/>
      <c r="EM3132" s="429"/>
      <c r="EN3132" s="429"/>
      <c r="EO3132" s="429"/>
      <c r="EP3132" s="429"/>
      <c r="EQ3132" s="429"/>
      <c r="ER3132" s="429"/>
      <c r="ES3132" s="429"/>
      <c r="ET3132" s="429"/>
      <c r="EU3132" s="429"/>
      <c r="EV3132" s="429"/>
      <c r="EW3132" s="429"/>
      <c r="EX3132" s="429"/>
      <c r="EY3132" s="429"/>
      <c r="EZ3132" s="429"/>
      <c r="FA3132" s="429"/>
    </row>
    <row r="3133">
      <c r="A3133" s="2"/>
      <c r="B3133" s="425"/>
      <c r="C3133" s="426"/>
      <c r="D3133" s="2"/>
      <c r="F3133" s="95"/>
      <c r="G3133" s="97"/>
      <c r="H3133" s="427"/>
      <c r="I3133" s="428"/>
      <c r="J3133" s="429"/>
      <c r="K3133" s="429"/>
      <c r="L3133" s="429"/>
      <c r="M3133" s="429"/>
      <c r="N3133" s="429"/>
      <c r="O3133" s="429"/>
      <c r="P3133" s="429"/>
      <c r="Q3133" s="429"/>
      <c r="R3133" s="429"/>
      <c r="S3133" s="429"/>
      <c r="T3133" s="429"/>
      <c r="U3133" s="429"/>
      <c r="V3133" s="429"/>
      <c r="W3133" s="429"/>
      <c r="X3133" s="429"/>
      <c r="Y3133" s="429"/>
      <c r="Z3133" s="429"/>
      <c r="AA3133" s="429"/>
      <c r="AB3133" s="429"/>
      <c r="AC3133" s="429"/>
      <c r="AD3133" s="429"/>
      <c r="AE3133" s="429"/>
      <c r="AF3133" s="429"/>
      <c r="AG3133" s="429"/>
      <c r="AH3133" s="429"/>
      <c r="AI3133" s="429"/>
      <c r="AJ3133" s="429"/>
      <c r="AK3133" s="429"/>
      <c r="AL3133" s="429"/>
      <c r="AM3133" s="429"/>
      <c r="AN3133" s="429"/>
      <c r="AO3133" s="429"/>
      <c r="AP3133" s="429"/>
      <c r="AQ3133" s="429"/>
      <c r="AR3133" s="429"/>
      <c r="AS3133" s="429"/>
      <c r="AT3133" s="429"/>
      <c r="AU3133" s="429"/>
      <c r="AV3133" s="429"/>
      <c r="AW3133" s="429"/>
      <c r="AX3133" s="429"/>
      <c r="AY3133" s="429"/>
      <c r="AZ3133" s="429"/>
      <c r="BA3133" s="429"/>
      <c r="BB3133" s="429"/>
      <c r="BC3133" s="429"/>
      <c r="BD3133" s="429"/>
      <c r="BE3133" s="429"/>
      <c r="BF3133" s="429"/>
      <c r="BG3133" s="429"/>
      <c r="BH3133" s="429"/>
      <c r="BI3133" s="429"/>
      <c r="BJ3133" s="429"/>
      <c r="BK3133" s="429"/>
      <c r="BL3133" s="429"/>
      <c r="BM3133" s="429"/>
      <c r="BN3133" s="429"/>
      <c r="BO3133" s="429"/>
      <c r="BP3133" s="429"/>
      <c r="BQ3133" s="429"/>
      <c r="BR3133" s="429"/>
      <c r="BS3133" s="429"/>
      <c r="BT3133" s="429"/>
      <c r="BU3133" s="429"/>
      <c r="BV3133" s="429"/>
      <c r="BW3133" s="429"/>
      <c r="BX3133" s="429"/>
      <c r="BY3133" s="429"/>
      <c r="BZ3133" s="429"/>
      <c r="CA3133" s="429"/>
      <c r="CB3133" s="429"/>
      <c r="CC3133" s="429"/>
      <c r="CD3133" s="429"/>
      <c r="CE3133" s="429"/>
      <c r="CF3133" s="429"/>
      <c r="CG3133" s="429"/>
      <c r="CH3133" s="429"/>
      <c r="CI3133" s="429"/>
      <c r="CJ3133" s="429"/>
      <c r="CK3133" s="429"/>
      <c r="CL3133" s="429"/>
      <c r="CM3133" s="429"/>
      <c r="CN3133" s="429"/>
      <c r="CO3133" s="429"/>
      <c r="CP3133" s="429"/>
      <c r="CQ3133" s="429"/>
      <c r="CR3133" s="429"/>
      <c r="CS3133" s="429"/>
      <c r="CT3133" s="429"/>
      <c r="CU3133" s="429"/>
      <c r="CV3133" s="429"/>
      <c r="CW3133" s="429"/>
      <c r="CX3133" s="429"/>
      <c r="CY3133" s="429"/>
      <c r="CZ3133" s="429"/>
      <c r="DA3133" s="429"/>
      <c r="DB3133" s="429"/>
      <c r="DC3133" s="429"/>
      <c r="DD3133" s="429"/>
      <c r="DE3133" s="429"/>
      <c r="DF3133" s="429"/>
      <c r="DG3133" s="429"/>
      <c r="DH3133" s="429"/>
      <c r="DI3133" s="429"/>
      <c r="DJ3133" s="429"/>
      <c r="DK3133" s="429"/>
      <c r="DL3133" s="429"/>
      <c r="DM3133" s="429"/>
      <c r="DN3133" s="429"/>
      <c r="DO3133" s="429"/>
      <c r="DP3133" s="429"/>
      <c r="DQ3133" s="429"/>
      <c r="DR3133" s="429"/>
      <c r="DS3133" s="429"/>
      <c r="DT3133" s="429"/>
      <c r="DU3133" s="429"/>
      <c r="DV3133" s="429"/>
      <c r="DW3133" s="429"/>
      <c r="DX3133" s="429"/>
      <c r="DY3133" s="429"/>
      <c r="DZ3133" s="429"/>
      <c r="EA3133" s="429"/>
      <c r="EB3133" s="429"/>
      <c r="EC3133" s="429"/>
      <c r="ED3133" s="429"/>
      <c r="EE3133" s="429"/>
      <c r="EF3133" s="429"/>
      <c r="EG3133" s="429"/>
      <c r="EH3133" s="429"/>
      <c r="EI3133" s="429"/>
      <c r="EJ3133" s="429"/>
      <c r="EK3133" s="429"/>
      <c r="EL3133" s="429"/>
      <c r="EM3133" s="429"/>
      <c r="EN3133" s="429"/>
      <c r="EO3133" s="429"/>
      <c r="EP3133" s="429"/>
      <c r="EQ3133" s="429"/>
      <c r="ER3133" s="429"/>
      <c r="ES3133" s="429"/>
      <c r="ET3133" s="429"/>
      <c r="EU3133" s="429"/>
      <c r="EV3133" s="429"/>
      <c r="EW3133" s="429"/>
      <c r="EX3133" s="429"/>
      <c r="EY3133" s="429"/>
      <c r="EZ3133" s="429"/>
      <c r="FA3133" s="429"/>
    </row>
    <row r="3134">
      <c r="A3134" s="2"/>
      <c r="B3134" s="425"/>
      <c r="C3134" s="426"/>
      <c r="D3134" s="2"/>
      <c r="F3134" s="95"/>
      <c r="G3134" s="97"/>
      <c r="H3134" s="427"/>
      <c r="I3134" s="428"/>
      <c r="J3134" s="429"/>
      <c r="K3134" s="429"/>
      <c r="L3134" s="429"/>
      <c r="M3134" s="429"/>
      <c r="N3134" s="429"/>
      <c r="O3134" s="429"/>
      <c r="P3134" s="429"/>
      <c r="Q3134" s="429"/>
      <c r="R3134" s="429"/>
      <c r="S3134" s="429"/>
      <c r="T3134" s="429"/>
      <c r="U3134" s="429"/>
      <c r="V3134" s="429"/>
      <c r="W3134" s="429"/>
      <c r="X3134" s="429"/>
      <c r="Y3134" s="429"/>
      <c r="Z3134" s="429"/>
      <c r="AA3134" s="429"/>
      <c r="AB3134" s="429"/>
      <c r="AC3134" s="429"/>
      <c r="AD3134" s="429"/>
      <c r="AE3134" s="429"/>
      <c r="AF3134" s="429"/>
      <c r="AG3134" s="429"/>
      <c r="AH3134" s="429"/>
      <c r="AI3134" s="429"/>
      <c r="AJ3134" s="429"/>
      <c r="AK3134" s="429"/>
      <c r="AL3134" s="429"/>
      <c r="AM3134" s="429"/>
      <c r="AN3134" s="429"/>
      <c r="AO3134" s="429"/>
      <c r="AP3134" s="429"/>
      <c r="AQ3134" s="429"/>
      <c r="AR3134" s="429"/>
      <c r="AS3134" s="429"/>
      <c r="AT3134" s="429"/>
      <c r="AU3134" s="429"/>
      <c r="AV3134" s="429"/>
      <c r="AW3134" s="429"/>
      <c r="AX3134" s="429"/>
      <c r="AY3134" s="429"/>
      <c r="AZ3134" s="429"/>
      <c r="BA3134" s="429"/>
      <c r="BB3134" s="429"/>
      <c r="BC3134" s="429"/>
      <c r="BD3134" s="429"/>
      <c r="BE3134" s="429"/>
      <c r="BF3134" s="429"/>
      <c r="BG3134" s="429"/>
      <c r="BH3134" s="429"/>
      <c r="BI3134" s="429"/>
      <c r="BJ3134" s="429"/>
      <c r="BK3134" s="429"/>
      <c r="BL3134" s="429"/>
      <c r="BM3134" s="429"/>
      <c r="BN3134" s="429"/>
      <c r="BO3134" s="429"/>
      <c r="BP3134" s="429"/>
      <c r="BQ3134" s="429"/>
      <c r="BR3134" s="429"/>
      <c r="BS3134" s="429"/>
      <c r="BT3134" s="429"/>
      <c r="BU3134" s="429"/>
      <c r="BV3134" s="429"/>
      <c r="BW3134" s="429"/>
      <c r="BX3134" s="429"/>
      <c r="BY3134" s="429"/>
      <c r="BZ3134" s="429"/>
      <c r="CA3134" s="429"/>
      <c r="CB3134" s="429"/>
      <c r="CC3134" s="429"/>
      <c r="CD3134" s="429"/>
      <c r="CE3134" s="429"/>
      <c r="CF3134" s="429"/>
      <c r="CG3134" s="429"/>
      <c r="CH3134" s="429"/>
      <c r="CI3134" s="429"/>
      <c r="CJ3134" s="429"/>
      <c r="CK3134" s="429"/>
      <c r="CL3134" s="429"/>
      <c r="CM3134" s="429"/>
      <c r="CN3134" s="429"/>
      <c r="CO3134" s="429"/>
      <c r="CP3134" s="429"/>
      <c r="CQ3134" s="429"/>
      <c r="CR3134" s="429"/>
      <c r="CS3134" s="429"/>
      <c r="CT3134" s="429"/>
      <c r="CU3134" s="429"/>
      <c r="CV3134" s="429"/>
      <c r="CW3134" s="429"/>
      <c r="CX3134" s="429"/>
      <c r="CY3134" s="429"/>
      <c r="CZ3134" s="429"/>
      <c r="DA3134" s="429"/>
      <c r="DB3134" s="429"/>
      <c r="DC3134" s="429"/>
      <c r="DD3134" s="429"/>
      <c r="DE3134" s="429"/>
      <c r="DF3134" s="429"/>
      <c r="DG3134" s="429"/>
      <c r="DH3134" s="429"/>
      <c r="DI3134" s="429"/>
      <c r="DJ3134" s="429"/>
      <c r="DK3134" s="429"/>
      <c r="DL3134" s="429"/>
      <c r="DM3134" s="429"/>
      <c r="DN3134" s="429"/>
      <c r="DO3134" s="429"/>
      <c r="DP3134" s="429"/>
      <c r="DQ3134" s="429"/>
      <c r="DR3134" s="429"/>
      <c r="DS3134" s="429"/>
      <c r="DT3134" s="429"/>
      <c r="DU3134" s="429"/>
      <c r="DV3134" s="429"/>
      <c r="DW3134" s="429"/>
      <c r="DX3134" s="429"/>
      <c r="DY3134" s="429"/>
      <c r="DZ3134" s="429"/>
      <c r="EA3134" s="429"/>
      <c r="EB3134" s="429"/>
      <c r="EC3134" s="429"/>
      <c r="ED3134" s="429"/>
      <c r="EE3134" s="429"/>
      <c r="EF3134" s="429"/>
      <c r="EG3134" s="429"/>
      <c r="EH3134" s="429"/>
      <c r="EI3134" s="429"/>
      <c r="EJ3134" s="429"/>
      <c r="EK3134" s="429"/>
      <c r="EL3134" s="429"/>
      <c r="EM3134" s="429"/>
      <c r="EN3134" s="429"/>
      <c r="EO3134" s="429"/>
      <c r="EP3134" s="429"/>
      <c r="EQ3134" s="429"/>
      <c r="ER3134" s="429"/>
      <c r="ES3134" s="429"/>
      <c r="ET3134" s="429"/>
      <c r="EU3134" s="429"/>
      <c r="EV3134" s="429"/>
      <c r="EW3134" s="429"/>
      <c r="EX3134" s="429"/>
      <c r="EY3134" s="429"/>
      <c r="EZ3134" s="429"/>
      <c r="FA3134" s="429"/>
    </row>
    <row r="3135">
      <c r="A3135" s="2"/>
      <c r="B3135" s="425"/>
      <c r="C3135" s="426"/>
      <c r="D3135" s="2"/>
      <c r="F3135" s="95"/>
      <c r="G3135" s="97"/>
      <c r="H3135" s="427"/>
      <c r="I3135" s="428"/>
      <c r="J3135" s="429"/>
      <c r="K3135" s="429"/>
      <c r="L3135" s="429"/>
      <c r="M3135" s="429"/>
      <c r="N3135" s="429"/>
      <c r="O3135" s="429"/>
      <c r="P3135" s="429"/>
      <c r="Q3135" s="429"/>
      <c r="R3135" s="429"/>
      <c r="S3135" s="429"/>
      <c r="T3135" s="429"/>
      <c r="U3135" s="429"/>
      <c r="V3135" s="429"/>
      <c r="W3135" s="429"/>
      <c r="X3135" s="429"/>
      <c r="Y3135" s="429"/>
      <c r="Z3135" s="429"/>
      <c r="AA3135" s="429"/>
      <c r="AB3135" s="429"/>
      <c r="AC3135" s="429"/>
      <c r="AD3135" s="429"/>
      <c r="AE3135" s="429"/>
      <c r="AF3135" s="429"/>
      <c r="AG3135" s="429"/>
      <c r="AH3135" s="429"/>
      <c r="AI3135" s="429"/>
      <c r="AJ3135" s="429"/>
      <c r="AK3135" s="429"/>
      <c r="AL3135" s="429"/>
      <c r="AM3135" s="429"/>
      <c r="AN3135" s="429"/>
      <c r="AO3135" s="429"/>
      <c r="AP3135" s="429"/>
      <c r="AQ3135" s="429"/>
      <c r="AR3135" s="429"/>
      <c r="AS3135" s="429"/>
      <c r="AT3135" s="429"/>
      <c r="AU3135" s="429"/>
      <c r="AV3135" s="429"/>
      <c r="AW3135" s="429"/>
      <c r="AX3135" s="429"/>
      <c r="AY3135" s="429"/>
      <c r="AZ3135" s="429"/>
      <c r="BA3135" s="429"/>
      <c r="BB3135" s="429"/>
      <c r="BC3135" s="429"/>
      <c r="BD3135" s="429"/>
      <c r="BE3135" s="429"/>
      <c r="BF3135" s="429"/>
      <c r="BG3135" s="429"/>
      <c r="BH3135" s="429"/>
      <c r="BI3135" s="429"/>
      <c r="BJ3135" s="429"/>
      <c r="BK3135" s="429"/>
      <c r="BL3135" s="429"/>
      <c r="BM3135" s="429"/>
      <c r="BN3135" s="429"/>
      <c r="BO3135" s="429"/>
      <c r="BP3135" s="429"/>
      <c r="BQ3135" s="429"/>
      <c r="BR3135" s="429"/>
      <c r="BS3135" s="429"/>
      <c r="BT3135" s="429"/>
      <c r="BU3135" s="429"/>
      <c r="BV3135" s="429"/>
      <c r="BW3135" s="429"/>
      <c r="BX3135" s="429"/>
      <c r="BY3135" s="429"/>
      <c r="BZ3135" s="429"/>
      <c r="CA3135" s="429"/>
      <c r="CB3135" s="429"/>
      <c r="CC3135" s="429"/>
      <c r="CD3135" s="429"/>
      <c r="CE3135" s="429"/>
      <c r="CF3135" s="429"/>
      <c r="CG3135" s="429"/>
      <c r="CH3135" s="429"/>
      <c r="CI3135" s="429"/>
      <c r="CJ3135" s="429"/>
      <c r="CK3135" s="429"/>
      <c r="CL3135" s="429"/>
      <c r="CM3135" s="429"/>
      <c r="CN3135" s="429"/>
      <c r="CO3135" s="429"/>
      <c r="CP3135" s="429"/>
      <c r="CQ3135" s="429"/>
      <c r="CR3135" s="429"/>
      <c r="CS3135" s="429"/>
      <c r="CT3135" s="429"/>
      <c r="CU3135" s="429"/>
      <c r="CV3135" s="429"/>
      <c r="CW3135" s="429"/>
      <c r="CX3135" s="429"/>
      <c r="CY3135" s="429"/>
      <c r="CZ3135" s="429"/>
      <c r="DA3135" s="429"/>
      <c r="DB3135" s="429"/>
      <c r="DC3135" s="429"/>
      <c r="DD3135" s="429"/>
      <c r="DE3135" s="429"/>
      <c r="DF3135" s="429"/>
      <c r="DG3135" s="429"/>
      <c r="DH3135" s="429"/>
      <c r="DI3135" s="429"/>
      <c r="DJ3135" s="429"/>
      <c r="DK3135" s="429"/>
      <c r="DL3135" s="429"/>
      <c r="DM3135" s="429"/>
      <c r="DN3135" s="429"/>
      <c r="DO3135" s="429"/>
      <c r="DP3135" s="429"/>
      <c r="DQ3135" s="429"/>
      <c r="DR3135" s="429"/>
      <c r="DS3135" s="429"/>
      <c r="DT3135" s="429"/>
      <c r="DU3135" s="429"/>
      <c r="DV3135" s="429"/>
      <c r="DW3135" s="429"/>
      <c r="DX3135" s="429"/>
      <c r="DY3135" s="429"/>
      <c r="DZ3135" s="429"/>
      <c r="EA3135" s="429"/>
      <c r="EB3135" s="429"/>
      <c r="EC3135" s="429"/>
      <c r="ED3135" s="429"/>
      <c r="EE3135" s="429"/>
      <c r="EF3135" s="429"/>
      <c r="EG3135" s="429"/>
      <c r="EH3135" s="429"/>
      <c r="EI3135" s="429"/>
      <c r="EJ3135" s="429"/>
      <c r="EK3135" s="429"/>
      <c r="EL3135" s="429"/>
      <c r="EM3135" s="429"/>
      <c r="EN3135" s="429"/>
      <c r="EO3135" s="429"/>
      <c r="EP3135" s="429"/>
      <c r="EQ3135" s="429"/>
      <c r="ER3135" s="429"/>
      <c r="ES3135" s="429"/>
      <c r="ET3135" s="429"/>
      <c r="EU3135" s="429"/>
      <c r="EV3135" s="429"/>
      <c r="EW3135" s="429"/>
      <c r="EX3135" s="429"/>
      <c r="EY3135" s="429"/>
      <c r="EZ3135" s="429"/>
      <c r="FA3135" s="429"/>
    </row>
    <row r="3136">
      <c r="A3136" s="2"/>
      <c r="B3136" s="425"/>
      <c r="C3136" s="426"/>
      <c r="D3136" s="2"/>
      <c r="F3136" s="95"/>
      <c r="G3136" s="97"/>
      <c r="H3136" s="427"/>
      <c r="I3136" s="428"/>
      <c r="J3136" s="429"/>
      <c r="K3136" s="429"/>
      <c r="L3136" s="429"/>
      <c r="M3136" s="429"/>
      <c r="N3136" s="429"/>
      <c r="O3136" s="429"/>
      <c r="P3136" s="429"/>
      <c r="Q3136" s="429"/>
      <c r="R3136" s="429"/>
      <c r="S3136" s="429"/>
      <c r="T3136" s="429"/>
      <c r="U3136" s="429"/>
      <c r="V3136" s="429"/>
      <c r="W3136" s="429"/>
      <c r="X3136" s="429"/>
      <c r="Y3136" s="429"/>
      <c r="Z3136" s="429"/>
      <c r="AA3136" s="429"/>
      <c r="AB3136" s="429"/>
      <c r="AC3136" s="429"/>
      <c r="AD3136" s="429"/>
      <c r="AE3136" s="429"/>
      <c r="AF3136" s="429"/>
      <c r="AG3136" s="429"/>
      <c r="AH3136" s="429"/>
      <c r="AI3136" s="429"/>
      <c r="AJ3136" s="429"/>
      <c r="AK3136" s="429"/>
      <c r="AL3136" s="429"/>
      <c r="AM3136" s="429"/>
      <c r="AN3136" s="429"/>
      <c r="AO3136" s="429"/>
      <c r="AP3136" s="429"/>
      <c r="AQ3136" s="429"/>
      <c r="AR3136" s="429"/>
      <c r="AS3136" s="429"/>
      <c r="AT3136" s="429"/>
      <c r="AU3136" s="429"/>
      <c r="AV3136" s="429"/>
      <c r="AW3136" s="429"/>
      <c r="AX3136" s="429"/>
      <c r="AY3136" s="429"/>
      <c r="AZ3136" s="429"/>
      <c r="BA3136" s="429"/>
      <c r="BB3136" s="429"/>
      <c r="BC3136" s="429"/>
      <c r="BD3136" s="429"/>
      <c r="BE3136" s="429"/>
      <c r="BF3136" s="429"/>
      <c r="BG3136" s="429"/>
      <c r="BH3136" s="429"/>
      <c r="BI3136" s="429"/>
      <c r="BJ3136" s="429"/>
      <c r="BK3136" s="429"/>
      <c r="BL3136" s="429"/>
      <c r="BM3136" s="429"/>
      <c r="BN3136" s="429"/>
      <c r="BO3136" s="429"/>
      <c r="BP3136" s="429"/>
      <c r="BQ3136" s="429"/>
      <c r="BR3136" s="429"/>
      <c r="BS3136" s="429"/>
      <c r="BT3136" s="429"/>
      <c r="BU3136" s="429"/>
      <c r="BV3136" s="429"/>
      <c r="BW3136" s="429"/>
      <c r="BX3136" s="429"/>
      <c r="BY3136" s="429"/>
      <c r="BZ3136" s="429"/>
      <c r="CA3136" s="429"/>
      <c r="CB3136" s="429"/>
      <c r="CC3136" s="429"/>
      <c r="CD3136" s="429"/>
      <c r="CE3136" s="429"/>
      <c r="CF3136" s="429"/>
      <c r="CG3136" s="429"/>
      <c r="CH3136" s="429"/>
      <c r="CI3136" s="429"/>
      <c r="CJ3136" s="429"/>
      <c r="CK3136" s="429"/>
      <c r="CL3136" s="429"/>
      <c r="CM3136" s="429"/>
      <c r="CN3136" s="429"/>
      <c r="CO3136" s="429"/>
      <c r="CP3136" s="429"/>
      <c r="CQ3136" s="429"/>
      <c r="CR3136" s="429"/>
      <c r="CS3136" s="429"/>
      <c r="CT3136" s="429"/>
      <c r="CU3136" s="429"/>
      <c r="CV3136" s="429"/>
      <c r="CW3136" s="429"/>
      <c r="CX3136" s="429"/>
      <c r="CY3136" s="429"/>
      <c r="CZ3136" s="429"/>
      <c r="DA3136" s="429"/>
      <c r="DB3136" s="429"/>
      <c r="DC3136" s="429"/>
      <c r="DD3136" s="429"/>
      <c r="DE3136" s="429"/>
      <c r="DF3136" s="429"/>
      <c r="DG3136" s="429"/>
      <c r="DH3136" s="429"/>
      <c r="DI3136" s="429"/>
      <c r="DJ3136" s="429"/>
      <c r="DK3136" s="429"/>
      <c r="DL3136" s="429"/>
      <c r="DM3136" s="429"/>
      <c r="DN3136" s="429"/>
      <c r="DO3136" s="429"/>
      <c r="DP3136" s="429"/>
      <c r="DQ3136" s="429"/>
      <c r="DR3136" s="429"/>
      <c r="DS3136" s="429"/>
      <c r="DT3136" s="429"/>
      <c r="DU3136" s="429"/>
      <c r="DV3136" s="429"/>
      <c r="DW3136" s="429"/>
      <c r="DX3136" s="429"/>
      <c r="DY3136" s="429"/>
      <c r="DZ3136" s="429"/>
      <c r="EA3136" s="429"/>
      <c r="EB3136" s="429"/>
      <c r="EC3136" s="429"/>
      <c r="ED3136" s="429"/>
      <c r="EE3136" s="429"/>
      <c r="EF3136" s="429"/>
      <c r="EG3136" s="429"/>
      <c r="EH3136" s="429"/>
      <c r="EI3136" s="429"/>
      <c r="EJ3136" s="429"/>
      <c r="EK3136" s="429"/>
      <c r="EL3136" s="429"/>
      <c r="EM3136" s="429"/>
      <c r="EN3136" s="429"/>
      <c r="EO3136" s="429"/>
      <c r="EP3136" s="429"/>
      <c r="EQ3136" s="429"/>
      <c r="ER3136" s="429"/>
      <c r="ES3136" s="429"/>
      <c r="ET3136" s="429"/>
      <c r="EU3136" s="429"/>
      <c r="EV3136" s="429"/>
      <c r="EW3136" s="429"/>
      <c r="EX3136" s="429"/>
      <c r="EY3136" s="429"/>
      <c r="EZ3136" s="429"/>
      <c r="FA3136" s="429"/>
    </row>
    <row r="3137">
      <c r="A3137" s="2"/>
      <c r="B3137" s="425"/>
      <c r="C3137" s="426"/>
      <c r="D3137" s="2"/>
      <c r="F3137" s="95"/>
      <c r="G3137" s="97"/>
      <c r="H3137" s="427"/>
      <c r="I3137" s="428"/>
      <c r="J3137" s="429"/>
      <c r="K3137" s="429"/>
      <c r="L3137" s="429"/>
      <c r="M3137" s="429"/>
      <c r="N3137" s="429"/>
      <c r="O3137" s="429"/>
      <c r="P3137" s="429"/>
      <c r="Q3137" s="429"/>
      <c r="R3137" s="429"/>
      <c r="S3137" s="429"/>
      <c r="T3137" s="429"/>
      <c r="U3137" s="429"/>
      <c r="V3137" s="429"/>
      <c r="W3137" s="429"/>
      <c r="X3137" s="429"/>
      <c r="Y3137" s="429"/>
      <c r="Z3137" s="429"/>
      <c r="AA3137" s="429"/>
      <c r="AB3137" s="429"/>
      <c r="AC3137" s="429"/>
      <c r="AD3137" s="429"/>
      <c r="AE3137" s="429"/>
      <c r="AF3137" s="429"/>
      <c r="AG3137" s="429"/>
      <c r="AH3137" s="429"/>
      <c r="AI3137" s="429"/>
      <c r="AJ3137" s="429"/>
      <c r="AK3137" s="429"/>
      <c r="AL3137" s="429"/>
      <c r="AM3137" s="429"/>
      <c r="AN3137" s="429"/>
      <c r="AO3137" s="429"/>
      <c r="AP3137" s="429"/>
      <c r="AQ3137" s="429"/>
      <c r="AR3137" s="429"/>
      <c r="AS3137" s="429"/>
      <c r="AT3137" s="429"/>
      <c r="AU3137" s="429"/>
      <c r="AV3137" s="429"/>
      <c r="AW3137" s="429"/>
      <c r="AX3137" s="429"/>
      <c r="AY3137" s="429"/>
      <c r="AZ3137" s="429"/>
      <c r="BA3137" s="429"/>
      <c r="BB3137" s="429"/>
      <c r="BC3137" s="429"/>
      <c r="BD3137" s="429"/>
      <c r="BE3137" s="429"/>
      <c r="BF3137" s="429"/>
      <c r="BG3137" s="429"/>
      <c r="BH3137" s="429"/>
      <c r="BI3137" s="429"/>
      <c r="BJ3137" s="429"/>
      <c r="BK3137" s="429"/>
      <c r="BL3137" s="429"/>
      <c r="BM3137" s="429"/>
      <c r="BN3137" s="429"/>
      <c r="BO3137" s="429"/>
      <c r="BP3137" s="429"/>
      <c r="BQ3137" s="429"/>
      <c r="BR3137" s="429"/>
      <c r="BS3137" s="429"/>
      <c r="BT3137" s="429"/>
      <c r="BU3137" s="429"/>
      <c r="BV3137" s="429"/>
      <c r="BW3137" s="429"/>
      <c r="BX3137" s="429"/>
      <c r="BY3137" s="429"/>
      <c r="BZ3137" s="429"/>
      <c r="CA3137" s="429"/>
      <c r="CB3137" s="429"/>
      <c r="CC3137" s="429"/>
      <c r="CD3137" s="429"/>
      <c r="CE3137" s="429"/>
      <c r="CF3137" s="429"/>
      <c r="CG3137" s="429"/>
      <c r="CH3137" s="429"/>
      <c r="CI3137" s="429"/>
      <c r="CJ3137" s="429"/>
      <c r="CK3137" s="429"/>
      <c r="CL3137" s="429"/>
      <c r="CM3137" s="429"/>
      <c r="CN3137" s="429"/>
      <c r="CO3137" s="429"/>
      <c r="CP3137" s="429"/>
      <c r="CQ3137" s="429"/>
      <c r="CR3137" s="429"/>
      <c r="CS3137" s="429"/>
      <c r="CT3137" s="429"/>
      <c r="CU3137" s="429"/>
      <c r="CV3137" s="429"/>
      <c r="CW3137" s="429"/>
      <c r="CX3137" s="429"/>
      <c r="CY3137" s="429"/>
      <c r="CZ3137" s="429"/>
      <c r="DA3137" s="429"/>
      <c r="DB3137" s="429"/>
      <c r="DC3137" s="429"/>
      <c r="DD3137" s="429"/>
      <c r="DE3137" s="429"/>
      <c r="DF3137" s="429"/>
      <c r="DG3137" s="429"/>
      <c r="DH3137" s="429"/>
      <c r="DI3137" s="429"/>
      <c r="DJ3137" s="429"/>
      <c r="DK3137" s="429"/>
      <c r="DL3137" s="429"/>
      <c r="DM3137" s="429"/>
      <c r="DN3137" s="429"/>
      <c r="DO3137" s="429"/>
      <c r="DP3137" s="429"/>
      <c r="DQ3137" s="429"/>
      <c r="DR3137" s="429"/>
      <c r="DS3137" s="429"/>
      <c r="DT3137" s="429"/>
      <c r="DU3137" s="429"/>
      <c r="DV3137" s="429"/>
      <c r="DW3137" s="429"/>
      <c r="DX3137" s="429"/>
      <c r="DY3137" s="429"/>
      <c r="DZ3137" s="429"/>
      <c r="EA3137" s="429"/>
      <c r="EB3137" s="429"/>
      <c r="EC3137" s="429"/>
      <c r="ED3137" s="429"/>
      <c r="EE3137" s="429"/>
      <c r="EF3137" s="429"/>
      <c r="EG3137" s="429"/>
      <c r="EH3137" s="429"/>
      <c r="EI3137" s="429"/>
      <c r="EJ3137" s="429"/>
      <c r="EK3137" s="429"/>
      <c r="EL3137" s="429"/>
      <c r="EM3137" s="429"/>
      <c r="EN3137" s="429"/>
      <c r="EO3137" s="429"/>
      <c r="EP3137" s="429"/>
      <c r="EQ3137" s="429"/>
      <c r="ER3137" s="429"/>
      <c r="ES3137" s="429"/>
      <c r="ET3137" s="429"/>
      <c r="EU3137" s="429"/>
      <c r="EV3137" s="429"/>
      <c r="EW3137" s="429"/>
      <c r="EX3137" s="429"/>
      <c r="EY3137" s="429"/>
      <c r="EZ3137" s="429"/>
      <c r="FA3137" s="429"/>
    </row>
    <row r="3138">
      <c r="A3138" s="2"/>
      <c r="B3138" s="425"/>
      <c r="C3138" s="426"/>
      <c r="D3138" s="2"/>
      <c r="F3138" s="95"/>
      <c r="G3138" s="97"/>
      <c r="H3138" s="427"/>
      <c r="I3138" s="428"/>
      <c r="J3138" s="429"/>
      <c r="K3138" s="429"/>
      <c r="L3138" s="429"/>
      <c r="M3138" s="429"/>
      <c r="N3138" s="429"/>
      <c r="O3138" s="429"/>
      <c r="P3138" s="429"/>
      <c r="Q3138" s="429"/>
      <c r="R3138" s="429"/>
      <c r="S3138" s="429"/>
      <c r="T3138" s="429"/>
      <c r="U3138" s="429"/>
      <c r="V3138" s="429"/>
      <c r="W3138" s="429"/>
      <c r="X3138" s="429"/>
      <c r="Y3138" s="429"/>
      <c r="Z3138" s="429"/>
      <c r="AA3138" s="429"/>
      <c r="AB3138" s="429"/>
      <c r="AC3138" s="429"/>
      <c r="AD3138" s="429"/>
      <c r="AE3138" s="429"/>
      <c r="AF3138" s="429"/>
      <c r="AG3138" s="429"/>
      <c r="AH3138" s="429"/>
      <c r="AI3138" s="429"/>
      <c r="AJ3138" s="429"/>
      <c r="AK3138" s="429"/>
      <c r="AL3138" s="429"/>
      <c r="AM3138" s="429"/>
      <c r="AN3138" s="429"/>
      <c r="AO3138" s="429"/>
      <c r="AP3138" s="429"/>
      <c r="AQ3138" s="429"/>
      <c r="AR3138" s="429"/>
      <c r="AS3138" s="429"/>
      <c r="AT3138" s="429"/>
      <c r="AU3138" s="429"/>
      <c r="AV3138" s="429"/>
      <c r="AW3138" s="429"/>
      <c r="AX3138" s="429"/>
      <c r="AY3138" s="429"/>
      <c r="AZ3138" s="429"/>
      <c r="BA3138" s="429"/>
      <c r="BB3138" s="429"/>
      <c r="BC3138" s="429"/>
      <c r="BD3138" s="429"/>
      <c r="BE3138" s="429"/>
      <c r="BF3138" s="429"/>
      <c r="BG3138" s="429"/>
      <c r="BH3138" s="429"/>
      <c r="BI3138" s="429"/>
      <c r="BJ3138" s="429"/>
      <c r="BK3138" s="429"/>
      <c r="BL3138" s="429"/>
      <c r="BM3138" s="429"/>
      <c r="BN3138" s="429"/>
      <c r="BO3138" s="429"/>
      <c r="BP3138" s="429"/>
      <c r="BQ3138" s="429"/>
      <c r="BR3138" s="429"/>
      <c r="BS3138" s="429"/>
      <c r="BT3138" s="429"/>
      <c r="BU3138" s="429"/>
      <c r="BV3138" s="429"/>
      <c r="BW3138" s="429"/>
      <c r="BX3138" s="429"/>
      <c r="BY3138" s="429"/>
      <c r="BZ3138" s="429"/>
      <c r="CA3138" s="429"/>
      <c r="CB3138" s="429"/>
      <c r="CC3138" s="429"/>
      <c r="CD3138" s="429"/>
      <c r="CE3138" s="429"/>
      <c r="CF3138" s="429"/>
      <c r="CG3138" s="429"/>
      <c r="CH3138" s="429"/>
      <c r="CI3138" s="429"/>
      <c r="CJ3138" s="429"/>
      <c r="CK3138" s="429"/>
      <c r="CL3138" s="429"/>
      <c r="CM3138" s="429"/>
      <c r="CN3138" s="429"/>
      <c r="CO3138" s="429"/>
      <c r="CP3138" s="429"/>
      <c r="CQ3138" s="429"/>
      <c r="CR3138" s="429"/>
      <c r="CS3138" s="429"/>
      <c r="CT3138" s="429"/>
      <c r="CU3138" s="429"/>
      <c r="CV3138" s="429"/>
      <c r="CW3138" s="429"/>
      <c r="CX3138" s="429"/>
      <c r="CY3138" s="429"/>
      <c r="CZ3138" s="429"/>
      <c r="DA3138" s="429"/>
      <c r="DB3138" s="429"/>
      <c r="DC3138" s="429"/>
      <c r="DD3138" s="429"/>
      <c r="DE3138" s="429"/>
      <c r="DF3138" s="429"/>
      <c r="DG3138" s="429"/>
      <c r="DH3138" s="429"/>
      <c r="DI3138" s="429"/>
      <c r="DJ3138" s="429"/>
      <c r="DK3138" s="429"/>
      <c r="DL3138" s="429"/>
      <c r="DM3138" s="429"/>
      <c r="DN3138" s="429"/>
      <c r="DO3138" s="429"/>
      <c r="DP3138" s="429"/>
      <c r="DQ3138" s="429"/>
      <c r="DR3138" s="429"/>
      <c r="DS3138" s="429"/>
      <c r="DT3138" s="429"/>
      <c r="DU3138" s="429"/>
      <c r="DV3138" s="429"/>
      <c r="DW3138" s="429"/>
      <c r="DX3138" s="429"/>
      <c r="DY3138" s="429"/>
      <c r="DZ3138" s="429"/>
      <c r="EA3138" s="429"/>
      <c r="EB3138" s="429"/>
      <c r="EC3138" s="429"/>
      <c r="ED3138" s="429"/>
      <c r="EE3138" s="429"/>
      <c r="EF3138" s="429"/>
      <c r="EG3138" s="429"/>
      <c r="EH3138" s="429"/>
      <c r="EI3138" s="429"/>
      <c r="EJ3138" s="429"/>
      <c r="EK3138" s="429"/>
      <c r="EL3138" s="429"/>
      <c r="EM3138" s="429"/>
      <c r="EN3138" s="429"/>
      <c r="EO3138" s="429"/>
      <c r="EP3138" s="429"/>
      <c r="EQ3138" s="429"/>
      <c r="ER3138" s="429"/>
      <c r="ES3138" s="429"/>
      <c r="ET3138" s="429"/>
      <c r="EU3138" s="429"/>
      <c r="EV3138" s="429"/>
      <c r="EW3138" s="429"/>
      <c r="EX3138" s="429"/>
      <c r="EY3138" s="429"/>
      <c r="EZ3138" s="429"/>
      <c r="FA3138" s="429"/>
    </row>
    <row r="3139">
      <c r="A3139" s="2"/>
      <c r="B3139" s="425"/>
      <c r="C3139" s="426"/>
      <c r="D3139" s="2"/>
      <c r="F3139" s="95"/>
      <c r="G3139" s="97"/>
      <c r="H3139" s="427"/>
      <c r="I3139" s="428"/>
      <c r="J3139" s="429"/>
      <c r="K3139" s="429"/>
      <c r="L3139" s="429"/>
      <c r="M3139" s="429"/>
      <c r="N3139" s="429"/>
      <c r="O3139" s="429"/>
      <c r="P3139" s="429"/>
      <c r="Q3139" s="429"/>
      <c r="R3139" s="429"/>
      <c r="S3139" s="429"/>
      <c r="T3139" s="429"/>
      <c r="U3139" s="429"/>
      <c r="V3139" s="429"/>
      <c r="W3139" s="429"/>
      <c r="X3139" s="429"/>
      <c r="Y3139" s="429"/>
      <c r="Z3139" s="429"/>
      <c r="AA3139" s="429"/>
      <c r="AB3139" s="429"/>
      <c r="AC3139" s="429"/>
      <c r="AD3139" s="429"/>
      <c r="AE3139" s="429"/>
      <c r="AF3139" s="429"/>
      <c r="AG3139" s="429"/>
      <c r="AH3139" s="429"/>
      <c r="AI3139" s="429"/>
      <c r="AJ3139" s="429"/>
      <c r="AK3139" s="429"/>
      <c r="AL3139" s="429"/>
      <c r="AM3139" s="429"/>
      <c r="AN3139" s="429"/>
      <c r="AO3139" s="429"/>
      <c r="AP3139" s="429"/>
      <c r="AQ3139" s="429"/>
      <c r="AR3139" s="429"/>
      <c r="AS3139" s="429"/>
      <c r="AT3139" s="429"/>
      <c r="AU3139" s="429"/>
      <c r="AV3139" s="429"/>
      <c r="AW3139" s="429"/>
      <c r="AX3139" s="429"/>
      <c r="AY3139" s="429"/>
      <c r="AZ3139" s="429"/>
      <c r="BA3139" s="429"/>
      <c r="BB3139" s="429"/>
      <c r="BC3139" s="429"/>
      <c r="BD3139" s="429"/>
      <c r="BE3139" s="429"/>
      <c r="BF3139" s="429"/>
      <c r="BG3139" s="429"/>
      <c r="BH3139" s="429"/>
      <c r="BI3139" s="429"/>
      <c r="BJ3139" s="429"/>
      <c r="BK3139" s="429"/>
      <c r="BL3139" s="429"/>
      <c r="BM3139" s="429"/>
      <c r="BN3139" s="429"/>
      <c r="BO3139" s="429"/>
      <c r="BP3139" s="429"/>
      <c r="BQ3139" s="429"/>
      <c r="BR3139" s="429"/>
      <c r="BS3139" s="429"/>
      <c r="BT3139" s="429"/>
      <c r="BU3139" s="429"/>
      <c r="BV3139" s="429"/>
      <c r="BW3139" s="429"/>
      <c r="BX3139" s="429"/>
      <c r="BY3139" s="429"/>
      <c r="BZ3139" s="429"/>
      <c r="CA3139" s="429"/>
      <c r="CB3139" s="429"/>
      <c r="CC3139" s="429"/>
      <c r="CD3139" s="429"/>
      <c r="CE3139" s="429"/>
      <c r="CF3139" s="429"/>
      <c r="CG3139" s="429"/>
      <c r="CH3139" s="429"/>
      <c r="CI3139" s="429"/>
      <c r="CJ3139" s="429"/>
      <c r="CK3139" s="429"/>
      <c r="CL3139" s="429"/>
      <c r="CM3139" s="429"/>
      <c r="CN3139" s="429"/>
      <c r="CO3139" s="429"/>
      <c r="CP3139" s="429"/>
      <c r="CQ3139" s="429"/>
      <c r="CR3139" s="429"/>
      <c r="CS3139" s="429"/>
      <c r="CT3139" s="429"/>
      <c r="CU3139" s="429"/>
      <c r="CV3139" s="429"/>
      <c r="CW3139" s="429"/>
      <c r="CX3139" s="429"/>
      <c r="CY3139" s="429"/>
      <c r="CZ3139" s="429"/>
      <c r="DA3139" s="429"/>
      <c r="DB3139" s="429"/>
      <c r="DC3139" s="429"/>
      <c r="DD3139" s="429"/>
      <c r="DE3139" s="429"/>
      <c r="DF3139" s="429"/>
      <c r="DG3139" s="429"/>
      <c r="DH3139" s="429"/>
      <c r="DI3139" s="429"/>
      <c r="DJ3139" s="429"/>
      <c r="DK3139" s="429"/>
      <c r="DL3139" s="429"/>
      <c r="DM3139" s="429"/>
      <c r="DN3139" s="429"/>
      <c r="DO3139" s="429"/>
      <c r="DP3139" s="429"/>
      <c r="DQ3139" s="429"/>
      <c r="DR3139" s="429"/>
      <c r="DS3139" s="429"/>
      <c r="DT3139" s="429"/>
      <c r="DU3139" s="429"/>
      <c r="DV3139" s="429"/>
      <c r="DW3139" s="429"/>
      <c r="DX3139" s="429"/>
      <c r="DY3139" s="429"/>
      <c r="DZ3139" s="429"/>
      <c r="EA3139" s="429"/>
      <c r="EB3139" s="429"/>
      <c r="EC3139" s="429"/>
      <c r="ED3139" s="429"/>
      <c r="EE3139" s="429"/>
      <c r="EF3139" s="429"/>
      <c r="EG3139" s="429"/>
      <c r="EH3139" s="429"/>
      <c r="EI3139" s="429"/>
      <c r="EJ3139" s="429"/>
      <c r="EK3139" s="429"/>
      <c r="EL3139" s="429"/>
      <c r="EM3139" s="429"/>
      <c r="EN3139" s="429"/>
      <c r="EO3139" s="429"/>
      <c r="EP3139" s="429"/>
      <c r="EQ3139" s="429"/>
      <c r="ER3139" s="429"/>
      <c r="ES3139" s="429"/>
      <c r="ET3139" s="429"/>
      <c r="EU3139" s="429"/>
      <c r="EV3139" s="429"/>
      <c r="EW3139" s="429"/>
      <c r="EX3139" s="429"/>
      <c r="EY3139" s="429"/>
      <c r="EZ3139" s="429"/>
      <c r="FA3139" s="429"/>
    </row>
    <row r="3140">
      <c r="A3140" s="2"/>
      <c r="B3140" s="425"/>
      <c r="C3140" s="426"/>
      <c r="D3140" s="2"/>
      <c r="F3140" s="95"/>
      <c r="G3140" s="97"/>
      <c r="H3140" s="427"/>
      <c r="I3140" s="428"/>
      <c r="J3140" s="429"/>
      <c r="K3140" s="429"/>
      <c r="L3140" s="429"/>
      <c r="M3140" s="429"/>
      <c r="N3140" s="429"/>
      <c r="O3140" s="429"/>
      <c r="P3140" s="429"/>
      <c r="Q3140" s="429"/>
      <c r="R3140" s="429"/>
      <c r="S3140" s="429"/>
      <c r="T3140" s="429"/>
      <c r="U3140" s="429"/>
      <c r="V3140" s="429"/>
      <c r="W3140" s="429"/>
      <c r="X3140" s="429"/>
      <c r="Y3140" s="429"/>
      <c r="Z3140" s="429"/>
      <c r="AA3140" s="429"/>
      <c r="AB3140" s="429"/>
      <c r="AC3140" s="429"/>
      <c r="AD3140" s="429"/>
      <c r="AE3140" s="429"/>
      <c r="AF3140" s="429"/>
      <c r="AG3140" s="429"/>
      <c r="AH3140" s="429"/>
      <c r="AI3140" s="429"/>
      <c r="AJ3140" s="429"/>
      <c r="AK3140" s="429"/>
      <c r="AL3140" s="429"/>
      <c r="AM3140" s="429"/>
      <c r="AN3140" s="429"/>
      <c r="AO3140" s="429"/>
      <c r="AP3140" s="429"/>
      <c r="AQ3140" s="429"/>
      <c r="AR3140" s="429"/>
      <c r="AS3140" s="429"/>
      <c r="AT3140" s="429"/>
      <c r="AU3140" s="429"/>
      <c r="AV3140" s="429"/>
      <c r="AW3140" s="429"/>
      <c r="AX3140" s="429"/>
      <c r="AY3140" s="429"/>
      <c r="AZ3140" s="429"/>
      <c r="BA3140" s="429"/>
      <c r="BB3140" s="429"/>
      <c r="BC3140" s="429"/>
      <c r="BD3140" s="429"/>
      <c r="BE3140" s="429"/>
      <c r="BF3140" s="429"/>
      <c r="BG3140" s="429"/>
      <c r="BH3140" s="429"/>
      <c r="BI3140" s="429"/>
      <c r="BJ3140" s="429"/>
      <c r="BK3140" s="429"/>
      <c r="BL3140" s="429"/>
      <c r="BM3140" s="429"/>
      <c r="BN3140" s="429"/>
      <c r="BO3140" s="429"/>
      <c r="BP3140" s="429"/>
      <c r="BQ3140" s="429"/>
      <c r="BR3140" s="429"/>
      <c r="BS3140" s="429"/>
      <c r="BT3140" s="429"/>
      <c r="BU3140" s="429"/>
      <c r="BV3140" s="429"/>
      <c r="BW3140" s="429"/>
      <c r="BX3140" s="429"/>
      <c r="BY3140" s="429"/>
      <c r="BZ3140" s="429"/>
      <c r="CA3140" s="429"/>
      <c r="CB3140" s="429"/>
      <c r="CC3140" s="429"/>
      <c r="CD3140" s="429"/>
      <c r="CE3140" s="429"/>
      <c r="CF3140" s="429"/>
      <c r="CG3140" s="429"/>
      <c r="CH3140" s="429"/>
      <c r="CI3140" s="429"/>
      <c r="CJ3140" s="429"/>
      <c r="CK3140" s="429"/>
      <c r="CL3140" s="429"/>
      <c r="CM3140" s="429"/>
      <c r="CN3140" s="429"/>
      <c r="CO3140" s="429"/>
      <c r="CP3140" s="429"/>
      <c r="CQ3140" s="429"/>
      <c r="CR3140" s="429"/>
      <c r="CS3140" s="429"/>
      <c r="CT3140" s="429"/>
      <c r="CU3140" s="429"/>
      <c r="CV3140" s="429"/>
      <c r="CW3140" s="429"/>
      <c r="CX3140" s="429"/>
      <c r="CY3140" s="429"/>
      <c r="CZ3140" s="429"/>
      <c r="DA3140" s="429"/>
      <c r="DB3140" s="429"/>
      <c r="DC3140" s="429"/>
      <c r="DD3140" s="429"/>
      <c r="DE3140" s="429"/>
      <c r="DF3140" s="429"/>
      <c r="DG3140" s="429"/>
      <c r="DH3140" s="429"/>
      <c r="DI3140" s="429"/>
      <c r="DJ3140" s="429"/>
      <c r="DK3140" s="429"/>
      <c r="DL3140" s="429"/>
      <c r="DM3140" s="429"/>
      <c r="DN3140" s="429"/>
      <c r="DO3140" s="429"/>
      <c r="DP3140" s="429"/>
      <c r="DQ3140" s="429"/>
      <c r="DR3140" s="429"/>
      <c r="DS3140" s="429"/>
      <c r="DT3140" s="429"/>
      <c r="DU3140" s="429"/>
      <c r="DV3140" s="429"/>
      <c r="DW3140" s="429"/>
      <c r="DX3140" s="429"/>
      <c r="DY3140" s="429"/>
      <c r="DZ3140" s="429"/>
      <c r="EA3140" s="429"/>
      <c r="EB3140" s="429"/>
      <c r="EC3140" s="429"/>
      <c r="ED3140" s="429"/>
      <c r="EE3140" s="429"/>
      <c r="EF3140" s="429"/>
      <c r="EG3140" s="429"/>
      <c r="EH3140" s="429"/>
      <c r="EI3140" s="429"/>
      <c r="EJ3140" s="429"/>
      <c r="EK3140" s="429"/>
      <c r="EL3140" s="429"/>
      <c r="EM3140" s="429"/>
      <c r="EN3140" s="429"/>
      <c r="EO3140" s="429"/>
      <c r="EP3140" s="429"/>
      <c r="EQ3140" s="429"/>
      <c r="ER3140" s="429"/>
      <c r="ES3140" s="429"/>
      <c r="ET3140" s="429"/>
      <c r="EU3140" s="429"/>
      <c r="EV3140" s="429"/>
      <c r="EW3140" s="429"/>
      <c r="EX3140" s="429"/>
      <c r="EY3140" s="429"/>
      <c r="EZ3140" s="429"/>
      <c r="FA3140" s="429"/>
    </row>
    <row r="3141">
      <c r="A3141" s="2"/>
      <c r="B3141" s="425"/>
      <c r="C3141" s="426"/>
      <c r="D3141" s="2"/>
      <c r="F3141" s="95"/>
      <c r="G3141" s="97"/>
      <c r="H3141" s="427"/>
      <c r="I3141" s="428"/>
      <c r="J3141" s="429"/>
      <c r="K3141" s="429"/>
      <c r="L3141" s="429"/>
      <c r="M3141" s="429"/>
      <c r="N3141" s="429"/>
      <c r="O3141" s="429"/>
      <c r="P3141" s="429"/>
      <c r="Q3141" s="429"/>
      <c r="R3141" s="429"/>
      <c r="S3141" s="429"/>
      <c r="T3141" s="429"/>
      <c r="U3141" s="429"/>
      <c r="V3141" s="429"/>
      <c r="W3141" s="429"/>
      <c r="X3141" s="429"/>
      <c r="Y3141" s="429"/>
      <c r="Z3141" s="429"/>
      <c r="AA3141" s="429"/>
      <c r="AB3141" s="429"/>
      <c r="AC3141" s="429"/>
      <c r="AD3141" s="429"/>
      <c r="AE3141" s="429"/>
      <c r="AF3141" s="429"/>
      <c r="AG3141" s="429"/>
      <c r="AH3141" s="429"/>
      <c r="AI3141" s="429"/>
      <c r="AJ3141" s="429"/>
      <c r="AK3141" s="429"/>
      <c r="AL3141" s="429"/>
      <c r="AM3141" s="429"/>
      <c r="AN3141" s="429"/>
      <c r="AO3141" s="429"/>
      <c r="AP3141" s="429"/>
      <c r="AQ3141" s="429"/>
      <c r="AR3141" s="429"/>
      <c r="AS3141" s="429"/>
      <c r="AT3141" s="429"/>
      <c r="AU3141" s="429"/>
      <c r="AV3141" s="429"/>
      <c r="AW3141" s="429"/>
      <c r="AX3141" s="429"/>
      <c r="AY3141" s="429"/>
      <c r="AZ3141" s="429"/>
      <c r="BA3141" s="429"/>
      <c r="BB3141" s="429"/>
      <c r="BC3141" s="429"/>
      <c r="BD3141" s="429"/>
      <c r="BE3141" s="429"/>
      <c r="BF3141" s="429"/>
      <c r="BG3141" s="429"/>
      <c r="BH3141" s="429"/>
      <c r="BI3141" s="429"/>
      <c r="BJ3141" s="429"/>
      <c r="BK3141" s="429"/>
      <c r="BL3141" s="429"/>
      <c r="BM3141" s="429"/>
      <c r="BN3141" s="429"/>
      <c r="BO3141" s="429"/>
      <c r="BP3141" s="429"/>
      <c r="BQ3141" s="429"/>
      <c r="BR3141" s="429"/>
      <c r="BS3141" s="429"/>
      <c r="BT3141" s="429"/>
      <c r="BU3141" s="429"/>
      <c r="BV3141" s="429"/>
      <c r="BW3141" s="429"/>
      <c r="BX3141" s="429"/>
      <c r="BY3141" s="429"/>
      <c r="BZ3141" s="429"/>
      <c r="CA3141" s="429"/>
      <c r="CB3141" s="429"/>
      <c r="CC3141" s="429"/>
      <c r="CD3141" s="429"/>
      <c r="CE3141" s="429"/>
      <c r="CF3141" s="429"/>
      <c r="CG3141" s="429"/>
      <c r="CH3141" s="429"/>
      <c r="CI3141" s="429"/>
      <c r="CJ3141" s="429"/>
      <c r="CK3141" s="429"/>
      <c r="CL3141" s="429"/>
      <c r="CM3141" s="429"/>
      <c r="CN3141" s="429"/>
      <c r="CO3141" s="429"/>
      <c r="CP3141" s="429"/>
      <c r="CQ3141" s="429"/>
      <c r="CR3141" s="429"/>
      <c r="CS3141" s="429"/>
      <c r="CT3141" s="429"/>
      <c r="CU3141" s="429"/>
      <c r="CV3141" s="429"/>
      <c r="CW3141" s="429"/>
      <c r="CX3141" s="429"/>
      <c r="CY3141" s="429"/>
      <c r="CZ3141" s="429"/>
      <c r="DA3141" s="429"/>
      <c r="DB3141" s="429"/>
      <c r="DC3141" s="429"/>
      <c r="DD3141" s="429"/>
      <c r="DE3141" s="429"/>
      <c r="DF3141" s="429"/>
      <c r="DG3141" s="429"/>
      <c r="DH3141" s="429"/>
      <c r="DI3141" s="429"/>
      <c r="DJ3141" s="429"/>
      <c r="DK3141" s="429"/>
      <c r="DL3141" s="429"/>
      <c r="DM3141" s="429"/>
      <c r="DN3141" s="429"/>
      <c r="DO3141" s="429"/>
      <c r="DP3141" s="429"/>
      <c r="DQ3141" s="429"/>
      <c r="DR3141" s="429"/>
      <c r="DS3141" s="429"/>
      <c r="DT3141" s="429"/>
      <c r="DU3141" s="429"/>
      <c r="DV3141" s="429"/>
      <c r="DW3141" s="429"/>
      <c r="DX3141" s="429"/>
      <c r="DY3141" s="429"/>
      <c r="DZ3141" s="429"/>
      <c r="EA3141" s="429"/>
      <c r="EB3141" s="429"/>
      <c r="EC3141" s="429"/>
      <c r="ED3141" s="429"/>
      <c r="EE3141" s="429"/>
      <c r="EF3141" s="429"/>
      <c r="EG3141" s="429"/>
      <c r="EH3141" s="429"/>
      <c r="EI3141" s="429"/>
      <c r="EJ3141" s="429"/>
      <c r="EK3141" s="429"/>
      <c r="EL3141" s="429"/>
      <c r="EM3141" s="429"/>
      <c r="EN3141" s="429"/>
      <c r="EO3141" s="429"/>
      <c r="EP3141" s="429"/>
      <c r="EQ3141" s="429"/>
      <c r="ER3141" s="429"/>
      <c r="ES3141" s="429"/>
      <c r="ET3141" s="429"/>
      <c r="EU3141" s="429"/>
      <c r="EV3141" s="429"/>
      <c r="EW3141" s="429"/>
      <c r="EX3141" s="429"/>
      <c r="EY3141" s="429"/>
      <c r="EZ3141" s="429"/>
      <c r="FA3141" s="429"/>
    </row>
    <row r="3142">
      <c r="A3142" s="2"/>
      <c r="B3142" s="425"/>
      <c r="C3142" s="426"/>
      <c r="D3142" s="2"/>
      <c r="F3142" s="95"/>
      <c r="G3142" s="97"/>
      <c r="H3142" s="427"/>
      <c r="I3142" s="428"/>
      <c r="J3142" s="429"/>
      <c r="K3142" s="429"/>
      <c r="L3142" s="429"/>
      <c r="M3142" s="429"/>
      <c r="N3142" s="429"/>
      <c r="O3142" s="429"/>
      <c r="P3142" s="429"/>
      <c r="Q3142" s="429"/>
      <c r="R3142" s="429"/>
      <c r="S3142" s="429"/>
      <c r="T3142" s="429"/>
      <c r="U3142" s="429"/>
      <c r="V3142" s="429"/>
      <c r="W3142" s="429"/>
      <c r="X3142" s="429"/>
      <c r="Y3142" s="429"/>
      <c r="Z3142" s="429"/>
      <c r="AA3142" s="429"/>
      <c r="AB3142" s="429"/>
      <c r="AC3142" s="429"/>
      <c r="AD3142" s="429"/>
      <c r="AE3142" s="429"/>
      <c r="AF3142" s="429"/>
      <c r="AG3142" s="429"/>
      <c r="AH3142" s="429"/>
      <c r="AI3142" s="429"/>
      <c r="AJ3142" s="429"/>
      <c r="AK3142" s="429"/>
      <c r="AL3142" s="429"/>
      <c r="AM3142" s="429"/>
      <c r="AN3142" s="429"/>
      <c r="AO3142" s="429"/>
      <c r="AP3142" s="429"/>
      <c r="AQ3142" s="429"/>
      <c r="AR3142" s="429"/>
      <c r="AS3142" s="429"/>
      <c r="AT3142" s="429"/>
      <c r="AU3142" s="429"/>
      <c r="AV3142" s="429"/>
      <c r="AW3142" s="429"/>
      <c r="AX3142" s="429"/>
      <c r="AY3142" s="429"/>
      <c r="AZ3142" s="429"/>
      <c r="BA3142" s="429"/>
      <c r="BB3142" s="429"/>
      <c r="BC3142" s="429"/>
      <c r="BD3142" s="429"/>
      <c r="BE3142" s="429"/>
      <c r="BF3142" s="429"/>
      <c r="BG3142" s="429"/>
      <c r="BH3142" s="429"/>
      <c r="BI3142" s="429"/>
      <c r="BJ3142" s="429"/>
      <c r="BK3142" s="429"/>
      <c r="BL3142" s="429"/>
      <c r="BM3142" s="429"/>
      <c r="BN3142" s="429"/>
      <c r="BO3142" s="429"/>
      <c r="BP3142" s="429"/>
      <c r="BQ3142" s="429"/>
      <c r="BR3142" s="429"/>
      <c r="BS3142" s="429"/>
      <c r="BT3142" s="429"/>
      <c r="BU3142" s="429"/>
      <c r="BV3142" s="429"/>
      <c r="BW3142" s="429"/>
      <c r="BX3142" s="429"/>
      <c r="BY3142" s="429"/>
      <c r="BZ3142" s="429"/>
      <c r="CA3142" s="429"/>
      <c r="CB3142" s="429"/>
      <c r="CC3142" s="429"/>
      <c r="CD3142" s="429"/>
      <c r="CE3142" s="429"/>
      <c r="CF3142" s="429"/>
      <c r="CG3142" s="429"/>
      <c r="CH3142" s="429"/>
      <c r="CI3142" s="429"/>
      <c r="CJ3142" s="429"/>
      <c r="CK3142" s="429"/>
      <c r="CL3142" s="429"/>
      <c r="CM3142" s="429"/>
      <c r="CN3142" s="429"/>
      <c r="CO3142" s="429"/>
      <c r="CP3142" s="429"/>
      <c r="CQ3142" s="429"/>
      <c r="CR3142" s="429"/>
      <c r="CS3142" s="429"/>
      <c r="CT3142" s="429"/>
      <c r="CU3142" s="429"/>
      <c r="CV3142" s="429"/>
      <c r="CW3142" s="429"/>
      <c r="CX3142" s="429"/>
      <c r="CY3142" s="429"/>
      <c r="CZ3142" s="429"/>
      <c r="DA3142" s="429"/>
      <c r="DB3142" s="429"/>
      <c r="DC3142" s="429"/>
      <c r="DD3142" s="429"/>
      <c r="DE3142" s="429"/>
      <c r="DF3142" s="429"/>
      <c r="DG3142" s="429"/>
      <c r="DH3142" s="429"/>
      <c r="DI3142" s="429"/>
      <c r="DJ3142" s="429"/>
      <c r="DK3142" s="429"/>
      <c r="DL3142" s="429"/>
      <c r="DM3142" s="429"/>
      <c r="DN3142" s="429"/>
      <c r="DO3142" s="429"/>
      <c r="DP3142" s="429"/>
      <c r="DQ3142" s="429"/>
      <c r="DR3142" s="429"/>
      <c r="DS3142" s="429"/>
      <c r="DT3142" s="429"/>
      <c r="DU3142" s="429"/>
      <c r="DV3142" s="429"/>
      <c r="DW3142" s="429"/>
      <c r="DX3142" s="429"/>
      <c r="DY3142" s="429"/>
      <c r="DZ3142" s="429"/>
      <c r="EA3142" s="429"/>
      <c r="EB3142" s="429"/>
      <c r="EC3142" s="429"/>
      <c r="ED3142" s="429"/>
      <c r="EE3142" s="429"/>
      <c r="EF3142" s="429"/>
      <c r="EG3142" s="429"/>
      <c r="EH3142" s="429"/>
      <c r="EI3142" s="429"/>
      <c r="EJ3142" s="429"/>
      <c r="EK3142" s="429"/>
      <c r="EL3142" s="429"/>
      <c r="EM3142" s="429"/>
      <c r="EN3142" s="429"/>
      <c r="EO3142" s="429"/>
      <c r="EP3142" s="429"/>
      <c r="EQ3142" s="429"/>
      <c r="ER3142" s="429"/>
      <c r="ES3142" s="429"/>
      <c r="ET3142" s="429"/>
      <c r="EU3142" s="429"/>
      <c r="EV3142" s="429"/>
      <c r="EW3142" s="429"/>
      <c r="EX3142" s="429"/>
      <c r="EY3142" s="429"/>
      <c r="EZ3142" s="429"/>
      <c r="FA3142" s="429"/>
    </row>
    <row r="3143">
      <c r="A3143" s="2"/>
      <c r="B3143" s="425"/>
      <c r="C3143" s="426"/>
      <c r="D3143" s="2"/>
      <c r="F3143" s="95"/>
      <c r="G3143" s="97"/>
      <c r="H3143" s="427"/>
      <c r="I3143" s="428"/>
      <c r="J3143" s="429"/>
      <c r="K3143" s="429"/>
      <c r="L3143" s="429"/>
      <c r="M3143" s="429"/>
      <c r="N3143" s="429"/>
      <c r="O3143" s="429"/>
      <c r="P3143" s="429"/>
      <c r="Q3143" s="429"/>
      <c r="R3143" s="429"/>
      <c r="S3143" s="429"/>
      <c r="T3143" s="429"/>
      <c r="U3143" s="429"/>
      <c r="V3143" s="429"/>
      <c r="W3143" s="429"/>
      <c r="X3143" s="429"/>
      <c r="Y3143" s="429"/>
      <c r="Z3143" s="429"/>
      <c r="AA3143" s="429"/>
      <c r="AB3143" s="429"/>
      <c r="AC3143" s="429"/>
      <c r="AD3143" s="429"/>
      <c r="AE3143" s="429"/>
      <c r="AF3143" s="429"/>
      <c r="AG3143" s="429"/>
      <c r="AH3143" s="429"/>
      <c r="AI3143" s="429"/>
      <c r="AJ3143" s="429"/>
      <c r="AK3143" s="429"/>
      <c r="AL3143" s="429"/>
      <c r="AM3143" s="429"/>
      <c r="AN3143" s="429"/>
      <c r="AO3143" s="429"/>
      <c r="AP3143" s="429"/>
      <c r="AQ3143" s="429"/>
      <c r="AR3143" s="429"/>
      <c r="AS3143" s="429"/>
      <c r="AT3143" s="429"/>
      <c r="AU3143" s="429"/>
      <c r="AV3143" s="429"/>
      <c r="AW3143" s="429"/>
      <c r="AX3143" s="429"/>
      <c r="AY3143" s="429"/>
      <c r="AZ3143" s="429"/>
      <c r="BA3143" s="429"/>
      <c r="BB3143" s="429"/>
      <c r="BC3143" s="429"/>
      <c r="BD3143" s="429"/>
      <c r="BE3143" s="429"/>
      <c r="BF3143" s="429"/>
      <c r="BG3143" s="429"/>
      <c r="BH3143" s="429"/>
      <c r="BI3143" s="429"/>
      <c r="BJ3143" s="429"/>
      <c r="BK3143" s="429"/>
      <c r="BL3143" s="429"/>
      <c r="BM3143" s="429"/>
      <c r="BN3143" s="429"/>
      <c r="BO3143" s="429"/>
      <c r="BP3143" s="429"/>
      <c r="BQ3143" s="429"/>
      <c r="BR3143" s="429"/>
      <c r="BS3143" s="429"/>
      <c r="BT3143" s="429"/>
      <c r="BU3143" s="429"/>
      <c r="BV3143" s="429"/>
      <c r="BW3143" s="429"/>
      <c r="BX3143" s="429"/>
      <c r="BY3143" s="429"/>
      <c r="BZ3143" s="429"/>
      <c r="CA3143" s="429"/>
      <c r="CB3143" s="429"/>
      <c r="CC3143" s="429"/>
      <c r="CD3143" s="429"/>
      <c r="CE3143" s="429"/>
      <c r="CF3143" s="429"/>
      <c r="CG3143" s="429"/>
      <c r="CH3143" s="429"/>
      <c r="CI3143" s="429"/>
      <c r="CJ3143" s="429"/>
      <c r="CK3143" s="429"/>
      <c r="CL3143" s="429"/>
      <c r="CM3143" s="429"/>
      <c r="CN3143" s="429"/>
      <c r="CO3143" s="429"/>
      <c r="CP3143" s="429"/>
      <c r="CQ3143" s="429"/>
      <c r="CR3143" s="429"/>
      <c r="CS3143" s="429"/>
      <c r="CT3143" s="429"/>
      <c r="CU3143" s="429"/>
      <c r="CV3143" s="429"/>
      <c r="CW3143" s="429"/>
      <c r="CX3143" s="429"/>
      <c r="CY3143" s="429"/>
      <c r="CZ3143" s="429"/>
      <c r="DA3143" s="429"/>
      <c r="DB3143" s="429"/>
      <c r="DC3143" s="429"/>
      <c r="DD3143" s="429"/>
      <c r="DE3143" s="429"/>
      <c r="DF3143" s="429"/>
      <c r="DG3143" s="429"/>
      <c r="DH3143" s="429"/>
      <c r="DI3143" s="429"/>
      <c r="DJ3143" s="429"/>
      <c r="DK3143" s="429"/>
      <c r="DL3143" s="429"/>
      <c r="DM3143" s="429"/>
      <c r="DN3143" s="429"/>
      <c r="DO3143" s="429"/>
      <c r="DP3143" s="429"/>
      <c r="DQ3143" s="429"/>
      <c r="DR3143" s="429"/>
      <c r="DS3143" s="429"/>
      <c r="DT3143" s="429"/>
      <c r="DU3143" s="429"/>
      <c r="DV3143" s="429"/>
      <c r="DW3143" s="429"/>
      <c r="DX3143" s="429"/>
      <c r="DY3143" s="429"/>
      <c r="DZ3143" s="429"/>
      <c r="EA3143" s="429"/>
      <c r="EB3143" s="429"/>
      <c r="EC3143" s="429"/>
      <c r="ED3143" s="429"/>
      <c r="EE3143" s="429"/>
      <c r="EF3143" s="429"/>
      <c r="EG3143" s="429"/>
      <c r="EH3143" s="429"/>
      <c r="EI3143" s="429"/>
      <c r="EJ3143" s="429"/>
      <c r="EK3143" s="429"/>
      <c r="EL3143" s="429"/>
      <c r="EM3143" s="429"/>
      <c r="EN3143" s="429"/>
      <c r="EO3143" s="429"/>
      <c r="EP3143" s="429"/>
      <c r="EQ3143" s="429"/>
      <c r="ER3143" s="429"/>
      <c r="ES3143" s="429"/>
      <c r="ET3143" s="429"/>
      <c r="EU3143" s="429"/>
      <c r="EV3143" s="429"/>
      <c r="EW3143" s="429"/>
      <c r="EX3143" s="429"/>
      <c r="EY3143" s="429"/>
      <c r="EZ3143" s="429"/>
      <c r="FA3143" s="429"/>
    </row>
    <row r="3144">
      <c r="A3144" s="2"/>
      <c r="B3144" s="425"/>
      <c r="C3144" s="426"/>
      <c r="D3144" s="2"/>
      <c r="F3144" s="95"/>
      <c r="G3144" s="97"/>
      <c r="H3144" s="427"/>
      <c r="I3144" s="428"/>
      <c r="J3144" s="429"/>
      <c r="K3144" s="429"/>
      <c r="L3144" s="429"/>
      <c r="M3144" s="429"/>
      <c r="N3144" s="429"/>
      <c r="O3144" s="429"/>
      <c r="P3144" s="429"/>
      <c r="Q3144" s="429"/>
      <c r="R3144" s="429"/>
      <c r="S3144" s="429"/>
      <c r="T3144" s="429"/>
      <c r="U3144" s="429"/>
      <c r="V3144" s="429"/>
      <c r="W3144" s="429"/>
      <c r="X3144" s="429"/>
      <c r="Y3144" s="429"/>
      <c r="Z3144" s="429"/>
      <c r="AA3144" s="429"/>
      <c r="AB3144" s="429"/>
      <c r="AC3144" s="429"/>
      <c r="AD3144" s="429"/>
      <c r="AE3144" s="429"/>
      <c r="AF3144" s="429"/>
      <c r="AG3144" s="429"/>
      <c r="AH3144" s="429"/>
      <c r="AI3144" s="429"/>
      <c r="AJ3144" s="429"/>
      <c r="AK3144" s="429"/>
      <c r="AL3144" s="429"/>
      <c r="AM3144" s="429"/>
      <c r="AN3144" s="429"/>
      <c r="AO3144" s="429"/>
      <c r="AP3144" s="429"/>
      <c r="AQ3144" s="429"/>
      <c r="AR3144" s="429"/>
      <c r="AS3144" s="429"/>
      <c r="AT3144" s="429"/>
      <c r="AU3144" s="429"/>
      <c r="AV3144" s="429"/>
      <c r="AW3144" s="429"/>
      <c r="AX3144" s="429"/>
      <c r="AY3144" s="429"/>
      <c r="AZ3144" s="429"/>
      <c r="BA3144" s="429"/>
      <c r="BB3144" s="429"/>
      <c r="BC3144" s="429"/>
      <c r="BD3144" s="429"/>
      <c r="BE3144" s="429"/>
      <c r="BF3144" s="429"/>
      <c r="BG3144" s="429"/>
      <c r="BH3144" s="429"/>
      <c r="BI3144" s="429"/>
      <c r="BJ3144" s="429"/>
      <c r="BK3144" s="429"/>
      <c r="BL3144" s="429"/>
      <c r="BM3144" s="429"/>
      <c r="BN3144" s="429"/>
      <c r="BO3144" s="429"/>
      <c r="BP3144" s="429"/>
      <c r="BQ3144" s="429"/>
      <c r="BR3144" s="429"/>
      <c r="BS3144" s="429"/>
      <c r="BT3144" s="429"/>
      <c r="BU3144" s="429"/>
      <c r="BV3144" s="429"/>
      <c r="BW3144" s="429"/>
      <c r="BX3144" s="429"/>
      <c r="BY3144" s="429"/>
      <c r="BZ3144" s="429"/>
      <c r="CA3144" s="429"/>
      <c r="CB3144" s="429"/>
      <c r="CC3144" s="429"/>
      <c r="CD3144" s="429"/>
      <c r="CE3144" s="429"/>
      <c r="CF3144" s="429"/>
      <c r="CG3144" s="429"/>
      <c r="CH3144" s="429"/>
      <c r="CI3144" s="429"/>
      <c r="CJ3144" s="429"/>
      <c r="CK3144" s="429"/>
      <c r="CL3144" s="429"/>
      <c r="CM3144" s="429"/>
      <c r="CN3144" s="429"/>
      <c r="CO3144" s="429"/>
      <c r="CP3144" s="429"/>
      <c r="CQ3144" s="429"/>
      <c r="CR3144" s="429"/>
      <c r="CS3144" s="429"/>
      <c r="CT3144" s="429"/>
      <c r="CU3144" s="429"/>
      <c r="CV3144" s="429"/>
      <c r="CW3144" s="429"/>
      <c r="CX3144" s="429"/>
      <c r="CY3144" s="429"/>
      <c r="CZ3144" s="429"/>
      <c r="DA3144" s="429"/>
      <c r="DB3144" s="429"/>
      <c r="DC3144" s="429"/>
      <c r="DD3144" s="429"/>
      <c r="DE3144" s="429"/>
      <c r="DF3144" s="429"/>
      <c r="DG3144" s="429"/>
      <c r="DH3144" s="429"/>
      <c r="DI3144" s="429"/>
      <c r="DJ3144" s="429"/>
      <c r="DK3144" s="429"/>
      <c r="DL3144" s="429"/>
      <c r="DM3144" s="429"/>
      <c r="DN3144" s="429"/>
      <c r="DO3144" s="429"/>
      <c r="DP3144" s="429"/>
      <c r="DQ3144" s="429"/>
      <c r="DR3144" s="429"/>
      <c r="DS3144" s="429"/>
      <c r="DT3144" s="429"/>
      <c r="DU3144" s="429"/>
      <c r="DV3144" s="429"/>
      <c r="DW3144" s="429"/>
      <c r="DX3144" s="429"/>
      <c r="DY3144" s="429"/>
      <c r="DZ3144" s="429"/>
      <c r="EA3144" s="429"/>
      <c r="EB3144" s="429"/>
      <c r="EC3144" s="429"/>
      <c r="ED3144" s="429"/>
      <c r="EE3144" s="429"/>
      <c r="EF3144" s="429"/>
      <c r="EG3144" s="429"/>
      <c r="EH3144" s="429"/>
      <c r="EI3144" s="429"/>
      <c r="EJ3144" s="429"/>
      <c r="EK3144" s="429"/>
      <c r="EL3144" s="429"/>
      <c r="EM3144" s="429"/>
      <c r="EN3144" s="429"/>
      <c r="EO3144" s="429"/>
      <c r="EP3144" s="429"/>
      <c r="EQ3144" s="429"/>
      <c r="ER3144" s="429"/>
      <c r="ES3144" s="429"/>
      <c r="ET3144" s="429"/>
      <c r="EU3144" s="429"/>
      <c r="EV3144" s="429"/>
      <c r="EW3144" s="429"/>
      <c r="EX3144" s="429"/>
      <c r="EY3144" s="429"/>
      <c r="EZ3144" s="429"/>
      <c r="FA3144" s="429"/>
    </row>
    <row r="3145">
      <c r="A3145" s="2"/>
      <c r="B3145" s="425"/>
      <c r="C3145" s="426"/>
      <c r="D3145" s="2"/>
      <c r="F3145" s="95"/>
      <c r="G3145" s="97"/>
      <c r="H3145" s="427"/>
      <c r="I3145" s="428"/>
      <c r="J3145" s="429"/>
      <c r="K3145" s="429"/>
      <c r="L3145" s="429"/>
      <c r="M3145" s="429"/>
      <c r="N3145" s="429"/>
      <c r="O3145" s="429"/>
      <c r="P3145" s="429"/>
      <c r="Q3145" s="429"/>
      <c r="R3145" s="429"/>
      <c r="S3145" s="429"/>
      <c r="T3145" s="429"/>
      <c r="U3145" s="429"/>
      <c r="V3145" s="429"/>
      <c r="W3145" s="429"/>
      <c r="X3145" s="429"/>
      <c r="Y3145" s="429"/>
      <c r="Z3145" s="429"/>
      <c r="AA3145" s="429"/>
      <c r="AB3145" s="429"/>
      <c r="AC3145" s="429"/>
      <c r="AD3145" s="429"/>
      <c r="AE3145" s="429"/>
      <c r="AF3145" s="429"/>
      <c r="AG3145" s="429"/>
      <c r="AH3145" s="429"/>
      <c r="AI3145" s="429"/>
      <c r="AJ3145" s="429"/>
      <c r="AK3145" s="429"/>
      <c r="AL3145" s="429"/>
      <c r="AM3145" s="429"/>
      <c r="AN3145" s="429"/>
      <c r="AO3145" s="429"/>
      <c r="AP3145" s="429"/>
      <c r="AQ3145" s="429"/>
      <c r="AR3145" s="429"/>
      <c r="AS3145" s="429"/>
      <c r="AT3145" s="429"/>
      <c r="AU3145" s="429"/>
      <c r="AV3145" s="429"/>
      <c r="AW3145" s="429"/>
      <c r="AX3145" s="429"/>
      <c r="AY3145" s="429"/>
      <c r="AZ3145" s="429"/>
      <c r="BA3145" s="429"/>
      <c r="BB3145" s="429"/>
      <c r="BC3145" s="429"/>
      <c r="BD3145" s="429"/>
      <c r="BE3145" s="429"/>
      <c r="BF3145" s="429"/>
      <c r="BG3145" s="429"/>
      <c r="BH3145" s="429"/>
      <c r="BI3145" s="429"/>
      <c r="BJ3145" s="429"/>
      <c r="BK3145" s="429"/>
      <c r="BL3145" s="429"/>
      <c r="BM3145" s="429"/>
      <c r="BN3145" s="429"/>
      <c r="BO3145" s="429"/>
      <c r="BP3145" s="429"/>
      <c r="BQ3145" s="429"/>
      <c r="BR3145" s="429"/>
      <c r="BS3145" s="429"/>
      <c r="BT3145" s="429"/>
      <c r="BU3145" s="429"/>
      <c r="BV3145" s="429"/>
      <c r="BW3145" s="429"/>
      <c r="BX3145" s="429"/>
      <c r="BY3145" s="429"/>
      <c r="BZ3145" s="429"/>
      <c r="CA3145" s="429"/>
      <c r="CB3145" s="429"/>
      <c r="CC3145" s="429"/>
      <c r="CD3145" s="429"/>
      <c r="CE3145" s="429"/>
      <c r="CF3145" s="429"/>
      <c r="CG3145" s="429"/>
      <c r="CH3145" s="429"/>
      <c r="CI3145" s="429"/>
      <c r="CJ3145" s="429"/>
      <c r="CK3145" s="429"/>
      <c r="CL3145" s="429"/>
      <c r="CM3145" s="429"/>
      <c r="CN3145" s="429"/>
      <c r="CO3145" s="429"/>
      <c r="CP3145" s="429"/>
      <c r="CQ3145" s="429"/>
      <c r="CR3145" s="429"/>
      <c r="CS3145" s="429"/>
      <c r="CT3145" s="429"/>
      <c r="CU3145" s="429"/>
      <c r="CV3145" s="429"/>
      <c r="CW3145" s="429"/>
      <c r="CX3145" s="429"/>
      <c r="CY3145" s="429"/>
      <c r="CZ3145" s="429"/>
      <c r="DA3145" s="429"/>
      <c r="DB3145" s="429"/>
      <c r="DC3145" s="429"/>
      <c r="DD3145" s="429"/>
      <c r="DE3145" s="429"/>
      <c r="DF3145" s="429"/>
      <c r="DG3145" s="429"/>
      <c r="DH3145" s="429"/>
      <c r="DI3145" s="429"/>
      <c r="DJ3145" s="429"/>
      <c r="DK3145" s="429"/>
      <c r="DL3145" s="429"/>
      <c r="DM3145" s="429"/>
      <c r="DN3145" s="429"/>
      <c r="DO3145" s="429"/>
      <c r="DP3145" s="429"/>
      <c r="DQ3145" s="429"/>
      <c r="DR3145" s="429"/>
      <c r="DS3145" s="429"/>
      <c r="DT3145" s="429"/>
      <c r="DU3145" s="429"/>
      <c r="DV3145" s="429"/>
      <c r="DW3145" s="429"/>
      <c r="DX3145" s="429"/>
      <c r="DY3145" s="429"/>
      <c r="DZ3145" s="429"/>
      <c r="EA3145" s="429"/>
      <c r="EB3145" s="429"/>
      <c r="EC3145" s="429"/>
      <c r="ED3145" s="429"/>
      <c r="EE3145" s="429"/>
      <c r="EF3145" s="429"/>
      <c r="EG3145" s="429"/>
      <c r="EH3145" s="429"/>
      <c r="EI3145" s="429"/>
      <c r="EJ3145" s="429"/>
      <c r="EK3145" s="429"/>
      <c r="EL3145" s="429"/>
      <c r="EM3145" s="429"/>
      <c r="EN3145" s="429"/>
      <c r="EO3145" s="429"/>
      <c r="EP3145" s="429"/>
      <c r="EQ3145" s="429"/>
      <c r="ER3145" s="429"/>
      <c r="ES3145" s="429"/>
      <c r="ET3145" s="429"/>
      <c r="EU3145" s="429"/>
      <c r="EV3145" s="429"/>
      <c r="EW3145" s="429"/>
      <c r="EX3145" s="429"/>
      <c r="EY3145" s="429"/>
      <c r="EZ3145" s="429"/>
      <c r="FA3145" s="429"/>
    </row>
    <row r="3146">
      <c r="A3146" s="2"/>
      <c r="B3146" s="425"/>
      <c r="C3146" s="426"/>
      <c r="D3146" s="2"/>
      <c r="F3146" s="95"/>
      <c r="G3146" s="97"/>
      <c r="H3146" s="427"/>
      <c r="I3146" s="428"/>
      <c r="J3146" s="429"/>
      <c r="K3146" s="429"/>
      <c r="L3146" s="429"/>
      <c r="M3146" s="429"/>
      <c r="N3146" s="429"/>
      <c r="O3146" s="429"/>
      <c r="P3146" s="429"/>
      <c r="Q3146" s="429"/>
      <c r="R3146" s="429"/>
      <c r="S3146" s="429"/>
      <c r="T3146" s="429"/>
      <c r="U3146" s="429"/>
      <c r="V3146" s="429"/>
      <c r="W3146" s="429"/>
      <c r="X3146" s="429"/>
      <c r="Y3146" s="429"/>
      <c r="Z3146" s="429"/>
      <c r="AA3146" s="429"/>
      <c r="AB3146" s="429"/>
      <c r="AC3146" s="429"/>
      <c r="AD3146" s="429"/>
      <c r="AE3146" s="429"/>
      <c r="AF3146" s="429"/>
      <c r="AG3146" s="429"/>
      <c r="AH3146" s="429"/>
      <c r="AI3146" s="429"/>
      <c r="AJ3146" s="429"/>
      <c r="AK3146" s="429"/>
      <c r="AL3146" s="429"/>
      <c r="AM3146" s="429"/>
      <c r="AN3146" s="429"/>
      <c r="AO3146" s="429"/>
      <c r="AP3146" s="429"/>
      <c r="AQ3146" s="429"/>
      <c r="AR3146" s="429"/>
      <c r="AS3146" s="429"/>
      <c r="AT3146" s="429"/>
      <c r="AU3146" s="429"/>
      <c r="AV3146" s="429"/>
      <c r="AW3146" s="429"/>
      <c r="AX3146" s="429"/>
      <c r="AY3146" s="429"/>
      <c r="AZ3146" s="429"/>
      <c r="BA3146" s="429"/>
      <c r="BB3146" s="429"/>
      <c r="BC3146" s="429"/>
      <c r="BD3146" s="429"/>
      <c r="BE3146" s="429"/>
      <c r="BF3146" s="429"/>
      <c r="BG3146" s="429"/>
      <c r="BH3146" s="429"/>
      <c r="BI3146" s="429"/>
      <c r="BJ3146" s="429"/>
      <c r="BK3146" s="429"/>
      <c r="BL3146" s="429"/>
      <c r="BM3146" s="429"/>
      <c r="BN3146" s="429"/>
      <c r="BO3146" s="429"/>
      <c r="BP3146" s="429"/>
      <c r="BQ3146" s="429"/>
      <c r="BR3146" s="429"/>
      <c r="BS3146" s="429"/>
      <c r="BT3146" s="429"/>
      <c r="BU3146" s="429"/>
      <c r="BV3146" s="429"/>
      <c r="BW3146" s="429"/>
      <c r="BX3146" s="429"/>
      <c r="BY3146" s="429"/>
      <c r="BZ3146" s="429"/>
      <c r="CA3146" s="429"/>
      <c r="CB3146" s="429"/>
      <c r="CC3146" s="429"/>
      <c r="CD3146" s="429"/>
      <c r="CE3146" s="429"/>
      <c r="CF3146" s="429"/>
      <c r="CG3146" s="429"/>
      <c r="CH3146" s="429"/>
      <c r="CI3146" s="429"/>
      <c r="CJ3146" s="429"/>
      <c r="CK3146" s="429"/>
      <c r="CL3146" s="429"/>
      <c r="CM3146" s="429"/>
      <c r="CN3146" s="429"/>
      <c r="CO3146" s="429"/>
      <c r="CP3146" s="429"/>
      <c r="CQ3146" s="429"/>
      <c r="CR3146" s="429"/>
      <c r="CS3146" s="429"/>
      <c r="CT3146" s="429"/>
      <c r="CU3146" s="429"/>
      <c r="CV3146" s="429"/>
      <c r="CW3146" s="429"/>
      <c r="CX3146" s="429"/>
      <c r="CY3146" s="429"/>
      <c r="CZ3146" s="429"/>
      <c r="DA3146" s="429"/>
      <c r="DB3146" s="429"/>
      <c r="DC3146" s="429"/>
      <c r="DD3146" s="429"/>
      <c r="DE3146" s="429"/>
      <c r="DF3146" s="429"/>
      <c r="DG3146" s="429"/>
      <c r="DH3146" s="429"/>
      <c r="DI3146" s="429"/>
      <c r="DJ3146" s="429"/>
      <c r="DK3146" s="429"/>
      <c r="DL3146" s="429"/>
      <c r="DM3146" s="429"/>
      <c r="DN3146" s="429"/>
      <c r="DO3146" s="429"/>
      <c r="DP3146" s="429"/>
      <c r="DQ3146" s="429"/>
      <c r="DR3146" s="429"/>
      <c r="DS3146" s="429"/>
      <c r="DT3146" s="429"/>
      <c r="DU3146" s="429"/>
      <c r="DV3146" s="429"/>
      <c r="DW3146" s="429"/>
      <c r="DX3146" s="429"/>
      <c r="DY3146" s="429"/>
      <c r="DZ3146" s="429"/>
      <c r="EA3146" s="429"/>
      <c r="EB3146" s="429"/>
      <c r="EC3146" s="429"/>
      <c r="ED3146" s="429"/>
      <c r="EE3146" s="429"/>
      <c r="EF3146" s="429"/>
      <c r="EG3146" s="429"/>
      <c r="EH3146" s="429"/>
      <c r="EI3146" s="429"/>
      <c r="EJ3146" s="429"/>
      <c r="EK3146" s="429"/>
      <c r="EL3146" s="429"/>
      <c r="EM3146" s="429"/>
      <c r="EN3146" s="429"/>
      <c r="EO3146" s="429"/>
      <c r="EP3146" s="429"/>
      <c r="EQ3146" s="429"/>
      <c r="ER3146" s="429"/>
      <c r="ES3146" s="429"/>
      <c r="ET3146" s="429"/>
      <c r="EU3146" s="429"/>
      <c r="EV3146" s="429"/>
      <c r="EW3146" s="429"/>
      <c r="EX3146" s="429"/>
      <c r="EY3146" s="429"/>
      <c r="EZ3146" s="429"/>
      <c r="FA3146" s="429"/>
    </row>
    <row r="3147">
      <c r="A3147" s="2"/>
      <c r="B3147" s="425"/>
      <c r="C3147" s="426"/>
      <c r="D3147" s="2"/>
      <c r="F3147" s="95"/>
      <c r="G3147" s="97"/>
      <c r="H3147" s="427"/>
      <c r="I3147" s="428"/>
      <c r="J3147" s="429"/>
      <c r="K3147" s="429"/>
      <c r="L3147" s="429"/>
      <c r="M3147" s="429"/>
      <c r="N3147" s="429"/>
      <c r="O3147" s="429"/>
      <c r="P3147" s="429"/>
      <c r="Q3147" s="429"/>
      <c r="R3147" s="429"/>
      <c r="S3147" s="429"/>
      <c r="T3147" s="429"/>
      <c r="U3147" s="429"/>
      <c r="V3147" s="429"/>
      <c r="W3147" s="429"/>
      <c r="X3147" s="429"/>
      <c r="Y3147" s="429"/>
      <c r="Z3147" s="429"/>
      <c r="AA3147" s="429"/>
      <c r="AB3147" s="429"/>
      <c r="AC3147" s="429"/>
      <c r="AD3147" s="429"/>
      <c r="AE3147" s="429"/>
      <c r="AF3147" s="429"/>
      <c r="AG3147" s="429"/>
      <c r="AH3147" s="429"/>
      <c r="AI3147" s="429"/>
      <c r="AJ3147" s="429"/>
      <c r="AK3147" s="429"/>
      <c r="AL3147" s="429"/>
      <c r="AM3147" s="429"/>
      <c r="AN3147" s="429"/>
      <c r="AO3147" s="429"/>
      <c r="AP3147" s="429"/>
      <c r="AQ3147" s="429"/>
      <c r="AR3147" s="429"/>
      <c r="AS3147" s="429"/>
      <c r="AT3147" s="429"/>
      <c r="AU3147" s="429"/>
      <c r="AV3147" s="429"/>
      <c r="AW3147" s="429"/>
      <c r="AX3147" s="429"/>
      <c r="AY3147" s="429"/>
      <c r="AZ3147" s="429"/>
      <c r="BA3147" s="429"/>
      <c r="BB3147" s="429"/>
      <c r="BC3147" s="429"/>
      <c r="BD3147" s="429"/>
      <c r="BE3147" s="429"/>
      <c r="BF3147" s="429"/>
      <c r="BG3147" s="429"/>
      <c r="BH3147" s="429"/>
      <c r="BI3147" s="429"/>
      <c r="BJ3147" s="429"/>
      <c r="BK3147" s="429"/>
      <c r="BL3147" s="429"/>
      <c r="BM3147" s="429"/>
      <c r="BN3147" s="429"/>
      <c r="BO3147" s="429"/>
      <c r="BP3147" s="429"/>
      <c r="BQ3147" s="429"/>
      <c r="BR3147" s="429"/>
      <c r="BS3147" s="429"/>
      <c r="BT3147" s="429"/>
      <c r="BU3147" s="429"/>
      <c r="BV3147" s="429"/>
      <c r="BW3147" s="429"/>
      <c r="BX3147" s="429"/>
      <c r="BY3147" s="429"/>
      <c r="BZ3147" s="429"/>
      <c r="CA3147" s="429"/>
      <c r="CB3147" s="429"/>
      <c r="CC3147" s="429"/>
      <c r="CD3147" s="429"/>
      <c r="CE3147" s="429"/>
      <c r="CF3147" s="429"/>
      <c r="CG3147" s="429"/>
      <c r="CH3147" s="429"/>
      <c r="CI3147" s="429"/>
      <c r="CJ3147" s="429"/>
      <c r="CK3147" s="429"/>
      <c r="CL3147" s="429"/>
      <c r="CM3147" s="429"/>
      <c r="CN3147" s="429"/>
      <c r="CO3147" s="429"/>
      <c r="CP3147" s="429"/>
      <c r="CQ3147" s="429"/>
      <c r="CR3147" s="429"/>
      <c r="CS3147" s="429"/>
      <c r="CT3147" s="429"/>
      <c r="CU3147" s="429"/>
      <c r="CV3147" s="429"/>
      <c r="CW3147" s="429"/>
      <c r="CX3147" s="429"/>
      <c r="CY3147" s="429"/>
      <c r="CZ3147" s="429"/>
      <c r="DA3147" s="429"/>
      <c r="DB3147" s="429"/>
      <c r="DC3147" s="429"/>
      <c r="DD3147" s="429"/>
      <c r="DE3147" s="429"/>
      <c r="DF3147" s="429"/>
      <c r="DG3147" s="429"/>
      <c r="DH3147" s="429"/>
      <c r="DI3147" s="429"/>
      <c r="DJ3147" s="429"/>
      <c r="DK3147" s="429"/>
      <c r="DL3147" s="429"/>
      <c r="DM3147" s="429"/>
      <c r="DN3147" s="429"/>
      <c r="DO3147" s="429"/>
      <c r="DP3147" s="429"/>
      <c r="DQ3147" s="429"/>
      <c r="DR3147" s="429"/>
      <c r="DS3147" s="429"/>
      <c r="DT3147" s="429"/>
      <c r="DU3147" s="429"/>
      <c r="DV3147" s="429"/>
      <c r="DW3147" s="429"/>
      <c r="DX3147" s="429"/>
      <c r="DY3147" s="429"/>
      <c r="DZ3147" s="429"/>
      <c r="EA3147" s="429"/>
      <c r="EB3147" s="429"/>
      <c r="EC3147" s="429"/>
      <c r="ED3147" s="429"/>
      <c r="EE3147" s="429"/>
      <c r="EF3147" s="429"/>
      <c r="EG3147" s="429"/>
      <c r="EH3147" s="429"/>
      <c r="EI3147" s="429"/>
      <c r="EJ3147" s="429"/>
      <c r="EK3147" s="429"/>
      <c r="EL3147" s="429"/>
      <c r="EM3147" s="429"/>
      <c r="EN3147" s="429"/>
      <c r="EO3147" s="429"/>
      <c r="EP3147" s="429"/>
      <c r="EQ3147" s="429"/>
      <c r="ER3147" s="429"/>
      <c r="ES3147" s="429"/>
      <c r="ET3147" s="429"/>
      <c r="EU3147" s="429"/>
      <c r="EV3147" s="429"/>
      <c r="EW3147" s="429"/>
      <c r="EX3147" s="429"/>
      <c r="EY3147" s="429"/>
      <c r="EZ3147" s="429"/>
      <c r="FA3147" s="429"/>
    </row>
    <row r="3148">
      <c r="A3148" s="2"/>
      <c r="B3148" s="425"/>
      <c r="C3148" s="426"/>
      <c r="D3148" s="2"/>
      <c r="F3148" s="95"/>
      <c r="G3148" s="97"/>
      <c r="H3148" s="427"/>
      <c r="I3148" s="428"/>
      <c r="J3148" s="429"/>
      <c r="K3148" s="429"/>
      <c r="L3148" s="429"/>
      <c r="M3148" s="429"/>
      <c r="N3148" s="429"/>
      <c r="O3148" s="429"/>
      <c r="P3148" s="429"/>
      <c r="Q3148" s="429"/>
      <c r="R3148" s="429"/>
      <c r="S3148" s="429"/>
      <c r="T3148" s="429"/>
      <c r="U3148" s="429"/>
      <c r="V3148" s="429"/>
      <c r="W3148" s="429"/>
      <c r="X3148" s="429"/>
      <c r="Y3148" s="429"/>
      <c r="Z3148" s="429"/>
      <c r="AA3148" s="429"/>
      <c r="AB3148" s="429"/>
      <c r="AC3148" s="429"/>
      <c r="AD3148" s="429"/>
      <c r="AE3148" s="429"/>
      <c r="AF3148" s="429"/>
      <c r="AG3148" s="429"/>
      <c r="AH3148" s="429"/>
      <c r="AI3148" s="429"/>
      <c r="AJ3148" s="429"/>
      <c r="AK3148" s="429"/>
      <c r="AL3148" s="429"/>
      <c r="AM3148" s="429"/>
      <c r="AN3148" s="429"/>
      <c r="AO3148" s="429"/>
      <c r="AP3148" s="429"/>
      <c r="AQ3148" s="429"/>
      <c r="AR3148" s="429"/>
      <c r="AS3148" s="429"/>
      <c r="AT3148" s="429"/>
      <c r="AU3148" s="429"/>
      <c r="AV3148" s="429"/>
      <c r="AW3148" s="429"/>
      <c r="AX3148" s="429"/>
      <c r="AY3148" s="429"/>
      <c r="AZ3148" s="429"/>
      <c r="BA3148" s="429"/>
      <c r="BB3148" s="429"/>
      <c r="BC3148" s="429"/>
      <c r="BD3148" s="429"/>
      <c r="BE3148" s="429"/>
      <c r="BF3148" s="429"/>
      <c r="BG3148" s="429"/>
      <c r="BH3148" s="429"/>
      <c r="BI3148" s="429"/>
      <c r="BJ3148" s="429"/>
      <c r="BK3148" s="429"/>
      <c r="BL3148" s="429"/>
      <c r="BM3148" s="429"/>
      <c r="BN3148" s="429"/>
      <c r="BO3148" s="429"/>
      <c r="BP3148" s="429"/>
      <c r="BQ3148" s="429"/>
      <c r="BR3148" s="429"/>
      <c r="BS3148" s="429"/>
      <c r="BT3148" s="429"/>
      <c r="BU3148" s="429"/>
      <c r="BV3148" s="429"/>
      <c r="BW3148" s="429"/>
      <c r="BX3148" s="429"/>
      <c r="BY3148" s="429"/>
      <c r="BZ3148" s="429"/>
      <c r="CA3148" s="429"/>
      <c r="CB3148" s="429"/>
      <c r="CC3148" s="429"/>
      <c r="CD3148" s="429"/>
      <c r="CE3148" s="429"/>
      <c r="CF3148" s="429"/>
      <c r="CG3148" s="429"/>
      <c r="CH3148" s="429"/>
      <c r="CI3148" s="429"/>
      <c r="CJ3148" s="429"/>
      <c r="CK3148" s="429"/>
      <c r="CL3148" s="429"/>
      <c r="CM3148" s="429"/>
      <c r="CN3148" s="429"/>
      <c r="CO3148" s="429"/>
      <c r="CP3148" s="429"/>
      <c r="CQ3148" s="429"/>
      <c r="CR3148" s="429"/>
      <c r="CS3148" s="429"/>
      <c r="CT3148" s="429"/>
      <c r="CU3148" s="429"/>
      <c r="CV3148" s="429"/>
      <c r="CW3148" s="429"/>
      <c r="CX3148" s="429"/>
      <c r="CY3148" s="429"/>
      <c r="CZ3148" s="429"/>
      <c r="DA3148" s="429"/>
      <c r="DB3148" s="429"/>
      <c r="DC3148" s="429"/>
      <c r="DD3148" s="429"/>
      <c r="DE3148" s="429"/>
      <c r="DF3148" s="429"/>
      <c r="DG3148" s="429"/>
      <c r="DH3148" s="429"/>
      <c r="DI3148" s="429"/>
      <c r="DJ3148" s="429"/>
      <c r="DK3148" s="429"/>
      <c r="DL3148" s="429"/>
      <c r="DM3148" s="429"/>
      <c r="DN3148" s="429"/>
      <c r="DO3148" s="429"/>
      <c r="DP3148" s="429"/>
      <c r="DQ3148" s="429"/>
      <c r="DR3148" s="429"/>
      <c r="DS3148" s="429"/>
      <c r="DT3148" s="429"/>
      <c r="DU3148" s="429"/>
      <c r="DV3148" s="429"/>
      <c r="DW3148" s="429"/>
      <c r="DX3148" s="429"/>
      <c r="DY3148" s="429"/>
      <c r="DZ3148" s="429"/>
      <c r="EA3148" s="429"/>
      <c r="EB3148" s="429"/>
      <c r="EC3148" s="429"/>
      <c r="ED3148" s="429"/>
      <c r="EE3148" s="429"/>
      <c r="EF3148" s="429"/>
      <c r="EG3148" s="429"/>
      <c r="EH3148" s="429"/>
      <c r="EI3148" s="429"/>
      <c r="EJ3148" s="429"/>
      <c r="EK3148" s="429"/>
      <c r="EL3148" s="429"/>
      <c r="EM3148" s="429"/>
      <c r="EN3148" s="429"/>
      <c r="EO3148" s="429"/>
      <c r="EP3148" s="429"/>
      <c r="EQ3148" s="429"/>
      <c r="ER3148" s="429"/>
      <c r="ES3148" s="429"/>
      <c r="ET3148" s="429"/>
      <c r="EU3148" s="429"/>
      <c r="EV3148" s="429"/>
      <c r="EW3148" s="429"/>
      <c r="EX3148" s="429"/>
      <c r="EY3148" s="429"/>
      <c r="EZ3148" s="429"/>
      <c r="FA3148" s="429"/>
    </row>
    <row r="3149">
      <c r="A3149" s="2"/>
      <c r="B3149" s="425"/>
      <c r="C3149" s="426"/>
      <c r="D3149" s="2"/>
      <c r="F3149" s="95"/>
      <c r="G3149" s="97"/>
      <c r="H3149" s="427"/>
      <c r="I3149" s="428"/>
      <c r="J3149" s="429"/>
      <c r="K3149" s="429"/>
      <c r="L3149" s="429"/>
      <c r="M3149" s="429"/>
      <c r="N3149" s="429"/>
      <c r="O3149" s="429"/>
      <c r="P3149" s="429"/>
      <c r="Q3149" s="429"/>
      <c r="R3149" s="429"/>
      <c r="S3149" s="429"/>
      <c r="T3149" s="429"/>
      <c r="U3149" s="429"/>
      <c r="V3149" s="429"/>
      <c r="W3149" s="429"/>
      <c r="X3149" s="429"/>
      <c r="Y3149" s="429"/>
      <c r="Z3149" s="429"/>
      <c r="AA3149" s="429"/>
      <c r="AB3149" s="429"/>
      <c r="AC3149" s="429"/>
      <c r="AD3149" s="429"/>
      <c r="AE3149" s="429"/>
      <c r="AF3149" s="429"/>
      <c r="AG3149" s="429"/>
      <c r="AH3149" s="429"/>
      <c r="AI3149" s="429"/>
      <c r="AJ3149" s="429"/>
      <c r="AK3149" s="429"/>
      <c r="AL3149" s="429"/>
      <c r="AM3149" s="429"/>
      <c r="AN3149" s="429"/>
      <c r="AO3149" s="429"/>
      <c r="AP3149" s="429"/>
      <c r="AQ3149" s="429"/>
      <c r="AR3149" s="429"/>
      <c r="AS3149" s="429"/>
      <c r="AT3149" s="429"/>
      <c r="AU3149" s="429"/>
      <c r="AV3149" s="429"/>
      <c r="AW3149" s="429"/>
      <c r="AX3149" s="429"/>
      <c r="AY3149" s="429"/>
      <c r="AZ3149" s="429"/>
      <c r="BA3149" s="429"/>
      <c r="BB3149" s="429"/>
      <c r="BC3149" s="429"/>
      <c r="BD3149" s="429"/>
      <c r="BE3149" s="429"/>
      <c r="BF3149" s="429"/>
      <c r="BG3149" s="429"/>
      <c r="BH3149" s="429"/>
      <c r="BI3149" s="429"/>
      <c r="BJ3149" s="429"/>
      <c r="BK3149" s="429"/>
      <c r="BL3149" s="429"/>
      <c r="BM3149" s="429"/>
      <c r="BN3149" s="429"/>
      <c r="BO3149" s="429"/>
      <c r="BP3149" s="429"/>
      <c r="BQ3149" s="429"/>
      <c r="BR3149" s="429"/>
      <c r="BS3149" s="429"/>
      <c r="BT3149" s="429"/>
      <c r="BU3149" s="429"/>
      <c r="BV3149" s="429"/>
      <c r="BW3149" s="429"/>
      <c r="BX3149" s="429"/>
      <c r="BY3149" s="429"/>
      <c r="BZ3149" s="429"/>
      <c r="CA3149" s="429"/>
      <c r="CB3149" s="429"/>
      <c r="CC3149" s="429"/>
      <c r="CD3149" s="429"/>
      <c r="CE3149" s="429"/>
      <c r="CF3149" s="429"/>
      <c r="CG3149" s="429"/>
      <c r="CH3149" s="429"/>
      <c r="CI3149" s="429"/>
      <c r="CJ3149" s="429"/>
      <c r="CK3149" s="429"/>
      <c r="CL3149" s="429"/>
      <c r="CM3149" s="429"/>
      <c r="CN3149" s="429"/>
      <c r="CO3149" s="429"/>
      <c r="CP3149" s="429"/>
      <c r="CQ3149" s="429"/>
      <c r="CR3149" s="429"/>
      <c r="CS3149" s="429"/>
      <c r="CT3149" s="429"/>
      <c r="CU3149" s="429"/>
      <c r="CV3149" s="429"/>
      <c r="CW3149" s="429"/>
      <c r="CX3149" s="429"/>
      <c r="CY3149" s="429"/>
      <c r="CZ3149" s="429"/>
      <c r="DA3149" s="429"/>
      <c r="DB3149" s="429"/>
      <c r="DC3149" s="429"/>
      <c r="DD3149" s="429"/>
      <c r="DE3149" s="429"/>
      <c r="DF3149" s="429"/>
      <c r="DG3149" s="429"/>
      <c r="DH3149" s="429"/>
      <c r="DI3149" s="429"/>
      <c r="DJ3149" s="429"/>
      <c r="DK3149" s="429"/>
      <c r="DL3149" s="429"/>
      <c r="DM3149" s="429"/>
      <c r="DN3149" s="429"/>
      <c r="DO3149" s="429"/>
      <c r="DP3149" s="429"/>
      <c r="DQ3149" s="429"/>
      <c r="DR3149" s="429"/>
      <c r="DS3149" s="429"/>
      <c r="DT3149" s="429"/>
      <c r="DU3149" s="429"/>
      <c r="DV3149" s="429"/>
      <c r="DW3149" s="429"/>
      <c r="DX3149" s="429"/>
      <c r="DY3149" s="429"/>
      <c r="DZ3149" s="429"/>
      <c r="EA3149" s="429"/>
      <c r="EB3149" s="429"/>
      <c r="EC3149" s="429"/>
      <c r="ED3149" s="429"/>
      <c r="EE3149" s="429"/>
      <c r="EF3149" s="429"/>
      <c r="EG3149" s="429"/>
      <c r="EH3149" s="429"/>
      <c r="EI3149" s="429"/>
      <c r="EJ3149" s="429"/>
      <c r="EK3149" s="429"/>
      <c r="EL3149" s="429"/>
      <c r="EM3149" s="429"/>
      <c r="EN3149" s="429"/>
      <c r="EO3149" s="429"/>
      <c r="EP3149" s="429"/>
      <c r="EQ3149" s="429"/>
      <c r="ER3149" s="429"/>
      <c r="ES3149" s="429"/>
      <c r="ET3149" s="429"/>
      <c r="EU3149" s="429"/>
      <c r="EV3149" s="429"/>
      <c r="EW3149" s="429"/>
      <c r="EX3149" s="429"/>
      <c r="EY3149" s="429"/>
      <c r="EZ3149" s="429"/>
      <c r="FA3149" s="429"/>
    </row>
    <row r="3150">
      <c r="A3150" s="2"/>
      <c r="B3150" s="425"/>
      <c r="C3150" s="426"/>
      <c r="D3150" s="2"/>
      <c r="F3150" s="95"/>
      <c r="G3150" s="97"/>
      <c r="H3150" s="427"/>
      <c r="I3150" s="428"/>
      <c r="J3150" s="429"/>
      <c r="K3150" s="429"/>
      <c r="L3150" s="429"/>
      <c r="M3150" s="429"/>
      <c r="N3150" s="429"/>
      <c r="O3150" s="429"/>
      <c r="P3150" s="429"/>
      <c r="Q3150" s="429"/>
      <c r="R3150" s="429"/>
      <c r="S3150" s="429"/>
      <c r="T3150" s="429"/>
      <c r="U3150" s="429"/>
      <c r="V3150" s="429"/>
      <c r="W3150" s="429"/>
      <c r="X3150" s="429"/>
      <c r="Y3150" s="429"/>
      <c r="Z3150" s="429"/>
      <c r="AA3150" s="429"/>
      <c r="AB3150" s="429"/>
      <c r="AC3150" s="429"/>
      <c r="AD3150" s="429"/>
      <c r="AE3150" s="429"/>
      <c r="AF3150" s="429"/>
      <c r="AG3150" s="429"/>
      <c r="AH3150" s="429"/>
      <c r="AI3150" s="429"/>
      <c r="AJ3150" s="429"/>
      <c r="AK3150" s="429"/>
      <c r="AL3150" s="429"/>
      <c r="AM3150" s="429"/>
      <c r="AN3150" s="429"/>
      <c r="AO3150" s="429"/>
      <c r="AP3150" s="429"/>
      <c r="AQ3150" s="429"/>
      <c r="AR3150" s="429"/>
      <c r="AS3150" s="429"/>
      <c r="AT3150" s="429"/>
      <c r="AU3150" s="429"/>
      <c r="AV3150" s="429"/>
      <c r="AW3150" s="429"/>
      <c r="AX3150" s="429"/>
      <c r="AY3150" s="429"/>
      <c r="AZ3150" s="429"/>
      <c r="BA3150" s="429"/>
      <c r="BB3150" s="429"/>
      <c r="BC3150" s="429"/>
      <c r="BD3150" s="429"/>
      <c r="BE3150" s="429"/>
      <c r="BF3150" s="429"/>
      <c r="BG3150" s="429"/>
      <c r="BH3150" s="429"/>
      <c r="BI3150" s="429"/>
      <c r="BJ3150" s="429"/>
      <c r="BK3150" s="429"/>
      <c r="BL3150" s="429"/>
      <c r="BM3150" s="429"/>
      <c r="BN3150" s="429"/>
      <c r="BO3150" s="429"/>
      <c r="BP3150" s="429"/>
      <c r="BQ3150" s="429"/>
      <c r="BR3150" s="429"/>
      <c r="BS3150" s="429"/>
      <c r="BT3150" s="429"/>
      <c r="BU3150" s="429"/>
      <c r="BV3150" s="429"/>
      <c r="BW3150" s="429"/>
      <c r="BX3150" s="429"/>
      <c r="BY3150" s="429"/>
      <c r="BZ3150" s="429"/>
      <c r="CA3150" s="429"/>
      <c r="CB3150" s="429"/>
      <c r="CC3150" s="429"/>
      <c r="CD3150" s="429"/>
      <c r="CE3150" s="429"/>
      <c r="CF3150" s="429"/>
      <c r="CG3150" s="429"/>
      <c r="CH3150" s="429"/>
      <c r="CI3150" s="429"/>
      <c r="CJ3150" s="429"/>
      <c r="CK3150" s="429"/>
      <c r="CL3150" s="429"/>
      <c r="CM3150" s="429"/>
      <c r="CN3150" s="429"/>
      <c r="CO3150" s="429"/>
      <c r="CP3150" s="429"/>
      <c r="CQ3150" s="429"/>
      <c r="CR3150" s="429"/>
      <c r="CS3150" s="429"/>
      <c r="CT3150" s="429"/>
      <c r="CU3150" s="429"/>
      <c r="CV3150" s="429"/>
      <c r="CW3150" s="429"/>
      <c r="CX3150" s="429"/>
      <c r="CY3150" s="429"/>
      <c r="CZ3150" s="429"/>
      <c r="DA3150" s="429"/>
      <c r="DB3150" s="429"/>
      <c r="DC3150" s="429"/>
      <c r="DD3150" s="429"/>
      <c r="DE3150" s="429"/>
      <c r="DF3150" s="429"/>
      <c r="DG3150" s="429"/>
      <c r="DH3150" s="429"/>
      <c r="DI3150" s="429"/>
      <c r="DJ3150" s="429"/>
      <c r="DK3150" s="429"/>
      <c r="DL3150" s="429"/>
      <c r="DM3150" s="429"/>
      <c r="DN3150" s="429"/>
      <c r="DO3150" s="429"/>
      <c r="DP3150" s="429"/>
      <c r="DQ3150" s="429"/>
      <c r="DR3150" s="429"/>
      <c r="DS3150" s="429"/>
      <c r="DT3150" s="429"/>
      <c r="DU3150" s="429"/>
      <c r="DV3150" s="429"/>
      <c r="DW3150" s="429"/>
      <c r="DX3150" s="429"/>
      <c r="DY3150" s="429"/>
      <c r="DZ3150" s="429"/>
      <c r="EA3150" s="429"/>
      <c r="EB3150" s="429"/>
      <c r="EC3150" s="429"/>
      <c r="ED3150" s="429"/>
      <c r="EE3150" s="429"/>
      <c r="EF3150" s="429"/>
      <c r="EG3150" s="429"/>
      <c r="EH3150" s="429"/>
      <c r="EI3150" s="429"/>
      <c r="EJ3150" s="429"/>
      <c r="EK3150" s="429"/>
      <c r="EL3150" s="429"/>
      <c r="EM3150" s="429"/>
      <c r="EN3150" s="429"/>
      <c r="EO3150" s="429"/>
      <c r="EP3150" s="429"/>
      <c r="EQ3150" s="429"/>
      <c r="ER3150" s="429"/>
      <c r="ES3150" s="429"/>
      <c r="ET3150" s="429"/>
      <c r="EU3150" s="429"/>
      <c r="EV3150" s="429"/>
      <c r="EW3150" s="429"/>
      <c r="EX3150" s="429"/>
      <c r="EY3150" s="429"/>
      <c r="EZ3150" s="429"/>
      <c r="FA3150" s="429"/>
    </row>
    <row r="3151">
      <c r="A3151" s="2"/>
      <c r="B3151" s="425"/>
      <c r="C3151" s="426"/>
      <c r="D3151" s="2"/>
      <c r="F3151" s="95"/>
      <c r="G3151" s="97"/>
      <c r="H3151" s="427"/>
      <c r="I3151" s="428"/>
      <c r="J3151" s="429"/>
      <c r="K3151" s="429"/>
      <c r="L3151" s="429"/>
      <c r="M3151" s="429"/>
      <c r="N3151" s="429"/>
      <c r="O3151" s="429"/>
      <c r="P3151" s="429"/>
      <c r="Q3151" s="429"/>
      <c r="R3151" s="429"/>
      <c r="S3151" s="429"/>
      <c r="T3151" s="429"/>
      <c r="U3151" s="429"/>
      <c r="V3151" s="429"/>
      <c r="W3151" s="429"/>
      <c r="X3151" s="429"/>
      <c r="Y3151" s="429"/>
      <c r="Z3151" s="429"/>
      <c r="AA3151" s="429"/>
      <c r="AB3151" s="429"/>
      <c r="AC3151" s="429"/>
      <c r="AD3151" s="429"/>
      <c r="AE3151" s="429"/>
      <c r="AF3151" s="429"/>
      <c r="AG3151" s="429"/>
      <c r="AH3151" s="429"/>
      <c r="AI3151" s="429"/>
      <c r="AJ3151" s="429"/>
      <c r="AK3151" s="429"/>
      <c r="AL3151" s="429"/>
      <c r="AM3151" s="429"/>
      <c r="AN3151" s="429"/>
      <c r="AO3151" s="429"/>
      <c r="AP3151" s="429"/>
      <c r="AQ3151" s="429"/>
      <c r="AR3151" s="429"/>
      <c r="AS3151" s="429"/>
      <c r="AT3151" s="429"/>
      <c r="AU3151" s="429"/>
      <c r="AV3151" s="429"/>
      <c r="AW3151" s="429"/>
      <c r="AX3151" s="429"/>
      <c r="AY3151" s="429"/>
      <c r="AZ3151" s="429"/>
      <c r="BA3151" s="429"/>
      <c r="BB3151" s="429"/>
      <c r="BC3151" s="429"/>
      <c r="BD3151" s="429"/>
      <c r="BE3151" s="429"/>
      <c r="BF3151" s="429"/>
      <c r="BG3151" s="429"/>
      <c r="BH3151" s="429"/>
      <c r="BI3151" s="429"/>
      <c r="BJ3151" s="429"/>
      <c r="BK3151" s="429"/>
      <c r="BL3151" s="429"/>
      <c r="BM3151" s="429"/>
      <c r="BN3151" s="429"/>
      <c r="BO3151" s="429"/>
      <c r="BP3151" s="429"/>
      <c r="BQ3151" s="429"/>
      <c r="BR3151" s="429"/>
      <c r="BS3151" s="429"/>
      <c r="BT3151" s="429"/>
      <c r="BU3151" s="429"/>
      <c r="BV3151" s="429"/>
      <c r="BW3151" s="429"/>
      <c r="BX3151" s="429"/>
      <c r="BY3151" s="429"/>
      <c r="BZ3151" s="429"/>
      <c r="CA3151" s="429"/>
      <c r="CB3151" s="429"/>
      <c r="CC3151" s="429"/>
      <c r="CD3151" s="429"/>
      <c r="CE3151" s="429"/>
      <c r="CF3151" s="429"/>
      <c r="CG3151" s="429"/>
      <c r="CH3151" s="429"/>
      <c r="CI3151" s="429"/>
      <c r="CJ3151" s="429"/>
      <c r="CK3151" s="429"/>
      <c r="CL3151" s="429"/>
      <c r="CM3151" s="429"/>
      <c r="CN3151" s="429"/>
      <c r="CO3151" s="429"/>
      <c r="CP3151" s="429"/>
      <c r="CQ3151" s="429"/>
      <c r="CR3151" s="429"/>
      <c r="CS3151" s="429"/>
      <c r="CT3151" s="429"/>
      <c r="CU3151" s="429"/>
      <c r="CV3151" s="429"/>
      <c r="CW3151" s="429"/>
      <c r="CX3151" s="429"/>
      <c r="CY3151" s="429"/>
      <c r="CZ3151" s="429"/>
      <c r="DA3151" s="429"/>
      <c r="DB3151" s="429"/>
      <c r="DC3151" s="429"/>
      <c r="DD3151" s="429"/>
      <c r="DE3151" s="429"/>
      <c r="DF3151" s="429"/>
      <c r="DG3151" s="429"/>
      <c r="DH3151" s="429"/>
      <c r="DI3151" s="429"/>
      <c r="DJ3151" s="429"/>
      <c r="DK3151" s="429"/>
      <c r="DL3151" s="429"/>
      <c r="DM3151" s="429"/>
      <c r="DN3151" s="429"/>
      <c r="DO3151" s="429"/>
      <c r="DP3151" s="429"/>
      <c r="DQ3151" s="429"/>
      <c r="DR3151" s="429"/>
      <c r="DS3151" s="429"/>
      <c r="DT3151" s="429"/>
      <c r="DU3151" s="429"/>
      <c r="DV3151" s="429"/>
      <c r="DW3151" s="429"/>
      <c r="DX3151" s="429"/>
      <c r="DY3151" s="429"/>
      <c r="DZ3151" s="429"/>
      <c r="EA3151" s="429"/>
      <c r="EB3151" s="429"/>
      <c r="EC3151" s="429"/>
      <c r="ED3151" s="429"/>
      <c r="EE3151" s="429"/>
      <c r="EF3151" s="429"/>
      <c r="EG3151" s="429"/>
      <c r="EH3151" s="429"/>
      <c r="EI3151" s="429"/>
      <c r="EJ3151" s="429"/>
      <c r="EK3151" s="429"/>
      <c r="EL3151" s="429"/>
      <c r="EM3151" s="429"/>
      <c r="EN3151" s="429"/>
      <c r="EO3151" s="429"/>
      <c r="EP3151" s="429"/>
      <c r="EQ3151" s="429"/>
      <c r="ER3151" s="429"/>
      <c r="ES3151" s="429"/>
      <c r="ET3151" s="429"/>
      <c r="EU3151" s="429"/>
      <c r="EV3151" s="429"/>
      <c r="EW3151" s="429"/>
      <c r="EX3151" s="429"/>
      <c r="EY3151" s="429"/>
      <c r="EZ3151" s="429"/>
      <c r="FA3151" s="429"/>
    </row>
    <row r="3152">
      <c r="A3152" s="2"/>
      <c r="B3152" s="425"/>
      <c r="C3152" s="426"/>
      <c r="D3152" s="2"/>
      <c r="F3152" s="95"/>
      <c r="G3152" s="97"/>
      <c r="H3152" s="427"/>
      <c r="I3152" s="428"/>
      <c r="J3152" s="429"/>
      <c r="K3152" s="429"/>
      <c r="L3152" s="429"/>
      <c r="M3152" s="429"/>
      <c r="N3152" s="429"/>
      <c r="O3152" s="429"/>
      <c r="P3152" s="429"/>
      <c r="Q3152" s="429"/>
      <c r="R3152" s="429"/>
      <c r="S3152" s="429"/>
      <c r="T3152" s="429"/>
      <c r="U3152" s="429"/>
      <c r="V3152" s="429"/>
      <c r="W3152" s="429"/>
      <c r="X3152" s="429"/>
      <c r="Y3152" s="429"/>
      <c r="Z3152" s="429"/>
      <c r="AA3152" s="429"/>
      <c r="AB3152" s="429"/>
      <c r="AC3152" s="429"/>
      <c r="AD3152" s="429"/>
      <c r="AE3152" s="429"/>
      <c r="AF3152" s="429"/>
      <c r="AG3152" s="429"/>
      <c r="AH3152" s="429"/>
      <c r="AI3152" s="429"/>
      <c r="AJ3152" s="429"/>
      <c r="AK3152" s="429"/>
      <c r="AL3152" s="429"/>
      <c r="AM3152" s="429"/>
      <c r="AN3152" s="429"/>
      <c r="AO3152" s="429"/>
      <c r="AP3152" s="429"/>
      <c r="AQ3152" s="429"/>
      <c r="AR3152" s="429"/>
      <c r="AS3152" s="429"/>
      <c r="AT3152" s="429"/>
      <c r="AU3152" s="429"/>
      <c r="AV3152" s="429"/>
      <c r="AW3152" s="429"/>
      <c r="AX3152" s="429"/>
      <c r="AY3152" s="429"/>
      <c r="AZ3152" s="429"/>
      <c r="BA3152" s="429"/>
      <c r="BB3152" s="429"/>
      <c r="BC3152" s="429"/>
      <c r="BD3152" s="429"/>
      <c r="BE3152" s="429"/>
      <c r="BF3152" s="429"/>
      <c r="BG3152" s="429"/>
      <c r="BH3152" s="429"/>
      <c r="BI3152" s="429"/>
      <c r="BJ3152" s="429"/>
      <c r="BK3152" s="429"/>
      <c r="BL3152" s="429"/>
      <c r="BM3152" s="429"/>
      <c r="BN3152" s="429"/>
      <c r="BO3152" s="429"/>
      <c r="BP3152" s="429"/>
      <c r="BQ3152" s="429"/>
      <c r="BR3152" s="429"/>
      <c r="BS3152" s="429"/>
      <c r="BT3152" s="429"/>
      <c r="BU3152" s="429"/>
      <c r="BV3152" s="429"/>
      <c r="BW3152" s="429"/>
      <c r="BX3152" s="429"/>
      <c r="BY3152" s="429"/>
      <c r="BZ3152" s="429"/>
      <c r="CA3152" s="429"/>
      <c r="CB3152" s="429"/>
      <c r="CC3152" s="429"/>
      <c r="CD3152" s="429"/>
      <c r="CE3152" s="429"/>
      <c r="CF3152" s="429"/>
      <c r="CG3152" s="429"/>
      <c r="CH3152" s="429"/>
      <c r="CI3152" s="429"/>
      <c r="CJ3152" s="429"/>
      <c r="CK3152" s="429"/>
      <c r="CL3152" s="429"/>
      <c r="CM3152" s="429"/>
      <c r="CN3152" s="429"/>
      <c r="CO3152" s="429"/>
      <c r="CP3152" s="429"/>
      <c r="CQ3152" s="429"/>
      <c r="CR3152" s="429"/>
      <c r="CS3152" s="429"/>
      <c r="CT3152" s="429"/>
      <c r="CU3152" s="429"/>
      <c r="CV3152" s="429"/>
      <c r="CW3152" s="429"/>
      <c r="CX3152" s="429"/>
      <c r="CY3152" s="429"/>
      <c r="CZ3152" s="429"/>
      <c r="DA3152" s="429"/>
      <c r="DB3152" s="429"/>
      <c r="DC3152" s="429"/>
      <c r="DD3152" s="429"/>
      <c r="DE3152" s="429"/>
      <c r="DF3152" s="429"/>
      <c r="DG3152" s="429"/>
      <c r="DH3152" s="429"/>
      <c r="DI3152" s="429"/>
      <c r="DJ3152" s="429"/>
      <c r="DK3152" s="429"/>
      <c r="DL3152" s="429"/>
      <c r="DM3152" s="429"/>
      <c r="DN3152" s="429"/>
      <c r="DO3152" s="429"/>
      <c r="DP3152" s="429"/>
      <c r="DQ3152" s="429"/>
      <c r="DR3152" s="429"/>
      <c r="DS3152" s="429"/>
      <c r="DT3152" s="429"/>
      <c r="DU3152" s="429"/>
      <c r="DV3152" s="429"/>
      <c r="DW3152" s="429"/>
      <c r="DX3152" s="429"/>
      <c r="DY3152" s="429"/>
      <c r="DZ3152" s="429"/>
      <c r="EA3152" s="429"/>
      <c r="EB3152" s="429"/>
      <c r="EC3152" s="429"/>
      <c r="ED3152" s="429"/>
      <c r="EE3152" s="429"/>
      <c r="EF3152" s="429"/>
      <c r="EG3152" s="429"/>
      <c r="EH3152" s="429"/>
      <c r="EI3152" s="429"/>
      <c r="EJ3152" s="429"/>
      <c r="EK3152" s="429"/>
      <c r="EL3152" s="429"/>
      <c r="EM3152" s="429"/>
      <c r="EN3152" s="429"/>
      <c r="EO3152" s="429"/>
      <c r="EP3152" s="429"/>
      <c r="EQ3152" s="429"/>
      <c r="ER3152" s="429"/>
      <c r="ES3152" s="429"/>
      <c r="ET3152" s="429"/>
      <c r="EU3152" s="429"/>
      <c r="EV3152" s="429"/>
      <c r="EW3152" s="429"/>
      <c r="EX3152" s="429"/>
      <c r="EY3152" s="429"/>
      <c r="EZ3152" s="429"/>
      <c r="FA3152" s="429"/>
    </row>
    <row r="3153">
      <c r="A3153" s="2"/>
      <c r="B3153" s="425"/>
      <c r="C3153" s="426"/>
      <c r="D3153" s="2"/>
      <c r="F3153" s="95"/>
      <c r="G3153" s="97"/>
      <c r="H3153" s="427"/>
      <c r="I3153" s="428"/>
      <c r="J3153" s="429"/>
      <c r="K3153" s="429"/>
      <c r="L3153" s="429"/>
      <c r="M3153" s="429"/>
      <c r="N3153" s="429"/>
      <c r="O3153" s="429"/>
      <c r="P3153" s="429"/>
      <c r="Q3153" s="429"/>
      <c r="R3153" s="429"/>
      <c r="S3153" s="429"/>
      <c r="T3153" s="429"/>
      <c r="U3153" s="429"/>
      <c r="V3153" s="429"/>
      <c r="W3153" s="429"/>
      <c r="X3153" s="429"/>
      <c r="Y3153" s="429"/>
      <c r="Z3153" s="429"/>
      <c r="AA3153" s="429"/>
      <c r="AB3153" s="429"/>
      <c r="AC3153" s="429"/>
      <c r="AD3153" s="429"/>
      <c r="AE3153" s="429"/>
      <c r="AF3153" s="429"/>
      <c r="AG3153" s="429"/>
      <c r="AH3153" s="429"/>
      <c r="AI3153" s="429"/>
      <c r="AJ3153" s="429"/>
      <c r="AK3153" s="429"/>
      <c r="AL3153" s="429"/>
      <c r="AM3153" s="429"/>
      <c r="AN3153" s="429"/>
      <c r="AO3153" s="429"/>
      <c r="AP3153" s="429"/>
      <c r="AQ3153" s="429"/>
      <c r="AR3153" s="429"/>
      <c r="AS3153" s="429"/>
      <c r="AT3153" s="429"/>
      <c r="AU3153" s="429"/>
      <c r="AV3153" s="429"/>
      <c r="AW3153" s="429"/>
      <c r="AX3153" s="429"/>
      <c r="AY3153" s="429"/>
      <c r="AZ3153" s="429"/>
      <c r="BA3153" s="429"/>
      <c r="BB3153" s="429"/>
      <c r="BC3153" s="429"/>
      <c r="BD3153" s="429"/>
      <c r="BE3153" s="429"/>
      <c r="BF3153" s="429"/>
      <c r="BG3153" s="429"/>
      <c r="BH3153" s="429"/>
      <c r="BI3153" s="429"/>
      <c r="BJ3153" s="429"/>
      <c r="BK3153" s="429"/>
      <c r="BL3153" s="429"/>
      <c r="BM3153" s="429"/>
      <c r="BN3153" s="429"/>
      <c r="BO3153" s="429"/>
      <c r="BP3153" s="429"/>
      <c r="BQ3153" s="429"/>
      <c r="BR3153" s="429"/>
      <c r="BS3153" s="429"/>
      <c r="BT3153" s="429"/>
      <c r="BU3153" s="429"/>
      <c r="BV3153" s="429"/>
      <c r="BW3153" s="429"/>
      <c r="BX3153" s="429"/>
      <c r="BY3153" s="429"/>
      <c r="BZ3153" s="429"/>
      <c r="CA3153" s="429"/>
      <c r="CB3153" s="429"/>
      <c r="CC3153" s="429"/>
      <c r="CD3153" s="429"/>
      <c r="CE3153" s="429"/>
      <c r="CF3153" s="429"/>
      <c r="CG3153" s="429"/>
      <c r="CH3153" s="429"/>
      <c r="CI3153" s="429"/>
      <c r="CJ3153" s="429"/>
      <c r="CK3153" s="429"/>
      <c r="CL3153" s="429"/>
      <c r="CM3153" s="429"/>
      <c r="CN3153" s="429"/>
      <c r="CO3153" s="429"/>
      <c r="CP3153" s="429"/>
      <c r="CQ3153" s="429"/>
      <c r="CR3153" s="429"/>
      <c r="CS3153" s="429"/>
      <c r="CT3153" s="429"/>
      <c r="CU3153" s="429"/>
      <c r="CV3153" s="429"/>
      <c r="CW3153" s="429"/>
      <c r="CX3153" s="429"/>
      <c r="CY3153" s="429"/>
      <c r="CZ3153" s="429"/>
      <c r="DA3153" s="429"/>
      <c r="DB3153" s="429"/>
      <c r="DC3153" s="429"/>
      <c r="DD3153" s="429"/>
      <c r="DE3153" s="429"/>
      <c r="DF3153" s="429"/>
      <c r="DG3153" s="429"/>
      <c r="DH3153" s="429"/>
      <c r="DI3153" s="429"/>
      <c r="DJ3153" s="429"/>
      <c r="DK3153" s="429"/>
      <c r="DL3153" s="429"/>
      <c r="DM3153" s="429"/>
      <c r="DN3153" s="429"/>
      <c r="DO3153" s="429"/>
      <c r="DP3153" s="429"/>
      <c r="DQ3153" s="429"/>
      <c r="DR3153" s="429"/>
      <c r="DS3153" s="429"/>
      <c r="DT3153" s="429"/>
      <c r="DU3153" s="429"/>
      <c r="DV3153" s="429"/>
      <c r="DW3153" s="429"/>
      <c r="DX3153" s="429"/>
      <c r="DY3153" s="429"/>
      <c r="DZ3153" s="429"/>
      <c r="EA3153" s="429"/>
      <c r="EB3153" s="429"/>
      <c r="EC3153" s="429"/>
      <c r="ED3153" s="429"/>
      <c r="EE3153" s="429"/>
      <c r="EF3153" s="429"/>
      <c r="EG3153" s="429"/>
      <c r="EH3153" s="429"/>
      <c r="EI3153" s="429"/>
      <c r="EJ3153" s="429"/>
      <c r="EK3153" s="429"/>
      <c r="EL3153" s="429"/>
      <c r="EM3153" s="429"/>
      <c r="EN3153" s="429"/>
      <c r="EO3153" s="429"/>
      <c r="EP3153" s="429"/>
      <c r="EQ3153" s="429"/>
      <c r="ER3153" s="429"/>
      <c r="ES3153" s="429"/>
      <c r="ET3153" s="429"/>
      <c r="EU3153" s="429"/>
      <c r="EV3153" s="429"/>
      <c r="EW3153" s="429"/>
      <c r="EX3153" s="429"/>
      <c r="EY3153" s="429"/>
      <c r="EZ3153" s="429"/>
      <c r="FA3153" s="429"/>
    </row>
    <row r="3154">
      <c r="A3154" s="2"/>
      <c r="B3154" s="425"/>
      <c r="C3154" s="426"/>
      <c r="D3154" s="2"/>
      <c r="F3154" s="95"/>
      <c r="G3154" s="97"/>
      <c r="H3154" s="427"/>
      <c r="I3154" s="428"/>
      <c r="J3154" s="429"/>
      <c r="K3154" s="429"/>
      <c r="L3154" s="429"/>
      <c r="M3154" s="429"/>
      <c r="N3154" s="429"/>
      <c r="O3154" s="429"/>
      <c r="P3154" s="429"/>
      <c r="Q3154" s="429"/>
      <c r="R3154" s="429"/>
      <c r="S3154" s="429"/>
      <c r="T3154" s="429"/>
      <c r="U3154" s="429"/>
      <c r="V3154" s="429"/>
      <c r="W3154" s="429"/>
      <c r="X3154" s="429"/>
      <c r="Y3154" s="429"/>
      <c r="Z3154" s="429"/>
      <c r="AA3154" s="429"/>
      <c r="AB3154" s="429"/>
      <c r="AC3154" s="429"/>
      <c r="AD3154" s="429"/>
      <c r="AE3154" s="429"/>
      <c r="AF3154" s="429"/>
      <c r="AG3154" s="429"/>
      <c r="AH3154" s="429"/>
      <c r="AI3154" s="429"/>
      <c r="AJ3154" s="429"/>
      <c r="AK3154" s="429"/>
      <c r="AL3154" s="429"/>
      <c r="AM3154" s="429"/>
      <c r="AN3154" s="429"/>
      <c r="AO3154" s="429"/>
      <c r="AP3154" s="429"/>
      <c r="AQ3154" s="429"/>
      <c r="AR3154" s="429"/>
      <c r="AS3154" s="429"/>
      <c r="AT3154" s="429"/>
      <c r="AU3154" s="429"/>
      <c r="AV3154" s="429"/>
      <c r="AW3154" s="429"/>
      <c r="AX3154" s="429"/>
      <c r="AY3154" s="429"/>
      <c r="AZ3154" s="429"/>
      <c r="BA3154" s="429"/>
      <c r="BB3154" s="429"/>
      <c r="BC3154" s="429"/>
      <c r="BD3154" s="429"/>
      <c r="BE3154" s="429"/>
      <c r="BF3154" s="429"/>
      <c r="BG3154" s="429"/>
      <c r="BH3154" s="429"/>
      <c r="BI3154" s="429"/>
      <c r="BJ3154" s="429"/>
      <c r="BK3154" s="429"/>
      <c r="BL3154" s="429"/>
      <c r="BM3154" s="429"/>
      <c r="BN3154" s="429"/>
      <c r="BO3154" s="429"/>
      <c r="BP3154" s="429"/>
      <c r="BQ3154" s="429"/>
      <c r="BR3154" s="429"/>
      <c r="BS3154" s="429"/>
      <c r="BT3154" s="429"/>
      <c r="BU3154" s="429"/>
      <c r="BV3154" s="429"/>
      <c r="BW3154" s="429"/>
      <c r="BX3154" s="429"/>
      <c r="BY3154" s="429"/>
      <c r="BZ3154" s="429"/>
      <c r="CA3154" s="429"/>
      <c r="CB3154" s="429"/>
      <c r="CC3154" s="429"/>
      <c r="CD3154" s="429"/>
      <c r="CE3154" s="429"/>
      <c r="CF3154" s="429"/>
      <c r="CG3154" s="429"/>
      <c r="CH3154" s="429"/>
      <c r="CI3154" s="429"/>
      <c r="CJ3154" s="429"/>
      <c r="CK3154" s="429"/>
      <c r="CL3154" s="429"/>
      <c r="CM3154" s="429"/>
      <c r="CN3154" s="429"/>
      <c r="CO3154" s="429"/>
      <c r="CP3154" s="429"/>
      <c r="CQ3154" s="429"/>
      <c r="CR3154" s="429"/>
      <c r="CS3154" s="429"/>
      <c r="CT3154" s="429"/>
      <c r="CU3154" s="429"/>
      <c r="CV3154" s="429"/>
      <c r="CW3154" s="429"/>
      <c r="CX3154" s="429"/>
      <c r="CY3154" s="429"/>
      <c r="CZ3154" s="429"/>
      <c r="DA3154" s="429"/>
      <c r="DB3154" s="429"/>
      <c r="DC3154" s="429"/>
      <c r="DD3154" s="429"/>
      <c r="DE3154" s="429"/>
      <c r="DF3154" s="429"/>
      <c r="DG3154" s="429"/>
      <c r="DH3154" s="429"/>
      <c r="DI3154" s="429"/>
      <c r="DJ3154" s="429"/>
      <c r="DK3154" s="429"/>
      <c r="DL3154" s="429"/>
      <c r="DM3154" s="429"/>
      <c r="DN3154" s="429"/>
      <c r="DO3154" s="429"/>
      <c r="DP3154" s="429"/>
      <c r="DQ3154" s="429"/>
      <c r="DR3154" s="429"/>
      <c r="DS3154" s="429"/>
      <c r="DT3154" s="429"/>
      <c r="DU3154" s="429"/>
      <c r="DV3154" s="429"/>
      <c r="DW3154" s="429"/>
      <c r="DX3154" s="429"/>
      <c r="DY3154" s="429"/>
      <c r="DZ3154" s="429"/>
      <c r="EA3154" s="429"/>
      <c r="EB3154" s="429"/>
      <c r="EC3154" s="429"/>
      <c r="ED3154" s="429"/>
      <c r="EE3154" s="429"/>
      <c r="EF3154" s="429"/>
      <c r="EG3154" s="429"/>
      <c r="EH3154" s="429"/>
      <c r="EI3154" s="429"/>
      <c r="EJ3154" s="429"/>
      <c r="EK3154" s="429"/>
      <c r="EL3154" s="429"/>
      <c r="EM3154" s="429"/>
      <c r="EN3154" s="429"/>
      <c r="EO3154" s="429"/>
      <c r="EP3154" s="429"/>
      <c r="EQ3154" s="429"/>
      <c r="ER3154" s="429"/>
      <c r="ES3154" s="429"/>
      <c r="ET3154" s="429"/>
      <c r="EU3154" s="429"/>
      <c r="EV3154" s="429"/>
      <c r="EW3154" s="429"/>
      <c r="EX3154" s="429"/>
      <c r="EY3154" s="429"/>
      <c r="EZ3154" s="429"/>
      <c r="FA3154" s="429"/>
    </row>
    <row r="3155">
      <c r="A3155" s="2"/>
      <c r="B3155" s="425"/>
      <c r="C3155" s="426"/>
      <c r="D3155" s="2"/>
      <c r="F3155" s="95"/>
      <c r="G3155" s="97"/>
      <c r="H3155" s="427"/>
      <c r="I3155" s="428"/>
      <c r="J3155" s="429"/>
      <c r="K3155" s="429"/>
      <c r="L3155" s="429"/>
      <c r="M3155" s="429"/>
      <c r="N3155" s="429"/>
      <c r="O3155" s="429"/>
      <c r="P3155" s="429"/>
      <c r="Q3155" s="429"/>
      <c r="R3155" s="429"/>
      <c r="S3155" s="429"/>
      <c r="T3155" s="429"/>
      <c r="U3155" s="429"/>
      <c r="V3155" s="429"/>
      <c r="W3155" s="429"/>
      <c r="X3155" s="429"/>
      <c r="Y3155" s="429"/>
      <c r="Z3155" s="429"/>
      <c r="AA3155" s="429"/>
      <c r="AB3155" s="429"/>
      <c r="AC3155" s="429"/>
      <c r="AD3155" s="429"/>
      <c r="AE3155" s="429"/>
      <c r="AF3155" s="429"/>
      <c r="AG3155" s="429"/>
      <c r="AH3155" s="429"/>
      <c r="AI3155" s="429"/>
      <c r="AJ3155" s="429"/>
      <c r="AK3155" s="429"/>
      <c r="AL3155" s="429"/>
      <c r="AM3155" s="429"/>
      <c r="AN3155" s="429"/>
      <c r="AO3155" s="429"/>
      <c r="AP3155" s="429"/>
      <c r="AQ3155" s="429"/>
      <c r="AR3155" s="429"/>
      <c r="AS3155" s="429"/>
      <c r="AT3155" s="429"/>
      <c r="AU3155" s="429"/>
      <c r="AV3155" s="429"/>
      <c r="AW3155" s="429"/>
      <c r="AX3155" s="429"/>
      <c r="AY3155" s="429"/>
      <c r="AZ3155" s="429"/>
      <c r="BA3155" s="429"/>
      <c r="BB3155" s="429"/>
      <c r="BC3155" s="429"/>
      <c r="BD3155" s="429"/>
      <c r="BE3155" s="429"/>
      <c r="BF3155" s="429"/>
      <c r="BG3155" s="429"/>
      <c r="BH3155" s="429"/>
      <c r="BI3155" s="429"/>
      <c r="BJ3155" s="429"/>
      <c r="BK3155" s="429"/>
      <c r="BL3155" s="429"/>
      <c r="BM3155" s="429"/>
      <c r="BN3155" s="429"/>
      <c r="BO3155" s="429"/>
      <c r="BP3155" s="429"/>
      <c r="BQ3155" s="429"/>
      <c r="BR3155" s="429"/>
      <c r="BS3155" s="429"/>
      <c r="BT3155" s="429"/>
      <c r="BU3155" s="429"/>
      <c r="BV3155" s="429"/>
      <c r="BW3155" s="429"/>
      <c r="BX3155" s="429"/>
      <c r="BY3155" s="429"/>
      <c r="BZ3155" s="429"/>
      <c r="CA3155" s="429"/>
      <c r="CB3155" s="429"/>
      <c r="CC3155" s="429"/>
      <c r="CD3155" s="429"/>
      <c r="CE3155" s="429"/>
      <c r="CF3155" s="429"/>
      <c r="CG3155" s="429"/>
      <c r="CH3155" s="429"/>
      <c r="CI3155" s="429"/>
      <c r="CJ3155" s="429"/>
      <c r="CK3155" s="429"/>
      <c r="CL3155" s="429"/>
      <c r="CM3155" s="429"/>
      <c r="CN3155" s="429"/>
      <c r="CO3155" s="429"/>
      <c r="CP3155" s="429"/>
      <c r="CQ3155" s="429"/>
      <c r="CR3155" s="429"/>
      <c r="CS3155" s="429"/>
      <c r="CT3155" s="429"/>
      <c r="CU3155" s="429"/>
      <c r="CV3155" s="429"/>
      <c r="CW3155" s="429"/>
      <c r="CX3155" s="429"/>
      <c r="CY3155" s="429"/>
      <c r="CZ3155" s="429"/>
      <c r="DA3155" s="429"/>
      <c r="DB3155" s="429"/>
      <c r="DC3155" s="429"/>
      <c r="DD3155" s="429"/>
      <c r="DE3155" s="429"/>
      <c r="DF3155" s="429"/>
      <c r="DG3155" s="429"/>
      <c r="DH3155" s="429"/>
      <c r="DI3155" s="429"/>
      <c r="DJ3155" s="429"/>
      <c r="DK3155" s="429"/>
      <c r="DL3155" s="429"/>
      <c r="DM3155" s="429"/>
      <c r="DN3155" s="429"/>
      <c r="DO3155" s="429"/>
      <c r="DP3155" s="429"/>
      <c r="DQ3155" s="429"/>
      <c r="DR3155" s="429"/>
      <c r="DS3155" s="429"/>
      <c r="DT3155" s="429"/>
      <c r="DU3155" s="429"/>
      <c r="DV3155" s="429"/>
      <c r="DW3155" s="429"/>
      <c r="DX3155" s="429"/>
      <c r="DY3155" s="429"/>
      <c r="DZ3155" s="429"/>
      <c r="EA3155" s="429"/>
      <c r="EB3155" s="429"/>
      <c r="EC3155" s="429"/>
      <c r="ED3155" s="429"/>
      <c r="EE3155" s="429"/>
      <c r="EF3155" s="429"/>
      <c r="EG3155" s="429"/>
      <c r="EH3155" s="429"/>
      <c r="EI3155" s="429"/>
      <c r="EJ3155" s="429"/>
      <c r="EK3155" s="429"/>
      <c r="EL3155" s="429"/>
      <c r="EM3155" s="429"/>
      <c r="EN3155" s="429"/>
      <c r="EO3155" s="429"/>
      <c r="EP3155" s="429"/>
      <c r="EQ3155" s="429"/>
      <c r="ER3155" s="429"/>
      <c r="ES3155" s="429"/>
      <c r="ET3155" s="429"/>
      <c r="EU3155" s="429"/>
      <c r="EV3155" s="429"/>
      <c r="EW3155" s="429"/>
      <c r="EX3155" s="429"/>
      <c r="EY3155" s="429"/>
      <c r="EZ3155" s="429"/>
      <c r="FA3155" s="429"/>
    </row>
    <row r="3156">
      <c r="A3156" s="2"/>
      <c r="B3156" s="425"/>
      <c r="C3156" s="426"/>
      <c r="D3156" s="2"/>
      <c r="F3156" s="95"/>
      <c r="G3156" s="97"/>
      <c r="H3156" s="427"/>
      <c r="I3156" s="428"/>
      <c r="J3156" s="429"/>
      <c r="K3156" s="429"/>
      <c r="L3156" s="429"/>
      <c r="M3156" s="429"/>
      <c r="N3156" s="429"/>
      <c r="O3156" s="429"/>
      <c r="P3156" s="429"/>
      <c r="Q3156" s="429"/>
      <c r="R3156" s="429"/>
      <c r="S3156" s="429"/>
      <c r="T3156" s="429"/>
      <c r="U3156" s="429"/>
      <c r="V3156" s="429"/>
      <c r="W3156" s="429"/>
      <c r="X3156" s="429"/>
      <c r="Y3156" s="429"/>
      <c r="Z3156" s="429"/>
      <c r="AA3156" s="429"/>
      <c r="AB3156" s="429"/>
      <c r="AC3156" s="429"/>
      <c r="AD3156" s="429"/>
      <c r="AE3156" s="429"/>
      <c r="AF3156" s="429"/>
      <c r="AG3156" s="429"/>
      <c r="AH3156" s="429"/>
      <c r="AI3156" s="429"/>
      <c r="AJ3156" s="429"/>
      <c r="AK3156" s="429"/>
      <c r="AL3156" s="429"/>
      <c r="AM3156" s="429"/>
      <c r="AN3156" s="429"/>
      <c r="AO3156" s="429"/>
      <c r="AP3156" s="429"/>
      <c r="AQ3156" s="429"/>
      <c r="AR3156" s="429"/>
      <c r="AS3156" s="429"/>
      <c r="AT3156" s="429"/>
      <c r="AU3156" s="429"/>
      <c r="AV3156" s="429"/>
      <c r="AW3156" s="429"/>
      <c r="AX3156" s="429"/>
      <c r="AY3156" s="429"/>
      <c r="AZ3156" s="429"/>
      <c r="BA3156" s="429"/>
      <c r="BB3156" s="429"/>
      <c r="BC3156" s="429"/>
      <c r="BD3156" s="429"/>
      <c r="BE3156" s="429"/>
      <c r="BF3156" s="429"/>
      <c r="BG3156" s="429"/>
      <c r="BH3156" s="429"/>
      <c r="BI3156" s="429"/>
      <c r="BJ3156" s="429"/>
      <c r="BK3156" s="429"/>
      <c r="BL3156" s="429"/>
      <c r="BM3156" s="429"/>
      <c r="BN3156" s="429"/>
      <c r="BO3156" s="429"/>
      <c r="BP3156" s="429"/>
      <c r="BQ3156" s="429"/>
      <c r="BR3156" s="429"/>
      <c r="BS3156" s="429"/>
      <c r="BT3156" s="429"/>
      <c r="BU3156" s="429"/>
      <c r="BV3156" s="429"/>
      <c r="BW3156" s="429"/>
      <c r="BX3156" s="429"/>
      <c r="BY3156" s="429"/>
      <c r="BZ3156" s="429"/>
      <c r="CA3156" s="429"/>
      <c r="CB3156" s="429"/>
      <c r="CC3156" s="429"/>
      <c r="CD3156" s="429"/>
      <c r="CE3156" s="429"/>
      <c r="CF3156" s="429"/>
      <c r="CG3156" s="429"/>
      <c r="CH3156" s="429"/>
      <c r="CI3156" s="429"/>
      <c r="CJ3156" s="429"/>
      <c r="CK3156" s="429"/>
      <c r="CL3156" s="429"/>
      <c r="CM3156" s="429"/>
      <c r="CN3156" s="429"/>
      <c r="CO3156" s="429"/>
      <c r="CP3156" s="429"/>
      <c r="CQ3156" s="429"/>
      <c r="CR3156" s="429"/>
      <c r="CS3156" s="429"/>
      <c r="CT3156" s="429"/>
      <c r="CU3156" s="429"/>
      <c r="CV3156" s="429"/>
      <c r="CW3156" s="429"/>
      <c r="CX3156" s="429"/>
      <c r="CY3156" s="429"/>
      <c r="CZ3156" s="429"/>
      <c r="DA3156" s="429"/>
      <c r="DB3156" s="429"/>
      <c r="DC3156" s="429"/>
      <c r="DD3156" s="429"/>
      <c r="DE3156" s="429"/>
      <c r="DF3156" s="429"/>
      <c r="DG3156" s="429"/>
      <c r="DH3156" s="429"/>
      <c r="DI3156" s="429"/>
      <c r="DJ3156" s="429"/>
      <c r="DK3156" s="429"/>
      <c r="DL3156" s="429"/>
      <c r="DM3156" s="429"/>
      <c r="DN3156" s="429"/>
      <c r="DO3156" s="429"/>
      <c r="DP3156" s="429"/>
      <c r="DQ3156" s="429"/>
      <c r="DR3156" s="429"/>
      <c r="DS3156" s="429"/>
      <c r="DT3156" s="429"/>
      <c r="DU3156" s="429"/>
      <c r="DV3156" s="429"/>
      <c r="DW3156" s="429"/>
      <c r="DX3156" s="429"/>
      <c r="DY3156" s="429"/>
      <c r="DZ3156" s="429"/>
      <c r="EA3156" s="429"/>
      <c r="EB3156" s="429"/>
      <c r="EC3156" s="429"/>
      <c r="ED3156" s="429"/>
      <c r="EE3156" s="429"/>
      <c r="EF3156" s="429"/>
      <c r="EG3156" s="429"/>
      <c r="EH3156" s="429"/>
      <c r="EI3156" s="429"/>
      <c r="EJ3156" s="429"/>
      <c r="EK3156" s="429"/>
      <c r="EL3156" s="429"/>
      <c r="EM3156" s="429"/>
      <c r="EN3156" s="429"/>
      <c r="EO3156" s="429"/>
      <c r="EP3156" s="429"/>
      <c r="EQ3156" s="429"/>
      <c r="ER3156" s="429"/>
      <c r="ES3156" s="429"/>
      <c r="ET3156" s="429"/>
      <c r="EU3156" s="429"/>
      <c r="EV3156" s="429"/>
      <c r="EW3156" s="429"/>
      <c r="EX3156" s="429"/>
      <c r="EY3156" s="429"/>
      <c r="EZ3156" s="429"/>
      <c r="FA3156" s="429"/>
    </row>
    <row r="3157">
      <c r="A3157" s="2"/>
      <c r="B3157" s="425"/>
      <c r="C3157" s="426"/>
      <c r="D3157" s="2"/>
      <c r="F3157" s="95"/>
      <c r="G3157" s="97"/>
      <c r="H3157" s="427"/>
      <c r="I3157" s="428"/>
      <c r="J3157" s="429"/>
      <c r="K3157" s="429"/>
      <c r="L3157" s="429"/>
      <c r="M3157" s="429"/>
      <c r="N3157" s="429"/>
      <c r="O3157" s="429"/>
      <c r="P3157" s="429"/>
      <c r="Q3157" s="429"/>
      <c r="R3157" s="429"/>
      <c r="S3157" s="429"/>
      <c r="T3157" s="429"/>
      <c r="U3157" s="429"/>
      <c r="V3157" s="429"/>
      <c r="W3157" s="429"/>
      <c r="X3157" s="429"/>
      <c r="Y3157" s="429"/>
      <c r="Z3157" s="429"/>
      <c r="AA3157" s="429"/>
      <c r="AB3157" s="429"/>
      <c r="AC3157" s="429"/>
      <c r="AD3157" s="429"/>
      <c r="AE3157" s="429"/>
      <c r="AF3157" s="429"/>
      <c r="AG3157" s="429"/>
      <c r="AH3157" s="429"/>
      <c r="AI3157" s="429"/>
      <c r="AJ3157" s="429"/>
      <c r="AK3157" s="429"/>
      <c r="AL3157" s="429"/>
      <c r="AM3157" s="429"/>
      <c r="AN3157" s="429"/>
      <c r="AO3157" s="429"/>
      <c r="AP3157" s="429"/>
      <c r="AQ3157" s="429"/>
      <c r="AR3157" s="429"/>
      <c r="AS3157" s="429"/>
      <c r="AT3157" s="429"/>
      <c r="AU3157" s="429"/>
      <c r="AV3157" s="429"/>
      <c r="AW3157" s="429"/>
      <c r="AX3157" s="429"/>
      <c r="AY3157" s="429"/>
      <c r="AZ3157" s="429"/>
      <c r="BA3157" s="429"/>
      <c r="BB3157" s="429"/>
      <c r="BC3157" s="429"/>
      <c r="BD3157" s="429"/>
      <c r="BE3157" s="429"/>
      <c r="BF3157" s="429"/>
      <c r="BG3157" s="429"/>
      <c r="BH3157" s="429"/>
      <c r="BI3157" s="429"/>
      <c r="BJ3157" s="429"/>
      <c r="BK3157" s="429"/>
      <c r="BL3157" s="429"/>
      <c r="BM3157" s="429"/>
      <c r="BN3157" s="429"/>
      <c r="BO3157" s="429"/>
      <c r="BP3157" s="429"/>
      <c r="BQ3157" s="429"/>
      <c r="BR3157" s="429"/>
      <c r="BS3157" s="429"/>
      <c r="BT3157" s="429"/>
      <c r="BU3157" s="429"/>
      <c r="BV3157" s="429"/>
      <c r="BW3157" s="429"/>
      <c r="BX3157" s="429"/>
      <c r="BY3157" s="429"/>
      <c r="BZ3157" s="429"/>
      <c r="CA3157" s="429"/>
      <c r="CB3157" s="429"/>
      <c r="CC3157" s="429"/>
      <c r="CD3157" s="429"/>
      <c r="CE3157" s="429"/>
      <c r="CF3157" s="429"/>
      <c r="CG3157" s="429"/>
      <c r="CH3157" s="429"/>
      <c r="CI3157" s="429"/>
      <c r="CJ3157" s="429"/>
      <c r="CK3157" s="429"/>
      <c r="CL3157" s="429"/>
      <c r="CM3157" s="429"/>
      <c r="CN3157" s="429"/>
      <c r="CO3157" s="429"/>
      <c r="CP3157" s="429"/>
      <c r="CQ3157" s="429"/>
      <c r="CR3157" s="429"/>
      <c r="CS3157" s="429"/>
      <c r="CT3157" s="429"/>
      <c r="CU3157" s="429"/>
      <c r="CV3157" s="429"/>
      <c r="CW3157" s="429"/>
      <c r="CX3157" s="429"/>
      <c r="CY3157" s="429"/>
      <c r="CZ3157" s="429"/>
      <c r="DA3157" s="429"/>
      <c r="DB3157" s="429"/>
      <c r="DC3157" s="429"/>
      <c r="DD3157" s="429"/>
      <c r="DE3157" s="429"/>
      <c r="DF3157" s="429"/>
      <c r="DG3157" s="429"/>
      <c r="DH3157" s="429"/>
      <c r="DI3157" s="429"/>
      <c r="DJ3157" s="429"/>
      <c r="DK3157" s="429"/>
      <c r="DL3157" s="429"/>
      <c r="DM3157" s="429"/>
      <c r="DN3157" s="429"/>
      <c r="DO3157" s="429"/>
      <c r="DP3157" s="429"/>
      <c r="DQ3157" s="429"/>
      <c r="DR3157" s="429"/>
      <c r="DS3157" s="429"/>
      <c r="DT3157" s="429"/>
      <c r="DU3157" s="429"/>
      <c r="DV3157" s="429"/>
      <c r="DW3157" s="429"/>
      <c r="DX3157" s="429"/>
      <c r="DY3157" s="429"/>
      <c r="DZ3157" s="429"/>
      <c r="EA3157" s="429"/>
      <c r="EB3157" s="429"/>
      <c r="EC3157" s="429"/>
      <c r="ED3157" s="429"/>
      <c r="EE3157" s="429"/>
      <c r="EF3157" s="429"/>
      <c r="EG3157" s="429"/>
      <c r="EH3157" s="429"/>
      <c r="EI3157" s="429"/>
      <c r="EJ3157" s="429"/>
      <c r="EK3157" s="429"/>
      <c r="EL3157" s="429"/>
      <c r="EM3157" s="429"/>
      <c r="EN3157" s="429"/>
      <c r="EO3157" s="429"/>
      <c r="EP3157" s="429"/>
      <c r="EQ3157" s="429"/>
      <c r="ER3157" s="429"/>
      <c r="ES3157" s="429"/>
      <c r="ET3157" s="429"/>
      <c r="EU3157" s="429"/>
      <c r="EV3157" s="429"/>
      <c r="EW3157" s="429"/>
      <c r="EX3157" s="429"/>
      <c r="EY3157" s="429"/>
      <c r="EZ3157" s="429"/>
      <c r="FA3157" s="429"/>
    </row>
    <row r="3158">
      <c r="A3158" s="2"/>
      <c r="B3158" s="425"/>
      <c r="C3158" s="426"/>
      <c r="D3158" s="2"/>
      <c r="F3158" s="95"/>
      <c r="G3158" s="97"/>
      <c r="H3158" s="427"/>
      <c r="I3158" s="428"/>
      <c r="J3158" s="429"/>
      <c r="K3158" s="429"/>
      <c r="L3158" s="429"/>
      <c r="M3158" s="429"/>
      <c r="N3158" s="429"/>
      <c r="O3158" s="429"/>
      <c r="P3158" s="429"/>
      <c r="Q3158" s="429"/>
      <c r="R3158" s="429"/>
      <c r="S3158" s="429"/>
      <c r="T3158" s="429"/>
      <c r="U3158" s="429"/>
      <c r="V3158" s="429"/>
      <c r="W3158" s="429"/>
      <c r="X3158" s="429"/>
      <c r="Y3158" s="429"/>
      <c r="Z3158" s="429"/>
      <c r="AA3158" s="429"/>
      <c r="AB3158" s="429"/>
      <c r="AC3158" s="429"/>
      <c r="AD3158" s="429"/>
      <c r="AE3158" s="429"/>
      <c r="AF3158" s="429"/>
      <c r="AG3158" s="429"/>
      <c r="AH3158" s="429"/>
      <c r="AI3158" s="429"/>
      <c r="AJ3158" s="429"/>
      <c r="AK3158" s="429"/>
      <c r="AL3158" s="429"/>
      <c r="AM3158" s="429"/>
      <c r="AN3158" s="429"/>
      <c r="AO3158" s="429"/>
      <c r="AP3158" s="429"/>
      <c r="AQ3158" s="429"/>
      <c r="AR3158" s="429"/>
      <c r="AS3158" s="429"/>
      <c r="AT3158" s="429"/>
      <c r="AU3158" s="429"/>
      <c r="AV3158" s="429"/>
      <c r="AW3158" s="429"/>
      <c r="AX3158" s="429"/>
      <c r="AY3158" s="429"/>
      <c r="AZ3158" s="429"/>
      <c r="BA3158" s="429"/>
      <c r="BB3158" s="429"/>
      <c r="BC3158" s="429"/>
      <c r="BD3158" s="429"/>
      <c r="BE3158" s="429"/>
      <c r="BF3158" s="429"/>
      <c r="BG3158" s="429"/>
      <c r="BH3158" s="429"/>
      <c r="BI3158" s="429"/>
      <c r="BJ3158" s="429"/>
      <c r="BK3158" s="429"/>
      <c r="BL3158" s="429"/>
      <c r="BM3158" s="429"/>
      <c r="BN3158" s="429"/>
      <c r="BO3158" s="429"/>
      <c r="BP3158" s="429"/>
      <c r="BQ3158" s="429"/>
      <c r="BR3158" s="429"/>
      <c r="BS3158" s="429"/>
      <c r="BT3158" s="429"/>
      <c r="BU3158" s="429"/>
      <c r="BV3158" s="429"/>
      <c r="BW3158" s="429"/>
      <c r="BX3158" s="429"/>
      <c r="BY3158" s="429"/>
      <c r="BZ3158" s="429"/>
      <c r="CA3158" s="429"/>
      <c r="CB3158" s="429"/>
      <c r="CC3158" s="429"/>
      <c r="CD3158" s="429"/>
      <c r="CE3158" s="429"/>
      <c r="CF3158" s="429"/>
      <c r="CG3158" s="429"/>
      <c r="CH3158" s="429"/>
      <c r="CI3158" s="429"/>
      <c r="CJ3158" s="429"/>
      <c r="CK3158" s="429"/>
      <c r="CL3158" s="429"/>
      <c r="CM3158" s="429"/>
      <c r="CN3158" s="429"/>
      <c r="CO3158" s="429"/>
      <c r="CP3158" s="429"/>
      <c r="CQ3158" s="429"/>
      <c r="CR3158" s="429"/>
      <c r="CS3158" s="429"/>
      <c r="CT3158" s="429"/>
      <c r="CU3158" s="429"/>
      <c r="CV3158" s="429"/>
      <c r="CW3158" s="429"/>
      <c r="CX3158" s="429"/>
      <c r="CY3158" s="429"/>
      <c r="CZ3158" s="429"/>
      <c r="DA3158" s="429"/>
      <c r="DB3158" s="429"/>
      <c r="DC3158" s="429"/>
      <c r="DD3158" s="429"/>
      <c r="DE3158" s="429"/>
      <c r="DF3158" s="429"/>
      <c r="DG3158" s="429"/>
      <c r="DH3158" s="429"/>
      <c r="DI3158" s="429"/>
      <c r="DJ3158" s="429"/>
      <c r="DK3158" s="429"/>
      <c r="DL3158" s="429"/>
      <c r="DM3158" s="429"/>
      <c r="DN3158" s="429"/>
      <c r="DO3158" s="429"/>
      <c r="DP3158" s="429"/>
      <c r="DQ3158" s="429"/>
      <c r="DR3158" s="429"/>
      <c r="DS3158" s="429"/>
      <c r="DT3158" s="429"/>
      <c r="DU3158" s="429"/>
      <c r="DV3158" s="429"/>
      <c r="DW3158" s="429"/>
      <c r="DX3158" s="429"/>
      <c r="DY3158" s="429"/>
      <c r="DZ3158" s="429"/>
      <c r="EA3158" s="429"/>
      <c r="EB3158" s="429"/>
      <c r="EC3158" s="429"/>
      <c r="ED3158" s="429"/>
      <c r="EE3158" s="429"/>
      <c r="EF3158" s="429"/>
      <c r="EG3158" s="429"/>
      <c r="EH3158" s="429"/>
      <c r="EI3158" s="429"/>
      <c r="EJ3158" s="429"/>
      <c r="EK3158" s="429"/>
      <c r="EL3158" s="429"/>
      <c r="EM3158" s="429"/>
      <c r="EN3158" s="429"/>
      <c r="EO3158" s="429"/>
      <c r="EP3158" s="429"/>
      <c r="EQ3158" s="429"/>
      <c r="ER3158" s="429"/>
      <c r="ES3158" s="429"/>
      <c r="ET3158" s="429"/>
      <c r="EU3158" s="429"/>
      <c r="EV3158" s="429"/>
      <c r="EW3158" s="429"/>
      <c r="EX3158" s="429"/>
      <c r="EY3158" s="429"/>
      <c r="EZ3158" s="429"/>
      <c r="FA3158" s="429"/>
    </row>
    <row r="3159">
      <c r="A3159" s="2"/>
      <c r="B3159" s="425"/>
      <c r="C3159" s="426"/>
      <c r="D3159" s="2"/>
      <c r="F3159" s="95"/>
      <c r="G3159" s="97"/>
      <c r="H3159" s="427"/>
      <c r="I3159" s="428"/>
      <c r="J3159" s="429"/>
      <c r="K3159" s="429"/>
      <c r="L3159" s="429"/>
      <c r="M3159" s="429"/>
      <c r="N3159" s="429"/>
      <c r="O3159" s="429"/>
      <c r="P3159" s="429"/>
      <c r="Q3159" s="429"/>
      <c r="R3159" s="429"/>
      <c r="S3159" s="429"/>
      <c r="T3159" s="429"/>
      <c r="U3159" s="429"/>
      <c r="V3159" s="429"/>
      <c r="W3159" s="429"/>
      <c r="X3159" s="429"/>
      <c r="Y3159" s="429"/>
      <c r="Z3159" s="429"/>
      <c r="AA3159" s="429"/>
      <c r="AB3159" s="429"/>
      <c r="AC3159" s="429"/>
      <c r="AD3159" s="429"/>
      <c r="AE3159" s="429"/>
      <c r="AF3159" s="429"/>
      <c r="AG3159" s="429"/>
      <c r="AH3159" s="429"/>
      <c r="AI3159" s="429"/>
      <c r="AJ3159" s="429"/>
      <c r="AK3159" s="429"/>
      <c r="AL3159" s="429"/>
      <c r="AM3159" s="429"/>
      <c r="AN3159" s="429"/>
      <c r="AO3159" s="429"/>
      <c r="AP3159" s="429"/>
      <c r="AQ3159" s="429"/>
      <c r="AR3159" s="429"/>
      <c r="AS3159" s="429"/>
      <c r="AT3159" s="429"/>
      <c r="AU3159" s="429"/>
      <c r="AV3159" s="429"/>
      <c r="AW3159" s="429"/>
      <c r="AX3159" s="429"/>
      <c r="AY3159" s="429"/>
      <c r="AZ3159" s="429"/>
      <c r="BA3159" s="429"/>
      <c r="BB3159" s="429"/>
      <c r="BC3159" s="429"/>
      <c r="BD3159" s="429"/>
      <c r="BE3159" s="429"/>
      <c r="BF3159" s="429"/>
      <c r="BG3159" s="429"/>
      <c r="BH3159" s="429"/>
      <c r="BI3159" s="429"/>
      <c r="BJ3159" s="429"/>
      <c r="BK3159" s="429"/>
      <c r="BL3159" s="429"/>
      <c r="BM3159" s="429"/>
      <c r="BN3159" s="429"/>
      <c r="BO3159" s="429"/>
      <c r="BP3159" s="429"/>
      <c r="BQ3159" s="429"/>
      <c r="BR3159" s="429"/>
      <c r="BS3159" s="429"/>
      <c r="BT3159" s="429"/>
      <c r="BU3159" s="429"/>
      <c r="BV3159" s="429"/>
      <c r="BW3159" s="429"/>
      <c r="BX3159" s="429"/>
      <c r="BY3159" s="429"/>
      <c r="BZ3159" s="429"/>
      <c r="CA3159" s="429"/>
      <c r="CB3159" s="429"/>
      <c r="CC3159" s="429"/>
      <c r="CD3159" s="429"/>
      <c r="CE3159" s="429"/>
      <c r="CF3159" s="429"/>
      <c r="CG3159" s="429"/>
      <c r="CH3159" s="429"/>
      <c r="CI3159" s="429"/>
      <c r="CJ3159" s="429"/>
      <c r="CK3159" s="429"/>
      <c r="CL3159" s="429"/>
      <c r="CM3159" s="429"/>
      <c r="CN3159" s="429"/>
      <c r="CO3159" s="429"/>
      <c r="CP3159" s="429"/>
      <c r="CQ3159" s="429"/>
      <c r="CR3159" s="429"/>
      <c r="CS3159" s="429"/>
      <c r="CT3159" s="429"/>
      <c r="CU3159" s="429"/>
      <c r="CV3159" s="429"/>
      <c r="CW3159" s="429"/>
      <c r="CX3159" s="429"/>
      <c r="CY3159" s="429"/>
      <c r="CZ3159" s="429"/>
      <c r="DA3159" s="429"/>
      <c r="DB3159" s="429"/>
      <c r="DC3159" s="429"/>
      <c r="DD3159" s="429"/>
      <c r="DE3159" s="429"/>
      <c r="DF3159" s="429"/>
      <c r="DG3159" s="429"/>
      <c r="DH3159" s="429"/>
      <c r="DI3159" s="429"/>
      <c r="DJ3159" s="429"/>
      <c r="DK3159" s="429"/>
      <c r="DL3159" s="429"/>
      <c r="DM3159" s="429"/>
      <c r="DN3159" s="429"/>
      <c r="DO3159" s="429"/>
      <c r="DP3159" s="429"/>
      <c r="DQ3159" s="429"/>
      <c r="DR3159" s="429"/>
      <c r="DS3159" s="429"/>
      <c r="DT3159" s="429"/>
      <c r="DU3159" s="429"/>
      <c r="DV3159" s="429"/>
      <c r="DW3159" s="429"/>
      <c r="DX3159" s="429"/>
      <c r="DY3159" s="429"/>
      <c r="DZ3159" s="429"/>
      <c r="EA3159" s="429"/>
      <c r="EB3159" s="429"/>
      <c r="EC3159" s="429"/>
      <c r="ED3159" s="429"/>
      <c r="EE3159" s="429"/>
      <c r="EF3159" s="429"/>
      <c r="EG3159" s="429"/>
      <c r="EH3159" s="429"/>
      <c r="EI3159" s="429"/>
      <c r="EJ3159" s="429"/>
      <c r="EK3159" s="429"/>
      <c r="EL3159" s="429"/>
      <c r="EM3159" s="429"/>
      <c r="EN3159" s="429"/>
      <c r="EO3159" s="429"/>
      <c r="EP3159" s="429"/>
      <c r="EQ3159" s="429"/>
      <c r="ER3159" s="429"/>
      <c r="ES3159" s="429"/>
      <c r="ET3159" s="429"/>
      <c r="EU3159" s="429"/>
      <c r="EV3159" s="429"/>
      <c r="EW3159" s="429"/>
      <c r="EX3159" s="429"/>
      <c r="EY3159" s="429"/>
      <c r="EZ3159" s="429"/>
      <c r="FA3159" s="429"/>
    </row>
  </sheetData>
  <customSheetViews>
    <customSheetView guid="{FCA0FFB4-BC29-48B4-B671-7000D3C2D575}" filter="1" showAutoFilter="1">
      <autoFilter ref="$A$1:$AW$2209"/>
    </customSheetView>
    <customSheetView guid="{5168F09C-5881-4ECD-87F9-0D6F59508DF9}" filter="1" showAutoFilter="1">
      <autoFilter ref="$A$1:$BH$2776"/>
    </customSheetView>
    <customSheetView guid="{F749EA1C-0DE4-4F64-88B0-F0DCB94E72EB}" filter="1" showAutoFilter="1">
      <autoFilter ref="$A$1:$BH$2705"/>
    </customSheetView>
    <customSheetView guid="{0B2C8563-2279-4B04-BEFB-AF19DDD5E0F4}" filter="1" showAutoFilter="1">
      <autoFilter ref="$E$1:$W$3159">
        <filterColumn colId="0">
          <colorFilter dxfId="1"/>
        </filterColumn>
      </autoFilter>
    </customSheetView>
  </customSheetViews>
  <mergeCells count="3">
    <mergeCell ref="X409:Y409"/>
    <mergeCell ref="Y518:Z518"/>
    <mergeCell ref="AF820:AG820"/>
  </mergeCells>
  <conditionalFormatting sqref="I12:K12">
    <cfRule type="notContainsBlanks" dxfId="2" priority="1">
      <formula>LEN(TRIM(I12))&gt;0</formula>
    </cfRule>
  </conditionalFormatting>
  <conditionalFormatting sqref="I12:K12">
    <cfRule type="notContainsBlanks" dxfId="2" priority="2">
      <formula>LEN(TRIM(I12))&gt;0</formula>
    </cfRule>
  </conditionalFormatting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40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</row>
    <row r="2">
      <c r="A2" s="53" t="s">
        <v>3921</v>
      </c>
      <c r="B2" s="3">
        <v>1.0</v>
      </c>
      <c r="D2" s="53" t="s">
        <v>3921</v>
      </c>
      <c r="E2" s="3" t="s">
        <v>3922</v>
      </c>
      <c r="F2" s="3" t="s">
        <v>3923</v>
      </c>
      <c r="G2" s="3" t="s">
        <v>3924</v>
      </c>
    </row>
    <row r="3">
      <c r="A3" s="36" t="s">
        <v>11063</v>
      </c>
      <c r="B3" s="1">
        <v>1.0</v>
      </c>
      <c r="C3" s="1"/>
      <c r="D3" s="36" t="s">
        <v>11063</v>
      </c>
      <c r="E3" s="99" t="s">
        <v>11064</v>
      </c>
      <c r="F3" s="99" t="s">
        <v>11065</v>
      </c>
      <c r="G3" s="46" t="s">
        <v>11066</v>
      </c>
      <c r="H3" s="6" t="s">
        <v>11067</v>
      </c>
      <c r="I3" s="99" t="s">
        <v>11068</v>
      </c>
      <c r="J3" s="30" t="s">
        <v>11069</v>
      </c>
      <c r="K3" s="11"/>
      <c r="L3" s="11"/>
      <c r="M3" s="11"/>
      <c r="N3" s="11"/>
      <c r="O3" s="11"/>
      <c r="P3" s="11"/>
      <c r="Q3" s="11"/>
      <c r="R3" s="11"/>
      <c r="S3" s="24"/>
      <c r="T3" s="45"/>
      <c r="U3" s="45"/>
      <c r="V3" s="45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</row>
    <row r="4">
      <c r="A4" s="3" t="s">
        <v>11070</v>
      </c>
      <c r="B4" s="3">
        <v>1.0</v>
      </c>
      <c r="D4" s="3" t="s">
        <v>11070</v>
      </c>
      <c r="E4" s="3" t="s">
        <v>11071</v>
      </c>
      <c r="F4" s="51" t="s">
        <v>11072</v>
      </c>
      <c r="G4" s="3" t="s">
        <v>11073</v>
      </c>
      <c r="H4" s="63"/>
      <c r="I4" s="63"/>
      <c r="K4" s="20"/>
      <c r="L4" s="63"/>
    </row>
    <row r="5">
      <c r="A5" s="2" t="s">
        <v>11074</v>
      </c>
      <c r="B5" s="3">
        <v>1.0</v>
      </c>
      <c r="D5" s="2" t="s">
        <v>11074</v>
      </c>
      <c r="E5" s="8" t="s">
        <v>11075</v>
      </c>
      <c r="F5" s="8" t="s">
        <v>11076</v>
      </c>
      <c r="G5" s="3" t="s">
        <v>11077</v>
      </c>
      <c r="Q5" s="20"/>
    </row>
    <row r="6">
      <c r="A6" s="169" t="s">
        <v>11078</v>
      </c>
      <c r="B6" s="3">
        <v>1.0</v>
      </c>
      <c r="D6" s="169" t="s">
        <v>11078</v>
      </c>
      <c r="E6" s="60" t="s">
        <v>11079</v>
      </c>
      <c r="F6" s="60" t="s">
        <v>11080</v>
      </c>
      <c r="G6" s="90" t="s">
        <v>11081</v>
      </c>
      <c r="H6" s="91" t="s">
        <v>11079</v>
      </c>
      <c r="I6" s="91" t="s">
        <v>11080</v>
      </c>
    </row>
    <row r="7">
      <c r="A7" s="3" t="s">
        <v>11082</v>
      </c>
      <c r="B7" s="3">
        <v>1.0</v>
      </c>
      <c r="D7" s="3" t="s">
        <v>11082</v>
      </c>
      <c r="E7" s="8" t="s">
        <v>11083</v>
      </c>
      <c r="F7" s="8" t="s">
        <v>11084</v>
      </c>
      <c r="G7" s="8" t="s">
        <v>11085</v>
      </c>
      <c r="L7" s="63"/>
      <c r="M7" s="20"/>
      <c r="N7" s="63"/>
    </row>
    <row r="8">
      <c r="A8" s="67" t="s">
        <v>11086</v>
      </c>
      <c r="B8" s="3">
        <v>1.0</v>
      </c>
      <c r="D8" s="67" t="s">
        <v>11086</v>
      </c>
      <c r="E8" s="60" t="s">
        <v>11087</v>
      </c>
      <c r="F8" s="60" t="s">
        <v>11088</v>
      </c>
      <c r="G8" s="3" t="s">
        <v>11089</v>
      </c>
    </row>
    <row r="9">
      <c r="A9" s="209" t="s">
        <v>11090</v>
      </c>
      <c r="B9" s="3">
        <v>1.0</v>
      </c>
      <c r="D9" s="209" t="s">
        <v>11090</v>
      </c>
      <c r="E9" s="3" t="s">
        <v>11091</v>
      </c>
      <c r="F9" s="52" t="s">
        <v>11092</v>
      </c>
      <c r="G9" s="51" t="s">
        <v>11093</v>
      </c>
    </row>
    <row r="10">
      <c r="A10" s="18" t="s">
        <v>11094</v>
      </c>
      <c r="B10" s="3">
        <v>1.0</v>
      </c>
      <c r="D10" s="18" t="s">
        <v>11094</v>
      </c>
      <c r="E10" s="3" t="s">
        <v>11095</v>
      </c>
      <c r="F10" s="60" t="s">
        <v>11096</v>
      </c>
      <c r="G10" s="60" t="s">
        <v>11097</v>
      </c>
    </row>
    <row r="11">
      <c r="A11" s="30" t="s">
        <v>11098</v>
      </c>
      <c r="B11" s="1">
        <v>1.0</v>
      </c>
      <c r="C11" s="1"/>
      <c r="D11" s="30" t="s">
        <v>11098</v>
      </c>
      <c r="E11" s="46" t="s">
        <v>11099</v>
      </c>
      <c r="F11" s="46" t="s">
        <v>11100</v>
      </c>
      <c r="G11" s="7" t="s">
        <v>11101</v>
      </c>
      <c r="H11" s="99" t="s">
        <v>11102</v>
      </c>
      <c r="I11" s="6" t="s">
        <v>11103</v>
      </c>
      <c r="J11" s="30" t="s">
        <v>11104</v>
      </c>
      <c r="K11" s="79" t="s">
        <v>11101</v>
      </c>
      <c r="L11" s="79" t="s">
        <v>11102</v>
      </c>
      <c r="M11" s="2" t="s">
        <v>11105</v>
      </c>
      <c r="N11" s="2" t="s">
        <v>11106</v>
      </c>
      <c r="O11" s="95" t="s">
        <v>11107</v>
      </c>
      <c r="P11" s="430" t="s">
        <v>11108</v>
      </c>
      <c r="Q11" s="100" t="s">
        <v>11101</v>
      </c>
      <c r="R11" s="100" t="s">
        <v>11102</v>
      </c>
      <c r="S11" s="29" t="s">
        <v>11101</v>
      </c>
      <c r="T11" s="23" t="s">
        <v>11108</v>
      </c>
      <c r="U11" s="23" t="s">
        <v>11101</v>
      </c>
      <c r="V11" s="23" t="s">
        <v>11102</v>
      </c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</row>
    <row r="12">
      <c r="A12" s="30" t="s">
        <v>11109</v>
      </c>
      <c r="B12" s="1">
        <v>1.0</v>
      </c>
      <c r="C12" s="1"/>
      <c r="D12" s="30" t="s">
        <v>11110</v>
      </c>
      <c r="E12" s="36" t="s">
        <v>11111</v>
      </c>
      <c r="F12" s="36" t="s">
        <v>11112</v>
      </c>
      <c r="G12" s="46" t="s">
        <v>11113</v>
      </c>
      <c r="H12" s="23" t="s">
        <v>11114</v>
      </c>
      <c r="I12" s="23" t="s">
        <v>11115</v>
      </c>
      <c r="J12" s="1" t="s">
        <v>11116</v>
      </c>
      <c r="K12" s="51" t="s">
        <v>11117</v>
      </c>
      <c r="L12" s="62" t="s">
        <v>11114</v>
      </c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</row>
    <row r="13">
      <c r="A13" s="30" t="s">
        <v>11118</v>
      </c>
      <c r="B13" s="1">
        <v>1.0</v>
      </c>
      <c r="C13" s="1"/>
      <c r="D13" s="7" t="s">
        <v>11119</v>
      </c>
      <c r="E13" s="46" t="s">
        <v>11120</v>
      </c>
      <c r="F13" s="99" t="s">
        <v>11121</v>
      </c>
      <c r="G13" s="21" t="s">
        <v>11122</v>
      </c>
      <c r="H13" s="6" t="s">
        <v>11123</v>
      </c>
      <c r="I13" s="49" t="s">
        <v>11124</v>
      </c>
      <c r="J13" s="31" t="s">
        <v>11125</v>
      </c>
      <c r="K13" s="31" t="s">
        <v>11126</v>
      </c>
      <c r="L13" s="30" t="s">
        <v>11127</v>
      </c>
      <c r="M13" s="16" t="s">
        <v>11119</v>
      </c>
      <c r="N13" s="31" t="s">
        <v>11122</v>
      </c>
      <c r="O13" s="99" t="s">
        <v>11119</v>
      </c>
      <c r="P13" s="37" t="s">
        <v>11122</v>
      </c>
      <c r="Q13" s="29" t="s">
        <v>11119</v>
      </c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</row>
    <row r="14">
      <c r="A14" s="34" t="s">
        <v>11128</v>
      </c>
      <c r="B14" s="3">
        <v>1.0</v>
      </c>
      <c r="D14" s="34" t="s">
        <v>11128</v>
      </c>
      <c r="E14" s="8" t="s">
        <v>11129</v>
      </c>
      <c r="F14" s="8" t="s">
        <v>11130</v>
      </c>
      <c r="G14" s="23" t="s">
        <v>11131</v>
      </c>
      <c r="H14" s="25" t="s">
        <v>11132</v>
      </c>
      <c r="I14" s="25" t="s">
        <v>11133</v>
      </c>
      <c r="J14" s="25" t="s">
        <v>11134</v>
      </c>
      <c r="K14" s="25" t="s">
        <v>11135</v>
      </c>
      <c r="L14" s="25" t="s">
        <v>11136</v>
      </c>
      <c r="M14" s="25" t="s">
        <v>11137</v>
      </c>
      <c r="N14" s="25" t="s">
        <v>11138</v>
      </c>
      <c r="O14" s="23" t="s">
        <v>11129</v>
      </c>
      <c r="P14" s="23" t="s">
        <v>11130</v>
      </c>
    </row>
    <row r="15">
      <c r="A15" s="1" t="s">
        <v>11139</v>
      </c>
      <c r="B15" s="1">
        <v>1.0</v>
      </c>
      <c r="C15" s="1"/>
      <c r="D15" s="1" t="s">
        <v>11139</v>
      </c>
      <c r="E15" s="40" t="s">
        <v>11140</v>
      </c>
      <c r="F15" s="42" t="s">
        <v>11141</v>
      </c>
      <c r="G15" s="40" t="s">
        <v>11142</v>
      </c>
      <c r="H15" s="1" t="s">
        <v>11143</v>
      </c>
      <c r="I15" s="1" t="s">
        <v>11096</v>
      </c>
      <c r="J15" s="1" t="s">
        <v>11140</v>
      </c>
      <c r="K15" s="54" t="s">
        <v>11141</v>
      </c>
      <c r="L15" s="126" t="s">
        <v>11142</v>
      </c>
      <c r="M15" s="126" t="s">
        <v>11143</v>
      </c>
      <c r="N15" s="1" t="s">
        <v>11096</v>
      </c>
      <c r="O15" s="54" t="s">
        <v>11144</v>
      </c>
      <c r="P15" s="1" t="s">
        <v>11145</v>
      </c>
      <c r="Q15" s="30" t="s">
        <v>11141</v>
      </c>
      <c r="R15" s="30" t="s">
        <v>11146</v>
      </c>
      <c r="S15" s="30" t="s">
        <v>11147</v>
      </c>
      <c r="T15" s="30" t="s">
        <v>11148</v>
      </c>
      <c r="U15" s="30" t="s">
        <v>11149</v>
      </c>
      <c r="V15" s="30" t="s">
        <v>11150</v>
      </c>
      <c r="W15" s="127" t="s">
        <v>11151</v>
      </c>
      <c r="X15" s="36" t="s">
        <v>11141</v>
      </c>
      <c r="Y15" s="36" t="s">
        <v>11152</v>
      </c>
      <c r="Z15" s="37" t="s">
        <v>11150</v>
      </c>
      <c r="AA15" s="30" t="s">
        <v>11153</v>
      </c>
      <c r="AB15" s="37" t="s">
        <v>11154</v>
      </c>
      <c r="AC15" s="30" t="s">
        <v>11155</v>
      </c>
      <c r="AD15" s="30" t="s">
        <v>11156</v>
      </c>
      <c r="AE15" s="30" t="s">
        <v>11148</v>
      </c>
      <c r="AF15" s="35" t="s">
        <v>11157</v>
      </c>
      <c r="AG15" s="219" t="s">
        <v>11151</v>
      </c>
      <c r="AH15" s="31" t="s">
        <v>11158</v>
      </c>
      <c r="AI15" s="31" t="s">
        <v>11159</v>
      </c>
      <c r="AJ15" s="31" t="s">
        <v>11160</v>
      </c>
      <c r="AK15" s="35" t="s">
        <v>11154</v>
      </c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</row>
    <row r="16">
      <c r="A16" s="140" t="s">
        <v>11161</v>
      </c>
      <c r="B16" s="3">
        <v>1.0</v>
      </c>
      <c r="D16" s="140" t="s">
        <v>11161</v>
      </c>
      <c r="E16" s="3" t="s">
        <v>11162</v>
      </c>
      <c r="F16" s="3" t="s">
        <v>11163</v>
      </c>
      <c r="G16" s="8" t="s">
        <v>11164</v>
      </c>
    </row>
    <row r="17">
      <c r="A17" s="106" t="s">
        <v>11165</v>
      </c>
      <c r="B17" s="3">
        <v>1.0</v>
      </c>
      <c r="D17" s="106" t="s">
        <v>11165</v>
      </c>
      <c r="E17" s="5" t="s">
        <v>11166</v>
      </c>
      <c r="F17" s="5" t="s">
        <v>11167</v>
      </c>
      <c r="G17" s="3" t="s">
        <v>11168</v>
      </c>
    </row>
    <row r="18">
      <c r="A18" s="3" t="s">
        <v>11169</v>
      </c>
      <c r="B18" s="3">
        <v>1.0</v>
      </c>
      <c r="D18" s="3" t="s">
        <v>11169</v>
      </c>
      <c r="E18" s="62" t="s">
        <v>11170</v>
      </c>
      <c r="F18" s="3" t="s">
        <v>11171</v>
      </c>
      <c r="G18" s="3" t="s">
        <v>11172</v>
      </c>
    </row>
    <row r="19">
      <c r="A19" s="18" t="s">
        <v>11173</v>
      </c>
      <c r="B19" s="3">
        <v>1.0</v>
      </c>
      <c r="D19" s="18" t="s">
        <v>11173</v>
      </c>
      <c r="E19" s="3" t="s">
        <v>11174</v>
      </c>
      <c r="F19" s="3" t="s">
        <v>11175</v>
      </c>
      <c r="G19" s="3" t="s">
        <v>11176</v>
      </c>
    </row>
    <row r="20">
      <c r="A20" s="431" t="s">
        <v>11177</v>
      </c>
      <c r="B20" s="3">
        <v>1.0</v>
      </c>
      <c r="D20" s="3" t="s">
        <v>11177</v>
      </c>
      <c r="E20" s="96" t="s">
        <v>11178</v>
      </c>
      <c r="F20" s="96" t="s">
        <v>11179</v>
      </c>
      <c r="G20" s="3" t="s">
        <v>11180</v>
      </c>
    </row>
    <row r="21">
      <c r="A21" s="34" t="s">
        <v>11181</v>
      </c>
      <c r="B21" s="3">
        <v>1.0</v>
      </c>
      <c r="D21" s="34" t="s">
        <v>11181</v>
      </c>
      <c r="E21" s="3" t="s">
        <v>11182</v>
      </c>
      <c r="F21" s="3" t="s">
        <v>11183</v>
      </c>
      <c r="G21" s="3" t="s">
        <v>11184</v>
      </c>
      <c r="H21" s="3" t="s">
        <v>11185</v>
      </c>
      <c r="I21" s="3" t="s">
        <v>11186</v>
      </c>
      <c r="J21" s="3" t="s">
        <v>11187</v>
      </c>
      <c r="K21" s="3" t="s">
        <v>11188</v>
      </c>
      <c r="L21" s="3" t="s">
        <v>11189</v>
      </c>
      <c r="M21" s="3" t="s">
        <v>11190</v>
      </c>
      <c r="N21" s="3" t="s">
        <v>11191</v>
      </c>
      <c r="O21" s="3" t="s">
        <v>11192</v>
      </c>
      <c r="P21" s="3" t="s">
        <v>11193</v>
      </c>
      <c r="Q21" s="3" t="s">
        <v>11194</v>
      </c>
      <c r="R21" s="3" t="s">
        <v>11195</v>
      </c>
    </row>
    <row r="22">
      <c r="A22" s="3" t="s">
        <v>11196</v>
      </c>
      <c r="B22" s="3">
        <v>1.0</v>
      </c>
      <c r="D22" s="3" t="s">
        <v>11196</v>
      </c>
      <c r="E22" s="3" t="s">
        <v>11197</v>
      </c>
      <c r="F22" s="3" t="s">
        <v>11198</v>
      </c>
      <c r="G22" s="3" t="s">
        <v>11199</v>
      </c>
      <c r="W22" s="20"/>
    </row>
    <row r="23">
      <c r="A23" s="1" t="s">
        <v>11200</v>
      </c>
      <c r="B23" s="1">
        <v>1.0</v>
      </c>
      <c r="C23" s="1"/>
      <c r="D23" s="1" t="s">
        <v>11200</v>
      </c>
      <c r="E23" s="40" t="s">
        <v>11201</v>
      </c>
      <c r="F23" s="40" t="s">
        <v>11064</v>
      </c>
      <c r="G23" s="40" t="s">
        <v>11202</v>
      </c>
      <c r="H23" s="1" t="s">
        <v>11203</v>
      </c>
      <c r="I23" s="1" t="s">
        <v>11204</v>
      </c>
      <c r="J23" s="127" t="s">
        <v>11205</v>
      </c>
      <c r="K23" s="1" t="s">
        <v>11206</v>
      </c>
      <c r="L23" s="23" t="s">
        <v>11207</v>
      </c>
      <c r="M23" s="29" t="s">
        <v>11205</v>
      </c>
      <c r="N23" s="23" t="s">
        <v>11205</v>
      </c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</row>
    <row r="24">
      <c r="A24" s="6" t="s">
        <v>11200</v>
      </c>
      <c r="B24" s="1">
        <v>1.0</v>
      </c>
      <c r="C24" s="1"/>
      <c r="D24" s="6" t="s">
        <v>11200</v>
      </c>
      <c r="E24" s="37" t="s">
        <v>11208</v>
      </c>
      <c r="F24" s="46" t="s">
        <v>11207</v>
      </c>
      <c r="G24" s="46" t="s">
        <v>11209</v>
      </c>
      <c r="H24" s="201" t="s">
        <v>11210</v>
      </c>
      <c r="I24" s="7" t="s">
        <v>11064</v>
      </c>
      <c r="J24" s="30" t="s">
        <v>11211</v>
      </c>
      <c r="K24" s="30" t="s">
        <v>11212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</row>
    <row r="25">
      <c r="A25" s="2" t="s">
        <v>11213</v>
      </c>
      <c r="B25" s="3">
        <v>1.0</v>
      </c>
      <c r="D25" s="2" t="s">
        <v>11213</v>
      </c>
      <c r="E25" s="5" t="s">
        <v>11214</v>
      </c>
      <c r="F25" s="5" t="s">
        <v>11215</v>
      </c>
      <c r="G25" s="5" t="s">
        <v>11216</v>
      </c>
      <c r="H25" s="3" t="s">
        <v>11217</v>
      </c>
      <c r="I25" s="3" t="s">
        <v>11218</v>
      </c>
      <c r="J25" s="5" t="s">
        <v>11219</v>
      </c>
      <c r="K25" s="2" t="s">
        <v>11220</v>
      </c>
      <c r="L25" s="2" t="s">
        <v>11207</v>
      </c>
      <c r="M25" s="128" t="s">
        <v>11221</v>
      </c>
    </row>
    <row r="26">
      <c r="A26" s="30" t="s">
        <v>11222</v>
      </c>
      <c r="B26" s="1">
        <v>1.0</v>
      </c>
      <c r="C26" s="1"/>
      <c r="D26" s="30" t="s">
        <v>11222</v>
      </c>
      <c r="E26" s="46" t="s">
        <v>11223</v>
      </c>
      <c r="F26" s="7" t="s">
        <v>11224</v>
      </c>
      <c r="G26" s="46" t="s">
        <v>11225</v>
      </c>
      <c r="H26" s="6" t="s">
        <v>11226</v>
      </c>
      <c r="I26" s="6" t="s">
        <v>11227</v>
      </c>
      <c r="J26" s="30" t="s">
        <v>11228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</row>
    <row r="27">
      <c r="A27" s="67" t="s">
        <v>11229</v>
      </c>
      <c r="B27" s="3">
        <v>1.0</v>
      </c>
      <c r="D27" s="67" t="s">
        <v>11229</v>
      </c>
      <c r="E27" s="3" t="s">
        <v>11230</v>
      </c>
      <c r="F27" s="3" t="s">
        <v>11231</v>
      </c>
      <c r="G27" s="3" t="s">
        <v>11232</v>
      </c>
      <c r="H27" s="3" t="s">
        <v>11233</v>
      </c>
      <c r="I27" s="60" t="s">
        <v>11234</v>
      </c>
      <c r="J27" s="3" t="s">
        <v>11235</v>
      </c>
      <c r="O27" s="20"/>
    </row>
    <row r="28">
      <c r="A28" s="30" t="s">
        <v>11236</v>
      </c>
      <c r="B28" s="13">
        <v>1.0</v>
      </c>
      <c r="C28" s="1"/>
      <c r="D28" s="30" t="s">
        <v>11236</v>
      </c>
      <c r="E28" s="36" t="s">
        <v>11237</v>
      </c>
      <c r="F28" s="47" t="s">
        <v>11238</v>
      </c>
      <c r="G28" s="47" t="s">
        <v>11239</v>
      </c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</row>
    <row r="29">
      <c r="A29" s="1" t="s">
        <v>11240</v>
      </c>
      <c r="B29" s="1">
        <v>1.0</v>
      </c>
      <c r="C29" s="1"/>
      <c r="D29" s="1" t="s">
        <v>11240</v>
      </c>
      <c r="E29" s="117"/>
      <c r="F29" s="117"/>
      <c r="G29" s="117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</row>
    <row r="30">
      <c r="A30" s="97" t="s">
        <v>11241</v>
      </c>
      <c r="B30" s="3">
        <v>1.0</v>
      </c>
      <c r="D30" s="97" t="s">
        <v>11241</v>
      </c>
      <c r="E30" s="3" t="s">
        <v>11242</v>
      </c>
      <c r="F30" s="4" t="s">
        <v>11243</v>
      </c>
      <c r="G30" s="3" t="s">
        <v>11244</v>
      </c>
    </row>
    <row r="31">
      <c r="A31" s="2" t="s">
        <v>11245</v>
      </c>
      <c r="B31" s="3">
        <v>1.0</v>
      </c>
      <c r="D31" s="2" t="s">
        <v>11245</v>
      </c>
      <c r="E31" s="3" t="s">
        <v>11246</v>
      </c>
      <c r="F31" s="3" t="s">
        <v>11247</v>
      </c>
      <c r="G31" s="3" t="s">
        <v>11248</v>
      </c>
      <c r="H31" s="3" t="s">
        <v>11249</v>
      </c>
      <c r="I31" s="8" t="s">
        <v>11250</v>
      </c>
      <c r="J31" s="3" t="s">
        <v>11251</v>
      </c>
    </row>
    <row r="32">
      <c r="A32" s="2" t="s">
        <v>11252</v>
      </c>
      <c r="B32" s="3">
        <v>1.0</v>
      </c>
      <c r="D32" s="2" t="s">
        <v>11252</v>
      </c>
      <c r="E32" s="8" t="s">
        <v>11253</v>
      </c>
      <c r="F32" s="60" t="s">
        <v>11254</v>
      </c>
      <c r="G32" s="8" t="s">
        <v>11255</v>
      </c>
    </row>
    <row r="33">
      <c r="A33" s="18" t="s">
        <v>11256</v>
      </c>
      <c r="B33" s="3">
        <v>1.0</v>
      </c>
      <c r="D33" s="18" t="s">
        <v>11256</v>
      </c>
      <c r="E33" s="39" t="s">
        <v>11257</v>
      </c>
      <c r="F33" s="90" t="s">
        <v>11258</v>
      </c>
      <c r="G33" s="39" t="s">
        <v>11259</v>
      </c>
    </row>
    <row r="34">
      <c r="A34" s="2" t="s">
        <v>11260</v>
      </c>
      <c r="B34" s="3">
        <v>1.0</v>
      </c>
      <c r="D34" s="2" t="s">
        <v>11260</v>
      </c>
      <c r="E34" s="8" t="s">
        <v>11261</v>
      </c>
      <c r="F34" s="8" t="s">
        <v>11262</v>
      </c>
      <c r="G34" s="8" t="s">
        <v>11263</v>
      </c>
      <c r="H34" s="20"/>
      <c r="I34" s="20"/>
    </row>
    <row r="35">
      <c r="A35" s="208" t="s">
        <v>11264</v>
      </c>
      <c r="B35" s="3">
        <v>1.0</v>
      </c>
      <c r="D35" s="208" t="s">
        <v>11264</v>
      </c>
      <c r="E35" s="25" t="s">
        <v>11265</v>
      </c>
      <c r="F35" s="25" t="s">
        <v>11266</v>
      </c>
      <c r="G35" s="25" t="s">
        <v>11267</v>
      </c>
    </row>
    <row r="36">
      <c r="A36" s="97" t="s">
        <v>11268</v>
      </c>
      <c r="B36" s="3">
        <v>1.0</v>
      </c>
      <c r="D36" s="97" t="s">
        <v>11268</v>
      </c>
      <c r="E36" s="3" t="s">
        <v>11269</v>
      </c>
      <c r="F36" s="3" t="s">
        <v>11270</v>
      </c>
      <c r="G36" s="8" t="s">
        <v>11271</v>
      </c>
    </row>
    <row r="37">
      <c r="A37" s="18" t="s">
        <v>11272</v>
      </c>
      <c r="B37" s="3">
        <v>1.0</v>
      </c>
      <c r="D37" s="18" t="s">
        <v>11272</v>
      </c>
      <c r="E37" s="3" t="s">
        <v>11273</v>
      </c>
      <c r="F37" s="3" t="s">
        <v>11274</v>
      </c>
      <c r="G37" s="3" t="s">
        <v>11275</v>
      </c>
      <c r="H37" s="3" t="s">
        <v>11276</v>
      </c>
      <c r="I37" s="3" t="s">
        <v>11277</v>
      </c>
      <c r="J37" s="3" t="s">
        <v>11278</v>
      </c>
      <c r="K37" s="3" t="s">
        <v>11279</v>
      </c>
      <c r="L37" s="3" t="s">
        <v>11280</v>
      </c>
      <c r="M37" s="39" t="s">
        <v>11281</v>
      </c>
      <c r="N37" s="3" t="s">
        <v>11282</v>
      </c>
    </row>
    <row r="38">
      <c r="A38" s="97" t="s">
        <v>11283</v>
      </c>
      <c r="B38" s="3">
        <v>1.0</v>
      </c>
      <c r="D38" s="97" t="s">
        <v>11283</v>
      </c>
      <c r="E38" s="3" t="s">
        <v>11284</v>
      </c>
      <c r="F38" s="3" t="s">
        <v>11285</v>
      </c>
      <c r="G38" s="3" t="s">
        <v>11286</v>
      </c>
    </row>
    <row r="39">
      <c r="A39" s="3" t="s">
        <v>11287</v>
      </c>
      <c r="B39" s="3">
        <v>1.0</v>
      </c>
      <c r="D39" s="3" t="s">
        <v>11287</v>
      </c>
      <c r="E39" s="3" t="s">
        <v>11288</v>
      </c>
      <c r="F39" s="3" t="s">
        <v>11289</v>
      </c>
      <c r="G39" s="23" t="s">
        <v>11290</v>
      </c>
      <c r="U39" s="20"/>
    </row>
    <row r="40">
      <c r="A40" s="3" t="s">
        <v>11291</v>
      </c>
      <c r="B40" s="3">
        <v>1.0</v>
      </c>
      <c r="D40" s="3" t="s">
        <v>11291</v>
      </c>
      <c r="E40" s="3" t="s">
        <v>11292</v>
      </c>
      <c r="F40" s="3" t="s">
        <v>11293</v>
      </c>
      <c r="G40" s="3" t="s">
        <v>11294</v>
      </c>
      <c r="H40" s="3" t="s">
        <v>11295</v>
      </c>
      <c r="I40" s="3" t="s">
        <v>11296</v>
      </c>
      <c r="J40" s="3" t="s">
        <v>11297</v>
      </c>
      <c r="K40" s="3" t="s">
        <v>11298</v>
      </c>
      <c r="L40" s="8" t="s">
        <v>11299</v>
      </c>
      <c r="M40" s="4" t="s">
        <v>11300</v>
      </c>
      <c r="N40" s="3" t="s">
        <v>11301</v>
      </c>
      <c r="O40" s="4" t="s">
        <v>11302</v>
      </c>
      <c r="P40" s="3" t="s">
        <v>11303</v>
      </c>
      <c r="Q40" s="3" t="s">
        <v>11304</v>
      </c>
      <c r="R40" s="3" t="s">
        <v>11305</v>
      </c>
      <c r="S40" s="3" t="s">
        <v>11306</v>
      </c>
      <c r="T40" s="3" t="s">
        <v>11307</v>
      </c>
      <c r="U40" s="3" t="s">
        <v>11308</v>
      </c>
      <c r="V40" s="3" t="s">
        <v>11309</v>
      </c>
      <c r="W40" s="3" t="s">
        <v>11310</v>
      </c>
      <c r="X40" s="8" t="s">
        <v>11311</v>
      </c>
      <c r="Y40" s="3" t="s">
        <v>11312</v>
      </c>
      <c r="Z40" s="3" t="s">
        <v>11313</v>
      </c>
      <c r="AA40" s="3" t="s">
        <v>11314</v>
      </c>
      <c r="AB40" s="3" t="s">
        <v>11315</v>
      </c>
      <c r="AC40" s="3" t="s">
        <v>11316</v>
      </c>
      <c r="AD40" s="3" t="s">
        <v>11317</v>
      </c>
      <c r="AE40" s="3" t="s">
        <v>11318</v>
      </c>
      <c r="AF40" s="3" t="s">
        <v>11319</v>
      </c>
      <c r="AG40" s="3" t="s">
        <v>11320</v>
      </c>
      <c r="AH40" s="3" t="s">
        <v>11321</v>
      </c>
      <c r="AI40" s="3" t="s">
        <v>11322</v>
      </c>
      <c r="AJ40" s="8" t="s">
        <v>11323</v>
      </c>
      <c r="AK40" s="3" t="s">
        <v>11324</v>
      </c>
      <c r="AL40" s="3" t="s">
        <v>11325</v>
      </c>
      <c r="AM40" s="3" t="s">
        <v>11326</v>
      </c>
      <c r="AN40" s="3" t="s">
        <v>11327</v>
      </c>
      <c r="AO40" s="3" t="s">
        <v>11328</v>
      </c>
      <c r="AP40" s="3" t="s">
        <v>11329</v>
      </c>
      <c r="AQ40" s="3" t="s">
        <v>11330</v>
      </c>
      <c r="AR40" s="3" t="s">
        <v>11331</v>
      </c>
      <c r="AS40" s="3" t="s">
        <v>11332</v>
      </c>
      <c r="AT40" s="3" t="s">
        <v>11333</v>
      </c>
      <c r="AU40" s="3" t="s">
        <v>11334</v>
      </c>
      <c r="AV40" s="3" t="s">
        <v>11335</v>
      </c>
      <c r="AW40" s="3" t="s">
        <v>11336</v>
      </c>
      <c r="AX40" s="3" t="s">
        <v>11337</v>
      </c>
      <c r="AY40" s="3" t="s">
        <v>11338</v>
      </c>
      <c r="AZ40" s="3" t="s">
        <v>11339</v>
      </c>
      <c r="BA40" s="3" t="s">
        <v>11340</v>
      </c>
      <c r="BB40" s="3" t="s">
        <v>11341</v>
      </c>
      <c r="BC40" s="3" t="s">
        <v>11342</v>
      </c>
      <c r="BD40" s="3" t="s">
        <v>11343</v>
      </c>
      <c r="BE40" s="3" t="s">
        <v>11344</v>
      </c>
      <c r="BF40" s="3" t="s">
        <v>11345</v>
      </c>
      <c r="BG40" s="3" t="s">
        <v>11346</v>
      </c>
      <c r="BH40" s="3" t="s">
        <v>11347</v>
      </c>
      <c r="BI40" s="3" t="s">
        <v>11348</v>
      </c>
      <c r="BJ40" s="3" t="s">
        <v>11349</v>
      </c>
      <c r="BK40" s="3" t="s">
        <v>11350</v>
      </c>
      <c r="BL40" s="3" t="s">
        <v>11351</v>
      </c>
      <c r="BM40" s="3" t="s">
        <v>11352</v>
      </c>
      <c r="BN40" s="3" t="s">
        <v>11353</v>
      </c>
      <c r="BO40" s="3" t="s">
        <v>11354</v>
      </c>
      <c r="BP40" s="3" t="s">
        <v>11355</v>
      </c>
      <c r="BQ40" s="3" t="s">
        <v>11356</v>
      </c>
      <c r="BR40" s="3" t="s">
        <v>11357</v>
      </c>
      <c r="BS40" s="3" t="s">
        <v>11358</v>
      </c>
      <c r="BT40" s="3" t="s">
        <v>11359</v>
      </c>
      <c r="BU40" s="3" t="s">
        <v>11360</v>
      </c>
      <c r="BV40" s="3" t="s">
        <v>11361</v>
      </c>
      <c r="BW40" s="3" t="s">
        <v>11362</v>
      </c>
      <c r="BX40" s="3" t="s">
        <v>11363</v>
      </c>
      <c r="BY40" s="3" t="s">
        <v>11364</v>
      </c>
      <c r="BZ40" s="3" t="s">
        <v>11365</v>
      </c>
      <c r="CA40" s="3" t="s">
        <v>11366</v>
      </c>
      <c r="CB40" s="3" t="s">
        <v>11367</v>
      </c>
      <c r="CC40" s="3" t="s">
        <v>11368</v>
      </c>
      <c r="CD40" s="3" t="s">
        <v>11369</v>
      </c>
      <c r="CE40" s="3" t="s">
        <v>11370</v>
      </c>
      <c r="CF40" s="3" t="s">
        <v>11371</v>
      </c>
      <c r="CG40" s="3" t="s">
        <v>11372</v>
      </c>
      <c r="CH40" s="3" t="s">
        <v>11373</v>
      </c>
      <c r="CI40" s="3" t="s">
        <v>11374</v>
      </c>
      <c r="CJ40" s="3" t="s">
        <v>11375</v>
      </c>
      <c r="CK40" s="3" t="s">
        <v>11376</v>
      </c>
      <c r="CL40" s="3" t="s">
        <v>11377</v>
      </c>
      <c r="CM40" s="3" t="s">
        <v>11378</v>
      </c>
      <c r="CN40" s="3" t="s">
        <v>11379</v>
      </c>
      <c r="CO40" s="3" t="s">
        <v>11380</v>
      </c>
      <c r="CP40" s="3" t="s">
        <v>11381</v>
      </c>
      <c r="CQ40" s="3" t="s">
        <v>11382</v>
      </c>
      <c r="CR40" s="3" t="s">
        <v>11383</v>
      </c>
      <c r="CS40" s="3" t="s">
        <v>11384</v>
      </c>
      <c r="CT40" s="3" t="s">
        <v>11385</v>
      </c>
      <c r="CU40" s="3" t="s">
        <v>11386</v>
      </c>
      <c r="CV40" s="3" t="s">
        <v>11387</v>
      </c>
      <c r="CW40" s="3" t="s">
        <v>11388</v>
      </c>
      <c r="CX40" s="3" t="s">
        <v>11389</v>
      </c>
      <c r="CY40" s="3" t="s">
        <v>11390</v>
      </c>
      <c r="CZ40" s="3" t="s">
        <v>11391</v>
      </c>
      <c r="DA40" s="3" t="s">
        <v>11392</v>
      </c>
      <c r="DB40" s="3" t="s">
        <v>11393</v>
      </c>
      <c r="DC40" s="3" t="s">
        <v>11394</v>
      </c>
      <c r="DD40" s="3" t="s">
        <v>11395</v>
      </c>
      <c r="DE40" s="3" t="s">
        <v>11396</v>
      </c>
      <c r="DF40" s="3" t="s">
        <v>11397</v>
      </c>
      <c r="DG40" s="3" t="s">
        <v>11398</v>
      </c>
      <c r="DH40" s="3" t="s">
        <v>11399</v>
      </c>
      <c r="DI40" s="3" t="s">
        <v>11400</v>
      </c>
      <c r="DJ40" s="3" t="s">
        <v>11401</v>
      </c>
      <c r="DK40" s="3" t="s">
        <v>11402</v>
      </c>
      <c r="DL40" s="3" t="s">
        <v>11403</v>
      </c>
      <c r="DM40" s="3" t="s">
        <v>11404</v>
      </c>
      <c r="DN40" s="3" t="s">
        <v>11405</v>
      </c>
      <c r="DO40" s="3" t="s">
        <v>11406</v>
      </c>
      <c r="DP40" s="3" t="s">
        <v>11407</v>
      </c>
      <c r="DQ40" s="3" t="s">
        <v>11408</v>
      </c>
      <c r="DR40" s="3" t="s">
        <v>11409</v>
      </c>
      <c r="DS40" s="3" t="s">
        <v>11410</v>
      </c>
      <c r="DT40" s="3" t="s">
        <v>11411</v>
      </c>
      <c r="DU40" s="3" t="s">
        <v>11412</v>
      </c>
      <c r="DV40" s="3" t="s">
        <v>11413</v>
      </c>
      <c r="DW40" s="3" t="s">
        <v>11414</v>
      </c>
      <c r="DX40" s="3" t="s">
        <v>11415</v>
      </c>
      <c r="DY40" s="3" t="s">
        <v>11416</v>
      </c>
      <c r="DZ40" s="3" t="s">
        <v>11417</v>
      </c>
      <c r="EA40" s="3" t="s">
        <v>11418</v>
      </c>
      <c r="EB40" s="3" t="s">
        <v>11419</v>
      </c>
      <c r="EC40" s="3" t="s">
        <v>11420</v>
      </c>
      <c r="ED40" s="3" t="s">
        <v>11421</v>
      </c>
      <c r="EE40" s="3" t="s">
        <v>11422</v>
      </c>
      <c r="EF40" s="3" t="s">
        <v>11423</v>
      </c>
      <c r="EG40" s="3" t="s">
        <v>11424</v>
      </c>
      <c r="EH40" s="3" t="s">
        <v>11425</v>
      </c>
      <c r="EI40" s="3" t="s">
        <v>11426</v>
      </c>
      <c r="EJ40" s="3" t="s">
        <v>11427</v>
      </c>
      <c r="EK40" s="3" t="s">
        <v>11428</v>
      </c>
      <c r="EL40" s="3" t="s">
        <v>11429</v>
      </c>
      <c r="EM40" s="3" t="s">
        <v>11430</v>
      </c>
      <c r="EN40" s="3" t="s">
        <v>11431</v>
      </c>
      <c r="EO40" s="3" t="s">
        <v>11432</v>
      </c>
      <c r="EP40" s="3" t="s">
        <v>11433</v>
      </c>
      <c r="EQ40" s="3" t="s">
        <v>11434</v>
      </c>
      <c r="ER40" s="3" t="s">
        <v>11435</v>
      </c>
      <c r="ES40" s="95" t="s">
        <v>11436</v>
      </c>
      <c r="ET40" s="8" t="s">
        <v>11437</v>
      </c>
      <c r="EU40" s="95" t="s">
        <v>11438</v>
      </c>
      <c r="EV40" s="95" t="s">
        <v>11439</v>
      </c>
      <c r="EW40" s="95" t="s">
        <v>11440</v>
      </c>
    </row>
    <row r="41">
      <c r="A41" s="18" t="s">
        <v>11441</v>
      </c>
      <c r="B41" s="3">
        <v>1.0</v>
      </c>
      <c r="D41" s="18" t="s">
        <v>11441</v>
      </c>
      <c r="E41" s="23" t="s">
        <v>11442</v>
      </c>
      <c r="F41" s="3" t="s">
        <v>11443</v>
      </c>
      <c r="G41" s="3" t="s">
        <v>11444</v>
      </c>
    </row>
    <row r="42">
      <c r="A42" s="3" t="s">
        <v>11445</v>
      </c>
      <c r="B42" s="3">
        <v>1.0</v>
      </c>
      <c r="D42" s="3" t="s">
        <v>11445</v>
      </c>
      <c r="E42" s="3" t="s">
        <v>11446</v>
      </c>
      <c r="F42" s="3" t="s">
        <v>11447</v>
      </c>
      <c r="G42" s="3" t="s">
        <v>11448</v>
      </c>
    </row>
    <row r="43">
      <c r="A43" s="36" t="s">
        <v>11449</v>
      </c>
      <c r="B43" s="1">
        <v>1.0</v>
      </c>
      <c r="C43" s="1"/>
      <c r="D43" s="36" t="s">
        <v>11449</v>
      </c>
      <c r="E43" s="46" t="s">
        <v>11450</v>
      </c>
      <c r="F43" s="46" t="s">
        <v>11451</v>
      </c>
      <c r="G43" s="99" t="s">
        <v>11452</v>
      </c>
      <c r="H43" s="10"/>
      <c r="I43" s="10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</row>
    <row r="44">
      <c r="A44" s="2" t="s">
        <v>11453</v>
      </c>
      <c r="B44" s="3">
        <v>1.0</v>
      </c>
      <c r="D44" s="2" t="s">
        <v>11453</v>
      </c>
      <c r="E44" s="3" t="s">
        <v>11454</v>
      </c>
      <c r="F44" s="3" t="s">
        <v>11455</v>
      </c>
      <c r="G44" s="3" t="s">
        <v>11456</v>
      </c>
    </row>
    <row r="45">
      <c r="A45" s="3" t="s">
        <v>11457</v>
      </c>
      <c r="B45" s="3">
        <v>1.0</v>
      </c>
      <c r="D45" s="3" t="s">
        <v>11457</v>
      </c>
      <c r="E45" s="3" t="s">
        <v>11458</v>
      </c>
      <c r="F45" s="52" t="s">
        <v>11459</v>
      </c>
      <c r="G45" s="3" t="s">
        <v>11460</v>
      </c>
      <c r="AS45" s="20"/>
    </row>
    <row r="46">
      <c r="A46" s="106" t="s">
        <v>11461</v>
      </c>
      <c r="B46" s="3">
        <v>1.0</v>
      </c>
      <c r="D46" s="106" t="s">
        <v>11461</v>
      </c>
      <c r="E46" s="3" t="s">
        <v>11462</v>
      </c>
      <c r="F46" s="5" t="s">
        <v>11463</v>
      </c>
      <c r="G46" s="5" t="s">
        <v>11464</v>
      </c>
      <c r="H46" s="8" t="s">
        <v>11464</v>
      </c>
      <c r="BX46" s="20"/>
      <c r="CB46" s="20"/>
      <c r="CC46" s="20"/>
      <c r="CI46" s="63"/>
    </row>
    <row r="47">
      <c r="A47" s="30" t="s">
        <v>11465</v>
      </c>
      <c r="B47" s="1">
        <v>1.0</v>
      </c>
      <c r="C47" s="1"/>
      <c r="D47" s="30" t="s">
        <v>11465</v>
      </c>
      <c r="E47" s="35" t="s">
        <v>11466</v>
      </c>
      <c r="F47" s="35" t="s">
        <v>11467</v>
      </c>
      <c r="G47" s="46" t="s">
        <v>11468</v>
      </c>
      <c r="H47" s="10"/>
      <c r="I47" s="10"/>
      <c r="J47" s="11"/>
      <c r="K47" s="11"/>
      <c r="L47" s="11"/>
      <c r="M47" s="45"/>
      <c r="N47" s="45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</row>
    <row r="48">
      <c r="A48" s="3" t="s">
        <v>11469</v>
      </c>
      <c r="B48" s="3">
        <v>1.0</v>
      </c>
      <c r="D48" s="3" t="s">
        <v>11469</v>
      </c>
      <c r="E48" s="141" t="s">
        <v>11470</v>
      </c>
      <c r="F48" s="141" t="s">
        <v>11471</v>
      </c>
      <c r="G48" s="3" t="s">
        <v>11472</v>
      </c>
    </row>
    <row r="49">
      <c r="A49" s="66" t="s">
        <v>11473</v>
      </c>
      <c r="B49" s="3">
        <v>1.0</v>
      </c>
      <c r="D49" s="66" t="s">
        <v>11473</v>
      </c>
      <c r="E49" s="23" t="s">
        <v>11474</v>
      </c>
      <c r="F49" s="23" t="s">
        <v>11475</v>
      </c>
      <c r="G49" s="3" t="s">
        <v>11476</v>
      </c>
      <c r="P49" s="63"/>
      <c r="Q49" s="63"/>
      <c r="R49" s="63"/>
      <c r="U49" s="63"/>
    </row>
    <row r="50">
      <c r="A50" s="18" t="s">
        <v>11477</v>
      </c>
      <c r="B50" s="3">
        <v>1.0</v>
      </c>
      <c r="D50" s="18" t="s">
        <v>11477</v>
      </c>
      <c r="E50" s="3" t="s">
        <v>11478</v>
      </c>
      <c r="F50" s="3" t="s">
        <v>11479</v>
      </c>
      <c r="G50" s="136" t="s">
        <v>11480</v>
      </c>
    </row>
    <row r="51">
      <c r="A51" s="2" t="s">
        <v>11481</v>
      </c>
      <c r="B51" s="3">
        <v>1.0</v>
      </c>
      <c r="D51" s="2" t="s">
        <v>11481</v>
      </c>
      <c r="E51" s="19" t="s">
        <v>11482</v>
      </c>
      <c r="F51" s="136" t="s">
        <v>11483</v>
      </c>
      <c r="G51" s="19" t="s">
        <v>11484</v>
      </c>
    </row>
    <row r="52">
      <c r="A52" s="3" t="s">
        <v>11485</v>
      </c>
      <c r="B52" s="3">
        <v>1.0</v>
      </c>
      <c r="D52" s="3" t="s">
        <v>11485</v>
      </c>
      <c r="E52" s="52" t="s">
        <v>11486</v>
      </c>
      <c r="F52" s="3" t="s">
        <v>11487</v>
      </c>
      <c r="G52" s="3" t="s">
        <v>11488</v>
      </c>
    </row>
    <row r="53">
      <c r="A53" s="28" t="s">
        <v>11489</v>
      </c>
      <c r="B53" s="3">
        <v>1.0</v>
      </c>
      <c r="D53" s="28" t="s">
        <v>11489</v>
      </c>
      <c r="E53" s="3" t="s">
        <v>11490</v>
      </c>
      <c r="F53" s="51" t="s">
        <v>11491</v>
      </c>
      <c r="G53" s="3" t="s">
        <v>11492</v>
      </c>
    </row>
    <row r="54">
      <c r="A54" s="3" t="s">
        <v>11493</v>
      </c>
      <c r="B54" s="3">
        <v>1.0</v>
      </c>
      <c r="D54" s="3" t="s">
        <v>11493</v>
      </c>
      <c r="E54" s="25" t="s">
        <v>11494</v>
      </c>
      <c r="F54" s="25" t="s">
        <v>11072</v>
      </c>
      <c r="G54" s="25" t="s">
        <v>11495</v>
      </c>
      <c r="AD54" s="20"/>
    </row>
    <row r="55">
      <c r="A55" s="66" t="s">
        <v>11496</v>
      </c>
      <c r="B55" s="3">
        <v>1.0</v>
      </c>
      <c r="D55" s="66" t="s">
        <v>11496</v>
      </c>
      <c r="E55" s="3" t="s">
        <v>11497</v>
      </c>
      <c r="F55" s="68" t="s">
        <v>11498</v>
      </c>
      <c r="G55" s="3" t="s">
        <v>11499</v>
      </c>
      <c r="H55" s="3" t="s">
        <v>11500</v>
      </c>
      <c r="I55" s="3" t="s">
        <v>11501</v>
      </c>
      <c r="J55" s="3" t="s">
        <v>11502</v>
      </c>
      <c r="K55" s="3" t="s">
        <v>11503</v>
      </c>
      <c r="L55" s="3" t="s">
        <v>11504</v>
      </c>
      <c r="M55" s="3" t="s">
        <v>11505</v>
      </c>
      <c r="N55" s="3" t="s">
        <v>11506</v>
      </c>
    </row>
    <row r="56">
      <c r="A56" s="3" t="s">
        <v>11507</v>
      </c>
      <c r="B56" s="3">
        <v>1.0</v>
      </c>
      <c r="D56" s="3" t="s">
        <v>11507</v>
      </c>
      <c r="E56" s="3" t="s">
        <v>11508</v>
      </c>
      <c r="F56" s="3" t="s">
        <v>11509</v>
      </c>
      <c r="G56" s="62" t="s">
        <v>11510</v>
      </c>
    </row>
    <row r="57">
      <c r="A57" s="3" t="s">
        <v>11511</v>
      </c>
      <c r="B57" s="3">
        <v>1.0</v>
      </c>
      <c r="D57" s="3" t="s">
        <v>11511</v>
      </c>
      <c r="E57" s="3" t="s">
        <v>11512</v>
      </c>
      <c r="F57" s="52" t="s">
        <v>11513</v>
      </c>
      <c r="G57" s="3" t="s">
        <v>11514</v>
      </c>
      <c r="M57" s="20"/>
    </row>
    <row r="58">
      <c r="A58" s="10" t="s">
        <v>11515</v>
      </c>
      <c r="B58" s="1">
        <v>1.0</v>
      </c>
      <c r="C58" s="1"/>
      <c r="D58" s="1" t="s">
        <v>11516</v>
      </c>
      <c r="E58" s="22" t="s">
        <v>11516</v>
      </c>
      <c r="F58" s="22" t="s">
        <v>11517</v>
      </c>
      <c r="G58" s="22" t="s">
        <v>11518</v>
      </c>
      <c r="H58" s="10" t="s">
        <v>11519</v>
      </c>
      <c r="I58" s="10" t="s">
        <v>11520</v>
      </c>
      <c r="J58" s="10" t="s">
        <v>11521</v>
      </c>
      <c r="K58" s="10" t="s">
        <v>11522</v>
      </c>
      <c r="L58" s="11"/>
      <c r="M58" s="11"/>
      <c r="N58" s="11"/>
      <c r="O58" s="11"/>
      <c r="P58" s="11"/>
      <c r="Q58" s="11"/>
      <c r="R58" s="11"/>
      <c r="S58" s="11"/>
      <c r="T58" s="11"/>
      <c r="U58" s="24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45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</row>
    <row r="59">
      <c r="A59" s="18" t="s">
        <v>11523</v>
      </c>
      <c r="B59" s="3">
        <v>1.0</v>
      </c>
      <c r="D59" s="18" t="s">
        <v>11523</v>
      </c>
      <c r="E59" s="3" t="s">
        <v>11524</v>
      </c>
      <c r="F59" s="3" t="s">
        <v>11525</v>
      </c>
      <c r="G59" s="3" t="s">
        <v>11526</v>
      </c>
      <c r="P59" s="63"/>
      <c r="Q59" s="63"/>
    </row>
    <row r="60">
      <c r="A60" s="30" t="s">
        <v>11527</v>
      </c>
      <c r="B60" s="1">
        <v>1.0</v>
      </c>
      <c r="C60" s="1"/>
      <c r="D60" s="30" t="s">
        <v>11527</v>
      </c>
      <c r="E60" s="37" t="s">
        <v>11528</v>
      </c>
      <c r="F60" s="36" t="s">
        <v>11529</v>
      </c>
      <c r="G60" s="46" t="s">
        <v>11530</v>
      </c>
      <c r="H60" s="21" t="s">
        <v>11528</v>
      </c>
      <c r="I60" s="10" t="s">
        <v>11531</v>
      </c>
      <c r="J60" s="1" t="s">
        <v>11532</v>
      </c>
      <c r="K60" s="42" t="s">
        <v>11533</v>
      </c>
      <c r="L60" s="210" t="s">
        <v>11528</v>
      </c>
      <c r="M60" s="210" t="s">
        <v>11533</v>
      </c>
      <c r="N60" s="45"/>
      <c r="O60" s="11"/>
      <c r="P60" s="11"/>
      <c r="Q60" s="11"/>
      <c r="R60" s="11"/>
      <c r="S60" s="45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</row>
    <row r="61">
      <c r="A61" s="18" t="s">
        <v>11534</v>
      </c>
      <c r="B61" s="3">
        <v>1.0</v>
      </c>
      <c r="D61" s="18" t="s">
        <v>11534</v>
      </c>
      <c r="E61" s="39" t="s">
        <v>11535</v>
      </c>
      <c r="F61" s="39" t="s">
        <v>11536</v>
      </c>
      <c r="G61" s="3" t="s">
        <v>11537</v>
      </c>
    </row>
    <row r="62">
      <c r="A62" s="106" t="s">
        <v>11538</v>
      </c>
      <c r="B62" s="3">
        <v>1.0</v>
      </c>
      <c r="D62" s="106" t="s">
        <v>11538</v>
      </c>
      <c r="E62" s="5" t="s">
        <v>11539</v>
      </c>
      <c r="F62" s="5" t="s">
        <v>11540</v>
      </c>
      <c r="G62" s="3" t="s">
        <v>11541</v>
      </c>
      <c r="H62" s="116" t="s">
        <v>11540</v>
      </c>
      <c r="R62" s="20"/>
      <c r="U62" s="20"/>
      <c r="V62" s="63"/>
      <c r="X62" s="27"/>
    </row>
    <row r="63">
      <c r="A63" s="67" t="s">
        <v>11542</v>
      </c>
      <c r="B63" s="3">
        <v>1.0</v>
      </c>
      <c r="D63" s="67" t="s">
        <v>11542</v>
      </c>
      <c r="E63" s="3" t="s">
        <v>11543</v>
      </c>
      <c r="F63" s="8" t="s">
        <v>11544</v>
      </c>
      <c r="G63" s="8" t="s">
        <v>11545</v>
      </c>
    </row>
    <row r="64">
      <c r="A64" s="3" t="s">
        <v>11546</v>
      </c>
      <c r="B64" s="3">
        <v>1.0</v>
      </c>
      <c r="D64" s="3" t="s">
        <v>11546</v>
      </c>
      <c r="E64" s="137" t="s">
        <v>11547</v>
      </c>
      <c r="F64" s="137" t="s">
        <v>11548</v>
      </c>
      <c r="G64" s="3" t="s">
        <v>11549</v>
      </c>
    </row>
    <row r="65">
      <c r="A65" s="30" t="s">
        <v>11550</v>
      </c>
      <c r="B65" s="13">
        <v>1.0</v>
      </c>
      <c r="C65" s="12"/>
      <c r="D65" s="30" t="s">
        <v>11550</v>
      </c>
      <c r="E65" s="122" t="s">
        <v>11551</v>
      </c>
      <c r="F65" s="122" t="s">
        <v>11552</v>
      </c>
      <c r="G65" s="122" t="s">
        <v>11553</v>
      </c>
      <c r="H65" s="33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</row>
    <row r="66">
      <c r="A66" s="28" t="s">
        <v>11554</v>
      </c>
      <c r="B66" s="3">
        <v>1.0</v>
      </c>
      <c r="D66" s="28" t="s">
        <v>11554</v>
      </c>
      <c r="E66" s="51" t="s">
        <v>11555</v>
      </c>
      <c r="F66" s="3" t="s">
        <v>11556</v>
      </c>
      <c r="G66" s="3" t="s">
        <v>11557</v>
      </c>
      <c r="H66" s="20"/>
    </row>
    <row r="67">
      <c r="A67" s="30" t="s">
        <v>11558</v>
      </c>
      <c r="B67" s="1">
        <v>1.0</v>
      </c>
      <c r="C67" s="1"/>
      <c r="D67" s="30" t="s">
        <v>11558</v>
      </c>
      <c r="E67" s="36" t="s">
        <v>11559</v>
      </c>
      <c r="F67" s="36" t="s">
        <v>11560</v>
      </c>
      <c r="G67" s="46" t="s">
        <v>11561</v>
      </c>
      <c r="H67" s="99" t="s">
        <v>11562</v>
      </c>
      <c r="I67" s="6" t="s">
        <v>11563</v>
      </c>
      <c r="J67" s="30" t="s">
        <v>11564</v>
      </c>
      <c r="K67" s="30" t="s">
        <v>11558</v>
      </c>
      <c r="L67" s="31" t="s">
        <v>11565</v>
      </c>
      <c r="M67" s="30" t="s">
        <v>11566</v>
      </c>
      <c r="N67" s="30" t="s">
        <v>11567</v>
      </c>
      <c r="O67" s="30" t="s">
        <v>11568</v>
      </c>
      <c r="P67" s="30" t="s">
        <v>11569</v>
      </c>
      <c r="Q67" s="1" t="s">
        <v>11570</v>
      </c>
      <c r="R67" s="1" t="s">
        <v>11571</v>
      </c>
      <c r="S67" s="1" t="s">
        <v>11572</v>
      </c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</row>
    <row r="68">
      <c r="A68" s="67" t="s">
        <v>11573</v>
      </c>
      <c r="B68" s="3">
        <v>1.0</v>
      </c>
      <c r="D68" s="3" t="s">
        <v>11573</v>
      </c>
      <c r="E68" s="3" t="s">
        <v>11574</v>
      </c>
      <c r="F68" s="3" t="s">
        <v>11575</v>
      </c>
      <c r="G68" s="23" t="s">
        <v>11576</v>
      </c>
    </row>
    <row r="69">
      <c r="A69" s="28" t="s">
        <v>11577</v>
      </c>
      <c r="B69" s="3">
        <v>1.0</v>
      </c>
      <c r="D69" s="28" t="s">
        <v>11577</v>
      </c>
      <c r="E69" s="62" t="s">
        <v>11578</v>
      </c>
      <c r="F69" s="3" t="s">
        <v>11579</v>
      </c>
      <c r="G69" s="3" t="s">
        <v>11580</v>
      </c>
    </row>
    <row r="70">
      <c r="A70" s="2" t="s">
        <v>11581</v>
      </c>
      <c r="B70" s="3">
        <v>1.0</v>
      </c>
      <c r="D70" s="2" t="s">
        <v>11581</v>
      </c>
      <c r="E70" s="8" t="s">
        <v>11582</v>
      </c>
      <c r="F70" s="8" t="s">
        <v>11583</v>
      </c>
      <c r="G70" s="8" t="s">
        <v>11584</v>
      </c>
      <c r="H70" s="124" t="s">
        <v>11582</v>
      </c>
      <c r="I70" s="124" t="s">
        <v>11583</v>
      </c>
    </row>
    <row r="71">
      <c r="A71" s="30" t="s">
        <v>11585</v>
      </c>
      <c r="B71" s="13">
        <v>1.0</v>
      </c>
      <c r="C71" s="12"/>
      <c r="D71" s="30" t="s">
        <v>11585</v>
      </c>
      <c r="E71" s="93" t="s">
        <v>11586</v>
      </c>
      <c r="F71" s="432" t="s">
        <v>11587</v>
      </c>
      <c r="G71" s="13" t="s">
        <v>11588</v>
      </c>
      <c r="H71" s="150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</row>
    <row r="72" ht="14.25" customHeight="1">
      <c r="A72" s="3" t="s">
        <v>11589</v>
      </c>
      <c r="B72" s="3">
        <v>1.0</v>
      </c>
      <c r="D72" s="3" t="s">
        <v>11589</v>
      </c>
      <c r="E72" s="25" t="s">
        <v>11590</v>
      </c>
      <c r="F72" s="25" t="s">
        <v>11591</v>
      </c>
      <c r="G72" s="25" t="s">
        <v>11592</v>
      </c>
      <c r="K72" s="63"/>
      <c r="L72" s="20"/>
      <c r="N72" s="63"/>
      <c r="O72" s="20"/>
      <c r="P72" s="63"/>
      <c r="Q72" s="63"/>
    </row>
    <row r="73">
      <c r="A73" s="30" t="s">
        <v>11593</v>
      </c>
      <c r="B73" s="1">
        <v>1.0</v>
      </c>
      <c r="C73" s="1"/>
      <c r="D73" s="30" t="s">
        <v>11593</v>
      </c>
      <c r="E73" s="36" t="s">
        <v>11594</v>
      </c>
      <c r="F73" s="36" t="s">
        <v>11595</v>
      </c>
      <c r="G73" s="46" t="s">
        <v>11596</v>
      </c>
      <c r="H73" s="6" t="s">
        <v>11597</v>
      </c>
      <c r="I73" s="6" t="s">
        <v>11598</v>
      </c>
      <c r="J73" s="30" t="s">
        <v>11599</v>
      </c>
      <c r="K73" s="31" t="s">
        <v>11600</v>
      </c>
      <c r="L73" s="30" t="s">
        <v>11601</v>
      </c>
      <c r="M73" s="30" t="s">
        <v>11602</v>
      </c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</row>
    <row r="74">
      <c r="A74" s="18" t="s">
        <v>11603</v>
      </c>
      <c r="B74" s="3">
        <v>1.0</v>
      </c>
      <c r="D74" s="18" t="s">
        <v>11603</v>
      </c>
      <c r="E74" s="3" t="s">
        <v>11604</v>
      </c>
      <c r="F74" s="3" t="s">
        <v>11605</v>
      </c>
      <c r="G74" s="3" t="s">
        <v>11606</v>
      </c>
    </row>
    <row r="75">
      <c r="A75" s="208" t="s">
        <v>11607</v>
      </c>
      <c r="B75" s="3">
        <v>1.0</v>
      </c>
      <c r="D75" s="208" t="s">
        <v>11607</v>
      </c>
      <c r="E75" s="419" t="s">
        <v>11608</v>
      </c>
      <c r="F75" s="23" t="s">
        <v>11609</v>
      </c>
      <c r="G75" s="433" t="s">
        <v>11610</v>
      </c>
      <c r="H75" s="433" t="s">
        <v>11611</v>
      </c>
      <c r="I75" s="433" t="s">
        <v>11612</v>
      </c>
      <c r="J75" s="433" t="s">
        <v>11613</v>
      </c>
      <c r="K75" s="433" t="s">
        <v>11614</v>
      </c>
      <c r="L75" s="434" t="s">
        <v>11615</v>
      </c>
      <c r="M75" s="433" t="s">
        <v>11616</v>
      </c>
      <c r="N75" s="435" t="s">
        <v>11617</v>
      </c>
    </row>
    <row r="76">
      <c r="A76" s="2" t="s">
        <v>11618</v>
      </c>
      <c r="B76" s="3">
        <v>1.0</v>
      </c>
      <c r="D76" s="2" t="s">
        <v>11618</v>
      </c>
      <c r="E76" s="3" t="s">
        <v>11619</v>
      </c>
      <c r="F76" s="3" t="s">
        <v>11620</v>
      </c>
      <c r="G76" s="60" t="s">
        <v>11621</v>
      </c>
    </row>
    <row r="77">
      <c r="A77" s="118" t="s">
        <v>11622</v>
      </c>
      <c r="B77" s="13">
        <v>1.0</v>
      </c>
      <c r="C77" s="12"/>
      <c r="D77" s="118" t="s">
        <v>11622</v>
      </c>
      <c r="E77" s="16" t="s">
        <v>11623</v>
      </c>
      <c r="F77" s="13" t="s">
        <v>11624</v>
      </c>
      <c r="G77" s="13" t="s">
        <v>11625</v>
      </c>
      <c r="H77" s="12"/>
      <c r="I77" s="12"/>
      <c r="J77" s="12"/>
      <c r="K77" s="33"/>
      <c r="L77" s="12"/>
      <c r="M77" s="12"/>
      <c r="N77" s="12"/>
      <c r="O77" s="12"/>
      <c r="P77" s="12"/>
      <c r="Q77" s="12"/>
      <c r="R77" s="12"/>
      <c r="S77" s="12"/>
      <c r="T77" s="81"/>
      <c r="U77" s="81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</row>
    <row r="78">
      <c r="A78" s="18" t="s">
        <v>11626</v>
      </c>
      <c r="B78" s="3">
        <v>1.0</v>
      </c>
      <c r="D78" s="18" t="s">
        <v>11626</v>
      </c>
      <c r="E78" s="5" t="s">
        <v>11627</v>
      </c>
      <c r="F78" s="60" t="s">
        <v>11628</v>
      </c>
      <c r="G78" s="5" t="s">
        <v>11629</v>
      </c>
    </row>
    <row r="79">
      <c r="A79" s="6" t="s">
        <v>11630</v>
      </c>
      <c r="B79" s="1">
        <v>1.0</v>
      </c>
      <c r="C79" s="1"/>
      <c r="D79" s="6" t="s">
        <v>11630</v>
      </c>
      <c r="E79" s="61" t="s">
        <v>11631</v>
      </c>
      <c r="F79" s="22"/>
      <c r="G79" s="22"/>
      <c r="H79" s="10"/>
      <c r="I79" s="10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</row>
    <row r="80">
      <c r="A80" s="18" t="s">
        <v>11632</v>
      </c>
      <c r="B80" s="3">
        <v>1.0</v>
      </c>
      <c r="D80" s="18" t="s">
        <v>11632</v>
      </c>
      <c r="E80" s="327" t="s">
        <v>11633</v>
      </c>
      <c r="F80" s="3" t="s">
        <v>11634</v>
      </c>
      <c r="G80" s="90" t="s">
        <v>11635</v>
      </c>
    </row>
    <row r="81">
      <c r="A81" s="28" t="s">
        <v>11636</v>
      </c>
      <c r="B81" s="3">
        <v>1.0</v>
      </c>
      <c r="D81" s="28" t="s">
        <v>11636</v>
      </c>
      <c r="E81" s="62" t="s">
        <v>11637</v>
      </c>
      <c r="F81" s="3" t="s">
        <v>11638</v>
      </c>
      <c r="G81" s="3" t="s">
        <v>11639</v>
      </c>
    </row>
    <row r="82">
      <c r="A82" s="106" t="s">
        <v>11640</v>
      </c>
      <c r="B82" s="3">
        <v>1.0</v>
      </c>
      <c r="D82" s="106" t="s">
        <v>11640</v>
      </c>
      <c r="E82" s="5" t="s">
        <v>11641</v>
      </c>
      <c r="F82" s="3" t="s">
        <v>11642</v>
      </c>
      <c r="G82" s="8" t="s">
        <v>11643</v>
      </c>
    </row>
    <row r="83">
      <c r="A83" s="28" t="s">
        <v>11644</v>
      </c>
      <c r="B83" s="3">
        <v>1.0</v>
      </c>
      <c r="D83" s="28" t="s">
        <v>11644</v>
      </c>
      <c r="E83" s="3" t="s">
        <v>11645</v>
      </c>
      <c r="F83" s="29" t="s">
        <v>11646</v>
      </c>
      <c r="G83" s="3" t="s">
        <v>11153</v>
      </c>
    </row>
    <row r="84">
      <c r="A84" s="67" t="s">
        <v>11647</v>
      </c>
      <c r="B84" s="3">
        <v>1.0</v>
      </c>
      <c r="D84" s="67" t="s">
        <v>11647</v>
      </c>
      <c r="E84" s="8" t="s">
        <v>11647</v>
      </c>
      <c r="F84" s="8" t="s">
        <v>11648</v>
      </c>
      <c r="G84" s="187" t="s">
        <v>11649</v>
      </c>
      <c r="H84" s="27"/>
    </row>
    <row r="85">
      <c r="A85" s="18" t="s">
        <v>11650</v>
      </c>
      <c r="B85" s="3">
        <v>1.0</v>
      </c>
      <c r="D85" s="18" t="s">
        <v>11650</v>
      </c>
      <c r="E85" s="3" t="s">
        <v>11651</v>
      </c>
      <c r="F85" s="3" t="s">
        <v>11652</v>
      </c>
      <c r="G85" s="136" t="s">
        <v>11653</v>
      </c>
    </row>
    <row r="86">
      <c r="A86" s="159" t="s">
        <v>11654</v>
      </c>
      <c r="B86" s="3">
        <v>1.0</v>
      </c>
      <c r="D86" s="159" t="s">
        <v>11654</v>
      </c>
      <c r="E86" s="8" t="s">
        <v>11655</v>
      </c>
      <c r="F86" s="8" t="s">
        <v>11656</v>
      </c>
      <c r="G86" s="8" t="s">
        <v>11657</v>
      </c>
      <c r="H86" s="20"/>
      <c r="I86" s="20"/>
    </row>
    <row r="87">
      <c r="A87" s="18" t="s">
        <v>11658</v>
      </c>
      <c r="B87" s="3">
        <v>1.0</v>
      </c>
      <c r="D87" s="18" t="s">
        <v>11658</v>
      </c>
      <c r="E87" s="90" t="s">
        <v>11659</v>
      </c>
      <c r="F87" s="90" t="s">
        <v>11660</v>
      </c>
      <c r="G87" s="436" t="s">
        <v>11661</v>
      </c>
    </row>
    <row r="88">
      <c r="A88" s="2" t="s">
        <v>11662</v>
      </c>
      <c r="B88" s="3">
        <v>1.0</v>
      </c>
      <c r="D88" s="2" t="s">
        <v>11662</v>
      </c>
      <c r="E88" s="3" t="s">
        <v>11663</v>
      </c>
      <c r="F88" s="3" t="s">
        <v>11664</v>
      </c>
      <c r="G88" s="3" t="s">
        <v>11665</v>
      </c>
      <c r="H88" s="3" t="s">
        <v>11666</v>
      </c>
      <c r="I88" s="3" t="s">
        <v>11667</v>
      </c>
      <c r="J88" s="3" t="s">
        <v>11668</v>
      </c>
    </row>
    <row r="89">
      <c r="A89" s="28" t="s">
        <v>11669</v>
      </c>
      <c r="B89" s="3">
        <v>1.0</v>
      </c>
      <c r="D89" s="28" t="s">
        <v>11669</v>
      </c>
      <c r="E89" s="206" t="s">
        <v>11670</v>
      </c>
      <c r="F89" s="4" t="s">
        <v>11671</v>
      </c>
      <c r="G89" s="3" t="s">
        <v>11672</v>
      </c>
      <c r="H89" s="20"/>
      <c r="J89" s="27"/>
      <c r="K89" s="27"/>
      <c r="L89" s="63"/>
      <c r="M89" s="20"/>
      <c r="N89" s="63"/>
    </row>
    <row r="90">
      <c r="A90" s="1" t="s">
        <v>11673</v>
      </c>
      <c r="B90" s="1">
        <v>1.0</v>
      </c>
      <c r="C90" s="1"/>
      <c r="D90" s="1" t="s">
        <v>11673</v>
      </c>
      <c r="E90" s="40" t="s">
        <v>11673</v>
      </c>
      <c r="F90" s="40" t="s">
        <v>11674</v>
      </c>
      <c r="G90" s="40" t="s">
        <v>11675</v>
      </c>
      <c r="H90" s="1" t="s">
        <v>11676</v>
      </c>
      <c r="I90" s="47" t="s">
        <v>11677</v>
      </c>
      <c r="J90" s="47" t="s">
        <v>11678</v>
      </c>
      <c r="K90" s="47" t="s">
        <v>11679</v>
      </c>
      <c r="L90" s="40" t="s">
        <v>11680</v>
      </c>
      <c r="M90" s="1" t="s">
        <v>11681</v>
      </c>
      <c r="N90" s="42" t="s">
        <v>11682</v>
      </c>
      <c r="O90" s="128" t="s">
        <v>11683</v>
      </c>
      <c r="P90" s="128" t="s">
        <v>11684</v>
      </c>
      <c r="Q90" s="128" t="s">
        <v>11685</v>
      </c>
      <c r="R90" s="2" t="s">
        <v>11686</v>
      </c>
      <c r="S90" s="128" t="s">
        <v>11687</v>
      </c>
      <c r="T90" s="2" t="s">
        <v>11688</v>
      </c>
      <c r="U90" s="1" t="s">
        <v>11689</v>
      </c>
      <c r="V90" s="1" t="s">
        <v>11690</v>
      </c>
      <c r="W90" s="136" t="s">
        <v>11691</v>
      </c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</row>
    <row r="91">
      <c r="A91" s="437" t="s">
        <v>11692</v>
      </c>
      <c r="B91" s="3">
        <v>1.0</v>
      </c>
      <c r="D91" s="437" t="s">
        <v>11692</v>
      </c>
      <c r="E91" s="438" t="s">
        <v>11693</v>
      </c>
      <c r="F91" s="60" t="s">
        <v>11694</v>
      </c>
      <c r="G91" s="3" t="s">
        <v>11695</v>
      </c>
    </row>
    <row r="92">
      <c r="A92" s="325" t="s">
        <v>11696</v>
      </c>
      <c r="B92" s="3">
        <v>1.0</v>
      </c>
      <c r="D92" s="325" t="s">
        <v>11696</v>
      </c>
      <c r="E92" s="3" t="s">
        <v>11697</v>
      </c>
      <c r="F92" s="3" t="s">
        <v>11698</v>
      </c>
      <c r="G92" s="3" t="s">
        <v>11699</v>
      </c>
      <c r="H92" s="3" t="s">
        <v>11700</v>
      </c>
      <c r="I92" s="3" t="s">
        <v>11701</v>
      </c>
      <c r="J92" s="3" t="s">
        <v>11702</v>
      </c>
      <c r="K92" s="3" t="s">
        <v>11703</v>
      </c>
      <c r="L92" s="3" t="s">
        <v>11704</v>
      </c>
      <c r="M92" s="3" t="s">
        <v>11705</v>
      </c>
      <c r="N92" s="3" t="s">
        <v>11706</v>
      </c>
      <c r="O92" s="3" t="s">
        <v>11707</v>
      </c>
      <c r="P92" s="3" t="s">
        <v>11708</v>
      </c>
      <c r="Q92" s="3" t="s">
        <v>11709</v>
      </c>
      <c r="R92" s="3" t="s">
        <v>11710</v>
      </c>
      <c r="S92" s="3" t="s">
        <v>11711</v>
      </c>
      <c r="T92" s="3" t="s">
        <v>11712</v>
      </c>
      <c r="U92" s="3" t="s">
        <v>11713</v>
      </c>
      <c r="V92" s="3" t="s">
        <v>11714</v>
      </c>
      <c r="W92" s="3" t="s">
        <v>11715</v>
      </c>
      <c r="X92" s="3" t="s">
        <v>11716</v>
      </c>
      <c r="Y92" s="3" t="s">
        <v>11717</v>
      </c>
      <c r="Z92" s="3" t="s">
        <v>11718</v>
      </c>
      <c r="AA92" s="3" t="s">
        <v>11719</v>
      </c>
      <c r="AB92" s="3" t="s">
        <v>11720</v>
      </c>
      <c r="AC92" s="3" t="s">
        <v>11721</v>
      </c>
      <c r="AD92" s="3" t="s">
        <v>11722</v>
      </c>
      <c r="AE92" s="3" t="s">
        <v>11723</v>
      </c>
      <c r="AF92" s="3" t="s">
        <v>11724</v>
      </c>
      <c r="AG92" s="3" t="s">
        <v>11725</v>
      </c>
      <c r="AH92" s="3" t="s">
        <v>11726</v>
      </c>
      <c r="AI92" s="3" t="s">
        <v>11727</v>
      </c>
      <c r="AJ92" s="3" t="s">
        <v>11728</v>
      </c>
      <c r="AK92" s="3" t="s">
        <v>11729</v>
      </c>
      <c r="AL92" s="3" t="s">
        <v>11730</v>
      </c>
      <c r="AM92" s="3" t="s">
        <v>11731</v>
      </c>
      <c r="AN92" s="3" t="s">
        <v>11732</v>
      </c>
      <c r="AO92" s="3" t="s">
        <v>11733</v>
      </c>
      <c r="AP92" s="3" t="s">
        <v>11734</v>
      </c>
      <c r="AQ92" s="3" t="s">
        <v>11735</v>
      </c>
      <c r="AR92" s="3" t="s">
        <v>11736</v>
      </c>
      <c r="AS92" s="3" t="s">
        <v>11737</v>
      </c>
      <c r="AT92" s="3" t="s">
        <v>11738</v>
      </c>
      <c r="AU92" s="3" t="s">
        <v>11739</v>
      </c>
      <c r="AV92" s="3" t="s">
        <v>11740</v>
      </c>
      <c r="AW92" s="3" t="s">
        <v>11741</v>
      </c>
      <c r="AX92" s="3" t="s">
        <v>11742</v>
      </c>
      <c r="AY92" s="3" t="s">
        <v>11743</v>
      </c>
      <c r="AZ92" s="3" t="s">
        <v>11744</v>
      </c>
      <c r="BA92" s="3" t="s">
        <v>11745</v>
      </c>
      <c r="BB92" s="3" t="s">
        <v>11746</v>
      </c>
      <c r="BC92" s="3" t="s">
        <v>11747</v>
      </c>
    </row>
    <row r="93">
      <c r="A93" s="3" t="s">
        <v>11748</v>
      </c>
      <c r="B93" s="3">
        <v>1.0</v>
      </c>
      <c r="D93" s="3" t="s">
        <v>11748</v>
      </c>
      <c r="E93" s="3" t="s">
        <v>11749</v>
      </c>
      <c r="F93" s="3" t="s">
        <v>11750</v>
      </c>
      <c r="G93" s="3" t="s">
        <v>11751</v>
      </c>
      <c r="H93" s="3" t="s">
        <v>11752</v>
      </c>
      <c r="I93" s="4" t="s">
        <v>11753</v>
      </c>
      <c r="J93" s="4" t="s">
        <v>11754</v>
      </c>
      <c r="K93" s="3" t="s">
        <v>11755</v>
      </c>
      <c r="L93" s="232" t="s">
        <v>11756</v>
      </c>
      <c r="M93" s="8" t="s">
        <v>11757</v>
      </c>
    </row>
    <row r="94">
      <c r="A94" s="30" t="s">
        <v>11758</v>
      </c>
      <c r="B94" s="13">
        <v>1.0</v>
      </c>
      <c r="C94" s="12"/>
      <c r="D94" s="30" t="s">
        <v>11758</v>
      </c>
      <c r="E94" s="122" t="s">
        <v>11759</v>
      </c>
      <c r="F94" s="49" t="s">
        <v>11671</v>
      </c>
      <c r="G94" s="49" t="s">
        <v>11760</v>
      </c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</row>
    <row r="95">
      <c r="A95" s="106" t="s">
        <v>11761</v>
      </c>
      <c r="B95" s="3">
        <v>1.0</v>
      </c>
      <c r="D95" s="106" t="s">
        <v>11761</v>
      </c>
      <c r="E95" s="5" t="s">
        <v>11762</v>
      </c>
      <c r="F95" s="5" t="s">
        <v>11763</v>
      </c>
      <c r="G95" s="3" t="s">
        <v>11764</v>
      </c>
      <c r="H95" s="51" t="s">
        <v>11762</v>
      </c>
      <c r="I95" s="3" t="s">
        <v>11765</v>
      </c>
      <c r="J95" s="19" t="s">
        <v>11762</v>
      </c>
    </row>
    <row r="96">
      <c r="A96" s="2" t="s">
        <v>11766</v>
      </c>
      <c r="B96" s="3">
        <v>1.0</v>
      </c>
      <c r="D96" s="2" t="s">
        <v>11766</v>
      </c>
      <c r="E96" s="3" t="s">
        <v>11767</v>
      </c>
      <c r="F96" s="19" t="s">
        <v>11768</v>
      </c>
      <c r="G96" s="136" t="s">
        <v>11769</v>
      </c>
      <c r="K96" s="63"/>
      <c r="Q96" s="63"/>
      <c r="R96" s="63"/>
    </row>
    <row r="97">
      <c r="A97" s="6" t="s">
        <v>11770</v>
      </c>
      <c r="B97" s="1">
        <v>1.0</v>
      </c>
      <c r="C97" s="1"/>
      <c r="D97" s="18" t="s">
        <v>11770</v>
      </c>
      <c r="E97" s="47" t="s">
        <v>11771</v>
      </c>
      <c r="F97" s="47" t="s">
        <v>11772</v>
      </c>
      <c r="G97" s="22" t="s">
        <v>11773</v>
      </c>
      <c r="H97" s="19" t="s">
        <v>11772</v>
      </c>
      <c r="I97" s="10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</row>
    <row r="98">
      <c r="A98" s="3" t="s">
        <v>11774</v>
      </c>
      <c r="B98" s="3">
        <v>1.0</v>
      </c>
      <c r="D98" s="3" t="s">
        <v>11774</v>
      </c>
      <c r="E98" s="23" t="s">
        <v>11775</v>
      </c>
      <c r="F98" s="23" t="s">
        <v>11776</v>
      </c>
      <c r="G98" s="3" t="s">
        <v>11777</v>
      </c>
    </row>
    <row r="99">
      <c r="A99" s="106" t="s">
        <v>11778</v>
      </c>
      <c r="B99" s="3">
        <v>1.0</v>
      </c>
      <c r="D99" s="106" t="s">
        <v>11778</v>
      </c>
      <c r="E99" s="5" t="s">
        <v>11779</v>
      </c>
      <c r="F99" s="5" t="s">
        <v>11780</v>
      </c>
      <c r="G99" s="5" t="s">
        <v>11781</v>
      </c>
    </row>
    <row r="100">
      <c r="A100" s="18" t="s">
        <v>11782</v>
      </c>
      <c r="B100" s="3">
        <v>1.0</v>
      </c>
      <c r="D100" s="18" t="s">
        <v>11782</v>
      </c>
      <c r="E100" s="3" t="s">
        <v>11783</v>
      </c>
      <c r="F100" s="210" t="s">
        <v>11784</v>
      </c>
      <c r="G100" s="19" t="s">
        <v>11785</v>
      </c>
    </row>
    <row r="101">
      <c r="A101" s="18" t="s">
        <v>11786</v>
      </c>
      <c r="B101" s="3">
        <v>1.0</v>
      </c>
      <c r="D101" s="18" t="s">
        <v>11786</v>
      </c>
      <c r="E101" s="90" t="s">
        <v>11787</v>
      </c>
      <c r="F101" s="90" t="s">
        <v>11788</v>
      </c>
      <c r="G101" s="90" t="s">
        <v>11789</v>
      </c>
      <c r="H101" s="90" t="s">
        <v>11790</v>
      </c>
      <c r="I101" s="90" t="s">
        <v>11791</v>
      </c>
      <c r="J101" s="3" t="s">
        <v>11792</v>
      </c>
    </row>
    <row r="102">
      <c r="A102" s="161" t="s">
        <v>11793</v>
      </c>
      <c r="B102" s="1">
        <v>1.0</v>
      </c>
      <c r="C102" s="1"/>
      <c r="D102" s="161" t="s">
        <v>11793</v>
      </c>
      <c r="E102" s="46" t="s">
        <v>11794</v>
      </c>
      <c r="F102" s="46" t="s">
        <v>11795</v>
      </c>
      <c r="G102" s="7" t="s">
        <v>11796</v>
      </c>
      <c r="H102" s="6" t="s">
        <v>11797</v>
      </c>
      <c r="I102" s="7" t="s">
        <v>11798</v>
      </c>
      <c r="J102" s="30" t="s">
        <v>11799</v>
      </c>
      <c r="K102" s="11"/>
      <c r="L102" s="11"/>
      <c r="M102" s="11"/>
      <c r="N102" s="11"/>
      <c r="O102" s="11"/>
      <c r="P102" s="11"/>
      <c r="Q102" s="11"/>
      <c r="R102" s="11"/>
      <c r="S102" s="45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</row>
    <row r="103">
      <c r="A103" s="36" t="s">
        <v>11800</v>
      </c>
      <c r="B103" s="1">
        <v>1.0</v>
      </c>
      <c r="C103" s="1"/>
      <c r="D103" s="36" t="s">
        <v>11800</v>
      </c>
      <c r="E103" s="46" t="s">
        <v>11801</v>
      </c>
      <c r="F103" s="46" t="s">
        <v>11802</v>
      </c>
      <c r="G103" s="46" t="s">
        <v>11803</v>
      </c>
      <c r="H103" s="6" t="s">
        <v>11804</v>
      </c>
      <c r="I103" s="6" t="s">
        <v>11805</v>
      </c>
      <c r="J103" s="30" t="s">
        <v>11806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</row>
    <row r="104">
      <c r="A104" s="30" t="s">
        <v>11807</v>
      </c>
      <c r="B104" s="1">
        <v>1.0</v>
      </c>
      <c r="C104" s="1"/>
      <c r="D104" s="30" t="s">
        <v>11807</v>
      </c>
      <c r="E104" s="46" t="s">
        <v>11808</v>
      </c>
      <c r="F104" s="46" t="s">
        <v>11809</v>
      </c>
      <c r="G104" s="46" t="s">
        <v>11810</v>
      </c>
      <c r="H104" s="79" t="s">
        <v>11811</v>
      </c>
      <c r="I104" s="79" t="s">
        <v>11812</v>
      </c>
      <c r="J104" s="37" t="s">
        <v>11813</v>
      </c>
      <c r="K104" s="37" t="s">
        <v>11814</v>
      </c>
      <c r="L104" s="30" t="s">
        <v>11815</v>
      </c>
      <c r="M104" s="30" t="s">
        <v>11816</v>
      </c>
      <c r="N104" s="100" t="s">
        <v>11813</v>
      </c>
      <c r="O104" s="51" t="s">
        <v>11813</v>
      </c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</row>
    <row r="105">
      <c r="A105" s="2" t="s">
        <v>11817</v>
      </c>
      <c r="B105" s="3">
        <v>1.0</v>
      </c>
      <c r="D105" s="2" t="s">
        <v>11817</v>
      </c>
      <c r="E105" s="51" t="s">
        <v>11818</v>
      </c>
      <c r="F105" s="60" t="s">
        <v>11819</v>
      </c>
      <c r="G105" s="3" t="s">
        <v>11820</v>
      </c>
    </row>
    <row r="106">
      <c r="A106" s="3" t="s">
        <v>11821</v>
      </c>
      <c r="B106" s="3">
        <v>1.0</v>
      </c>
      <c r="D106" s="3" t="s">
        <v>11821</v>
      </c>
      <c r="E106" s="51" t="s">
        <v>11822</v>
      </c>
      <c r="F106" s="3" t="s">
        <v>11823</v>
      </c>
      <c r="G106" s="3" t="s">
        <v>11824</v>
      </c>
      <c r="Q106" s="63"/>
    </row>
    <row r="107">
      <c r="A107" s="30" t="s">
        <v>11825</v>
      </c>
      <c r="B107" s="1">
        <v>1.0</v>
      </c>
      <c r="C107" s="1"/>
      <c r="D107" s="30" t="s">
        <v>11825</v>
      </c>
      <c r="E107" s="46" t="s">
        <v>11826</v>
      </c>
      <c r="F107" s="46" t="s">
        <v>11827</v>
      </c>
      <c r="G107" s="46" t="s">
        <v>11828</v>
      </c>
      <c r="H107" s="13" t="s">
        <v>11829</v>
      </c>
      <c r="I107" s="6" t="s">
        <v>11830</v>
      </c>
      <c r="J107" s="30" t="s">
        <v>11831</v>
      </c>
      <c r="K107" s="30" t="s">
        <v>11832</v>
      </c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</row>
    <row r="108">
      <c r="A108" s="28" t="s">
        <v>11833</v>
      </c>
      <c r="B108" s="3">
        <v>1.0</v>
      </c>
      <c r="D108" s="28" t="s">
        <v>11833</v>
      </c>
      <c r="E108" s="29" t="s">
        <v>11834</v>
      </c>
      <c r="F108" s="3" t="s">
        <v>11835</v>
      </c>
      <c r="G108" s="3" t="s">
        <v>11836</v>
      </c>
    </row>
    <row r="109">
      <c r="A109" s="172" t="s">
        <v>11837</v>
      </c>
      <c r="B109" s="13">
        <v>1.0</v>
      </c>
      <c r="C109" s="12"/>
      <c r="D109" s="172" t="s">
        <v>11837</v>
      </c>
      <c r="E109" s="13" t="s">
        <v>11838</v>
      </c>
      <c r="F109" s="119" t="s">
        <v>11839</v>
      </c>
      <c r="G109" s="13" t="s">
        <v>11840</v>
      </c>
      <c r="H109" s="12"/>
      <c r="I109" s="12"/>
      <c r="J109" s="12"/>
      <c r="K109" s="17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</row>
    <row r="110">
      <c r="A110" s="1" t="s">
        <v>11841</v>
      </c>
      <c r="B110" s="1">
        <v>1.0</v>
      </c>
      <c r="C110" s="1"/>
      <c r="D110" s="1" t="s">
        <v>11841</v>
      </c>
      <c r="E110" s="40" t="s">
        <v>11842</v>
      </c>
      <c r="F110" s="29" t="s">
        <v>11843</v>
      </c>
      <c r="G110" s="40" t="s">
        <v>11844</v>
      </c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</row>
    <row r="111">
      <c r="A111" s="67" t="s">
        <v>11845</v>
      </c>
      <c r="B111" s="3">
        <v>1.0</v>
      </c>
      <c r="D111" s="67" t="s">
        <v>11845</v>
      </c>
      <c r="E111" s="3" t="s">
        <v>11846</v>
      </c>
      <c r="F111" s="3" t="s">
        <v>11847</v>
      </c>
      <c r="G111" s="3" t="s">
        <v>11848</v>
      </c>
    </row>
    <row r="112">
      <c r="A112" s="28" t="s">
        <v>11849</v>
      </c>
      <c r="B112" s="3">
        <v>1.0</v>
      </c>
      <c r="D112" s="28" t="s">
        <v>11849</v>
      </c>
      <c r="E112" s="3" t="s">
        <v>11850</v>
      </c>
      <c r="F112" s="3" t="s">
        <v>11851</v>
      </c>
      <c r="G112" s="3" t="s">
        <v>11852</v>
      </c>
      <c r="H112" s="51" t="s">
        <v>11853</v>
      </c>
      <c r="I112" s="4" t="s">
        <v>11854</v>
      </c>
      <c r="J112" s="3" t="s">
        <v>11855</v>
      </c>
      <c r="M112" s="63"/>
    </row>
    <row r="113">
      <c r="A113" s="28" t="s">
        <v>11856</v>
      </c>
      <c r="B113" s="3">
        <v>1.0</v>
      </c>
      <c r="D113" s="28" t="s">
        <v>11856</v>
      </c>
      <c r="E113" s="3" t="s">
        <v>11857</v>
      </c>
      <c r="F113" s="51" t="s">
        <v>11858</v>
      </c>
      <c r="G113" s="3" t="s">
        <v>11859</v>
      </c>
      <c r="N113" s="20"/>
      <c r="V113" s="20"/>
    </row>
    <row r="114">
      <c r="A114" s="30" t="s">
        <v>11860</v>
      </c>
      <c r="B114" s="13">
        <v>1.0</v>
      </c>
      <c r="C114" s="12"/>
      <c r="D114" s="30" t="s">
        <v>11860</v>
      </c>
      <c r="E114" s="50" t="s">
        <v>11861</v>
      </c>
      <c r="F114" s="50" t="s">
        <v>11862</v>
      </c>
      <c r="G114" s="50" t="s">
        <v>11863</v>
      </c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</row>
    <row r="115">
      <c r="A115" s="3" t="s">
        <v>11864</v>
      </c>
      <c r="B115" s="3">
        <v>1.0</v>
      </c>
      <c r="D115" s="3" t="s">
        <v>11864</v>
      </c>
      <c r="E115" s="52" t="s">
        <v>11865</v>
      </c>
      <c r="F115" s="3" t="s">
        <v>11866</v>
      </c>
      <c r="G115" s="3" t="s">
        <v>11867</v>
      </c>
      <c r="N115" s="20"/>
      <c r="O115" s="20"/>
    </row>
    <row r="116">
      <c r="A116" s="1" t="s">
        <v>11868</v>
      </c>
      <c r="B116" s="1">
        <v>1.0</v>
      </c>
      <c r="C116" s="1"/>
      <c r="D116" s="1" t="s">
        <v>11868</v>
      </c>
      <c r="E116" s="117"/>
      <c r="F116" s="117"/>
      <c r="G116" s="117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</row>
    <row r="117">
      <c r="A117" s="10" t="s">
        <v>11869</v>
      </c>
      <c r="B117" s="1">
        <v>1.0</v>
      </c>
      <c r="C117" s="1"/>
      <c r="D117" s="1" t="s">
        <v>11869</v>
      </c>
      <c r="E117" s="22" t="s">
        <v>11869</v>
      </c>
      <c r="F117" s="22" t="s">
        <v>11870</v>
      </c>
      <c r="G117" s="22" t="s">
        <v>11871</v>
      </c>
      <c r="H117" s="211" t="s">
        <v>11872</v>
      </c>
      <c r="I117" s="10" t="s">
        <v>11873</v>
      </c>
      <c r="J117" s="11"/>
      <c r="K117" s="45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</row>
    <row r="118">
      <c r="A118" s="18" t="s">
        <v>11874</v>
      </c>
      <c r="B118" s="3">
        <v>1.0</v>
      </c>
      <c r="D118" s="18" t="s">
        <v>11874</v>
      </c>
      <c r="E118" s="210" t="s">
        <v>11875</v>
      </c>
      <c r="F118" s="210" t="s">
        <v>11876</v>
      </c>
      <c r="G118" s="3" t="s">
        <v>11877</v>
      </c>
      <c r="Z118" s="20"/>
    </row>
    <row r="119">
      <c r="A119" s="30" t="s">
        <v>11878</v>
      </c>
      <c r="B119" s="1">
        <v>1.0</v>
      </c>
      <c r="C119" s="1"/>
      <c r="D119" s="30" t="s">
        <v>11878</v>
      </c>
      <c r="E119" s="46" t="s">
        <v>11879</v>
      </c>
      <c r="F119" s="46" t="s">
        <v>11880</v>
      </c>
      <c r="G119" s="21" t="s">
        <v>11881</v>
      </c>
      <c r="H119" s="8" t="s">
        <v>11882</v>
      </c>
      <c r="I119" s="8" t="s">
        <v>11883</v>
      </c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</row>
    <row r="120">
      <c r="A120" s="2" t="s">
        <v>11884</v>
      </c>
      <c r="B120" s="3">
        <v>1.0</v>
      </c>
      <c r="D120" s="2" t="s">
        <v>11884</v>
      </c>
      <c r="E120" s="3" t="s">
        <v>11885</v>
      </c>
      <c r="F120" s="8" t="s">
        <v>11886</v>
      </c>
      <c r="G120" s="3" t="s">
        <v>11887</v>
      </c>
    </row>
    <row r="121">
      <c r="A121" s="3" t="s">
        <v>11888</v>
      </c>
      <c r="B121" s="3">
        <v>1.0</v>
      </c>
      <c r="D121" s="3" t="s">
        <v>11888</v>
      </c>
      <c r="E121" s="3" t="s">
        <v>11888</v>
      </c>
      <c r="F121" s="3" t="s">
        <v>11889</v>
      </c>
      <c r="G121" s="3" t="s">
        <v>11890</v>
      </c>
      <c r="H121" s="83" t="s">
        <v>11891</v>
      </c>
      <c r="I121" s="3" t="s">
        <v>11892</v>
      </c>
      <c r="J121" s="3" t="s">
        <v>11893</v>
      </c>
    </row>
    <row r="122">
      <c r="A122" s="2" t="s">
        <v>11894</v>
      </c>
      <c r="B122" s="3">
        <v>1.0</v>
      </c>
      <c r="D122" s="2" t="s">
        <v>11894</v>
      </c>
      <c r="E122" s="2"/>
      <c r="F122" s="2"/>
      <c r="G122" s="2"/>
    </row>
    <row r="123">
      <c r="A123" s="98" t="s">
        <v>11895</v>
      </c>
      <c r="B123" s="3">
        <v>1.0</v>
      </c>
      <c r="D123" s="98" t="s">
        <v>11895</v>
      </c>
      <c r="E123" s="3" t="s">
        <v>11896</v>
      </c>
      <c r="F123" s="3" t="s">
        <v>11897</v>
      </c>
      <c r="G123" s="3" t="s">
        <v>11898</v>
      </c>
      <c r="H123" s="8" t="s">
        <v>11895</v>
      </c>
      <c r="I123" s="8" t="s">
        <v>11899</v>
      </c>
      <c r="J123" s="8" t="s">
        <v>11900</v>
      </c>
    </row>
    <row r="124">
      <c r="A124" s="18" t="s">
        <v>11901</v>
      </c>
      <c r="B124" s="3">
        <v>1.0</v>
      </c>
      <c r="D124" s="18" t="s">
        <v>11901</v>
      </c>
      <c r="E124" s="51" t="s">
        <v>11902</v>
      </c>
      <c r="F124" s="3" t="s">
        <v>11903</v>
      </c>
      <c r="G124" s="136" t="s">
        <v>11904</v>
      </c>
      <c r="H124" s="399" t="s">
        <v>11904</v>
      </c>
      <c r="I124" s="3" t="s">
        <v>11905</v>
      </c>
      <c r="J124" s="3" t="s">
        <v>11906</v>
      </c>
      <c r="K124" s="3" t="s">
        <v>11907</v>
      </c>
    </row>
    <row r="125">
      <c r="A125" s="3" t="s">
        <v>11908</v>
      </c>
      <c r="B125" s="3">
        <v>1.0</v>
      </c>
      <c r="D125" s="3" t="s">
        <v>11908</v>
      </c>
      <c r="E125" s="3" t="s">
        <v>11909</v>
      </c>
      <c r="F125" s="3" t="s">
        <v>11910</v>
      </c>
      <c r="G125" s="3" t="s">
        <v>11911</v>
      </c>
      <c r="H125" s="23" t="s">
        <v>11912</v>
      </c>
      <c r="I125" s="3" t="s">
        <v>11913</v>
      </c>
      <c r="J125" s="3" t="s">
        <v>11914</v>
      </c>
      <c r="Q125" s="63"/>
      <c r="Z125" s="63"/>
      <c r="AA125" s="63"/>
      <c r="AB125" s="63"/>
      <c r="AH125" s="63"/>
      <c r="AI125" s="292"/>
      <c r="AJ125" s="20"/>
      <c r="AK125" s="20"/>
    </row>
    <row r="126">
      <c r="A126" s="30" t="s">
        <v>11915</v>
      </c>
      <c r="B126" s="1">
        <v>1.0</v>
      </c>
      <c r="C126" s="1"/>
      <c r="D126" s="30" t="s">
        <v>11915</v>
      </c>
      <c r="E126" s="36" t="s">
        <v>11916</v>
      </c>
      <c r="F126" s="47" t="s">
        <v>11917</v>
      </c>
      <c r="G126" s="46" t="s">
        <v>11918</v>
      </c>
      <c r="H126" s="10" t="s">
        <v>11919</v>
      </c>
      <c r="I126" s="10" t="s">
        <v>11920</v>
      </c>
      <c r="J126" s="42" t="s">
        <v>11921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</row>
    <row r="127">
      <c r="A127" s="2" t="s">
        <v>11922</v>
      </c>
      <c r="B127" s="3">
        <v>1.0</v>
      </c>
      <c r="D127" s="2" t="s">
        <v>11922</v>
      </c>
      <c r="E127" s="8" t="s">
        <v>11923</v>
      </c>
      <c r="F127" s="8" t="s">
        <v>11924</v>
      </c>
      <c r="G127" s="8" t="s">
        <v>11925</v>
      </c>
    </row>
    <row r="128">
      <c r="A128" s="2" t="s">
        <v>11926</v>
      </c>
      <c r="B128" s="3">
        <v>1.0</v>
      </c>
      <c r="D128" s="2" t="s">
        <v>11926</v>
      </c>
      <c r="E128" s="3" t="s">
        <v>11927</v>
      </c>
      <c r="F128" s="3" t="s">
        <v>11928</v>
      </c>
      <c r="G128" s="3" t="s">
        <v>11929</v>
      </c>
      <c r="H128" s="3" t="s">
        <v>11930</v>
      </c>
      <c r="I128" s="3" t="s">
        <v>11931</v>
      </c>
      <c r="J128" s="8" t="s">
        <v>11932</v>
      </c>
      <c r="K128" s="3" t="s">
        <v>11933</v>
      </c>
      <c r="L128" s="8" t="s">
        <v>11934</v>
      </c>
      <c r="M128" s="3" t="s">
        <v>11935</v>
      </c>
    </row>
    <row r="129">
      <c r="A129" s="3" t="s">
        <v>11936</v>
      </c>
      <c r="B129" s="3">
        <v>1.0</v>
      </c>
      <c r="D129" s="34" t="s">
        <v>11936</v>
      </c>
      <c r="E129" s="3" t="s">
        <v>11937</v>
      </c>
      <c r="F129" s="23" t="s">
        <v>11938</v>
      </c>
      <c r="G129" s="23" t="s">
        <v>11939</v>
      </c>
      <c r="J129" s="63"/>
      <c r="L129" s="63"/>
      <c r="P129" s="20"/>
      <c r="R129" s="20"/>
    </row>
    <row r="130">
      <c r="A130" s="30" t="s">
        <v>11940</v>
      </c>
      <c r="B130" s="1">
        <v>1.0</v>
      </c>
      <c r="C130" s="1"/>
      <c r="D130" s="30" t="s">
        <v>11940</v>
      </c>
      <c r="E130" s="50" t="s">
        <v>11941</v>
      </c>
      <c r="F130" s="50" t="s">
        <v>11942</v>
      </c>
      <c r="G130" s="50" t="s">
        <v>11943</v>
      </c>
      <c r="H130" s="13" t="s">
        <v>11944</v>
      </c>
      <c r="I130" s="31" t="s">
        <v>11945</v>
      </c>
      <c r="J130" s="31" t="s">
        <v>11946</v>
      </c>
      <c r="K130" s="31" t="s">
        <v>11947</v>
      </c>
      <c r="L130" s="12"/>
      <c r="M130" s="12"/>
      <c r="N130" s="12"/>
      <c r="O130" s="12"/>
      <c r="P130" s="12"/>
      <c r="Q130" s="12"/>
      <c r="R130" s="12"/>
      <c r="S130" s="12"/>
      <c r="T130" s="33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</row>
    <row r="131">
      <c r="A131" s="18" t="s">
        <v>11948</v>
      </c>
      <c r="B131" s="3">
        <v>1.0</v>
      </c>
      <c r="D131" s="18" t="s">
        <v>11948</v>
      </c>
      <c r="E131" s="3" t="s">
        <v>11949</v>
      </c>
      <c r="F131" s="3" t="s">
        <v>11950</v>
      </c>
      <c r="G131" s="90" t="s">
        <v>11951</v>
      </c>
    </row>
    <row r="132">
      <c r="A132" s="34" t="s">
        <v>11952</v>
      </c>
      <c r="B132" s="3">
        <v>1.0</v>
      </c>
      <c r="D132" s="34" t="s">
        <v>11952</v>
      </c>
      <c r="E132" s="23" t="s">
        <v>11953</v>
      </c>
      <c r="F132" s="3" t="s">
        <v>11954</v>
      </c>
      <c r="G132" s="3" t="s">
        <v>11955</v>
      </c>
    </row>
    <row r="133">
      <c r="A133" s="2" t="s">
        <v>11956</v>
      </c>
      <c r="B133" s="3">
        <v>1.0</v>
      </c>
      <c r="D133" s="2" t="s">
        <v>11956</v>
      </c>
      <c r="E133" s="134" t="s">
        <v>11957</v>
      </c>
      <c r="F133" s="370" t="s">
        <v>11958</v>
      </c>
      <c r="G133" s="3" t="s">
        <v>11959</v>
      </c>
      <c r="H133" s="63"/>
    </row>
    <row r="134">
      <c r="A134" s="18" t="s">
        <v>11960</v>
      </c>
      <c r="B134" s="3">
        <v>1.0</v>
      </c>
      <c r="D134" s="18" t="s">
        <v>11960</v>
      </c>
      <c r="E134" s="3" t="s">
        <v>11961</v>
      </c>
      <c r="F134" s="3" t="s">
        <v>11962</v>
      </c>
      <c r="G134" s="3" t="s">
        <v>11963</v>
      </c>
      <c r="H134" s="349" t="s">
        <v>11964</v>
      </c>
      <c r="I134" s="4" t="s">
        <v>11965</v>
      </c>
      <c r="J134" s="4" t="s">
        <v>11966</v>
      </c>
    </row>
    <row r="135">
      <c r="A135" s="28" t="s">
        <v>11967</v>
      </c>
      <c r="B135" s="3">
        <v>1.0</v>
      </c>
      <c r="D135" s="28" t="s">
        <v>11967</v>
      </c>
      <c r="E135" s="51" t="s">
        <v>11968</v>
      </c>
      <c r="F135" s="3" t="s">
        <v>11969</v>
      </c>
      <c r="G135" s="3" t="s">
        <v>11970</v>
      </c>
      <c r="S135" s="63"/>
      <c r="T135" s="63"/>
    </row>
    <row r="136">
      <c r="A136" s="30" t="s">
        <v>11971</v>
      </c>
      <c r="B136" s="1">
        <v>1.0</v>
      </c>
      <c r="C136" s="1"/>
      <c r="D136" s="30" t="s">
        <v>11971</v>
      </c>
      <c r="E136" s="182" t="s">
        <v>11972</v>
      </c>
      <c r="F136" s="22" t="s">
        <v>11973</v>
      </c>
      <c r="G136" s="22" t="s">
        <v>11974</v>
      </c>
      <c r="H136" s="21" t="s">
        <v>11975</v>
      </c>
      <c r="I136" s="21" t="s">
        <v>11976</v>
      </c>
      <c r="J136" s="30" t="s">
        <v>11977</v>
      </c>
      <c r="K136" s="30" t="s">
        <v>11978</v>
      </c>
      <c r="L136" s="30" t="s">
        <v>11979</v>
      </c>
      <c r="M136" s="30" t="s">
        <v>11980</v>
      </c>
      <c r="N136" s="30" t="s">
        <v>11981</v>
      </c>
      <c r="O136" s="47" t="s">
        <v>11982</v>
      </c>
      <c r="P136" s="30" t="s">
        <v>11983</v>
      </c>
      <c r="Q136" s="1" t="s">
        <v>11984</v>
      </c>
      <c r="R136" s="1" t="s">
        <v>11985</v>
      </c>
      <c r="S136" s="42" t="s">
        <v>11986</v>
      </c>
      <c r="T136" s="1" t="s">
        <v>11987</v>
      </c>
      <c r="U136" s="42" t="s">
        <v>11988</v>
      </c>
      <c r="V136" s="42" t="s">
        <v>11989</v>
      </c>
      <c r="W136" s="1" t="s">
        <v>11990</v>
      </c>
      <c r="X136" s="42" t="s">
        <v>11991</v>
      </c>
      <c r="Y136" s="42" t="s">
        <v>11992</v>
      </c>
      <c r="Z136" s="1" t="s">
        <v>11993</v>
      </c>
      <c r="AA136" s="42" t="s">
        <v>11994</v>
      </c>
      <c r="AB136" s="42" t="s">
        <v>11995</v>
      </c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</row>
    <row r="137">
      <c r="A137" s="2" t="s">
        <v>11996</v>
      </c>
      <c r="B137" s="3">
        <v>1.0</v>
      </c>
      <c r="D137" s="2" t="s">
        <v>11996</v>
      </c>
      <c r="E137" s="3" t="s">
        <v>11997</v>
      </c>
      <c r="F137" s="3" t="s">
        <v>11998</v>
      </c>
      <c r="G137" s="3" t="s">
        <v>11999</v>
      </c>
      <c r="H137" s="60" t="s">
        <v>12000</v>
      </c>
      <c r="I137" s="3" t="s">
        <v>12001</v>
      </c>
      <c r="J137" s="60" t="s">
        <v>12002</v>
      </c>
      <c r="K137" s="3" t="s">
        <v>12003</v>
      </c>
      <c r="L137" s="3" t="s">
        <v>12004</v>
      </c>
      <c r="M137" s="3" t="s">
        <v>12005</v>
      </c>
      <c r="N137" s="60" t="s">
        <v>12006</v>
      </c>
      <c r="O137" s="60" t="s">
        <v>12007</v>
      </c>
      <c r="P137" s="60" t="s">
        <v>12008</v>
      </c>
    </row>
    <row r="138">
      <c r="A138" s="55" t="s">
        <v>12009</v>
      </c>
      <c r="B138" s="3">
        <v>1.0</v>
      </c>
      <c r="D138" s="55" t="s">
        <v>12009</v>
      </c>
      <c r="E138" s="4" t="s">
        <v>12010</v>
      </c>
      <c r="F138" s="3" t="s">
        <v>12011</v>
      </c>
      <c r="G138" s="51" t="s">
        <v>12012</v>
      </c>
      <c r="J138" s="20"/>
      <c r="Y138" s="63"/>
    </row>
    <row r="139">
      <c r="A139" s="30" t="s">
        <v>12013</v>
      </c>
      <c r="B139" s="1">
        <v>1.0</v>
      </c>
      <c r="C139" s="1"/>
      <c r="D139" s="30" t="s">
        <v>12013</v>
      </c>
      <c r="E139" s="46" t="s">
        <v>12014</v>
      </c>
      <c r="F139" s="46" t="s">
        <v>12015</v>
      </c>
      <c r="G139" s="46" t="s">
        <v>12016</v>
      </c>
      <c r="H139" s="6" t="s">
        <v>12017</v>
      </c>
      <c r="I139" s="21" t="s">
        <v>12018</v>
      </c>
      <c r="J139" s="30" t="s">
        <v>12019</v>
      </c>
      <c r="K139" s="47" t="s">
        <v>12020</v>
      </c>
      <c r="L139" s="30" t="s">
        <v>12021</v>
      </c>
      <c r="M139" s="30" t="s">
        <v>12022</v>
      </c>
      <c r="N139" s="1" t="s">
        <v>12023</v>
      </c>
      <c r="O139" s="1" t="s">
        <v>12024</v>
      </c>
      <c r="P139" s="1" t="s">
        <v>12025</v>
      </c>
      <c r="Q139" s="1" t="s">
        <v>12026</v>
      </c>
      <c r="R139" s="1" t="s">
        <v>12027</v>
      </c>
      <c r="S139" s="1" t="s">
        <v>12028</v>
      </c>
      <c r="T139" s="1" t="s">
        <v>12029</v>
      </c>
      <c r="U139" s="42" t="s">
        <v>12030</v>
      </c>
      <c r="V139" s="1" t="s">
        <v>12031</v>
      </c>
      <c r="W139" s="1" t="s">
        <v>12032</v>
      </c>
      <c r="X139" s="1" t="s">
        <v>12033</v>
      </c>
      <c r="Y139" s="42" t="s">
        <v>12034</v>
      </c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</row>
    <row r="140">
      <c r="A140" s="46" t="s">
        <v>12035</v>
      </c>
      <c r="B140" s="1">
        <v>1.0</v>
      </c>
      <c r="C140" s="1"/>
      <c r="D140" s="18" t="s">
        <v>12035</v>
      </c>
      <c r="E140" s="21" t="s">
        <v>12036</v>
      </c>
      <c r="F140" s="135" t="s">
        <v>12037</v>
      </c>
      <c r="G140" s="135" t="s">
        <v>12038</v>
      </c>
      <c r="H140" s="439" t="s">
        <v>12036</v>
      </c>
      <c r="I140" s="10" t="s">
        <v>12039</v>
      </c>
      <c r="J140" s="1" t="s">
        <v>12040</v>
      </c>
      <c r="K140" s="1" t="s">
        <v>12041</v>
      </c>
      <c r="L140" s="1" t="s">
        <v>12042</v>
      </c>
      <c r="M140" s="1" t="s">
        <v>12043</v>
      </c>
      <c r="N140" s="1" t="s">
        <v>12044</v>
      </c>
      <c r="O140" s="1" t="s">
        <v>12045</v>
      </c>
      <c r="P140" s="112" t="s">
        <v>12046</v>
      </c>
      <c r="Q140" s="126" t="s">
        <v>12047</v>
      </c>
      <c r="R140" s="1" t="s">
        <v>12048</v>
      </c>
      <c r="S140" s="112" t="s">
        <v>12049</v>
      </c>
      <c r="T140" s="112" t="s">
        <v>12050</v>
      </c>
      <c r="U140" s="29" t="s">
        <v>12046</v>
      </c>
      <c r="V140" s="11"/>
      <c r="W140" s="11"/>
      <c r="X140" s="11"/>
      <c r="Y140" s="11"/>
      <c r="Z140" s="45"/>
      <c r="AA140" s="45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</row>
    <row r="141">
      <c r="A141" s="18" t="s">
        <v>12051</v>
      </c>
      <c r="B141" s="3">
        <v>1.0</v>
      </c>
      <c r="D141" s="18" t="s">
        <v>12051</v>
      </c>
      <c r="E141" s="3" t="s">
        <v>12052</v>
      </c>
      <c r="F141" s="3" t="s">
        <v>12053</v>
      </c>
      <c r="G141" s="19" t="s">
        <v>12054</v>
      </c>
      <c r="H141" s="3" t="s">
        <v>12055</v>
      </c>
      <c r="I141" s="3" t="s">
        <v>12056</v>
      </c>
      <c r="J141" s="3" t="s">
        <v>12057</v>
      </c>
      <c r="K141" s="19" t="s">
        <v>12058</v>
      </c>
      <c r="AF141" s="63"/>
    </row>
    <row r="142">
      <c r="A142" s="3" t="s">
        <v>12059</v>
      </c>
      <c r="B142" s="3">
        <v>1.0</v>
      </c>
      <c r="D142" s="3" t="s">
        <v>12059</v>
      </c>
      <c r="E142" s="39" t="s">
        <v>12060</v>
      </c>
      <c r="F142" s="3" t="s">
        <v>12061</v>
      </c>
      <c r="G142" s="3" t="s">
        <v>12062</v>
      </c>
    </row>
    <row r="143">
      <c r="A143" s="30" t="s">
        <v>12063</v>
      </c>
      <c r="B143" s="13">
        <v>1.0</v>
      </c>
      <c r="C143" s="12"/>
      <c r="D143" s="30" t="s">
        <v>12063</v>
      </c>
      <c r="E143" s="122" t="s">
        <v>12064</v>
      </c>
      <c r="F143" s="122" t="s">
        <v>12065</v>
      </c>
      <c r="G143" s="50" t="s">
        <v>12066</v>
      </c>
      <c r="H143" s="100" t="s">
        <v>12066</v>
      </c>
      <c r="I143" s="122" t="s">
        <v>12067</v>
      </c>
      <c r="J143" s="49" t="s">
        <v>12068</v>
      </c>
      <c r="K143" s="49" t="s">
        <v>12069</v>
      </c>
      <c r="L143" s="88" t="s">
        <v>12070</v>
      </c>
      <c r="M143" s="51" t="s">
        <v>12071</v>
      </c>
      <c r="N143" s="88" t="s">
        <v>12072</v>
      </c>
      <c r="O143" s="51" t="s">
        <v>12073</v>
      </c>
      <c r="P143" s="13" t="s">
        <v>12074</v>
      </c>
      <c r="Q143" s="13" t="s">
        <v>12075</v>
      </c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</row>
    <row r="144">
      <c r="A144" s="18" t="s">
        <v>12076</v>
      </c>
      <c r="B144" s="3">
        <v>1.0</v>
      </c>
      <c r="D144" s="18" t="s">
        <v>12076</v>
      </c>
      <c r="E144" s="3" t="s">
        <v>12077</v>
      </c>
      <c r="F144" s="5" t="s">
        <v>12078</v>
      </c>
      <c r="G144" s="5" t="s">
        <v>12079</v>
      </c>
    </row>
    <row r="145">
      <c r="A145" s="36" t="s">
        <v>12080</v>
      </c>
      <c r="B145" s="1">
        <v>1.0</v>
      </c>
      <c r="C145" s="1"/>
      <c r="D145" s="36" t="s">
        <v>12080</v>
      </c>
      <c r="E145" s="46" t="s">
        <v>12081</v>
      </c>
      <c r="F145" s="99" t="s">
        <v>12082</v>
      </c>
      <c r="G145" s="46" t="s">
        <v>12083</v>
      </c>
      <c r="H145" s="10"/>
      <c r="I145" s="10"/>
      <c r="J145" s="11"/>
      <c r="K145" s="11"/>
      <c r="L145" s="11"/>
      <c r="M145" s="11"/>
      <c r="N145" s="11"/>
      <c r="O145" s="11"/>
      <c r="P145" s="24"/>
      <c r="Q145" s="24"/>
      <c r="R145" s="11"/>
      <c r="S145" s="24"/>
      <c r="T145" s="24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</row>
    <row r="146">
      <c r="A146" s="18" t="s">
        <v>12084</v>
      </c>
      <c r="B146" s="3">
        <v>1.0</v>
      </c>
      <c r="D146" s="18" t="s">
        <v>12084</v>
      </c>
      <c r="E146" s="5" t="s">
        <v>12085</v>
      </c>
      <c r="F146" s="3" t="s">
        <v>12086</v>
      </c>
      <c r="G146" s="5" t="s">
        <v>12087</v>
      </c>
      <c r="I146" s="20"/>
    </row>
    <row r="147">
      <c r="A147" s="30" t="s">
        <v>12088</v>
      </c>
      <c r="B147" s="1">
        <v>1.0</v>
      </c>
      <c r="C147" s="1"/>
      <c r="D147" s="30" t="s">
        <v>12088</v>
      </c>
      <c r="E147" s="36" t="s">
        <v>12089</v>
      </c>
      <c r="F147" s="36" t="s">
        <v>12090</v>
      </c>
      <c r="G147" s="46" t="s">
        <v>12091</v>
      </c>
      <c r="H147" s="7" t="s">
        <v>12092</v>
      </c>
      <c r="I147" s="6" t="s">
        <v>12093</v>
      </c>
      <c r="J147" s="30" t="s">
        <v>12094</v>
      </c>
      <c r="K147" s="30" t="s">
        <v>12095</v>
      </c>
      <c r="L147" s="30" t="s">
        <v>12096</v>
      </c>
      <c r="M147" s="30" t="s">
        <v>12097</v>
      </c>
      <c r="N147" s="30" t="s">
        <v>12098</v>
      </c>
      <c r="O147" s="30" t="s">
        <v>12099</v>
      </c>
      <c r="P147" s="30" t="s">
        <v>12100</v>
      </c>
      <c r="Q147" s="35" t="s">
        <v>12101</v>
      </c>
      <c r="R147" s="30" t="s">
        <v>12102</v>
      </c>
      <c r="S147" s="30" t="s">
        <v>12103</v>
      </c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</row>
    <row r="148">
      <c r="A148" s="18" t="s">
        <v>12104</v>
      </c>
      <c r="B148" s="3">
        <v>1.0</v>
      </c>
      <c r="D148" s="18" t="s">
        <v>12104</v>
      </c>
      <c r="E148" s="5" t="s">
        <v>12105</v>
      </c>
      <c r="F148" s="5" t="s">
        <v>12106</v>
      </c>
      <c r="G148" s="5" t="s">
        <v>12107</v>
      </c>
    </row>
    <row r="149">
      <c r="A149" s="30" t="s">
        <v>12108</v>
      </c>
      <c r="B149" s="1">
        <v>1.0</v>
      </c>
      <c r="C149" s="1"/>
      <c r="D149" s="30" t="s">
        <v>12108</v>
      </c>
      <c r="E149" s="46" t="s">
        <v>12109</v>
      </c>
      <c r="F149" s="21" t="s">
        <v>12110</v>
      </c>
      <c r="G149" s="46" t="s">
        <v>12111</v>
      </c>
      <c r="H149" s="10"/>
      <c r="I149" s="10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</row>
    <row r="150">
      <c r="A150" s="30" t="s">
        <v>12112</v>
      </c>
      <c r="B150" s="1">
        <v>1.0</v>
      </c>
      <c r="C150" s="1"/>
      <c r="D150" s="30" t="s">
        <v>12113</v>
      </c>
      <c r="E150" s="36" t="s">
        <v>12114</v>
      </c>
      <c r="F150" s="36" t="s">
        <v>12115</v>
      </c>
      <c r="G150" s="46" t="s">
        <v>12116</v>
      </c>
      <c r="H150" s="6" t="s">
        <v>12117</v>
      </c>
      <c r="I150" s="6" t="s">
        <v>12118</v>
      </c>
      <c r="J150" s="85" t="s">
        <v>12119</v>
      </c>
      <c r="K150" s="35" t="s">
        <v>12120</v>
      </c>
      <c r="L150" s="35" t="s">
        <v>12121</v>
      </c>
      <c r="M150" s="123" t="s">
        <v>12119</v>
      </c>
      <c r="N150" s="37" t="s">
        <v>12120</v>
      </c>
      <c r="O150" s="189" t="s">
        <v>12119</v>
      </c>
      <c r="P150" s="189" t="s">
        <v>12120</v>
      </c>
      <c r="Q150" s="189" t="s">
        <v>12121</v>
      </c>
      <c r="R150" s="11"/>
      <c r="S150" s="11"/>
      <c r="T150" s="11"/>
      <c r="U150" s="24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</row>
    <row r="151">
      <c r="A151" s="97" t="s">
        <v>12122</v>
      </c>
      <c r="B151" s="3">
        <v>1.0</v>
      </c>
      <c r="D151" s="97" t="s">
        <v>12122</v>
      </c>
      <c r="E151" s="3" t="s">
        <v>12123</v>
      </c>
      <c r="F151" s="3" t="s">
        <v>12124</v>
      </c>
      <c r="G151" s="60" t="s">
        <v>12125</v>
      </c>
    </row>
    <row r="152">
      <c r="A152" s="2" t="s">
        <v>12126</v>
      </c>
      <c r="B152" s="3">
        <v>1.0</v>
      </c>
      <c r="D152" s="2" t="s">
        <v>12126</v>
      </c>
      <c r="E152" s="3" t="s">
        <v>12127</v>
      </c>
      <c r="F152" s="3" t="s">
        <v>12128</v>
      </c>
      <c r="G152" s="3" t="s">
        <v>12129</v>
      </c>
      <c r="H152" s="3" t="s">
        <v>12130</v>
      </c>
      <c r="I152" s="3" t="s">
        <v>12131</v>
      </c>
      <c r="J152" s="3" t="s">
        <v>12132</v>
      </c>
      <c r="K152" s="25" t="s">
        <v>12133</v>
      </c>
      <c r="L152" s="25" t="s">
        <v>12134</v>
      </c>
      <c r="M152" s="25" t="s">
        <v>12135</v>
      </c>
    </row>
    <row r="153">
      <c r="A153" s="3" t="s">
        <v>12136</v>
      </c>
      <c r="B153" s="3">
        <v>1.0</v>
      </c>
      <c r="D153" s="3" t="s">
        <v>12136</v>
      </c>
      <c r="E153" s="3" t="s">
        <v>12137</v>
      </c>
      <c r="F153" s="3" t="s">
        <v>11540</v>
      </c>
      <c r="G153" s="3" t="s">
        <v>12138</v>
      </c>
      <c r="H153" s="3" t="s">
        <v>12139</v>
      </c>
      <c r="I153" s="3" t="s">
        <v>12140</v>
      </c>
      <c r="J153" s="51" t="s">
        <v>12141</v>
      </c>
      <c r="K153" s="3" t="s">
        <v>12142</v>
      </c>
      <c r="L153" s="51" t="s">
        <v>12143</v>
      </c>
      <c r="M153" s="3" t="s">
        <v>12144</v>
      </c>
      <c r="Q153" s="20"/>
      <c r="R153" s="20"/>
    </row>
    <row r="154">
      <c r="A154" s="10" t="s">
        <v>12145</v>
      </c>
      <c r="B154" s="1">
        <v>1.0</v>
      </c>
      <c r="C154" s="1"/>
      <c r="D154" s="1" t="s">
        <v>12145</v>
      </c>
      <c r="E154" s="22" t="s">
        <v>12145</v>
      </c>
      <c r="F154" s="22" t="s">
        <v>12146</v>
      </c>
      <c r="G154" s="22" t="s">
        <v>12147</v>
      </c>
      <c r="H154" s="10" t="s">
        <v>12148</v>
      </c>
      <c r="I154" s="10" t="s">
        <v>12148</v>
      </c>
      <c r="J154" s="10" t="s">
        <v>12149</v>
      </c>
      <c r="K154" s="10" t="s">
        <v>12148</v>
      </c>
      <c r="L154" s="10" t="s">
        <v>12148</v>
      </c>
      <c r="M154" s="10" t="s">
        <v>12149</v>
      </c>
      <c r="N154" s="10" t="s">
        <v>12150</v>
      </c>
      <c r="O154" s="10" t="s">
        <v>12151</v>
      </c>
      <c r="P154" s="1" t="s">
        <v>12145</v>
      </c>
      <c r="Q154" s="1" t="s">
        <v>12146</v>
      </c>
      <c r="R154" s="1" t="s">
        <v>12147</v>
      </c>
      <c r="S154" s="1" t="s">
        <v>12148</v>
      </c>
      <c r="T154" s="1" t="s">
        <v>12148</v>
      </c>
      <c r="U154" s="1" t="s">
        <v>12149</v>
      </c>
      <c r="V154" s="1" t="s">
        <v>12148</v>
      </c>
      <c r="W154" s="1" t="s">
        <v>12148</v>
      </c>
      <c r="X154" s="1" t="s">
        <v>12149</v>
      </c>
      <c r="Y154" s="36" t="s">
        <v>12152</v>
      </c>
      <c r="Z154" s="36" t="s">
        <v>12153</v>
      </c>
      <c r="AA154" s="36" t="s">
        <v>12154</v>
      </c>
      <c r="AB154" s="30" t="s">
        <v>12155</v>
      </c>
      <c r="AC154" s="30" t="s">
        <v>12156</v>
      </c>
      <c r="AD154" s="37" t="s">
        <v>12157</v>
      </c>
      <c r="AE154" s="30" t="s">
        <v>12158</v>
      </c>
      <c r="AF154" s="30" t="s">
        <v>12159</v>
      </c>
      <c r="AG154" s="37" t="s">
        <v>12160</v>
      </c>
      <c r="AH154" s="30" t="s">
        <v>12161</v>
      </c>
      <c r="AI154" s="31" t="s">
        <v>12162</v>
      </c>
      <c r="AJ154" s="31" t="s">
        <v>12163</v>
      </c>
      <c r="AK154" s="47" t="s">
        <v>12162</v>
      </c>
      <c r="AL154" s="37" t="s">
        <v>12162</v>
      </c>
      <c r="AM154" s="47" t="s">
        <v>12157</v>
      </c>
      <c r="AN154" s="100" t="s">
        <v>12163</v>
      </c>
      <c r="AO154" s="42" t="s">
        <v>12164</v>
      </c>
      <c r="AP154" s="1" t="s">
        <v>12165</v>
      </c>
      <c r="AQ154" s="42" t="s">
        <v>12166</v>
      </c>
      <c r="AR154" s="440" t="s">
        <v>12162</v>
      </c>
      <c r="AS154" s="29" t="s">
        <v>12157</v>
      </c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</row>
    <row r="155">
      <c r="A155" s="88" t="s">
        <v>12167</v>
      </c>
      <c r="B155" s="3">
        <v>1.0</v>
      </c>
      <c r="D155" s="88" t="s">
        <v>12167</v>
      </c>
      <c r="E155" s="58" t="s">
        <v>12168</v>
      </c>
      <c r="F155" s="104" t="s">
        <v>12169</v>
      </c>
      <c r="G155" s="58" t="s">
        <v>12170</v>
      </c>
      <c r="H155" s="104" t="s">
        <v>12171</v>
      </c>
      <c r="I155" s="104" t="s">
        <v>12172</v>
      </c>
      <c r="J155" s="104" t="s">
        <v>12173</v>
      </c>
      <c r="K155" s="104" t="s">
        <v>12174</v>
      </c>
      <c r="L155" s="104" t="s">
        <v>12175</v>
      </c>
      <c r="M155" s="104" t="s">
        <v>12176</v>
      </c>
      <c r="N155" s="104" t="s">
        <v>12177</v>
      </c>
      <c r="O155" s="104" t="s">
        <v>12178</v>
      </c>
      <c r="P155" s="95" t="s">
        <v>12179</v>
      </c>
      <c r="Q155" s="95" t="s">
        <v>12180</v>
      </c>
      <c r="R155" s="95" t="s">
        <v>12181</v>
      </c>
      <c r="S155" s="95" t="s">
        <v>12182</v>
      </c>
      <c r="T155" s="95" t="s">
        <v>12183</v>
      </c>
      <c r="U155" s="95" t="s">
        <v>12184</v>
      </c>
      <c r="V155" s="95" t="s">
        <v>12185</v>
      </c>
      <c r="W155" s="95" t="s">
        <v>12186</v>
      </c>
      <c r="X155" s="95" t="s">
        <v>12187</v>
      </c>
      <c r="Y155" s="95" t="s">
        <v>12188</v>
      </c>
      <c r="Z155" s="95" t="s">
        <v>12189</v>
      </c>
      <c r="AA155" s="95" t="s">
        <v>12190</v>
      </c>
      <c r="AB155" s="95" t="s">
        <v>12191</v>
      </c>
      <c r="AC155" s="95" t="s">
        <v>12192</v>
      </c>
      <c r="AD155" s="95" t="s">
        <v>12193</v>
      </c>
      <c r="AE155" s="95" t="s">
        <v>12194</v>
      </c>
      <c r="AF155" s="95" t="s">
        <v>12195</v>
      </c>
      <c r="AG155" s="95" t="s">
        <v>12196</v>
      </c>
      <c r="AH155" s="95" t="s">
        <v>12197</v>
      </c>
      <c r="AI155" s="95" t="s">
        <v>12198</v>
      </c>
      <c r="AJ155" s="95" t="s">
        <v>12199</v>
      </c>
      <c r="AK155" s="95" t="s">
        <v>12200</v>
      </c>
      <c r="AL155" s="95" t="s">
        <v>12201</v>
      </c>
      <c r="AM155" s="95" t="s">
        <v>12202</v>
      </c>
      <c r="AN155" s="95" t="s">
        <v>12203</v>
      </c>
      <c r="AO155" s="95" t="s">
        <v>12204</v>
      </c>
      <c r="AP155" s="95" t="s">
        <v>12205</v>
      </c>
      <c r="AQ155" s="95" t="s">
        <v>12206</v>
      </c>
      <c r="AR155" s="441" t="s">
        <v>12207</v>
      </c>
    </row>
    <row r="156">
      <c r="A156" s="97" t="s">
        <v>12208</v>
      </c>
      <c r="B156" s="3">
        <v>1.0</v>
      </c>
      <c r="D156" s="3" t="s">
        <v>12208</v>
      </c>
      <c r="E156" s="3" t="s">
        <v>12209</v>
      </c>
      <c r="F156" s="8" t="s">
        <v>12210</v>
      </c>
      <c r="G156" s="226" t="s">
        <v>12211</v>
      </c>
      <c r="J156" s="20"/>
    </row>
    <row r="157">
      <c r="A157" s="3" t="s">
        <v>12212</v>
      </c>
      <c r="B157" s="3">
        <v>1.0</v>
      </c>
      <c r="D157" s="3" t="s">
        <v>12212</v>
      </c>
      <c r="E157" s="3" t="s">
        <v>12213</v>
      </c>
      <c r="F157" s="3" t="s">
        <v>12214</v>
      </c>
      <c r="G157" s="3" t="s">
        <v>12215</v>
      </c>
    </row>
    <row r="158">
      <c r="A158" s="2" t="s">
        <v>12216</v>
      </c>
      <c r="B158" s="3">
        <v>1.0</v>
      </c>
      <c r="D158" s="2" t="s">
        <v>12216</v>
      </c>
      <c r="E158" s="5" t="s">
        <v>12217</v>
      </c>
      <c r="F158" s="5" t="s">
        <v>12218</v>
      </c>
      <c r="G158" s="3" t="s">
        <v>12219</v>
      </c>
      <c r="H158" s="3" t="s">
        <v>12220</v>
      </c>
      <c r="I158" s="3" t="s">
        <v>12221</v>
      </c>
      <c r="J158" s="3" t="s">
        <v>12222</v>
      </c>
      <c r="K158" s="128" t="s">
        <v>12223</v>
      </c>
      <c r="L158" s="2" t="s">
        <v>12224</v>
      </c>
      <c r="M158" s="2" t="s">
        <v>12225</v>
      </c>
      <c r="N158" s="3" t="s">
        <v>12226</v>
      </c>
      <c r="O158" s="3" t="s">
        <v>12227</v>
      </c>
      <c r="P158" s="3" t="s">
        <v>12228</v>
      </c>
      <c r="Q158" s="2" t="s">
        <v>12229</v>
      </c>
      <c r="R158" s="2" t="s">
        <v>12230</v>
      </c>
      <c r="S158" s="2" t="s">
        <v>12231</v>
      </c>
      <c r="T158" s="2" t="s">
        <v>12232</v>
      </c>
      <c r="U158" s="2" t="s">
        <v>12233</v>
      </c>
      <c r="V158" s="128" t="s">
        <v>12234</v>
      </c>
      <c r="W158" s="2" t="s">
        <v>12235</v>
      </c>
      <c r="X158" s="2" t="s">
        <v>12236</v>
      </c>
      <c r="Y158" s="95" t="s">
        <v>12237</v>
      </c>
      <c r="Z158" s="2" t="s">
        <v>12238</v>
      </c>
      <c r="AA158" s="2" t="s">
        <v>12239</v>
      </c>
      <c r="AB158" s="95" t="s">
        <v>12240</v>
      </c>
      <c r="AC158" s="2" t="s">
        <v>12241</v>
      </c>
      <c r="AD158" s="2" t="s">
        <v>12242</v>
      </c>
      <c r="AE158" s="95" t="s">
        <v>12243</v>
      </c>
      <c r="AF158" s="2" t="s">
        <v>12244</v>
      </c>
      <c r="AG158" s="95" t="s">
        <v>12245</v>
      </c>
      <c r="AH158" s="421" t="s">
        <v>12246</v>
      </c>
      <c r="AI158" s="2" t="s">
        <v>12247</v>
      </c>
      <c r="AJ158" s="2" t="s">
        <v>12248</v>
      </c>
      <c r="AK158" s="23" t="s">
        <v>12249</v>
      </c>
      <c r="AL158" s="23" t="s">
        <v>12250</v>
      </c>
      <c r="AM158" s="23" t="s">
        <v>12251</v>
      </c>
      <c r="AN158" s="252" t="s">
        <v>12252</v>
      </c>
      <c r="AO158" s="2" t="s">
        <v>12253</v>
      </c>
      <c r="AP158" s="2" t="s">
        <v>12254</v>
      </c>
      <c r="AQ158" s="95" t="s">
        <v>12255</v>
      </c>
      <c r="AR158" s="2" t="s">
        <v>12256</v>
      </c>
      <c r="AS158" s="2" t="s">
        <v>12257</v>
      </c>
      <c r="AT158" s="95" t="s">
        <v>12258</v>
      </c>
      <c r="AU158" s="2" t="s">
        <v>12259</v>
      </c>
      <c r="AV158" s="23" t="s">
        <v>12260</v>
      </c>
      <c r="AW158" s="95" t="s">
        <v>12261</v>
      </c>
      <c r="AX158" s="2" t="s">
        <v>12262</v>
      </c>
      <c r="AY158" s="95" t="s">
        <v>12263</v>
      </c>
      <c r="AZ158" s="2" t="s">
        <v>12264</v>
      </c>
      <c r="BA158" s="2" t="s">
        <v>12265</v>
      </c>
      <c r="BB158" s="2" t="s">
        <v>12266</v>
      </c>
      <c r="BC158" s="2" t="s">
        <v>12267</v>
      </c>
      <c r="BD158" s="2" t="s">
        <v>12268</v>
      </c>
      <c r="BE158" s="2" t="s">
        <v>12269</v>
      </c>
      <c r="BF158" s="2" t="s">
        <v>12270</v>
      </c>
      <c r="BG158" s="2" t="s">
        <v>12271</v>
      </c>
      <c r="BH158" s="2" t="s">
        <v>12272</v>
      </c>
    </row>
    <row r="159">
      <c r="A159" s="18" t="s">
        <v>12273</v>
      </c>
      <c r="B159" s="3">
        <v>1.0</v>
      </c>
      <c r="D159" s="18" t="s">
        <v>12273</v>
      </c>
      <c r="E159" s="3" t="s">
        <v>12274</v>
      </c>
      <c r="F159" s="3" t="s">
        <v>12275</v>
      </c>
      <c r="G159" s="3" t="s">
        <v>12276</v>
      </c>
      <c r="H159" s="4" t="s">
        <v>12277</v>
      </c>
      <c r="I159" s="96" t="s">
        <v>12278</v>
      </c>
      <c r="J159" s="4" t="s">
        <v>12279</v>
      </c>
      <c r="K159" s="2" t="s">
        <v>12280</v>
      </c>
      <c r="L159" s="154" t="s">
        <v>12281</v>
      </c>
      <c r="M159" s="2" t="s">
        <v>12282</v>
      </c>
      <c r="N159" s="2" t="s">
        <v>12283</v>
      </c>
      <c r="O159" s="210" t="s">
        <v>12284</v>
      </c>
      <c r="P159" s="2" t="s">
        <v>12285</v>
      </c>
    </row>
    <row r="160">
      <c r="A160" s="1" t="s">
        <v>12286</v>
      </c>
      <c r="B160" s="1">
        <v>1.0</v>
      </c>
      <c r="C160" s="1"/>
      <c r="D160" s="1" t="s">
        <v>12286</v>
      </c>
      <c r="E160" s="42" t="s">
        <v>12287</v>
      </c>
      <c r="F160" s="40" t="s">
        <v>12288</v>
      </c>
      <c r="G160" s="40" t="s">
        <v>12289</v>
      </c>
      <c r="H160" s="1" t="s">
        <v>12290</v>
      </c>
      <c r="I160" s="1" t="s">
        <v>12291</v>
      </c>
      <c r="J160" s="1" t="s">
        <v>12292</v>
      </c>
      <c r="K160" s="41" t="s">
        <v>12293</v>
      </c>
      <c r="L160" s="1" t="s">
        <v>12294</v>
      </c>
      <c r="M160" s="1" t="s">
        <v>12295</v>
      </c>
      <c r="N160" s="1" t="s">
        <v>12296</v>
      </c>
      <c r="O160" s="1" t="s">
        <v>12297</v>
      </c>
      <c r="P160" s="1" t="s">
        <v>12298</v>
      </c>
      <c r="Q160" s="1" t="s">
        <v>12291</v>
      </c>
      <c r="R160" s="71" t="s">
        <v>12287</v>
      </c>
      <c r="S160" s="1" t="s">
        <v>12299</v>
      </c>
      <c r="T160" s="1" t="s">
        <v>12300</v>
      </c>
      <c r="U160" s="1" t="s">
        <v>12301</v>
      </c>
      <c r="V160" s="1" t="s">
        <v>12302</v>
      </c>
      <c r="W160" s="1" t="s">
        <v>12303</v>
      </c>
      <c r="X160" s="1" t="s">
        <v>12304</v>
      </c>
      <c r="Y160" s="1" t="s">
        <v>12305</v>
      </c>
      <c r="Z160" s="1" t="s">
        <v>12306</v>
      </c>
      <c r="AA160" s="77" t="s">
        <v>12307</v>
      </c>
      <c r="AB160" s="47" t="s">
        <v>12308</v>
      </c>
      <c r="AC160" s="31" t="s">
        <v>12309</v>
      </c>
      <c r="AD160" s="47" t="s">
        <v>12310</v>
      </c>
      <c r="AE160" s="182" t="s">
        <v>12311</v>
      </c>
      <c r="AF160" s="37" t="s">
        <v>12309</v>
      </c>
      <c r="AG160" s="30" t="s">
        <v>12312</v>
      </c>
      <c r="AH160" s="30" t="s">
        <v>11759</v>
      </c>
      <c r="AI160" s="30" t="s">
        <v>12313</v>
      </c>
      <c r="AJ160" s="35" t="s">
        <v>12311</v>
      </c>
      <c r="AK160" s="30" t="s">
        <v>12314</v>
      </c>
      <c r="AL160" s="47" t="s">
        <v>12315</v>
      </c>
      <c r="AM160" s="37" t="s">
        <v>12311</v>
      </c>
      <c r="AN160" s="30" t="s">
        <v>12316</v>
      </c>
      <c r="AO160" s="42" t="s">
        <v>12293</v>
      </c>
      <c r="AP160" s="30" t="s">
        <v>12317</v>
      </c>
      <c r="AQ160" s="30" t="s">
        <v>11671</v>
      </c>
      <c r="AR160" s="30" t="s">
        <v>12318</v>
      </c>
      <c r="AS160" s="30" t="s">
        <v>12319</v>
      </c>
      <c r="AT160" s="30" t="s">
        <v>12320</v>
      </c>
      <c r="AU160" s="30" t="s">
        <v>12321</v>
      </c>
      <c r="AV160" s="35" t="s">
        <v>12312</v>
      </c>
      <c r="AW160" s="30" t="s">
        <v>12322</v>
      </c>
      <c r="AX160" s="35" t="s">
        <v>12323</v>
      </c>
      <c r="AY160" s="30" t="s">
        <v>12324</v>
      </c>
      <c r="AZ160" s="30" t="s">
        <v>12325</v>
      </c>
      <c r="BA160" s="30" t="s">
        <v>12326</v>
      </c>
      <c r="BB160" s="30" t="s">
        <v>11929</v>
      </c>
      <c r="BC160" s="30" t="s">
        <v>12312</v>
      </c>
      <c r="BD160" s="30" t="s">
        <v>12327</v>
      </c>
      <c r="BE160" s="47" t="s">
        <v>12328</v>
      </c>
      <c r="BF160" s="30" t="s">
        <v>12329</v>
      </c>
      <c r="BG160" s="30" t="s">
        <v>12330</v>
      </c>
      <c r="BH160" s="38" t="s">
        <v>12310</v>
      </c>
      <c r="BI160" s="77" t="s">
        <v>12331</v>
      </c>
      <c r="BJ160" s="77" t="s">
        <v>12332</v>
      </c>
      <c r="BK160" s="123" t="s">
        <v>12333</v>
      </c>
      <c r="BL160" s="2" t="s">
        <v>12334</v>
      </c>
      <c r="BM160" s="2" t="s">
        <v>11928</v>
      </c>
      <c r="BN160" s="95" t="s">
        <v>12335</v>
      </c>
      <c r="BO160" s="2" t="s">
        <v>11933</v>
      </c>
      <c r="BP160" s="2" t="s">
        <v>12336</v>
      </c>
      <c r="BQ160" s="128" t="s">
        <v>12337</v>
      </c>
      <c r="BR160" s="2" t="s">
        <v>12338</v>
      </c>
      <c r="BS160" s="2" t="s">
        <v>12309</v>
      </c>
      <c r="BT160" s="95" t="s">
        <v>12339</v>
      </c>
      <c r="BU160" s="95" t="s">
        <v>12340</v>
      </c>
      <c r="BV160" s="95" t="s">
        <v>11935</v>
      </c>
      <c r="BW160" s="95" t="s">
        <v>12341</v>
      </c>
      <c r="BX160" s="51" t="s">
        <v>12337</v>
      </c>
      <c r="BY160" s="77" t="s">
        <v>12342</v>
      </c>
      <c r="BZ160" s="77" t="s">
        <v>12343</v>
      </c>
      <c r="CA160" s="77" t="s">
        <v>12344</v>
      </c>
      <c r="CB160" s="141" t="s">
        <v>12310</v>
      </c>
      <c r="CC160" s="141" t="s">
        <v>12337</v>
      </c>
      <c r="CD160" s="77" t="s">
        <v>12345</v>
      </c>
      <c r="CE160" s="77" t="s">
        <v>12346</v>
      </c>
      <c r="CF160" s="77" t="s">
        <v>12344</v>
      </c>
      <c r="CG160" s="77" t="s">
        <v>12347</v>
      </c>
      <c r="CH160" s="77" t="s">
        <v>12348</v>
      </c>
      <c r="CI160" s="83" t="s">
        <v>12349</v>
      </c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  <c r="CW160" s="30"/>
      <c r="CX160" s="30"/>
      <c r="CY160" s="30"/>
      <c r="CZ160" s="30"/>
      <c r="DA160" s="30"/>
      <c r="DB160" s="30"/>
      <c r="DC160" s="30"/>
      <c r="DD160" s="30"/>
      <c r="DE160" s="30"/>
      <c r="DF160" s="30"/>
      <c r="DG160" s="30"/>
      <c r="DH160" s="30"/>
      <c r="DI160" s="30"/>
      <c r="DJ160" s="30"/>
      <c r="DK160" s="30"/>
      <c r="DL160" s="30"/>
      <c r="DM160" s="30"/>
      <c r="DN160" s="30"/>
      <c r="DO160" s="30"/>
      <c r="DP160" s="30"/>
      <c r="DQ160" s="30"/>
      <c r="DR160" s="30"/>
      <c r="DS160" s="30"/>
      <c r="DT160" s="30"/>
      <c r="DU160" s="30"/>
      <c r="DV160" s="30"/>
      <c r="DW160" s="30"/>
      <c r="DX160" s="30"/>
      <c r="DY160" s="30"/>
      <c r="DZ160" s="30"/>
      <c r="EA160" s="30"/>
      <c r="EB160" s="30"/>
      <c r="EC160" s="30"/>
      <c r="ED160" s="30"/>
      <c r="EE160" s="30"/>
      <c r="EF160" s="30"/>
      <c r="EG160" s="30"/>
      <c r="EH160" s="30"/>
      <c r="EI160" s="30"/>
      <c r="EJ160" s="30"/>
      <c r="EK160" s="30"/>
      <c r="EL160" s="30"/>
      <c r="EM160" s="30"/>
      <c r="EN160" s="30"/>
      <c r="EO160" s="30"/>
      <c r="EP160" s="30"/>
      <c r="EQ160" s="30"/>
      <c r="ER160" s="30"/>
      <c r="ES160" s="30"/>
      <c r="ET160" s="30"/>
      <c r="EU160" s="30"/>
      <c r="EV160" s="30"/>
      <c r="EW160" s="30"/>
    </row>
    <row r="161">
      <c r="A161" s="28" t="s">
        <v>12350</v>
      </c>
      <c r="B161" s="3">
        <v>1.0</v>
      </c>
      <c r="D161" s="28" t="s">
        <v>12350</v>
      </c>
      <c r="E161" s="3" t="s">
        <v>12319</v>
      </c>
      <c r="F161" s="3" t="s">
        <v>12291</v>
      </c>
      <c r="G161" s="3" t="s">
        <v>12351</v>
      </c>
      <c r="H161" s="134" t="s">
        <v>12309</v>
      </c>
      <c r="I161" s="134" t="s">
        <v>12287</v>
      </c>
      <c r="J161" s="134" t="s">
        <v>12314</v>
      </c>
      <c r="O161" s="63"/>
      <c r="P161" s="63"/>
      <c r="Q161" s="63"/>
    </row>
    <row r="162">
      <c r="A162" s="3" t="s">
        <v>12352</v>
      </c>
      <c r="B162" s="3">
        <v>1.0</v>
      </c>
      <c r="D162" s="3" t="s">
        <v>12352</v>
      </c>
      <c r="E162" s="3" t="s">
        <v>12353</v>
      </c>
      <c r="F162" s="65" t="s">
        <v>12354</v>
      </c>
      <c r="G162" s="51" t="s">
        <v>12355</v>
      </c>
      <c r="J162" s="20"/>
    </row>
    <row r="163">
      <c r="A163" s="2" t="s">
        <v>12356</v>
      </c>
      <c r="B163" s="3">
        <v>1.0</v>
      </c>
      <c r="D163" s="2" t="s">
        <v>12356</v>
      </c>
      <c r="E163" s="3" t="s">
        <v>12357</v>
      </c>
      <c r="F163" s="60" t="s">
        <v>12358</v>
      </c>
      <c r="G163" s="3" t="s">
        <v>12359</v>
      </c>
      <c r="H163" s="3" t="s">
        <v>12360</v>
      </c>
      <c r="I163" s="3" t="s">
        <v>12361</v>
      </c>
      <c r="J163" s="60" t="s">
        <v>12362</v>
      </c>
      <c r="K163" s="3" t="s">
        <v>12363</v>
      </c>
      <c r="L163" s="3" t="s">
        <v>12364</v>
      </c>
      <c r="M163" s="3" t="s">
        <v>12365</v>
      </c>
      <c r="N163" s="128" t="s">
        <v>12358</v>
      </c>
      <c r="O163" s="128" t="s">
        <v>12360</v>
      </c>
      <c r="P163" s="128" t="s">
        <v>12362</v>
      </c>
      <c r="AP163" s="63"/>
      <c r="AR163" s="27"/>
      <c r="AS163" s="20"/>
      <c r="AT163" s="20"/>
    </row>
    <row r="164">
      <c r="A164" s="1" t="s">
        <v>12366</v>
      </c>
      <c r="B164" s="1">
        <v>1.0</v>
      </c>
      <c r="C164" s="1"/>
      <c r="D164" s="1" t="s">
        <v>12366</v>
      </c>
      <c r="E164" s="40" t="s">
        <v>12367</v>
      </c>
      <c r="F164" s="40" t="s">
        <v>12368</v>
      </c>
      <c r="G164" s="47" t="s">
        <v>12369</v>
      </c>
      <c r="H164" s="47" t="s">
        <v>12370</v>
      </c>
      <c r="I164" s="30" t="s">
        <v>12371</v>
      </c>
      <c r="J164" s="37" t="s">
        <v>12372</v>
      </c>
      <c r="K164" s="30" t="s">
        <v>12366</v>
      </c>
      <c r="L164" s="113" t="s">
        <v>12372</v>
      </c>
      <c r="M164" s="362" t="s">
        <v>12370</v>
      </c>
      <c r="N164" s="362" t="s">
        <v>12369</v>
      </c>
      <c r="O164" s="37" t="s">
        <v>12369</v>
      </c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</row>
    <row r="165">
      <c r="A165" s="442" t="s">
        <v>12373</v>
      </c>
      <c r="B165" s="1">
        <v>1.0</v>
      </c>
      <c r="C165" s="1"/>
      <c r="D165" s="12"/>
      <c r="E165" s="61" t="s">
        <v>12374</v>
      </c>
      <c r="F165" s="21" t="s">
        <v>12375</v>
      </c>
      <c r="G165" s="46" t="s">
        <v>12376</v>
      </c>
      <c r="H165" s="6" t="s">
        <v>12377</v>
      </c>
      <c r="I165" s="6" t="s">
        <v>12378</v>
      </c>
      <c r="J165" s="47" t="s">
        <v>12379</v>
      </c>
      <c r="K165" s="47" t="s">
        <v>12380</v>
      </c>
      <c r="L165" s="49" t="s">
        <v>12381</v>
      </c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</row>
    <row r="166">
      <c r="A166" s="98" t="s">
        <v>12382</v>
      </c>
      <c r="B166" s="3">
        <v>1.0</v>
      </c>
      <c r="D166" s="98" t="s">
        <v>12382</v>
      </c>
      <c r="E166" s="8" t="s">
        <v>12383</v>
      </c>
      <c r="F166" s="8" t="s">
        <v>12384</v>
      </c>
      <c r="G166" s="8" t="s">
        <v>12385</v>
      </c>
      <c r="H166" s="8" t="s">
        <v>12386</v>
      </c>
      <c r="I166" s="8" t="s">
        <v>12387</v>
      </c>
      <c r="J166" s="8" t="s">
        <v>12388</v>
      </c>
      <c r="K166" s="8" t="s">
        <v>12389</v>
      </c>
      <c r="L166" s="8" t="s">
        <v>12390</v>
      </c>
      <c r="M166" s="8" t="s">
        <v>12391</v>
      </c>
      <c r="N166" s="8" t="s">
        <v>12392</v>
      </c>
      <c r="O166" s="8" t="s">
        <v>12393</v>
      </c>
      <c r="P166" s="8" t="s">
        <v>12394</v>
      </c>
      <c r="Q166" s="23" t="s">
        <v>12393</v>
      </c>
      <c r="R166" s="23" t="s">
        <v>12394</v>
      </c>
      <c r="AG166" s="20"/>
      <c r="AH166" s="63"/>
    </row>
    <row r="167" ht="15.75" customHeight="1">
      <c r="A167" s="28" t="s">
        <v>12395</v>
      </c>
      <c r="B167" s="3">
        <v>1.0</v>
      </c>
      <c r="D167" s="28" t="s">
        <v>12395</v>
      </c>
      <c r="E167" s="3" t="s">
        <v>12396</v>
      </c>
      <c r="F167" s="3" t="s">
        <v>12397</v>
      </c>
      <c r="G167" s="3" t="s">
        <v>12398</v>
      </c>
      <c r="H167" s="3" t="s">
        <v>12399</v>
      </c>
      <c r="I167" s="3" t="s">
        <v>12400</v>
      </c>
      <c r="J167" s="3" t="s">
        <v>12401</v>
      </c>
      <c r="K167" s="134" t="s">
        <v>12402</v>
      </c>
      <c r="L167" s="134" t="s">
        <v>12403</v>
      </c>
      <c r="M167" s="3" t="s">
        <v>12404</v>
      </c>
      <c r="O167" s="27"/>
      <c r="P167" s="292"/>
    </row>
    <row r="168">
      <c r="A168" s="30" t="s">
        <v>12405</v>
      </c>
      <c r="B168" s="1">
        <v>1.0</v>
      </c>
      <c r="C168" s="1"/>
      <c r="D168" s="30" t="s">
        <v>12405</v>
      </c>
      <c r="E168" s="36" t="s">
        <v>12406</v>
      </c>
      <c r="F168" s="36" t="s">
        <v>12407</v>
      </c>
      <c r="G168" s="99" t="s">
        <v>12408</v>
      </c>
      <c r="H168" s="10" t="s">
        <v>12409</v>
      </c>
      <c r="I168" s="10" t="s">
        <v>12410</v>
      </c>
      <c r="J168" s="1" t="s">
        <v>12411</v>
      </c>
      <c r="K168" s="1" t="s">
        <v>12412</v>
      </c>
      <c r="L168" s="41" t="s">
        <v>12413</v>
      </c>
      <c r="M168" s="230" t="s">
        <v>12408</v>
      </c>
      <c r="N168" s="443" t="s">
        <v>12408</v>
      </c>
      <c r="O168" s="100" t="s">
        <v>12413</v>
      </c>
      <c r="P168" s="419" t="s">
        <v>12414</v>
      </c>
      <c r="Q168" s="23" t="s">
        <v>12415</v>
      </c>
      <c r="R168" s="227" t="s">
        <v>12416</v>
      </c>
      <c r="S168" s="1" t="s">
        <v>12417</v>
      </c>
      <c r="T168" s="1" t="s">
        <v>12418</v>
      </c>
      <c r="U168" s="52" t="s">
        <v>12419</v>
      </c>
      <c r="V168" s="1" t="s">
        <v>12420</v>
      </c>
      <c r="W168" s="1" t="s">
        <v>12421</v>
      </c>
      <c r="X168" s="1" t="s">
        <v>12422</v>
      </c>
      <c r="Y168" s="1" t="s">
        <v>12423</v>
      </c>
      <c r="Z168" s="1" t="s">
        <v>12424</v>
      </c>
      <c r="AA168" s="1" t="s">
        <v>12425</v>
      </c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</row>
    <row r="169">
      <c r="A169" s="169" t="s">
        <v>12426</v>
      </c>
      <c r="B169" s="3">
        <v>1.0</v>
      </c>
      <c r="D169" s="169" t="s">
        <v>12426</v>
      </c>
      <c r="E169" s="3" t="s">
        <v>12427</v>
      </c>
      <c r="F169" s="60" t="s">
        <v>12428</v>
      </c>
      <c r="G169" s="60" t="s">
        <v>12429</v>
      </c>
      <c r="H169" s="128" t="s">
        <v>12429</v>
      </c>
      <c r="I169" s="58" t="s">
        <v>12430</v>
      </c>
      <c r="J169" s="19" t="s">
        <v>12429</v>
      </c>
    </row>
    <row r="170">
      <c r="A170" s="3" t="s">
        <v>12431</v>
      </c>
      <c r="B170" s="3">
        <v>1.0</v>
      </c>
      <c r="D170" s="28" t="s">
        <v>12431</v>
      </c>
      <c r="E170" s="3" t="s">
        <v>12432</v>
      </c>
      <c r="F170" s="3" t="s">
        <v>12433</v>
      </c>
      <c r="G170" s="51" t="s">
        <v>12434</v>
      </c>
    </row>
    <row r="171">
      <c r="A171" s="2" t="s">
        <v>12435</v>
      </c>
      <c r="B171" s="3">
        <v>1.0</v>
      </c>
      <c r="D171" s="2" t="s">
        <v>12435</v>
      </c>
      <c r="E171" s="3" t="s">
        <v>12436</v>
      </c>
      <c r="F171" s="5" t="s">
        <v>12437</v>
      </c>
      <c r="G171" s="3" t="s">
        <v>12438</v>
      </c>
    </row>
    <row r="172">
      <c r="A172" s="1" t="s">
        <v>12439</v>
      </c>
      <c r="B172" s="1">
        <v>1.0</v>
      </c>
      <c r="C172" s="1"/>
      <c r="D172" s="1" t="s">
        <v>12440</v>
      </c>
      <c r="E172" s="117"/>
      <c r="F172" s="117"/>
      <c r="G172" s="117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</row>
    <row r="173">
      <c r="A173" s="18" t="s">
        <v>12441</v>
      </c>
      <c r="B173" s="3">
        <v>1.0</v>
      </c>
      <c r="D173" s="18" t="s">
        <v>12441</v>
      </c>
      <c r="E173" s="3" t="s">
        <v>12442</v>
      </c>
      <c r="F173" s="3" t="s">
        <v>12443</v>
      </c>
      <c r="G173" s="3" t="s">
        <v>12444</v>
      </c>
    </row>
    <row r="174">
      <c r="A174" s="2" t="s">
        <v>12445</v>
      </c>
      <c r="B174" s="3">
        <v>1.0</v>
      </c>
      <c r="D174" s="2" t="s">
        <v>12445</v>
      </c>
      <c r="E174" s="3" t="s">
        <v>12446</v>
      </c>
      <c r="F174" s="3" t="s">
        <v>12447</v>
      </c>
      <c r="G174" s="8" t="s">
        <v>12448</v>
      </c>
      <c r="H174" s="3" t="s">
        <v>12449</v>
      </c>
      <c r="I174" s="3" t="s">
        <v>12450</v>
      </c>
      <c r="J174" s="3" t="s">
        <v>12451</v>
      </c>
      <c r="K174" s="3" t="s">
        <v>12452</v>
      </c>
      <c r="L174" s="8" t="s">
        <v>12453</v>
      </c>
      <c r="M174" s="8" t="s">
        <v>12454</v>
      </c>
    </row>
    <row r="175">
      <c r="A175" s="18" t="s">
        <v>12455</v>
      </c>
      <c r="B175" s="3">
        <v>1.0</v>
      </c>
      <c r="D175" s="18" t="s">
        <v>12455</v>
      </c>
      <c r="E175" s="5" t="s">
        <v>12456</v>
      </c>
      <c r="F175" s="5" t="s">
        <v>12457</v>
      </c>
      <c r="G175" s="5" t="s">
        <v>12458</v>
      </c>
    </row>
    <row r="176">
      <c r="A176" s="30" t="s">
        <v>12459</v>
      </c>
      <c r="B176" s="1">
        <v>1.0</v>
      </c>
      <c r="C176" s="1"/>
      <c r="D176" s="30" t="s">
        <v>12459</v>
      </c>
      <c r="E176" s="46" t="s">
        <v>12460</v>
      </c>
      <c r="F176" s="46" t="s">
        <v>12461</v>
      </c>
      <c r="G176" s="46" t="s">
        <v>12462</v>
      </c>
      <c r="H176" s="6" t="s">
        <v>12463</v>
      </c>
      <c r="I176" s="6" t="s">
        <v>12464</v>
      </c>
      <c r="J176" s="47" t="s">
        <v>12465</v>
      </c>
      <c r="K176" s="30" t="s">
        <v>12466</v>
      </c>
      <c r="L176" s="30" t="s">
        <v>12467</v>
      </c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</row>
    <row r="177">
      <c r="A177" s="1" t="s">
        <v>12468</v>
      </c>
      <c r="B177" s="1">
        <v>1.0</v>
      </c>
      <c r="C177" s="1"/>
      <c r="D177" s="1" t="s">
        <v>12468</v>
      </c>
      <c r="E177" s="40" t="s">
        <v>12469</v>
      </c>
      <c r="F177" s="40" t="s">
        <v>12468</v>
      </c>
      <c r="G177" s="40" t="s">
        <v>12470</v>
      </c>
      <c r="H177" s="1" t="s">
        <v>12471</v>
      </c>
      <c r="I177" s="1" t="s">
        <v>12472</v>
      </c>
      <c r="J177" s="47" t="s">
        <v>12473</v>
      </c>
      <c r="K177" s="30" t="s">
        <v>12474</v>
      </c>
      <c r="L177" s="47" t="s">
        <v>12475</v>
      </c>
      <c r="M177" s="30" t="s">
        <v>12476</v>
      </c>
      <c r="N177" s="30" t="s">
        <v>12477</v>
      </c>
      <c r="O177" s="37" t="s">
        <v>12478</v>
      </c>
      <c r="P177" s="30" t="s">
        <v>12479</v>
      </c>
      <c r="Q177" s="37" t="s">
        <v>12480</v>
      </c>
      <c r="R177" s="30" t="s">
        <v>12481</v>
      </c>
      <c r="S177" s="414" t="s">
        <v>12478</v>
      </c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</row>
    <row r="178">
      <c r="A178" s="18" t="s">
        <v>12482</v>
      </c>
      <c r="B178" s="3">
        <v>1.0</v>
      </c>
      <c r="D178" s="3" t="s">
        <v>12482</v>
      </c>
      <c r="E178" s="3" t="s">
        <v>12483</v>
      </c>
      <c r="F178" s="3" t="s">
        <v>12484</v>
      </c>
      <c r="G178" s="3" t="s">
        <v>12485</v>
      </c>
      <c r="H178" s="3" t="s">
        <v>12486</v>
      </c>
      <c r="I178" s="3" t="s">
        <v>12487</v>
      </c>
      <c r="J178" s="3" t="s">
        <v>12488</v>
      </c>
      <c r="K178" s="2" t="s">
        <v>12489</v>
      </c>
      <c r="L178" s="2" t="s">
        <v>12490</v>
      </c>
      <c r="M178" s="2" t="s">
        <v>12491</v>
      </c>
      <c r="N178" s="2" t="s">
        <v>12492</v>
      </c>
      <c r="O178" s="2" t="s">
        <v>12493</v>
      </c>
      <c r="P178" s="51" t="s">
        <v>12494</v>
      </c>
      <c r="Q178" s="8" t="s">
        <v>12494</v>
      </c>
      <c r="R178" s="2" t="s">
        <v>12495</v>
      </c>
      <c r="S178" s="23" t="s">
        <v>12496</v>
      </c>
      <c r="T178" s="95" t="s">
        <v>12497</v>
      </c>
    </row>
    <row r="179">
      <c r="A179" s="28" t="s">
        <v>12498</v>
      </c>
      <c r="B179" s="3">
        <v>1.0</v>
      </c>
      <c r="D179" s="28" t="s">
        <v>12498</v>
      </c>
      <c r="E179" s="3" t="s">
        <v>12499</v>
      </c>
      <c r="F179" s="51" t="s">
        <v>12500</v>
      </c>
      <c r="G179" s="3" t="s">
        <v>12501</v>
      </c>
    </row>
    <row r="180">
      <c r="A180" s="36" t="s">
        <v>12502</v>
      </c>
      <c r="B180" s="40">
        <v>1.0</v>
      </c>
      <c r="C180" s="1"/>
      <c r="D180" s="36" t="s">
        <v>12502</v>
      </c>
      <c r="E180" s="46" t="s">
        <v>12503</v>
      </c>
      <c r="F180" s="46" t="s">
        <v>12504</v>
      </c>
      <c r="G180" s="21" t="s">
        <v>12505</v>
      </c>
      <c r="H180" s="6" t="s">
        <v>12506</v>
      </c>
      <c r="I180" s="201" t="s">
        <v>12507</v>
      </c>
      <c r="J180" s="110" t="s">
        <v>12508</v>
      </c>
      <c r="K180" s="30" t="s">
        <v>12509</v>
      </c>
      <c r="L180" s="30" t="s">
        <v>12510</v>
      </c>
      <c r="M180" s="47" t="s">
        <v>12511</v>
      </c>
      <c r="N180" s="30" t="s">
        <v>12512</v>
      </c>
      <c r="O180" s="30" t="s">
        <v>12513</v>
      </c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</row>
    <row r="181">
      <c r="A181" s="1" t="s">
        <v>12514</v>
      </c>
      <c r="B181" s="1">
        <v>1.0</v>
      </c>
      <c r="C181" s="1"/>
      <c r="D181" s="1" t="s">
        <v>12515</v>
      </c>
      <c r="E181" s="40" t="s">
        <v>12514</v>
      </c>
      <c r="F181" s="40" t="s">
        <v>12516</v>
      </c>
      <c r="G181" s="40" t="s">
        <v>12517</v>
      </c>
      <c r="H181" s="54" t="s">
        <v>12518</v>
      </c>
      <c r="I181" s="42" t="s">
        <v>12519</v>
      </c>
      <c r="J181" s="119" t="s">
        <v>12520</v>
      </c>
      <c r="K181" s="30" t="s">
        <v>12521</v>
      </c>
      <c r="L181" s="35" t="s">
        <v>12522</v>
      </c>
      <c r="M181" s="30" t="s">
        <v>12523</v>
      </c>
      <c r="N181" s="30" t="s">
        <v>12524</v>
      </c>
      <c r="O181" s="30" t="s">
        <v>12525</v>
      </c>
      <c r="P181" s="132" t="s">
        <v>12526</v>
      </c>
      <c r="Q181" s="30" t="s">
        <v>12527</v>
      </c>
      <c r="R181" s="110" t="s">
        <v>12528</v>
      </c>
      <c r="S181" s="110" t="s">
        <v>12529</v>
      </c>
      <c r="T181" s="85" t="s">
        <v>12530</v>
      </c>
      <c r="U181" s="35" t="s">
        <v>12520</v>
      </c>
      <c r="V181" s="1" t="s">
        <v>12531</v>
      </c>
      <c r="W181" s="1" t="s">
        <v>12532</v>
      </c>
      <c r="X181" s="30" t="s">
        <v>12533</v>
      </c>
      <c r="Y181" s="30" t="s">
        <v>12534</v>
      </c>
      <c r="Z181" s="99" t="s">
        <v>12535</v>
      </c>
      <c r="AA181" s="219" t="s">
        <v>12519</v>
      </c>
      <c r="AB181" s="31" t="s">
        <v>12520</v>
      </c>
      <c r="AC181" s="31" t="s">
        <v>12522</v>
      </c>
      <c r="AD181" s="51" t="s">
        <v>12519</v>
      </c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</row>
    <row r="182">
      <c r="A182" s="28" t="s">
        <v>12536</v>
      </c>
      <c r="B182" s="3">
        <v>1.0</v>
      </c>
      <c r="D182" s="28" t="s">
        <v>12536</v>
      </c>
      <c r="E182" s="134" t="s">
        <v>12537</v>
      </c>
      <c r="F182" s="3" t="s">
        <v>12538</v>
      </c>
      <c r="G182" s="134" t="s">
        <v>12539</v>
      </c>
    </row>
    <row r="183">
      <c r="A183" s="30" t="s">
        <v>12540</v>
      </c>
      <c r="B183" s="13">
        <v>1.0</v>
      </c>
      <c r="C183" s="1"/>
      <c r="D183" s="30" t="s">
        <v>12540</v>
      </c>
      <c r="E183" s="31" t="s">
        <v>12541</v>
      </c>
      <c r="F183" s="31" t="s">
        <v>12542</v>
      </c>
      <c r="G183" s="31" t="s">
        <v>12543</v>
      </c>
      <c r="H183" s="444" t="s">
        <v>12541</v>
      </c>
      <c r="I183" s="100" t="s">
        <v>12543</v>
      </c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</row>
    <row r="184">
      <c r="A184" s="30" t="s">
        <v>12544</v>
      </c>
      <c r="B184" s="1">
        <v>1.0</v>
      </c>
      <c r="C184" s="1"/>
      <c r="D184" s="30" t="s">
        <v>12544</v>
      </c>
      <c r="E184" s="120" t="s">
        <v>12545</v>
      </c>
      <c r="F184" s="46" t="s">
        <v>12546</v>
      </c>
      <c r="G184" s="21" t="s">
        <v>12547</v>
      </c>
      <c r="H184" s="21" t="s">
        <v>12548</v>
      </c>
      <c r="I184" s="21" t="s">
        <v>12549</v>
      </c>
      <c r="J184" s="30" t="s">
        <v>12550</v>
      </c>
      <c r="K184" s="47" t="s">
        <v>12551</v>
      </c>
      <c r="L184" s="30" t="s">
        <v>12552</v>
      </c>
      <c r="M184" s="30" t="s">
        <v>12553</v>
      </c>
      <c r="N184" s="77" t="s">
        <v>12554</v>
      </c>
      <c r="O184" s="30" t="s">
        <v>12555</v>
      </c>
      <c r="P184" s="30" t="s">
        <v>12556</v>
      </c>
      <c r="Q184" s="445" t="s">
        <v>12557</v>
      </c>
      <c r="R184" s="119" t="s">
        <v>12555</v>
      </c>
      <c r="S184" s="37" t="s">
        <v>12551</v>
      </c>
      <c r="T184" s="189" t="s">
        <v>12548</v>
      </c>
      <c r="U184" s="97" t="s">
        <v>12558</v>
      </c>
      <c r="V184" s="2" t="s">
        <v>12559</v>
      </c>
      <c r="W184" s="2" t="s">
        <v>12560</v>
      </c>
      <c r="X184" s="2" t="s">
        <v>12561</v>
      </c>
      <c r="Y184" s="2" t="s">
        <v>12562</v>
      </c>
      <c r="Z184" s="2" t="s">
        <v>12563</v>
      </c>
      <c r="AA184" s="154" t="s">
        <v>12564</v>
      </c>
      <c r="AB184" s="2" t="s">
        <v>12565</v>
      </c>
      <c r="AC184" s="2" t="s">
        <v>12566</v>
      </c>
      <c r="AD184" s="154" t="s">
        <v>12567</v>
      </c>
      <c r="AE184" s="2" t="s">
        <v>12568</v>
      </c>
      <c r="AF184" s="154" t="s">
        <v>12569</v>
      </c>
      <c r="AG184" s="2" t="s">
        <v>12570</v>
      </c>
      <c r="AH184" s="154" t="s">
        <v>12571</v>
      </c>
      <c r="AI184" s="2" t="s">
        <v>12572</v>
      </c>
      <c r="AJ184" s="154" t="s">
        <v>12573</v>
      </c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</row>
    <row r="185">
      <c r="A185" s="30" t="s">
        <v>12574</v>
      </c>
      <c r="B185" s="1">
        <v>1.0</v>
      </c>
      <c r="C185" s="1"/>
      <c r="D185" s="30" t="s">
        <v>12574</v>
      </c>
      <c r="E185" s="36" t="s">
        <v>12575</v>
      </c>
      <c r="F185" s="36" t="s">
        <v>12576</v>
      </c>
      <c r="G185" s="79" t="s">
        <v>12577</v>
      </c>
      <c r="H185" s="16" t="s">
        <v>12578</v>
      </c>
      <c r="I185" s="10" t="s">
        <v>12579</v>
      </c>
      <c r="J185" s="1" t="s">
        <v>12580</v>
      </c>
      <c r="K185" s="70" t="s">
        <v>12581</v>
      </c>
      <c r="L185" s="70" t="s">
        <v>12582</v>
      </c>
      <c r="M185" s="92" t="s">
        <v>12577</v>
      </c>
      <c r="N185" s="45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</row>
    <row r="186">
      <c r="A186" s="18" t="s">
        <v>12583</v>
      </c>
      <c r="B186" s="3">
        <v>1.0</v>
      </c>
      <c r="D186" s="18" t="s">
        <v>12583</v>
      </c>
      <c r="E186" s="96" t="s">
        <v>12584</v>
      </c>
      <c r="F186" s="96" t="s">
        <v>12585</v>
      </c>
      <c r="G186" s="23" t="s">
        <v>12586</v>
      </c>
      <c r="H186" s="23" t="s">
        <v>12584</v>
      </c>
      <c r="AC186" s="63"/>
      <c r="AD186" s="20"/>
    </row>
    <row r="187">
      <c r="A187" s="3" t="s">
        <v>12587</v>
      </c>
      <c r="B187" s="3">
        <v>1.0</v>
      </c>
      <c r="D187" s="3" t="s">
        <v>12587</v>
      </c>
      <c r="E187" s="25" t="s">
        <v>12588</v>
      </c>
      <c r="F187" s="25" t="s">
        <v>12589</v>
      </c>
      <c r="G187" s="25" t="s">
        <v>12590</v>
      </c>
    </row>
    <row r="188">
      <c r="A188" s="97" t="s">
        <v>12591</v>
      </c>
      <c r="B188" s="3">
        <v>1.0</v>
      </c>
      <c r="D188" s="97" t="s">
        <v>12591</v>
      </c>
      <c r="E188" s="60" t="s">
        <v>12592</v>
      </c>
      <c r="F188" s="3" t="s">
        <v>12593</v>
      </c>
      <c r="G188" s="3" t="s">
        <v>12594</v>
      </c>
      <c r="H188" s="3" t="s">
        <v>12595</v>
      </c>
      <c r="I188" s="5" t="s">
        <v>12596</v>
      </c>
      <c r="J188" s="60" t="s">
        <v>12597</v>
      </c>
      <c r="K188" s="128" t="s">
        <v>12592</v>
      </c>
      <c r="L188" s="5" t="s">
        <v>12597</v>
      </c>
    </row>
    <row r="189" ht="18.0" customHeight="1">
      <c r="A189" s="3" t="s">
        <v>12598</v>
      </c>
      <c r="B189" s="3">
        <v>1.0</v>
      </c>
      <c r="D189" s="3" t="s">
        <v>12598</v>
      </c>
      <c r="E189" s="137" t="s">
        <v>12599</v>
      </c>
      <c r="F189" s="137" t="s">
        <v>12600</v>
      </c>
      <c r="G189" s="137" t="s">
        <v>12601</v>
      </c>
      <c r="V189" s="20"/>
      <c r="W189" s="20"/>
      <c r="X189" s="63"/>
      <c r="Y189" s="63"/>
    </row>
    <row r="190">
      <c r="A190" s="181" t="s">
        <v>12602</v>
      </c>
      <c r="B190" s="3">
        <v>1.0</v>
      </c>
      <c r="D190" s="181" t="s">
        <v>12602</v>
      </c>
      <c r="E190" s="60" t="s">
        <v>12603</v>
      </c>
      <c r="F190" s="3" t="s">
        <v>12604</v>
      </c>
      <c r="G190" s="3" t="s">
        <v>12605</v>
      </c>
      <c r="H190" s="3" t="s">
        <v>12606</v>
      </c>
      <c r="I190" s="60" t="s">
        <v>12607</v>
      </c>
      <c r="J190" s="60" t="s">
        <v>12608</v>
      </c>
      <c r="K190" s="52" t="s">
        <v>12603</v>
      </c>
      <c r="L190" s="52" t="s">
        <v>12607</v>
      </c>
      <c r="M190" s="52" t="s">
        <v>12608</v>
      </c>
    </row>
    <row r="191" ht="16.5" customHeight="1">
      <c r="A191" s="30" t="s">
        <v>12609</v>
      </c>
      <c r="B191" s="1">
        <v>1.0</v>
      </c>
      <c r="C191" s="1"/>
      <c r="D191" s="30" t="s">
        <v>12609</v>
      </c>
      <c r="E191" s="46" t="s">
        <v>12610</v>
      </c>
      <c r="F191" s="46" t="s">
        <v>12611</v>
      </c>
      <c r="G191" s="46" t="s">
        <v>12612</v>
      </c>
      <c r="H191" s="6" t="s">
        <v>12613</v>
      </c>
      <c r="I191" s="21" t="s">
        <v>12474</v>
      </c>
      <c r="J191" s="35" t="s">
        <v>12614</v>
      </c>
      <c r="K191" s="30" t="s">
        <v>12615</v>
      </c>
      <c r="L191" s="30" t="s">
        <v>12616</v>
      </c>
      <c r="M191" s="30" t="s">
        <v>12617</v>
      </c>
      <c r="N191" s="30" t="s">
        <v>12618</v>
      </c>
      <c r="O191" s="30" t="s">
        <v>12619</v>
      </c>
      <c r="P191" s="30" t="s">
        <v>12620</v>
      </c>
      <c r="Q191" s="30" t="s">
        <v>12621</v>
      </c>
      <c r="R191" s="30" t="s">
        <v>12622</v>
      </c>
      <c r="S191" s="7" t="s">
        <v>12474</v>
      </c>
      <c r="T191" s="189" t="s">
        <v>12474</v>
      </c>
      <c r="U191" s="51" t="s">
        <v>12474</v>
      </c>
      <c r="V191" s="1" t="s">
        <v>12623</v>
      </c>
      <c r="W191" s="1" t="s">
        <v>12624</v>
      </c>
      <c r="X191" s="1" t="s">
        <v>12625</v>
      </c>
      <c r="Y191" s="1" t="s">
        <v>12626</v>
      </c>
      <c r="Z191" s="1" t="s">
        <v>12627</v>
      </c>
      <c r="AA191" s="1" t="s">
        <v>12628</v>
      </c>
      <c r="AB191" s="1" t="s">
        <v>12629</v>
      </c>
      <c r="AC191" s="1" t="s">
        <v>12630</v>
      </c>
      <c r="AD191" s="1" t="s">
        <v>12631</v>
      </c>
      <c r="AE191" s="1" t="s">
        <v>12632</v>
      </c>
      <c r="AF191" s="1" t="s">
        <v>12633</v>
      </c>
      <c r="AG191" s="52" t="s">
        <v>12634</v>
      </c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</row>
    <row r="192">
      <c r="A192" s="10" t="s">
        <v>12635</v>
      </c>
      <c r="B192" s="1">
        <v>1.0</v>
      </c>
      <c r="C192" s="1"/>
      <c r="D192" s="1" t="s">
        <v>12635</v>
      </c>
      <c r="E192" s="22" t="s">
        <v>12635</v>
      </c>
      <c r="F192" s="260" t="s">
        <v>12636</v>
      </c>
      <c r="G192" s="260" t="s">
        <v>12637</v>
      </c>
      <c r="H192" s="10" t="s">
        <v>12638</v>
      </c>
      <c r="I192" s="10" t="s">
        <v>12639</v>
      </c>
      <c r="J192" s="10" t="s">
        <v>12640</v>
      </c>
      <c r="K192" s="10" t="s">
        <v>12641</v>
      </c>
      <c r="L192" s="10" t="s">
        <v>12642</v>
      </c>
      <c r="M192" s="47" t="s">
        <v>12643</v>
      </c>
      <c r="N192" s="47" t="s">
        <v>12644</v>
      </c>
      <c r="O192" s="47" t="s">
        <v>12645</v>
      </c>
      <c r="P192" s="23" t="s">
        <v>12643</v>
      </c>
      <c r="Q192" s="23" t="s">
        <v>12645</v>
      </c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</row>
    <row r="193">
      <c r="A193" s="3" t="s">
        <v>12646</v>
      </c>
      <c r="B193" s="3">
        <v>1.0</v>
      </c>
      <c r="D193" s="3" t="s">
        <v>12646</v>
      </c>
      <c r="E193" s="184" t="s">
        <v>12647</v>
      </c>
      <c r="F193" s="3" t="s">
        <v>12648</v>
      </c>
      <c r="G193" s="3" t="s">
        <v>12649</v>
      </c>
      <c r="U193" s="63"/>
    </row>
    <row r="194">
      <c r="A194" s="30" t="s">
        <v>12650</v>
      </c>
      <c r="B194" s="1">
        <v>1.0</v>
      </c>
      <c r="C194" s="1"/>
      <c r="D194" s="30" t="s">
        <v>12650</v>
      </c>
      <c r="E194" s="21" t="s">
        <v>12651</v>
      </c>
      <c r="F194" s="21" t="s">
        <v>12652</v>
      </c>
      <c r="G194" s="21" t="s">
        <v>12653</v>
      </c>
      <c r="H194" s="6" t="s">
        <v>12654</v>
      </c>
      <c r="I194" s="6" t="s">
        <v>12655</v>
      </c>
      <c r="J194" s="30" t="s">
        <v>12656</v>
      </c>
      <c r="K194" s="30" t="s">
        <v>12657</v>
      </c>
      <c r="L194" s="47" t="s">
        <v>12658</v>
      </c>
      <c r="M194" s="30" t="s">
        <v>12659</v>
      </c>
      <c r="N194" s="62" t="s">
        <v>12660</v>
      </c>
      <c r="O194" s="1" t="s">
        <v>12661</v>
      </c>
      <c r="P194" s="1" t="s">
        <v>12662</v>
      </c>
      <c r="Q194" s="1" t="s">
        <v>12663</v>
      </c>
      <c r="R194" s="1" t="s">
        <v>12664</v>
      </c>
      <c r="S194" s="62" t="s">
        <v>12665</v>
      </c>
      <c r="T194" s="24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</row>
    <row r="195">
      <c r="A195" s="18" t="s">
        <v>12666</v>
      </c>
      <c r="B195" s="3">
        <v>1.0</v>
      </c>
      <c r="D195" s="18" t="s">
        <v>12666</v>
      </c>
      <c r="E195" s="142" t="s">
        <v>12667</v>
      </c>
      <c r="F195" s="52" t="s">
        <v>12668</v>
      </c>
      <c r="G195" s="3" t="s">
        <v>12669</v>
      </c>
      <c r="H195" s="3" t="s">
        <v>12670</v>
      </c>
      <c r="I195" s="3" t="s">
        <v>12671</v>
      </c>
      <c r="J195" s="3" t="s">
        <v>12672</v>
      </c>
      <c r="K195" s="3" t="s">
        <v>12539</v>
      </c>
      <c r="L195" s="3" t="s">
        <v>12673</v>
      </c>
      <c r="M195" s="3" t="s">
        <v>12674</v>
      </c>
      <c r="N195" s="2" t="s">
        <v>12675</v>
      </c>
      <c r="O195" s="2" t="s">
        <v>12676</v>
      </c>
      <c r="P195" s="95" t="s">
        <v>12677</v>
      </c>
      <c r="Q195" s="2" t="s">
        <v>12678</v>
      </c>
      <c r="R195" s="2" t="s">
        <v>12679</v>
      </c>
      <c r="S195" s="95" t="s">
        <v>12680</v>
      </c>
      <c r="T195" s="57" t="s">
        <v>12681</v>
      </c>
      <c r="U195" s="57" t="s">
        <v>12682</v>
      </c>
      <c r="V195" s="23" t="s">
        <v>12683</v>
      </c>
      <c r="W195" s="2" t="s">
        <v>12684</v>
      </c>
      <c r="X195" s="2" t="s">
        <v>12685</v>
      </c>
      <c r="Y195" s="95" t="s">
        <v>12686</v>
      </c>
      <c r="Z195" s="8" t="s">
        <v>12687</v>
      </c>
      <c r="AA195" s="8" t="s">
        <v>12688</v>
      </c>
      <c r="AB195" s="8" t="s">
        <v>12689</v>
      </c>
      <c r="AC195" s="3" t="s">
        <v>12690</v>
      </c>
      <c r="AD195" s="3" t="s">
        <v>12691</v>
      </c>
      <c r="AE195" s="3" t="s">
        <v>12692</v>
      </c>
      <c r="AF195" s="3" t="s">
        <v>12693</v>
      </c>
      <c r="AG195" s="51" t="s">
        <v>12694</v>
      </c>
      <c r="AH195" s="3" t="s">
        <v>12695</v>
      </c>
    </row>
    <row r="196">
      <c r="A196" s="30" t="s">
        <v>12696</v>
      </c>
      <c r="B196" s="1">
        <v>1.0</v>
      </c>
      <c r="C196" s="1"/>
      <c r="D196" s="30" t="s">
        <v>12696</v>
      </c>
      <c r="E196" s="46" t="s">
        <v>12697</v>
      </c>
      <c r="F196" s="46" t="s">
        <v>12698</v>
      </c>
      <c r="G196" s="46" t="s">
        <v>12699</v>
      </c>
      <c r="H196" s="6" t="s">
        <v>12699</v>
      </c>
      <c r="I196" s="6" t="s">
        <v>12700</v>
      </c>
      <c r="J196" s="30" t="s">
        <v>12701</v>
      </c>
      <c r="K196" s="37" t="s">
        <v>12702</v>
      </c>
      <c r="L196" s="30" t="s">
        <v>12703</v>
      </c>
      <c r="M196" s="30" t="s">
        <v>12704</v>
      </c>
      <c r="N196" s="47" t="s">
        <v>12705</v>
      </c>
      <c r="O196" s="30" t="s">
        <v>12706</v>
      </c>
      <c r="P196" s="12" t="s">
        <v>12707</v>
      </c>
      <c r="Q196" s="12" t="s">
        <v>12708</v>
      </c>
      <c r="R196" s="12" t="s">
        <v>12709</v>
      </c>
      <c r="S196" s="37" t="s">
        <v>12681</v>
      </c>
      <c r="T196" s="37" t="s">
        <v>12682</v>
      </c>
      <c r="U196" s="37" t="s">
        <v>12683</v>
      </c>
      <c r="V196" s="112" t="s">
        <v>12710</v>
      </c>
      <c r="W196" s="112" t="s">
        <v>12711</v>
      </c>
      <c r="X196" s="112" t="s">
        <v>12712</v>
      </c>
      <c r="Y196" s="189" t="s">
        <v>12681</v>
      </c>
      <c r="Z196" s="1" t="s">
        <v>12713</v>
      </c>
      <c r="AA196" s="71" t="s">
        <v>12714</v>
      </c>
      <c r="AB196" s="71" t="s">
        <v>12715</v>
      </c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</row>
    <row r="197">
      <c r="A197" s="3" t="s">
        <v>12716</v>
      </c>
      <c r="B197" s="3">
        <v>1.0</v>
      </c>
      <c r="D197" s="3" t="s">
        <v>12716</v>
      </c>
      <c r="E197" s="52" t="s">
        <v>12717</v>
      </c>
      <c r="F197" s="3" t="s">
        <v>12718</v>
      </c>
      <c r="G197" s="3" t="s">
        <v>12719</v>
      </c>
      <c r="H197" s="3" t="s">
        <v>12720</v>
      </c>
      <c r="I197" s="3" t="s">
        <v>12721</v>
      </c>
      <c r="J197" s="3" t="s">
        <v>12722</v>
      </c>
      <c r="K197" s="3" t="s">
        <v>12723</v>
      </c>
      <c r="L197" s="3" t="s">
        <v>12724</v>
      </c>
      <c r="M197" s="3" t="s">
        <v>12725</v>
      </c>
      <c r="N197" s="3" t="s">
        <v>12726</v>
      </c>
      <c r="O197" s="3" t="s">
        <v>12727</v>
      </c>
      <c r="P197" s="3" t="s">
        <v>12728</v>
      </c>
      <c r="Q197" s="39" t="s">
        <v>12729</v>
      </c>
      <c r="R197" s="3" t="s">
        <v>12730</v>
      </c>
      <c r="S197" s="3" t="s">
        <v>12731</v>
      </c>
      <c r="T197" s="3" t="s">
        <v>12732</v>
      </c>
      <c r="U197" s="3" t="s">
        <v>12733</v>
      </c>
      <c r="V197" s="3" t="s">
        <v>12734</v>
      </c>
      <c r="W197" s="193" t="s">
        <v>12735</v>
      </c>
      <c r="X197" s="193" t="s">
        <v>12736</v>
      </c>
      <c r="Y197" s="446" t="s">
        <v>12737</v>
      </c>
      <c r="Z197" s="3" t="s">
        <v>12738</v>
      </c>
      <c r="AA197" s="3" t="s">
        <v>12739</v>
      </c>
      <c r="AB197" s="3" t="s">
        <v>12740</v>
      </c>
      <c r="AC197" s="3" t="s">
        <v>12741</v>
      </c>
      <c r="AD197" s="447" t="s">
        <v>12742</v>
      </c>
      <c r="AE197" s="3" t="s">
        <v>12743</v>
      </c>
      <c r="AF197" s="447" t="s">
        <v>12744</v>
      </c>
      <c r="AG197" s="3" t="s">
        <v>12745</v>
      </c>
      <c r="AH197" s="3" t="s">
        <v>12746</v>
      </c>
      <c r="AI197" s="3" t="s">
        <v>12747</v>
      </c>
      <c r="AJ197" s="3" t="s">
        <v>12748</v>
      </c>
      <c r="AK197" s="447" t="s">
        <v>12749</v>
      </c>
    </row>
    <row r="198">
      <c r="A198" s="169" t="s">
        <v>12750</v>
      </c>
      <c r="B198" s="3">
        <v>1.0</v>
      </c>
      <c r="D198" s="169" t="s">
        <v>12750</v>
      </c>
      <c r="E198" s="3" t="s">
        <v>12751</v>
      </c>
      <c r="F198" s="3" t="s">
        <v>12752</v>
      </c>
      <c r="G198" s="3" t="s">
        <v>12753</v>
      </c>
      <c r="H198" s="3" t="s">
        <v>12754</v>
      </c>
      <c r="I198" s="3" t="s">
        <v>12755</v>
      </c>
      <c r="J198" s="8" t="s">
        <v>12756</v>
      </c>
    </row>
    <row r="199">
      <c r="A199" s="3" t="s">
        <v>12757</v>
      </c>
      <c r="B199" s="3">
        <v>1.0</v>
      </c>
      <c r="D199" s="3" t="s">
        <v>12757</v>
      </c>
      <c r="E199" s="23" t="s">
        <v>12758</v>
      </c>
      <c r="F199" s="25" t="s">
        <v>12759</v>
      </c>
      <c r="G199" s="25" t="s">
        <v>12760</v>
      </c>
    </row>
    <row r="200">
      <c r="A200" s="67" t="s">
        <v>12761</v>
      </c>
      <c r="B200" s="3">
        <v>1.0</v>
      </c>
      <c r="D200" s="67" t="s">
        <v>12761</v>
      </c>
      <c r="E200" s="3" t="s">
        <v>12762</v>
      </c>
      <c r="F200" s="8" t="s">
        <v>12763</v>
      </c>
      <c r="G200" s="3" t="s">
        <v>12764</v>
      </c>
    </row>
    <row r="201">
      <c r="A201" s="6" t="s">
        <v>12765</v>
      </c>
      <c r="B201" s="1">
        <v>1.0</v>
      </c>
      <c r="C201" s="1"/>
      <c r="D201" s="6" t="s">
        <v>12765</v>
      </c>
      <c r="E201" s="21" t="s">
        <v>12766</v>
      </c>
      <c r="F201" s="222" t="s">
        <v>12767</v>
      </c>
      <c r="G201" s="21" t="s">
        <v>12768</v>
      </c>
      <c r="H201" s="145" t="s">
        <v>12769</v>
      </c>
      <c r="I201" s="6" t="s">
        <v>12770</v>
      </c>
      <c r="J201" s="30" t="s">
        <v>12771</v>
      </c>
      <c r="K201" s="30" t="s">
        <v>12772</v>
      </c>
      <c r="L201" s="30" t="s">
        <v>12773</v>
      </c>
      <c r="M201" s="37" t="s">
        <v>12774</v>
      </c>
      <c r="N201" s="131" t="s">
        <v>12775</v>
      </c>
      <c r="O201" s="112" t="s">
        <v>12776</v>
      </c>
      <c r="P201" s="1" t="s">
        <v>12777</v>
      </c>
      <c r="Q201" s="1" t="s">
        <v>12778</v>
      </c>
      <c r="R201" s="51" t="s">
        <v>12779</v>
      </c>
      <c r="S201" s="88" t="s">
        <v>12780</v>
      </c>
      <c r="T201" s="88" t="s">
        <v>12781</v>
      </c>
      <c r="U201" s="372" t="s">
        <v>12774</v>
      </c>
      <c r="V201" s="23" t="s">
        <v>12776</v>
      </c>
      <c r="W201" s="124" t="s">
        <v>12779</v>
      </c>
      <c r="X201" s="124" t="s">
        <v>12774</v>
      </c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</row>
    <row r="202">
      <c r="A202" s="30" t="s">
        <v>12782</v>
      </c>
      <c r="B202" s="1">
        <v>1.0</v>
      </c>
      <c r="C202" s="1"/>
      <c r="D202" s="30" t="s">
        <v>12782</v>
      </c>
      <c r="E202" s="36" t="s">
        <v>12783</v>
      </c>
      <c r="F202" s="31" t="s">
        <v>12784</v>
      </c>
      <c r="G202" s="46" t="s">
        <v>12785</v>
      </c>
      <c r="H202" s="6" t="s">
        <v>12786</v>
      </c>
      <c r="I202" s="6" t="s">
        <v>12787</v>
      </c>
      <c r="J202" s="31" t="s">
        <v>12788</v>
      </c>
      <c r="K202" s="30" t="s">
        <v>12789</v>
      </c>
      <c r="L202" s="30" t="s">
        <v>12790</v>
      </c>
      <c r="M202" s="30" t="s">
        <v>12791</v>
      </c>
      <c r="N202" s="119" t="s">
        <v>12792</v>
      </c>
      <c r="O202" s="2" t="s">
        <v>12793</v>
      </c>
      <c r="P202" s="2" t="s">
        <v>12794</v>
      </c>
      <c r="Q202" s="128" t="s">
        <v>12795</v>
      </c>
      <c r="R202" s="128" t="s">
        <v>12796</v>
      </c>
      <c r="S202" s="265" t="s">
        <v>12797</v>
      </c>
      <c r="T202" s="394" t="s">
        <v>12798</v>
      </c>
      <c r="U202" s="91" t="s">
        <v>12792</v>
      </c>
      <c r="V202" s="2" t="s">
        <v>12799</v>
      </c>
      <c r="W202" s="154" t="s">
        <v>12800</v>
      </c>
      <c r="X202" s="2" t="s">
        <v>12801</v>
      </c>
      <c r="Y202" s="2" t="s">
        <v>12802</v>
      </c>
      <c r="Z202" s="2" t="s">
        <v>12803</v>
      </c>
      <c r="AA202" s="95" t="s">
        <v>12804</v>
      </c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</row>
    <row r="203">
      <c r="A203" s="1" t="s">
        <v>12805</v>
      </c>
      <c r="B203" s="1">
        <v>1.0</v>
      </c>
      <c r="C203" s="1"/>
      <c r="D203" s="1" t="s">
        <v>12805</v>
      </c>
      <c r="E203" s="40" t="s">
        <v>12619</v>
      </c>
      <c r="F203" s="41" t="s">
        <v>12806</v>
      </c>
      <c r="G203" s="54" t="s">
        <v>12807</v>
      </c>
      <c r="H203" s="54" t="s">
        <v>12808</v>
      </c>
      <c r="I203" s="1" t="s">
        <v>12474</v>
      </c>
      <c r="J203" s="1" t="s">
        <v>12809</v>
      </c>
      <c r="K203" s="1" t="s">
        <v>12810</v>
      </c>
      <c r="L203" s="1" t="s">
        <v>12811</v>
      </c>
      <c r="M203" s="1" t="s">
        <v>12812</v>
      </c>
      <c r="N203" s="1" t="s">
        <v>12813</v>
      </c>
      <c r="O203" s="30" t="s">
        <v>12814</v>
      </c>
      <c r="P203" s="30" t="s">
        <v>12471</v>
      </c>
      <c r="Q203" s="30" t="s">
        <v>12612</v>
      </c>
      <c r="R203" s="30" t="s">
        <v>12815</v>
      </c>
      <c r="S203" s="30" t="s">
        <v>12816</v>
      </c>
      <c r="T203" s="30" t="s">
        <v>12817</v>
      </c>
      <c r="U203" s="30" t="s">
        <v>12818</v>
      </c>
      <c r="V203" s="30" t="s">
        <v>12819</v>
      </c>
      <c r="W203" s="30" t="s">
        <v>12820</v>
      </c>
      <c r="X203" s="35" t="s">
        <v>12821</v>
      </c>
      <c r="Y203" s="30" t="s">
        <v>12771</v>
      </c>
      <c r="Z203" s="36" t="s">
        <v>12822</v>
      </c>
      <c r="AA203" s="30" t="s">
        <v>12770</v>
      </c>
      <c r="AB203" s="30" t="s">
        <v>12823</v>
      </c>
      <c r="AC203" s="30" t="s">
        <v>12824</v>
      </c>
      <c r="AD203" s="37" t="s">
        <v>12806</v>
      </c>
      <c r="AE203" s="30" t="s">
        <v>12825</v>
      </c>
      <c r="AF203" s="37" t="s">
        <v>12826</v>
      </c>
      <c r="AG203" s="37" t="s">
        <v>12614</v>
      </c>
      <c r="AH203" s="77" t="s">
        <v>12827</v>
      </c>
      <c r="AI203" s="30" t="s">
        <v>12828</v>
      </c>
      <c r="AJ203" s="37" t="s">
        <v>12478</v>
      </c>
      <c r="AK203" s="47" t="s">
        <v>12806</v>
      </c>
      <c r="AL203" s="35" t="s">
        <v>12829</v>
      </c>
      <c r="AM203" s="30" t="s">
        <v>12830</v>
      </c>
      <c r="AN203" s="30" t="s">
        <v>12831</v>
      </c>
      <c r="AO203" s="30" t="s">
        <v>12832</v>
      </c>
      <c r="AP203" s="30" t="s">
        <v>12833</v>
      </c>
      <c r="AQ203" s="30" t="s">
        <v>12834</v>
      </c>
      <c r="AR203" s="37" t="s">
        <v>12835</v>
      </c>
      <c r="AS203" s="30" t="s">
        <v>12836</v>
      </c>
      <c r="AT203" s="30" t="s">
        <v>12837</v>
      </c>
      <c r="AU203" s="30" t="s">
        <v>12838</v>
      </c>
      <c r="AV203" s="30" t="s">
        <v>12839</v>
      </c>
      <c r="AW203" s="30" t="s">
        <v>12840</v>
      </c>
      <c r="AX203" s="37" t="s">
        <v>12841</v>
      </c>
      <c r="AY203" s="47" t="s">
        <v>12807</v>
      </c>
      <c r="AZ203" s="36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</row>
    <row r="204">
      <c r="A204" s="2" t="s">
        <v>12842</v>
      </c>
      <c r="B204" s="3">
        <v>1.0</v>
      </c>
      <c r="D204" s="2" t="s">
        <v>12842</v>
      </c>
      <c r="E204" s="3" t="s">
        <v>12843</v>
      </c>
      <c r="F204" s="3" t="s">
        <v>12844</v>
      </c>
      <c r="G204" s="3" t="s">
        <v>12845</v>
      </c>
      <c r="H204" s="3" t="s">
        <v>12846</v>
      </c>
      <c r="I204" s="3" t="s">
        <v>12847</v>
      </c>
      <c r="J204" s="3" t="s">
        <v>12848</v>
      </c>
      <c r="K204" s="3" t="s">
        <v>12849</v>
      </c>
      <c r="L204" s="3" t="s">
        <v>12850</v>
      </c>
      <c r="M204" s="3" t="s">
        <v>12851</v>
      </c>
      <c r="N204" s="3" t="s">
        <v>12852</v>
      </c>
      <c r="O204" s="3" t="s">
        <v>12853</v>
      </c>
      <c r="P204" s="3" t="s">
        <v>12854</v>
      </c>
    </row>
    <row r="205">
      <c r="A205" s="159" t="s">
        <v>12855</v>
      </c>
      <c r="B205" s="3">
        <v>1.0</v>
      </c>
      <c r="D205" s="159" t="s">
        <v>12855</v>
      </c>
      <c r="E205" s="3" t="s">
        <v>12856</v>
      </c>
      <c r="F205" s="8" t="s">
        <v>12857</v>
      </c>
      <c r="G205" s="3" t="s">
        <v>12858</v>
      </c>
    </row>
    <row r="206">
      <c r="A206" s="30" t="s">
        <v>12859</v>
      </c>
      <c r="B206" s="13">
        <v>1.0</v>
      </c>
      <c r="C206" s="1"/>
      <c r="D206" s="30" t="s">
        <v>12859</v>
      </c>
      <c r="E206" s="122" t="s">
        <v>12859</v>
      </c>
      <c r="F206" s="16" t="s">
        <v>12860</v>
      </c>
      <c r="G206" s="122" t="s">
        <v>12861</v>
      </c>
      <c r="H206" s="51" t="s">
        <v>12860</v>
      </c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</row>
    <row r="207">
      <c r="A207" s="18" t="s">
        <v>12862</v>
      </c>
      <c r="B207" s="3">
        <v>1.0</v>
      </c>
      <c r="D207" s="18" t="s">
        <v>12862</v>
      </c>
      <c r="E207" s="3" t="s">
        <v>12863</v>
      </c>
      <c r="F207" s="19" t="s">
        <v>12864</v>
      </c>
      <c r="G207" s="3" t="s">
        <v>12865</v>
      </c>
    </row>
    <row r="208">
      <c r="A208" s="28" t="s">
        <v>12866</v>
      </c>
      <c r="B208" s="3">
        <v>1.0</v>
      </c>
      <c r="D208" s="28" t="s">
        <v>12866</v>
      </c>
      <c r="E208" s="3" t="s">
        <v>12867</v>
      </c>
      <c r="F208" s="51" t="s">
        <v>12868</v>
      </c>
      <c r="G208" s="51" t="s">
        <v>12869</v>
      </c>
    </row>
    <row r="209">
      <c r="A209" s="46" t="s">
        <v>12870</v>
      </c>
      <c r="B209" s="1">
        <v>1.0</v>
      </c>
      <c r="C209" s="1"/>
      <c r="D209" s="3" t="s">
        <v>12870</v>
      </c>
      <c r="E209" s="21" t="s">
        <v>12860</v>
      </c>
      <c r="F209" s="22" t="s">
        <v>12871</v>
      </c>
      <c r="G209" s="22" t="s">
        <v>12872</v>
      </c>
      <c r="H209" s="51" t="s">
        <v>12860</v>
      </c>
      <c r="I209" s="10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</row>
    <row r="210">
      <c r="A210" s="1" t="s">
        <v>12873</v>
      </c>
      <c r="B210" s="1">
        <v>1.0</v>
      </c>
      <c r="C210" s="1"/>
      <c r="D210" s="1" t="s">
        <v>12873</v>
      </c>
      <c r="E210" s="36" t="s">
        <v>12874</v>
      </c>
      <c r="F210" s="36" t="s">
        <v>12875</v>
      </c>
      <c r="G210" s="36" t="s">
        <v>12876</v>
      </c>
      <c r="H210" s="30" t="s">
        <v>12877</v>
      </c>
      <c r="I210" s="37" t="s">
        <v>12878</v>
      </c>
      <c r="J210" s="110" t="s">
        <v>12879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</row>
    <row r="211">
      <c r="A211" s="6" t="s">
        <v>12873</v>
      </c>
      <c r="B211" s="1">
        <v>1.0</v>
      </c>
      <c r="C211" s="1"/>
      <c r="D211" s="6" t="s">
        <v>12873</v>
      </c>
      <c r="E211" s="119" t="s">
        <v>12880</v>
      </c>
      <c r="F211" s="22"/>
      <c r="G211" s="22"/>
      <c r="H211" s="10"/>
      <c r="I211" s="10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75"/>
      <c r="AF211" s="75"/>
      <c r="AG211" s="11"/>
      <c r="AH211" s="11"/>
      <c r="AI211" s="11"/>
      <c r="AJ211" s="36"/>
      <c r="AK211" s="36"/>
      <c r="AL211" s="36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</row>
    <row r="212">
      <c r="A212" s="3" t="s">
        <v>12881</v>
      </c>
      <c r="B212" s="3">
        <v>1.0</v>
      </c>
      <c r="D212" s="3" t="s">
        <v>12881</v>
      </c>
      <c r="E212" s="3" t="s">
        <v>12882</v>
      </c>
      <c r="F212" s="83" t="s">
        <v>12883</v>
      </c>
      <c r="G212" s="3" t="s">
        <v>12884</v>
      </c>
    </row>
    <row r="213">
      <c r="A213" s="3" t="s">
        <v>12885</v>
      </c>
      <c r="B213" s="3">
        <v>1.0</v>
      </c>
      <c r="D213" s="3" t="s">
        <v>12885</v>
      </c>
      <c r="E213" s="52" t="s">
        <v>12886</v>
      </c>
      <c r="F213" s="51" t="s">
        <v>12887</v>
      </c>
      <c r="G213" s="23" t="s">
        <v>12888</v>
      </c>
      <c r="H213" s="124" t="s">
        <v>12886</v>
      </c>
      <c r="I213" s="124" t="s">
        <v>12887</v>
      </c>
      <c r="AM213" s="20"/>
      <c r="AN213" s="20"/>
    </row>
    <row r="214">
      <c r="A214" s="3" t="s">
        <v>12889</v>
      </c>
      <c r="B214" s="3">
        <v>1.0</v>
      </c>
      <c r="D214" s="3" t="s">
        <v>12889</v>
      </c>
      <c r="E214" s="23" t="s">
        <v>12890</v>
      </c>
      <c r="F214" s="3" t="s">
        <v>12891</v>
      </c>
      <c r="G214" s="23" t="s">
        <v>12892</v>
      </c>
      <c r="P214" s="20"/>
      <c r="Q214" s="20"/>
    </row>
    <row r="215">
      <c r="A215" s="3" t="s">
        <v>12893</v>
      </c>
      <c r="B215" s="3">
        <v>1.0</v>
      </c>
      <c r="D215" s="3" t="s">
        <v>12893</v>
      </c>
      <c r="E215" s="3" t="s">
        <v>12894</v>
      </c>
      <c r="F215" s="3" t="s">
        <v>12895</v>
      </c>
      <c r="G215" s="3" t="s">
        <v>12896</v>
      </c>
      <c r="H215" s="3" t="s">
        <v>12897</v>
      </c>
      <c r="I215" s="3" t="s">
        <v>12898</v>
      </c>
      <c r="J215" s="3" t="s">
        <v>12899</v>
      </c>
      <c r="K215" s="3" t="s">
        <v>12900</v>
      </c>
      <c r="L215" s="3" t="s">
        <v>12901</v>
      </c>
      <c r="M215" s="3" t="s">
        <v>12902</v>
      </c>
      <c r="N215" s="3" t="s">
        <v>12903</v>
      </c>
      <c r="O215" s="3" t="s">
        <v>12904</v>
      </c>
      <c r="P215" s="3" t="s">
        <v>12905</v>
      </c>
      <c r="Q215" s="3" t="s">
        <v>12906</v>
      </c>
      <c r="R215" s="121" t="s">
        <v>12907</v>
      </c>
      <c r="S215" s="3" t="s">
        <v>12908</v>
      </c>
      <c r="T215" s="3" t="s">
        <v>12909</v>
      </c>
      <c r="U215" s="3" t="s">
        <v>12910</v>
      </c>
      <c r="V215" s="3" t="s">
        <v>12911</v>
      </c>
      <c r="W215" s="3" t="s">
        <v>12912</v>
      </c>
      <c r="X215" s="3" t="s">
        <v>12913</v>
      </c>
      <c r="Y215" s="3" t="s">
        <v>12914</v>
      </c>
      <c r="Z215" s="3" t="s">
        <v>12915</v>
      </c>
      <c r="AA215" s="3" t="s">
        <v>12916</v>
      </c>
      <c r="AB215" s="3" t="s">
        <v>12917</v>
      </c>
      <c r="AC215" s="3" t="s">
        <v>12918</v>
      </c>
      <c r="AD215" s="3" t="s">
        <v>12919</v>
      </c>
      <c r="AE215" s="3" t="s">
        <v>12920</v>
      </c>
      <c r="AF215" s="3" t="s">
        <v>12921</v>
      </c>
      <c r="AG215" s="3" t="s">
        <v>12922</v>
      </c>
      <c r="AH215" s="3" t="s">
        <v>12923</v>
      </c>
      <c r="AI215" s="3" t="s">
        <v>12924</v>
      </c>
      <c r="AJ215" s="3" t="s">
        <v>12925</v>
      </c>
      <c r="AK215" s="3" t="s">
        <v>12926</v>
      </c>
      <c r="AL215" s="3" t="s">
        <v>12927</v>
      </c>
      <c r="AM215" s="3" t="s">
        <v>12928</v>
      </c>
      <c r="AN215" s="3" t="s">
        <v>12929</v>
      </c>
      <c r="AO215" s="3" t="s">
        <v>12930</v>
      </c>
      <c r="AP215" s="3" t="s">
        <v>12931</v>
      </c>
      <c r="AQ215" s="3" t="s">
        <v>12932</v>
      </c>
      <c r="AR215" s="3" t="s">
        <v>12933</v>
      </c>
      <c r="AS215" s="3" t="s">
        <v>12934</v>
      </c>
      <c r="AT215" s="3" t="s">
        <v>12935</v>
      </c>
      <c r="AU215" s="3" t="s">
        <v>12936</v>
      </c>
      <c r="AV215" s="3" t="s">
        <v>12937</v>
      </c>
      <c r="AW215" s="3" t="s">
        <v>12938</v>
      </c>
    </row>
    <row r="216">
      <c r="A216" s="28" t="s">
        <v>12939</v>
      </c>
      <c r="B216" s="3">
        <v>1.0</v>
      </c>
      <c r="D216" s="28" t="s">
        <v>12939</v>
      </c>
      <c r="E216" s="3" t="s">
        <v>12940</v>
      </c>
      <c r="F216" s="51" t="s">
        <v>12941</v>
      </c>
      <c r="G216" s="3" t="s">
        <v>12942</v>
      </c>
      <c r="AF216" s="63"/>
    </row>
    <row r="217">
      <c r="A217" s="173" t="s">
        <v>12943</v>
      </c>
      <c r="B217" s="3">
        <v>1.0</v>
      </c>
      <c r="D217" s="173" t="s">
        <v>12943</v>
      </c>
      <c r="E217" s="116" t="s">
        <v>12944</v>
      </c>
      <c r="F217" s="3" t="s">
        <v>12945</v>
      </c>
      <c r="G217" s="3" t="s">
        <v>12946</v>
      </c>
      <c r="Q217" s="63"/>
    </row>
    <row r="218">
      <c r="A218" s="2" t="s">
        <v>12947</v>
      </c>
      <c r="B218" s="3">
        <v>1.0</v>
      </c>
      <c r="D218" s="2" t="s">
        <v>12947</v>
      </c>
      <c r="E218" s="92" t="s">
        <v>12948</v>
      </c>
      <c r="F218" s="3" t="s">
        <v>12949</v>
      </c>
      <c r="G218" s="3" t="s">
        <v>12950</v>
      </c>
    </row>
    <row r="219">
      <c r="A219" s="3" t="s">
        <v>12951</v>
      </c>
      <c r="B219" s="3">
        <v>1.0</v>
      </c>
      <c r="D219" s="3" t="s">
        <v>12951</v>
      </c>
      <c r="E219" s="23" t="s">
        <v>12952</v>
      </c>
      <c r="F219" s="3" t="s">
        <v>12953</v>
      </c>
      <c r="G219" s="3" t="s">
        <v>12954</v>
      </c>
      <c r="T219" s="20"/>
    </row>
    <row r="220">
      <c r="A220" s="30" t="s">
        <v>12955</v>
      </c>
      <c r="B220" s="13">
        <v>1.0</v>
      </c>
      <c r="C220" s="12"/>
      <c r="D220" s="30" t="s">
        <v>12955</v>
      </c>
      <c r="E220" s="13" t="s">
        <v>12956</v>
      </c>
      <c r="F220" s="13" t="s">
        <v>12957</v>
      </c>
      <c r="G220" s="13" t="s">
        <v>12958</v>
      </c>
      <c r="H220" s="12"/>
      <c r="I220" s="12"/>
      <c r="J220" s="12"/>
      <c r="K220" s="17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</row>
    <row r="221" ht="17.25" customHeight="1">
      <c r="A221" s="2" t="s">
        <v>12959</v>
      </c>
      <c r="B221" s="3">
        <v>1.0</v>
      </c>
      <c r="D221" s="2" t="s">
        <v>12959</v>
      </c>
      <c r="E221" s="3" t="s">
        <v>12959</v>
      </c>
      <c r="F221" s="3" t="s">
        <v>12960</v>
      </c>
      <c r="G221" s="3" t="s">
        <v>12961</v>
      </c>
      <c r="H221" s="5" t="s">
        <v>12962</v>
      </c>
      <c r="I221" s="5" t="s">
        <v>12963</v>
      </c>
      <c r="J221" s="5" t="s">
        <v>12964</v>
      </c>
      <c r="K221" s="20"/>
      <c r="P221" s="20"/>
      <c r="R221" s="20"/>
      <c r="T221" s="20"/>
      <c r="V221" s="27"/>
      <c r="W221" s="27"/>
      <c r="X221" s="63"/>
      <c r="Z221" s="27"/>
    </row>
    <row r="222">
      <c r="A222" s="34" t="s">
        <v>12965</v>
      </c>
      <c r="B222" s="3">
        <v>1.0</v>
      </c>
      <c r="D222" s="34" t="s">
        <v>12965</v>
      </c>
      <c r="E222" s="23" t="s">
        <v>12966</v>
      </c>
      <c r="F222" s="3" t="s">
        <v>12967</v>
      </c>
      <c r="G222" s="23" t="s">
        <v>12968</v>
      </c>
    </row>
    <row r="223">
      <c r="A223" s="3" t="s">
        <v>12969</v>
      </c>
      <c r="B223" s="3">
        <v>1.0</v>
      </c>
      <c r="D223" s="3" t="s">
        <v>12969</v>
      </c>
      <c r="E223" s="3" t="s">
        <v>12970</v>
      </c>
      <c r="F223" s="3" t="s">
        <v>12971</v>
      </c>
      <c r="G223" s="3" t="s">
        <v>12972</v>
      </c>
      <c r="H223" s="3" t="s">
        <v>12973</v>
      </c>
      <c r="I223" s="3" t="s">
        <v>12974</v>
      </c>
      <c r="J223" s="3" t="s">
        <v>12975</v>
      </c>
      <c r="K223" s="23" t="s">
        <v>12976</v>
      </c>
      <c r="L223" s="3" t="s">
        <v>12977</v>
      </c>
      <c r="M223" s="3" t="s">
        <v>12978</v>
      </c>
      <c r="N223" s="3" t="s">
        <v>12979</v>
      </c>
      <c r="O223" s="3" t="s">
        <v>12980</v>
      </c>
      <c r="P223" s="3" t="s">
        <v>12981</v>
      </c>
      <c r="Q223" s="2" t="s">
        <v>12982</v>
      </c>
      <c r="R223" s="2" t="s">
        <v>12983</v>
      </c>
      <c r="S223" s="95" t="s">
        <v>12984</v>
      </c>
      <c r="T223" s="23" t="s">
        <v>12985</v>
      </c>
      <c r="U223" s="3" t="s">
        <v>12986</v>
      </c>
      <c r="V223" s="23" t="s">
        <v>12987</v>
      </c>
      <c r="AB223" s="20"/>
      <c r="AC223" s="20"/>
    </row>
    <row r="224" ht="17.25" customHeight="1">
      <c r="A224" s="10" t="s">
        <v>12988</v>
      </c>
      <c r="B224" s="1">
        <v>1.0</v>
      </c>
      <c r="C224" s="1"/>
      <c r="D224" s="12"/>
      <c r="E224" s="21" t="s">
        <v>12886</v>
      </c>
      <c r="F224" s="46" t="s">
        <v>12989</v>
      </c>
      <c r="G224" s="46" t="s">
        <v>12990</v>
      </c>
      <c r="H224" s="79" t="s">
        <v>12886</v>
      </c>
      <c r="I224" s="7" t="s">
        <v>12886</v>
      </c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</row>
    <row r="225">
      <c r="A225" s="3" t="s">
        <v>12991</v>
      </c>
      <c r="B225" s="3">
        <v>1.0</v>
      </c>
      <c r="D225" s="3" t="s">
        <v>12991</v>
      </c>
      <c r="E225" s="3" t="s">
        <v>12992</v>
      </c>
      <c r="F225" s="3" t="s">
        <v>12993</v>
      </c>
      <c r="G225" s="3" t="s">
        <v>12994</v>
      </c>
      <c r="H225" s="3" t="s">
        <v>12995</v>
      </c>
      <c r="I225" s="3" t="s">
        <v>12996</v>
      </c>
      <c r="J225" s="3" t="s">
        <v>12997</v>
      </c>
      <c r="K225" s="3" t="s">
        <v>12998</v>
      </c>
      <c r="L225" s="3" t="s">
        <v>12999</v>
      </c>
      <c r="M225" s="3" t="s">
        <v>13000</v>
      </c>
      <c r="N225" s="3" t="s">
        <v>13001</v>
      </c>
    </row>
    <row r="226">
      <c r="A226" s="30" t="s">
        <v>13002</v>
      </c>
      <c r="B226" s="1">
        <v>1.0</v>
      </c>
      <c r="C226" s="1"/>
      <c r="D226" s="30" t="s">
        <v>13002</v>
      </c>
      <c r="E226" s="51" t="s">
        <v>13003</v>
      </c>
      <c r="F226" s="52" t="s">
        <v>13004</v>
      </c>
      <c r="G226" s="99" t="s">
        <v>13005</v>
      </c>
      <c r="H226" s="52" t="s">
        <v>13003</v>
      </c>
      <c r="I226" s="10"/>
      <c r="J226" s="11"/>
      <c r="K226" s="11"/>
      <c r="L226" s="11"/>
      <c r="M226" s="11"/>
      <c r="N226" s="45"/>
      <c r="O226" s="45"/>
      <c r="P226" s="45"/>
      <c r="Q226" s="24"/>
      <c r="R226" s="24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</row>
    <row r="227">
      <c r="A227" s="55" t="s">
        <v>13006</v>
      </c>
      <c r="B227" s="3">
        <v>1.0</v>
      </c>
      <c r="D227" s="55" t="s">
        <v>13006</v>
      </c>
      <c r="E227" s="3" t="s">
        <v>13007</v>
      </c>
      <c r="F227" s="3" t="s">
        <v>13008</v>
      </c>
      <c r="G227" s="51" t="s">
        <v>13009</v>
      </c>
    </row>
    <row r="228">
      <c r="A228" s="34" t="s">
        <v>13010</v>
      </c>
      <c r="B228" s="3">
        <v>1.0</v>
      </c>
      <c r="D228" s="34" t="s">
        <v>13010</v>
      </c>
      <c r="E228" s="3" t="s">
        <v>13011</v>
      </c>
      <c r="F228" s="3" t="s">
        <v>13012</v>
      </c>
      <c r="G228" s="3" t="s">
        <v>13013</v>
      </c>
      <c r="H228" s="3" t="s">
        <v>13014</v>
      </c>
      <c r="I228" s="3" t="s">
        <v>13015</v>
      </c>
      <c r="J228" s="3" t="s">
        <v>13016</v>
      </c>
      <c r="K228" s="3" t="s">
        <v>13017</v>
      </c>
      <c r="L228" s="3" t="s">
        <v>13018</v>
      </c>
      <c r="M228" s="3" t="s">
        <v>13019</v>
      </c>
      <c r="N228" s="3" t="s">
        <v>13020</v>
      </c>
      <c r="O228" s="3" t="s">
        <v>13021</v>
      </c>
      <c r="P228" s="3" t="s">
        <v>13022</v>
      </c>
      <c r="Q228" s="3" t="s">
        <v>13023</v>
      </c>
      <c r="R228" s="3" t="s">
        <v>13024</v>
      </c>
      <c r="S228" s="3" t="s">
        <v>13025</v>
      </c>
    </row>
    <row r="229">
      <c r="A229" s="34" t="s">
        <v>13026</v>
      </c>
      <c r="B229" s="3">
        <v>1.0</v>
      </c>
      <c r="D229" s="34" t="s">
        <v>13026</v>
      </c>
      <c r="E229" s="3" t="s">
        <v>13027</v>
      </c>
      <c r="F229" s="3" t="s">
        <v>13028</v>
      </c>
      <c r="G229" s="3" t="s">
        <v>13029</v>
      </c>
      <c r="H229" s="3" t="s">
        <v>13030</v>
      </c>
      <c r="I229" s="3" t="s">
        <v>13011</v>
      </c>
      <c r="J229" s="3" t="s">
        <v>13031</v>
      </c>
      <c r="K229" s="3" t="s">
        <v>13032</v>
      </c>
      <c r="L229" s="3" t="s">
        <v>13033</v>
      </c>
      <c r="M229" s="3" t="s">
        <v>13034</v>
      </c>
      <c r="N229" s="3" t="s">
        <v>13035</v>
      </c>
      <c r="O229" s="3" t="s">
        <v>13036</v>
      </c>
      <c r="P229" s="3" t="s">
        <v>13037</v>
      </c>
      <c r="Q229" s="3" t="s">
        <v>13038</v>
      </c>
      <c r="R229" s="3" t="s">
        <v>13039</v>
      </c>
      <c r="S229" s="3" t="s">
        <v>13040</v>
      </c>
    </row>
    <row r="230">
      <c r="A230" s="3" t="s">
        <v>13041</v>
      </c>
      <c r="B230" s="3">
        <v>1.0</v>
      </c>
      <c r="D230" s="3" t="s">
        <v>13041</v>
      </c>
      <c r="E230" s="3" t="s">
        <v>13042</v>
      </c>
      <c r="F230" s="3" t="s">
        <v>13043</v>
      </c>
      <c r="G230" s="51" t="s">
        <v>13044</v>
      </c>
    </row>
    <row r="231">
      <c r="A231" s="3" t="s">
        <v>13045</v>
      </c>
      <c r="B231" s="3">
        <v>1.0</v>
      </c>
      <c r="D231" s="3" t="s">
        <v>13045</v>
      </c>
      <c r="E231" s="3" t="s">
        <v>13046</v>
      </c>
      <c r="F231" s="52" t="s">
        <v>13047</v>
      </c>
      <c r="G231" s="23" t="s">
        <v>13048</v>
      </c>
      <c r="H231" s="23" t="s">
        <v>13047</v>
      </c>
      <c r="AE231" s="292"/>
      <c r="AF231" s="292"/>
      <c r="AH231" s="63"/>
      <c r="AJ231" s="63"/>
    </row>
    <row r="232">
      <c r="A232" s="18" t="s">
        <v>13049</v>
      </c>
      <c r="B232" s="3">
        <v>1.0</v>
      </c>
      <c r="D232" s="18" t="s">
        <v>13049</v>
      </c>
      <c r="E232" s="90" t="s">
        <v>13050</v>
      </c>
      <c r="F232" s="90" t="s">
        <v>13051</v>
      </c>
      <c r="G232" s="90" t="s">
        <v>13052</v>
      </c>
      <c r="H232" s="3" t="s">
        <v>13053</v>
      </c>
      <c r="I232" s="3" t="s">
        <v>13054</v>
      </c>
      <c r="J232" s="3" t="s">
        <v>13055</v>
      </c>
    </row>
    <row r="233">
      <c r="A233" s="36" t="s">
        <v>13056</v>
      </c>
      <c r="B233" s="40">
        <v>1.0</v>
      </c>
      <c r="C233" s="1"/>
      <c r="D233" s="36" t="s">
        <v>13056</v>
      </c>
      <c r="E233" s="122" t="s">
        <v>13057</v>
      </c>
      <c r="F233" s="46" t="s">
        <v>13058</v>
      </c>
      <c r="G233" s="21" t="s">
        <v>13059</v>
      </c>
      <c r="H233" s="10" t="s">
        <v>13060</v>
      </c>
      <c r="I233" s="10" t="s">
        <v>13061</v>
      </c>
      <c r="J233" s="54" t="s">
        <v>13062</v>
      </c>
      <c r="K233" s="58" t="s">
        <v>13059</v>
      </c>
      <c r="L233" s="51" t="s">
        <v>13063</v>
      </c>
      <c r="M233" s="1" t="s">
        <v>13064</v>
      </c>
      <c r="N233" s="52" t="s">
        <v>13065</v>
      </c>
      <c r="O233" s="51" t="s">
        <v>13062</v>
      </c>
      <c r="P233" s="52" t="s">
        <v>13062</v>
      </c>
      <c r="Q233" s="52" t="s">
        <v>13059</v>
      </c>
      <c r="R233" s="45"/>
      <c r="S233" s="45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</row>
    <row r="234">
      <c r="A234" s="18" t="s">
        <v>13066</v>
      </c>
      <c r="B234" s="3">
        <v>1.0</v>
      </c>
      <c r="D234" s="18" t="s">
        <v>13066</v>
      </c>
      <c r="E234" s="3" t="s">
        <v>13067</v>
      </c>
      <c r="F234" s="8" t="s">
        <v>13068</v>
      </c>
      <c r="G234" s="3" t="s">
        <v>13069</v>
      </c>
      <c r="AU234" s="63"/>
      <c r="AV234" s="63"/>
    </row>
    <row r="235">
      <c r="A235" s="30" t="s">
        <v>13070</v>
      </c>
      <c r="B235" s="1">
        <v>1.0</v>
      </c>
      <c r="C235" s="1"/>
      <c r="D235" s="30" t="s">
        <v>13070</v>
      </c>
      <c r="E235" s="36" t="s">
        <v>13071</v>
      </c>
      <c r="F235" s="36" t="s">
        <v>13072</v>
      </c>
      <c r="G235" s="46" t="s">
        <v>13073</v>
      </c>
      <c r="H235" s="6" t="s">
        <v>13074</v>
      </c>
      <c r="I235" s="6" t="s">
        <v>13075</v>
      </c>
      <c r="J235" s="30" t="s">
        <v>13076</v>
      </c>
      <c r="K235" s="30" t="s">
        <v>13077</v>
      </c>
      <c r="L235" s="30" t="s">
        <v>13078</v>
      </c>
      <c r="M235" s="30" t="s">
        <v>13079</v>
      </c>
      <c r="N235" s="24"/>
      <c r="O235" s="24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</row>
    <row r="236">
      <c r="A236" s="88" t="s">
        <v>13080</v>
      </c>
      <c r="B236" s="3">
        <v>1.0</v>
      </c>
      <c r="D236" s="88" t="s">
        <v>13080</v>
      </c>
      <c r="E236" s="3" t="s">
        <v>13081</v>
      </c>
      <c r="F236" s="231" t="s">
        <v>13082</v>
      </c>
      <c r="G236" s="231" t="s">
        <v>13083</v>
      </c>
      <c r="H236" s="3" t="s">
        <v>13084</v>
      </c>
      <c r="I236" s="3" t="s">
        <v>13085</v>
      </c>
      <c r="J236" s="3" t="s">
        <v>13086</v>
      </c>
      <c r="K236" s="193" t="s">
        <v>13087</v>
      </c>
      <c r="L236" s="193" t="s">
        <v>13088</v>
      </c>
      <c r="M236" s="448" t="s">
        <v>13089</v>
      </c>
      <c r="N236" s="446" t="s">
        <v>13090</v>
      </c>
      <c r="O236" s="446" t="s">
        <v>13091</v>
      </c>
      <c r="P236" s="449" t="s">
        <v>13092</v>
      </c>
      <c r="Q236" s="206" t="s">
        <v>13083</v>
      </c>
    </row>
    <row r="237">
      <c r="A237" s="2" t="s">
        <v>13093</v>
      </c>
      <c r="B237" s="3">
        <v>1.0</v>
      </c>
      <c r="D237" s="2" t="s">
        <v>13093</v>
      </c>
      <c r="E237" s="60" t="s">
        <v>13094</v>
      </c>
      <c r="F237" s="3" t="s">
        <v>13095</v>
      </c>
      <c r="G237" s="3" t="s">
        <v>13096</v>
      </c>
    </row>
    <row r="238">
      <c r="A238" s="18" t="s">
        <v>13097</v>
      </c>
      <c r="B238" s="3">
        <v>1.0</v>
      </c>
      <c r="D238" s="18" t="s">
        <v>13097</v>
      </c>
      <c r="E238" s="3" t="s">
        <v>13098</v>
      </c>
      <c r="F238" s="228" t="s">
        <v>13099</v>
      </c>
      <c r="G238" s="3" t="s">
        <v>13100</v>
      </c>
      <c r="H238" s="96" t="s">
        <v>13101</v>
      </c>
      <c r="I238" s="3" t="s">
        <v>13102</v>
      </c>
      <c r="J238" s="3" t="s">
        <v>13103</v>
      </c>
    </row>
    <row r="239">
      <c r="A239" s="18" t="s">
        <v>13104</v>
      </c>
      <c r="B239" s="3">
        <v>1.0</v>
      </c>
      <c r="D239" s="18" t="s">
        <v>13104</v>
      </c>
      <c r="E239" s="3" t="s">
        <v>13105</v>
      </c>
      <c r="F239" s="3" t="s">
        <v>13106</v>
      </c>
      <c r="G239" s="3" t="s">
        <v>13107</v>
      </c>
    </row>
    <row r="240">
      <c r="A240" s="10" t="s">
        <v>13108</v>
      </c>
      <c r="B240" s="1">
        <v>1.0</v>
      </c>
      <c r="C240" s="1"/>
      <c r="D240" s="1" t="s">
        <v>13109</v>
      </c>
      <c r="E240" s="22" t="s">
        <v>13109</v>
      </c>
      <c r="F240" s="22" t="s">
        <v>13110</v>
      </c>
      <c r="G240" s="22" t="s">
        <v>13111</v>
      </c>
      <c r="H240" s="10" t="s">
        <v>13112</v>
      </c>
      <c r="I240" s="10" t="s">
        <v>13113</v>
      </c>
      <c r="J240" s="10" t="s">
        <v>13114</v>
      </c>
      <c r="K240" s="10" t="s">
        <v>13115</v>
      </c>
      <c r="L240" s="30" t="s">
        <v>13116</v>
      </c>
      <c r="M240" s="31" t="s">
        <v>13117</v>
      </c>
      <c r="N240" s="30" t="s">
        <v>13118</v>
      </c>
      <c r="O240" s="30" t="s">
        <v>13119</v>
      </c>
      <c r="P240" s="110" t="s">
        <v>13120</v>
      </c>
      <c r="Q240" s="30" t="s">
        <v>13121</v>
      </c>
      <c r="R240" s="31" t="s">
        <v>13122</v>
      </c>
      <c r="S240" s="31" t="s">
        <v>13123</v>
      </c>
      <c r="T240" s="24"/>
      <c r="U240" s="11"/>
      <c r="V240" s="24"/>
      <c r="W240" s="45"/>
      <c r="X240" s="45"/>
      <c r="Y240" s="11"/>
      <c r="Z240" s="11"/>
      <c r="AA240" s="24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</row>
    <row r="241">
      <c r="A241" s="2" t="s">
        <v>13124</v>
      </c>
      <c r="B241" s="3">
        <v>1.0</v>
      </c>
      <c r="D241" s="2" t="s">
        <v>13124</v>
      </c>
      <c r="E241" s="3" t="s">
        <v>13125</v>
      </c>
      <c r="F241" s="3" t="s">
        <v>13126</v>
      </c>
      <c r="G241" s="3" t="s">
        <v>13127</v>
      </c>
      <c r="H241" s="3" t="s">
        <v>13128</v>
      </c>
      <c r="I241" s="3" t="s">
        <v>13129</v>
      </c>
      <c r="J241" s="3" t="s">
        <v>13130</v>
      </c>
      <c r="K241" s="450" t="s">
        <v>13131</v>
      </c>
      <c r="L241" s="450" t="s">
        <v>13132</v>
      </c>
      <c r="M241" s="450" t="s">
        <v>13133</v>
      </c>
      <c r="N241" s="450" t="s">
        <v>13134</v>
      </c>
      <c r="O241" s="450" t="s">
        <v>13135</v>
      </c>
      <c r="P241" s="450" t="s">
        <v>13136</v>
      </c>
      <c r="Q241" s="450" t="s">
        <v>13137</v>
      </c>
      <c r="R241" s="450" t="s">
        <v>13138</v>
      </c>
      <c r="S241" s="19" t="s">
        <v>13139</v>
      </c>
      <c r="T241" s="121" t="s">
        <v>13140</v>
      </c>
      <c r="U241" s="23" t="s">
        <v>13139</v>
      </c>
      <c r="V241" s="68" t="s">
        <v>13140</v>
      </c>
    </row>
    <row r="242">
      <c r="A242" s="10" t="s">
        <v>13141</v>
      </c>
      <c r="B242" s="1">
        <v>1.0</v>
      </c>
      <c r="C242" s="1"/>
      <c r="D242" s="28" t="s">
        <v>13141</v>
      </c>
      <c r="E242" s="42" t="s">
        <v>13142</v>
      </c>
      <c r="F242" s="46" t="s">
        <v>13143</v>
      </c>
      <c r="G242" s="46" t="s">
        <v>13144</v>
      </c>
      <c r="H242" s="99" t="s">
        <v>13142</v>
      </c>
      <c r="I242" s="6" t="s">
        <v>13145</v>
      </c>
      <c r="J242" s="30" t="s">
        <v>13146</v>
      </c>
      <c r="K242" s="112" t="s">
        <v>13142</v>
      </c>
      <c r="L242" s="51" t="s">
        <v>13147</v>
      </c>
      <c r="M242" s="1" t="s">
        <v>13148</v>
      </c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</row>
    <row r="243">
      <c r="A243" s="30" t="s">
        <v>13141</v>
      </c>
      <c r="B243" s="1">
        <v>1.0</v>
      </c>
      <c r="C243" s="1"/>
      <c r="D243" s="30" t="s">
        <v>13141</v>
      </c>
      <c r="E243" s="46" t="s">
        <v>13149</v>
      </c>
      <c r="F243" s="46" t="s">
        <v>13150</v>
      </c>
      <c r="G243" s="122" t="s">
        <v>13142</v>
      </c>
      <c r="H243" s="10"/>
      <c r="I243" s="10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</row>
    <row r="244">
      <c r="A244" s="67" t="s">
        <v>13151</v>
      </c>
      <c r="B244" s="3">
        <v>1.0</v>
      </c>
      <c r="D244" s="67" t="s">
        <v>13151</v>
      </c>
      <c r="E244" s="3" t="s">
        <v>13152</v>
      </c>
      <c r="F244" s="8" t="s">
        <v>13153</v>
      </c>
      <c r="G244" s="3" t="s">
        <v>13154</v>
      </c>
    </row>
    <row r="245">
      <c r="A245" s="1" t="s">
        <v>13155</v>
      </c>
      <c r="B245" s="1">
        <v>1.0</v>
      </c>
      <c r="C245" s="1"/>
      <c r="D245" s="1" t="s">
        <v>13155</v>
      </c>
      <c r="E245" s="305" t="s">
        <v>13156</v>
      </c>
      <c r="F245" s="40" t="s">
        <v>13157</v>
      </c>
      <c r="G245" s="40" t="s">
        <v>13158</v>
      </c>
      <c r="H245" s="1" t="s">
        <v>13159</v>
      </c>
      <c r="I245" s="1" t="s">
        <v>13160</v>
      </c>
      <c r="J245" s="1" t="s">
        <v>13161</v>
      </c>
      <c r="K245" s="8" t="s">
        <v>13162</v>
      </c>
      <c r="L245" s="1" t="s">
        <v>13163</v>
      </c>
      <c r="M245" s="1" t="s">
        <v>12971</v>
      </c>
      <c r="N245" s="1" t="s">
        <v>13164</v>
      </c>
      <c r="O245" s="451" t="s">
        <v>13165</v>
      </c>
      <c r="P245" s="452" t="s">
        <v>13166</v>
      </c>
      <c r="Q245" s="41" t="s">
        <v>13167</v>
      </c>
      <c r="R245" s="41" t="s">
        <v>13168</v>
      </c>
      <c r="S245" s="124" t="s">
        <v>13166</v>
      </c>
      <c r="T245" s="124" t="s">
        <v>13167</v>
      </c>
      <c r="U245" s="124" t="s">
        <v>13168</v>
      </c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 t="str">
        <f>VLOOKUP(D245,'working bifurcations'!$B$2:$C$40,2,0)</f>
        <v>#REF!</v>
      </c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</row>
    <row r="246">
      <c r="A246" s="1" t="s">
        <v>13169</v>
      </c>
      <c r="B246" s="1">
        <v>1.0</v>
      </c>
      <c r="C246" s="1"/>
      <c r="D246" s="1" t="s">
        <v>13170</v>
      </c>
      <c r="E246" s="40" t="s">
        <v>13170</v>
      </c>
      <c r="F246" s="40" t="s">
        <v>13171</v>
      </c>
      <c r="G246" s="40" t="s">
        <v>13172</v>
      </c>
      <c r="H246" s="1" t="s">
        <v>13164</v>
      </c>
      <c r="I246" s="1" t="s">
        <v>13165</v>
      </c>
      <c r="J246" s="1" t="s">
        <v>13173</v>
      </c>
      <c r="K246" s="112" t="s">
        <v>13174</v>
      </c>
      <c r="L246" s="40" t="s">
        <v>13175</v>
      </c>
      <c r="M246" s="112" t="s">
        <v>13176</v>
      </c>
      <c r="N246" s="112" t="s">
        <v>13177</v>
      </c>
      <c r="O246" s="112" t="s">
        <v>13178</v>
      </c>
      <c r="P246" s="1" t="s">
        <v>13179</v>
      </c>
      <c r="Q246" s="1" t="s">
        <v>13180</v>
      </c>
      <c r="R246" s="1" t="s">
        <v>13175</v>
      </c>
      <c r="S246" s="112" t="s">
        <v>13181</v>
      </c>
      <c r="T246" s="112" t="s">
        <v>13182</v>
      </c>
      <c r="U246" s="112" t="s">
        <v>13183</v>
      </c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</row>
    <row r="247">
      <c r="A247" s="18" t="s">
        <v>13184</v>
      </c>
      <c r="B247" s="3">
        <v>1.0</v>
      </c>
      <c r="D247" s="18" t="s">
        <v>13184</v>
      </c>
      <c r="E247" s="3" t="s">
        <v>13185</v>
      </c>
      <c r="F247" s="39" t="s">
        <v>13186</v>
      </c>
      <c r="G247" s="3" t="s">
        <v>13187</v>
      </c>
    </row>
    <row r="248">
      <c r="A248" s="30" t="s">
        <v>13188</v>
      </c>
      <c r="B248" s="1">
        <v>1.0</v>
      </c>
      <c r="C248" s="1"/>
      <c r="D248" s="30" t="s">
        <v>13188</v>
      </c>
      <c r="E248" s="47" t="s">
        <v>13189</v>
      </c>
      <c r="F248" s="47" t="s">
        <v>13190</v>
      </c>
      <c r="G248" s="453" t="s">
        <v>13191</v>
      </c>
      <c r="H248" s="6" t="s">
        <v>13192</v>
      </c>
      <c r="I248" s="21" t="s">
        <v>13193</v>
      </c>
      <c r="J248" s="454" t="s">
        <v>13194</v>
      </c>
      <c r="K248" s="47" t="s">
        <v>13195</v>
      </c>
      <c r="L248" s="30" t="s">
        <v>13196</v>
      </c>
      <c r="M248" s="30" t="s">
        <v>13197</v>
      </c>
      <c r="N248" s="30" t="s">
        <v>13198</v>
      </c>
      <c r="O248" s="30" t="s">
        <v>13199</v>
      </c>
      <c r="P248" s="47" t="s">
        <v>13200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</row>
    <row r="249">
      <c r="A249" s="30" t="s">
        <v>13201</v>
      </c>
      <c r="B249" s="1">
        <v>1.0</v>
      </c>
      <c r="C249" s="1"/>
      <c r="D249" s="30" t="s">
        <v>13201</v>
      </c>
      <c r="E249" s="52" t="s">
        <v>13202</v>
      </c>
      <c r="F249" s="46" t="s">
        <v>13203</v>
      </c>
      <c r="G249" s="46" t="s">
        <v>13204</v>
      </c>
      <c r="H249" s="10"/>
      <c r="I249" s="10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</row>
    <row r="250">
      <c r="A250" s="3" t="s">
        <v>13205</v>
      </c>
      <c r="B250" s="3">
        <v>1.0</v>
      </c>
      <c r="D250" s="3" t="s">
        <v>13205</v>
      </c>
      <c r="E250" s="3" t="s">
        <v>13206</v>
      </c>
      <c r="F250" s="3" t="s">
        <v>13207</v>
      </c>
      <c r="G250" s="3" t="s">
        <v>13208</v>
      </c>
      <c r="P250" s="20"/>
      <c r="R250" s="20"/>
      <c r="U250" s="27"/>
      <c r="W250" s="27"/>
      <c r="X250" s="27"/>
    </row>
    <row r="251">
      <c r="A251" s="173" t="s">
        <v>13209</v>
      </c>
      <c r="B251" s="3">
        <v>1.0</v>
      </c>
      <c r="D251" s="173" t="s">
        <v>13209</v>
      </c>
      <c r="E251" s="8" t="s">
        <v>13210</v>
      </c>
      <c r="F251" s="116" t="s">
        <v>13211</v>
      </c>
      <c r="G251" s="116" t="s">
        <v>13212</v>
      </c>
      <c r="H251" s="8" t="s">
        <v>13212</v>
      </c>
    </row>
    <row r="252">
      <c r="A252" s="3" t="s">
        <v>13213</v>
      </c>
      <c r="B252" s="3">
        <v>1.0</v>
      </c>
      <c r="D252" s="3" t="s">
        <v>13213</v>
      </c>
      <c r="E252" s="3" t="s">
        <v>13214</v>
      </c>
      <c r="F252" s="3" t="s">
        <v>13215</v>
      </c>
      <c r="G252" s="96" t="s">
        <v>13216</v>
      </c>
      <c r="K252" s="95"/>
    </row>
    <row r="253">
      <c r="A253" s="159" t="s">
        <v>13217</v>
      </c>
      <c r="B253" s="3">
        <v>1.0</v>
      </c>
      <c r="D253" s="159" t="s">
        <v>13217</v>
      </c>
      <c r="E253" s="8" t="s">
        <v>13218</v>
      </c>
      <c r="F253" s="8" t="s">
        <v>13219</v>
      </c>
      <c r="G253" s="8" t="s">
        <v>13220</v>
      </c>
    </row>
    <row r="254">
      <c r="A254" s="88" t="s">
        <v>13221</v>
      </c>
      <c r="B254" s="3">
        <v>1.0</v>
      </c>
      <c r="D254" s="88" t="s">
        <v>13221</v>
      </c>
      <c r="E254" s="3" t="s">
        <v>13222</v>
      </c>
      <c r="F254" s="51" t="s">
        <v>13223</v>
      </c>
      <c r="G254" s="3" t="s">
        <v>13224</v>
      </c>
      <c r="H254" s="3" t="s">
        <v>13225</v>
      </c>
      <c r="I254" s="3" t="s">
        <v>13226</v>
      </c>
      <c r="J254" s="3" t="s">
        <v>13227</v>
      </c>
      <c r="K254" s="3" t="s">
        <v>13223</v>
      </c>
      <c r="L254" s="3" t="s">
        <v>13228</v>
      </c>
      <c r="M254" s="3" t="s">
        <v>13229</v>
      </c>
      <c r="N254" s="3" t="s">
        <v>13230</v>
      </c>
      <c r="O254" s="51" t="s">
        <v>13231</v>
      </c>
      <c r="P254" s="3" t="s">
        <v>13232</v>
      </c>
      <c r="Q254" s="3" t="s">
        <v>13233</v>
      </c>
      <c r="R254" s="3" t="s">
        <v>13234</v>
      </c>
      <c r="S254" s="3" t="s">
        <v>13235</v>
      </c>
      <c r="T254" s="3" t="s">
        <v>13236</v>
      </c>
      <c r="U254" s="3" t="s">
        <v>13237</v>
      </c>
      <c r="V254" s="3" t="s">
        <v>13238</v>
      </c>
      <c r="W254" s="3" t="s">
        <v>13239</v>
      </c>
      <c r="X254" s="3" t="s">
        <v>13240</v>
      </c>
      <c r="Y254" s="3" t="s">
        <v>13241</v>
      </c>
    </row>
    <row r="255">
      <c r="A255" s="18" t="s">
        <v>13242</v>
      </c>
      <c r="B255" s="3">
        <v>1.0</v>
      </c>
      <c r="D255" s="18" t="s">
        <v>13242</v>
      </c>
      <c r="E255" s="3" t="s">
        <v>13243</v>
      </c>
      <c r="F255" s="19" t="s">
        <v>13244</v>
      </c>
      <c r="G255" s="3" t="s">
        <v>13245</v>
      </c>
      <c r="H255" s="3" t="s">
        <v>13246</v>
      </c>
      <c r="I255" s="3" t="s">
        <v>13247</v>
      </c>
      <c r="J255" s="3" t="s">
        <v>13248</v>
      </c>
      <c r="K255" s="51" t="s">
        <v>13244</v>
      </c>
      <c r="L255" s="3" t="s">
        <v>13249</v>
      </c>
      <c r="M255" s="3" t="s">
        <v>13250</v>
      </c>
      <c r="N255" s="3" t="s">
        <v>13251</v>
      </c>
      <c r="R255" s="63"/>
    </row>
    <row r="256">
      <c r="A256" s="1" t="s">
        <v>13252</v>
      </c>
      <c r="B256" s="1">
        <v>1.0</v>
      </c>
      <c r="C256" s="1"/>
      <c r="D256" s="1" t="s">
        <v>13253</v>
      </c>
      <c r="E256" s="40" t="s">
        <v>13252</v>
      </c>
      <c r="F256" s="40" t="s">
        <v>13254</v>
      </c>
      <c r="G256" s="40" t="s">
        <v>13255</v>
      </c>
      <c r="H256" s="1" t="s">
        <v>13256</v>
      </c>
      <c r="I256" s="11"/>
      <c r="J256" s="11"/>
      <c r="K256" s="11"/>
      <c r="L256" s="117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</row>
    <row r="257">
      <c r="A257" s="18" t="s">
        <v>13257</v>
      </c>
      <c r="B257" s="3">
        <v>1.0</v>
      </c>
      <c r="D257" s="18" t="s">
        <v>13257</v>
      </c>
      <c r="E257" s="3" t="s">
        <v>13258</v>
      </c>
      <c r="F257" s="3" t="s">
        <v>13259</v>
      </c>
      <c r="G257" s="3" t="s">
        <v>13260</v>
      </c>
      <c r="V257" s="20"/>
    </row>
    <row r="258">
      <c r="A258" s="3" t="s">
        <v>13261</v>
      </c>
      <c r="B258" s="3">
        <v>1.0</v>
      </c>
      <c r="D258" s="3" t="s">
        <v>13261</v>
      </c>
      <c r="E258" s="51" t="s">
        <v>13262</v>
      </c>
      <c r="F258" s="3" t="s">
        <v>13263</v>
      </c>
      <c r="G258" s="3" t="s">
        <v>13264</v>
      </c>
    </row>
    <row r="259">
      <c r="A259" s="3" t="s">
        <v>13265</v>
      </c>
      <c r="B259" s="3">
        <v>1.0</v>
      </c>
      <c r="D259" s="3" t="s">
        <v>13265</v>
      </c>
      <c r="E259" s="25" t="s">
        <v>13266</v>
      </c>
      <c r="F259" s="25" t="s">
        <v>13267</v>
      </c>
      <c r="G259" s="25" t="s">
        <v>13268</v>
      </c>
      <c r="H259" s="51" t="s">
        <v>13266</v>
      </c>
      <c r="I259" s="52" t="s">
        <v>13266</v>
      </c>
      <c r="J259" s="8" t="s">
        <v>13266</v>
      </c>
      <c r="K259" s="8" t="s">
        <v>13267</v>
      </c>
      <c r="L259" s="202" t="s">
        <v>13268</v>
      </c>
      <c r="M259" s="141" t="s">
        <v>13267</v>
      </c>
      <c r="N259" s="141" t="s">
        <v>13268</v>
      </c>
    </row>
    <row r="260">
      <c r="A260" s="18" t="s">
        <v>13269</v>
      </c>
      <c r="B260" s="3">
        <v>1.0</v>
      </c>
      <c r="D260" s="18" t="s">
        <v>13269</v>
      </c>
      <c r="E260" s="3" t="s">
        <v>13270</v>
      </c>
      <c r="F260" s="136" t="s">
        <v>13271</v>
      </c>
      <c r="G260" s="3" t="s">
        <v>13272</v>
      </c>
      <c r="N260" s="20"/>
      <c r="Q260" s="20"/>
      <c r="V260" s="20"/>
    </row>
    <row r="261">
      <c r="A261" s="30" t="s">
        <v>13273</v>
      </c>
      <c r="B261" s="1">
        <v>1.0</v>
      </c>
      <c r="C261" s="1"/>
      <c r="D261" s="30" t="s">
        <v>13273</v>
      </c>
      <c r="E261" s="36" t="s">
        <v>13274</v>
      </c>
      <c r="F261" s="36" t="s">
        <v>13275</v>
      </c>
      <c r="G261" s="46" t="s">
        <v>13276</v>
      </c>
      <c r="H261" s="10"/>
      <c r="I261" s="10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45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24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</row>
    <row r="262">
      <c r="A262" s="57" t="s">
        <v>13277</v>
      </c>
      <c r="B262" s="3">
        <v>1.0</v>
      </c>
      <c r="D262" s="57" t="s">
        <v>13277</v>
      </c>
      <c r="E262" s="419" t="s">
        <v>13278</v>
      </c>
      <c r="F262" s="23" t="s">
        <v>13279</v>
      </c>
      <c r="G262" s="227" t="s">
        <v>13280</v>
      </c>
      <c r="N262" s="20"/>
    </row>
    <row r="263">
      <c r="A263" s="12" t="s">
        <v>13281</v>
      </c>
      <c r="B263" s="1">
        <v>1.0</v>
      </c>
      <c r="C263" s="1"/>
      <c r="D263" s="12" t="s">
        <v>13281</v>
      </c>
      <c r="E263" s="46" t="s">
        <v>13282</v>
      </c>
      <c r="F263" s="223" t="s">
        <v>13283</v>
      </c>
      <c r="G263" s="222" t="s">
        <v>13284</v>
      </c>
      <c r="H263" s="49" t="s">
        <v>13285</v>
      </c>
      <c r="I263" s="21" t="s">
        <v>13283</v>
      </c>
      <c r="J263" s="341" t="s">
        <v>13286</v>
      </c>
      <c r="K263" s="30" t="s">
        <v>13287</v>
      </c>
      <c r="L263" s="30" t="s">
        <v>13288</v>
      </c>
      <c r="M263" s="189" t="s">
        <v>13283</v>
      </c>
      <c r="N263" s="189" t="s">
        <v>13286</v>
      </c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 t="str">
        <f>VLOOKUP(D263,'working bifurcations'!$B$2:$C$40,2,0)</f>
        <v>#REF!</v>
      </c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</row>
    <row r="264">
      <c r="A264" s="1" t="s">
        <v>13289</v>
      </c>
      <c r="B264" s="1">
        <v>1.0</v>
      </c>
      <c r="C264" s="1"/>
      <c r="D264" s="1" t="s">
        <v>13290</v>
      </c>
      <c r="E264" s="40" t="s">
        <v>13289</v>
      </c>
      <c r="F264" s="455" t="s">
        <v>13291</v>
      </c>
      <c r="G264" s="455" t="s">
        <v>13292</v>
      </c>
      <c r="H264" s="455" t="s">
        <v>13293</v>
      </c>
      <c r="I264" s="11"/>
      <c r="J264" s="11"/>
      <c r="K264" s="11"/>
      <c r="L264" s="117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45"/>
      <c r="Y264" s="45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</row>
    <row r="265">
      <c r="A265" s="1" t="s">
        <v>13294</v>
      </c>
      <c r="B265" s="1">
        <v>1.0</v>
      </c>
      <c r="C265" s="1"/>
      <c r="D265" s="1" t="s">
        <v>13294</v>
      </c>
      <c r="E265" s="40" t="s">
        <v>13295</v>
      </c>
      <c r="F265" s="40" t="s">
        <v>13296</v>
      </c>
      <c r="G265" s="40" t="s">
        <v>13297</v>
      </c>
      <c r="H265" s="1" t="s">
        <v>13298</v>
      </c>
      <c r="I265" s="1" t="s">
        <v>13299</v>
      </c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</row>
    <row r="266">
      <c r="A266" s="3" t="s">
        <v>13300</v>
      </c>
      <c r="B266" s="3">
        <v>1.0</v>
      </c>
      <c r="D266" s="3" t="s">
        <v>13300</v>
      </c>
      <c r="E266" s="3" t="s">
        <v>13301</v>
      </c>
      <c r="F266" s="3" t="s">
        <v>13302</v>
      </c>
      <c r="G266" s="51" t="s">
        <v>13303</v>
      </c>
      <c r="H266" s="23" t="s">
        <v>13303</v>
      </c>
      <c r="I266" s="8" t="s">
        <v>13303</v>
      </c>
      <c r="AF266" s="20"/>
    </row>
    <row r="267">
      <c r="A267" s="18" t="s">
        <v>13304</v>
      </c>
      <c r="B267" s="3">
        <v>1.0</v>
      </c>
      <c r="D267" s="18" t="s">
        <v>13304</v>
      </c>
      <c r="E267" s="19" t="s">
        <v>13305</v>
      </c>
      <c r="F267" s="3" t="s">
        <v>13306</v>
      </c>
      <c r="G267" s="3" t="s">
        <v>13307</v>
      </c>
    </row>
    <row r="268">
      <c r="A268" s="169" t="s">
        <v>13308</v>
      </c>
      <c r="B268" s="3">
        <v>1.0</v>
      </c>
      <c r="D268" s="169" t="s">
        <v>13308</v>
      </c>
      <c r="E268" s="60" t="s">
        <v>13309</v>
      </c>
      <c r="F268" s="3" t="s">
        <v>13310</v>
      </c>
      <c r="G268" s="3" t="s">
        <v>13311</v>
      </c>
      <c r="H268" s="87" t="s">
        <v>13309</v>
      </c>
      <c r="I268" s="52" t="s">
        <v>13312</v>
      </c>
      <c r="J268" s="3" t="s">
        <v>13313</v>
      </c>
      <c r="K268" s="3" t="s">
        <v>13314</v>
      </c>
      <c r="L268" s="52" t="s">
        <v>13309</v>
      </c>
    </row>
    <row r="269">
      <c r="A269" s="3" t="s">
        <v>13315</v>
      </c>
      <c r="B269" s="3">
        <v>1.0</v>
      </c>
      <c r="D269" s="3" t="s">
        <v>13315</v>
      </c>
      <c r="E269" s="25" t="s">
        <v>13316</v>
      </c>
      <c r="F269" s="25" t="s">
        <v>13317</v>
      </c>
      <c r="G269" s="3" t="s">
        <v>13318</v>
      </c>
      <c r="J269" s="63"/>
    </row>
    <row r="270">
      <c r="A270" s="28" t="s">
        <v>13319</v>
      </c>
      <c r="B270" s="3">
        <v>1.0</v>
      </c>
      <c r="D270" s="28" t="s">
        <v>13319</v>
      </c>
      <c r="E270" s="3" t="s">
        <v>13320</v>
      </c>
      <c r="F270" s="3" t="s">
        <v>13321</v>
      </c>
      <c r="G270" s="51" t="s">
        <v>13322</v>
      </c>
    </row>
    <row r="271">
      <c r="A271" s="106" t="s">
        <v>13323</v>
      </c>
      <c r="B271" s="3">
        <v>1.0</v>
      </c>
      <c r="D271" s="106" t="s">
        <v>13323</v>
      </c>
      <c r="E271" s="5" t="s">
        <v>13324</v>
      </c>
      <c r="F271" s="5" t="s">
        <v>13325</v>
      </c>
      <c r="G271" s="3" t="s">
        <v>13326</v>
      </c>
      <c r="H271" s="52" t="s">
        <v>13325</v>
      </c>
    </row>
    <row r="272">
      <c r="A272" s="28" t="s">
        <v>13327</v>
      </c>
      <c r="B272" s="3">
        <v>1.0</v>
      </c>
      <c r="D272" s="28" t="s">
        <v>13327</v>
      </c>
      <c r="E272" s="121" t="s">
        <v>13328</v>
      </c>
      <c r="F272" s="3" t="s">
        <v>13329</v>
      </c>
      <c r="G272" s="3" t="s">
        <v>13330</v>
      </c>
    </row>
    <row r="273">
      <c r="A273" s="30" t="s">
        <v>13331</v>
      </c>
      <c r="B273" s="1">
        <v>1.0</v>
      </c>
      <c r="C273" s="1"/>
      <c r="D273" s="30" t="s">
        <v>13331</v>
      </c>
      <c r="E273" s="46" t="s">
        <v>13332</v>
      </c>
      <c r="F273" s="46" t="s">
        <v>13333</v>
      </c>
      <c r="G273" s="21" t="s">
        <v>13334</v>
      </c>
      <c r="H273" s="51" t="s">
        <v>13334</v>
      </c>
      <c r="I273" s="51" t="s">
        <v>13335</v>
      </c>
      <c r="J273" s="10" t="s">
        <v>13336</v>
      </c>
      <c r="K273" s="1" t="s">
        <v>13337</v>
      </c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</row>
    <row r="274">
      <c r="A274" s="18" t="s">
        <v>13338</v>
      </c>
      <c r="B274" s="3">
        <v>1.0</v>
      </c>
      <c r="D274" s="18" t="s">
        <v>13338</v>
      </c>
      <c r="E274" s="3" t="s">
        <v>13339</v>
      </c>
      <c r="F274" s="19" t="s">
        <v>13340</v>
      </c>
      <c r="G274" s="19" t="s">
        <v>13341</v>
      </c>
    </row>
    <row r="275">
      <c r="A275" s="18" t="s">
        <v>13342</v>
      </c>
      <c r="B275" s="3">
        <v>1.0</v>
      </c>
      <c r="D275" s="18" t="s">
        <v>13342</v>
      </c>
      <c r="E275" s="3" t="s">
        <v>13343</v>
      </c>
      <c r="F275" s="19" t="s">
        <v>13344</v>
      </c>
      <c r="G275" s="3" t="s">
        <v>13345</v>
      </c>
    </row>
    <row r="276">
      <c r="A276" s="18" t="s">
        <v>13346</v>
      </c>
      <c r="B276" s="3">
        <v>1.0</v>
      </c>
      <c r="D276" s="18" t="s">
        <v>13346</v>
      </c>
      <c r="E276" s="210" t="s">
        <v>13341</v>
      </c>
      <c r="F276" s="3" t="s">
        <v>13347</v>
      </c>
      <c r="G276" s="3" t="s">
        <v>13348</v>
      </c>
      <c r="AU276" s="20"/>
      <c r="AW276" s="20"/>
    </row>
    <row r="277">
      <c r="A277" s="2" t="s">
        <v>13349</v>
      </c>
      <c r="B277" s="3">
        <v>1.0</v>
      </c>
      <c r="D277" s="2" t="s">
        <v>13349</v>
      </c>
      <c r="E277" s="8" t="s">
        <v>13350</v>
      </c>
      <c r="F277" s="8" t="s">
        <v>13351</v>
      </c>
      <c r="G277" s="60" t="s">
        <v>13352</v>
      </c>
      <c r="H277" s="124" t="s">
        <v>13350</v>
      </c>
      <c r="I277" s="124" t="s">
        <v>13351</v>
      </c>
      <c r="J277" s="124" t="s">
        <v>13352</v>
      </c>
      <c r="AC277" s="63"/>
    </row>
    <row r="278">
      <c r="A278" s="3" t="s">
        <v>13353</v>
      </c>
      <c r="B278" s="3">
        <v>1.0</v>
      </c>
      <c r="D278" s="3" t="s">
        <v>13353</v>
      </c>
      <c r="E278" s="3" t="s">
        <v>13354</v>
      </c>
      <c r="F278" s="3" t="s">
        <v>13355</v>
      </c>
      <c r="G278" s="3" t="s">
        <v>13356</v>
      </c>
    </row>
    <row r="279">
      <c r="A279" s="30" t="s">
        <v>13357</v>
      </c>
      <c r="B279" s="1">
        <v>1.0</v>
      </c>
      <c r="C279" s="1"/>
      <c r="D279" s="30" t="s">
        <v>13357</v>
      </c>
      <c r="E279" s="22" t="s">
        <v>13358</v>
      </c>
      <c r="F279" s="22" t="s">
        <v>13359</v>
      </c>
      <c r="G279" s="22" t="s">
        <v>13360</v>
      </c>
      <c r="H279" s="6" t="s">
        <v>13361</v>
      </c>
      <c r="I279" s="21" t="s">
        <v>13362</v>
      </c>
      <c r="J279" s="30" t="s">
        <v>13363</v>
      </c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</row>
    <row r="280">
      <c r="A280" s="30" t="s">
        <v>13364</v>
      </c>
      <c r="B280" s="13">
        <v>1.0</v>
      </c>
      <c r="C280" s="1"/>
      <c r="D280" s="30" t="s">
        <v>13364</v>
      </c>
      <c r="E280" s="122" t="s">
        <v>13365</v>
      </c>
      <c r="F280" s="122" t="s">
        <v>13366</v>
      </c>
      <c r="G280" s="122" t="s">
        <v>13367</v>
      </c>
      <c r="H280" s="13" t="s">
        <v>13368</v>
      </c>
      <c r="I280" s="13" t="s">
        <v>13369</v>
      </c>
      <c r="J280" s="13" t="s">
        <v>13370</v>
      </c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</row>
    <row r="281">
      <c r="A281" s="77" t="s">
        <v>13371</v>
      </c>
      <c r="B281" s="1">
        <v>1.0</v>
      </c>
      <c r="C281" s="1"/>
      <c r="D281" s="77" t="s">
        <v>13371</v>
      </c>
      <c r="E281" s="39" t="s">
        <v>13372</v>
      </c>
      <c r="F281" s="39" t="s">
        <v>13373</v>
      </c>
      <c r="G281" s="47" t="s">
        <v>13374</v>
      </c>
      <c r="H281" s="39" t="s">
        <v>13374</v>
      </c>
      <c r="I281" s="456" t="s">
        <v>13372</v>
      </c>
      <c r="J281" s="457" t="s">
        <v>13373</v>
      </c>
      <c r="K281" s="101" t="s">
        <v>13374</v>
      </c>
      <c r="L281" s="62" t="s">
        <v>13372</v>
      </c>
      <c r="M281" s="19" t="s">
        <v>13373</v>
      </c>
      <c r="N281" s="23" t="s">
        <v>13374</v>
      </c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</row>
    <row r="282">
      <c r="A282" s="30" t="s">
        <v>13375</v>
      </c>
      <c r="B282" s="1">
        <v>1.0</v>
      </c>
      <c r="C282" s="1"/>
      <c r="D282" s="7" t="s">
        <v>13376</v>
      </c>
      <c r="E282" s="46" t="s">
        <v>13377</v>
      </c>
      <c r="F282" s="46" t="s">
        <v>13378</v>
      </c>
      <c r="G282" s="46" t="s">
        <v>13379</v>
      </c>
      <c r="H282" s="6" t="s">
        <v>13380</v>
      </c>
      <c r="I282" s="6" t="s">
        <v>13381</v>
      </c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</row>
    <row r="283">
      <c r="A283" s="30" t="s">
        <v>13375</v>
      </c>
      <c r="B283" s="1">
        <v>1.0</v>
      </c>
      <c r="C283" s="1"/>
      <c r="D283" s="30" t="s">
        <v>13375</v>
      </c>
      <c r="E283" s="46" t="s">
        <v>13376</v>
      </c>
      <c r="F283" s="46" t="s">
        <v>13378</v>
      </c>
      <c r="G283" s="46" t="s">
        <v>13382</v>
      </c>
      <c r="H283" s="6" t="s">
        <v>13383</v>
      </c>
      <c r="I283" s="145" t="s">
        <v>13384</v>
      </c>
      <c r="J283" s="30" t="s">
        <v>13385</v>
      </c>
      <c r="K283" s="30"/>
      <c r="L283" s="30"/>
      <c r="M283" s="30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</row>
    <row r="284">
      <c r="A284" s="30" t="s">
        <v>13386</v>
      </c>
      <c r="B284" s="1">
        <v>1.0</v>
      </c>
      <c r="C284" s="1"/>
      <c r="D284" s="30" t="s">
        <v>13386</v>
      </c>
      <c r="E284" s="46" t="s">
        <v>13387</v>
      </c>
      <c r="F284" s="46" t="s">
        <v>13388</v>
      </c>
      <c r="G284" s="7" t="s">
        <v>13389</v>
      </c>
      <c r="H284" s="22"/>
      <c r="I284" s="10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</row>
    <row r="285">
      <c r="A285" s="18" t="s">
        <v>13390</v>
      </c>
      <c r="B285" s="3">
        <v>1.0</v>
      </c>
      <c r="D285" s="18" t="s">
        <v>13390</v>
      </c>
      <c r="E285" s="19" t="s">
        <v>13391</v>
      </c>
      <c r="F285" s="3" t="s">
        <v>13392</v>
      </c>
      <c r="G285" s="3" t="s">
        <v>13393</v>
      </c>
      <c r="R285" s="63"/>
      <c r="S285" s="20"/>
    </row>
    <row r="286">
      <c r="A286" s="3" t="s">
        <v>13394</v>
      </c>
      <c r="B286" s="3">
        <v>1.0</v>
      </c>
      <c r="D286" s="3" t="s">
        <v>13394</v>
      </c>
      <c r="E286" s="3" t="s">
        <v>13395</v>
      </c>
      <c r="F286" s="3" t="s">
        <v>13396</v>
      </c>
      <c r="G286" s="52" t="s">
        <v>13397</v>
      </c>
      <c r="H286" s="3" t="s">
        <v>13398</v>
      </c>
      <c r="I286" s="3" t="s">
        <v>13395</v>
      </c>
      <c r="J286" s="3" t="s">
        <v>13399</v>
      </c>
    </row>
    <row r="287">
      <c r="A287" s="28" t="s">
        <v>13400</v>
      </c>
      <c r="B287" s="3">
        <v>1.0</v>
      </c>
      <c r="D287" s="28" t="s">
        <v>13400</v>
      </c>
      <c r="E287" s="3" t="s">
        <v>13401</v>
      </c>
      <c r="F287" s="51" t="s">
        <v>13402</v>
      </c>
      <c r="G287" s="3" t="s">
        <v>13403</v>
      </c>
    </row>
    <row r="288">
      <c r="A288" s="3" t="s">
        <v>13404</v>
      </c>
      <c r="B288" s="3">
        <v>1.0</v>
      </c>
      <c r="D288" s="3" t="s">
        <v>13404</v>
      </c>
      <c r="E288" s="23" t="s">
        <v>13405</v>
      </c>
      <c r="F288" s="3" t="s">
        <v>13406</v>
      </c>
      <c r="G288" s="23" t="s">
        <v>13407</v>
      </c>
      <c r="AE288" s="20"/>
      <c r="AF288" s="20"/>
    </row>
    <row r="289">
      <c r="A289" s="3" t="s">
        <v>13408</v>
      </c>
      <c r="B289" s="3">
        <v>1.0</v>
      </c>
      <c r="D289" s="3" t="s">
        <v>13408</v>
      </c>
      <c r="E289" s="3" t="s">
        <v>13409</v>
      </c>
      <c r="F289" s="23" t="s">
        <v>13410</v>
      </c>
      <c r="G289" s="3" t="s">
        <v>13411</v>
      </c>
      <c r="M289" s="63"/>
      <c r="N289" s="63"/>
      <c r="O289" s="63"/>
    </row>
    <row r="290">
      <c r="A290" s="53" t="s">
        <v>13412</v>
      </c>
      <c r="B290" s="3">
        <v>1.0</v>
      </c>
      <c r="D290" s="53" t="s">
        <v>13412</v>
      </c>
      <c r="E290" s="3" t="s">
        <v>13413</v>
      </c>
      <c r="F290" s="3" t="s">
        <v>13414</v>
      </c>
      <c r="G290" s="23" t="s">
        <v>13415</v>
      </c>
    </row>
    <row r="291">
      <c r="A291" s="2" t="s">
        <v>13416</v>
      </c>
      <c r="B291" s="3">
        <v>1.0</v>
      </c>
      <c r="D291" s="2" t="s">
        <v>13416</v>
      </c>
      <c r="E291" s="8" t="s">
        <v>13417</v>
      </c>
      <c r="F291" s="3" t="s">
        <v>13418</v>
      </c>
      <c r="G291" s="8" t="s">
        <v>13419</v>
      </c>
      <c r="H291" s="20"/>
      <c r="I291" s="20"/>
      <c r="J291" s="20"/>
      <c r="M291" s="20"/>
      <c r="N291" s="20"/>
      <c r="O291" s="20"/>
    </row>
    <row r="292">
      <c r="A292" s="97" t="s">
        <v>13420</v>
      </c>
      <c r="B292" s="3">
        <v>1.0</v>
      </c>
      <c r="D292" s="97" t="s">
        <v>13420</v>
      </c>
      <c r="E292" s="8" t="s">
        <v>13421</v>
      </c>
      <c r="F292" s="8" t="s">
        <v>13422</v>
      </c>
      <c r="G292" s="8" t="s">
        <v>13423</v>
      </c>
    </row>
    <row r="293">
      <c r="A293" s="28" t="s">
        <v>13424</v>
      </c>
      <c r="B293" s="3">
        <v>1.0</v>
      </c>
      <c r="D293" s="28" t="s">
        <v>13424</v>
      </c>
      <c r="E293" s="134" t="s">
        <v>13425</v>
      </c>
      <c r="F293" s="8" t="s">
        <v>13426</v>
      </c>
      <c r="G293" s="23" t="s">
        <v>13427</v>
      </c>
      <c r="H293" s="8" t="s">
        <v>13425</v>
      </c>
      <c r="I293" s="23" t="s">
        <v>13426</v>
      </c>
      <c r="J293" s="23" t="s">
        <v>13425</v>
      </c>
    </row>
    <row r="294">
      <c r="A294" s="30" t="s">
        <v>13428</v>
      </c>
      <c r="B294" s="1">
        <v>1.0</v>
      </c>
      <c r="C294" s="1"/>
      <c r="D294" s="30" t="s">
        <v>13428</v>
      </c>
      <c r="E294" s="9" t="s">
        <v>13422</v>
      </c>
      <c r="F294" s="182" t="s">
        <v>13429</v>
      </c>
      <c r="G294" s="22" t="s">
        <v>13430</v>
      </c>
      <c r="H294" s="9" t="s">
        <v>13429</v>
      </c>
      <c r="I294" s="19" t="s">
        <v>13431</v>
      </c>
      <c r="J294" s="19" t="s">
        <v>13422</v>
      </c>
      <c r="K294" s="261" t="s">
        <v>13431</v>
      </c>
      <c r="L294" s="261" t="s">
        <v>13422</v>
      </c>
      <c r="M294" s="11"/>
      <c r="N294" s="283"/>
      <c r="O294" s="283"/>
      <c r="P294" s="24"/>
      <c r="Q294" s="11"/>
      <c r="R294" s="24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</row>
    <row r="295">
      <c r="A295" s="3" t="s">
        <v>13432</v>
      </c>
      <c r="B295" s="3">
        <v>1.0</v>
      </c>
      <c r="D295" s="3" t="s">
        <v>13432</v>
      </c>
      <c r="E295" s="3" t="s">
        <v>13433</v>
      </c>
      <c r="F295" s="51" t="s">
        <v>13434</v>
      </c>
      <c r="G295" s="3" t="s">
        <v>13435</v>
      </c>
      <c r="J295" s="138"/>
      <c r="K295" s="20"/>
    </row>
    <row r="296">
      <c r="A296" s="18" t="s">
        <v>13436</v>
      </c>
      <c r="B296" s="3">
        <v>1.0</v>
      </c>
      <c r="D296" s="18" t="s">
        <v>13436</v>
      </c>
      <c r="E296" s="90" t="s">
        <v>13437</v>
      </c>
      <c r="F296" s="3" t="s">
        <v>13438</v>
      </c>
      <c r="G296" s="3" t="s">
        <v>13439</v>
      </c>
    </row>
    <row r="297">
      <c r="A297" s="3" t="s">
        <v>13440</v>
      </c>
      <c r="B297" s="3">
        <v>1.0</v>
      </c>
      <c r="D297" s="3" t="s">
        <v>13440</v>
      </c>
      <c r="E297" s="3" t="s">
        <v>13441</v>
      </c>
      <c r="F297" s="3" t="s">
        <v>13442</v>
      </c>
      <c r="G297" s="3" t="s">
        <v>13443</v>
      </c>
    </row>
    <row r="298">
      <c r="A298" s="30" t="s">
        <v>13444</v>
      </c>
      <c r="B298" s="1">
        <v>1.0</v>
      </c>
      <c r="C298" s="1"/>
      <c r="D298" s="30" t="s">
        <v>13444</v>
      </c>
      <c r="E298" s="46" t="s">
        <v>13445</v>
      </c>
      <c r="F298" s="21" t="s">
        <v>13446</v>
      </c>
      <c r="G298" s="21" t="s">
        <v>13447</v>
      </c>
      <c r="H298" s="21" t="s">
        <v>13448</v>
      </c>
      <c r="I298" s="21" t="s">
        <v>13449</v>
      </c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</row>
    <row r="299">
      <c r="A299" s="12" t="s">
        <v>13450</v>
      </c>
      <c r="B299" s="1">
        <v>1.0</v>
      </c>
      <c r="C299" s="1"/>
      <c r="D299" s="12" t="s">
        <v>13450</v>
      </c>
      <c r="E299" s="46" t="s">
        <v>13451</v>
      </c>
      <c r="F299" s="46" t="s">
        <v>13452</v>
      </c>
      <c r="G299" s="46" t="s">
        <v>13453</v>
      </c>
      <c r="H299" s="10"/>
      <c r="I299" s="10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</row>
    <row r="300">
      <c r="A300" s="53" t="s">
        <v>13454</v>
      </c>
      <c r="B300" s="3">
        <v>1.0</v>
      </c>
      <c r="D300" s="53" t="s">
        <v>13454</v>
      </c>
      <c r="E300" s="23" t="s">
        <v>13455</v>
      </c>
      <c r="F300" s="3" t="s">
        <v>13456</v>
      </c>
      <c r="G300" s="3" t="s">
        <v>13457</v>
      </c>
      <c r="AA300" s="20"/>
      <c r="AG300" s="20"/>
      <c r="AJ300" s="20"/>
      <c r="AM300" s="20"/>
      <c r="AP300" s="20"/>
      <c r="AR300" s="20"/>
      <c r="AT300" s="63"/>
    </row>
    <row r="301">
      <c r="A301" s="10" t="s">
        <v>13458</v>
      </c>
      <c r="B301" s="1">
        <v>1.0</v>
      </c>
      <c r="C301" s="1"/>
      <c r="D301" s="1" t="s">
        <v>13458</v>
      </c>
      <c r="E301" s="22" t="s">
        <v>13459</v>
      </c>
      <c r="F301" s="22" t="s">
        <v>13458</v>
      </c>
      <c r="G301" s="22" t="s">
        <v>13460</v>
      </c>
      <c r="H301" s="10" t="s">
        <v>13461</v>
      </c>
      <c r="I301" s="30" t="s">
        <v>13462</v>
      </c>
      <c r="J301" s="30" t="s">
        <v>13463</v>
      </c>
      <c r="K301" s="23" t="s">
        <v>13464</v>
      </c>
      <c r="L301" s="31" t="s">
        <v>13465</v>
      </c>
      <c r="M301" s="30" t="s">
        <v>13466</v>
      </c>
      <c r="N301" s="31" t="s">
        <v>13467</v>
      </c>
      <c r="O301" s="47" t="s">
        <v>13465</v>
      </c>
      <c r="P301" s="113" t="s">
        <v>13467</v>
      </c>
      <c r="Q301" s="23" t="s">
        <v>13465</v>
      </c>
      <c r="R301" s="23" t="s">
        <v>13467</v>
      </c>
      <c r="S301" s="24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</row>
    <row r="302">
      <c r="A302" s="106" t="s">
        <v>13468</v>
      </c>
      <c r="B302" s="3">
        <v>1.0</v>
      </c>
      <c r="D302" s="106" t="s">
        <v>13468</v>
      </c>
      <c r="E302" s="5" t="s">
        <v>13469</v>
      </c>
      <c r="F302" s="3" t="s">
        <v>13470</v>
      </c>
      <c r="G302" s="3" t="s">
        <v>13471</v>
      </c>
      <c r="H302" s="8" t="s">
        <v>13469</v>
      </c>
    </row>
    <row r="303">
      <c r="A303" s="3" t="s">
        <v>13472</v>
      </c>
      <c r="B303" s="3">
        <v>1.0</v>
      </c>
      <c r="D303" s="3" t="s">
        <v>13472</v>
      </c>
      <c r="E303" s="3" t="s">
        <v>13473</v>
      </c>
      <c r="F303" s="3" t="s">
        <v>13474</v>
      </c>
      <c r="G303" s="3" t="s">
        <v>13475</v>
      </c>
      <c r="H303" s="3" t="s">
        <v>13476</v>
      </c>
      <c r="I303" s="3" t="s">
        <v>13477</v>
      </c>
      <c r="J303" s="3" t="s">
        <v>13478</v>
      </c>
      <c r="K303" s="3" t="s">
        <v>13479</v>
      </c>
      <c r="L303" s="3" t="s">
        <v>13480</v>
      </c>
      <c r="M303" s="3" t="s">
        <v>13481</v>
      </c>
      <c r="N303" s="3" t="s">
        <v>13482</v>
      </c>
      <c r="O303" s="3" t="s">
        <v>13483</v>
      </c>
      <c r="P303" s="3" t="s">
        <v>13484</v>
      </c>
      <c r="Q303" s="3" t="s">
        <v>13485</v>
      </c>
      <c r="R303" s="193" t="s">
        <v>13486</v>
      </c>
      <c r="S303" s="52" t="s">
        <v>13487</v>
      </c>
      <c r="T303" s="193" t="s">
        <v>13488</v>
      </c>
    </row>
    <row r="304">
      <c r="A304" s="6" t="s">
        <v>13489</v>
      </c>
      <c r="B304" s="13">
        <v>1.0</v>
      </c>
      <c r="C304" s="12"/>
      <c r="D304" s="13" t="s">
        <v>13489</v>
      </c>
      <c r="E304" s="49" t="s">
        <v>13490</v>
      </c>
      <c r="F304" s="49" t="s">
        <v>13491</v>
      </c>
      <c r="G304" s="49" t="s">
        <v>13492</v>
      </c>
      <c r="H304" s="13" t="s">
        <v>13493</v>
      </c>
      <c r="I304" s="13" t="s">
        <v>13494</v>
      </c>
      <c r="J304" s="13" t="s">
        <v>13495</v>
      </c>
      <c r="K304" s="12"/>
      <c r="L304" s="12"/>
      <c r="M304" s="150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</row>
    <row r="305">
      <c r="A305" s="28" t="s">
        <v>13496</v>
      </c>
      <c r="B305" s="3">
        <v>1.0</v>
      </c>
      <c r="D305" s="28" t="s">
        <v>13496</v>
      </c>
      <c r="E305" s="51" t="s">
        <v>13417</v>
      </c>
      <c r="F305" s="3" t="s">
        <v>13497</v>
      </c>
      <c r="G305" s="3" t="s">
        <v>13498</v>
      </c>
    </row>
    <row r="306">
      <c r="A306" s="18" t="s">
        <v>13499</v>
      </c>
      <c r="B306" s="3">
        <v>1.0</v>
      </c>
      <c r="D306" s="18" t="s">
        <v>13499</v>
      </c>
      <c r="E306" s="23" t="s">
        <v>13500</v>
      </c>
      <c r="F306" s="23" t="s">
        <v>13501</v>
      </c>
      <c r="G306" s="90" t="s">
        <v>13502</v>
      </c>
    </row>
    <row r="307">
      <c r="A307" s="6" t="s">
        <v>13503</v>
      </c>
      <c r="B307" s="1">
        <v>1.0</v>
      </c>
      <c r="C307" s="1"/>
      <c r="D307" s="12"/>
      <c r="E307" s="21" t="s">
        <v>13504</v>
      </c>
      <c r="F307" s="21" t="s">
        <v>13505</v>
      </c>
      <c r="G307" s="22"/>
      <c r="H307" s="10"/>
      <c r="I307" s="10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</row>
    <row r="308">
      <c r="A308" s="106" t="s">
        <v>13506</v>
      </c>
      <c r="B308" s="3">
        <v>1.0</v>
      </c>
      <c r="D308" s="106" t="s">
        <v>13506</v>
      </c>
      <c r="E308" s="3" t="s">
        <v>13507</v>
      </c>
      <c r="F308" s="5" t="s">
        <v>13508</v>
      </c>
      <c r="G308" s="5" t="s">
        <v>13509</v>
      </c>
    </row>
    <row r="309">
      <c r="A309" s="2" t="s">
        <v>13510</v>
      </c>
      <c r="B309" s="3">
        <v>1.0</v>
      </c>
      <c r="D309" s="2" t="s">
        <v>13510</v>
      </c>
      <c r="E309" s="5" t="s">
        <v>13511</v>
      </c>
      <c r="F309" s="3" t="s">
        <v>13512</v>
      </c>
      <c r="G309" s="3" t="s">
        <v>13513</v>
      </c>
    </row>
    <row r="310">
      <c r="A310" s="34" t="s">
        <v>13514</v>
      </c>
      <c r="B310" s="3">
        <v>1.0</v>
      </c>
      <c r="D310" s="34" t="s">
        <v>13514</v>
      </c>
      <c r="E310" s="3" t="s">
        <v>13515</v>
      </c>
      <c r="F310" s="3" t="s">
        <v>13516</v>
      </c>
      <c r="G310" s="3" t="s">
        <v>13517</v>
      </c>
      <c r="H310" s="2" t="s">
        <v>13518</v>
      </c>
      <c r="I310" s="2" t="s">
        <v>13519</v>
      </c>
      <c r="J310" s="2" t="s">
        <v>13520</v>
      </c>
      <c r="K310" s="2" t="s">
        <v>13521</v>
      </c>
      <c r="L310" s="2" t="s">
        <v>13522</v>
      </c>
      <c r="M310" s="5" t="s">
        <v>13523</v>
      </c>
      <c r="N310" s="3" t="s">
        <v>13524</v>
      </c>
      <c r="O310" s="3" t="s">
        <v>13525</v>
      </c>
      <c r="P310" s="2" t="s">
        <v>13526</v>
      </c>
      <c r="Q310" s="95" t="s">
        <v>13527</v>
      </c>
      <c r="R310" s="2" t="s">
        <v>13528</v>
      </c>
      <c r="S310" s="2" t="s">
        <v>13529</v>
      </c>
      <c r="T310" s="95" t="s">
        <v>13530</v>
      </c>
      <c r="U310" s="421" t="s">
        <v>13531</v>
      </c>
      <c r="V310" s="2" t="s">
        <v>13532</v>
      </c>
      <c r="W310" s="421" t="s">
        <v>13533</v>
      </c>
      <c r="X310" s="295" t="s">
        <v>13534</v>
      </c>
      <c r="Z310" s="20"/>
      <c r="AF310" s="20"/>
      <c r="AI310" s="20"/>
      <c r="AS310" s="20"/>
      <c r="AT310" s="20"/>
      <c r="AU310" s="63"/>
      <c r="AV310" s="63"/>
    </row>
    <row r="311">
      <c r="A311" s="18" t="s">
        <v>13535</v>
      </c>
      <c r="B311" s="3">
        <v>1.0</v>
      </c>
      <c r="D311" s="3" t="s">
        <v>13535</v>
      </c>
      <c r="E311" s="3" t="s">
        <v>13536</v>
      </c>
      <c r="F311" s="3" t="s">
        <v>13537</v>
      </c>
      <c r="G311" s="52" t="s">
        <v>13538</v>
      </c>
      <c r="H311" s="52" t="s">
        <v>13539</v>
      </c>
      <c r="I311" s="3" t="s">
        <v>13540</v>
      </c>
      <c r="J311" s="3" t="s">
        <v>13541</v>
      </c>
      <c r="K311" s="3" t="s">
        <v>13542</v>
      </c>
      <c r="L311" s="3" t="s">
        <v>13543</v>
      </c>
      <c r="M311" s="193" t="s">
        <v>13544</v>
      </c>
      <c r="N311" s="193" t="s">
        <v>13545</v>
      </c>
      <c r="O311" s="193" t="s">
        <v>13546</v>
      </c>
      <c r="P311" s="52" t="s">
        <v>13547</v>
      </c>
      <c r="Q311" s="3" t="s">
        <v>13548</v>
      </c>
      <c r="R311" s="3" t="s">
        <v>13549</v>
      </c>
    </row>
    <row r="312">
      <c r="A312" s="2" t="s">
        <v>13550</v>
      </c>
      <c r="B312" s="3">
        <v>1.0</v>
      </c>
      <c r="D312" s="2" t="s">
        <v>13550</v>
      </c>
      <c r="E312" s="3" t="s">
        <v>13551</v>
      </c>
      <c r="F312" s="5" t="s">
        <v>13552</v>
      </c>
      <c r="G312" s="3" t="s">
        <v>13553</v>
      </c>
      <c r="L312" s="63"/>
      <c r="N312" s="63"/>
    </row>
    <row r="313">
      <c r="A313" s="3" t="s">
        <v>13554</v>
      </c>
      <c r="B313" s="3">
        <v>1.0</v>
      </c>
      <c r="D313" s="3" t="s">
        <v>13554</v>
      </c>
      <c r="E313" s="3" t="s">
        <v>13555</v>
      </c>
      <c r="F313" s="52" t="s">
        <v>13556</v>
      </c>
      <c r="G313" s="3" t="s">
        <v>13557</v>
      </c>
      <c r="H313" s="3" t="s">
        <v>13558</v>
      </c>
      <c r="I313" s="52" t="s">
        <v>13559</v>
      </c>
      <c r="J313" s="3" t="s">
        <v>13560</v>
      </c>
      <c r="K313" s="23" t="s">
        <v>13561</v>
      </c>
      <c r="L313" s="3" t="s">
        <v>13562</v>
      </c>
      <c r="M313" s="23" t="s">
        <v>13563</v>
      </c>
      <c r="N313" s="3" t="s">
        <v>13564</v>
      </c>
      <c r="O313" s="3" t="s">
        <v>13565</v>
      </c>
    </row>
    <row r="314">
      <c r="A314" s="55" t="s">
        <v>13566</v>
      </c>
      <c r="B314" s="3">
        <v>1.0</v>
      </c>
      <c r="D314" s="55" t="s">
        <v>13566</v>
      </c>
      <c r="E314" s="3" t="s">
        <v>13567</v>
      </c>
      <c r="F314" s="51" t="s">
        <v>13568</v>
      </c>
      <c r="G314" s="3" t="s">
        <v>13569</v>
      </c>
    </row>
    <row r="315">
      <c r="A315" s="67" t="s">
        <v>13570</v>
      </c>
      <c r="B315" s="3">
        <v>1.0</v>
      </c>
      <c r="D315" s="67" t="s">
        <v>13570</v>
      </c>
      <c r="E315" s="67" t="s">
        <v>13570</v>
      </c>
      <c r="F315" s="8" t="s">
        <v>13571</v>
      </c>
      <c r="G315" s="8" t="s">
        <v>13572</v>
      </c>
      <c r="AA315" s="27"/>
      <c r="AB315" s="27"/>
    </row>
    <row r="316">
      <c r="A316" s="2" t="s">
        <v>13573</v>
      </c>
      <c r="B316" s="3">
        <v>1.0</v>
      </c>
      <c r="D316" s="2" t="s">
        <v>13573</v>
      </c>
      <c r="E316" s="3" t="s">
        <v>13574</v>
      </c>
      <c r="F316" s="3" t="s">
        <v>13575</v>
      </c>
      <c r="G316" s="3" t="s">
        <v>13576</v>
      </c>
    </row>
    <row r="317">
      <c r="A317" s="18" t="s">
        <v>13577</v>
      </c>
      <c r="B317" s="3">
        <v>1.0</v>
      </c>
      <c r="D317" s="18" t="s">
        <v>13577</v>
      </c>
      <c r="E317" s="5" t="s">
        <v>13578</v>
      </c>
      <c r="F317" s="5" t="s">
        <v>13579</v>
      </c>
      <c r="G317" s="5" t="s">
        <v>13580</v>
      </c>
      <c r="AC317" s="63"/>
    </row>
    <row r="318">
      <c r="A318" s="3" t="s">
        <v>13581</v>
      </c>
      <c r="B318" s="3">
        <v>1.0</v>
      </c>
      <c r="D318" s="3" t="s">
        <v>13581</v>
      </c>
      <c r="E318" s="23" t="s">
        <v>13582</v>
      </c>
      <c r="F318" s="23" t="s">
        <v>13583</v>
      </c>
      <c r="G318" s="23" t="s">
        <v>13584</v>
      </c>
    </row>
    <row r="319">
      <c r="A319" s="28" t="s">
        <v>13585</v>
      </c>
      <c r="B319" s="3">
        <v>1.0</v>
      </c>
      <c r="D319" s="28" t="s">
        <v>13585</v>
      </c>
      <c r="E319" s="3" t="s">
        <v>13586</v>
      </c>
      <c r="F319" s="3" t="s">
        <v>13587</v>
      </c>
      <c r="G319" s="58" t="s">
        <v>13588</v>
      </c>
    </row>
    <row r="320">
      <c r="A320" s="169" t="s">
        <v>13589</v>
      </c>
      <c r="B320" s="3">
        <v>1.0</v>
      </c>
      <c r="D320" s="169" t="s">
        <v>13589</v>
      </c>
      <c r="E320" s="60" t="s">
        <v>13590</v>
      </c>
      <c r="F320" s="3" t="s">
        <v>13591</v>
      </c>
      <c r="G320" s="60" t="s">
        <v>13592</v>
      </c>
      <c r="H320" s="62" t="s">
        <v>13590</v>
      </c>
    </row>
    <row r="321">
      <c r="A321" s="106" t="s">
        <v>13593</v>
      </c>
      <c r="B321" s="3">
        <v>1.0</v>
      </c>
      <c r="D321" s="106" t="s">
        <v>13593</v>
      </c>
      <c r="E321" s="5" t="s">
        <v>13594</v>
      </c>
      <c r="F321" s="5" t="s">
        <v>13595</v>
      </c>
      <c r="G321" s="5" t="s">
        <v>13596</v>
      </c>
    </row>
    <row r="322">
      <c r="A322" s="46" t="s">
        <v>13597</v>
      </c>
      <c r="B322" s="1">
        <v>1.0</v>
      </c>
      <c r="C322" s="1"/>
      <c r="D322" s="46" t="s">
        <v>13597</v>
      </c>
      <c r="E322" s="21" t="s">
        <v>13598</v>
      </c>
      <c r="F322" s="22"/>
      <c r="G322" s="22"/>
      <c r="H322" s="10"/>
      <c r="I322" s="10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</row>
    <row r="323">
      <c r="A323" s="30" t="s">
        <v>13599</v>
      </c>
      <c r="B323" s="1">
        <v>1.0</v>
      </c>
      <c r="C323" s="1"/>
      <c r="D323" s="30" t="s">
        <v>13599</v>
      </c>
      <c r="E323" s="21" t="s">
        <v>13600</v>
      </c>
      <c r="F323" s="46" t="s">
        <v>13601</v>
      </c>
      <c r="G323" s="46" t="s">
        <v>13602</v>
      </c>
      <c r="H323" s="10"/>
      <c r="I323" s="10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</row>
    <row r="324">
      <c r="A324" s="3" t="s">
        <v>13603</v>
      </c>
      <c r="B324" s="3">
        <v>1.0</v>
      </c>
      <c r="D324" s="3" t="s">
        <v>13603</v>
      </c>
      <c r="E324" s="25" t="s">
        <v>13604</v>
      </c>
      <c r="F324" s="25" t="s">
        <v>13605</v>
      </c>
      <c r="G324" s="3" t="s">
        <v>13606</v>
      </c>
      <c r="J324" s="20"/>
      <c r="K324" s="20"/>
      <c r="L324" s="20"/>
      <c r="N324" s="27"/>
    </row>
    <row r="325">
      <c r="A325" s="1" t="s">
        <v>13607</v>
      </c>
      <c r="B325" s="1">
        <v>1.0</v>
      </c>
      <c r="C325" s="1"/>
      <c r="D325" s="1" t="s">
        <v>13607</v>
      </c>
      <c r="E325" s="40" t="s">
        <v>13608</v>
      </c>
      <c r="F325" s="40" t="s">
        <v>13609</v>
      </c>
      <c r="G325" s="40" t="s">
        <v>13610</v>
      </c>
      <c r="H325" s="1" t="s">
        <v>13611</v>
      </c>
      <c r="I325" s="1" t="s">
        <v>13612</v>
      </c>
      <c r="J325" s="1" t="s">
        <v>13613</v>
      </c>
      <c r="K325" s="1" t="s">
        <v>13614</v>
      </c>
      <c r="L325" s="1" t="s">
        <v>13615</v>
      </c>
      <c r="M325" s="1" t="s">
        <v>13616</v>
      </c>
      <c r="N325" s="1" t="s">
        <v>13617</v>
      </c>
      <c r="O325" s="1" t="s">
        <v>13607</v>
      </c>
      <c r="P325" s="1" t="s">
        <v>13618</v>
      </c>
      <c r="Q325" s="1" t="s">
        <v>13619</v>
      </c>
      <c r="R325" s="1" t="s">
        <v>13620</v>
      </c>
      <c r="S325" s="1" t="s">
        <v>13621</v>
      </c>
      <c r="T325" s="30" t="s">
        <v>13622</v>
      </c>
      <c r="U325" s="30" t="s">
        <v>13623</v>
      </c>
      <c r="V325" s="1" t="s">
        <v>13624</v>
      </c>
      <c r="W325" s="1" t="s">
        <v>13625</v>
      </c>
      <c r="X325" s="119" t="s">
        <v>13626</v>
      </c>
      <c r="Y325" s="35" t="s">
        <v>13626</v>
      </c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</row>
    <row r="326">
      <c r="A326" s="30" t="s">
        <v>13627</v>
      </c>
      <c r="B326" s="1">
        <v>1.0</v>
      </c>
      <c r="C326" s="1"/>
      <c r="D326" s="30" t="s">
        <v>13627</v>
      </c>
      <c r="E326" s="46" t="s">
        <v>13628</v>
      </c>
      <c r="F326" s="21" t="s">
        <v>13629</v>
      </c>
      <c r="G326" s="46" t="s">
        <v>13630</v>
      </c>
      <c r="H326" s="439" t="s">
        <v>13629</v>
      </c>
      <c r="I326" s="78" t="s">
        <v>13629</v>
      </c>
      <c r="J326" s="1" t="s">
        <v>13631</v>
      </c>
      <c r="K326" s="1" t="s">
        <v>13632</v>
      </c>
      <c r="L326" s="54" t="s">
        <v>13633</v>
      </c>
      <c r="M326" s="41" t="s">
        <v>13634</v>
      </c>
      <c r="N326" s="230" t="s">
        <v>13629</v>
      </c>
      <c r="O326" s="230" t="s">
        <v>13633</v>
      </c>
      <c r="P326" s="2" t="s">
        <v>13635</v>
      </c>
      <c r="Q326" s="2" t="s">
        <v>13636</v>
      </c>
      <c r="R326" s="154" t="s">
        <v>13637</v>
      </c>
      <c r="S326" s="23" t="s">
        <v>13637</v>
      </c>
      <c r="T326" s="1" t="s">
        <v>13638</v>
      </c>
      <c r="U326" s="1" t="s">
        <v>13639</v>
      </c>
      <c r="V326" s="1" t="s">
        <v>13640</v>
      </c>
      <c r="W326" s="1" t="s">
        <v>13641</v>
      </c>
      <c r="X326" s="1" t="s">
        <v>13642</v>
      </c>
      <c r="Y326" s="1" t="s">
        <v>13643</v>
      </c>
      <c r="Z326" s="1" t="s">
        <v>13644</v>
      </c>
      <c r="AA326" s="1" t="s">
        <v>13645</v>
      </c>
      <c r="AB326" s="1" t="s">
        <v>13646</v>
      </c>
      <c r="AC326" s="23" t="s">
        <v>13647</v>
      </c>
      <c r="AD326" s="1" t="s">
        <v>13648</v>
      </c>
      <c r="AE326" s="1" t="s">
        <v>13649</v>
      </c>
      <c r="AF326" s="1" t="s">
        <v>13650</v>
      </c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</row>
    <row r="327">
      <c r="A327" s="30" t="s">
        <v>13651</v>
      </c>
      <c r="B327" s="1">
        <v>1.0</v>
      </c>
      <c r="C327" s="1"/>
      <c r="D327" s="30" t="s">
        <v>13651</v>
      </c>
      <c r="E327" s="31" t="s">
        <v>13652</v>
      </c>
      <c r="F327" s="31" t="s">
        <v>13653</v>
      </c>
      <c r="G327" s="99" t="s">
        <v>13654</v>
      </c>
      <c r="H327" s="78" t="s">
        <v>13653</v>
      </c>
      <c r="I327" s="78" t="s">
        <v>13654</v>
      </c>
      <c r="J327" s="11"/>
      <c r="K327" s="12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</row>
    <row r="328">
      <c r="A328" s="2" t="s">
        <v>13655</v>
      </c>
      <c r="B328" s="3">
        <v>1.0</v>
      </c>
      <c r="D328" s="2" t="s">
        <v>13655</v>
      </c>
      <c r="E328" s="5" t="s">
        <v>13656</v>
      </c>
      <c r="F328" s="5" t="s">
        <v>13657</v>
      </c>
      <c r="G328" s="3" t="s">
        <v>13658</v>
      </c>
      <c r="H328" s="232" t="s">
        <v>13657</v>
      </c>
      <c r="I328" s="329" t="s">
        <v>13659</v>
      </c>
      <c r="J328" s="4" t="s">
        <v>13660</v>
      </c>
    </row>
    <row r="329">
      <c r="A329" s="3" t="s">
        <v>13661</v>
      </c>
      <c r="B329" s="3">
        <v>1.0</v>
      </c>
      <c r="D329" s="3" t="s">
        <v>13661</v>
      </c>
      <c r="E329" s="25" t="s">
        <v>13662</v>
      </c>
      <c r="F329" s="25" t="s">
        <v>13663</v>
      </c>
      <c r="G329" s="25" t="s">
        <v>13664</v>
      </c>
      <c r="L329" s="20"/>
      <c r="M329" s="20"/>
    </row>
    <row r="330">
      <c r="A330" s="1" t="s">
        <v>13665</v>
      </c>
      <c r="B330" s="1">
        <v>1.0</v>
      </c>
      <c r="C330" s="1"/>
      <c r="D330" s="1" t="s">
        <v>13665</v>
      </c>
      <c r="E330" s="167" t="s">
        <v>13666</v>
      </c>
      <c r="F330" s="47" t="s">
        <v>13667</v>
      </c>
      <c r="G330" s="47" t="s">
        <v>13668</v>
      </c>
      <c r="H330" s="127" t="s">
        <v>13669</v>
      </c>
      <c r="I330" s="31" t="s">
        <v>13670</v>
      </c>
      <c r="J330" s="37" t="s">
        <v>13667</v>
      </c>
      <c r="K330" s="30" t="s">
        <v>13671</v>
      </c>
      <c r="L330" s="31" t="s">
        <v>13672</v>
      </c>
      <c r="M330" s="30" t="s">
        <v>13673</v>
      </c>
      <c r="N330" s="31" t="s">
        <v>13674</v>
      </c>
      <c r="O330" s="37" t="s">
        <v>13668</v>
      </c>
      <c r="P330" s="37" t="s">
        <v>13669</v>
      </c>
      <c r="Q330" s="35" t="s">
        <v>13667</v>
      </c>
      <c r="R330" s="151" t="s">
        <v>13668</v>
      </c>
      <c r="S330" s="151" t="s">
        <v>13670</v>
      </c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</row>
    <row r="331">
      <c r="A331" s="28" t="s">
        <v>13675</v>
      </c>
      <c r="B331" s="3">
        <v>1.0</v>
      </c>
      <c r="D331" s="28" t="s">
        <v>13675</v>
      </c>
      <c r="E331" s="3" t="s">
        <v>13675</v>
      </c>
      <c r="F331" s="51" t="s">
        <v>13676</v>
      </c>
      <c r="G331" s="3" t="s">
        <v>13677</v>
      </c>
    </row>
    <row r="332">
      <c r="A332" s="270" t="s">
        <v>13678</v>
      </c>
      <c r="B332" s="3">
        <v>1.0</v>
      </c>
      <c r="D332" s="270" t="s">
        <v>13678</v>
      </c>
      <c r="E332" s="8" t="s">
        <v>13679</v>
      </c>
      <c r="F332" s="8" t="s">
        <v>13680</v>
      </c>
      <c r="G332" s="8" t="s">
        <v>13681</v>
      </c>
      <c r="AN332" s="20"/>
      <c r="AO332" s="20"/>
    </row>
    <row r="333">
      <c r="A333" s="30" t="s">
        <v>13682</v>
      </c>
      <c r="B333" s="13">
        <v>1.0</v>
      </c>
      <c r="C333" s="12"/>
      <c r="D333" s="30" t="s">
        <v>13682</v>
      </c>
      <c r="E333" s="13" t="s">
        <v>13683</v>
      </c>
      <c r="F333" s="13" t="s">
        <v>13684</v>
      </c>
      <c r="G333" s="13" t="s">
        <v>13685</v>
      </c>
      <c r="H333" s="13" t="s">
        <v>13686</v>
      </c>
      <c r="I333" s="13" t="s">
        <v>13687</v>
      </c>
      <c r="J333" s="119" t="s">
        <v>13688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</row>
    <row r="334">
      <c r="A334" s="1" t="s">
        <v>13689</v>
      </c>
      <c r="B334" s="1">
        <v>1.0</v>
      </c>
      <c r="C334" s="1"/>
      <c r="D334" s="1" t="s">
        <v>13690</v>
      </c>
      <c r="E334" s="40" t="s">
        <v>13689</v>
      </c>
      <c r="F334" s="40" t="s">
        <v>13691</v>
      </c>
      <c r="G334" s="40" t="s">
        <v>13692</v>
      </c>
      <c r="H334" s="42" t="s">
        <v>13693</v>
      </c>
      <c r="I334" s="1" t="s">
        <v>13694</v>
      </c>
      <c r="J334" s="1" t="s">
        <v>13695</v>
      </c>
      <c r="K334" s="42" t="s">
        <v>13696</v>
      </c>
      <c r="L334" s="42" t="s">
        <v>13697</v>
      </c>
      <c r="M334" s="42" t="s">
        <v>13698</v>
      </c>
      <c r="N334" s="30" t="s">
        <v>13699</v>
      </c>
      <c r="O334" s="47" t="s">
        <v>13700</v>
      </c>
      <c r="P334" s="131" t="s">
        <v>13701</v>
      </c>
      <c r="Q334" s="142" t="s">
        <v>13698</v>
      </c>
      <c r="R334" s="45"/>
      <c r="S334" s="11"/>
      <c r="T334" s="11"/>
      <c r="U334" s="11"/>
      <c r="V334" s="11"/>
      <c r="W334" s="11"/>
      <c r="X334" s="11"/>
      <c r="Y334" s="11"/>
      <c r="Z334" s="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</row>
    <row r="335">
      <c r="A335" s="18" t="s">
        <v>13702</v>
      </c>
      <c r="B335" s="3">
        <v>1.0</v>
      </c>
      <c r="D335" s="18" t="s">
        <v>13702</v>
      </c>
      <c r="E335" s="19" t="s">
        <v>13703</v>
      </c>
      <c r="F335" s="3" t="s">
        <v>13704</v>
      </c>
      <c r="G335" s="3" t="s">
        <v>13705</v>
      </c>
      <c r="H335" s="19" t="s">
        <v>13706</v>
      </c>
      <c r="I335" s="3" t="s">
        <v>13707</v>
      </c>
      <c r="J335" s="3" t="s">
        <v>13708</v>
      </c>
      <c r="K335" s="3" t="s">
        <v>13709</v>
      </c>
      <c r="L335" s="3" t="s">
        <v>13710</v>
      </c>
      <c r="M335" s="136" t="s">
        <v>13711</v>
      </c>
      <c r="N335" s="3" t="s">
        <v>13712</v>
      </c>
      <c r="O335" s="3" t="s">
        <v>13713</v>
      </c>
      <c r="P335" s="3" t="s">
        <v>13714</v>
      </c>
      <c r="Q335" s="3" t="s">
        <v>13715</v>
      </c>
      <c r="R335" s="3" t="s">
        <v>13716</v>
      </c>
      <c r="S335" s="3" t="s">
        <v>13717</v>
      </c>
      <c r="T335" s="3" t="s">
        <v>13718</v>
      </c>
      <c r="U335" s="3" t="s">
        <v>13719</v>
      </c>
      <c r="V335" s="3" t="s">
        <v>13720</v>
      </c>
      <c r="W335" s="3" t="s">
        <v>13721</v>
      </c>
      <c r="X335" s="3" t="s">
        <v>13722</v>
      </c>
      <c r="Y335" s="3" t="s">
        <v>13723</v>
      </c>
    </row>
    <row r="336">
      <c r="A336" s="1" t="s">
        <v>13724</v>
      </c>
      <c r="B336" s="1">
        <v>1.0</v>
      </c>
      <c r="C336" s="1"/>
      <c r="D336" s="1" t="s">
        <v>13725</v>
      </c>
      <c r="E336" s="40" t="s">
        <v>13726</v>
      </c>
      <c r="F336" s="40" t="s">
        <v>13727</v>
      </c>
      <c r="G336" s="40" t="s">
        <v>13728</v>
      </c>
      <c r="H336" s="1" t="s">
        <v>13729</v>
      </c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</row>
    <row r="337">
      <c r="A337" s="18" t="s">
        <v>13730</v>
      </c>
      <c r="B337" s="3">
        <v>1.0</v>
      </c>
      <c r="D337" s="18" t="s">
        <v>13730</v>
      </c>
      <c r="E337" s="90" t="s">
        <v>13731</v>
      </c>
      <c r="F337" s="90" t="s">
        <v>13732</v>
      </c>
      <c r="G337" s="90" t="s">
        <v>13733</v>
      </c>
      <c r="H337" s="128" t="s">
        <v>13731</v>
      </c>
      <c r="I337" s="128" t="s">
        <v>13732</v>
      </c>
      <c r="J337" s="128" t="s">
        <v>13733</v>
      </c>
      <c r="K337" s="2" t="s">
        <v>13734</v>
      </c>
      <c r="L337" s="2" t="s">
        <v>13735</v>
      </c>
      <c r="M337" s="128" t="s">
        <v>13736</v>
      </c>
    </row>
    <row r="338">
      <c r="A338" s="3" t="s">
        <v>13737</v>
      </c>
      <c r="B338" s="3">
        <v>1.0</v>
      </c>
      <c r="D338" s="3" t="s">
        <v>13737</v>
      </c>
      <c r="E338" s="23" t="s">
        <v>13738</v>
      </c>
      <c r="F338" s="23" t="s">
        <v>13739</v>
      </c>
      <c r="G338" s="3" t="s">
        <v>13740</v>
      </c>
    </row>
    <row r="339">
      <c r="A339" s="97" t="s">
        <v>13741</v>
      </c>
      <c r="B339" s="3">
        <v>1.0</v>
      </c>
      <c r="D339" s="97" t="s">
        <v>13741</v>
      </c>
      <c r="E339" s="3" t="s">
        <v>13742</v>
      </c>
      <c r="F339" s="8" t="s">
        <v>13743</v>
      </c>
      <c r="G339" s="65" t="s">
        <v>13744</v>
      </c>
      <c r="I339" s="27"/>
      <c r="K339" s="27"/>
      <c r="L339" s="27"/>
    </row>
    <row r="340">
      <c r="A340" s="3" t="s">
        <v>13745</v>
      </c>
      <c r="B340" s="3">
        <v>1.0</v>
      </c>
      <c r="D340" s="3" t="s">
        <v>13745</v>
      </c>
      <c r="E340" s="23" t="s">
        <v>13746</v>
      </c>
      <c r="F340" s="23" t="s">
        <v>13747</v>
      </c>
      <c r="G340" s="3" t="s">
        <v>13748</v>
      </c>
      <c r="H340" s="20"/>
    </row>
    <row r="341">
      <c r="A341" s="18" t="s">
        <v>13749</v>
      </c>
      <c r="B341" s="3">
        <v>1.0</v>
      </c>
      <c r="D341" s="18" t="s">
        <v>13749</v>
      </c>
      <c r="E341" s="67" t="s">
        <v>13750</v>
      </c>
      <c r="F341" s="19" t="s">
        <v>13751</v>
      </c>
      <c r="G341" s="19" t="s">
        <v>13752</v>
      </c>
    </row>
    <row r="342">
      <c r="A342" s="30" t="s">
        <v>13753</v>
      </c>
      <c r="B342" s="1">
        <v>1.0</v>
      </c>
      <c r="C342" s="1"/>
      <c r="D342" s="6" t="s">
        <v>13754</v>
      </c>
      <c r="E342" s="46" t="s">
        <v>13755</v>
      </c>
      <c r="F342" s="46" t="s">
        <v>13756</v>
      </c>
      <c r="G342" s="22"/>
      <c r="H342" s="10"/>
      <c r="I342" s="10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24"/>
      <c r="AL342" s="11"/>
      <c r="AM342" s="75"/>
      <c r="AN342" s="75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</row>
    <row r="343">
      <c r="A343" s="36" t="s">
        <v>13753</v>
      </c>
      <c r="B343" s="1">
        <v>1.0</v>
      </c>
      <c r="C343" s="1"/>
      <c r="D343" s="36" t="s">
        <v>13753</v>
      </c>
      <c r="E343" s="46" t="s">
        <v>13757</v>
      </c>
      <c r="F343" s="46" t="s">
        <v>13758</v>
      </c>
      <c r="G343" s="46" t="s">
        <v>13759</v>
      </c>
      <c r="H343" s="10"/>
      <c r="I343" s="10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</row>
    <row r="344">
      <c r="A344" s="2" t="s">
        <v>13760</v>
      </c>
      <c r="B344" s="3">
        <v>1.0</v>
      </c>
      <c r="D344" s="2" t="s">
        <v>13760</v>
      </c>
      <c r="E344" s="239" t="s">
        <v>13761</v>
      </c>
      <c r="F344" s="2" t="s">
        <v>13762</v>
      </c>
      <c r="G344" s="2" t="s">
        <v>13763</v>
      </c>
      <c r="H344" s="327" t="s">
        <v>13764</v>
      </c>
      <c r="I344" s="4" t="s">
        <v>13765</v>
      </c>
      <c r="J344" s="327" t="s">
        <v>13766</v>
      </c>
      <c r="K344" s="443" t="s">
        <v>13766</v>
      </c>
      <c r="L344" s="3" t="s">
        <v>13767</v>
      </c>
      <c r="M344" s="3" t="s">
        <v>13768</v>
      </c>
      <c r="N344" s="3" t="s">
        <v>13769</v>
      </c>
      <c r="O344" s="95" t="s">
        <v>13770</v>
      </c>
      <c r="P344" s="95" t="s">
        <v>13771</v>
      </c>
      <c r="Q344" s="95" t="s">
        <v>13772</v>
      </c>
      <c r="R344" s="128" t="s">
        <v>13773</v>
      </c>
      <c r="S344" s="128" t="s">
        <v>13774</v>
      </c>
      <c r="T344" s="2" t="s">
        <v>13775</v>
      </c>
      <c r="U344" s="128" t="s">
        <v>13776</v>
      </c>
      <c r="V344" s="128" t="s">
        <v>13777</v>
      </c>
      <c r="W344" s="128" t="s">
        <v>13778</v>
      </c>
      <c r="X344" s="5" t="s">
        <v>13779</v>
      </c>
      <c r="Y344" s="5" t="s">
        <v>13780</v>
      </c>
      <c r="Z344" s="458" t="s">
        <v>13781</v>
      </c>
      <c r="AA344" s="128" t="s">
        <v>13764</v>
      </c>
      <c r="AB344" s="128" t="s">
        <v>13782</v>
      </c>
      <c r="AC344" s="128" t="s">
        <v>13783</v>
      </c>
      <c r="AD344" s="128" t="s">
        <v>13784</v>
      </c>
      <c r="AE344" s="23" t="s">
        <v>13785</v>
      </c>
      <c r="AF344" s="23" t="s">
        <v>13786</v>
      </c>
      <c r="AG344" s="95" t="s">
        <v>13787</v>
      </c>
      <c r="AH344" s="57" t="s">
        <v>13788</v>
      </c>
      <c r="AI344" s="23" t="s">
        <v>13789</v>
      </c>
      <c r="AJ344" s="57" t="s">
        <v>13790</v>
      </c>
      <c r="AK344" s="25" t="s">
        <v>13791</v>
      </c>
      <c r="AL344" s="25" t="s">
        <v>13792</v>
      </c>
      <c r="AM344" s="25" t="s">
        <v>13793</v>
      </c>
      <c r="AN344" s="25" t="s">
        <v>13794</v>
      </c>
      <c r="AO344" s="25" t="s">
        <v>13795</v>
      </c>
      <c r="AP344" s="25" t="s">
        <v>13796</v>
      </c>
    </row>
    <row r="345">
      <c r="A345" s="2" t="s">
        <v>13797</v>
      </c>
      <c r="B345" s="3">
        <v>1.0</v>
      </c>
      <c r="D345" s="2" t="s">
        <v>13797</v>
      </c>
      <c r="E345" s="8" t="s">
        <v>13798</v>
      </c>
      <c r="F345" s="8" t="s">
        <v>13799</v>
      </c>
      <c r="G345" s="3" t="s">
        <v>13800</v>
      </c>
    </row>
    <row r="346">
      <c r="A346" s="169" t="s">
        <v>13801</v>
      </c>
      <c r="B346" s="3">
        <v>1.0</v>
      </c>
      <c r="D346" s="169" t="s">
        <v>13801</v>
      </c>
      <c r="E346" s="96" t="s">
        <v>13802</v>
      </c>
      <c r="F346" s="65" t="s">
        <v>13803</v>
      </c>
      <c r="G346" s="96" t="s">
        <v>13804</v>
      </c>
      <c r="H346" s="100" t="s">
        <v>13802</v>
      </c>
      <c r="I346" s="23" t="s">
        <v>13805</v>
      </c>
      <c r="J346" s="3" t="s">
        <v>13806</v>
      </c>
      <c r="K346" s="3" t="s">
        <v>13807</v>
      </c>
      <c r="L346" s="3" t="s">
        <v>13808</v>
      </c>
      <c r="M346" s="3" t="s">
        <v>13809</v>
      </c>
      <c r="N346" s="3" t="s">
        <v>13810</v>
      </c>
    </row>
    <row r="347">
      <c r="A347" s="28" t="s">
        <v>13811</v>
      </c>
      <c r="B347" s="3">
        <v>1.0</v>
      </c>
      <c r="D347" s="28" t="s">
        <v>13811</v>
      </c>
      <c r="E347" s="3" t="s">
        <v>13812</v>
      </c>
      <c r="F347" s="51" t="s">
        <v>13813</v>
      </c>
      <c r="G347" s="3" t="s">
        <v>13814</v>
      </c>
    </row>
    <row r="348">
      <c r="A348" s="34" t="s">
        <v>13815</v>
      </c>
      <c r="B348" s="3">
        <v>1.0</v>
      </c>
      <c r="D348" s="34" t="s">
        <v>13815</v>
      </c>
      <c r="E348" s="5" t="s">
        <v>13816</v>
      </c>
      <c r="F348" s="5" t="s">
        <v>13817</v>
      </c>
      <c r="G348" s="3" t="s">
        <v>13818</v>
      </c>
      <c r="R348" s="63"/>
      <c r="S348" s="63"/>
    </row>
    <row r="349">
      <c r="A349" s="1" t="s">
        <v>13819</v>
      </c>
      <c r="B349" s="1">
        <v>1.0</v>
      </c>
      <c r="C349" s="1"/>
      <c r="D349" s="1" t="s">
        <v>13819</v>
      </c>
      <c r="E349" s="40" t="s">
        <v>13820</v>
      </c>
      <c r="F349" s="40" t="s">
        <v>13821</v>
      </c>
      <c r="G349" s="40" t="s">
        <v>13822</v>
      </c>
      <c r="H349" s="1" t="s">
        <v>13823</v>
      </c>
      <c r="I349" s="1" t="s">
        <v>13824</v>
      </c>
      <c r="J349" s="11"/>
      <c r="K349" s="11"/>
      <c r="L349" s="11"/>
      <c r="M349" s="11"/>
      <c r="N349" s="11"/>
      <c r="O349" s="117"/>
      <c r="P349" s="11"/>
      <c r="Q349" s="11"/>
      <c r="R349" s="24"/>
      <c r="S349" s="11"/>
      <c r="T349" s="75"/>
      <c r="U349" s="24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</row>
    <row r="350">
      <c r="A350" s="6" t="s">
        <v>13819</v>
      </c>
      <c r="B350" s="1">
        <v>1.0</v>
      </c>
      <c r="C350" s="1"/>
      <c r="D350" s="6" t="s">
        <v>13819</v>
      </c>
      <c r="E350" s="79" t="s">
        <v>13820</v>
      </c>
      <c r="F350" s="46" t="s">
        <v>13825</v>
      </c>
      <c r="G350" s="46" t="s">
        <v>13822</v>
      </c>
      <c r="H350" s="291" t="s">
        <v>13823</v>
      </c>
      <c r="I350" s="79" t="s">
        <v>13824</v>
      </c>
      <c r="J350" s="11"/>
      <c r="K350" s="24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</row>
    <row r="351">
      <c r="A351" s="2" t="s">
        <v>13826</v>
      </c>
      <c r="B351" s="3">
        <v>1.0</v>
      </c>
      <c r="D351" s="2" t="s">
        <v>13826</v>
      </c>
      <c r="E351" s="3" t="s">
        <v>13827</v>
      </c>
      <c r="F351" s="3" t="s">
        <v>13828</v>
      </c>
      <c r="G351" s="3" t="s">
        <v>13829</v>
      </c>
      <c r="P351" s="63"/>
      <c r="Q351" s="20"/>
      <c r="R351" s="20"/>
    </row>
    <row r="352">
      <c r="A352" s="3" t="s">
        <v>13830</v>
      </c>
      <c r="B352" s="3">
        <v>1.0</v>
      </c>
      <c r="D352" s="3" t="s">
        <v>13830</v>
      </c>
      <c r="E352" s="3" t="s">
        <v>13831</v>
      </c>
      <c r="F352" s="3" t="s">
        <v>13830</v>
      </c>
      <c r="G352" s="3" t="s">
        <v>13832</v>
      </c>
      <c r="H352" s="3" t="s">
        <v>13833</v>
      </c>
      <c r="I352" s="51" t="s">
        <v>13834</v>
      </c>
      <c r="J352" s="3" t="s">
        <v>13835</v>
      </c>
      <c r="K352" s="3" t="s">
        <v>13836</v>
      </c>
      <c r="L352" s="3" t="s">
        <v>13837</v>
      </c>
      <c r="M352" s="3" t="s">
        <v>13838</v>
      </c>
      <c r="N352" s="3" t="s">
        <v>13839</v>
      </c>
      <c r="O352" s="3" t="s">
        <v>13840</v>
      </c>
      <c r="P352" s="3" t="s">
        <v>13841</v>
      </c>
      <c r="Q352" s="3" t="s">
        <v>13842</v>
      </c>
      <c r="R352" s="23" t="s">
        <v>13843</v>
      </c>
      <c r="S352" s="3" t="s">
        <v>13844</v>
      </c>
      <c r="T352" s="23" t="s">
        <v>13834</v>
      </c>
      <c r="U352" s="8" t="s">
        <v>13834</v>
      </c>
    </row>
    <row r="353">
      <c r="A353" s="30" t="s">
        <v>13845</v>
      </c>
      <c r="B353" s="1">
        <v>1.0</v>
      </c>
      <c r="C353" s="1"/>
      <c r="D353" s="30" t="s">
        <v>13845</v>
      </c>
      <c r="E353" s="47" t="s">
        <v>13846</v>
      </c>
      <c r="F353" s="47" t="s">
        <v>13847</v>
      </c>
      <c r="G353" s="46" t="s">
        <v>13848</v>
      </c>
      <c r="H353" s="99" t="s">
        <v>13847</v>
      </c>
      <c r="I353" s="19" t="s">
        <v>13846</v>
      </c>
      <c r="J353" s="37" t="s">
        <v>13846</v>
      </c>
      <c r="K353" s="79" t="s">
        <v>13847</v>
      </c>
      <c r="L353" s="1" t="s">
        <v>13849</v>
      </c>
      <c r="M353" s="58" t="s">
        <v>13846</v>
      </c>
      <c r="N353" s="45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45"/>
      <c r="BZ353" s="45"/>
      <c r="CA353" s="284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/>
      <c r="EV353" s="11"/>
      <c r="EW353" s="11"/>
    </row>
    <row r="354">
      <c r="A354" s="2" t="s">
        <v>13850</v>
      </c>
      <c r="B354" s="3">
        <v>1.0</v>
      </c>
      <c r="D354" s="2" t="s">
        <v>13850</v>
      </c>
      <c r="E354" s="3" t="s">
        <v>13851</v>
      </c>
      <c r="F354" s="60" t="s">
        <v>13852</v>
      </c>
      <c r="G354" s="60" t="s">
        <v>13853</v>
      </c>
      <c r="O354" s="20"/>
      <c r="Z354" s="20"/>
      <c r="AA354" s="20"/>
      <c r="AB354" s="63"/>
      <c r="AC354" s="63"/>
      <c r="AD354" s="63"/>
    </row>
    <row r="355">
      <c r="A355" s="3" t="s">
        <v>13854</v>
      </c>
      <c r="B355" s="3">
        <v>1.0</v>
      </c>
      <c r="D355" s="3" t="s">
        <v>13854</v>
      </c>
      <c r="E355" s="3" t="s">
        <v>13855</v>
      </c>
      <c r="F355" s="8" t="s">
        <v>13856</v>
      </c>
      <c r="G355" s="3" t="s">
        <v>13857</v>
      </c>
    </row>
    <row r="356">
      <c r="A356" s="2" t="s">
        <v>13858</v>
      </c>
      <c r="B356" s="3">
        <v>1.0</v>
      </c>
      <c r="D356" s="2" t="s">
        <v>13858</v>
      </c>
      <c r="E356" s="51" t="s">
        <v>13859</v>
      </c>
      <c r="F356" s="60" t="s">
        <v>13860</v>
      </c>
      <c r="G356" s="60" t="s">
        <v>13861</v>
      </c>
      <c r="H356" s="100" t="s">
        <v>13859</v>
      </c>
    </row>
    <row r="357">
      <c r="A357" s="34" t="s">
        <v>13862</v>
      </c>
      <c r="B357" s="3">
        <v>1.0</v>
      </c>
      <c r="D357" s="3" t="s">
        <v>13862</v>
      </c>
      <c r="E357" s="3" t="s">
        <v>13863</v>
      </c>
      <c r="F357" s="3" t="s">
        <v>13864</v>
      </c>
      <c r="G357" s="68" t="s">
        <v>13865</v>
      </c>
      <c r="EV357" s="95"/>
    </row>
    <row r="358">
      <c r="A358" s="18" t="s">
        <v>13866</v>
      </c>
      <c r="B358" s="3">
        <v>1.0</v>
      </c>
      <c r="D358" s="18" t="s">
        <v>13866</v>
      </c>
      <c r="E358" s="90" t="s">
        <v>13867</v>
      </c>
      <c r="F358" s="90" t="s">
        <v>13868</v>
      </c>
      <c r="G358" s="90" t="s">
        <v>13869</v>
      </c>
    </row>
    <row r="359">
      <c r="A359" s="3" t="s">
        <v>13870</v>
      </c>
      <c r="B359" s="3">
        <v>1.0</v>
      </c>
      <c r="D359" s="3" t="s">
        <v>13870</v>
      </c>
      <c r="E359" s="3" t="s">
        <v>13871</v>
      </c>
      <c r="F359" s="3" t="s">
        <v>13872</v>
      </c>
      <c r="G359" s="3" t="s">
        <v>13873</v>
      </c>
    </row>
    <row r="360">
      <c r="A360" s="3" t="s">
        <v>13874</v>
      </c>
      <c r="B360" s="3">
        <v>1.0</v>
      </c>
      <c r="D360" s="3" t="s">
        <v>13874</v>
      </c>
      <c r="E360" s="8" t="s">
        <v>13875</v>
      </c>
      <c r="F360" s="3" t="s">
        <v>13876</v>
      </c>
      <c r="G360" s="3" t="s">
        <v>13877</v>
      </c>
    </row>
    <row r="361">
      <c r="A361" s="3" t="s">
        <v>13878</v>
      </c>
      <c r="B361" s="3">
        <v>1.0</v>
      </c>
      <c r="D361" s="3" t="s">
        <v>13878</v>
      </c>
      <c r="E361" s="3" t="s">
        <v>13879</v>
      </c>
      <c r="F361" s="3" t="s">
        <v>13880</v>
      </c>
      <c r="G361" s="23" t="s">
        <v>13881</v>
      </c>
    </row>
    <row r="362">
      <c r="A362" s="30" t="s">
        <v>13882</v>
      </c>
      <c r="B362" s="1">
        <v>1.0</v>
      </c>
      <c r="C362" s="1"/>
      <c r="D362" s="30" t="s">
        <v>13882</v>
      </c>
      <c r="E362" s="47" t="s">
        <v>13883</v>
      </c>
      <c r="F362" s="47" t="s">
        <v>13884</v>
      </c>
      <c r="G362" s="21" t="s">
        <v>13885</v>
      </c>
      <c r="H362" s="6" t="s">
        <v>13886</v>
      </c>
      <c r="I362" s="6" t="s">
        <v>13887</v>
      </c>
      <c r="J362" s="30" t="s">
        <v>13888</v>
      </c>
      <c r="K362" s="31" t="s">
        <v>13883</v>
      </c>
      <c r="L362" s="151" t="s">
        <v>13883</v>
      </c>
      <c r="M362" s="151" t="s">
        <v>13884</v>
      </c>
      <c r="N362" s="8" t="s">
        <v>13889</v>
      </c>
      <c r="O362" s="1" t="s">
        <v>13890</v>
      </c>
      <c r="P362" s="126" t="s">
        <v>13891</v>
      </c>
      <c r="Q362" s="70" t="s">
        <v>13892</v>
      </c>
      <c r="R362" s="126" t="s">
        <v>13893</v>
      </c>
      <c r="S362" s="126" t="s">
        <v>13894</v>
      </c>
      <c r="T362" s="126" t="s">
        <v>13895</v>
      </c>
      <c r="U362" s="1" t="s">
        <v>13896</v>
      </c>
      <c r="V362" s="8" t="s">
        <v>13897</v>
      </c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</row>
    <row r="363">
      <c r="A363" s="173" t="s">
        <v>13898</v>
      </c>
      <c r="B363" s="3">
        <v>1.0</v>
      </c>
      <c r="D363" s="173" t="s">
        <v>13898</v>
      </c>
      <c r="E363" s="23" t="s">
        <v>13899</v>
      </c>
      <c r="F363" s="459" t="s">
        <v>13900</v>
      </c>
      <c r="G363" s="23" t="s">
        <v>13901</v>
      </c>
      <c r="H363" s="23" t="s">
        <v>13900</v>
      </c>
    </row>
    <row r="364">
      <c r="A364" s="59" t="s">
        <v>13902</v>
      </c>
      <c r="B364" s="3">
        <v>1.0</v>
      </c>
      <c r="D364" s="59" t="s">
        <v>13902</v>
      </c>
      <c r="E364" s="5" t="s">
        <v>13903</v>
      </c>
      <c r="F364" s="5" t="s">
        <v>13904</v>
      </c>
      <c r="G364" s="5" t="s">
        <v>13905</v>
      </c>
      <c r="H364" s="128" t="s">
        <v>13906</v>
      </c>
    </row>
    <row r="365">
      <c r="A365" s="30" t="s">
        <v>13907</v>
      </c>
      <c r="B365" s="1">
        <v>1.0</v>
      </c>
      <c r="C365" s="1"/>
      <c r="D365" s="30" t="s">
        <v>13907</v>
      </c>
      <c r="E365" s="46" t="s">
        <v>13907</v>
      </c>
      <c r="F365" s="46" t="s">
        <v>13908</v>
      </c>
      <c r="G365" s="46" t="s">
        <v>13909</v>
      </c>
      <c r="H365" s="61" t="s">
        <v>13910</v>
      </c>
      <c r="I365" s="6" t="s">
        <v>13911</v>
      </c>
      <c r="J365" s="454" t="s">
        <v>13912</v>
      </c>
      <c r="K365" s="11"/>
      <c r="L365" s="11"/>
      <c r="M365" s="11"/>
      <c r="N365" s="11"/>
      <c r="O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</row>
    <row r="366">
      <c r="A366" s="2" t="s">
        <v>13913</v>
      </c>
      <c r="B366" s="3">
        <v>1.0</v>
      </c>
      <c r="D366" s="2" t="s">
        <v>13913</v>
      </c>
      <c r="E366" s="3" t="s">
        <v>13914</v>
      </c>
      <c r="F366" s="3" t="s">
        <v>13915</v>
      </c>
      <c r="G366" s="3" t="s">
        <v>13916</v>
      </c>
      <c r="H366" s="3" t="s">
        <v>13917</v>
      </c>
      <c r="I366" s="8" t="s">
        <v>13918</v>
      </c>
      <c r="J366" s="8" t="s">
        <v>13919</v>
      </c>
      <c r="K366" s="8" t="s">
        <v>13920</v>
      </c>
      <c r="L366" s="8" t="s">
        <v>13921</v>
      </c>
    </row>
    <row r="367">
      <c r="A367" s="3" t="s">
        <v>13922</v>
      </c>
      <c r="B367" s="3">
        <v>1.0</v>
      </c>
      <c r="D367" s="3" t="s">
        <v>13922</v>
      </c>
      <c r="E367" s="23" t="s">
        <v>13923</v>
      </c>
      <c r="F367" s="3" t="s">
        <v>13924</v>
      </c>
      <c r="G367" s="3" t="s">
        <v>13925</v>
      </c>
    </row>
    <row r="368">
      <c r="A368" s="30" t="s">
        <v>13926</v>
      </c>
      <c r="B368" s="1">
        <v>1.0</v>
      </c>
      <c r="C368" s="1"/>
      <c r="D368" s="30" t="s">
        <v>13926</v>
      </c>
      <c r="E368" s="49" t="s">
        <v>13927</v>
      </c>
      <c r="F368" s="182" t="s">
        <v>13928</v>
      </c>
      <c r="G368" s="182" t="s">
        <v>13929</v>
      </c>
      <c r="H368" s="10" t="s">
        <v>13930</v>
      </c>
      <c r="I368" s="9" t="s">
        <v>13931</v>
      </c>
      <c r="J368" s="1" t="s">
        <v>13932</v>
      </c>
      <c r="K368" s="119" t="s">
        <v>13927</v>
      </c>
      <c r="L368" s="9" t="s">
        <v>13928</v>
      </c>
      <c r="M368" s="9" t="s">
        <v>13929</v>
      </c>
      <c r="N368" s="136" t="s">
        <v>13928</v>
      </c>
      <c r="O368" s="19" t="s">
        <v>13929</v>
      </c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</row>
    <row r="369">
      <c r="A369" s="2" t="s">
        <v>13933</v>
      </c>
      <c r="B369" s="3">
        <v>1.0</v>
      </c>
      <c r="D369" s="2" t="s">
        <v>13933</v>
      </c>
      <c r="E369" s="3" t="s">
        <v>13933</v>
      </c>
      <c r="F369" s="3" t="s">
        <v>13934</v>
      </c>
      <c r="G369" s="3" t="s">
        <v>13935</v>
      </c>
      <c r="H369" s="60" t="s">
        <v>13936</v>
      </c>
      <c r="I369" s="60" t="s">
        <v>13937</v>
      </c>
      <c r="J369" s="60" t="s">
        <v>13938</v>
      </c>
      <c r="K369" s="60" t="s">
        <v>13939</v>
      </c>
      <c r="L369" s="60" t="s">
        <v>13940</v>
      </c>
      <c r="M369" s="60" t="s">
        <v>13941</v>
      </c>
      <c r="N369" s="3" t="s">
        <v>13942</v>
      </c>
      <c r="O369" s="3" t="s">
        <v>13943</v>
      </c>
      <c r="P369" s="51" t="s">
        <v>13944</v>
      </c>
      <c r="Q369" s="3" t="s">
        <v>13945</v>
      </c>
      <c r="R369" s="3" t="s">
        <v>13946</v>
      </c>
      <c r="S369" s="4" t="s">
        <v>13947</v>
      </c>
      <c r="T369" s="2" t="s">
        <v>13948</v>
      </c>
      <c r="U369" s="2" t="s">
        <v>13949</v>
      </c>
      <c r="V369" s="95" t="s">
        <v>13950</v>
      </c>
      <c r="W369" s="2" t="s">
        <v>13951</v>
      </c>
      <c r="X369" s="68" t="s">
        <v>13952</v>
      </c>
      <c r="Y369" s="23" t="s">
        <v>13940</v>
      </c>
      <c r="Z369" s="4" t="s">
        <v>13953</v>
      </c>
      <c r="AA369" s="3" t="s">
        <v>13954</v>
      </c>
      <c r="AB369" s="3" t="s">
        <v>13955</v>
      </c>
      <c r="AC369" s="239" t="s">
        <v>13956</v>
      </c>
      <c r="AD369" s="2" t="s">
        <v>13956</v>
      </c>
      <c r="AE369" s="95" t="s">
        <v>13957</v>
      </c>
      <c r="AF369" s="4" t="s">
        <v>13958</v>
      </c>
      <c r="AG369" s="3" t="s">
        <v>13959</v>
      </c>
      <c r="AH369" s="3" t="s">
        <v>13960</v>
      </c>
      <c r="AI369" s="233" t="s">
        <v>13961</v>
      </c>
      <c r="AJ369" s="2" t="s">
        <v>13962</v>
      </c>
      <c r="AK369" s="95" t="s">
        <v>13963</v>
      </c>
    </row>
    <row r="370">
      <c r="A370" s="30" t="s">
        <v>13964</v>
      </c>
      <c r="B370" s="13">
        <v>1.0</v>
      </c>
      <c r="C370" s="1"/>
      <c r="D370" s="30" t="s">
        <v>13964</v>
      </c>
      <c r="E370" s="122" t="s">
        <v>13965</v>
      </c>
      <c r="F370" s="122" t="s">
        <v>13966</v>
      </c>
      <c r="G370" s="122" t="s">
        <v>13967</v>
      </c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</row>
    <row r="371">
      <c r="A371" s="36" t="s">
        <v>13968</v>
      </c>
      <c r="B371" s="1">
        <v>1.0</v>
      </c>
      <c r="C371" s="1"/>
      <c r="D371" s="36" t="s">
        <v>13968</v>
      </c>
      <c r="E371" s="46" t="s">
        <v>13969</v>
      </c>
      <c r="F371" s="46" t="s">
        <v>13970</v>
      </c>
      <c r="G371" s="46" t="s">
        <v>11591</v>
      </c>
      <c r="H371" s="210" t="s">
        <v>13971</v>
      </c>
      <c r="I371" s="99" t="s">
        <v>13972</v>
      </c>
      <c r="J371" s="30" t="s">
        <v>13973</v>
      </c>
      <c r="K371" s="62" t="s">
        <v>13971</v>
      </c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1"/>
      <c r="EC371" s="11"/>
      <c r="ED371" s="11"/>
      <c r="EE371" s="11"/>
      <c r="EF371" s="11"/>
      <c r="EG371" s="11"/>
      <c r="EH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/>
      <c r="EW371" s="11"/>
    </row>
    <row r="372">
      <c r="A372" s="1" t="s">
        <v>13974</v>
      </c>
      <c r="B372" s="1">
        <v>1.0</v>
      </c>
      <c r="C372" s="1"/>
      <c r="D372" s="1" t="s">
        <v>13975</v>
      </c>
      <c r="E372" s="40" t="s">
        <v>13974</v>
      </c>
      <c r="F372" s="40" t="s">
        <v>13976</v>
      </c>
      <c r="G372" s="40" t="s">
        <v>13977</v>
      </c>
      <c r="H372" s="1" t="s">
        <v>11631</v>
      </c>
      <c r="I372" s="42" t="s">
        <v>13978</v>
      </c>
      <c r="J372" s="112" t="s">
        <v>13978</v>
      </c>
      <c r="K372" s="1" t="s">
        <v>13979</v>
      </c>
      <c r="L372" s="40" t="s">
        <v>13980</v>
      </c>
      <c r="M372" s="1" t="s">
        <v>13981</v>
      </c>
      <c r="N372" s="1" t="s">
        <v>13982</v>
      </c>
      <c r="O372" s="1" t="s">
        <v>13975</v>
      </c>
      <c r="P372" s="1" t="s">
        <v>11631</v>
      </c>
      <c r="Q372" s="70" t="s">
        <v>13983</v>
      </c>
      <c r="R372" s="1" t="s">
        <v>13984</v>
      </c>
      <c r="S372" s="1" t="s">
        <v>13985</v>
      </c>
      <c r="T372" s="41" t="s">
        <v>13986</v>
      </c>
      <c r="U372" s="1" t="s">
        <v>13987</v>
      </c>
      <c r="V372" s="1" t="s">
        <v>13979</v>
      </c>
      <c r="W372" s="1" t="s">
        <v>13985</v>
      </c>
      <c r="X372" s="1" t="s">
        <v>13975</v>
      </c>
      <c r="Y372" s="54" t="s">
        <v>13978</v>
      </c>
      <c r="Z372" s="51" t="s">
        <v>13978</v>
      </c>
      <c r="AA372" s="1" t="s">
        <v>13988</v>
      </c>
      <c r="AB372" s="42" t="s">
        <v>13989</v>
      </c>
      <c r="AC372" s="1" t="s">
        <v>13983</v>
      </c>
      <c r="AD372" s="1" t="s">
        <v>13990</v>
      </c>
      <c r="AE372" s="1" t="s">
        <v>13991</v>
      </c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</row>
    <row r="373">
      <c r="A373" s="18" t="s">
        <v>13992</v>
      </c>
      <c r="B373" s="3">
        <v>1.0</v>
      </c>
      <c r="D373" s="18" t="s">
        <v>13992</v>
      </c>
      <c r="E373" s="19" t="s">
        <v>13993</v>
      </c>
      <c r="F373" s="3" t="s">
        <v>13994</v>
      </c>
      <c r="G373" s="3" t="s">
        <v>13995</v>
      </c>
      <c r="H373" s="3" t="s">
        <v>13996</v>
      </c>
      <c r="I373" s="19" t="s">
        <v>13997</v>
      </c>
      <c r="J373" s="67" t="s">
        <v>13998</v>
      </c>
      <c r="K373" s="19" t="s">
        <v>13999</v>
      </c>
      <c r="L373" s="3" t="s">
        <v>14000</v>
      </c>
      <c r="M373" s="3" t="s">
        <v>14001</v>
      </c>
      <c r="N373" s="3" t="s">
        <v>14002</v>
      </c>
      <c r="O373" s="136" t="s">
        <v>14003</v>
      </c>
      <c r="P373" s="3" t="s">
        <v>14004</v>
      </c>
      <c r="Q373" s="3" t="s">
        <v>14005</v>
      </c>
      <c r="R373" s="3" t="s">
        <v>14006</v>
      </c>
      <c r="S373" s="3" t="s">
        <v>14007</v>
      </c>
      <c r="T373" s="19" t="s">
        <v>14008</v>
      </c>
      <c r="U373" s="3" t="s">
        <v>14009</v>
      </c>
      <c r="V373" s="3" t="s">
        <v>14010</v>
      </c>
    </row>
    <row r="374">
      <c r="A374" s="13" t="s">
        <v>14011</v>
      </c>
      <c r="B374" s="13">
        <v>1.0</v>
      </c>
      <c r="C374" s="1"/>
      <c r="D374" s="13" t="s">
        <v>14011</v>
      </c>
      <c r="E374" s="16" t="s">
        <v>14012</v>
      </c>
      <c r="F374" s="119" t="s">
        <v>14013</v>
      </c>
      <c r="G374" s="122" t="s">
        <v>14014</v>
      </c>
      <c r="H374" s="16" t="s">
        <v>14013</v>
      </c>
      <c r="I374" s="13" t="s">
        <v>14015</v>
      </c>
      <c r="J374" s="16" t="s">
        <v>14016</v>
      </c>
      <c r="K374" s="14" t="s">
        <v>14017</v>
      </c>
      <c r="L374" s="33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</row>
    <row r="375">
      <c r="A375" s="2" t="s">
        <v>14018</v>
      </c>
      <c r="B375" s="3">
        <v>1.0</v>
      </c>
      <c r="D375" s="2" t="s">
        <v>14018</v>
      </c>
      <c r="E375" s="3" t="s">
        <v>14019</v>
      </c>
      <c r="F375" s="3" t="s">
        <v>14020</v>
      </c>
      <c r="G375" s="3" t="s">
        <v>14021</v>
      </c>
      <c r="H375" s="3" t="s">
        <v>14022</v>
      </c>
      <c r="I375" s="3" t="s">
        <v>14023</v>
      </c>
      <c r="J375" s="3" t="s">
        <v>14024</v>
      </c>
      <c r="K375" s="88" t="s">
        <v>14025</v>
      </c>
      <c r="L375" s="88" t="s">
        <v>14026</v>
      </c>
      <c r="M375" s="88" t="s">
        <v>14027</v>
      </c>
      <c r="N375" s="3" t="s">
        <v>14028</v>
      </c>
      <c r="O375" s="3" t="s">
        <v>14029</v>
      </c>
      <c r="P375" s="3" t="s">
        <v>14030</v>
      </c>
      <c r="Q375" s="3" t="s">
        <v>14031</v>
      </c>
      <c r="R375" s="3" t="s">
        <v>14032</v>
      </c>
      <c r="S375" s="134" t="s">
        <v>14033</v>
      </c>
    </row>
    <row r="376">
      <c r="A376" s="2" t="s">
        <v>14034</v>
      </c>
      <c r="B376" s="3">
        <v>1.0</v>
      </c>
      <c r="D376" s="2" t="s">
        <v>14034</v>
      </c>
      <c r="E376" s="60" t="s">
        <v>14035</v>
      </c>
      <c r="F376" s="60" t="s">
        <v>14036</v>
      </c>
      <c r="G376" s="52" t="s">
        <v>14037</v>
      </c>
      <c r="H376" s="52" t="s">
        <v>14038</v>
      </c>
      <c r="I376" s="52" t="s">
        <v>14039</v>
      </c>
      <c r="J376" s="52" t="s">
        <v>14040</v>
      </c>
      <c r="K376" s="52" t="s">
        <v>14035</v>
      </c>
      <c r="L376" s="52" t="s">
        <v>14036</v>
      </c>
      <c r="M376" s="52" t="s">
        <v>14041</v>
      </c>
      <c r="N376" s="193" t="s">
        <v>14042</v>
      </c>
      <c r="O376" s="193" t="s">
        <v>14043</v>
      </c>
      <c r="P376" s="193" t="s">
        <v>14044</v>
      </c>
      <c r="Q376" s="193" t="s">
        <v>14045</v>
      </c>
      <c r="R376" s="243" t="s">
        <v>14046</v>
      </c>
      <c r="S376" s="193" t="s">
        <v>14047</v>
      </c>
      <c r="T376" s="193" t="s">
        <v>14048</v>
      </c>
      <c r="U376" s="193" t="s">
        <v>14049</v>
      </c>
      <c r="V376" s="193" t="s">
        <v>14050</v>
      </c>
      <c r="W376" s="3" t="s">
        <v>14051</v>
      </c>
      <c r="X376" s="19" t="s">
        <v>14052</v>
      </c>
      <c r="Y376" s="3" t="s">
        <v>14053</v>
      </c>
    </row>
    <row r="377">
      <c r="A377" s="18" t="s">
        <v>14054</v>
      </c>
      <c r="B377" s="3">
        <v>1.0</v>
      </c>
      <c r="D377" s="18" t="s">
        <v>14054</v>
      </c>
      <c r="E377" s="96" t="s">
        <v>14055</v>
      </c>
      <c r="F377" s="96" t="s">
        <v>14056</v>
      </c>
      <c r="G377" s="96" t="s">
        <v>14057</v>
      </c>
    </row>
    <row r="378">
      <c r="A378" s="159" t="s">
        <v>14058</v>
      </c>
      <c r="B378" s="3">
        <v>1.0</v>
      </c>
      <c r="D378" s="159" t="s">
        <v>14058</v>
      </c>
      <c r="E378" s="8" t="s">
        <v>14059</v>
      </c>
      <c r="F378" s="8" t="s">
        <v>14060</v>
      </c>
      <c r="G378" s="8" t="s">
        <v>14061</v>
      </c>
      <c r="R378" s="20"/>
      <c r="S378" s="20"/>
      <c r="V378" s="20"/>
      <c r="W378" s="20"/>
    </row>
    <row r="379">
      <c r="A379" s="3" t="s">
        <v>14062</v>
      </c>
      <c r="B379" s="3">
        <v>1.0</v>
      </c>
      <c r="D379" s="3" t="s">
        <v>14062</v>
      </c>
      <c r="E379" s="3" t="s">
        <v>14063</v>
      </c>
      <c r="F379" s="62" t="s">
        <v>14064</v>
      </c>
      <c r="G379" s="3" t="s">
        <v>14065</v>
      </c>
      <c r="H379" s="3" t="s">
        <v>14066</v>
      </c>
      <c r="I379" s="3" t="s">
        <v>14067</v>
      </c>
      <c r="J379" s="3" t="s">
        <v>14068</v>
      </c>
      <c r="K379" s="3" t="s">
        <v>14069</v>
      </c>
      <c r="L379" s="51" t="s">
        <v>14070</v>
      </c>
      <c r="M379" s="3" t="s">
        <v>14071</v>
      </c>
    </row>
    <row r="380">
      <c r="A380" s="88" t="s">
        <v>14072</v>
      </c>
      <c r="B380" s="3">
        <v>1.0</v>
      </c>
      <c r="D380" s="88" t="s">
        <v>14072</v>
      </c>
      <c r="E380" s="3" t="s">
        <v>14073</v>
      </c>
      <c r="F380" s="3" t="s">
        <v>14074</v>
      </c>
      <c r="G380" s="51" t="s">
        <v>14075</v>
      </c>
      <c r="P380" s="63"/>
      <c r="U380" s="20"/>
      <c r="V380" s="63"/>
    </row>
    <row r="381">
      <c r="A381" s="28" t="s">
        <v>14076</v>
      </c>
      <c r="B381" s="3">
        <v>1.0</v>
      </c>
      <c r="D381" s="28" t="s">
        <v>14076</v>
      </c>
      <c r="E381" s="3" t="s">
        <v>14077</v>
      </c>
      <c r="F381" s="3" t="s">
        <v>14078</v>
      </c>
      <c r="G381" s="3" t="s">
        <v>14079</v>
      </c>
    </row>
    <row r="382">
      <c r="A382" s="118" t="s">
        <v>14080</v>
      </c>
      <c r="B382" s="13">
        <v>1.0</v>
      </c>
      <c r="C382" s="12"/>
      <c r="D382" s="118" t="s">
        <v>14080</v>
      </c>
      <c r="E382" s="119" t="s">
        <v>14081</v>
      </c>
      <c r="F382" s="119" t="s">
        <v>14082</v>
      </c>
      <c r="G382" s="119" t="s">
        <v>14083</v>
      </c>
      <c r="H382" s="13" t="s">
        <v>14084</v>
      </c>
      <c r="I382" s="119" t="s">
        <v>14085</v>
      </c>
      <c r="J382" s="119" t="s">
        <v>14086</v>
      </c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</row>
    <row r="383">
      <c r="A383" s="30" t="s">
        <v>14087</v>
      </c>
      <c r="B383" s="1">
        <v>1.0</v>
      </c>
      <c r="C383" s="1"/>
      <c r="D383" s="30" t="s">
        <v>14087</v>
      </c>
      <c r="E383" s="47" t="s">
        <v>14088</v>
      </c>
      <c r="F383" s="36" t="s">
        <v>14089</v>
      </c>
      <c r="G383" s="21" t="s">
        <v>14090</v>
      </c>
      <c r="H383" s="10"/>
      <c r="I383" s="10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</row>
    <row r="384">
      <c r="A384" s="3" t="s">
        <v>14091</v>
      </c>
      <c r="B384" s="3">
        <v>1.0</v>
      </c>
      <c r="D384" s="3" t="s">
        <v>14091</v>
      </c>
      <c r="E384" s="3" t="s">
        <v>14092</v>
      </c>
      <c r="F384" s="3" t="s">
        <v>14093</v>
      </c>
      <c r="G384" s="3" t="s">
        <v>14094</v>
      </c>
      <c r="H384" s="3" t="s">
        <v>14095</v>
      </c>
      <c r="I384" s="3" t="s">
        <v>14096</v>
      </c>
      <c r="J384" s="3" t="s">
        <v>14097</v>
      </c>
      <c r="K384" s="2" t="s">
        <v>14098</v>
      </c>
      <c r="L384" s="2" t="s">
        <v>14099</v>
      </c>
      <c r="M384" s="95" t="s">
        <v>14100</v>
      </c>
      <c r="N384" s="3" t="s">
        <v>14101</v>
      </c>
      <c r="O384" s="23" t="s">
        <v>14102</v>
      </c>
      <c r="P384" s="3" t="s">
        <v>14103</v>
      </c>
      <c r="Q384" s="2" t="s">
        <v>14104</v>
      </c>
      <c r="R384" s="2" t="s">
        <v>14105</v>
      </c>
      <c r="S384" s="95" t="s">
        <v>14106</v>
      </c>
      <c r="T384" s="2" t="s">
        <v>14107</v>
      </c>
      <c r="U384" s="2" t="s">
        <v>14108</v>
      </c>
      <c r="V384" s="23" t="s">
        <v>14109</v>
      </c>
      <c r="W384" s="67" t="s">
        <v>14110</v>
      </c>
      <c r="X384" s="67" t="s">
        <v>14111</v>
      </c>
      <c r="Y384" s="23" t="s">
        <v>14112</v>
      </c>
    </row>
    <row r="385">
      <c r="A385" s="30" t="s">
        <v>14113</v>
      </c>
      <c r="B385" s="1">
        <v>1.0</v>
      </c>
      <c r="C385" s="1"/>
      <c r="D385" s="30" t="s">
        <v>14113</v>
      </c>
      <c r="E385" s="123" t="s">
        <v>14114</v>
      </c>
      <c r="F385" s="119" t="s">
        <v>14115</v>
      </c>
      <c r="G385" s="119" t="s">
        <v>14116</v>
      </c>
      <c r="H385" s="10"/>
      <c r="I385" s="10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</row>
    <row r="386">
      <c r="A386" s="3" t="s">
        <v>14117</v>
      </c>
      <c r="B386" s="3">
        <v>1.0</v>
      </c>
      <c r="D386" s="3" t="s">
        <v>14117</v>
      </c>
      <c r="E386" s="62" t="s">
        <v>14118</v>
      </c>
      <c r="F386" s="51" t="s">
        <v>14119</v>
      </c>
      <c r="G386" s="3" t="s">
        <v>14120</v>
      </c>
    </row>
    <row r="387">
      <c r="A387" s="30" t="s">
        <v>14121</v>
      </c>
      <c r="B387" s="1">
        <v>1.0</v>
      </c>
      <c r="C387" s="1"/>
      <c r="D387" s="30" t="s">
        <v>14121</v>
      </c>
      <c r="E387" s="36" t="s">
        <v>14122</v>
      </c>
      <c r="F387" s="36" t="s">
        <v>14123</v>
      </c>
      <c r="G387" s="46" t="s">
        <v>14124</v>
      </c>
      <c r="H387" s="21" t="s">
        <v>14125</v>
      </c>
      <c r="I387" s="10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</row>
    <row r="388">
      <c r="A388" s="3" t="s">
        <v>14126</v>
      </c>
      <c r="B388" s="3">
        <v>1.0</v>
      </c>
      <c r="D388" s="3" t="s">
        <v>14126</v>
      </c>
      <c r="E388" s="25" t="s">
        <v>14127</v>
      </c>
      <c r="F388" s="25" t="s">
        <v>14128</v>
      </c>
      <c r="G388" s="25" t="s">
        <v>14129</v>
      </c>
    </row>
    <row r="389">
      <c r="A389" s="3" t="s">
        <v>14130</v>
      </c>
      <c r="B389" s="3">
        <v>1.0</v>
      </c>
      <c r="D389" s="3" t="s">
        <v>14130</v>
      </c>
      <c r="E389" s="68" t="s">
        <v>14131</v>
      </c>
      <c r="F389" s="3" t="s">
        <v>14132</v>
      </c>
      <c r="G389" s="68" t="s">
        <v>14133</v>
      </c>
    </row>
    <row r="390">
      <c r="A390" s="196" t="s">
        <v>14134</v>
      </c>
      <c r="B390" s="3">
        <v>1.0</v>
      </c>
      <c r="D390" s="196" t="s">
        <v>14134</v>
      </c>
      <c r="E390" s="3" t="s">
        <v>14135</v>
      </c>
      <c r="F390" s="3" t="s">
        <v>14136</v>
      </c>
      <c r="G390" s="3" t="s">
        <v>14137</v>
      </c>
    </row>
    <row r="391">
      <c r="A391" s="3" t="s">
        <v>14138</v>
      </c>
      <c r="B391" s="3">
        <v>1.0</v>
      </c>
      <c r="D391" s="3" t="s">
        <v>14138</v>
      </c>
      <c r="E391" s="23" t="s">
        <v>14139</v>
      </c>
      <c r="F391" s="23" t="s">
        <v>14140</v>
      </c>
      <c r="G391" s="3" t="s">
        <v>14141</v>
      </c>
    </row>
    <row r="392">
      <c r="A392" s="28" t="s">
        <v>14142</v>
      </c>
      <c r="B392" s="3">
        <v>1.0</v>
      </c>
      <c r="D392" s="28" t="s">
        <v>14142</v>
      </c>
      <c r="E392" s="3" t="s">
        <v>14143</v>
      </c>
      <c r="F392" s="51" t="s">
        <v>14144</v>
      </c>
      <c r="G392" s="3" t="s">
        <v>14145</v>
      </c>
      <c r="H392" s="51" t="s">
        <v>14146</v>
      </c>
      <c r="I392" s="3" t="s">
        <v>14147</v>
      </c>
      <c r="J392" s="3" t="s">
        <v>14148</v>
      </c>
    </row>
    <row r="393">
      <c r="A393" s="106" t="s">
        <v>14149</v>
      </c>
      <c r="B393" s="3">
        <v>1.0</v>
      </c>
      <c r="D393" s="106" t="s">
        <v>14149</v>
      </c>
      <c r="E393" s="5" t="s">
        <v>14150</v>
      </c>
      <c r="F393" s="232" t="s">
        <v>14151</v>
      </c>
      <c r="G393" s="356" t="s">
        <v>14152</v>
      </c>
      <c r="H393" s="3" t="s">
        <v>14153</v>
      </c>
      <c r="I393" s="8" t="s">
        <v>14154</v>
      </c>
      <c r="J393" s="3" t="s">
        <v>14155</v>
      </c>
      <c r="K393" s="39" t="s">
        <v>14150</v>
      </c>
      <c r="L393" s="210" t="s">
        <v>14150</v>
      </c>
    </row>
    <row r="394">
      <c r="A394" s="2" t="s">
        <v>14156</v>
      </c>
      <c r="B394" s="3">
        <v>1.0</v>
      </c>
      <c r="D394" s="2" t="s">
        <v>14156</v>
      </c>
      <c r="E394" s="3" t="s">
        <v>14157</v>
      </c>
      <c r="F394" s="8" t="s">
        <v>14158</v>
      </c>
      <c r="G394" s="8" t="s">
        <v>14159</v>
      </c>
    </row>
    <row r="395">
      <c r="A395" s="18" t="s">
        <v>14160</v>
      </c>
      <c r="B395" s="3">
        <v>1.0</v>
      </c>
      <c r="D395" s="18" t="s">
        <v>14160</v>
      </c>
      <c r="E395" s="3" t="s">
        <v>14160</v>
      </c>
      <c r="F395" s="19" t="s">
        <v>14161</v>
      </c>
      <c r="G395" s="3" t="s">
        <v>14162</v>
      </c>
      <c r="K395" s="20"/>
      <c r="P395" s="20"/>
      <c r="R395" s="20"/>
      <c r="S395" s="20"/>
    </row>
    <row r="396">
      <c r="A396" s="18" t="s">
        <v>14163</v>
      </c>
      <c r="B396" s="3">
        <v>1.0</v>
      </c>
      <c r="D396" s="18" t="s">
        <v>14163</v>
      </c>
      <c r="E396" s="3" t="s">
        <v>14164</v>
      </c>
      <c r="F396" s="60" t="s">
        <v>14165</v>
      </c>
      <c r="G396" s="3" t="s">
        <v>14166</v>
      </c>
      <c r="H396" s="3" t="s">
        <v>14167</v>
      </c>
      <c r="I396" s="3" t="s">
        <v>14168</v>
      </c>
      <c r="J396" s="52" t="s">
        <v>14169</v>
      </c>
    </row>
    <row r="397">
      <c r="A397" s="2" t="s">
        <v>14170</v>
      </c>
      <c r="B397" s="3">
        <v>1.0</v>
      </c>
      <c r="D397" s="3" t="s">
        <v>14170</v>
      </c>
      <c r="E397" s="23" t="s">
        <v>14171</v>
      </c>
      <c r="F397" s="23" t="s">
        <v>14172</v>
      </c>
      <c r="G397" s="3" t="s">
        <v>14173</v>
      </c>
    </row>
    <row r="398">
      <c r="A398" s="30" t="s">
        <v>14174</v>
      </c>
      <c r="B398" s="13">
        <v>1.0</v>
      </c>
      <c r="C398" s="12"/>
      <c r="D398" s="30" t="s">
        <v>14174</v>
      </c>
      <c r="E398" s="49" t="s">
        <v>14175</v>
      </c>
      <c r="F398" s="122" t="s">
        <v>14176</v>
      </c>
      <c r="G398" s="122" t="s">
        <v>14177</v>
      </c>
      <c r="H398" s="23" t="s">
        <v>14175</v>
      </c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</row>
    <row r="399">
      <c r="A399" s="1" t="s">
        <v>14178</v>
      </c>
      <c r="B399" s="1">
        <v>1.0</v>
      </c>
      <c r="C399" s="1"/>
      <c r="D399" s="1" t="s">
        <v>14178</v>
      </c>
      <c r="E399" s="36" t="s">
        <v>14179</v>
      </c>
      <c r="F399" s="36" t="s">
        <v>14180</v>
      </c>
      <c r="G399" s="36" t="s">
        <v>14181</v>
      </c>
      <c r="H399" s="300" t="s">
        <v>14182</v>
      </c>
      <c r="I399" s="127" t="s">
        <v>14183</v>
      </c>
      <c r="J399" s="110" t="s">
        <v>14184</v>
      </c>
      <c r="K399" s="47" t="s">
        <v>14185</v>
      </c>
      <c r="L399" s="131" t="s">
        <v>14186</v>
      </c>
      <c r="M399" s="341" t="s">
        <v>14187</v>
      </c>
      <c r="N399" s="30" t="s">
        <v>14188</v>
      </c>
      <c r="O399" s="30" t="s">
        <v>14189</v>
      </c>
      <c r="P399" s="460" t="s">
        <v>14182</v>
      </c>
      <c r="Q399" s="23" t="s">
        <v>14183</v>
      </c>
      <c r="R399" s="104" t="s">
        <v>14190</v>
      </c>
      <c r="S399" s="104" t="s">
        <v>14191</v>
      </c>
      <c r="T399" s="104" t="s">
        <v>14192</v>
      </c>
      <c r="U399" s="2" t="s">
        <v>14193</v>
      </c>
      <c r="V399" s="2" t="s">
        <v>14194</v>
      </c>
      <c r="W399" s="2" t="s">
        <v>14195</v>
      </c>
      <c r="X399" s="2" t="s">
        <v>14196</v>
      </c>
      <c r="Y399" s="2" t="s">
        <v>14197</v>
      </c>
      <c r="Z399" s="19" t="s">
        <v>14198</v>
      </c>
      <c r="AA399" s="58" t="s">
        <v>14182</v>
      </c>
      <c r="AB399" s="23" t="s">
        <v>14182</v>
      </c>
      <c r="AC399" s="193" t="s">
        <v>14199</v>
      </c>
      <c r="AD399" s="193" t="s">
        <v>14200</v>
      </c>
      <c r="AE399" s="193" t="s">
        <v>14201</v>
      </c>
      <c r="AF399" s="193" t="s">
        <v>14202</v>
      </c>
      <c r="AG399" s="193" t="s">
        <v>14203</v>
      </c>
      <c r="AH399" s="52" t="s">
        <v>14204</v>
      </c>
      <c r="AI399" s="461" t="s">
        <v>14205</v>
      </c>
      <c r="AJ399" s="141" t="s">
        <v>14198</v>
      </c>
      <c r="AK399" s="141" t="s">
        <v>14182</v>
      </c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 t="str">
        <f>VLOOKUP(D399,'working bifurcations'!$B$2:$C$40,2,0)</f>
        <v>#REF!</v>
      </c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</row>
    <row r="400">
      <c r="A400" s="3" t="s">
        <v>14206</v>
      </c>
      <c r="B400" s="3">
        <v>1.0</v>
      </c>
      <c r="D400" s="3" t="s">
        <v>14206</v>
      </c>
      <c r="E400" s="23" t="s">
        <v>14207</v>
      </c>
      <c r="F400" s="3" t="s">
        <v>14208</v>
      </c>
      <c r="G400" s="3" t="s">
        <v>14209</v>
      </c>
    </row>
    <row r="401">
      <c r="A401" s="66" t="s">
        <v>14210</v>
      </c>
      <c r="B401" s="3">
        <v>1.0</v>
      </c>
      <c r="D401" s="66" t="s">
        <v>14210</v>
      </c>
      <c r="E401" s="5" t="s">
        <v>14211</v>
      </c>
      <c r="F401" s="5" t="s">
        <v>14212</v>
      </c>
      <c r="G401" s="5" t="s">
        <v>14213</v>
      </c>
      <c r="H401" s="95" t="s">
        <v>14214</v>
      </c>
      <c r="I401" s="95" t="s">
        <v>14215</v>
      </c>
      <c r="J401" s="462" t="s">
        <v>14216</v>
      </c>
    </row>
    <row r="402">
      <c r="A402" s="30" t="s">
        <v>14217</v>
      </c>
      <c r="B402" s="1">
        <v>1.0</v>
      </c>
      <c r="C402" s="1"/>
      <c r="D402" s="30" t="s">
        <v>14217</v>
      </c>
      <c r="E402" s="37" t="s">
        <v>14218</v>
      </c>
      <c r="F402" s="37" t="s">
        <v>14219</v>
      </c>
      <c r="G402" s="46" t="s">
        <v>14220</v>
      </c>
      <c r="H402" s="6" t="s">
        <v>14221</v>
      </c>
      <c r="I402" s="79" t="s">
        <v>14222</v>
      </c>
      <c r="J402" s="30" t="s">
        <v>14223</v>
      </c>
      <c r="K402" s="146" t="s">
        <v>14224</v>
      </c>
      <c r="L402" s="30" t="s">
        <v>14225</v>
      </c>
      <c r="M402" s="37" t="s">
        <v>14226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</row>
    <row r="403">
      <c r="A403" s="36" t="s">
        <v>14227</v>
      </c>
      <c r="B403" s="40">
        <v>1.0</v>
      </c>
      <c r="C403" s="1"/>
      <c r="D403" s="36" t="s">
        <v>14227</v>
      </c>
      <c r="E403" s="46" t="s">
        <v>14228</v>
      </c>
      <c r="F403" s="46" t="s">
        <v>14229</v>
      </c>
      <c r="G403" s="21" t="s">
        <v>14230</v>
      </c>
      <c r="H403" s="61" t="s">
        <v>14231</v>
      </c>
      <c r="I403" s="49" t="s">
        <v>14232</v>
      </c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/>
      <c r="EV403" s="11"/>
      <c r="EW403" s="11"/>
    </row>
    <row r="404">
      <c r="A404" s="30" t="s">
        <v>14233</v>
      </c>
      <c r="B404" s="1">
        <v>1.0</v>
      </c>
      <c r="C404" s="1"/>
      <c r="D404" s="30" t="s">
        <v>14233</v>
      </c>
      <c r="E404" s="122" t="s">
        <v>14234</v>
      </c>
      <c r="F404" s="129" t="s">
        <v>14235</v>
      </c>
      <c r="G404" s="80" t="s">
        <v>14236</v>
      </c>
      <c r="H404" s="10"/>
      <c r="I404" s="10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</row>
    <row r="405">
      <c r="A405" s="28" t="s">
        <v>14237</v>
      </c>
      <c r="B405" s="3">
        <v>1.0</v>
      </c>
      <c r="D405" s="28" t="s">
        <v>14237</v>
      </c>
      <c r="E405" s="51" t="s">
        <v>14238</v>
      </c>
      <c r="F405" s="3" t="s">
        <v>14239</v>
      </c>
      <c r="G405" s="3" t="s">
        <v>14240</v>
      </c>
    </row>
    <row r="406">
      <c r="A406" s="147" t="s">
        <v>14241</v>
      </c>
      <c r="B406" s="3">
        <v>1.0</v>
      </c>
      <c r="D406" s="147" t="s">
        <v>14241</v>
      </c>
      <c r="E406" s="60" t="s">
        <v>14242</v>
      </c>
      <c r="F406" s="60" t="s">
        <v>14243</v>
      </c>
      <c r="G406" s="60" t="s">
        <v>14244</v>
      </c>
    </row>
    <row r="407">
      <c r="A407" s="18" t="s">
        <v>14245</v>
      </c>
      <c r="B407" s="3">
        <v>1.0</v>
      </c>
      <c r="D407" s="18" t="s">
        <v>14245</v>
      </c>
      <c r="E407" s="19" t="s">
        <v>14246</v>
      </c>
      <c r="F407" s="136" t="s">
        <v>14247</v>
      </c>
      <c r="G407" s="136" t="s">
        <v>14248</v>
      </c>
      <c r="N407" s="20"/>
      <c r="P407" s="20"/>
      <c r="R407" s="27"/>
      <c r="S407" s="27"/>
    </row>
    <row r="408">
      <c r="A408" s="3" t="s">
        <v>14249</v>
      </c>
      <c r="B408" s="3">
        <v>1.0</v>
      </c>
      <c r="D408" s="3" t="s">
        <v>14249</v>
      </c>
      <c r="E408" s="52" t="s">
        <v>14250</v>
      </c>
      <c r="F408" s="3" t="s">
        <v>14251</v>
      </c>
      <c r="G408" s="232" t="s">
        <v>14252</v>
      </c>
      <c r="K408" s="20"/>
      <c r="L408" s="20"/>
      <c r="R408" s="292"/>
      <c r="AE408" s="20"/>
      <c r="AJ408" s="20"/>
    </row>
    <row r="409">
      <c r="A409" s="3" t="s">
        <v>14253</v>
      </c>
      <c r="B409" s="3">
        <v>1.0</v>
      </c>
      <c r="D409" s="3" t="s">
        <v>14253</v>
      </c>
      <c r="E409" s="3" t="s">
        <v>14254</v>
      </c>
      <c r="F409" s="3" t="s">
        <v>14255</v>
      </c>
      <c r="G409" s="3" t="s">
        <v>14256</v>
      </c>
    </row>
    <row r="410">
      <c r="A410" s="172" t="s">
        <v>14257</v>
      </c>
      <c r="B410" s="13">
        <v>1.0</v>
      </c>
      <c r="C410" s="12"/>
      <c r="D410" s="172" t="s">
        <v>14257</v>
      </c>
      <c r="E410" s="119" t="s">
        <v>14258</v>
      </c>
      <c r="F410" s="311" t="s">
        <v>14259</v>
      </c>
      <c r="G410" s="13" t="s">
        <v>14260</v>
      </c>
      <c r="H410" s="463" t="s">
        <v>14258</v>
      </c>
      <c r="I410" s="230" t="s">
        <v>14258</v>
      </c>
      <c r="J410" s="52" t="s">
        <v>14261</v>
      </c>
      <c r="K410" s="13" t="s">
        <v>14262</v>
      </c>
      <c r="L410" s="52" t="s">
        <v>14258</v>
      </c>
      <c r="M410" s="13" t="s">
        <v>14263</v>
      </c>
      <c r="N410" s="13" t="s">
        <v>14264</v>
      </c>
      <c r="O410" s="13" t="s">
        <v>14265</v>
      </c>
      <c r="P410" s="51" t="s">
        <v>14266</v>
      </c>
      <c r="Q410" s="13" t="s">
        <v>14267</v>
      </c>
      <c r="R410" s="51" t="s">
        <v>14268</v>
      </c>
      <c r="S410" s="13" t="s">
        <v>14269</v>
      </c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</row>
    <row r="411">
      <c r="A411" s="169" t="s">
        <v>14270</v>
      </c>
      <c r="B411" s="3">
        <v>1.0</v>
      </c>
      <c r="D411" s="169" t="s">
        <v>14270</v>
      </c>
      <c r="E411" s="3" t="s">
        <v>14271</v>
      </c>
      <c r="F411" s="60" t="s">
        <v>14272</v>
      </c>
      <c r="G411" s="60" t="s">
        <v>14273</v>
      </c>
      <c r="H411" s="154" t="s">
        <v>14273</v>
      </c>
      <c r="I411" s="51" t="s">
        <v>14273</v>
      </c>
      <c r="R411" s="20"/>
      <c r="Y411" s="63"/>
    </row>
    <row r="412">
      <c r="A412" s="30" t="s">
        <v>14274</v>
      </c>
      <c r="B412" s="1">
        <v>1.0</v>
      </c>
      <c r="C412" s="1"/>
      <c r="D412" s="30" t="s">
        <v>14274</v>
      </c>
      <c r="E412" s="46" t="s">
        <v>14275</v>
      </c>
      <c r="F412" s="79" t="s">
        <v>14276</v>
      </c>
      <c r="G412" s="46" t="s">
        <v>14277</v>
      </c>
      <c r="H412" s="30" t="s">
        <v>14278</v>
      </c>
      <c r="I412" s="6" t="s">
        <v>14279</v>
      </c>
      <c r="J412" s="30" t="s">
        <v>14280</v>
      </c>
      <c r="K412" s="30" t="s">
        <v>14281</v>
      </c>
      <c r="L412" s="31" t="s">
        <v>14282</v>
      </c>
      <c r="M412" s="31" t="s">
        <v>14283</v>
      </c>
      <c r="N412" s="47" t="s">
        <v>14276</v>
      </c>
      <c r="O412" s="41" t="s">
        <v>14284</v>
      </c>
      <c r="P412" s="1" t="s">
        <v>14285</v>
      </c>
      <c r="Q412" s="1" t="s">
        <v>14286</v>
      </c>
      <c r="R412" s="1" t="s">
        <v>14287</v>
      </c>
      <c r="S412" s="1" t="s">
        <v>14288</v>
      </c>
      <c r="T412" s="136" t="s">
        <v>14289</v>
      </c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45"/>
      <c r="AJ412" s="45"/>
      <c r="AK412" s="45"/>
      <c r="AL412" s="24"/>
      <c r="AM412" s="283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</row>
    <row r="413">
      <c r="A413" s="30" t="s">
        <v>14290</v>
      </c>
      <c r="B413" s="1">
        <v>1.0</v>
      </c>
      <c r="C413" s="1"/>
      <c r="D413" s="30" t="s">
        <v>14290</v>
      </c>
      <c r="E413" s="46" t="s">
        <v>14291</v>
      </c>
      <c r="F413" s="46" t="s">
        <v>14292</v>
      </c>
      <c r="G413" s="46" t="s">
        <v>14293</v>
      </c>
      <c r="H413" s="49" t="s">
        <v>14294</v>
      </c>
      <c r="I413" s="10"/>
      <c r="J413" s="11"/>
      <c r="K413" s="45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</row>
    <row r="414">
      <c r="A414" s="169" t="s">
        <v>14295</v>
      </c>
      <c r="B414" s="3">
        <v>1.0</v>
      </c>
      <c r="D414" s="169" t="s">
        <v>14295</v>
      </c>
      <c r="E414" s="3" t="s">
        <v>14296</v>
      </c>
      <c r="F414" s="3" t="s">
        <v>14297</v>
      </c>
      <c r="G414" s="3" t="s">
        <v>14298</v>
      </c>
    </row>
    <row r="415">
      <c r="A415" s="30" t="s">
        <v>14299</v>
      </c>
      <c r="B415" s="1">
        <v>1.0</v>
      </c>
      <c r="C415" s="1"/>
      <c r="D415" s="30" t="s">
        <v>14299</v>
      </c>
      <c r="E415" s="31" t="s">
        <v>14300</v>
      </c>
      <c r="F415" s="31" t="s">
        <v>14301</v>
      </c>
      <c r="G415" s="46" t="s">
        <v>14302</v>
      </c>
      <c r="H415" s="79" t="s">
        <v>14303</v>
      </c>
      <c r="I415" s="175" t="s">
        <v>14304</v>
      </c>
      <c r="J415" s="37" t="s">
        <v>14300</v>
      </c>
      <c r="K415" s="30" t="s">
        <v>14305</v>
      </c>
      <c r="L415" s="30" t="s">
        <v>14306</v>
      </c>
      <c r="M415" s="30" t="s">
        <v>14307</v>
      </c>
      <c r="N415" s="7" t="s">
        <v>14304</v>
      </c>
      <c r="O415" s="30" t="s">
        <v>14308</v>
      </c>
      <c r="P415" s="30" t="s">
        <v>14309</v>
      </c>
      <c r="Q415" s="30" t="s">
        <v>14310</v>
      </c>
      <c r="R415" s="13" t="s">
        <v>14311</v>
      </c>
      <c r="S415" s="47" t="s">
        <v>14303</v>
      </c>
      <c r="T415" s="47" t="s">
        <v>14304</v>
      </c>
      <c r="U415" s="47" t="s">
        <v>14300</v>
      </c>
      <c r="V415" s="35" t="s">
        <v>14300</v>
      </c>
      <c r="W415" s="151" t="s">
        <v>14300</v>
      </c>
      <c r="X415" s="151" t="s">
        <v>14301</v>
      </c>
      <c r="Y415" s="151" t="s">
        <v>14303</v>
      </c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</row>
    <row r="416">
      <c r="A416" s="97" t="s">
        <v>14312</v>
      </c>
      <c r="B416" s="3">
        <v>1.0</v>
      </c>
      <c r="D416" s="97" t="s">
        <v>14312</v>
      </c>
      <c r="E416" s="8" t="s">
        <v>14313</v>
      </c>
      <c r="F416" s="3" t="s">
        <v>14314</v>
      </c>
      <c r="G416" s="3" t="s">
        <v>14315</v>
      </c>
      <c r="AB416" s="20"/>
      <c r="AC416" s="20"/>
      <c r="AD416" s="20"/>
    </row>
    <row r="417">
      <c r="A417" s="6" t="s">
        <v>14316</v>
      </c>
      <c r="B417" s="1">
        <v>1.0</v>
      </c>
      <c r="C417" s="1"/>
      <c r="D417" s="18" t="s">
        <v>14316</v>
      </c>
      <c r="E417" s="47" t="s">
        <v>14317</v>
      </c>
      <c r="F417" s="464" t="s">
        <v>14318</v>
      </c>
      <c r="G417" s="22" t="s">
        <v>14319</v>
      </c>
      <c r="H417" s="464" t="s">
        <v>14317</v>
      </c>
      <c r="I417" s="10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/>
      <c r="EW417" s="11"/>
    </row>
    <row r="418">
      <c r="A418" s="3" t="s">
        <v>14320</v>
      </c>
      <c r="B418" s="3">
        <v>1.0</v>
      </c>
      <c r="D418" s="3" t="s">
        <v>14320</v>
      </c>
      <c r="E418" s="3" t="s">
        <v>14321</v>
      </c>
      <c r="F418" s="3" t="s">
        <v>14322</v>
      </c>
      <c r="G418" s="39" t="s">
        <v>14323</v>
      </c>
    </row>
    <row r="419" ht="15.0" customHeight="1">
      <c r="A419" s="3" t="s">
        <v>14324</v>
      </c>
      <c r="B419" s="3">
        <v>1.0</v>
      </c>
      <c r="D419" s="3" t="s">
        <v>14324</v>
      </c>
      <c r="E419" s="3" t="s">
        <v>14325</v>
      </c>
      <c r="F419" s="23" t="s">
        <v>14326</v>
      </c>
      <c r="G419" s="62" t="s">
        <v>14327</v>
      </c>
    </row>
    <row r="420">
      <c r="A420" s="2" t="s">
        <v>14328</v>
      </c>
      <c r="B420" s="3">
        <v>1.0</v>
      </c>
      <c r="D420" s="2" t="s">
        <v>14328</v>
      </c>
      <c r="E420" s="3" t="s">
        <v>14329</v>
      </c>
      <c r="F420" s="3" t="s">
        <v>14330</v>
      </c>
      <c r="G420" s="3" t="s">
        <v>14331</v>
      </c>
      <c r="H420" s="3" t="s">
        <v>14332</v>
      </c>
      <c r="I420" s="3" t="s">
        <v>14333</v>
      </c>
      <c r="J420" s="3" t="s">
        <v>14334</v>
      </c>
    </row>
    <row r="421">
      <c r="A421" s="2" t="s">
        <v>14335</v>
      </c>
      <c r="B421" s="3">
        <v>1.0</v>
      </c>
      <c r="D421" s="2" t="s">
        <v>14335</v>
      </c>
      <c r="E421" s="100" t="s">
        <v>14336</v>
      </c>
      <c r="F421" s="2" t="s">
        <v>14337</v>
      </c>
      <c r="G421" s="2" t="s">
        <v>14338</v>
      </c>
    </row>
    <row r="422">
      <c r="A422" s="34" t="s">
        <v>14339</v>
      </c>
      <c r="B422" s="3">
        <v>1.0</v>
      </c>
      <c r="D422" s="34" t="s">
        <v>14339</v>
      </c>
      <c r="E422" s="23" t="s">
        <v>14340</v>
      </c>
      <c r="F422" s="3" t="s">
        <v>14341</v>
      </c>
      <c r="G422" s="3" t="s">
        <v>14342</v>
      </c>
    </row>
    <row r="423">
      <c r="A423" s="118" t="s">
        <v>14343</v>
      </c>
      <c r="B423" s="13">
        <v>1.0</v>
      </c>
      <c r="C423" s="12"/>
      <c r="D423" s="118" t="s">
        <v>14343</v>
      </c>
      <c r="E423" s="119" t="s">
        <v>14344</v>
      </c>
      <c r="F423" s="119" t="s">
        <v>14345</v>
      </c>
      <c r="G423" s="119" t="s">
        <v>14346</v>
      </c>
      <c r="H423" s="226" t="s">
        <v>14347</v>
      </c>
      <c r="I423" s="8" t="s">
        <v>14348</v>
      </c>
      <c r="J423" s="8" t="s">
        <v>14349</v>
      </c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</row>
    <row r="424">
      <c r="A424" s="30" t="s">
        <v>14350</v>
      </c>
      <c r="B424" s="1">
        <v>1.0</v>
      </c>
      <c r="C424" s="1"/>
      <c r="D424" s="30" t="s">
        <v>14350</v>
      </c>
      <c r="E424" s="46" t="s">
        <v>14351</v>
      </c>
      <c r="F424" s="46" t="s">
        <v>14352</v>
      </c>
      <c r="G424" s="46" t="s">
        <v>14353</v>
      </c>
      <c r="H424" s="6" t="s">
        <v>14354</v>
      </c>
      <c r="I424" s="99" t="s">
        <v>14355</v>
      </c>
      <c r="J424" s="30" t="s">
        <v>14356</v>
      </c>
      <c r="K424" s="127" t="s">
        <v>14357</v>
      </c>
      <c r="L424" s="30" t="s">
        <v>14358</v>
      </c>
      <c r="M424" s="30" t="s">
        <v>14359</v>
      </c>
      <c r="N424" s="30" t="s">
        <v>14360</v>
      </c>
      <c r="O424" s="47" t="s">
        <v>14361</v>
      </c>
      <c r="P424" s="47" t="s">
        <v>14362</v>
      </c>
      <c r="Q424" s="47" t="s">
        <v>14363</v>
      </c>
      <c r="R424" s="38" t="s">
        <v>14361</v>
      </c>
      <c r="S424" s="23" t="s">
        <v>14362</v>
      </c>
      <c r="T424" s="23" t="s">
        <v>14363</v>
      </c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</row>
    <row r="425">
      <c r="A425" s="18" t="s">
        <v>14364</v>
      </c>
      <c r="B425" s="3">
        <v>1.0</v>
      </c>
      <c r="D425" s="18" t="s">
        <v>14364</v>
      </c>
      <c r="E425" s="116" t="s">
        <v>14365</v>
      </c>
      <c r="F425" s="136" t="s">
        <v>14366</v>
      </c>
      <c r="G425" s="3" t="s">
        <v>14367</v>
      </c>
      <c r="H425" s="136" t="s">
        <v>14368</v>
      </c>
      <c r="I425" s="3" t="s">
        <v>14369</v>
      </c>
      <c r="J425" s="3" t="s">
        <v>14370</v>
      </c>
    </row>
    <row r="426">
      <c r="A426" s="13" t="s">
        <v>14371</v>
      </c>
      <c r="B426" s="13">
        <v>1.0</v>
      </c>
      <c r="C426" s="1"/>
      <c r="D426" s="13" t="s">
        <v>14371</v>
      </c>
      <c r="E426" s="122" t="s">
        <v>14372</v>
      </c>
      <c r="F426" s="167" t="s">
        <v>14373</v>
      </c>
      <c r="G426" s="129" t="s">
        <v>14374</v>
      </c>
      <c r="H426" s="230" t="s">
        <v>14373</v>
      </c>
      <c r="I426" s="13" t="s">
        <v>14375</v>
      </c>
      <c r="J426" s="13" t="s">
        <v>14376</v>
      </c>
      <c r="K426" s="13" t="s">
        <v>14377</v>
      </c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</row>
    <row r="427">
      <c r="A427" s="30" t="s">
        <v>14378</v>
      </c>
      <c r="B427" s="1">
        <v>1.0</v>
      </c>
      <c r="C427" s="1"/>
      <c r="D427" s="30" t="s">
        <v>14378</v>
      </c>
      <c r="E427" s="119" t="s">
        <v>14379</v>
      </c>
      <c r="F427" s="123" t="s">
        <v>14380</v>
      </c>
      <c r="G427" s="123" t="s">
        <v>14381</v>
      </c>
      <c r="H427" s="6" t="s">
        <v>14382</v>
      </c>
      <c r="I427" s="6" t="s">
        <v>14383</v>
      </c>
      <c r="J427" s="30" t="s">
        <v>14384</v>
      </c>
      <c r="K427" s="30" t="s">
        <v>14385</v>
      </c>
      <c r="L427" s="30" t="s">
        <v>14386</v>
      </c>
      <c r="M427" s="30" t="s">
        <v>14387</v>
      </c>
      <c r="N427" s="37" t="s">
        <v>14388</v>
      </c>
      <c r="O427" s="37" t="s">
        <v>14389</v>
      </c>
      <c r="P427" s="37" t="s">
        <v>14390</v>
      </c>
      <c r="Q427" s="11"/>
      <c r="R427" s="11"/>
      <c r="S427" s="11"/>
      <c r="T427" s="11"/>
      <c r="U427" s="11"/>
      <c r="V427" s="11"/>
      <c r="W427" s="11"/>
      <c r="X427" s="11"/>
      <c r="Y427" s="11"/>
      <c r="Z427" s="24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</row>
    <row r="428">
      <c r="A428" s="97" t="s">
        <v>14391</v>
      </c>
      <c r="B428" s="3">
        <v>1.0</v>
      </c>
      <c r="D428" s="97" t="s">
        <v>14391</v>
      </c>
      <c r="E428" s="3" t="s">
        <v>14392</v>
      </c>
      <c r="F428" s="8" t="s">
        <v>14393</v>
      </c>
      <c r="G428" s="8" t="s">
        <v>14394</v>
      </c>
      <c r="J428" s="63"/>
      <c r="M428" s="20"/>
      <c r="N428" s="20"/>
    </row>
    <row r="429">
      <c r="A429" s="18" t="s">
        <v>14395</v>
      </c>
      <c r="B429" s="3">
        <v>1.0</v>
      </c>
      <c r="D429" s="18" t="s">
        <v>14395</v>
      </c>
      <c r="E429" s="19" t="s">
        <v>14396</v>
      </c>
      <c r="F429" s="3" t="s">
        <v>14397</v>
      </c>
      <c r="G429" s="19" t="s">
        <v>14398</v>
      </c>
      <c r="AL429" s="63"/>
      <c r="AN429" s="27"/>
      <c r="AO429" s="63"/>
      <c r="AP429" s="63"/>
    </row>
    <row r="430">
      <c r="A430" s="3" t="s">
        <v>14399</v>
      </c>
      <c r="B430" s="3">
        <v>1.0</v>
      </c>
      <c r="D430" s="3" t="s">
        <v>14399</v>
      </c>
      <c r="E430" s="3" t="s">
        <v>14400</v>
      </c>
      <c r="F430" s="68" t="s">
        <v>14401</v>
      </c>
      <c r="G430" s="3" t="s">
        <v>14402</v>
      </c>
    </row>
    <row r="431">
      <c r="A431" s="209" t="s">
        <v>14403</v>
      </c>
      <c r="B431" s="3">
        <v>1.0</v>
      </c>
      <c r="D431" s="209" t="s">
        <v>14403</v>
      </c>
      <c r="E431" s="65" t="s">
        <v>14404</v>
      </c>
      <c r="F431" s="3" t="s">
        <v>14405</v>
      </c>
      <c r="G431" s="65" t="s">
        <v>14406</v>
      </c>
      <c r="H431" s="360" t="s">
        <v>14407</v>
      </c>
      <c r="I431" s="202" t="s">
        <v>14408</v>
      </c>
      <c r="J431" s="8" t="s">
        <v>14409</v>
      </c>
      <c r="K431" s="187" t="s">
        <v>14407</v>
      </c>
    </row>
    <row r="432">
      <c r="A432" s="3" t="s">
        <v>14410</v>
      </c>
      <c r="B432" s="3">
        <v>1.0</v>
      </c>
      <c r="D432" s="3" t="s">
        <v>14410</v>
      </c>
      <c r="E432" s="8" t="s">
        <v>14411</v>
      </c>
      <c r="F432" s="8" t="s">
        <v>14412</v>
      </c>
      <c r="G432" s="8" t="s">
        <v>14413</v>
      </c>
      <c r="H432" s="381" t="s">
        <v>14411</v>
      </c>
      <c r="I432" s="3" t="s">
        <v>14414</v>
      </c>
      <c r="J432" s="3" t="s">
        <v>14415</v>
      </c>
      <c r="K432" s="3" t="s">
        <v>14416</v>
      </c>
      <c r="L432" s="51" t="s">
        <v>14417</v>
      </c>
      <c r="M432" s="3" t="s">
        <v>14418</v>
      </c>
      <c r="N432" s="8" t="s">
        <v>14419</v>
      </c>
      <c r="O432" s="2" t="s">
        <v>14420</v>
      </c>
      <c r="P432" s="23" t="s">
        <v>14421</v>
      </c>
      <c r="Q432" s="23" t="s">
        <v>14422</v>
      </c>
      <c r="R432" s="68" t="s">
        <v>14423</v>
      </c>
      <c r="S432" s="2" t="s">
        <v>14424</v>
      </c>
      <c r="T432" s="23" t="s">
        <v>14425</v>
      </c>
      <c r="U432" s="23" t="s">
        <v>14426</v>
      </c>
      <c r="V432" s="3" t="s">
        <v>14427</v>
      </c>
      <c r="W432" s="23" t="s">
        <v>14428</v>
      </c>
      <c r="X432" s="3" t="s">
        <v>14429</v>
      </c>
      <c r="Y432" s="3" t="s">
        <v>14430</v>
      </c>
      <c r="Z432" s="23" t="s">
        <v>14431</v>
      </c>
      <c r="AA432" s="68" t="s">
        <v>14432</v>
      </c>
      <c r="AB432" s="3" t="s">
        <v>14433</v>
      </c>
      <c r="AC432" s="3" t="s">
        <v>14434</v>
      </c>
      <c r="AD432" s="3" t="s">
        <v>14435</v>
      </c>
      <c r="AE432" s="3" t="s">
        <v>14436</v>
      </c>
      <c r="AF432" s="3" t="s">
        <v>14437</v>
      </c>
      <c r="AG432" s="68" t="s">
        <v>14412</v>
      </c>
      <c r="AH432" s="39" t="s">
        <v>14411</v>
      </c>
      <c r="AI432" s="51" t="s">
        <v>14411</v>
      </c>
      <c r="AJ432" s="83" t="s">
        <v>14417</v>
      </c>
    </row>
    <row r="433">
      <c r="A433" s="2" t="s">
        <v>14438</v>
      </c>
      <c r="B433" s="3">
        <v>1.0</v>
      </c>
      <c r="D433" s="2" t="s">
        <v>14438</v>
      </c>
      <c r="E433" s="8" t="s">
        <v>14439</v>
      </c>
      <c r="F433" s="3" t="s">
        <v>14440</v>
      </c>
      <c r="G433" s="3" t="s">
        <v>14441</v>
      </c>
    </row>
    <row r="434">
      <c r="A434" s="3" t="s">
        <v>14442</v>
      </c>
      <c r="B434" s="3">
        <v>1.0</v>
      </c>
      <c r="D434" s="3" t="s">
        <v>14442</v>
      </c>
      <c r="E434" s="2" t="s">
        <v>14443</v>
      </c>
      <c r="F434" s="2" t="s">
        <v>14444</v>
      </c>
      <c r="G434" s="2" t="s">
        <v>14445</v>
      </c>
      <c r="H434" s="2" t="s">
        <v>14446</v>
      </c>
      <c r="I434" s="2" t="s">
        <v>14447</v>
      </c>
      <c r="J434" s="2" t="s">
        <v>14448</v>
      </c>
      <c r="K434" s="154" t="s">
        <v>14449</v>
      </c>
      <c r="L434" s="2" t="s">
        <v>14450</v>
      </c>
      <c r="M434" s="2" t="s">
        <v>14451</v>
      </c>
      <c r="N434" s="2" t="s">
        <v>14452</v>
      </c>
      <c r="O434" s="2" t="s">
        <v>14453</v>
      </c>
      <c r="P434" s="2" t="s">
        <v>14454</v>
      </c>
      <c r="Q434" s="2" t="s">
        <v>14455</v>
      </c>
      <c r="R434" s="154" t="s">
        <v>14456</v>
      </c>
      <c r="S434" s="2" t="s">
        <v>14457</v>
      </c>
      <c r="T434" s="2" t="s">
        <v>14458</v>
      </c>
      <c r="U434" s="2" t="s">
        <v>14459</v>
      </c>
      <c r="V434" s="2" t="s">
        <v>14460</v>
      </c>
      <c r="W434" s="2" t="s">
        <v>14461</v>
      </c>
      <c r="X434" s="2" t="s">
        <v>14462</v>
      </c>
      <c r="Y434" s="2" t="s">
        <v>14463</v>
      </c>
      <c r="Z434" s="210" t="s">
        <v>14464</v>
      </c>
      <c r="AA434" s="23" t="s">
        <v>14464</v>
      </c>
    </row>
    <row r="435">
      <c r="A435" s="3" t="s">
        <v>14465</v>
      </c>
      <c r="B435" s="3">
        <v>1.0</v>
      </c>
      <c r="D435" s="3" t="s">
        <v>14465</v>
      </c>
      <c r="E435" s="3" t="s">
        <v>14466</v>
      </c>
      <c r="F435" s="3" t="s">
        <v>14467</v>
      </c>
      <c r="G435" s="121" t="s">
        <v>14468</v>
      </c>
      <c r="H435" s="3" t="s">
        <v>14469</v>
      </c>
      <c r="I435" s="3" t="s">
        <v>14470</v>
      </c>
      <c r="J435" s="3" t="s">
        <v>14471</v>
      </c>
    </row>
    <row r="436">
      <c r="A436" s="3" t="s">
        <v>14472</v>
      </c>
      <c r="B436" s="3">
        <v>1.0</v>
      </c>
      <c r="D436" s="3" t="s">
        <v>14472</v>
      </c>
      <c r="E436" s="3" t="s">
        <v>14473</v>
      </c>
      <c r="F436" s="3" t="s">
        <v>14474</v>
      </c>
      <c r="G436" s="121" t="s">
        <v>14475</v>
      </c>
      <c r="BL436" s="63"/>
      <c r="BM436" s="20"/>
    </row>
    <row r="437">
      <c r="A437" s="30" t="s">
        <v>14476</v>
      </c>
      <c r="B437" s="13">
        <v>1.0</v>
      </c>
      <c r="C437" s="12"/>
      <c r="D437" s="30" t="s">
        <v>14476</v>
      </c>
      <c r="E437" s="8" t="s">
        <v>14477</v>
      </c>
      <c r="F437" s="13" t="s">
        <v>14478</v>
      </c>
      <c r="G437" s="13" t="s">
        <v>14479</v>
      </c>
      <c r="H437" s="13" t="s">
        <v>14480</v>
      </c>
      <c r="I437" s="13" t="s">
        <v>14481</v>
      </c>
      <c r="J437" s="8" t="s">
        <v>14482</v>
      </c>
      <c r="K437" s="13" t="s">
        <v>14483</v>
      </c>
      <c r="L437" s="13" t="s">
        <v>14484</v>
      </c>
      <c r="M437" s="13" t="s">
        <v>14485</v>
      </c>
      <c r="N437" s="13" t="s">
        <v>14486</v>
      </c>
      <c r="O437" s="13" t="s">
        <v>14487</v>
      </c>
      <c r="P437" s="13" t="s">
        <v>14488</v>
      </c>
      <c r="Q437" s="13" t="s">
        <v>14489</v>
      </c>
      <c r="R437" s="13" t="s">
        <v>14490</v>
      </c>
      <c r="S437" s="13" t="s">
        <v>14491</v>
      </c>
      <c r="T437" s="13" t="s">
        <v>14492</v>
      </c>
      <c r="U437" s="13" t="s">
        <v>14493</v>
      </c>
      <c r="V437" s="13" t="s">
        <v>14494</v>
      </c>
      <c r="W437" s="13" t="s">
        <v>14495</v>
      </c>
      <c r="X437" s="13" t="s">
        <v>14496</v>
      </c>
      <c r="Y437" s="83" t="s">
        <v>14497</v>
      </c>
      <c r="Z437" s="13" t="s">
        <v>14498</v>
      </c>
      <c r="AA437" s="13" t="s">
        <v>14499</v>
      </c>
      <c r="AB437" s="13" t="s">
        <v>14500</v>
      </c>
      <c r="AC437" s="13" t="s">
        <v>14501</v>
      </c>
      <c r="AD437" s="13" t="s">
        <v>14502</v>
      </c>
      <c r="AE437" s="13" t="s">
        <v>14503</v>
      </c>
      <c r="AF437" s="13" t="s">
        <v>14504</v>
      </c>
      <c r="AG437" s="13" t="s">
        <v>14505</v>
      </c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</row>
    <row r="438">
      <c r="A438" s="3" t="s">
        <v>14506</v>
      </c>
      <c r="B438" s="3">
        <v>1.0</v>
      </c>
      <c r="D438" s="28" t="s">
        <v>14506</v>
      </c>
      <c r="E438" s="51" t="s">
        <v>14492</v>
      </c>
      <c r="F438" s="3" t="s">
        <v>14497</v>
      </c>
      <c r="G438" s="3" t="s">
        <v>14507</v>
      </c>
    </row>
    <row r="439">
      <c r="A439" s="55" t="s">
        <v>14508</v>
      </c>
      <c r="B439" s="3">
        <v>1.0</v>
      </c>
      <c r="D439" s="55" t="s">
        <v>14508</v>
      </c>
      <c r="E439" s="62" t="s">
        <v>14509</v>
      </c>
      <c r="F439" s="3" t="s">
        <v>14510</v>
      </c>
      <c r="G439" s="3" t="s">
        <v>14511</v>
      </c>
    </row>
    <row r="440">
      <c r="A440" s="169" t="s">
        <v>14512</v>
      </c>
      <c r="B440" s="3">
        <v>1.0</v>
      </c>
      <c r="D440" s="169" t="s">
        <v>14512</v>
      </c>
      <c r="E440" s="51" t="s">
        <v>14513</v>
      </c>
      <c r="F440" s="60" t="s">
        <v>14514</v>
      </c>
      <c r="G440" s="60" t="s">
        <v>14515</v>
      </c>
      <c r="H440" s="25" t="s">
        <v>14516</v>
      </c>
      <c r="I440" s="25" t="s">
        <v>14517</v>
      </c>
      <c r="J440" s="25" t="s">
        <v>14518</v>
      </c>
      <c r="K440" s="124" t="s">
        <v>14513</v>
      </c>
      <c r="L440" s="124" t="s">
        <v>14514</v>
      </c>
      <c r="M440" s="124" t="s">
        <v>14515</v>
      </c>
      <c r="N440" s="136" t="s">
        <v>14513</v>
      </c>
      <c r="O440" s="136" t="s">
        <v>14514</v>
      </c>
      <c r="P440" s="136" t="s">
        <v>14515</v>
      </c>
      <c r="Q440" s="101" t="s">
        <v>14513</v>
      </c>
      <c r="R440" s="101" t="s">
        <v>14514</v>
      </c>
      <c r="S440" s="101" t="s">
        <v>14515</v>
      </c>
    </row>
    <row r="441">
      <c r="A441" s="18" t="s">
        <v>14519</v>
      </c>
      <c r="B441" s="3">
        <v>1.0</v>
      </c>
      <c r="D441" s="18" t="s">
        <v>14519</v>
      </c>
      <c r="E441" s="90" t="s">
        <v>14520</v>
      </c>
      <c r="F441" s="90" t="s">
        <v>14521</v>
      </c>
      <c r="G441" s="90" t="s">
        <v>14522</v>
      </c>
    </row>
    <row r="442">
      <c r="A442" s="18" t="s">
        <v>14523</v>
      </c>
      <c r="B442" s="3">
        <v>1.0</v>
      </c>
      <c r="D442" s="18" t="s">
        <v>14523</v>
      </c>
      <c r="E442" s="3" t="s">
        <v>14524</v>
      </c>
      <c r="F442" s="3" t="s">
        <v>14525</v>
      </c>
      <c r="G442" s="19" t="s">
        <v>14526</v>
      </c>
    </row>
    <row r="443">
      <c r="A443" s="3" t="s">
        <v>14527</v>
      </c>
      <c r="B443" s="3">
        <v>1.0</v>
      </c>
      <c r="D443" s="3" t="s">
        <v>14527</v>
      </c>
      <c r="E443" s="23" t="s">
        <v>14528</v>
      </c>
      <c r="F443" s="23" t="s">
        <v>14529</v>
      </c>
      <c r="G443" s="23" t="s">
        <v>14530</v>
      </c>
    </row>
    <row r="444">
      <c r="A444" s="169" t="s">
        <v>14531</v>
      </c>
      <c r="B444" s="3">
        <v>1.0</v>
      </c>
      <c r="D444" s="169" t="s">
        <v>14531</v>
      </c>
      <c r="E444" s="23" t="s">
        <v>14532</v>
      </c>
      <c r="F444" s="8" t="s">
        <v>14533</v>
      </c>
      <c r="G444" s="96" t="s">
        <v>14534</v>
      </c>
      <c r="H444" s="87" t="s">
        <v>14534</v>
      </c>
      <c r="I444" s="19" t="s">
        <v>14533</v>
      </c>
    </row>
    <row r="445">
      <c r="A445" s="161" t="s">
        <v>14535</v>
      </c>
      <c r="B445" s="1">
        <v>1.0</v>
      </c>
      <c r="C445" s="1"/>
      <c r="D445" s="161" t="s">
        <v>14535</v>
      </c>
      <c r="E445" s="79" t="s">
        <v>14536</v>
      </c>
      <c r="F445" s="46" t="s">
        <v>14537</v>
      </c>
      <c r="G445" s="46" t="s">
        <v>14538</v>
      </c>
      <c r="H445" s="10"/>
      <c r="I445" s="10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</row>
    <row r="446">
      <c r="A446" s="3" t="s">
        <v>14539</v>
      </c>
      <c r="B446" s="3">
        <v>1.0</v>
      </c>
      <c r="D446" s="3" t="s">
        <v>14539</v>
      </c>
      <c r="E446" s="3" t="s">
        <v>14540</v>
      </c>
      <c r="F446" s="62" t="s">
        <v>14541</v>
      </c>
      <c r="G446" s="3" t="s">
        <v>14542</v>
      </c>
      <c r="AE446" s="20"/>
      <c r="AL446" s="20"/>
      <c r="AM446" s="20"/>
    </row>
    <row r="447">
      <c r="A447" s="3" t="s">
        <v>14543</v>
      </c>
      <c r="B447" s="3">
        <v>1.0</v>
      </c>
      <c r="D447" s="3" t="s">
        <v>14543</v>
      </c>
      <c r="E447" s="3" t="s">
        <v>14544</v>
      </c>
      <c r="F447" s="3" t="s">
        <v>14545</v>
      </c>
      <c r="G447" s="3" t="s">
        <v>14546</v>
      </c>
      <c r="M447" s="20"/>
    </row>
    <row r="448">
      <c r="A448" s="18" t="s">
        <v>14547</v>
      </c>
      <c r="B448" s="3">
        <v>1.0</v>
      </c>
      <c r="D448" s="18" t="s">
        <v>14547</v>
      </c>
      <c r="E448" s="90" t="s">
        <v>14547</v>
      </c>
      <c r="F448" s="39" t="s">
        <v>14548</v>
      </c>
      <c r="G448" s="39" t="s">
        <v>14549</v>
      </c>
      <c r="L448" s="63"/>
      <c r="O448" s="20"/>
      <c r="Q448" s="20"/>
    </row>
    <row r="449">
      <c r="A449" s="30" t="s">
        <v>14550</v>
      </c>
      <c r="B449" s="1">
        <v>1.0</v>
      </c>
      <c r="C449" s="1"/>
      <c r="D449" s="30" t="s">
        <v>14550</v>
      </c>
      <c r="E449" s="7" t="s">
        <v>14551</v>
      </c>
      <c r="F449" s="7" t="s">
        <v>14552</v>
      </c>
      <c r="G449" s="7" t="s">
        <v>14553</v>
      </c>
      <c r="H449" s="145" t="s">
        <v>14554</v>
      </c>
      <c r="I449" s="6" t="s">
        <v>14555</v>
      </c>
      <c r="J449" s="30" t="s">
        <v>14556</v>
      </c>
      <c r="K449" s="30" t="s">
        <v>14557</v>
      </c>
      <c r="L449" s="133" t="s">
        <v>14558</v>
      </c>
      <c r="M449" s="35" t="s">
        <v>14559</v>
      </c>
      <c r="N449" s="36" t="s">
        <v>14551</v>
      </c>
      <c r="O449" s="36" t="s">
        <v>14552</v>
      </c>
      <c r="P449" s="31" t="s">
        <v>14553</v>
      </c>
      <c r="Q449" s="23" t="s">
        <v>14559</v>
      </c>
      <c r="R449" s="30" t="s">
        <v>14560</v>
      </c>
      <c r="S449" s="30" t="s">
        <v>14561</v>
      </c>
      <c r="T449" s="2" t="s">
        <v>14562</v>
      </c>
      <c r="U449" s="2" t="s">
        <v>14563</v>
      </c>
      <c r="V449" s="2" t="s">
        <v>14564</v>
      </c>
      <c r="W449" s="2" t="s">
        <v>14565</v>
      </c>
      <c r="X449" s="154" t="s">
        <v>14566</v>
      </c>
      <c r="Y449" s="2" t="s">
        <v>14567</v>
      </c>
      <c r="Z449" s="23" t="s">
        <v>14553</v>
      </c>
      <c r="AA449" s="23" t="s">
        <v>14558</v>
      </c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</row>
    <row r="450">
      <c r="A450" s="2" t="s">
        <v>14568</v>
      </c>
      <c r="B450" s="3">
        <v>1.0</v>
      </c>
      <c r="D450" s="2" t="s">
        <v>14568</v>
      </c>
      <c r="E450" s="3" t="s">
        <v>14568</v>
      </c>
      <c r="F450" s="8" t="s">
        <v>14569</v>
      </c>
      <c r="G450" s="3" t="s">
        <v>14570</v>
      </c>
      <c r="BG450" s="20"/>
      <c r="BH450" s="63"/>
      <c r="BI450" s="63"/>
      <c r="BK450" s="27"/>
      <c r="BL450" s="20"/>
      <c r="BO450" s="63"/>
    </row>
    <row r="451">
      <c r="A451" s="28" t="s">
        <v>14571</v>
      </c>
      <c r="B451" s="3">
        <v>1.0</v>
      </c>
      <c r="D451" s="28" t="s">
        <v>14571</v>
      </c>
      <c r="E451" s="51" t="s">
        <v>14551</v>
      </c>
      <c r="F451" s="3" t="s">
        <v>14553</v>
      </c>
      <c r="G451" s="3" t="s">
        <v>14560</v>
      </c>
    </row>
    <row r="452">
      <c r="A452" s="159" t="s">
        <v>14572</v>
      </c>
      <c r="B452" s="3">
        <v>1.0</v>
      </c>
      <c r="D452" s="159" t="s">
        <v>14572</v>
      </c>
      <c r="E452" s="3" t="s">
        <v>14573</v>
      </c>
      <c r="F452" s="8" t="s">
        <v>14574</v>
      </c>
      <c r="G452" s="8" t="s">
        <v>14575</v>
      </c>
      <c r="L452" s="63"/>
      <c r="M452" s="63"/>
      <c r="N452" s="20"/>
      <c r="O452" s="20"/>
      <c r="P452" s="20"/>
    </row>
    <row r="453">
      <c r="A453" s="1" t="s">
        <v>14576</v>
      </c>
      <c r="B453" s="1">
        <v>1.0</v>
      </c>
      <c r="C453" s="1"/>
      <c r="D453" s="1" t="s">
        <v>14577</v>
      </c>
      <c r="E453" s="40" t="s">
        <v>14577</v>
      </c>
      <c r="F453" s="40" t="s">
        <v>14578</v>
      </c>
      <c r="G453" s="40" t="s">
        <v>14579</v>
      </c>
      <c r="H453" s="1" t="s">
        <v>14580</v>
      </c>
      <c r="I453" s="37" t="s">
        <v>14581</v>
      </c>
      <c r="J453" s="30" t="s">
        <v>14582</v>
      </c>
      <c r="K453" s="30" t="s">
        <v>14583</v>
      </c>
      <c r="L453" s="380" t="s">
        <v>14584</v>
      </c>
      <c r="M453" s="251" t="s">
        <v>14585</v>
      </c>
      <c r="N453" s="30" t="s">
        <v>14586</v>
      </c>
      <c r="O453" s="1" t="s">
        <v>14581</v>
      </c>
      <c r="P453" s="1" t="s">
        <v>14587</v>
      </c>
      <c r="Q453" s="1" t="s">
        <v>14588</v>
      </c>
      <c r="R453" s="30" t="s">
        <v>14589</v>
      </c>
      <c r="S453" s="37" t="s">
        <v>14125</v>
      </c>
      <c r="T453" s="30" t="s">
        <v>14590</v>
      </c>
      <c r="U453" s="37" t="s">
        <v>14591</v>
      </c>
      <c r="V453" s="37" t="s">
        <v>14124</v>
      </c>
      <c r="W453" s="37" t="s">
        <v>14592</v>
      </c>
      <c r="X453" s="31" t="s">
        <v>14591</v>
      </c>
      <c r="Y453" s="31" t="s">
        <v>14593</v>
      </c>
      <c r="Z453" s="30" t="s">
        <v>14594</v>
      </c>
      <c r="AA453" s="47" t="s">
        <v>14595</v>
      </c>
      <c r="AB453" s="47" t="s">
        <v>14122</v>
      </c>
      <c r="AC453" s="47" t="s">
        <v>14123</v>
      </c>
      <c r="AD453" s="47" t="s">
        <v>14124</v>
      </c>
      <c r="AE453" s="91" t="s">
        <v>14595</v>
      </c>
      <c r="AF453" s="52" t="s">
        <v>14592</v>
      </c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</row>
    <row r="454">
      <c r="A454" s="3" t="s">
        <v>14596</v>
      </c>
      <c r="B454" s="3">
        <v>1.0</v>
      </c>
      <c r="D454" s="3" t="s">
        <v>14596</v>
      </c>
      <c r="E454" s="68" t="s">
        <v>14597</v>
      </c>
      <c r="F454" s="3" t="s">
        <v>14598</v>
      </c>
      <c r="G454" s="68" t="s">
        <v>14599</v>
      </c>
      <c r="AC454" s="63"/>
      <c r="AD454" s="63"/>
      <c r="AE454" s="20"/>
    </row>
    <row r="455">
      <c r="A455" s="30" t="s">
        <v>14600</v>
      </c>
      <c r="B455" s="1">
        <v>1.0</v>
      </c>
      <c r="C455" s="1"/>
      <c r="D455" s="30" t="s">
        <v>14600</v>
      </c>
      <c r="E455" s="36" t="s">
        <v>14584</v>
      </c>
      <c r="F455" s="36" t="s">
        <v>14585</v>
      </c>
      <c r="G455" s="36" t="s">
        <v>14586</v>
      </c>
      <c r="H455" s="6" t="s">
        <v>14601</v>
      </c>
      <c r="I455" s="21" t="s">
        <v>14602</v>
      </c>
      <c r="J455" s="31" t="s">
        <v>14603</v>
      </c>
      <c r="K455" s="91" t="s">
        <v>14602</v>
      </c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24"/>
      <c r="AH455" s="24"/>
      <c r="AI455" s="11"/>
      <c r="AJ455" s="11"/>
      <c r="AK455" s="11"/>
      <c r="AL455" s="24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</row>
    <row r="456">
      <c r="A456" s="6" t="s">
        <v>14604</v>
      </c>
      <c r="B456" s="1">
        <v>1.0</v>
      </c>
      <c r="C456" s="1"/>
      <c r="D456" s="6" t="s">
        <v>14604</v>
      </c>
      <c r="E456" s="21" t="s">
        <v>14605</v>
      </c>
      <c r="F456" s="46" t="s">
        <v>14606</v>
      </c>
      <c r="G456" s="46" t="s">
        <v>14607</v>
      </c>
      <c r="H456" s="6" t="s">
        <v>14608</v>
      </c>
      <c r="I456" s="6" t="s">
        <v>14609</v>
      </c>
      <c r="J456" s="30" t="s">
        <v>14610</v>
      </c>
      <c r="K456" s="30" t="s">
        <v>14611</v>
      </c>
      <c r="L456" s="47" t="s">
        <v>14612</v>
      </c>
      <c r="M456" s="30" t="s">
        <v>14613</v>
      </c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</row>
    <row r="457">
      <c r="A457" s="196" t="s">
        <v>14614</v>
      </c>
      <c r="B457" s="3">
        <v>1.0</v>
      </c>
      <c r="D457" s="196" t="s">
        <v>14614</v>
      </c>
      <c r="E457" s="290" t="s">
        <v>14615</v>
      </c>
      <c r="F457" s="3" t="s">
        <v>14616</v>
      </c>
      <c r="G457" s="3" t="s">
        <v>14617</v>
      </c>
      <c r="I457" s="20"/>
      <c r="J457" s="20"/>
      <c r="K457" s="20"/>
    </row>
    <row r="458">
      <c r="A458" s="34" t="s">
        <v>14618</v>
      </c>
      <c r="B458" s="3">
        <v>1.0</v>
      </c>
      <c r="D458" s="34" t="s">
        <v>14618</v>
      </c>
      <c r="E458" s="25" t="s">
        <v>14619</v>
      </c>
      <c r="F458" s="25" t="s">
        <v>14620</v>
      </c>
      <c r="G458" s="25" t="s">
        <v>14621</v>
      </c>
      <c r="H458" s="25" t="s">
        <v>14622</v>
      </c>
      <c r="I458" s="25" t="s">
        <v>14623</v>
      </c>
      <c r="J458" s="26" t="s">
        <v>14624</v>
      </c>
      <c r="Q458" s="63"/>
      <c r="R458" s="63"/>
      <c r="S458" s="63"/>
      <c r="T458" s="20"/>
    </row>
    <row r="459">
      <c r="A459" s="30" t="s">
        <v>14625</v>
      </c>
      <c r="B459" s="1">
        <v>1.0</v>
      </c>
      <c r="C459" s="1"/>
      <c r="D459" s="30" t="s">
        <v>14625</v>
      </c>
      <c r="E459" s="21" t="s">
        <v>14626</v>
      </c>
      <c r="F459" s="46" t="s">
        <v>14627</v>
      </c>
      <c r="G459" s="46" t="s">
        <v>14628</v>
      </c>
      <c r="H459" s="182" t="s">
        <v>14629</v>
      </c>
      <c r="I459" s="10"/>
      <c r="J459" s="11"/>
      <c r="K459" s="11"/>
      <c r="L459" s="11"/>
      <c r="M459" s="11"/>
      <c r="N459" s="465"/>
      <c r="O459" s="283"/>
      <c r="P459" s="75"/>
      <c r="Q459" s="45"/>
      <c r="R459" s="11"/>
      <c r="S459" s="11"/>
      <c r="T459" s="45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</row>
    <row r="460">
      <c r="A460" s="18" t="s">
        <v>14630</v>
      </c>
      <c r="B460" s="3">
        <v>1.0</v>
      </c>
      <c r="D460" s="18" t="s">
        <v>14630</v>
      </c>
      <c r="E460" s="3" t="s">
        <v>14631</v>
      </c>
      <c r="F460" s="3" t="s">
        <v>14632</v>
      </c>
      <c r="G460" s="3" t="s">
        <v>14633</v>
      </c>
      <c r="H460" s="3" t="s">
        <v>14634</v>
      </c>
      <c r="I460" s="3" t="s">
        <v>14635</v>
      </c>
      <c r="J460" s="3" t="s">
        <v>14636</v>
      </c>
      <c r="K460" s="116" t="s">
        <v>14637</v>
      </c>
      <c r="L460" s="3" t="s">
        <v>14638</v>
      </c>
      <c r="M460" s="3" t="s">
        <v>14639</v>
      </c>
      <c r="N460" s="3" t="s">
        <v>14640</v>
      </c>
      <c r="O460" s="3" t="s">
        <v>14641</v>
      </c>
      <c r="P460" s="116" t="s">
        <v>14642</v>
      </c>
      <c r="Q460" s="52" t="s">
        <v>14643</v>
      </c>
      <c r="R460" s="193" t="s">
        <v>14644</v>
      </c>
      <c r="S460" s="193" t="s">
        <v>14645</v>
      </c>
      <c r="T460" s="39" t="s">
        <v>14637</v>
      </c>
    </row>
    <row r="461">
      <c r="A461" s="3" t="s">
        <v>14646</v>
      </c>
      <c r="B461" s="3">
        <v>1.0</v>
      </c>
      <c r="D461" s="3" t="s">
        <v>14646</v>
      </c>
      <c r="E461" s="25" t="s">
        <v>14647</v>
      </c>
      <c r="F461" s="25" t="s">
        <v>14648</v>
      </c>
      <c r="G461" s="3" t="s">
        <v>14649</v>
      </c>
      <c r="H461" s="23" t="s">
        <v>14650</v>
      </c>
      <c r="I461" s="4" t="s">
        <v>14651</v>
      </c>
      <c r="J461" s="3" t="s">
        <v>14652</v>
      </c>
      <c r="Q461" s="20"/>
      <c r="T461" s="20"/>
      <c r="AE461" s="20"/>
      <c r="AG461" s="20"/>
      <c r="AU461" s="20"/>
      <c r="AV461" s="20"/>
    </row>
    <row r="462">
      <c r="A462" s="3" t="s">
        <v>14653</v>
      </c>
      <c r="B462" s="3">
        <v>1.0</v>
      </c>
      <c r="D462" s="3" t="s">
        <v>14653</v>
      </c>
      <c r="E462" s="3" t="s">
        <v>14654</v>
      </c>
      <c r="F462" s="3" t="s">
        <v>14655</v>
      </c>
      <c r="G462" s="3" t="s">
        <v>14656</v>
      </c>
      <c r="H462" s="23" t="s">
        <v>14657</v>
      </c>
      <c r="I462" s="23" t="s">
        <v>14658</v>
      </c>
      <c r="J462" s="3" t="s">
        <v>14659</v>
      </c>
    </row>
    <row r="463">
      <c r="A463" s="18" t="s">
        <v>14660</v>
      </c>
      <c r="B463" s="3">
        <v>1.0</v>
      </c>
      <c r="D463" s="18" t="s">
        <v>14660</v>
      </c>
      <c r="E463" s="8" t="s">
        <v>14661</v>
      </c>
      <c r="F463" s="8" t="s">
        <v>14662</v>
      </c>
      <c r="G463" s="90" t="s">
        <v>14663</v>
      </c>
      <c r="H463" s="8" t="s">
        <v>14663</v>
      </c>
    </row>
    <row r="464">
      <c r="A464" s="1" t="s">
        <v>14664</v>
      </c>
      <c r="B464" s="1">
        <v>1.0</v>
      </c>
      <c r="C464" s="1"/>
      <c r="D464" s="1" t="s">
        <v>14664</v>
      </c>
      <c r="E464" s="40" t="s">
        <v>14665</v>
      </c>
      <c r="F464" s="40" t="s">
        <v>14666</v>
      </c>
      <c r="G464" s="40" t="s">
        <v>14667</v>
      </c>
      <c r="H464" s="1" t="s">
        <v>14668</v>
      </c>
      <c r="I464" s="1" t="s">
        <v>14669</v>
      </c>
      <c r="J464" s="30" t="s">
        <v>14670</v>
      </c>
      <c r="K464" s="30" t="s">
        <v>14671</v>
      </c>
      <c r="L464" s="30" t="s">
        <v>14672</v>
      </c>
      <c r="M464" s="30" t="s">
        <v>14673</v>
      </c>
      <c r="N464" s="30" t="s">
        <v>14674</v>
      </c>
      <c r="O464" s="30" t="s">
        <v>14675</v>
      </c>
      <c r="P464" s="8" t="s">
        <v>14676</v>
      </c>
      <c r="Q464" s="8" t="s">
        <v>14677</v>
      </c>
      <c r="R464" s="35" t="s">
        <v>14678</v>
      </c>
      <c r="S464" s="8" t="s">
        <v>14678</v>
      </c>
      <c r="T464" s="51" t="s">
        <v>14678</v>
      </c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/>
      <c r="EW464" s="11"/>
    </row>
    <row r="465">
      <c r="A465" s="98" t="s">
        <v>14679</v>
      </c>
      <c r="B465" s="3">
        <v>1.0</v>
      </c>
      <c r="D465" s="98" t="s">
        <v>14679</v>
      </c>
      <c r="E465" s="8" t="s">
        <v>14680</v>
      </c>
      <c r="F465" s="60" t="s">
        <v>14681</v>
      </c>
      <c r="G465" s="8" t="s">
        <v>14682</v>
      </c>
    </row>
    <row r="466">
      <c r="A466" s="2" t="s">
        <v>14683</v>
      </c>
      <c r="B466" s="3">
        <v>1.0</v>
      </c>
      <c r="D466" s="2" t="s">
        <v>14683</v>
      </c>
      <c r="E466" s="3" t="s">
        <v>14684</v>
      </c>
      <c r="F466" s="8" t="s">
        <v>14685</v>
      </c>
      <c r="G466" s="8" t="s">
        <v>14686</v>
      </c>
      <c r="N466" s="63"/>
    </row>
    <row r="467">
      <c r="A467" s="30" t="s">
        <v>14687</v>
      </c>
      <c r="B467" s="13">
        <v>1.0</v>
      </c>
      <c r="C467" s="1"/>
      <c r="D467" s="30" t="s">
        <v>14687</v>
      </c>
      <c r="E467" s="122" t="s">
        <v>14688</v>
      </c>
      <c r="F467" s="122" t="s">
        <v>14689</v>
      </c>
      <c r="G467" s="122" t="s">
        <v>14690</v>
      </c>
      <c r="H467" s="13" t="s">
        <v>14691</v>
      </c>
      <c r="I467" s="8" t="s">
        <v>14692</v>
      </c>
      <c r="J467" s="13" t="s">
        <v>14693</v>
      </c>
      <c r="K467" s="13" t="s">
        <v>14694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</row>
    <row r="468">
      <c r="A468" s="28" t="s">
        <v>14695</v>
      </c>
      <c r="B468" s="3">
        <v>1.0</v>
      </c>
      <c r="D468" s="28" t="s">
        <v>14695</v>
      </c>
      <c r="E468" s="3" t="s">
        <v>14696</v>
      </c>
      <c r="F468" s="51" t="s">
        <v>14697</v>
      </c>
      <c r="G468" s="3" t="s">
        <v>14698</v>
      </c>
    </row>
    <row r="469">
      <c r="A469" s="2" t="s">
        <v>14699</v>
      </c>
      <c r="B469" s="3">
        <v>1.0</v>
      </c>
      <c r="D469" s="2" t="s">
        <v>14699</v>
      </c>
      <c r="E469" s="8" t="s">
        <v>14700</v>
      </c>
      <c r="F469" s="3" t="s">
        <v>14701</v>
      </c>
      <c r="G469" s="8" t="s">
        <v>14702</v>
      </c>
    </row>
    <row r="470">
      <c r="A470" s="3" t="s">
        <v>14703</v>
      </c>
      <c r="B470" s="3">
        <v>1.0</v>
      </c>
      <c r="D470" s="3" t="s">
        <v>14703</v>
      </c>
      <c r="E470" s="3" t="s">
        <v>14704</v>
      </c>
      <c r="F470" s="3" t="s">
        <v>14700</v>
      </c>
      <c r="G470" s="3" t="s">
        <v>14705</v>
      </c>
      <c r="H470" s="3" t="s">
        <v>14706</v>
      </c>
      <c r="I470" s="3" t="s">
        <v>14707</v>
      </c>
      <c r="J470" s="3" t="s">
        <v>14708</v>
      </c>
      <c r="K470" s="3" t="s">
        <v>14709</v>
      </c>
      <c r="L470" s="3" t="s">
        <v>14710</v>
      </c>
      <c r="M470" s="3" t="s">
        <v>14711</v>
      </c>
      <c r="N470" s="3" t="s">
        <v>14712</v>
      </c>
    </row>
    <row r="471">
      <c r="A471" s="1" t="s">
        <v>14713</v>
      </c>
      <c r="B471" s="1">
        <v>1.0</v>
      </c>
      <c r="C471" s="1"/>
      <c r="D471" s="1" t="s">
        <v>14713</v>
      </c>
      <c r="E471" s="40" t="s">
        <v>14714</v>
      </c>
      <c r="F471" s="40" t="s">
        <v>14715</v>
      </c>
      <c r="G471" s="54" t="s">
        <v>14716</v>
      </c>
      <c r="H471" s="54" t="s">
        <v>14717</v>
      </c>
      <c r="I471" s="1" t="s">
        <v>14718</v>
      </c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J471" s="11"/>
      <c r="EK471" s="11"/>
      <c r="EL471" s="11"/>
      <c r="EM471" s="11"/>
      <c r="EN471" s="11"/>
      <c r="EO471" s="11"/>
      <c r="EP471" s="11"/>
      <c r="EQ471" s="11"/>
      <c r="ER471" s="11"/>
      <c r="ES471" s="11"/>
      <c r="ET471" s="11"/>
      <c r="EU471" s="11"/>
      <c r="EV471" s="11"/>
      <c r="EW471" s="11"/>
    </row>
    <row r="472">
      <c r="A472" s="3" t="s">
        <v>14719</v>
      </c>
      <c r="B472" s="3">
        <v>1.0</v>
      </c>
      <c r="D472" s="3" t="s">
        <v>14719</v>
      </c>
      <c r="E472" s="57" t="s">
        <v>14720</v>
      </c>
      <c r="F472" s="8" t="s">
        <v>14721</v>
      </c>
      <c r="G472" s="57" t="s">
        <v>14722</v>
      </c>
      <c r="H472" s="63"/>
    </row>
    <row r="473">
      <c r="A473" s="18" t="s">
        <v>14723</v>
      </c>
      <c r="B473" s="3">
        <v>1.0</v>
      </c>
      <c r="D473" s="18" t="s">
        <v>14723</v>
      </c>
      <c r="E473" s="19" t="s">
        <v>14720</v>
      </c>
      <c r="F473" s="3" t="s">
        <v>14724</v>
      </c>
      <c r="G473" s="3" t="s">
        <v>14725</v>
      </c>
      <c r="H473" s="3" t="s">
        <v>14726</v>
      </c>
      <c r="I473" s="19" t="s">
        <v>14721</v>
      </c>
      <c r="J473" s="3" t="s">
        <v>14727</v>
      </c>
      <c r="K473" s="19" t="s">
        <v>14722</v>
      </c>
      <c r="L473" s="3" t="s">
        <v>14728</v>
      </c>
      <c r="M473" s="3" t="s">
        <v>14729</v>
      </c>
      <c r="N473" s="8" t="s">
        <v>14721</v>
      </c>
    </row>
    <row r="474">
      <c r="A474" s="3" t="s">
        <v>14730</v>
      </c>
      <c r="B474" s="3">
        <v>1.0</v>
      </c>
      <c r="D474" s="3" t="s">
        <v>14730</v>
      </c>
      <c r="E474" s="3" t="s">
        <v>14731</v>
      </c>
      <c r="F474" s="3" t="s">
        <v>14732</v>
      </c>
      <c r="G474" s="3" t="s">
        <v>14733</v>
      </c>
    </row>
    <row r="475">
      <c r="A475" s="30" t="s">
        <v>14734</v>
      </c>
      <c r="B475" s="1">
        <v>1.0</v>
      </c>
      <c r="C475" s="1"/>
      <c r="D475" s="30" t="s">
        <v>14734</v>
      </c>
      <c r="E475" s="7" t="s">
        <v>14734</v>
      </c>
      <c r="F475" s="99" t="s">
        <v>14735</v>
      </c>
      <c r="G475" s="99" t="s">
        <v>14736</v>
      </c>
      <c r="H475" s="466" t="s">
        <v>14734</v>
      </c>
      <c r="I475" s="467" t="s">
        <v>14735</v>
      </c>
      <c r="J475" s="468" t="s">
        <v>14736</v>
      </c>
      <c r="K475" s="91" t="s">
        <v>14734</v>
      </c>
      <c r="L475" s="469" t="s">
        <v>14735</v>
      </c>
      <c r="M475" s="469" t="s">
        <v>14736</v>
      </c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</row>
    <row r="476">
      <c r="A476" s="2" t="s">
        <v>14737</v>
      </c>
      <c r="B476" s="3">
        <v>1.0</v>
      </c>
      <c r="D476" s="2" t="s">
        <v>14737</v>
      </c>
      <c r="E476" s="8" t="s">
        <v>14738</v>
      </c>
      <c r="F476" s="8" t="s">
        <v>14739</v>
      </c>
      <c r="G476" s="8" t="s">
        <v>14740</v>
      </c>
    </row>
    <row r="477">
      <c r="A477" s="1" t="s">
        <v>14741</v>
      </c>
      <c r="B477" s="1">
        <v>1.0</v>
      </c>
      <c r="C477" s="1"/>
      <c r="D477" s="1" t="s">
        <v>14741</v>
      </c>
      <c r="E477" s="40" t="s">
        <v>14742</v>
      </c>
      <c r="F477" s="40" t="s">
        <v>14743</v>
      </c>
      <c r="G477" s="117"/>
      <c r="H477" s="11"/>
      <c r="I477" s="11"/>
      <c r="J477" s="11"/>
      <c r="K477" s="11"/>
      <c r="L477" s="24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75"/>
      <c r="X477" s="24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</row>
    <row r="478">
      <c r="A478" s="1" t="s">
        <v>14744</v>
      </c>
      <c r="B478" s="1">
        <v>1.0</v>
      </c>
      <c r="C478" s="1"/>
      <c r="D478" s="1" t="s">
        <v>14744</v>
      </c>
      <c r="E478" s="41" t="s">
        <v>14745</v>
      </c>
      <c r="F478" s="40" t="s">
        <v>14746</v>
      </c>
      <c r="G478" s="122" t="s">
        <v>14747</v>
      </c>
      <c r="H478" s="16"/>
      <c r="I478" s="36" t="s">
        <v>14745</v>
      </c>
      <c r="J478" s="85" t="s">
        <v>14748</v>
      </c>
      <c r="K478" s="131" t="s">
        <v>14749</v>
      </c>
      <c r="L478" s="50" t="s">
        <v>14750</v>
      </c>
      <c r="M478" s="293" t="s">
        <v>14751</v>
      </c>
      <c r="N478" s="35" t="s">
        <v>14752</v>
      </c>
      <c r="O478" s="30" t="s">
        <v>14753</v>
      </c>
      <c r="P478" s="30" t="s">
        <v>14754</v>
      </c>
      <c r="Q478" s="30" t="s">
        <v>14755</v>
      </c>
      <c r="R478" s="30" t="s">
        <v>14756</v>
      </c>
      <c r="S478" s="31" t="s">
        <v>14757</v>
      </c>
      <c r="T478" s="47" t="s">
        <v>14745</v>
      </c>
      <c r="U478" s="29" t="s">
        <v>14750</v>
      </c>
      <c r="V478" s="11"/>
      <c r="W478" s="11"/>
      <c r="X478" s="11"/>
      <c r="Y478" s="24"/>
      <c r="Z478" s="11"/>
      <c r="AA478" s="24"/>
      <c r="AB478" s="24"/>
      <c r="AC478" s="24"/>
      <c r="AD478" s="24"/>
      <c r="AE478" s="24"/>
      <c r="AF478" s="24"/>
      <c r="AG478" s="24"/>
      <c r="AH478" s="24"/>
      <c r="AI478" s="45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</row>
    <row r="479">
      <c r="A479" s="3" t="s">
        <v>14758</v>
      </c>
      <c r="B479" s="3">
        <v>1.0</v>
      </c>
      <c r="D479" s="3" t="s">
        <v>14758</v>
      </c>
      <c r="E479" s="3" t="s">
        <v>14759</v>
      </c>
      <c r="F479" s="121" t="s">
        <v>14760</v>
      </c>
      <c r="G479" s="3" t="s">
        <v>14761</v>
      </c>
      <c r="AR479" s="63"/>
      <c r="AT479" s="20"/>
      <c r="AU479" s="20"/>
    </row>
    <row r="480">
      <c r="A480" s="3" t="s">
        <v>14762</v>
      </c>
      <c r="B480" s="3">
        <v>1.0</v>
      </c>
      <c r="D480" s="97" t="s">
        <v>14762</v>
      </c>
      <c r="E480" s="3" t="s">
        <v>14763</v>
      </c>
      <c r="F480" s="3" t="s">
        <v>14764</v>
      </c>
      <c r="G480" s="3" t="s">
        <v>14765</v>
      </c>
      <c r="H480" s="3" t="s">
        <v>14766</v>
      </c>
      <c r="I480" s="3" t="s">
        <v>14767</v>
      </c>
      <c r="J480" s="3" t="s">
        <v>14768</v>
      </c>
      <c r="K480" s="3" t="s">
        <v>14769</v>
      </c>
      <c r="L480" s="3" t="s">
        <v>14770</v>
      </c>
      <c r="M480" s="3" t="s">
        <v>14771</v>
      </c>
      <c r="N480" s="23" t="s">
        <v>14772</v>
      </c>
      <c r="O480" s="3" t="s">
        <v>14773</v>
      </c>
      <c r="P480" s="3" t="s">
        <v>14774</v>
      </c>
    </row>
    <row r="481">
      <c r="A481" s="46" t="s">
        <v>14775</v>
      </c>
      <c r="B481" s="1">
        <v>1.0</v>
      </c>
      <c r="C481" s="1"/>
      <c r="D481" s="46" t="s">
        <v>14775</v>
      </c>
      <c r="E481" s="21" t="s">
        <v>14776</v>
      </c>
      <c r="F481" s="22"/>
      <c r="G481" s="22"/>
      <c r="H481" s="10"/>
      <c r="I481" s="10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</row>
    <row r="482">
      <c r="A482" s="470" t="s">
        <v>14777</v>
      </c>
      <c r="B482" s="3">
        <v>1.0</v>
      </c>
      <c r="D482" s="470" t="s">
        <v>14777</v>
      </c>
      <c r="E482" s="3" t="s">
        <v>14778</v>
      </c>
      <c r="F482" s="8" t="s">
        <v>14779</v>
      </c>
      <c r="G482" s="84" t="s">
        <v>14780</v>
      </c>
    </row>
    <row r="483">
      <c r="A483" s="2" t="s">
        <v>14781</v>
      </c>
      <c r="B483" s="3">
        <v>1.0</v>
      </c>
      <c r="D483" s="2" t="s">
        <v>14781</v>
      </c>
      <c r="E483" s="5" t="s">
        <v>14782</v>
      </c>
      <c r="F483" s="3" t="s">
        <v>14783</v>
      </c>
      <c r="G483" s="5" t="s">
        <v>14784</v>
      </c>
      <c r="H483" s="91" t="s">
        <v>14782</v>
      </c>
      <c r="I483" s="91" t="s">
        <v>14784</v>
      </c>
      <c r="J483" s="100" t="s">
        <v>14782</v>
      </c>
      <c r="K483" s="100" t="s">
        <v>14784</v>
      </c>
      <c r="L483" s="3" t="s">
        <v>14785</v>
      </c>
      <c r="M483" s="51" t="s">
        <v>14784</v>
      </c>
      <c r="N483" s="8" t="s">
        <v>14786</v>
      </c>
    </row>
    <row r="484">
      <c r="A484" s="1" t="s">
        <v>14787</v>
      </c>
      <c r="B484" s="1">
        <v>1.0</v>
      </c>
      <c r="C484" s="1"/>
      <c r="D484" s="1" t="s">
        <v>14787</v>
      </c>
      <c r="E484" s="54" t="s">
        <v>14788</v>
      </c>
      <c r="F484" s="54" t="s">
        <v>14789</v>
      </c>
      <c r="G484" s="54" t="s">
        <v>14790</v>
      </c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24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</row>
    <row r="485">
      <c r="A485" s="3" t="s">
        <v>14791</v>
      </c>
      <c r="B485" s="3">
        <v>1.0</v>
      </c>
      <c r="D485" s="3" t="s">
        <v>14791</v>
      </c>
      <c r="E485" s="3" t="s">
        <v>14792</v>
      </c>
      <c r="F485" s="3" t="s">
        <v>14793</v>
      </c>
      <c r="G485" s="51" t="s">
        <v>14794</v>
      </c>
    </row>
    <row r="486">
      <c r="A486" s="18" t="s">
        <v>14795</v>
      </c>
      <c r="B486" s="3">
        <v>1.0</v>
      </c>
      <c r="D486" s="18" t="s">
        <v>14795</v>
      </c>
      <c r="E486" s="5" t="s">
        <v>14796</v>
      </c>
      <c r="F486" s="3" t="s">
        <v>14797</v>
      </c>
      <c r="G486" s="3" t="s">
        <v>14140</v>
      </c>
      <c r="H486" s="3" t="s">
        <v>14798</v>
      </c>
      <c r="I486" s="3" t="s">
        <v>14799</v>
      </c>
      <c r="J486" s="3" t="s">
        <v>14800</v>
      </c>
      <c r="K486" s="95" t="s">
        <v>14801</v>
      </c>
      <c r="L486" s="95" t="s">
        <v>14802</v>
      </c>
      <c r="M486" s="128" t="s">
        <v>14803</v>
      </c>
      <c r="N486" s="2" t="s">
        <v>14804</v>
      </c>
      <c r="O486" s="2" t="s">
        <v>14805</v>
      </c>
    </row>
    <row r="487">
      <c r="A487" s="30" t="s">
        <v>14806</v>
      </c>
      <c r="B487" s="13">
        <v>1.0</v>
      </c>
      <c r="C487" s="12"/>
      <c r="D487" s="30" t="s">
        <v>14806</v>
      </c>
      <c r="E487" s="13" t="s">
        <v>14677</v>
      </c>
      <c r="F487" s="13" t="s">
        <v>14807</v>
      </c>
      <c r="G487" s="13" t="s">
        <v>14808</v>
      </c>
      <c r="H487" s="2" t="s">
        <v>14678</v>
      </c>
      <c r="I487" s="128" t="s">
        <v>14809</v>
      </c>
      <c r="J487" s="128" t="s">
        <v>14810</v>
      </c>
      <c r="K487" s="13" t="s">
        <v>14811</v>
      </c>
      <c r="L487" s="13" t="s">
        <v>14812</v>
      </c>
      <c r="M487" s="13" t="s">
        <v>14807</v>
      </c>
      <c r="N487" s="2" t="s">
        <v>14813</v>
      </c>
      <c r="O487" s="128" t="s">
        <v>14814</v>
      </c>
      <c r="P487" s="2" t="s">
        <v>14666</v>
      </c>
      <c r="Q487" s="39" t="s">
        <v>14810</v>
      </c>
      <c r="R487" s="39" t="s">
        <v>14814</v>
      </c>
      <c r="S487" s="13" t="s">
        <v>14815</v>
      </c>
      <c r="T487" s="13" t="s">
        <v>14816</v>
      </c>
      <c r="U487" s="13" t="s">
        <v>14817</v>
      </c>
      <c r="V487" s="13" t="s">
        <v>14818</v>
      </c>
      <c r="W487" s="13" t="s">
        <v>14819</v>
      </c>
      <c r="X487" s="13" t="s">
        <v>14820</v>
      </c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</row>
    <row r="488">
      <c r="A488" s="10" t="s">
        <v>14821</v>
      </c>
      <c r="B488" s="1">
        <v>1.0</v>
      </c>
      <c r="C488" s="1"/>
      <c r="D488" s="1" t="s">
        <v>14821</v>
      </c>
      <c r="E488" s="22" t="s">
        <v>14822</v>
      </c>
      <c r="F488" s="22" t="s">
        <v>14823</v>
      </c>
      <c r="G488" s="22" t="s">
        <v>14824</v>
      </c>
      <c r="H488" s="24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</row>
    <row r="489">
      <c r="A489" s="1" t="s">
        <v>14825</v>
      </c>
      <c r="B489" s="1">
        <v>1.0</v>
      </c>
      <c r="C489" s="1"/>
      <c r="D489" s="1" t="s">
        <v>14825</v>
      </c>
      <c r="E489" s="117"/>
      <c r="F489" s="117"/>
      <c r="G489" s="117"/>
      <c r="H489" s="11"/>
      <c r="I489" s="11"/>
      <c r="J489" s="45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390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/>
      <c r="EW489" s="11"/>
    </row>
    <row r="490">
      <c r="A490" s="169" t="s">
        <v>14826</v>
      </c>
      <c r="B490" s="3">
        <v>1.0</v>
      </c>
      <c r="D490" s="169" t="s">
        <v>14826</v>
      </c>
      <c r="E490" s="60" t="s">
        <v>14827</v>
      </c>
      <c r="F490" s="3" t="s">
        <v>14828</v>
      </c>
      <c r="G490" s="60" t="s">
        <v>14829</v>
      </c>
    </row>
    <row r="491">
      <c r="A491" s="2" t="s">
        <v>14830</v>
      </c>
      <c r="B491" s="3">
        <v>1.0</v>
      </c>
      <c r="D491" s="2" t="s">
        <v>14830</v>
      </c>
      <c r="E491" s="3" t="s">
        <v>14831</v>
      </c>
      <c r="F491" s="3" t="s">
        <v>14832</v>
      </c>
      <c r="G491" s="8" t="s">
        <v>14833</v>
      </c>
      <c r="L491" s="63"/>
      <c r="Q491" s="63"/>
      <c r="R491" s="20"/>
      <c r="U491" s="63"/>
      <c r="V491" s="20"/>
    </row>
    <row r="492">
      <c r="A492" s="2" t="s">
        <v>14834</v>
      </c>
      <c r="B492" s="3">
        <v>1.0</v>
      </c>
      <c r="D492" s="2" t="s">
        <v>14834</v>
      </c>
      <c r="E492" s="3" t="s">
        <v>14835</v>
      </c>
      <c r="F492" s="3" t="s">
        <v>14836</v>
      </c>
      <c r="G492" s="3" t="s">
        <v>14837</v>
      </c>
      <c r="H492" s="3" t="s">
        <v>14838</v>
      </c>
      <c r="I492" s="3" t="s">
        <v>14839</v>
      </c>
      <c r="J492" s="3" t="s">
        <v>14840</v>
      </c>
    </row>
    <row r="493">
      <c r="A493" s="3" t="s">
        <v>14841</v>
      </c>
      <c r="B493" s="3">
        <v>1.0</v>
      </c>
      <c r="D493" s="3" t="s">
        <v>14841</v>
      </c>
      <c r="E493" s="25" t="s">
        <v>14842</v>
      </c>
      <c r="F493" s="25" t="s">
        <v>14843</v>
      </c>
      <c r="G493" s="25" t="s">
        <v>14844</v>
      </c>
      <c r="H493" s="51" t="s">
        <v>14843</v>
      </c>
      <c r="N493" s="63"/>
      <c r="O493" s="63"/>
      <c r="S493" s="63"/>
      <c r="U493" s="63"/>
      <c r="V493" s="63"/>
      <c r="W493" s="63"/>
      <c r="X493" s="20"/>
    </row>
    <row r="494">
      <c r="A494" s="2" t="s">
        <v>14845</v>
      </c>
      <c r="B494" s="3">
        <v>1.0</v>
      </c>
      <c r="D494" s="2" t="s">
        <v>14845</v>
      </c>
      <c r="E494" s="3" t="s">
        <v>14846</v>
      </c>
      <c r="F494" s="3" t="s">
        <v>14847</v>
      </c>
      <c r="G494" s="3" t="s">
        <v>14848</v>
      </c>
      <c r="O494" s="20"/>
    </row>
    <row r="495">
      <c r="A495" s="3" t="s">
        <v>14849</v>
      </c>
      <c r="B495" s="3">
        <v>1.0</v>
      </c>
      <c r="D495" s="3" t="s">
        <v>14849</v>
      </c>
      <c r="E495" s="23" t="s">
        <v>14850</v>
      </c>
      <c r="F495" s="23" t="s">
        <v>14851</v>
      </c>
      <c r="G495" s="3" t="s">
        <v>14852</v>
      </c>
    </row>
    <row r="496">
      <c r="A496" s="2" t="s">
        <v>14853</v>
      </c>
      <c r="B496" s="3">
        <v>1.0</v>
      </c>
      <c r="D496" s="2" t="s">
        <v>14853</v>
      </c>
      <c r="E496" s="134" t="s">
        <v>14854</v>
      </c>
      <c r="F496" s="134" t="s">
        <v>14843</v>
      </c>
      <c r="G496" s="134" t="s">
        <v>14855</v>
      </c>
      <c r="H496" s="3" t="s">
        <v>14856</v>
      </c>
      <c r="I496" s="3" t="s">
        <v>14857</v>
      </c>
      <c r="J496" s="3" t="s">
        <v>14858</v>
      </c>
      <c r="K496" s="23" t="s">
        <v>14843</v>
      </c>
      <c r="L496" s="23" t="s">
        <v>14855</v>
      </c>
    </row>
    <row r="497">
      <c r="A497" s="3" t="s">
        <v>14859</v>
      </c>
      <c r="B497" s="3">
        <v>1.0</v>
      </c>
      <c r="D497" s="3" t="s">
        <v>14859</v>
      </c>
      <c r="E497" s="25" t="s">
        <v>14860</v>
      </c>
      <c r="F497" s="25" t="s">
        <v>14861</v>
      </c>
      <c r="G497" s="25" t="s">
        <v>14862</v>
      </c>
    </row>
    <row r="498">
      <c r="A498" s="30" t="s">
        <v>14863</v>
      </c>
      <c r="B498" s="1">
        <v>1.0</v>
      </c>
      <c r="C498" s="1"/>
      <c r="D498" s="30" t="s">
        <v>14863</v>
      </c>
      <c r="E498" s="7" t="s">
        <v>14864</v>
      </c>
      <c r="F498" s="79" t="s">
        <v>14865</v>
      </c>
      <c r="G498" s="8" t="s">
        <v>14866</v>
      </c>
      <c r="H498" s="6" t="s">
        <v>14867</v>
      </c>
      <c r="I498" s="6" t="s">
        <v>14868</v>
      </c>
      <c r="J498" s="8" t="s">
        <v>14864</v>
      </c>
      <c r="K498" s="49" t="s">
        <v>14865</v>
      </c>
      <c r="L498" s="99" t="s">
        <v>14864</v>
      </c>
      <c r="M498" s="471" t="s">
        <v>14869</v>
      </c>
      <c r="N498" s="1" t="s">
        <v>14870</v>
      </c>
      <c r="O498" s="54" t="s">
        <v>14871</v>
      </c>
      <c r="P498" s="38" t="s">
        <v>14866</v>
      </c>
      <c r="Q498" s="38" t="s">
        <v>14864</v>
      </c>
      <c r="R498" s="151" t="s">
        <v>14871</v>
      </c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</row>
    <row r="499">
      <c r="A499" s="2" t="s">
        <v>14872</v>
      </c>
      <c r="B499" s="3">
        <v>1.0</v>
      </c>
      <c r="D499" s="2" t="s">
        <v>14872</v>
      </c>
      <c r="E499" s="5" t="s">
        <v>14873</v>
      </c>
      <c r="F499" s="5" t="s">
        <v>14874</v>
      </c>
      <c r="G499" s="5" t="s">
        <v>14875</v>
      </c>
      <c r="H499" s="19" t="s">
        <v>14875</v>
      </c>
    </row>
    <row r="500">
      <c r="A500" s="67" t="s">
        <v>14876</v>
      </c>
      <c r="B500" s="3">
        <v>1.0</v>
      </c>
      <c r="D500" s="67" t="s">
        <v>14876</v>
      </c>
      <c r="E500" s="430" t="s">
        <v>14876</v>
      </c>
      <c r="F500" s="3" t="s">
        <v>14877</v>
      </c>
      <c r="G500" s="60" t="s">
        <v>14878</v>
      </c>
      <c r="H500" s="3" t="s">
        <v>14879</v>
      </c>
      <c r="I500" s="60" t="s">
        <v>14880</v>
      </c>
      <c r="J500" s="60" t="s">
        <v>14881</v>
      </c>
      <c r="K500" s="83" t="s">
        <v>14878</v>
      </c>
    </row>
    <row r="501">
      <c r="A501" s="2" t="s">
        <v>14882</v>
      </c>
      <c r="B501" s="3">
        <v>1.0</v>
      </c>
      <c r="D501" s="2" t="s">
        <v>14882</v>
      </c>
      <c r="E501" s="8" t="s">
        <v>14883</v>
      </c>
      <c r="F501" s="3" t="s">
        <v>14884</v>
      </c>
      <c r="G501" s="3" t="s">
        <v>14885</v>
      </c>
      <c r="H501" s="63"/>
      <c r="J501" s="20"/>
      <c r="K501" s="20"/>
    </row>
    <row r="502">
      <c r="A502" s="2" t="s">
        <v>14886</v>
      </c>
      <c r="B502" s="3">
        <v>1.0</v>
      </c>
      <c r="D502" s="2" t="s">
        <v>14886</v>
      </c>
      <c r="E502" s="8" t="s">
        <v>14887</v>
      </c>
      <c r="F502" s="3" t="s">
        <v>14888</v>
      </c>
      <c r="G502" s="3" t="s">
        <v>14889</v>
      </c>
    </row>
    <row r="503">
      <c r="A503" s="59" t="s">
        <v>14890</v>
      </c>
      <c r="B503" s="3">
        <v>1.0</v>
      </c>
      <c r="D503" s="59" t="s">
        <v>14890</v>
      </c>
      <c r="E503" s="3" t="s">
        <v>14891</v>
      </c>
      <c r="F503" s="8" t="s">
        <v>14892</v>
      </c>
      <c r="G503" s="3" t="s">
        <v>14893</v>
      </c>
    </row>
    <row r="504">
      <c r="A504" s="3" t="s">
        <v>14894</v>
      </c>
      <c r="B504" s="3">
        <v>1.0</v>
      </c>
      <c r="D504" s="3" t="s">
        <v>14894</v>
      </c>
      <c r="E504" s="3" t="s">
        <v>14895</v>
      </c>
      <c r="F504" s="83" t="s">
        <v>14896</v>
      </c>
      <c r="G504" s="83" t="s">
        <v>14897</v>
      </c>
      <c r="H504" s="3" t="s">
        <v>14898</v>
      </c>
      <c r="I504" s="3" t="s">
        <v>14899</v>
      </c>
      <c r="J504" s="23" t="s">
        <v>14900</v>
      </c>
    </row>
    <row r="505">
      <c r="A505" s="30" t="s">
        <v>14901</v>
      </c>
      <c r="B505" s="1">
        <v>1.0</v>
      </c>
      <c r="C505" s="1"/>
      <c r="D505" s="12"/>
      <c r="E505" s="36" t="s">
        <v>14901</v>
      </c>
      <c r="F505" s="36" t="s">
        <v>14902</v>
      </c>
      <c r="G505" s="46" t="s">
        <v>14901</v>
      </c>
      <c r="H505" s="10"/>
      <c r="I505" s="152"/>
      <c r="J505" s="11"/>
      <c r="K505" s="11"/>
      <c r="L505" s="11"/>
      <c r="M505" s="11"/>
      <c r="N505" s="11"/>
      <c r="O505" s="11"/>
      <c r="P505" s="24"/>
      <c r="Q505" s="24"/>
      <c r="R505" s="24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J505" s="11"/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/>
      <c r="EV505" s="11"/>
      <c r="EW505" s="11"/>
    </row>
    <row r="506">
      <c r="A506" s="3" t="s">
        <v>14903</v>
      </c>
      <c r="B506" s="3">
        <v>1.0</v>
      </c>
      <c r="D506" s="3" t="s">
        <v>14903</v>
      </c>
      <c r="E506" s="23" t="s">
        <v>14904</v>
      </c>
      <c r="F506" s="23" t="s">
        <v>14905</v>
      </c>
      <c r="G506" s="3" t="s">
        <v>14906</v>
      </c>
      <c r="Q506" s="63"/>
    </row>
    <row r="507">
      <c r="A507" s="30" t="s">
        <v>14907</v>
      </c>
      <c r="B507" s="13">
        <v>1.0</v>
      </c>
      <c r="C507" s="12"/>
      <c r="D507" s="30" t="s">
        <v>14907</v>
      </c>
      <c r="E507" s="122" t="s">
        <v>14908</v>
      </c>
      <c r="F507" s="122" t="s">
        <v>14909</v>
      </c>
      <c r="G507" s="122" t="s">
        <v>14910</v>
      </c>
      <c r="H507" s="150"/>
      <c r="I507" s="12"/>
      <c r="J507" s="150"/>
      <c r="K507" s="12"/>
      <c r="L507" s="12"/>
      <c r="M507" s="12"/>
      <c r="N507" s="12"/>
      <c r="O507" s="12"/>
      <c r="P507" s="150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</row>
    <row r="508">
      <c r="A508" s="30" t="s">
        <v>14911</v>
      </c>
      <c r="B508" s="1">
        <v>1.0</v>
      </c>
      <c r="C508" s="1"/>
      <c r="D508" s="30" t="s">
        <v>14911</v>
      </c>
      <c r="E508" s="79" t="s">
        <v>14898</v>
      </c>
      <c r="F508" s="79" t="s">
        <v>14912</v>
      </c>
      <c r="G508" s="46" t="s">
        <v>14913</v>
      </c>
      <c r="H508" s="51" t="s">
        <v>14912</v>
      </c>
      <c r="I508" s="10" t="s">
        <v>14914</v>
      </c>
      <c r="J508" s="136" t="s">
        <v>14912</v>
      </c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</row>
    <row r="509">
      <c r="A509" s="3" t="s">
        <v>14915</v>
      </c>
      <c r="B509" s="3">
        <v>1.0</v>
      </c>
      <c r="D509" s="3" t="s">
        <v>14915</v>
      </c>
      <c r="E509" s="8" t="s">
        <v>14916</v>
      </c>
      <c r="F509" s="3" t="s">
        <v>14917</v>
      </c>
      <c r="G509" s="8" t="s">
        <v>14918</v>
      </c>
      <c r="H509" s="23" t="s">
        <v>14916</v>
      </c>
      <c r="I509" s="51" t="s">
        <v>14916</v>
      </c>
    </row>
    <row r="510">
      <c r="A510" s="3" t="s">
        <v>14919</v>
      </c>
      <c r="B510" s="3">
        <v>1.0</v>
      </c>
      <c r="D510" s="3" t="s">
        <v>14919</v>
      </c>
      <c r="E510" s="3" t="s">
        <v>14912</v>
      </c>
      <c r="F510" s="3" t="s">
        <v>14920</v>
      </c>
      <c r="G510" s="3" t="s">
        <v>14898</v>
      </c>
    </row>
    <row r="511">
      <c r="A511" s="3" t="s">
        <v>14921</v>
      </c>
      <c r="B511" s="3">
        <v>1.0</v>
      </c>
      <c r="D511" s="34" t="s">
        <v>14921</v>
      </c>
      <c r="E511" s="3" t="s">
        <v>14922</v>
      </c>
      <c r="F511" s="3" t="s">
        <v>14923</v>
      </c>
      <c r="G511" s="23" t="s">
        <v>14924</v>
      </c>
      <c r="K511" s="95"/>
      <c r="T511" s="63"/>
      <c r="U511" s="63"/>
    </row>
    <row r="512">
      <c r="A512" s="18" t="s">
        <v>14925</v>
      </c>
      <c r="B512" s="3">
        <v>1.0</v>
      </c>
      <c r="D512" s="18" t="s">
        <v>14925</v>
      </c>
      <c r="E512" s="96" t="s">
        <v>14926</v>
      </c>
      <c r="F512" s="96" t="s">
        <v>14927</v>
      </c>
      <c r="G512" s="3" t="s">
        <v>14928</v>
      </c>
      <c r="H512" s="23" t="s">
        <v>14926</v>
      </c>
      <c r="I512" s="23" t="s">
        <v>14927</v>
      </c>
      <c r="J512" s="8" t="s">
        <v>14929</v>
      </c>
      <c r="K512" s="8" t="s">
        <v>14926</v>
      </c>
      <c r="L512" s="8" t="s">
        <v>14927</v>
      </c>
      <c r="M512" s="51" t="s">
        <v>14926</v>
      </c>
      <c r="N512" s="51" t="s">
        <v>14927</v>
      </c>
      <c r="O512" s="203" t="s">
        <v>14926</v>
      </c>
      <c r="P512" s="203" t="s">
        <v>14927</v>
      </c>
      <c r="Q512" s="203" t="s">
        <v>14929</v>
      </c>
      <c r="R512" s="23" t="s">
        <v>14929</v>
      </c>
    </row>
    <row r="513">
      <c r="A513" s="3" t="s">
        <v>14930</v>
      </c>
      <c r="B513" s="3">
        <v>1.0</v>
      </c>
      <c r="D513" s="3" t="s">
        <v>14930</v>
      </c>
      <c r="E513" s="62" t="s">
        <v>14931</v>
      </c>
      <c r="F513" s="3" t="s">
        <v>14932</v>
      </c>
      <c r="G513" s="3" t="s">
        <v>14933</v>
      </c>
    </row>
    <row r="514">
      <c r="A514" s="18" t="s">
        <v>14934</v>
      </c>
      <c r="B514" s="3">
        <v>1.0</v>
      </c>
      <c r="D514" s="18" t="s">
        <v>14934</v>
      </c>
      <c r="E514" s="90" t="s">
        <v>14935</v>
      </c>
      <c r="F514" s="3" t="s">
        <v>14936</v>
      </c>
      <c r="G514" s="90" t="s">
        <v>14937</v>
      </c>
      <c r="H514" s="23" t="s">
        <v>14935</v>
      </c>
      <c r="I514" s="23" t="s">
        <v>14937</v>
      </c>
    </row>
    <row r="515">
      <c r="A515" s="1" t="s">
        <v>14938</v>
      </c>
      <c r="B515" s="1">
        <v>1.0</v>
      </c>
      <c r="C515" s="1"/>
      <c r="D515" s="1" t="s">
        <v>14938</v>
      </c>
      <c r="E515" s="40" t="s">
        <v>14939</v>
      </c>
      <c r="F515" s="40" t="s">
        <v>14940</v>
      </c>
      <c r="G515" s="40" t="s">
        <v>14941</v>
      </c>
      <c r="H515" s="1" t="s">
        <v>14942</v>
      </c>
      <c r="I515" s="1" t="s">
        <v>14943</v>
      </c>
      <c r="J515" s="1" t="s">
        <v>14944</v>
      </c>
      <c r="K515" s="1" t="s">
        <v>14945</v>
      </c>
      <c r="L515" s="1" t="s">
        <v>14946</v>
      </c>
      <c r="M515" s="41" t="s">
        <v>14947</v>
      </c>
      <c r="N515" s="41" t="s">
        <v>14948</v>
      </c>
      <c r="O515" s="41" t="s">
        <v>14949</v>
      </c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J515" s="11"/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/>
      <c r="EV515" s="11"/>
      <c r="EW515" s="11"/>
    </row>
    <row r="516">
      <c r="A516" s="2" t="s">
        <v>14950</v>
      </c>
      <c r="B516" s="3">
        <v>1.0</v>
      </c>
      <c r="D516" s="2" t="s">
        <v>14950</v>
      </c>
      <c r="E516" s="5" t="s">
        <v>14951</v>
      </c>
      <c r="F516" s="3" t="s">
        <v>14952</v>
      </c>
      <c r="G516" s="5" t="s">
        <v>14953</v>
      </c>
      <c r="H516" s="8" t="s">
        <v>14951</v>
      </c>
      <c r="I516" s="3" t="s">
        <v>14954</v>
      </c>
      <c r="J516" s="3" t="s">
        <v>14955</v>
      </c>
      <c r="K516" s="52" t="s">
        <v>14956</v>
      </c>
      <c r="L516" s="19" t="s">
        <v>14953</v>
      </c>
      <c r="M516" s="19" t="s">
        <v>14956</v>
      </c>
      <c r="N516" s="51" t="s">
        <v>14951</v>
      </c>
    </row>
    <row r="517">
      <c r="A517" s="1" t="s">
        <v>14957</v>
      </c>
      <c r="B517" s="1">
        <v>1.0</v>
      </c>
      <c r="C517" s="1"/>
      <c r="D517" s="1" t="s">
        <v>14957</v>
      </c>
      <c r="E517" s="42" t="s">
        <v>14946</v>
      </c>
      <c r="F517" s="112" t="s">
        <v>14958</v>
      </c>
      <c r="G517" s="40" t="s">
        <v>14959</v>
      </c>
      <c r="H517" s="1" t="s">
        <v>14960</v>
      </c>
      <c r="I517" s="1" t="s">
        <v>14961</v>
      </c>
      <c r="J517" s="30" t="s">
        <v>14962</v>
      </c>
      <c r="K517" s="30" t="s">
        <v>14963</v>
      </c>
      <c r="L517" s="230" t="s">
        <v>14946</v>
      </c>
      <c r="M517" s="91" t="s">
        <v>14946</v>
      </c>
      <c r="N517" s="151" t="s">
        <v>14946</v>
      </c>
      <c r="O517" s="83" t="s">
        <v>14958</v>
      </c>
      <c r="P517" s="83" t="s">
        <v>14946</v>
      </c>
      <c r="Q517" s="23" t="s">
        <v>14946</v>
      </c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s="11"/>
      <c r="ES517" s="11"/>
      <c r="ET517" s="11"/>
      <c r="EU517" s="11"/>
      <c r="EV517" s="11"/>
      <c r="EW517" s="11"/>
    </row>
    <row r="518">
      <c r="A518" s="12" t="s">
        <v>14964</v>
      </c>
      <c r="B518" s="1">
        <v>1.0</v>
      </c>
      <c r="C518" s="1"/>
      <c r="D518" s="12" t="s">
        <v>14964</v>
      </c>
      <c r="E518" s="46" t="s">
        <v>14965</v>
      </c>
      <c r="F518" s="52" t="s">
        <v>14939</v>
      </c>
      <c r="G518" s="46" t="s">
        <v>14966</v>
      </c>
      <c r="H518" s="10" t="s">
        <v>14967</v>
      </c>
      <c r="I518" s="10" t="s">
        <v>14702</v>
      </c>
      <c r="J518" s="19" t="s">
        <v>14939</v>
      </c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</row>
    <row r="519">
      <c r="A519" s="3" t="s">
        <v>14968</v>
      </c>
      <c r="B519" s="3">
        <v>1.0</v>
      </c>
      <c r="D519" s="3" t="s">
        <v>14968</v>
      </c>
      <c r="E519" s="3" t="s">
        <v>14969</v>
      </c>
      <c r="F519" s="3" t="s">
        <v>14970</v>
      </c>
      <c r="G519" s="23" t="s">
        <v>14971</v>
      </c>
      <c r="S519" s="20"/>
    </row>
    <row r="520">
      <c r="A520" s="1" t="s">
        <v>14972</v>
      </c>
      <c r="B520" s="1">
        <v>1.0</v>
      </c>
      <c r="C520" s="1"/>
      <c r="D520" s="1" t="s">
        <v>14972</v>
      </c>
      <c r="E520" s="40" t="s">
        <v>14973</v>
      </c>
      <c r="F520" s="40" t="s">
        <v>14974</v>
      </c>
      <c r="G520" s="40" t="s">
        <v>14975</v>
      </c>
      <c r="H520" s="1" t="s">
        <v>14976</v>
      </c>
      <c r="I520" s="1" t="s">
        <v>14977</v>
      </c>
      <c r="J520" s="30" t="s">
        <v>14978</v>
      </c>
      <c r="K520" s="37" t="s">
        <v>14979</v>
      </c>
      <c r="L520" s="35" t="s">
        <v>14980</v>
      </c>
      <c r="M520" s="47" t="s">
        <v>14981</v>
      </c>
      <c r="N520" s="47" t="s">
        <v>14982</v>
      </c>
      <c r="O520" s="30" t="s">
        <v>14983</v>
      </c>
      <c r="P520" s="30" t="s">
        <v>14984</v>
      </c>
      <c r="Q520" s="30" t="s">
        <v>14985</v>
      </c>
      <c r="R520" s="47" t="s">
        <v>14986</v>
      </c>
      <c r="S520" s="30" t="s">
        <v>14987</v>
      </c>
      <c r="T520" s="30" t="s">
        <v>14988</v>
      </c>
      <c r="U520" s="35" t="s">
        <v>14989</v>
      </c>
      <c r="V520" s="30" t="s">
        <v>14990</v>
      </c>
      <c r="W520" s="30" t="s">
        <v>14991</v>
      </c>
      <c r="X520" s="30" t="s">
        <v>14992</v>
      </c>
      <c r="Y520" s="30" t="s">
        <v>14993</v>
      </c>
      <c r="Z520" s="77" t="s">
        <v>14994</v>
      </c>
      <c r="AA520" s="37" t="s">
        <v>14995</v>
      </c>
      <c r="AB520" s="30" t="s">
        <v>14996</v>
      </c>
      <c r="AC520" s="30" t="s">
        <v>14997</v>
      </c>
      <c r="AD520" s="30" t="s">
        <v>14987</v>
      </c>
      <c r="AE520" s="35" t="s">
        <v>14998</v>
      </c>
      <c r="AF520" s="30" t="s">
        <v>14999</v>
      </c>
      <c r="AG520" s="30" t="s">
        <v>15000</v>
      </c>
      <c r="AH520" s="31" t="s">
        <v>15001</v>
      </c>
      <c r="AI520" s="123" t="s">
        <v>14980</v>
      </c>
      <c r="AJ520" s="31" t="s">
        <v>14980</v>
      </c>
      <c r="AK520" s="50" t="s">
        <v>15002</v>
      </c>
      <c r="AL520" s="151" t="s">
        <v>14980</v>
      </c>
      <c r="AM520" s="151" t="s">
        <v>15002</v>
      </c>
      <c r="AN520" s="1" t="s">
        <v>15003</v>
      </c>
      <c r="AO520" s="1" t="s">
        <v>15004</v>
      </c>
      <c r="AP520" s="83" t="s">
        <v>15005</v>
      </c>
      <c r="AQ520" s="84" t="s">
        <v>15006</v>
      </c>
      <c r="AR520" s="84" t="s">
        <v>15007</v>
      </c>
      <c r="AS520" s="141" t="s">
        <v>14980</v>
      </c>
      <c r="AT520" s="141" t="s">
        <v>14998</v>
      </c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</row>
    <row r="521">
      <c r="A521" s="34" t="s">
        <v>15008</v>
      </c>
      <c r="B521" s="3">
        <v>1.0</v>
      </c>
      <c r="D521" s="34" t="s">
        <v>15008</v>
      </c>
      <c r="E521" s="3" t="s">
        <v>15009</v>
      </c>
      <c r="F521" s="3" t="s">
        <v>15010</v>
      </c>
      <c r="G521" s="3" t="s">
        <v>15011</v>
      </c>
      <c r="H521" s="3" t="s">
        <v>15012</v>
      </c>
      <c r="I521" s="3" t="s">
        <v>15013</v>
      </c>
      <c r="J521" s="3" t="s">
        <v>15014</v>
      </c>
      <c r="K521" s="3" t="s">
        <v>15015</v>
      </c>
      <c r="L521" s="3" t="s">
        <v>15016</v>
      </c>
      <c r="M521" s="65" t="s">
        <v>15017</v>
      </c>
      <c r="N521" s="65" t="s">
        <v>15018</v>
      </c>
      <c r="O521" s="20"/>
      <c r="P521" s="20"/>
    </row>
    <row r="522">
      <c r="A522" s="18" t="s">
        <v>15019</v>
      </c>
      <c r="B522" s="3">
        <v>1.0</v>
      </c>
      <c r="D522" s="18" t="s">
        <v>15019</v>
      </c>
      <c r="E522" s="3" t="s">
        <v>15020</v>
      </c>
      <c r="F522" s="136" t="s">
        <v>15021</v>
      </c>
      <c r="G522" s="136" t="s">
        <v>15022</v>
      </c>
      <c r="H522" s="3" t="s">
        <v>15023</v>
      </c>
      <c r="I522" s="3" t="s">
        <v>15024</v>
      </c>
      <c r="J522" s="136" t="s">
        <v>15025</v>
      </c>
      <c r="K522" s="8" t="s">
        <v>15026</v>
      </c>
      <c r="L522" s="3" t="s">
        <v>15027</v>
      </c>
      <c r="M522" s="3" t="s">
        <v>15028</v>
      </c>
      <c r="N522" s="3" t="s">
        <v>15029</v>
      </c>
      <c r="O522" s="8" t="s">
        <v>15030</v>
      </c>
      <c r="P522" s="3" t="s">
        <v>15031</v>
      </c>
    </row>
    <row r="523">
      <c r="A523" s="3" t="s">
        <v>15032</v>
      </c>
      <c r="B523" s="3">
        <v>1.0</v>
      </c>
      <c r="D523" s="3" t="s">
        <v>15032</v>
      </c>
      <c r="E523" s="3" t="s">
        <v>15033</v>
      </c>
      <c r="F523" s="3" t="s">
        <v>15034</v>
      </c>
      <c r="G523" s="3" t="s">
        <v>15035</v>
      </c>
      <c r="H523" s="3" t="s">
        <v>15036</v>
      </c>
      <c r="I523" s="3" t="s">
        <v>15037</v>
      </c>
      <c r="J523" s="39" t="s">
        <v>15038</v>
      </c>
      <c r="K523" s="3" t="s">
        <v>15039</v>
      </c>
      <c r="L523" s="3" t="s">
        <v>15040</v>
      </c>
      <c r="M523" s="3" t="s">
        <v>15041</v>
      </c>
      <c r="N523" s="3" t="s">
        <v>15042</v>
      </c>
      <c r="O523" s="3" t="s">
        <v>15043</v>
      </c>
      <c r="P523" s="52" t="s">
        <v>15044</v>
      </c>
    </row>
    <row r="524">
      <c r="A524" s="18" t="s">
        <v>15045</v>
      </c>
      <c r="B524" s="3">
        <v>1.0</v>
      </c>
      <c r="D524" s="18" t="s">
        <v>15045</v>
      </c>
      <c r="E524" s="3" t="s">
        <v>15046</v>
      </c>
      <c r="F524" s="3" t="s">
        <v>15047</v>
      </c>
      <c r="G524" s="3" t="s">
        <v>15048</v>
      </c>
      <c r="H524" s="3" t="s">
        <v>15049</v>
      </c>
      <c r="I524" s="3" t="s">
        <v>15050</v>
      </c>
      <c r="J524" s="3" t="s">
        <v>15051</v>
      </c>
      <c r="K524" s="3" t="s">
        <v>15052</v>
      </c>
      <c r="L524" s="3" t="s">
        <v>15053</v>
      </c>
      <c r="M524" s="3" t="s">
        <v>15054</v>
      </c>
      <c r="N524" s="2" t="s">
        <v>15055</v>
      </c>
      <c r="O524" s="2" t="s">
        <v>15056</v>
      </c>
      <c r="P524" s="210" t="s">
        <v>15057</v>
      </c>
      <c r="Q524" s="2" t="s">
        <v>15058</v>
      </c>
      <c r="R524" s="2" t="s">
        <v>15059</v>
      </c>
      <c r="S524" s="2" t="s">
        <v>15060</v>
      </c>
      <c r="T524" s="2" t="s">
        <v>15061</v>
      </c>
      <c r="U524" s="2" t="s">
        <v>15062</v>
      </c>
      <c r="V524" s="2" t="s">
        <v>15063</v>
      </c>
      <c r="W524" s="210" t="s">
        <v>15064</v>
      </c>
      <c r="X524" s="19" t="s">
        <v>15065</v>
      </c>
      <c r="Y524" s="2" t="s">
        <v>15066</v>
      </c>
    </row>
    <row r="525">
      <c r="A525" s="18" t="s">
        <v>15067</v>
      </c>
      <c r="B525" s="3">
        <v>1.0</v>
      </c>
      <c r="D525" s="18" t="s">
        <v>15067</v>
      </c>
      <c r="E525" s="3" t="s">
        <v>15068</v>
      </c>
      <c r="F525" s="3" t="s">
        <v>15069</v>
      </c>
      <c r="G525" s="4" t="s">
        <v>15070</v>
      </c>
      <c r="H525" s="4" t="s">
        <v>15071</v>
      </c>
      <c r="I525" s="4" t="s">
        <v>15072</v>
      </c>
      <c r="J525" s="3" t="s">
        <v>15073</v>
      </c>
      <c r="K525" s="2" t="s">
        <v>15074</v>
      </c>
      <c r="L525" s="19" t="s">
        <v>15075</v>
      </c>
      <c r="M525" s="2" t="s">
        <v>15076</v>
      </c>
    </row>
    <row r="526">
      <c r="A526" s="3" t="s">
        <v>15077</v>
      </c>
      <c r="B526" s="3">
        <v>1.0</v>
      </c>
      <c r="D526" s="3" t="s">
        <v>15077</v>
      </c>
      <c r="E526" s="3" t="s">
        <v>15078</v>
      </c>
      <c r="F526" s="3" t="s">
        <v>15079</v>
      </c>
      <c r="G526" s="3" t="s">
        <v>15080</v>
      </c>
      <c r="H526" s="8" t="s">
        <v>15081</v>
      </c>
      <c r="I526" s="8" t="s">
        <v>15082</v>
      </c>
      <c r="J526" s="8" t="s">
        <v>15083</v>
      </c>
      <c r="K526" s="8" t="s">
        <v>15084</v>
      </c>
      <c r="L526" s="8" t="s">
        <v>15085</v>
      </c>
      <c r="M526" s="8" t="s">
        <v>15086</v>
      </c>
      <c r="N526" s="8" t="s">
        <v>15087</v>
      </c>
      <c r="O526" s="60" t="s">
        <v>15088</v>
      </c>
      <c r="P526" s="8" t="s">
        <v>15089</v>
      </c>
    </row>
    <row r="527">
      <c r="A527" s="2" t="s">
        <v>15090</v>
      </c>
      <c r="B527" s="3">
        <v>1.0</v>
      </c>
      <c r="D527" s="2" t="s">
        <v>15090</v>
      </c>
      <c r="E527" s="4" t="s">
        <v>15091</v>
      </c>
      <c r="F527" s="3" t="s">
        <v>15092</v>
      </c>
      <c r="G527" s="3" t="s">
        <v>15093</v>
      </c>
    </row>
    <row r="528">
      <c r="A528" s="118" t="s">
        <v>15094</v>
      </c>
      <c r="B528" s="13">
        <v>1.0</v>
      </c>
      <c r="C528" s="12"/>
      <c r="D528" s="118" t="s">
        <v>15094</v>
      </c>
      <c r="E528" s="13" t="s">
        <v>15095</v>
      </c>
      <c r="F528" s="13" t="s">
        <v>15096</v>
      </c>
      <c r="G528" s="50" t="s">
        <v>15097</v>
      </c>
      <c r="H528" s="230" t="s">
        <v>15097</v>
      </c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</row>
    <row r="529">
      <c r="A529" s="18" t="s">
        <v>15098</v>
      </c>
      <c r="B529" s="3">
        <v>1.0</v>
      </c>
      <c r="D529" s="18" t="s">
        <v>15098</v>
      </c>
      <c r="E529" s="4" t="s">
        <v>15099</v>
      </c>
      <c r="F529" s="92" t="s">
        <v>15100</v>
      </c>
      <c r="G529" s="136" t="s">
        <v>15101</v>
      </c>
      <c r="I529" s="27"/>
      <c r="J529" s="27"/>
    </row>
    <row r="530">
      <c r="A530" s="34" t="s">
        <v>15102</v>
      </c>
      <c r="B530" s="3">
        <v>1.0</v>
      </c>
      <c r="D530" s="34" t="s">
        <v>15102</v>
      </c>
      <c r="E530" s="3" t="s">
        <v>15103</v>
      </c>
      <c r="F530" s="3" t="s">
        <v>15104</v>
      </c>
      <c r="G530" s="3" t="s">
        <v>15105</v>
      </c>
      <c r="H530" s="63"/>
      <c r="I530" s="63"/>
    </row>
    <row r="531">
      <c r="A531" s="1" t="s">
        <v>15106</v>
      </c>
      <c r="B531" s="1">
        <v>1.0</v>
      </c>
      <c r="C531" s="1"/>
      <c r="D531" s="1" t="s">
        <v>15106</v>
      </c>
      <c r="E531" s="340"/>
      <c r="F531" s="117"/>
      <c r="G531" s="117"/>
      <c r="H531" s="11"/>
      <c r="I531" s="283"/>
      <c r="J531" s="283"/>
      <c r="K531" s="11"/>
      <c r="L531" s="75"/>
      <c r="M531" s="75"/>
      <c r="N531" s="24"/>
      <c r="O531" s="24"/>
      <c r="P531" s="24"/>
      <c r="Q531" s="11"/>
      <c r="R531" s="75"/>
      <c r="S531" s="75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/>
      <c r="EW531" s="11"/>
    </row>
    <row r="532">
      <c r="A532" s="2" t="s">
        <v>15107</v>
      </c>
      <c r="B532" s="3">
        <v>1.0</v>
      </c>
      <c r="D532" s="2" t="s">
        <v>15107</v>
      </c>
      <c r="E532" s="3" t="s">
        <v>15108</v>
      </c>
      <c r="F532" s="8" t="s">
        <v>15109</v>
      </c>
      <c r="G532" s="8" t="s">
        <v>15110</v>
      </c>
      <c r="L532" s="20"/>
      <c r="N532" s="20"/>
    </row>
    <row r="533">
      <c r="A533" s="1" t="s">
        <v>15111</v>
      </c>
      <c r="B533" s="1">
        <v>1.0</v>
      </c>
      <c r="C533" s="1"/>
      <c r="D533" s="1" t="s">
        <v>15111</v>
      </c>
      <c r="E533" s="40" t="s">
        <v>15112</v>
      </c>
      <c r="F533" s="40" t="s">
        <v>15113</v>
      </c>
      <c r="G533" s="40" t="s">
        <v>15114</v>
      </c>
      <c r="H533" s="41" t="s">
        <v>15115</v>
      </c>
      <c r="I533" s="1" t="s">
        <v>15116</v>
      </c>
      <c r="J533" s="1" t="s">
        <v>15117</v>
      </c>
      <c r="K533" s="1" t="s">
        <v>15118</v>
      </c>
      <c r="L533" s="1" t="s">
        <v>15119</v>
      </c>
      <c r="M533" s="1" t="s">
        <v>15120</v>
      </c>
      <c r="N533" s="1" t="s">
        <v>15121</v>
      </c>
      <c r="O533" s="1" t="s">
        <v>15122</v>
      </c>
      <c r="P533" s="1" t="s">
        <v>15112</v>
      </c>
      <c r="Q533" s="1" t="s">
        <v>15113</v>
      </c>
      <c r="R533" s="1" t="s">
        <v>15114</v>
      </c>
      <c r="S533" s="1" t="s">
        <v>15115</v>
      </c>
      <c r="T533" s="1" t="s">
        <v>15116</v>
      </c>
      <c r="U533" s="30" t="s">
        <v>15123</v>
      </c>
      <c r="V533" s="30" t="s">
        <v>15124</v>
      </c>
      <c r="W533" s="30" t="s">
        <v>15125</v>
      </c>
      <c r="X533" s="47" t="s">
        <v>15126</v>
      </c>
      <c r="Y533" s="47" t="s">
        <v>15127</v>
      </c>
      <c r="Z533" s="47" t="s">
        <v>15128</v>
      </c>
      <c r="AA533" s="47" t="s">
        <v>15129</v>
      </c>
      <c r="AB533" s="47" t="s">
        <v>15130</v>
      </c>
      <c r="AC533" s="30" t="s">
        <v>15131</v>
      </c>
      <c r="AD533" s="30" t="s">
        <v>15132</v>
      </c>
      <c r="AE533" s="30" t="s">
        <v>15133</v>
      </c>
      <c r="AF533" s="30" t="s">
        <v>15134</v>
      </c>
      <c r="AG533" s="51" t="s">
        <v>15129</v>
      </c>
      <c r="AH533" s="52" t="s">
        <v>15129</v>
      </c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/>
      <c r="EV533" s="11"/>
      <c r="EW533" s="11"/>
    </row>
    <row r="534">
      <c r="A534" s="30" t="s">
        <v>15135</v>
      </c>
      <c r="B534" s="1">
        <v>1.0</v>
      </c>
      <c r="C534" s="1"/>
      <c r="D534" s="30" t="s">
        <v>15135</v>
      </c>
      <c r="E534" s="119" t="s">
        <v>15136</v>
      </c>
      <c r="F534" s="123" t="s">
        <v>15137</v>
      </c>
      <c r="G534" s="129" t="s">
        <v>15138</v>
      </c>
      <c r="H534" s="79" t="s">
        <v>15139</v>
      </c>
      <c r="I534" s="79" t="s">
        <v>15140</v>
      </c>
      <c r="J534" s="37" t="s">
        <v>15141</v>
      </c>
      <c r="K534" s="30" t="s">
        <v>15142</v>
      </c>
      <c r="L534" s="30" t="s">
        <v>15143</v>
      </c>
      <c r="M534" s="30" t="s">
        <v>15144</v>
      </c>
      <c r="N534" s="203" t="s">
        <v>15139</v>
      </c>
      <c r="O534" s="203" t="s">
        <v>15140</v>
      </c>
      <c r="P534" s="472" t="s">
        <v>15141</v>
      </c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</row>
    <row r="535">
      <c r="A535" s="30" t="s">
        <v>15145</v>
      </c>
      <c r="B535" s="1">
        <v>1.0</v>
      </c>
      <c r="C535" s="1"/>
      <c r="D535" s="30" t="s">
        <v>15145</v>
      </c>
      <c r="E535" s="31" t="s">
        <v>15146</v>
      </c>
      <c r="F535" s="36" t="s">
        <v>15147</v>
      </c>
      <c r="G535" s="46" t="s">
        <v>15148</v>
      </c>
      <c r="H535" s="99" t="s">
        <v>15149</v>
      </c>
      <c r="I535" s="201" t="s">
        <v>15150</v>
      </c>
      <c r="J535" s="30" t="s">
        <v>15151</v>
      </c>
      <c r="K535" s="31" t="s">
        <v>15152</v>
      </c>
      <c r="L535" s="30" t="s">
        <v>15153</v>
      </c>
      <c r="M535" s="30" t="s">
        <v>15154</v>
      </c>
      <c r="N535" s="23" t="s">
        <v>15149</v>
      </c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/>
      <c r="EV535" s="11"/>
      <c r="EW535" s="11"/>
    </row>
    <row r="536">
      <c r="A536" s="2" t="s">
        <v>15155</v>
      </c>
      <c r="B536" s="3">
        <v>1.0</v>
      </c>
      <c r="D536" s="2" t="s">
        <v>15155</v>
      </c>
      <c r="E536" s="3" t="s">
        <v>15156</v>
      </c>
      <c r="F536" s="8" t="s">
        <v>15157</v>
      </c>
      <c r="G536" s="8" t="s">
        <v>15158</v>
      </c>
      <c r="H536" s="63"/>
      <c r="I536" s="63"/>
    </row>
    <row r="537">
      <c r="A537" s="2" t="s">
        <v>15159</v>
      </c>
      <c r="B537" s="3">
        <v>1.0</v>
      </c>
      <c r="D537" s="2" t="s">
        <v>15159</v>
      </c>
      <c r="E537" s="3" t="s">
        <v>15160</v>
      </c>
      <c r="F537" s="8" t="s">
        <v>15161</v>
      </c>
      <c r="G537" s="3" t="s">
        <v>15162</v>
      </c>
    </row>
    <row r="538">
      <c r="A538" s="3" t="s">
        <v>15163</v>
      </c>
      <c r="B538" s="3">
        <v>1.0</v>
      </c>
      <c r="D538" s="3" t="s">
        <v>15163</v>
      </c>
      <c r="E538" s="8" t="s">
        <v>15164</v>
      </c>
      <c r="F538" s="3" t="s">
        <v>15165</v>
      </c>
      <c r="G538" s="3" t="s">
        <v>15166</v>
      </c>
      <c r="H538" s="63"/>
    </row>
    <row r="539">
      <c r="A539" s="3" t="s">
        <v>15167</v>
      </c>
      <c r="B539" s="3">
        <v>1.0</v>
      </c>
      <c r="D539" s="3" t="s">
        <v>15167</v>
      </c>
      <c r="E539" s="23" t="s">
        <v>15168</v>
      </c>
      <c r="F539" s="23" t="s">
        <v>15169</v>
      </c>
      <c r="G539" s="3" t="s">
        <v>15170</v>
      </c>
    </row>
    <row r="540">
      <c r="A540" s="6" t="s">
        <v>15171</v>
      </c>
      <c r="B540" s="1">
        <v>1.0</v>
      </c>
      <c r="C540" s="1"/>
      <c r="D540" s="30" t="s">
        <v>15171</v>
      </c>
      <c r="E540" s="36" t="s">
        <v>15172</v>
      </c>
      <c r="F540" s="36" t="s">
        <v>15173</v>
      </c>
      <c r="G540" s="36" t="s">
        <v>15174</v>
      </c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Y540" s="12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</row>
    <row r="541">
      <c r="A541" s="3" t="s">
        <v>15175</v>
      </c>
      <c r="B541" s="3">
        <v>1.0</v>
      </c>
      <c r="D541" s="3" t="s">
        <v>15175</v>
      </c>
      <c r="E541" s="25" t="s">
        <v>14837</v>
      </c>
      <c r="F541" s="25" t="s">
        <v>15176</v>
      </c>
      <c r="G541" s="25" t="s">
        <v>15177</v>
      </c>
    </row>
    <row r="542">
      <c r="A542" s="28" t="s">
        <v>15178</v>
      </c>
      <c r="B542" s="3">
        <v>1.0</v>
      </c>
      <c r="D542" s="28" t="s">
        <v>15178</v>
      </c>
      <c r="E542" s="3" t="s">
        <v>15179</v>
      </c>
      <c r="F542" s="3" t="s">
        <v>15180</v>
      </c>
      <c r="G542" s="3" t="s">
        <v>15181</v>
      </c>
      <c r="I542" s="63"/>
      <c r="J542" s="20"/>
    </row>
    <row r="543">
      <c r="A543" s="18" t="s">
        <v>15182</v>
      </c>
      <c r="B543" s="3">
        <v>1.0</v>
      </c>
      <c r="D543" s="18" t="s">
        <v>15182</v>
      </c>
      <c r="E543" s="3" t="s">
        <v>15183</v>
      </c>
      <c r="F543" s="3" t="s">
        <v>15184</v>
      </c>
      <c r="G543" s="210" t="s">
        <v>15185</v>
      </c>
      <c r="I543" s="63"/>
    </row>
    <row r="544">
      <c r="A544" s="28" t="s">
        <v>15186</v>
      </c>
      <c r="B544" s="3">
        <v>1.0</v>
      </c>
      <c r="D544" s="28" t="s">
        <v>15186</v>
      </c>
      <c r="E544" s="134" t="s">
        <v>15187</v>
      </c>
      <c r="F544" s="4" t="s">
        <v>15188</v>
      </c>
      <c r="G544" s="3" t="s">
        <v>15189</v>
      </c>
      <c r="I544" s="20"/>
      <c r="J544" s="63"/>
    </row>
    <row r="545">
      <c r="A545" s="196" t="s">
        <v>15190</v>
      </c>
      <c r="B545" s="3">
        <v>1.0</v>
      </c>
      <c r="D545" s="196" t="s">
        <v>15190</v>
      </c>
      <c r="E545" s="65" t="s">
        <v>15191</v>
      </c>
      <c r="F545" s="290" t="s">
        <v>15192</v>
      </c>
      <c r="G545" s="5" t="s">
        <v>15193</v>
      </c>
      <c r="H545" s="63"/>
      <c r="I545" s="20"/>
    </row>
    <row r="546">
      <c r="A546" s="3" t="s">
        <v>15194</v>
      </c>
      <c r="B546" s="3">
        <v>1.0</v>
      </c>
      <c r="D546" s="3" t="s">
        <v>15194</v>
      </c>
      <c r="E546" s="3" t="s">
        <v>15195</v>
      </c>
      <c r="F546" s="137" t="s">
        <v>15196</v>
      </c>
      <c r="G546" s="137" t="s">
        <v>15197</v>
      </c>
    </row>
    <row r="547">
      <c r="A547" s="106" t="s">
        <v>15198</v>
      </c>
      <c r="B547" s="3">
        <v>1.0</v>
      </c>
      <c r="D547" s="106" t="s">
        <v>15198</v>
      </c>
      <c r="E547" s="5" t="s">
        <v>14828</v>
      </c>
      <c r="F547" s="5" t="s">
        <v>15199</v>
      </c>
      <c r="G547" s="5" t="s">
        <v>15200</v>
      </c>
      <c r="H547" s="20"/>
    </row>
    <row r="548">
      <c r="A548" s="1" t="s">
        <v>15201</v>
      </c>
      <c r="B548" s="1">
        <v>1.0</v>
      </c>
      <c r="C548" s="1"/>
      <c r="D548" s="1" t="s">
        <v>15202</v>
      </c>
      <c r="E548" s="40" t="s">
        <v>15201</v>
      </c>
      <c r="F548" s="40" t="s">
        <v>15203</v>
      </c>
      <c r="G548" s="40" t="s">
        <v>15204</v>
      </c>
      <c r="H548" s="70" t="s">
        <v>15205</v>
      </c>
      <c r="I548" s="45"/>
      <c r="J548" s="24"/>
      <c r="K548" s="24"/>
      <c r="L548" s="340"/>
      <c r="M548" s="45"/>
      <c r="N548" s="45"/>
      <c r="O548" s="24"/>
      <c r="P548" s="11"/>
      <c r="Q548" s="45"/>
      <c r="R548" s="11"/>
      <c r="S548" s="45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</row>
    <row r="549">
      <c r="A549" s="6" t="s">
        <v>15206</v>
      </c>
      <c r="B549" s="1">
        <v>1.0</v>
      </c>
      <c r="C549" s="1"/>
      <c r="D549" s="6" t="s">
        <v>15206</v>
      </c>
      <c r="E549" s="119" t="s">
        <v>15207</v>
      </c>
      <c r="F549" s="260"/>
      <c r="G549" s="260"/>
      <c r="H549" s="10"/>
      <c r="I549" s="10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45"/>
      <c r="BN549" s="24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J549" s="11"/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/>
      <c r="EV549" s="11"/>
      <c r="EW549" s="11"/>
    </row>
    <row r="550">
      <c r="A550" s="3" t="s">
        <v>15208</v>
      </c>
      <c r="B550" s="3">
        <v>1.0</v>
      </c>
      <c r="D550" s="3" t="s">
        <v>15208</v>
      </c>
      <c r="E550" s="3" t="s">
        <v>15209</v>
      </c>
      <c r="F550" s="142" t="s">
        <v>15210</v>
      </c>
      <c r="G550" s="65" t="s">
        <v>15211</v>
      </c>
    </row>
    <row r="551">
      <c r="A551" s="3" t="s">
        <v>15212</v>
      </c>
      <c r="B551" s="3">
        <v>1.0</v>
      </c>
      <c r="D551" s="3" t="s">
        <v>15212</v>
      </c>
      <c r="E551" s="3" t="s">
        <v>15213</v>
      </c>
      <c r="F551" s="68" t="s">
        <v>15214</v>
      </c>
      <c r="G551" s="3" t="s">
        <v>15215</v>
      </c>
      <c r="H551" s="63"/>
    </row>
    <row r="552">
      <c r="A552" s="3" t="s">
        <v>15216</v>
      </c>
      <c r="B552" s="3">
        <v>1.0</v>
      </c>
      <c r="D552" s="3" t="s">
        <v>15216</v>
      </c>
      <c r="E552" s="23" t="s">
        <v>15217</v>
      </c>
      <c r="F552" s="25" t="s">
        <v>15218</v>
      </c>
      <c r="G552" s="25" t="s">
        <v>15219</v>
      </c>
    </row>
    <row r="553">
      <c r="A553" s="66" t="s">
        <v>15220</v>
      </c>
      <c r="B553" s="3">
        <v>1.0</v>
      </c>
      <c r="D553" s="3" t="s">
        <v>15220</v>
      </c>
      <c r="E553" s="3" t="s">
        <v>15221</v>
      </c>
      <c r="F553" s="23" t="s">
        <v>15222</v>
      </c>
      <c r="G553" s="3" t="s">
        <v>15223</v>
      </c>
      <c r="H553" s="4" t="s">
        <v>15224</v>
      </c>
      <c r="I553" s="3" t="s">
        <v>15225</v>
      </c>
      <c r="J553" s="3" t="s">
        <v>15226</v>
      </c>
      <c r="K553" s="3" t="s">
        <v>15227</v>
      </c>
      <c r="L553" s="3" t="s">
        <v>15228</v>
      </c>
      <c r="M553" s="3" t="s">
        <v>15229</v>
      </c>
      <c r="N553" s="3" t="s">
        <v>15230</v>
      </c>
    </row>
    <row r="554">
      <c r="A554" s="30" t="s">
        <v>15231</v>
      </c>
      <c r="B554" s="1">
        <v>1.0</v>
      </c>
      <c r="C554" s="1"/>
      <c r="D554" s="30" t="s">
        <v>15231</v>
      </c>
      <c r="E554" s="36" t="s">
        <v>15232</v>
      </c>
      <c r="F554" s="36" t="s">
        <v>15233</v>
      </c>
      <c r="G554" s="46" t="s">
        <v>15234</v>
      </c>
      <c r="H554" s="6" t="s">
        <v>15235</v>
      </c>
      <c r="I554" s="6" t="s">
        <v>15234</v>
      </c>
      <c r="J554" s="30" t="s">
        <v>15236</v>
      </c>
      <c r="K554" s="37" t="s">
        <v>15237</v>
      </c>
      <c r="L554" s="30" t="s">
        <v>15238</v>
      </c>
      <c r="M554" s="30" t="s">
        <v>15239</v>
      </c>
      <c r="N554" s="30" t="s">
        <v>15240</v>
      </c>
      <c r="O554" s="30" t="s">
        <v>15241</v>
      </c>
      <c r="P554" s="30" t="s">
        <v>15242</v>
      </c>
      <c r="Q554" s="30" t="s">
        <v>15243</v>
      </c>
      <c r="R554" s="30" t="s">
        <v>15244</v>
      </c>
      <c r="S554" s="30" t="s">
        <v>15245</v>
      </c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  <c r="EA554" s="11"/>
      <c r="EB554" s="11"/>
      <c r="EC554" s="11"/>
      <c r="ED554" s="11"/>
      <c r="EE554" s="11"/>
      <c r="EF554" s="11"/>
      <c r="EG554" s="11"/>
      <c r="EH554" s="11"/>
      <c r="EI554" s="11"/>
      <c r="EJ554" s="11"/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/>
      <c r="EV554" s="11"/>
      <c r="EW554" s="11"/>
    </row>
    <row r="555">
      <c r="A555" s="1" t="s">
        <v>15246</v>
      </c>
      <c r="B555" s="1">
        <v>1.0</v>
      </c>
      <c r="C555" s="1"/>
      <c r="D555" s="1" t="s">
        <v>15246</v>
      </c>
      <c r="E555" s="40" t="s">
        <v>15247</v>
      </c>
      <c r="F555" s="40" t="s">
        <v>15248</v>
      </c>
      <c r="G555" s="40" t="s">
        <v>15249</v>
      </c>
      <c r="H555" s="70" t="s">
        <v>15247</v>
      </c>
      <c r="I555" s="45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</row>
    <row r="556">
      <c r="A556" s="28" t="s">
        <v>15250</v>
      </c>
      <c r="B556" s="3">
        <v>1.0</v>
      </c>
      <c r="D556" s="28" t="s">
        <v>15250</v>
      </c>
      <c r="E556" s="370" t="s">
        <v>15251</v>
      </c>
      <c r="F556" s="23" t="s">
        <v>15252</v>
      </c>
      <c r="G556" s="23" t="s">
        <v>15253</v>
      </c>
      <c r="H556" s="20"/>
      <c r="I556" s="63"/>
      <c r="K556" s="20"/>
    </row>
    <row r="557">
      <c r="A557" s="3" t="s">
        <v>15254</v>
      </c>
      <c r="B557" s="3">
        <v>1.0</v>
      </c>
      <c r="D557" s="3" t="s">
        <v>15254</v>
      </c>
      <c r="E557" s="25" t="s">
        <v>15255</v>
      </c>
      <c r="F557" s="25" t="s">
        <v>15256</v>
      </c>
      <c r="G557" s="8" t="s">
        <v>15257</v>
      </c>
      <c r="H557" s="163" t="s">
        <v>15258</v>
      </c>
      <c r="I557" s="23" t="s">
        <v>15259</v>
      </c>
      <c r="J557" s="3" t="s">
        <v>15260</v>
      </c>
      <c r="K557" s="23" t="s">
        <v>15257</v>
      </c>
    </row>
    <row r="558">
      <c r="A558" s="2" t="s">
        <v>15261</v>
      </c>
      <c r="B558" s="3">
        <v>1.0</v>
      </c>
      <c r="D558" s="2" t="s">
        <v>15261</v>
      </c>
      <c r="E558" s="2" t="s">
        <v>15261</v>
      </c>
      <c r="F558" s="23" t="s">
        <v>15262</v>
      </c>
      <c r="G558" s="51" t="s">
        <v>15263</v>
      </c>
      <c r="H558" s="226" t="s">
        <v>15262</v>
      </c>
      <c r="J558" s="20"/>
    </row>
    <row r="559">
      <c r="A559" s="3" t="s">
        <v>15264</v>
      </c>
      <c r="B559" s="3">
        <v>1.0</v>
      </c>
      <c r="D559" s="3" t="s">
        <v>15264</v>
      </c>
      <c r="E559" s="23" t="s">
        <v>15265</v>
      </c>
      <c r="F559" s="3" t="s">
        <v>15266</v>
      </c>
      <c r="G559" s="4" t="s">
        <v>15267</v>
      </c>
      <c r="I559" s="20"/>
      <c r="K559" s="20"/>
      <c r="L559" s="63"/>
    </row>
    <row r="560">
      <c r="A560" s="18" t="s">
        <v>15268</v>
      </c>
      <c r="B560" s="3">
        <v>1.0</v>
      </c>
      <c r="D560" s="18" t="s">
        <v>15268</v>
      </c>
      <c r="E560" s="473" t="s">
        <v>15268</v>
      </c>
      <c r="F560" s="90" t="s">
        <v>15269</v>
      </c>
      <c r="G560" s="3" t="s">
        <v>15270</v>
      </c>
    </row>
    <row r="561">
      <c r="A561" s="3" t="s">
        <v>15271</v>
      </c>
      <c r="B561" s="3">
        <v>1.0</v>
      </c>
      <c r="D561" s="3" t="s">
        <v>15271</v>
      </c>
      <c r="E561" s="3" t="s">
        <v>15272</v>
      </c>
      <c r="F561" s="3" t="s">
        <v>15273</v>
      </c>
      <c r="G561" s="23" t="s">
        <v>15274</v>
      </c>
    </row>
    <row r="562">
      <c r="A562" s="30" t="s">
        <v>15275</v>
      </c>
      <c r="B562" s="1">
        <v>1.0</v>
      </c>
      <c r="C562" s="1"/>
      <c r="D562" s="30" t="s">
        <v>15275</v>
      </c>
      <c r="E562" s="36" t="s">
        <v>15276</v>
      </c>
      <c r="F562" s="36" t="s">
        <v>15276</v>
      </c>
      <c r="G562" s="120" t="s">
        <v>15277</v>
      </c>
      <c r="H562" s="10"/>
      <c r="I562" s="10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</row>
    <row r="563">
      <c r="A563" s="1" t="s">
        <v>15278</v>
      </c>
      <c r="B563" s="1">
        <v>1.0</v>
      </c>
      <c r="C563" s="1"/>
      <c r="D563" s="1" t="s">
        <v>15278</v>
      </c>
      <c r="E563" s="40" t="s">
        <v>15278</v>
      </c>
      <c r="F563" s="40" t="s">
        <v>15279</v>
      </c>
      <c r="G563" s="40" t="s">
        <v>15216</v>
      </c>
      <c r="H563" s="1" t="s">
        <v>15280</v>
      </c>
      <c r="I563" s="11"/>
      <c r="J563" s="11"/>
      <c r="K563" s="11"/>
      <c r="L563" s="117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/>
      <c r="EV563" s="11"/>
      <c r="EW563" s="11"/>
    </row>
    <row r="564">
      <c r="A564" s="1" t="s">
        <v>15281</v>
      </c>
      <c r="B564" s="1">
        <v>1.0</v>
      </c>
      <c r="C564" s="1"/>
      <c r="D564" s="1" t="s">
        <v>15281</v>
      </c>
      <c r="E564" s="386"/>
      <c r="F564" s="117"/>
      <c r="G564" s="117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</row>
    <row r="565">
      <c r="A565" s="30" t="s">
        <v>15282</v>
      </c>
      <c r="B565" s="13">
        <v>1.0</v>
      </c>
      <c r="C565" s="12"/>
      <c r="D565" s="30" t="s">
        <v>15282</v>
      </c>
      <c r="E565" s="119" t="s">
        <v>15283</v>
      </c>
      <c r="F565" s="119" t="s">
        <v>15284</v>
      </c>
      <c r="G565" s="119" t="s">
        <v>15285</v>
      </c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  <c r="DY565" s="12"/>
      <c r="DZ565" s="12"/>
      <c r="EA565" s="12"/>
      <c r="EB565" s="12"/>
      <c r="EC565" s="12"/>
      <c r="ED565" s="12"/>
      <c r="EE565" s="12"/>
      <c r="EF565" s="12"/>
      <c r="EG565" s="12"/>
      <c r="EH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</row>
    <row r="566">
      <c r="A566" s="3" t="s">
        <v>15286</v>
      </c>
      <c r="B566" s="3">
        <v>1.0</v>
      </c>
      <c r="D566" s="3" t="s">
        <v>15286</v>
      </c>
      <c r="E566" s="3" t="s">
        <v>15287</v>
      </c>
      <c r="F566" s="51" t="s">
        <v>15288</v>
      </c>
      <c r="G566" s="3" t="s">
        <v>15289</v>
      </c>
    </row>
    <row r="567">
      <c r="A567" s="18" t="s">
        <v>15290</v>
      </c>
      <c r="B567" s="3">
        <v>1.0</v>
      </c>
      <c r="D567" s="18" t="s">
        <v>15290</v>
      </c>
      <c r="E567" s="3" t="s">
        <v>15291</v>
      </c>
      <c r="F567" s="3" t="s">
        <v>15292</v>
      </c>
      <c r="G567" s="19" t="s">
        <v>15293</v>
      </c>
    </row>
    <row r="568">
      <c r="A568" s="3" t="s">
        <v>15294</v>
      </c>
      <c r="B568" s="3">
        <v>1.0</v>
      </c>
      <c r="D568" s="3" t="s">
        <v>15294</v>
      </c>
      <c r="E568" s="3" t="s">
        <v>15295</v>
      </c>
      <c r="F568" s="23" t="s">
        <v>15296</v>
      </c>
      <c r="G568" s="23" t="s">
        <v>15297</v>
      </c>
    </row>
    <row r="569">
      <c r="A569" s="3" t="s">
        <v>15298</v>
      </c>
      <c r="B569" s="3">
        <v>1.0</v>
      </c>
      <c r="D569" s="3" t="s">
        <v>15298</v>
      </c>
      <c r="E569" s="3" t="s">
        <v>15299</v>
      </c>
      <c r="F569" s="25" t="s">
        <v>15300</v>
      </c>
      <c r="G569" s="25" t="s">
        <v>15301</v>
      </c>
    </row>
    <row r="570">
      <c r="A570" s="12" t="s">
        <v>15302</v>
      </c>
      <c r="B570" s="1">
        <v>1.0</v>
      </c>
      <c r="C570" s="1"/>
      <c r="D570" s="12" t="s">
        <v>15302</v>
      </c>
      <c r="E570" s="46" t="s">
        <v>15303</v>
      </c>
      <c r="F570" s="46" t="s">
        <v>15304</v>
      </c>
      <c r="G570" s="46" t="s">
        <v>15305</v>
      </c>
      <c r="H570" s="6" t="s">
        <v>15305</v>
      </c>
      <c r="I570" s="79" t="s">
        <v>15306</v>
      </c>
      <c r="J570" s="30" t="s">
        <v>15307</v>
      </c>
      <c r="K570" s="30" t="s">
        <v>15308</v>
      </c>
      <c r="L570" s="30"/>
      <c r="M570" s="30" t="s">
        <v>15309</v>
      </c>
      <c r="N570" s="30" t="s">
        <v>15308</v>
      </c>
      <c r="O570" s="37" t="s">
        <v>15310</v>
      </c>
      <c r="P570" s="37" t="s">
        <v>15311</v>
      </c>
      <c r="Q570" s="1" t="s">
        <v>15312</v>
      </c>
      <c r="R570" s="1" t="s">
        <v>15313</v>
      </c>
      <c r="S570" s="1" t="s">
        <v>15314</v>
      </c>
      <c r="T570" s="1" t="s">
        <v>15315</v>
      </c>
      <c r="U570" s="1" t="s">
        <v>15316</v>
      </c>
      <c r="V570" s="1" t="s">
        <v>15317</v>
      </c>
      <c r="W570" s="1" t="s">
        <v>15318</v>
      </c>
      <c r="X570" s="1" t="s">
        <v>15319</v>
      </c>
      <c r="Y570" s="1" t="s">
        <v>15320</v>
      </c>
      <c r="Z570" s="1" t="s">
        <v>15321</v>
      </c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</row>
    <row r="571">
      <c r="A571" s="77" t="s">
        <v>15322</v>
      </c>
      <c r="B571" s="1">
        <v>1.0</v>
      </c>
      <c r="C571" s="1"/>
      <c r="D571" s="77" t="s">
        <v>15322</v>
      </c>
      <c r="E571" s="122" t="s">
        <v>15323</v>
      </c>
      <c r="F571" s="123" t="s">
        <v>15324</v>
      </c>
      <c r="G571" s="123" t="s">
        <v>15325</v>
      </c>
      <c r="H571" s="6" t="s">
        <v>15326</v>
      </c>
      <c r="I571" s="79" t="s">
        <v>15327</v>
      </c>
      <c r="J571" s="30" t="s">
        <v>15328</v>
      </c>
      <c r="K571" s="37" t="s">
        <v>15329</v>
      </c>
      <c r="L571" s="30" t="s">
        <v>15330</v>
      </c>
      <c r="M571" s="30" t="s">
        <v>15331</v>
      </c>
      <c r="N571" s="30" t="s">
        <v>15332</v>
      </c>
      <c r="O571" s="37" t="s">
        <v>15333</v>
      </c>
      <c r="P571" s="37" t="s">
        <v>15334</v>
      </c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</row>
    <row r="572">
      <c r="A572" s="3" t="s">
        <v>15335</v>
      </c>
      <c r="B572" s="3">
        <v>1.0</v>
      </c>
      <c r="D572" s="3" t="s">
        <v>15335</v>
      </c>
      <c r="E572" s="52" t="s">
        <v>15336</v>
      </c>
      <c r="F572" s="3" t="s">
        <v>15337</v>
      </c>
      <c r="G572" s="3" t="s">
        <v>15338</v>
      </c>
    </row>
    <row r="573">
      <c r="A573" s="67" t="s">
        <v>15339</v>
      </c>
      <c r="B573" s="3">
        <v>1.0</v>
      </c>
      <c r="D573" s="18" t="s">
        <v>15339</v>
      </c>
      <c r="E573" s="8" t="s">
        <v>15340</v>
      </c>
      <c r="F573" s="29" t="s">
        <v>15341</v>
      </c>
      <c r="G573" s="3" t="s">
        <v>15342</v>
      </c>
      <c r="H573" s="3" t="s">
        <v>15343</v>
      </c>
      <c r="I573" s="23" t="s">
        <v>15340</v>
      </c>
      <c r="J573" s="3" t="s">
        <v>15344</v>
      </c>
      <c r="K573" s="8" t="s">
        <v>15345</v>
      </c>
      <c r="L573" s="8" t="s">
        <v>15341</v>
      </c>
      <c r="M573" s="23" t="s">
        <v>15345</v>
      </c>
      <c r="N573" s="23" t="s">
        <v>15341</v>
      </c>
    </row>
    <row r="574">
      <c r="A574" s="30" t="s">
        <v>15346</v>
      </c>
      <c r="B574" s="1">
        <v>1.0</v>
      </c>
      <c r="C574" s="1"/>
      <c r="D574" s="18" t="s">
        <v>15346</v>
      </c>
      <c r="E574" s="146" t="s">
        <v>15347</v>
      </c>
      <c r="F574" s="312" t="s">
        <v>15348</v>
      </c>
      <c r="G574" s="36" t="s">
        <v>15349</v>
      </c>
      <c r="H574" s="10" t="s">
        <v>15350</v>
      </c>
      <c r="I574" s="474" t="s">
        <v>15351</v>
      </c>
      <c r="J574" s="51" t="s">
        <v>15352</v>
      </c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</row>
    <row r="575">
      <c r="A575" s="67" t="s">
        <v>15353</v>
      </c>
      <c r="B575" s="3">
        <v>1.0</v>
      </c>
      <c r="D575" s="67" t="s">
        <v>15353</v>
      </c>
      <c r="E575" s="8" t="s">
        <v>15354</v>
      </c>
      <c r="F575" s="3" t="s">
        <v>15347</v>
      </c>
      <c r="G575" s="8" t="s">
        <v>15355</v>
      </c>
      <c r="H575" s="3" t="s">
        <v>15356</v>
      </c>
      <c r="I575" s="3" t="s">
        <v>15357</v>
      </c>
      <c r="J575" s="3" t="s">
        <v>15358</v>
      </c>
      <c r="K575" s="3" t="s">
        <v>15359</v>
      </c>
      <c r="L575" s="475" t="s">
        <v>15351</v>
      </c>
      <c r="M575" s="8" t="s">
        <v>15352</v>
      </c>
    </row>
    <row r="576">
      <c r="A576" s="2" t="s">
        <v>15360</v>
      </c>
      <c r="B576" s="3">
        <v>1.0</v>
      </c>
      <c r="D576" s="2" t="s">
        <v>15360</v>
      </c>
      <c r="E576" s="60" t="s">
        <v>15361</v>
      </c>
      <c r="F576" s="60" t="s">
        <v>15340</v>
      </c>
      <c r="G576" s="2" t="s">
        <v>15360</v>
      </c>
      <c r="K576" s="20"/>
      <c r="L576" s="20"/>
    </row>
    <row r="577">
      <c r="A577" s="30" t="s">
        <v>15362</v>
      </c>
      <c r="B577" s="1">
        <v>1.0</v>
      </c>
      <c r="C577" s="1"/>
      <c r="D577" s="30" t="s">
        <v>15362</v>
      </c>
      <c r="E577" s="31" t="s">
        <v>15363</v>
      </c>
      <c r="F577" s="36" t="s">
        <v>15364</v>
      </c>
      <c r="G577" s="78" t="s">
        <v>15365</v>
      </c>
      <c r="H577" s="78" t="s">
        <v>15363</v>
      </c>
      <c r="I577" s="9" t="s">
        <v>15366</v>
      </c>
      <c r="J577" s="54" t="s">
        <v>15367</v>
      </c>
      <c r="K577" s="126" t="s">
        <v>15368</v>
      </c>
      <c r="L577" s="476" t="s">
        <v>15363</v>
      </c>
      <c r="M577" s="135" t="s">
        <v>15366</v>
      </c>
      <c r="N577" s="112" t="s">
        <v>15367</v>
      </c>
      <c r="O577" s="1" t="s">
        <v>15369</v>
      </c>
      <c r="P577" s="39" t="s">
        <v>15370</v>
      </c>
      <c r="Q577" s="1" t="s">
        <v>15371</v>
      </c>
      <c r="R577" s="8" t="s">
        <v>15366</v>
      </c>
      <c r="S577" s="8" t="s">
        <v>15367</v>
      </c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</row>
    <row r="578">
      <c r="A578" s="2" t="s">
        <v>15372</v>
      </c>
      <c r="B578" s="3">
        <v>1.0</v>
      </c>
      <c r="D578" s="2" t="s">
        <v>15372</v>
      </c>
      <c r="E578" s="5" t="s">
        <v>15373</v>
      </c>
      <c r="F578" s="258" t="s">
        <v>15374</v>
      </c>
      <c r="G578" s="258" t="s">
        <v>15375</v>
      </c>
      <c r="H578" s="19" t="s">
        <v>15374</v>
      </c>
      <c r="I578" s="19" t="s">
        <v>15375</v>
      </c>
      <c r="J578" s="51" t="s">
        <v>15373</v>
      </c>
    </row>
    <row r="579">
      <c r="A579" s="30" t="s">
        <v>15376</v>
      </c>
      <c r="B579" s="1">
        <v>1.0</v>
      </c>
      <c r="C579" s="1"/>
      <c r="D579" s="30" t="s">
        <v>15376</v>
      </c>
      <c r="E579" s="7" t="s">
        <v>15377</v>
      </c>
      <c r="F579" s="46" t="s">
        <v>15378</v>
      </c>
      <c r="G579" s="7" t="s">
        <v>15379</v>
      </c>
      <c r="H579" s="6" t="s">
        <v>15380</v>
      </c>
      <c r="I579" s="6" t="s">
        <v>15381</v>
      </c>
      <c r="J579" s="30" t="s">
        <v>15382</v>
      </c>
      <c r="K579" s="30" t="s">
        <v>15377</v>
      </c>
      <c r="L579" s="30" t="s">
        <v>15383</v>
      </c>
      <c r="M579" s="30" t="s">
        <v>15384</v>
      </c>
      <c r="N579" s="30" t="s">
        <v>15385</v>
      </c>
      <c r="O579" s="30" t="s">
        <v>15386</v>
      </c>
      <c r="P579" s="37" t="s">
        <v>15387</v>
      </c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</row>
    <row r="580">
      <c r="A580" s="30" t="s">
        <v>15376</v>
      </c>
      <c r="B580" s="1">
        <v>1.0</v>
      </c>
      <c r="C580" s="1"/>
      <c r="D580" s="30" t="s">
        <v>15376</v>
      </c>
      <c r="E580" s="47" t="s">
        <v>15387</v>
      </c>
      <c r="F580" s="386"/>
      <c r="G580" s="46"/>
      <c r="H580" s="10"/>
      <c r="I580" s="10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</row>
    <row r="581">
      <c r="A581" s="3" t="s">
        <v>15388</v>
      </c>
      <c r="B581" s="3">
        <v>1.0</v>
      </c>
      <c r="D581" s="3" t="s">
        <v>15388</v>
      </c>
      <c r="E581" s="3" t="s">
        <v>15389</v>
      </c>
      <c r="F581" s="3" t="s">
        <v>15390</v>
      </c>
      <c r="G581" s="3" t="s">
        <v>15391</v>
      </c>
      <c r="M581" s="20"/>
      <c r="N581" s="20"/>
    </row>
    <row r="582">
      <c r="A582" s="3" t="s">
        <v>15392</v>
      </c>
      <c r="B582" s="3">
        <v>1.0</v>
      </c>
      <c r="D582" s="3" t="s">
        <v>15392</v>
      </c>
      <c r="E582" s="3" t="s">
        <v>15393</v>
      </c>
      <c r="F582" s="3" t="s">
        <v>15394</v>
      </c>
      <c r="G582" s="3" t="s">
        <v>15395</v>
      </c>
      <c r="H582" s="65" t="s">
        <v>15396</v>
      </c>
      <c r="I582" s="65" t="s">
        <v>15397</v>
      </c>
      <c r="J582" s="3" t="s">
        <v>15398</v>
      </c>
      <c r="K582" s="3" t="s">
        <v>15399</v>
      </c>
      <c r="L582" s="3" t="s">
        <v>15400</v>
      </c>
      <c r="M582" s="23" t="s">
        <v>15401</v>
      </c>
    </row>
    <row r="583">
      <c r="A583" s="18" t="s">
        <v>15402</v>
      </c>
      <c r="B583" s="3">
        <v>1.0</v>
      </c>
      <c r="D583" s="18" t="s">
        <v>15402</v>
      </c>
      <c r="E583" s="3" t="s">
        <v>15403</v>
      </c>
      <c r="F583" s="19" t="s">
        <v>15404</v>
      </c>
      <c r="G583" s="3" t="s">
        <v>15405</v>
      </c>
    </row>
    <row r="584">
      <c r="A584" s="2" t="s">
        <v>15406</v>
      </c>
      <c r="B584" s="3">
        <v>1.0</v>
      </c>
      <c r="D584" s="2" t="s">
        <v>15406</v>
      </c>
      <c r="E584" s="226" t="s">
        <v>15407</v>
      </c>
      <c r="F584" s="226" t="s">
        <v>15408</v>
      </c>
      <c r="G584" s="8" t="s">
        <v>15409</v>
      </c>
      <c r="H584" s="20"/>
    </row>
    <row r="585">
      <c r="A585" s="18" t="s">
        <v>15410</v>
      </c>
      <c r="B585" s="3">
        <v>1.0</v>
      </c>
      <c r="D585" s="18" t="s">
        <v>15410</v>
      </c>
      <c r="E585" s="65" t="s">
        <v>15411</v>
      </c>
      <c r="F585" s="65" t="s">
        <v>15412</v>
      </c>
      <c r="G585" s="3" t="s">
        <v>15413</v>
      </c>
      <c r="H585" s="3" t="s">
        <v>15414</v>
      </c>
      <c r="I585" s="228" t="s">
        <v>15415</v>
      </c>
      <c r="J585" s="228" t="s">
        <v>15416</v>
      </c>
    </row>
    <row r="586">
      <c r="A586" s="3" t="s">
        <v>15417</v>
      </c>
      <c r="B586" s="3">
        <v>1.0</v>
      </c>
      <c r="D586" s="3" t="s">
        <v>15417</v>
      </c>
      <c r="E586" s="3" t="s">
        <v>15418</v>
      </c>
      <c r="F586" s="3" t="s">
        <v>15419</v>
      </c>
      <c r="G586" s="65" t="s">
        <v>15420</v>
      </c>
      <c r="H586" s="63"/>
      <c r="I586" s="63"/>
      <c r="J586" s="63"/>
      <c r="K586" s="63"/>
      <c r="L586" s="63"/>
      <c r="M586" s="63"/>
      <c r="X586" s="20"/>
    </row>
    <row r="587">
      <c r="A587" s="6" t="s">
        <v>15421</v>
      </c>
      <c r="B587" s="13">
        <v>1.0</v>
      </c>
      <c r="C587" s="12"/>
      <c r="D587" s="6" t="s">
        <v>15421</v>
      </c>
      <c r="E587" s="8" t="s">
        <v>15422</v>
      </c>
      <c r="F587" s="13" t="s">
        <v>15423</v>
      </c>
      <c r="G587" s="49" t="s">
        <v>15424</v>
      </c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Y587" s="12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</row>
    <row r="588">
      <c r="A588" s="2" t="s">
        <v>15425</v>
      </c>
      <c r="B588" s="3">
        <v>1.0</v>
      </c>
      <c r="D588" s="2" t="s">
        <v>15425</v>
      </c>
      <c r="E588" s="3" t="s">
        <v>15426</v>
      </c>
      <c r="F588" s="3" t="s">
        <v>15427</v>
      </c>
      <c r="G588" s="8" t="s">
        <v>15428</v>
      </c>
    </row>
    <row r="589">
      <c r="A589" s="3" t="s">
        <v>15429</v>
      </c>
      <c r="B589" s="3">
        <v>1.0</v>
      </c>
      <c r="D589" s="3" t="s">
        <v>15429</v>
      </c>
      <c r="E589" s="3" t="s">
        <v>15430</v>
      </c>
      <c r="F589" s="23" t="s">
        <v>15431</v>
      </c>
      <c r="G589" s="3" t="s">
        <v>15432</v>
      </c>
    </row>
    <row r="590">
      <c r="A590" s="30" t="s">
        <v>15433</v>
      </c>
      <c r="B590" s="13">
        <v>1.0</v>
      </c>
      <c r="C590" s="1"/>
      <c r="D590" s="30" t="s">
        <v>15433</v>
      </c>
      <c r="E590" s="119" t="s">
        <v>15434</v>
      </c>
      <c r="F590" s="122" t="s">
        <v>15433</v>
      </c>
      <c r="G590" s="122" t="s">
        <v>15435</v>
      </c>
      <c r="H590" s="477" t="s">
        <v>15436</v>
      </c>
      <c r="I590" s="477" t="s">
        <v>15437</v>
      </c>
      <c r="J590" s="13" t="s">
        <v>15438</v>
      </c>
      <c r="K590" s="8" t="s">
        <v>15434</v>
      </c>
      <c r="L590" s="8" t="s">
        <v>15436</v>
      </c>
      <c r="M590" s="8" t="s">
        <v>15437</v>
      </c>
      <c r="N590" s="23" t="s">
        <v>15436</v>
      </c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  <c r="DY590" s="12"/>
      <c r="DZ590" s="12"/>
      <c r="EA590" s="12"/>
      <c r="EB590" s="12"/>
      <c r="EC590" s="12"/>
      <c r="ED590" s="12"/>
      <c r="EE590" s="12"/>
      <c r="EF590" s="12"/>
      <c r="EG590" s="12"/>
      <c r="EH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</row>
    <row r="591">
      <c r="A591" s="2" t="s">
        <v>15439</v>
      </c>
      <c r="B591" s="3">
        <v>1.0</v>
      </c>
      <c r="D591" s="2" t="s">
        <v>15439</v>
      </c>
      <c r="E591" s="8" t="s">
        <v>15440</v>
      </c>
      <c r="F591" s="8" t="s">
        <v>15441</v>
      </c>
      <c r="G591" s="3" t="s">
        <v>15442</v>
      </c>
    </row>
    <row r="592">
      <c r="A592" s="3" t="s">
        <v>15443</v>
      </c>
      <c r="B592" s="3">
        <v>1.0</v>
      </c>
      <c r="D592" s="3" t="s">
        <v>15443</v>
      </c>
      <c r="E592" s="23" t="s">
        <v>15444</v>
      </c>
      <c r="F592" s="3" t="s">
        <v>15445</v>
      </c>
      <c r="G592" s="3" t="s">
        <v>15446</v>
      </c>
    </row>
    <row r="593">
      <c r="A593" s="3" t="s">
        <v>15447</v>
      </c>
      <c r="B593" s="3">
        <v>1.0</v>
      </c>
      <c r="D593" s="3" t="s">
        <v>15447</v>
      </c>
      <c r="E593" s="8" t="s">
        <v>15448</v>
      </c>
      <c r="F593" s="3" t="s">
        <v>15449</v>
      </c>
      <c r="G593" s="65" t="s">
        <v>15450</v>
      </c>
      <c r="K593" s="63"/>
    </row>
    <row r="594">
      <c r="A594" s="28" t="s">
        <v>15451</v>
      </c>
      <c r="B594" s="3">
        <v>1.0</v>
      </c>
      <c r="D594" s="28" t="s">
        <v>15451</v>
      </c>
      <c r="E594" s="3" t="s">
        <v>15452</v>
      </c>
      <c r="F594" s="3" t="s">
        <v>15453</v>
      </c>
      <c r="G594" s="134" t="s">
        <v>15454</v>
      </c>
      <c r="H594" s="3" t="s">
        <v>15455</v>
      </c>
      <c r="I594" s="3" t="s">
        <v>15456</v>
      </c>
      <c r="J594" s="3" t="s">
        <v>15457</v>
      </c>
    </row>
    <row r="595">
      <c r="A595" s="2" t="s">
        <v>15458</v>
      </c>
      <c r="B595" s="3">
        <v>1.0</v>
      </c>
      <c r="D595" s="2" t="s">
        <v>15458</v>
      </c>
      <c r="E595" s="8" t="s">
        <v>15458</v>
      </c>
      <c r="F595" s="60" t="s">
        <v>15459</v>
      </c>
      <c r="G595" s="8" t="s">
        <v>15460</v>
      </c>
      <c r="H595" s="3" t="s">
        <v>15461</v>
      </c>
      <c r="I595" s="3" t="s">
        <v>15462</v>
      </c>
      <c r="J595" s="8" t="s">
        <v>15463</v>
      </c>
    </row>
    <row r="596">
      <c r="A596" s="1" t="s">
        <v>15464</v>
      </c>
      <c r="B596" s="1">
        <v>1.0</v>
      </c>
      <c r="C596" s="1"/>
      <c r="D596" s="1" t="s">
        <v>15464</v>
      </c>
      <c r="E596" s="40" t="s">
        <v>15464</v>
      </c>
      <c r="F596" s="40" t="s">
        <v>15465</v>
      </c>
      <c r="G596" s="40" t="s">
        <v>15466</v>
      </c>
      <c r="H596" s="1" t="s">
        <v>15467</v>
      </c>
      <c r="I596" s="112" t="s">
        <v>15468</v>
      </c>
      <c r="J596" s="1" t="s">
        <v>15469</v>
      </c>
      <c r="K596" s="1" t="s">
        <v>15470</v>
      </c>
      <c r="L596" s="1" t="s">
        <v>15471</v>
      </c>
      <c r="M596" s="30" t="s">
        <v>6263</v>
      </c>
      <c r="N596" s="30" t="s">
        <v>6264</v>
      </c>
      <c r="O596" s="47" t="s">
        <v>6265</v>
      </c>
      <c r="P596" s="47" t="s">
        <v>15472</v>
      </c>
      <c r="Q596" s="30" t="s">
        <v>15473</v>
      </c>
      <c r="R596" s="37" t="s">
        <v>15474</v>
      </c>
      <c r="S596" s="127" t="s">
        <v>15475</v>
      </c>
      <c r="T596" s="30" t="s">
        <v>15476</v>
      </c>
      <c r="U596" s="30" t="s">
        <v>15477</v>
      </c>
      <c r="V596" s="30" t="s">
        <v>15478</v>
      </c>
      <c r="W596" s="37" t="s">
        <v>15479</v>
      </c>
      <c r="X596" s="37" t="s">
        <v>15480</v>
      </c>
      <c r="Y596" s="37" t="s">
        <v>15481</v>
      </c>
      <c r="Z596" s="36" t="s">
        <v>15482</v>
      </c>
      <c r="AA596" s="36" t="s">
        <v>15483</v>
      </c>
      <c r="AB596" s="36" t="s">
        <v>15484</v>
      </c>
      <c r="AC596" s="58" t="s">
        <v>15480</v>
      </c>
      <c r="AD596" s="51" t="s">
        <v>15472</v>
      </c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  <c r="EA596" s="11"/>
      <c r="EB596" s="11"/>
      <c r="EC596" s="11"/>
      <c r="ED596" s="11"/>
      <c r="EE596" s="11"/>
      <c r="EF596" s="11"/>
      <c r="EG596" s="11"/>
      <c r="EH596" s="11"/>
      <c r="EI596" s="11"/>
      <c r="EJ596" s="11"/>
      <c r="EK596" s="11"/>
      <c r="EL596" s="11"/>
      <c r="EM596" s="11"/>
      <c r="EN596" s="11"/>
      <c r="EO596" s="11"/>
      <c r="EP596" s="11"/>
      <c r="EQ596" s="11"/>
      <c r="ER596" s="11"/>
      <c r="ES596" s="11"/>
      <c r="ET596" s="11"/>
      <c r="EU596" s="11"/>
      <c r="EV596" s="11"/>
      <c r="EW596" s="11"/>
    </row>
    <row r="597">
      <c r="A597" s="3" t="s">
        <v>15485</v>
      </c>
      <c r="B597" s="3">
        <v>1.0</v>
      </c>
      <c r="D597" s="3" t="s">
        <v>15485</v>
      </c>
      <c r="E597" s="3" t="s">
        <v>15486</v>
      </c>
      <c r="F597" s="3" t="s">
        <v>15487</v>
      </c>
      <c r="G597" s="3" t="s">
        <v>15488</v>
      </c>
      <c r="H597" s="3" t="s">
        <v>15489</v>
      </c>
      <c r="I597" s="184" t="s">
        <v>15490</v>
      </c>
      <c r="J597" s="3" t="s">
        <v>15491</v>
      </c>
      <c r="K597" s="109" t="s">
        <v>15492</v>
      </c>
      <c r="L597" s="3" t="s">
        <v>15493</v>
      </c>
      <c r="M597" s="3" t="s">
        <v>15494</v>
      </c>
      <c r="N597" s="3" t="s">
        <v>15495</v>
      </c>
      <c r="O597" s="184" t="s">
        <v>15496</v>
      </c>
      <c r="P597" s="3" t="s">
        <v>15497</v>
      </c>
    </row>
    <row r="598">
      <c r="A598" s="6" t="s">
        <v>15498</v>
      </c>
      <c r="B598" s="13">
        <v>1.0</v>
      </c>
      <c r="C598" s="12"/>
      <c r="D598" s="13" t="s">
        <v>15498</v>
      </c>
      <c r="E598" s="50" t="s">
        <v>15499</v>
      </c>
      <c r="F598" s="50" t="s">
        <v>15483</v>
      </c>
      <c r="G598" s="50" t="s">
        <v>15500</v>
      </c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  <c r="DY598" s="12"/>
      <c r="DZ598" s="12"/>
      <c r="EA598" s="12"/>
      <c r="EB598" s="12"/>
      <c r="EC598" s="12"/>
      <c r="ED598" s="12"/>
      <c r="EE598" s="12"/>
      <c r="EF598" s="12"/>
      <c r="EG598" s="12"/>
      <c r="EH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</row>
    <row r="599">
      <c r="A599" s="18" t="s">
        <v>15501</v>
      </c>
      <c r="B599" s="3">
        <v>1.0</v>
      </c>
      <c r="D599" s="18" t="s">
        <v>15501</v>
      </c>
      <c r="E599" s="136" t="s">
        <v>15502</v>
      </c>
      <c r="F599" s="136" t="s">
        <v>15503</v>
      </c>
      <c r="G599" s="136" t="s">
        <v>15504</v>
      </c>
      <c r="H599" s="3" t="s">
        <v>15505</v>
      </c>
      <c r="I599" s="136" t="s">
        <v>15506</v>
      </c>
      <c r="J599" s="65" t="s">
        <v>15507</v>
      </c>
    </row>
    <row r="600">
      <c r="A600" s="30" t="s">
        <v>15508</v>
      </c>
      <c r="B600" s="1">
        <v>1.0</v>
      </c>
      <c r="C600" s="1"/>
      <c r="D600" s="30" t="s">
        <v>15508</v>
      </c>
      <c r="E600" s="122" t="s">
        <v>15509</v>
      </c>
      <c r="F600" s="85" t="s">
        <v>15510</v>
      </c>
      <c r="G600" s="129" t="s">
        <v>15511</v>
      </c>
      <c r="H600" s="10"/>
      <c r="I600" s="10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  <c r="EA600" s="11"/>
      <c r="EB600" s="11"/>
      <c r="EC600" s="11"/>
      <c r="ED600" s="11"/>
      <c r="EE600" s="11"/>
      <c r="EF600" s="11"/>
      <c r="EG600" s="11"/>
      <c r="EH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/>
      <c r="EW600" s="11"/>
    </row>
    <row r="601">
      <c r="A601" s="66" t="s">
        <v>15512</v>
      </c>
      <c r="B601" s="3">
        <v>1.0</v>
      </c>
      <c r="D601" s="66" t="s">
        <v>15512</v>
      </c>
      <c r="E601" s="25" t="s">
        <v>15513</v>
      </c>
      <c r="F601" s="25" t="s">
        <v>15514</v>
      </c>
      <c r="G601" s="3" t="s">
        <v>15515</v>
      </c>
    </row>
    <row r="602">
      <c r="A602" s="28" t="s">
        <v>15516</v>
      </c>
      <c r="B602" s="3">
        <v>1.0</v>
      </c>
      <c r="D602" s="28" t="s">
        <v>15516</v>
      </c>
      <c r="E602" s="51" t="s">
        <v>15517</v>
      </c>
      <c r="F602" s="3" t="s">
        <v>15518</v>
      </c>
      <c r="G602" s="65" t="s">
        <v>15519</v>
      </c>
      <c r="H602" s="63"/>
    </row>
    <row r="603">
      <c r="A603" s="53" t="s">
        <v>15520</v>
      </c>
      <c r="B603" s="53">
        <v>1.0</v>
      </c>
      <c r="D603" s="53" t="s">
        <v>15520</v>
      </c>
      <c r="E603" s="53" t="s">
        <v>15521</v>
      </c>
      <c r="F603" s="53" t="s">
        <v>15522</v>
      </c>
      <c r="G603" s="8" t="s">
        <v>15523</v>
      </c>
    </row>
    <row r="604">
      <c r="A604" s="3" t="s">
        <v>15524</v>
      </c>
      <c r="B604" s="3">
        <v>1.0</v>
      </c>
      <c r="D604" s="3" t="s">
        <v>15524</v>
      </c>
      <c r="E604" s="8" t="s">
        <v>15525</v>
      </c>
      <c r="F604" s="231" t="s">
        <v>15526</v>
      </c>
      <c r="G604" s="231" t="s">
        <v>15527</v>
      </c>
      <c r="H604" s="3" t="s">
        <v>15528</v>
      </c>
      <c r="I604" s="3" t="s">
        <v>15529</v>
      </c>
      <c r="J604" s="3" t="s">
        <v>15530</v>
      </c>
      <c r="K604" s="3" t="s">
        <v>15531</v>
      </c>
      <c r="L604" s="3" t="s">
        <v>15532</v>
      </c>
      <c r="M604" s="3" t="s">
        <v>15533</v>
      </c>
      <c r="N604" s="3" t="s">
        <v>15534</v>
      </c>
      <c r="O604" s="3" t="s">
        <v>15535</v>
      </c>
      <c r="P604" s="3" t="s">
        <v>15536</v>
      </c>
      <c r="Q604" s="3" t="s">
        <v>15537</v>
      </c>
      <c r="R604" s="3" t="s">
        <v>15538</v>
      </c>
      <c r="S604" s="3" t="s">
        <v>15539</v>
      </c>
      <c r="T604" s="3" t="s">
        <v>15540</v>
      </c>
      <c r="U604" s="3" t="s">
        <v>15541</v>
      </c>
      <c r="V604" s="8" t="s">
        <v>15542</v>
      </c>
      <c r="W604" s="3" t="s">
        <v>15543</v>
      </c>
      <c r="X604" s="136" t="s">
        <v>15526</v>
      </c>
      <c r="Y604" s="136" t="s">
        <v>15527</v>
      </c>
    </row>
    <row r="605">
      <c r="A605" s="18" t="s">
        <v>15544</v>
      </c>
      <c r="B605" s="3">
        <v>1.0</v>
      </c>
      <c r="D605" s="18" t="s">
        <v>15544</v>
      </c>
      <c r="E605" s="90" t="s">
        <v>15545</v>
      </c>
      <c r="F605" s="90" t="s">
        <v>15546</v>
      </c>
      <c r="G605" s="90" t="s">
        <v>15547</v>
      </c>
      <c r="H605" s="23" t="s">
        <v>15547</v>
      </c>
    </row>
    <row r="606">
      <c r="A606" s="2" t="s">
        <v>15548</v>
      </c>
      <c r="B606" s="3">
        <v>1.0</v>
      </c>
      <c r="D606" s="2" t="s">
        <v>15548</v>
      </c>
      <c r="E606" s="3" t="s">
        <v>15549</v>
      </c>
      <c r="F606" s="3" t="s">
        <v>15550</v>
      </c>
      <c r="G606" s="3" t="s">
        <v>15551</v>
      </c>
    </row>
    <row r="607">
      <c r="A607" s="3" t="s">
        <v>15552</v>
      </c>
      <c r="B607" s="3">
        <v>1.0</v>
      </c>
      <c r="D607" s="3" t="s">
        <v>15552</v>
      </c>
      <c r="E607" s="25" t="s">
        <v>15553</v>
      </c>
      <c r="F607" s="25" t="s">
        <v>15554</v>
      </c>
      <c r="G607" s="25" t="s">
        <v>15555</v>
      </c>
      <c r="H607" s="4" t="s">
        <v>15556</v>
      </c>
      <c r="I607" s="23" t="s">
        <v>15557</v>
      </c>
      <c r="J607" s="23" t="s">
        <v>15558</v>
      </c>
      <c r="K607" s="8" t="s">
        <v>15554</v>
      </c>
      <c r="L607" s="8" t="s">
        <v>15557</v>
      </c>
      <c r="M607" s="8" t="s">
        <v>15558</v>
      </c>
    </row>
    <row r="608">
      <c r="A608" s="1" t="s">
        <v>15559</v>
      </c>
      <c r="B608" s="1">
        <v>1.0</v>
      </c>
      <c r="C608" s="1"/>
      <c r="D608" s="1" t="s">
        <v>15559</v>
      </c>
      <c r="E608" s="40" t="s">
        <v>15560</v>
      </c>
      <c r="F608" s="40" t="s">
        <v>15561</v>
      </c>
      <c r="G608" s="40" t="s">
        <v>15562</v>
      </c>
      <c r="H608" s="1" t="s">
        <v>15563</v>
      </c>
      <c r="I608" s="1" t="s">
        <v>15564</v>
      </c>
      <c r="J608" s="1" t="s">
        <v>15565</v>
      </c>
      <c r="K608" s="41" t="s">
        <v>15566</v>
      </c>
      <c r="L608" s="42" t="s">
        <v>15567</v>
      </c>
      <c r="M608" s="41" t="s">
        <v>15568</v>
      </c>
      <c r="N608" s="30" t="s">
        <v>15569</v>
      </c>
      <c r="O608" s="30" t="s">
        <v>15570</v>
      </c>
      <c r="P608" s="478" t="s">
        <v>15571</v>
      </c>
      <c r="Q608" s="35" t="s">
        <v>15567</v>
      </c>
      <c r="R608" s="30" t="s">
        <v>15572</v>
      </c>
      <c r="S608" s="30" t="s">
        <v>15573</v>
      </c>
      <c r="T608" s="30" t="s">
        <v>15574</v>
      </c>
      <c r="U608" s="35" t="s">
        <v>15567</v>
      </c>
      <c r="V608" s="29" t="s">
        <v>15567</v>
      </c>
      <c r="W608" s="51" t="s">
        <v>15568</v>
      </c>
      <c r="X608" s="156" t="s">
        <v>15566</v>
      </c>
      <c r="Y608" s="156" t="s">
        <v>15567</v>
      </c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45"/>
      <c r="AL608" s="45"/>
      <c r="AM608" s="45"/>
      <c r="AN608" s="45"/>
      <c r="AO608" s="11"/>
      <c r="AP608" s="11"/>
      <c r="AQ608" s="11"/>
      <c r="AR608" s="11"/>
      <c r="AS608" s="11"/>
      <c r="AT608" s="11"/>
      <c r="AU608" s="11"/>
      <c r="AV608" s="284"/>
      <c r="AW608" s="283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</row>
    <row r="609">
      <c r="A609" s="82" t="s">
        <v>15575</v>
      </c>
      <c r="B609" s="3">
        <v>1.0</v>
      </c>
      <c r="D609" s="82" t="s">
        <v>15575</v>
      </c>
      <c r="E609" s="3" t="s">
        <v>15576</v>
      </c>
      <c r="F609" s="3" t="s">
        <v>15577</v>
      </c>
      <c r="G609" s="3" t="s">
        <v>15578</v>
      </c>
      <c r="H609" s="3" t="s">
        <v>15579</v>
      </c>
      <c r="I609" s="3" t="s">
        <v>15580</v>
      </c>
      <c r="J609" s="3" t="s">
        <v>15581</v>
      </c>
      <c r="K609" s="3" t="s">
        <v>15582</v>
      </c>
      <c r="L609" s="3" t="s">
        <v>15583</v>
      </c>
      <c r="M609" s="3" t="s">
        <v>15584</v>
      </c>
      <c r="N609" s="3" t="s">
        <v>15585</v>
      </c>
      <c r="O609" s="3" t="s">
        <v>15586</v>
      </c>
      <c r="P609" s="3" t="s">
        <v>15587</v>
      </c>
      <c r="Q609" s="3" t="s">
        <v>15588</v>
      </c>
      <c r="R609" s="3" t="s">
        <v>15589</v>
      </c>
      <c r="S609" s="3" t="s">
        <v>15590</v>
      </c>
      <c r="T609" s="3" t="s">
        <v>15591</v>
      </c>
      <c r="U609" s="3" t="s">
        <v>15592</v>
      </c>
      <c r="V609" s="3" t="s">
        <v>15593</v>
      </c>
    </row>
    <row r="610">
      <c r="A610" s="18" t="s">
        <v>15594</v>
      </c>
      <c r="B610" s="3">
        <v>1.0</v>
      </c>
      <c r="D610" s="18" t="s">
        <v>15594</v>
      </c>
      <c r="E610" s="19" t="s">
        <v>15595</v>
      </c>
      <c r="F610" s="3" t="s">
        <v>15596</v>
      </c>
      <c r="G610" s="3" t="s">
        <v>15597</v>
      </c>
      <c r="H610" s="19" t="s">
        <v>15598</v>
      </c>
      <c r="I610" s="3" t="s">
        <v>15599</v>
      </c>
      <c r="J610" s="3" t="s">
        <v>15596</v>
      </c>
      <c r="K610" s="3" t="s">
        <v>15600</v>
      </c>
      <c r="L610" s="3" t="s">
        <v>15601</v>
      </c>
      <c r="M610" s="3" t="s">
        <v>15602</v>
      </c>
      <c r="N610" s="3" t="s">
        <v>15603</v>
      </c>
      <c r="O610" s="3" t="s">
        <v>15604</v>
      </c>
      <c r="P610" s="19" t="s">
        <v>15605</v>
      </c>
      <c r="Q610" s="3" t="s">
        <v>15606</v>
      </c>
      <c r="R610" s="19" t="s">
        <v>15607</v>
      </c>
      <c r="S610" s="19" t="s">
        <v>15608</v>
      </c>
      <c r="T610" s="3" t="s">
        <v>15609</v>
      </c>
      <c r="U610" s="19" t="s">
        <v>15610</v>
      </c>
      <c r="V610" s="3" t="s">
        <v>15611</v>
      </c>
      <c r="W610" s="3" t="s">
        <v>15612</v>
      </c>
      <c r="X610" s="3" t="s">
        <v>15613</v>
      </c>
      <c r="Y610" s="3" t="s">
        <v>15614</v>
      </c>
      <c r="Z610" s="3" t="s">
        <v>15615</v>
      </c>
      <c r="AA610" s="3" t="s">
        <v>15616</v>
      </c>
      <c r="AB610" s="136" t="s">
        <v>15617</v>
      </c>
      <c r="AC610" s="3" t="s">
        <v>15618</v>
      </c>
      <c r="AD610" s="3" t="s">
        <v>15619</v>
      </c>
      <c r="AE610" s="136" t="s">
        <v>15620</v>
      </c>
    </row>
    <row r="611">
      <c r="A611" s="30" t="s">
        <v>15621</v>
      </c>
      <c r="B611" s="1">
        <v>1.0</v>
      </c>
      <c r="C611" s="1"/>
      <c r="D611" s="30" t="s">
        <v>15621</v>
      </c>
      <c r="E611" s="47" t="s">
        <v>15622</v>
      </c>
      <c r="F611" s="37" t="s">
        <v>15623</v>
      </c>
      <c r="G611" s="37" t="s">
        <v>15624</v>
      </c>
      <c r="H611" s="225" t="s">
        <v>15623</v>
      </c>
      <c r="I611" s="10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  <c r="EA611" s="11"/>
      <c r="EB611" s="11"/>
      <c r="EC611" s="11"/>
      <c r="ED611" s="11"/>
      <c r="EE611" s="11"/>
      <c r="EF611" s="11"/>
      <c r="EG611" s="11"/>
      <c r="EH611" s="11"/>
      <c r="EI611" s="11"/>
      <c r="EJ611" s="11"/>
      <c r="EK611" s="11"/>
      <c r="EL611" s="11"/>
      <c r="EM611" s="11"/>
      <c r="EN611" s="11"/>
      <c r="EO611" s="11"/>
      <c r="EP611" s="11"/>
      <c r="EQ611" s="11"/>
      <c r="ER611" s="11"/>
      <c r="ES611" s="11"/>
      <c r="ET611" s="11"/>
      <c r="EU611" s="11"/>
      <c r="EV611" s="11"/>
      <c r="EW611" s="11"/>
    </row>
    <row r="612">
      <c r="A612" s="3" t="s">
        <v>15625</v>
      </c>
      <c r="B612" s="3">
        <v>1.0</v>
      </c>
      <c r="D612" s="3" t="s">
        <v>15625</v>
      </c>
      <c r="E612" s="3" t="s">
        <v>15626</v>
      </c>
      <c r="F612" s="3" t="s">
        <v>15627</v>
      </c>
      <c r="G612" s="3" t="s">
        <v>15628</v>
      </c>
      <c r="H612" s="3" t="s">
        <v>15629</v>
      </c>
      <c r="I612" s="3" t="s">
        <v>15630</v>
      </c>
      <c r="J612" s="8" t="s">
        <v>15631</v>
      </c>
      <c r="K612" s="3" t="s">
        <v>15632</v>
      </c>
      <c r="L612" s="3" t="s">
        <v>15633</v>
      </c>
    </row>
    <row r="613">
      <c r="A613" s="30" t="s">
        <v>15634</v>
      </c>
      <c r="B613" s="1">
        <v>1.0</v>
      </c>
      <c r="C613" s="1"/>
      <c r="D613" s="30" t="s">
        <v>15634</v>
      </c>
      <c r="E613" s="183" t="s">
        <v>15635</v>
      </c>
      <c r="F613" s="298" t="s">
        <v>15636</v>
      </c>
      <c r="G613" s="21" t="s">
        <v>15637</v>
      </c>
      <c r="H613" s="439" t="s">
        <v>15635</v>
      </c>
      <c r="I613" s="476" t="s">
        <v>15637</v>
      </c>
      <c r="J613" s="11"/>
      <c r="K613" s="24"/>
      <c r="L613" s="24"/>
      <c r="M613" s="45"/>
      <c r="N613" s="45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</row>
    <row r="614">
      <c r="A614" s="18" t="s">
        <v>15638</v>
      </c>
      <c r="B614" s="3">
        <v>1.0</v>
      </c>
      <c r="D614" s="18" t="s">
        <v>15638</v>
      </c>
      <c r="E614" s="5" t="s">
        <v>15639</v>
      </c>
      <c r="F614" s="5" t="s">
        <v>15640</v>
      </c>
      <c r="G614" s="3" t="s">
        <v>15641</v>
      </c>
      <c r="H614" s="3" t="s">
        <v>15642</v>
      </c>
      <c r="I614" s="3" t="s">
        <v>15643</v>
      </c>
      <c r="J614" s="5" t="s">
        <v>15644</v>
      </c>
      <c r="K614" s="51" t="s">
        <v>15639</v>
      </c>
      <c r="L614" s="51" t="s">
        <v>15644</v>
      </c>
    </row>
    <row r="615">
      <c r="A615" s="18" t="s">
        <v>15645</v>
      </c>
      <c r="B615" s="3">
        <v>1.0</v>
      </c>
      <c r="D615" s="18" t="s">
        <v>15645</v>
      </c>
      <c r="E615" s="3" t="s">
        <v>15646</v>
      </c>
      <c r="F615" s="3" t="s">
        <v>15647</v>
      </c>
      <c r="G615" s="3" t="s">
        <v>15648</v>
      </c>
      <c r="H615" s="349" t="s">
        <v>15649</v>
      </c>
      <c r="I615" s="3" t="s">
        <v>15650</v>
      </c>
      <c r="J615" s="3" t="s">
        <v>15651</v>
      </c>
    </row>
    <row r="616">
      <c r="A616" s="2" t="s">
        <v>15652</v>
      </c>
      <c r="B616" s="3">
        <v>1.0</v>
      </c>
      <c r="D616" s="2" t="s">
        <v>15652</v>
      </c>
      <c r="E616" s="8" t="s">
        <v>15653</v>
      </c>
      <c r="F616" s="8" t="s">
        <v>15654</v>
      </c>
      <c r="G616" s="8" t="s">
        <v>15655</v>
      </c>
      <c r="H616" s="20"/>
      <c r="K616" s="20"/>
    </row>
    <row r="617">
      <c r="A617" s="1" t="s">
        <v>15656</v>
      </c>
      <c r="B617" s="1">
        <v>1.0</v>
      </c>
      <c r="C617" s="1"/>
      <c r="D617" s="1" t="s">
        <v>15656</v>
      </c>
      <c r="E617" s="40" t="s">
        <v>15657</v>
      </c>
      <c r="F617" s="52" t="s">
        <v>15658</v>
      </c>
      <c r="G617" s="52" t="s">
        <v>15659</v>
      </c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/>
      <c r="EW617" s="11"/>
    </row>
    <row r="618">
      <c r="A618" s="30" t="s">
        <v>15660</v>
      </c>
      <c r="B618" s="1">
        <v>1.0</v>
      </c>
      <c r="C618" s="1"/>
      <c r="D618" s="30" t="s">
        <v>15660</v>
      </c>
      <c r="E618" s="46" t="s">
        <v>15661</v>
      </c>
      <c r="F618" s="46" t="s">
        <v>15662</v>
      </c>
      <c r="G618" s="46" t="s">
        <v>15663</v>
      </c>
      <c r="H618" s="291" t="s">
        <v>15664</v>
      </c>
      <c r="I618" s="6" t="s">
        <v>15665</v>
      </c>
      <c r="J618" s="30" t="s">
        <v>15666</v>
      </c>
      <c r="K618" s="36" t="s">
        <v>15667</v>
      </c>
      <c r="L618" s="36" t="s">
        <v>15668</v>
      </c>
      <c r="M618" s="36" t="s">
        <v>15669</v>
      </c>
      <c r="N618" s="123" t="s">
        <v>15670</v>
      </c>
      <c r="O618" s="30" t="s">
        <v>15671</v>
      </c>
      <c r="P618" s="30" t="s">
        <v>15672</v>
      </c>
      <c r="Q618" s="30" t="s">
        <v>15673</v>
      </c>
      <c r="R618" s="37" t="s">
        <v>15674</v>
      </c>
      <c r="S618" s="30" t="s">
        <v>15675</v>
      </c>
      <c r="T618" s="30" t="s">
        <v>15676</v>
      </c>
      <c r="U618" s="52" t="s">
        <v>15670</v>
      </c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  <c r="EA618" s="11"/>
      <c r="EB618" s="11"/>
      <c r="EC618" s="11"/>
      <c r="ED618" s="11"/>
      <c r="EE618" s="11"/>
      <c r="EF618" s="11"/>
      <c r="EG618" s="11"/>
      <c r="EH618" s="11"/>
      <c r="EI618" s="11"/>
      <c r="EJ618" s="11"/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/>
      <c r="EW618" s="11"/>
    </row>
    <row r="619">
      <c r="A619" s="34" t="s">
        <v>15677</v>
      </c>
      <c r="B619" s="3">
        <v>1.0</v>
      </c>
      <c r="D619" s="34" t="s">
        <v>15677</v>
      </c>
      <c r="E619" s="23" t="s">
        <v>15678</v>
      </c>
      <c r="F619" s="25" t="s">
        <v>15679</v>
      </c>
      <c r="G619" s="26" t="s">
        <v>15680</v>
      </c>
      <c r="H619" s="63"/>
      <c r="I619" s="63"/>
      <c r="L619" s="63"/>
    </row>
    <row r="620">
      <c r="A620" s="28" t="s">
        <v>15681</v>
      </c>
      <c r="B620" s="3">
        <v>1.0</v>
      </c>
      <c r="D620" s="28" t="s">
        <v>15681</v>
      </c>
      <c r="E620" s="3" t="s">
        <v>15682</v>
      </c>
      <c r="F620" s="134" t="s">
        <v>15683</v>
      </c>
      <c r="G620" s="134" t="s">
        <v>15684</v>
      </c>
    </row>
    <row r="621">
      <c r="A621" s="97" t="s">
        <v>15685</v>
      </c>
      <c r="B621" s="3">
        <v>1.0</v>
      </c>
      <c r="D621" s="97" t="s">
        <v>15685</v>
      </c>
      <c r="E621" s="3" t="s">
        <v>15686</v>
      </c>
      <c r="F621" s="3" t="s">
        <v>15687</v>
      </c>
      <c r="G621" s="3" t="s">
        <v>15688</v>
      </c>
      <c r="H621" s="3" t="s">
        <v>15689</v>
      </c>
      <c r="I621" s="3" t="s">
        <v>15690</v>
      </c>
      <c r="J621" s="3" t="s">
        <v>15691</v>
      </c>
      <c r="K621" s="60" t="s">
        <v>15692</v>
      </c>
      <c r="L621" s="3" t="s">
        <v>15693</v>
      </c>
      <c r="M621" s="3" t="s">
        <v>15694</v>
      </c>
    </row>
    <row r="622">
      <c r="A622" s="2" t="s">
        <v>15695</v>
      </c>
      <c r="B622" s="3">
        <v>1.0</v>
      </c>
      <c r="D622" s="2" t="s">
        <v>15695</v>
      </c>
      <c r="E622" s="8" t="s">
        <v>15696</v>
      </c>
      <c r="F622" s="3" t="s">
        <v>15697</v>
      </c>
      <c r="G622" s="3" t="s">
        <v>15698</v>
      </c>
    </row>
    <row r="623">
      <c r="A623" s="3" t="s">
        <v>15699</v>
      </c>
      <c r="B623" s="3">
        <v>1.0</v>
      </c>
      <c r="D623" s="3" t="s">
        <v>15699</v>
      </c>
      <c r="E623" s="3" t="s">
        <v>15700</v>
      </c>
      <c r="F623" s="23" t="s">
        <v>15701</v>
      </c>
      <c r="G623" s="3" t="s">
        <v>15702</v>
      </c>
      <c r="AC623" s="63"/>
    </row>
    <row r="624">
      <c r="A624" s="3" t="s">
        <v>15703</v>
      </c>
      <c r="B624" s="3">
        <v>1.0</v>
      </c>
      <c r="D624" s="3" t="s">
        <v>15703</v>
      </c>
      <c r="E624" s="5" t="s">
        <v>15704</v>
      </c>
      <c r="F624" s="5" t="s">
        <v>15705</v>
      </c>
      <c r="G624" s="5" t="s">
        <v>15706</v>
      </c>
      <c r="H624" s="90" t="s">
        <v>15707</v>
      </c>
      <c r="I624" s="3" t="s">
        <v>15708</v>
      </c>
      <c r="J624" s="3" t="s">
        <v>15709</v>
      </c>
      <c r="K624" s="128" t="s">
        <v>15707</v>
      </c>
      <c r="L624" s="2" t="s">
        <v>15710</v>
      </c>
      <c r="M624" s="2" t="s">
        <v>15711</v>
      </c>
      <c r="N624" s="2" t="s">
        <v>15712</v>
      </c>
      <c r="O624" s="154" t="s">
        <v>15713</v>
      </c>
      <c r="P624" s="2" t="s">
        <v>15714</v>
      </c>
      <c r="Q624" s="154" t="s">
        <v>15715</v>
      </c>
      <c r="R624" s="154" t="s">
        <v>15716</v>
      </c>
      <c r="S624" s="154" t="s">
        <v>15717</v>
      </c>
      <c r="T624" s="154" t="s">
        <v>15718</v>
      </c>
      <c r="U624" s="87" t="s">
        <v>15705</v>
      </c>
    </row>
    <row r="625">
      <c r="A625" s="28" t="s">
        <v>15719</v>
      </c>
      <c r="B625" s="3">
        <v>1.0</v>
      </c>
      <c r="D625" s="28" t="s">
        <v>15719</v>
      </c>
      <c r="E625" s="134" t="s">
        <v>15719</v>
      </c>
      <c r="F625" s="134" t="s">
        <v>15720</v>
      </c>
      <c r="G625" s="3" t="s">
        <v>15721</v>
      </c>
    </row>
    <row r="626">
      <c r="A626" s="3" t="s">
        <v>15722</v>
      </c>
      <c r="B626" s="3">
        <v>1.0</v>
      </c>
      <c r="D626" s="3" t="s">
        <v>15722</v>
      </c>
      <c r="E626" s="3" t="s">
        <v>15723</v>
      </c>
      <c r="F626" s="3" t="s">
        <v>15724</v>
      </c>
      <c r="G626" s="23" t="s">
        <v>15725</v>
      </c>
    </row>
    <row r="627" ht="18.0" customHeight="1">
      <c r="A627" s="30" t="s">
        <v>15726</v>
      </c>
      <c r="B627" s="1">
        <v>1.0</v>
      </c>
      <c r="C627" s="1"/>
      <c r="D627" s="30" t="s">
        <v>15726</v>
      </c>
      <c r="E627" s="37" t="s">
        <v>15727</v>
      </c>
      <c r="F627" s="37" t="s">
        <v>15728</v>
      </c>
      <c r="G627" s="120" t="s">
        <v>15729</v>
      </c>
      <c r="H627" s="152" t="s">
        <v>15730</v>
      </c>
      <c r="I627" s="152" t="s">
        <v>15731</v>
      </c>
      <c r="J627" s="126" t="s">
        <v>15732</v>
      </c>
      <c r="K627" s="2" t="s">
        <v>15733</v>
      </c>
      <c r="L627" s="2" t="s">
        <v>15734</v>
      </c>
      <c r="M627" s="2" t="s">
        <v>15735</v>
      </c>
      <c r="N627" s="128" t="s">
        <v>15736</v>
      </c>
      <c r="O627" s="275" t="s">
        <v>15737</v>
      </c>
      <c r="P627" s="2" t="s">
        <v>15738</v>
      </c>
      <c r="Q627" s="2" t="s">
        <v>15739</v>
      </c>
      <c r="R627" s="2" t="s">
        <v>15740</v>
      </c>
      <c r="S627" s="128" t="s">
        <v>15741</v>
      </c>
      <c r="T627" s="136" t="s">
        <v>15741</v>
      </c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  <c r="EA627" s="11"/>
      <c r="EB627" s="11"/>
      <c r="EC627" s="11"/>
      <c r="ED627" s="11"/>
      <c r="EE627" s="11"/>
      <c r="EF627" s="11"/>
      <c r="EG627" s="11"/>
      <c r="EH627" s="11"/>
      <c r="EI627" s="11"/>
      <c r="EJ627" s="11"/>
      <c r="EK627" s="11"/>
      <c r="EL627" s="11"/>
      <c r="EM627" s="11"/>
      <c r="EN627" s="11"/>
      <c r="EO627" s="11"/>
      <c r="EP627" s="11"/>
      <c r="EQ627" s="11"/>
      <c r="ER627" s="11"/>
      <c r="ES627" s="11"/>
      <c r="ET627" s="11"/>
      <c r="EU627" s="11"/>
      <c r="EV627" s="11"/>
      <c r="EW627" s="11"/>
    </row>
    <row r="628">
      <c r="A628" s="10" t="s">
        <v>15742</v>
      </c>
      <c r="B628" s="1">
        <v>1.0</v>
      </c>
      <c r="C628" s="1"/>
      <c r="D628" s="1" t="s">
        <v>15742</v>
      </c>
      <c r="E628" s="52" t="s">
        <v>15743</v>
      </c>
      <c r="F628" s="22" t="s">
        <v>15296</v>
      </c>
      <c r="G628" s="22" t="s">
        <v>15744</v>
      </c>
      <c r="H628" s="1" t="s">
        <v>15742</v>
      </c>
      <c r="I628" s="1" t="s">
        <v>15745</v>
      </c>
      <c r="J628" s="1" t="s">
        <v>15746</v>
      </c>
      <c r="K628" s="1" t="s">
        <v>15747</v>
      </c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/>
      <c r="EV628" s="11"/>
      <c r="EW628" s="11"/>
    </row>
    <row r="629">
      <c r="A629" s="30" t="s">
        <v>15748</v>
      </c>
      <c r="B629" s="1">
        <v>1.0</v>
      </c>
      <c r="C629" s="1"/>
      <c r="D629" s="30" t="s">
        <v>15748</v>
      </c>
      <c r="E629" s="46" t="s">
        <v>15749</v>
      </c>
      <c r="F629" s="21" t="s">
        <v>15728</v>
      </c>
      <c r="G629" s="46" t="s">
        <v>15750</v>
      </c>
      <c r="H629" s="183" t="s">
        <v>15751</v>
      </c>
      <c r="I629" s="6" t="s">
        <v>15752</v>
      </c>
      <c r="J629" s="30" t="s">
        <v>15753</v>
      </c>
      <c r="K629" s="45"/>
      <c r="L629" s="24"/>
      <c r="M629" s="24"/>
      <c r="N629" s="24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  <c r="EA629" s="11"/>
      <c r="EB629" s="11"/>
      <c r="EC629" s="11"/>
      <c r="ED629" s="11"/>
      <c r="EE629" s="11"/>
      <c r="EF629" s="11"/>
      <c r="EG629" s="11"/>
      <c r="EH629" s="11"/>
      <c r="EI629" s="11"/>
      <c r="EJ629" s="11"/>
      <c r="EK629" s="11"/>
      <c r="EL629" s="11"/>
      <c r="EM629" s="11"/>
      <c r="EN629" s="11"/>
      <c r="EO629" s="11"/>
      <c r="EP629" s="11"/>
      <c r="EQ629" s="11"/>
      <c r="ER629" s="11"/>
      <c r="ES629" s="11"/>
      <c r="ET629" s="11"/>
      <c r="EU629" s="11"/>
      <c r="EV629" s="11"/>
      <c r="EW629" s="11"/>
    </row>
    <row r="630">
      <c r="A630" s="18" t="s">
        <v>15754</v>
      </c>
      <c r="B630" s="3">
        <v>1.0</v>
      </c>
      <c r="D630" s="18" t="s">
        <v>15754</v>
      </c>
      <c r="E630" s="3" t="s">
        <v>15755</v>
      </c>
      <c r="F630" s="3" t="s">
        <v>15756</v>
      </c>
      <c r="G630" s="90" t="s">
        <v>15757</v>
      </c>
    </row>
    <row r="631">
      <c r="A631" s="18" t="s">
        <v>15758</v>
      </c>
      <c r="B631" s="3">
        <v>1.0</v>
      </c>
      <c r="D631" s="18" t="s">
        <v>15758</v>
      </c>
      <c r="E631" s="96" t="s">
        <v>15759</v>
      </c>
      <c r="F631" s="96" t="s">
        <v>15760</v>
      </c>
      <c r="G631" s="96" t="s">
        <v>15761</v>
      </c>
    </row>
    <row r="632">
      <c r="A632" s="6" t="s">
        <v>15762</v>
      </c>
      <c r="B632" s="1">
        <v>1.0</v>
      </c>
      <c r="C632" s="1"/>
      <c r="D632" s="253" t="s">
        <v>15762</v>
      </c>
      <c r="E632" s="21" t="s">
        <v>15763</v>
      </c>
      <c r="F632" s="46" t="s">
        <v>15764</v>
      </c>
      <c r="G632" s="46" t="s">
        <v>15765</v>
      </c>
      <c r="H632" s="6" t="s">
        <v>15766</v>
      </c>
      <c r="I632" s="6" t="s">
        <v>15767</v>
      </c>
      <c r="J632" s="30" t="s">
        <v>15768</v>
      </c>
      <c r="K632" s="30" t="s">
        <v>15769</v>
      </c>
      <c r="L632" s="30" t="s">
        <v>15770</v>
      </c>
      <c r="M632" s="30" t="s">
        <v>15771</v>
      </c>
      <c r="N632" s="30" t="s">
        <v>15772</v>
      </c>
      <c r="O632" s="7" t="s">
        <v>15763</v>
      </c>
      <c r="P632" s="35" t="s">
        <v>15773</v>
      </c>
      <c r="Q632" s="30" t="s">
        <v>15774</v>
      </c>
      <c r="R632" s="30" t="s">
        <v>15775</v>
      </c>
      <c r="S632" s="1" t="s">
        <v>15776</v>
      </c>
      <c r="T632" s="1" t="s">
        <v>15777</v>
      </c>
      <c r="U632" s="1" t="s">
        <v>15778</v>
      </c>
      <c r="V632" s="1" t="s">
        <v>15779</v>
      </c>
      <c r="W632" s="1" t="s">
        <v>15780</v>
      </c>
      <c r="X632" s="1" t="s">
        <v>15781</v>
      </c>
      <c r="Y632" s="52" t="s">
        <v>15773</v>
      </c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/>
      <c r="EW632" s="11"/>
    </row>
    <row r="633">
      <c r="A633" s="30" t="s">
        <v>15782</v>
      </c>
      <c r="B633" s="1">
        <v>1.0</v>
      </c>
      <c r="C633" s="1"/>
      <c r="D633" s="30" t="s">
        <v>15782</v>
      </c>
      <c r="E633" s="46" t="s">
        <v>15783</v>
      </c>
      <c r="F633" s="46" t="s">
        <v>15784</v>
      </c>
      <c r="G633" s="46" t="s">
        <v>15785</v>
      </c>
      <c r="H633" s="10"/>
      <c r="I633" s="10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/>
      <c r="EW633" s="11"/>
    </row>
    <row r="634">
      <c r="A634" s="18" t="s">
        <v>15786</v>
      </c>
      <c r="B634" s="3">
        <v>1.0</v>
      </c>
      <c r="D634" s="18" t="s">
        <v>15786</v>
      </c>
      <c r="E634" s="3" t="s">
        <v>15787</v>
      </c>
      <c r="F634" s="3" t="s">
        <v>15788</v>
      </c>
      <c r="G634" s="3" t="s">
        <v>15789</v>
      </c>
      <c r="H634" s="3" t="s">
        <v>15790</v>
      </c>
      <c r="I634" s="3" t="s">
        <v>15786</v>
      </c>
      <c r="J634" s="3" t="s">
        <v>15791</v>
      </c>
      <c r="K634" s="3" t="s">
        <v>15792</v>
      </c>
      <c r="L634" s="3" t="s">
        <v>15793</v>
      </c>
      <c r="M634" s="65" t="s">
        <v>15794</v>
      </c>
      <c r="N634" s="2" t="s">
        <v>15795</v>
      </c>
      <c r="O634" s="154" t="s">
        <v>15796</v>
      </c>
      <c r="P634" s="2" t="s">
        <v>15797</v>
      </c>
    </row>
    <row r="635">
      <c r="A635" s="1" t="s">
        <v>15798</v>
      </c>
      <c r="B635" s="1">
        <v>1.0</v>
      </c>
      <c r="C635" s="1"/>
      <c r="D635" s="1" t="s">
        <v>15799</v>
      </c>
      <c r="E635" s="40" t="s">
        <v>15798</v>
      </c>
      <c r="F635" s="40" t="s">
        <v>15800</v>
      </c>
      <c r="G635" s="40" t="s">
        <v>15801</v>
      </c>
      <c r="H635" s="1" t="s">
        <v>15802</v>
      </c>
      <c r="I635" s="30" t="s">
        <v>15803</v>
      </c>
      <c r="J635" s="30" t="s">
        <v>15804</v>
      </c>
      <c r="K635" s="30" t="s">
        <v>15805</v>
      </c>
      <c r="L635" s="31" t="s">
        <v>15806</v>
      </c>
      <c r="M635" s="30" t="s">
        <v>15807</v>
      </c>
      <c r="N635" s="30" t="s">
        <v>15808</v>
      </c>
      <c r="O635" s="30" t="s">
        <v>15809</v>
      </c>
      <c r="P635" s="30" t="s">
        <v>15810</v>
      </c>
      <c r="Q635" s="30" t="s">
        <v>15811</v>
      </c>
      <c r="R635" s="31" t="s">
        <v>15812</v>
      </c>
      <c r="S635" s="30" t="s">
        <v>15813</v>
      </c>
      <c r="T635" s="30" t="s">
        <v>15814</v>
      </c>
      <c r="U635" s="31" t="s">
        <v>15815</v>
      </c>
      <c r="V635" s="30" t="s">
        <v>15816</v>
      </c>
      <c r="W635" s="30" t="s">
        <v>15817</v>
      </c>
      <c r="X635" s="11"/>
      <c r="Y635" s="11"/>
      <c r="Z635" s="11"/>
      <c r="AA635" s="11"/>
      <c r="AB635" s="11"/>
      <c r="AC635" s="11"/>
      <c r="AD635" s="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/>
      <c r="EW635" s="11"/>
    </row>
    <row r="636">
      <c r="A636" s="2" t="s">
        <v>15818</v>
      </c>
      <c r="B636" s="3">
        <v>1.0</v>
      </c>
      <c r="D636" s="2" t="s">
        <v>15818</v>
      </c>
      <c r="E636" s="3" t="s">
        <v>15819</v>
      </c>
      <c r="F636" s="8" t="s">
        <v>15820</v>
      </c>
      <c r="G636" s="3" t="s">
        <v>15821</v>
      </c>
    </row>
    <row r="637">
      <c r="A637" s="1" t="s">
        <v>15822</v>
      </c>
      <c r="B637" s="1">
        <v>1.0</v>
      </c>
      <c r="C637" s="1"/>
      <c r="D637" s="1" t="s">
        <v>15823</v>
      </c>
      <c r="E637" s="117"/>
      <c r="F637" s="117"/>
      <c r="G637" s="117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/>
      <c r="EW637" s="11"/>
    </row>
    <row r="638">
      <c r="A638" s="18" t="s">
        <v>15824</v>
      </c>
      <c r="B638" s="3">
        <v>1.0</v>
      </c>
      <c r="D638" s="18" t="s">
        <v>15824</v>
      </c>
      <c r="E638" s="3" t="s">
        <v>15825</v>
      </c>
      <c r="F638" s="3" t="s">
        <v>15826</v>
      </c>
      <c r="G638" s="3" t="s">
        <v>15827</v>
      </c>
      <c r="H638" s="3" t="s">
        <v>15828</v>
      </c>
      <c r="I638" s="3" t="s">
        <v>15829</v>
      </c>
      <c r="J638" s="3" t="s">
        <v>15830</v>
      </c>
      <c r="K638" s="3" t="s">
        <v>15831</v>
      </c>
      <c r="L638" s="3" t="s">
        <v>15832</v>
      </c>
      <c r="M638" s="3" t="s">
        <v>15833</v>
      </c>
      <c r="N638" s="3" t="s">
        <v>15834</v>
      </c>
      <c r="O638" s="3" t="s">
        <v>15835</v>
      </c>
      <c r="P638" s="3" t="s">
        <v>15836</v>
      </c>
      <c r="Q638" s="3" t="s">
        <v>15837</v>
      </c>
      <c r="R638" s="3" t="s">
        <v>15838</v>
      </c>
      <c r="S638" s="3" t="s">
        <v>15839</v>
      </c>
      <c r="T638" s="3" t="s">
        <v>15840</v>
      </c>
      <c r="U638" s="3" t="s">
        <v>15841</v>
      </c>
      <c r="V638" s="3" t="s">
        <v>15842</v>
      </c>
      <c r="W638" s="3" t="s">
        <v>15843</v>
      </c>
      <c r="X638" s="3" t="s">
        <v>15844</v>
      </c>
      <c r="Y638" s="3" t="s">
        <v>15845</v>
      </c>
      <c r="Z638" s="3" t="s">
        <v>15846</v>
      </c>
      <c r="AA638" s="3" t="s">
        <v>15847</v>
      </c>
      <c r="AB638" s="3" t="s">
        <v>15848</v>
      </c>
      <c r="AC638" s="3" t="s">
        <v>15849</v>
      </c>
      <c r="AD638" s="3" t="s">
        <v>15838</v>
      </c>
      <c r="AE638" s="3" t="s">
        <v>15850</v>
      </c>
      <c r="AF638" s="3" t="s">
        <v>15851</v>
      </c>
      <c r="AG638" s="3" t="s">
        <v>15852</v>
      </c>
      <c r="AH638" s="19" t="s">
        <v>15853</v>
      </c>
    </row>
    <row r="639">
      <c r="A639" s="30" t="s">
        <v>15854</v>
      </c>
      <c r="B639" s="1">
        <v>1.0</v>
      </c>
      <c r="C639" s="1"/>
      <c r="D639" s="30" t="s">
        <v>15854</v>
      </c>
      <c r="E639" s="36" t="s">
        <v>15855</v>
      </c>
      <c r="F639" s="64" t="s">
        <v>15856</v>
      </c>
      <c r="G639" s="46" t="s">
        <v>15857</v>
      </c>
      <c r="H639" s="64" t="s">
        <v>15787</v>
      </c>
      <c r="I639" s="10" t="s">
        <v>15858</v>
      </c>
      <c r="J639" s="1" t="s">
        <v>15859</v>
      </c>
      <c r="K639" s="1" t="s">
        <v>15860</v>
      </c>
      <c r="L639" s="1" t="s">
        <v>15861</v>
      </c>
      <c r="M639" s="1" t="s">
        <v>15862</v>
      </c>
      <c r="N639" s="23" t="s">
        <v>15863</v>
      </c>
      <c r="O639" s="2" t="s">
        <v>15864</v>
      </c>
      <c r="P639" s="95" t="s">
        <v>15865</v>
      </c>
      <c r="Q639" s="2" t="s">
        <v>15866</v>
      </c>
      <c r="R639" s="2" t="s">
        <v>15867</v>
      </c>
      <c r="S639" s="95" t="s">
        <v>15868</v>
      </c>
      <c r="T639" s="1" t="s">
        <v>15869</v>
      </c>
      <c r="U639" s="64" t="s">
        <v>15870</v>
      </c>
      <c r="V639" s="1" t="s">
        <v>15871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/>
      <c r="EW639" s="11"/>
    </row>
    <row r="640">
      <c r="A640" s="28" t="s">
        <v>15872</v>
      </c>
      <c r="B640" s="3">
        <v>1.0</v>
      </c>
      <c r="D640" s="28" t="s">
        <v>15872</v>
      </c>
      <c r="E640" s="29" t="s">
        <v>15873</v>
      </c>
      <c r="F640" s="3" t="s">
        <v>15874</v>
      </c>
      <c r="G640" s="4" t="s">
        <v>15875</v>
      </c>
      <c r="J640" s="20"/>
      <c r="K640" s="63"/>
    </row>
    <row r="641">
      <c r="A641" s="18" t="s">
        <v>15876</v>
      </c>
      <c r="B641" s="3">
        <v>1.0</v>
      </c>
      <c r="D641" s="18" t="s">
        <v>15876</v>
      </c>
      <c r="E641" s="39" t="s">
        <v>15877</v>
      </c>
      <c r="F641" s="39" t="s">
        <v>15878</v>
      </c>
      <c r="G641" s="3" t="s">
        <v>15879</v>
      </c>
      <c r="H641" s="3" t="s">
        <v>15880</v>
      </c>
      <c r="I641" s="3" t="s">
        <v>15881</v>
      </c>
      <c r="J641" s="39" t="s">
        <v>15882</v>
      </c>
      <c r="K641" s="101" t="s">
        <v>15877</v>
      </c>
      <c r="L641" s="101" t="s">
        <v>15878</v>
      </c>
      <c r="M641" s="101" t="s">
        <v>15882</v>
      </c>
      <c r="Q641" s="20"/>
    </row>
    <row r="642">
      <c r="A642" s="3" t="s">
        <v>15883</v>
      </c>
      <c r="B642" s="3">
        <v>1.0</v>
      </c>
      <c r="D642" s="3" t="s">
        <v>15883</v>
      </c>
      <c r="E642" s="3" t="s">
        <v>15884</v>
      </c>
      <c r="F642" s="3" t="s">
        <v>15885</v>
      </c>
      <c r="G642" s="3" t="s">
        <v>15886</v>
      </c>
      <c r="H642" s="3" t="s">
        <v>15887</v>
      </c>
      <c r="I642" s="3" t="s">
        <v>15888</v>
      </c>
      <c r="J642" s="3" t="s">
        <v>15889</v>
      </c>
    </row>
    <row r="643">
      <c r="A643" s="28" t="s">
        <v>15890</v>
      </c>
      <c r="B643" s="3">
        <v>1.0</v>
      </c>
      <c r="D643" s="28" t="s">
        <v>15890</v>
      </c>
      <c r="E643" s="51" t="s">
        <v>15891</v>
      </c>
      <c r="F643" s="3" t="s">
        <v>15892</v>
      </c>
      <c r="G643" s="3" t="s">
        <v>15893</v>
      </c>
      <c r="H643" s="39" t="s">
        <v>15894</v>
      </c>
      <c r="I643" s="3" t="s">
        <v>15895</v>
      </c>
      <c r="J643" s="3" t="s">
        <v>15896</v>
      </c>
      <c r="K643" s="3" t="s">
        <v>15897</v>
      </c>
      <c r="L643" s="3" t="s">
        <v>15898</v>
      </c>
      <c r="M643" s="3" t="s">
        <v>15899</v>
      </c>
      <c r="N643" s="3" t="s">
        <v>15900</v>
      </c>
      <c r="O643" s="3" t="s">
        <v>15901</v>
      </c>
      <c r="P643" s="193" t="s">
        <v>15902</v>
      </c>
      <c r="Q643" s="193" t="s">
        <v>15903</v>
      </c>
      <c r="R643" s="193" t="s">
        <v>15904</v>
      </c>
      <c r="S643" s="3" t="s">
        <v>15905</v>
      </c>
      <c r="T643" s="3" t="s">
        <v>15906</v>
      </c>
      <c r="U643" s="3" t="s">
        <v>15907</v>
      </c>
      <c r="V643" s="3" t="s">
        <v>15908</v>
      </c>
      <c r="W643" s="3" t="s">
        <v>15909</v>
      </c>
      <c r="X643" s="3" t="s">
        <v>15910</v>
      </c>
      <c r="Y643" s="3" t="s">
        <v>15911</v>
      </c>
      <c r="Z643" s="3" t="s">
        <v>15912</v>
      </c>
      <c r="AA643" s="3" t="s">
        <v>15913</v>
      </c>
      <c r="AB643" s="3" t="s">
        <v>15914</v>
      </c>
      <c r="AC643" s="52" t="s">
        <v>15915</v>
      </c>
      <c r="AD643" s="3" t="s">
        <v>15916</v>
      </c>
    </row>
    <row r="644">
      <c r="A644" s="28" t="s">
        <v>15917</v>
      </c>
      <c r="B644" s="3">
        <v>1.0</v>
      </c>
      <c r="D644" s="28" t="s">
        <v>15917</v>
      </c>
      <c r="E644" s="3" t="s">
        <v>15918</v>
      </c>
      <c r="F644" s="3" t="s">
        <v>15919</v>
      </c>
      <c r="G644" s="29" t="s">
        <v>15920</v>
      </c>
    </row>
    <row r="645">
      <c r="A645" s="2" t="s">
        <v>15921</v>
      </c>
      <c r="B645" s="3">
        <v>1.0</v>
      </c>
      <c r="D645" s="2" t="s">
        <v>15921</v>
      </c>
      <c r="E645" s="60" t="s">
        <v>15922</v>
      </c>
      <c r="F645" s="3" t="s">
        <v>15361</v>
      </c>
      <c r="G645" s="3" t="s">
        <v>15340</v>
      </c>
      <c r="H645" s="60" t="s">
        <v>15923</v>
      </c>
      <c r="I645" s="3" t="s">
        <v>15924</v>
      </c>
      <c r="J645" s="3" t="s">
        <v>15341</v>
      </c>
    </row>
    <row r="646">
      <c r="A646" s="2" t="s">
        <v>15925</v>
      </c>
      <c r="B646" s="3">
        <v>1.0</v>
      </c>
      <c r="D646" s="2" t="s">
        <v>15925</v>
      </c>
      <c r="E646" s="65" t="s">
        <v>15926</v>
      </c>
      <c r="F646" s="65" t="s">
        <v>15927</v>
      </c>
      <c r="G646" s="3" t="s">
        <v>15928</v>
      </c>
      <c r="H646" s="20"/>
      <c r="I646" s="63"/>
    </row>
    <row r="647">
      <c r="A647" s="30" t="s">
        <v>15929</v>
      </c>
      <c r="B647" s="1">
        <v>1.0</v>
      </c>
      <c r="C647" s="1"/>
      <c r="D647" s="30" t="s">
        <v>15929</v>
      </c>
      <c r="E647" s="36" t="s">
        <v>15929</v>
      </c>
      <c r="F647" s="36" t="s">
        <v>15930</v>
      </c>
      <c r="G647" s="46" t="s">
        <v>15931</v>
      </c>
      <c r="H647" s="6" t="s">
        <v>15932</v>
      </c>
      <c r="I647" s="6" t="s">
        <v>15933</v>
      </c>
      <c r="J647" s="1" t="s">
        <v>15934</v>
      </c>
      <c r="K647" s="41" t="s">
        <v>15935</v>
      </c>
      <c r="L647" s="1" t="s">
        <v>15936</v>
      </c>
      <c r="M647" s="1" t="s">
        <v>15937</v>
      </c>
      <c r="N647" s="54" t="s">
        <v>15938</v>
      </c>
      <c r="O647" s="54" t="s">
        <v>15939</v>
      </c>
      <c r="P647" s="2" t="s">
        <v>15940</v>
      </c>
      <c r="Q647" s="2" t="s">
        <v>15941</v>
      </c>
      <c r="R647" s="2" t="s">
        <v>15942</v>
      </c>
      <c r="S647" s="52" t="s">
        <v>15938</v>
      </c>
      <c r="T647" s="51" t="s">
        <v>15939</v>
      </c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  <c r="EA647" s="11"/>
      <c r="EB647" s="11"/>
      <c r="EC647" s="11"/>
      <c r="ED647" s="11"/>
      <c r="EE647" s="11"/>
      <c r="EF647" s="11"/>
      <c r="EG647" s="11"/>
      <c r="EH647" s="11"/>
      <c r="EI647" s="11"/>
      <c r="EJ647" s="11"/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/>
      <c r="EV647" s="11"/>
      <c r="EW647" s="11"/>
    </row>
    <row r="648">
      <c r="A648" s="3" t="s">
        <v>15943</v>
      </c>
      <c r="B648" s="3">
        <v>1.0</v>
      </c>
      <c r="D648" s="3" t="s">
        <v>15943</v>
      </c>
      <c r="E648" s="3" t="s">
        <v>15944</v>
      </c>
      <c r="F648" s="23" t="s">
        <v>15945</v>
      </c>
      <c r="G648" s="3" t="s">
        <v>15946</v>
      </c>
    </row>
    <row r="649">
      <c r="A649" s="30" t="s">
        <v>15947</v>
      </c>
      <c r="B649" s="1">
        <v>1.0</v>
      </c>
      <c r="C649" s="1"/>
      <c r="D649" s="30" t="s">
        <v>15947</v>
      </c>
      <c r="E649" s="122" t="s">
        <v>15948</v>
      </c>
      <c r="F649" s="129" t="s">
        <v>15949</v>
      </c>
      <c r="G649" s="129" t="s">
        <v>15950</v>
      </c>
      <c r="H649" s="6" t="s">
        <v>15951</v>
      </c>
      <c r="I649" s="6" t="s">
        <v>15952</v>
      </c>
      <c r="J649" s="30" t="s">
        <v>15953</v>
      </c>
      <c r="K649" s="30" t="s">
        <v>15954</v>
      </c>
      <c r="L649" s="30" t="s">
        <v>15955</v>
      </c>
      <c r="M649" s="30" t="s">
        <v>15956</v>
      </c>
      <c r="N649" s="131" t="s">
        <v>15957</v>
      </c>
      <c r="O649" s="131" t="s">
        <v>15958</v>
      </c>
      <c r="P649" s="30" t="s">
        <v>15959</v>
      </c>
      <c r="Q649" s="37" t="s">
        <v>15960</v>
      </c>
      <c r="R649" s="30" t="s">
        <v>15961</v>
      </c>
      <c r="S649" s="30" t="s">
        <v>15962</v>
      </c>
      <c r="T649" s="37" t="s">
        <v>15963</v>
      </c>
      <c r="U649" s="37" t="s">
        <v>15964</v>
      </c>
      <c r="V649" s="36" t="s">
        <v>15965</v>
      </c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/>
      <c r="EW649" s="11"/>
    </row>
    <row r="650">
      <c r="A650" s="18" t="s">
        <v>15966</v>
      </c>
      <c r="B650" s="3">
        <v>1.0</v>
      </c>
      <c r="D650" s="18" t="s">
        <v>15966</v>
      </c>
      <c r="E650" s="105" t="s">
        <v>15967</v>
      </c>
      <c r="F650" s="105" t="s">
        <v>15968</v>
      </c>
      <c r="G650" s="109" t="s">
        <v>15969</v>
      </c>
      <c r="H650" s="349" t="s">
        <v>15970</v>
      </c>
      <c r="I650" s="4" t="s">
        <v>15971</v>
      </c>
      <c r="J650" s="479" t="s">
        <v>15972</v>
      </c>
      <c r="K650" s="3" t="s">
        <v>15973</v>
      </c>
      <c r="L650" s="3" t="s">
        <v>15974</v>
      </c>
      <c r="M650" s="3" t="s">
        <v>15975</v>
      </c>
    </row>
    <row r="651">
      <c r="A651" s="6" t="s">
        <v>15976</v>
      </c>
      <c r="B651" s="13">
        <v>1.0</v>
      </c>
      <c r="C651" s="12"/>
      <c r="D651" s="30" t="s">
        <v>15976</v>
      </c>
      <c r="E651" s="31" t="s">
        <v>15977</v>
      </c>
      <c r="F651" s="36" t="s">
        <v>15978</v>
      </c>
      <c r="G651" s="36" t="s">
        <v>15979</v>
      </c>
      <c r="H651" s="12"/>
      <c r="I651" s="12"/>
      <c r="J651" s="12"/>
      <c r="K651" s="12"/>
      <c r="L651" s="12"/>
      <c r="M651" s="12"/>
      <c r="N651" s="12"/>
      <c r="O651" s="12"/>
      <c r="P651" s="33"/>
      <c r="Q651" s="33"/>
      <c r="R651" s="12"/>
      <c r="S651" s="150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  <c r="DY651" s="12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</row>
    <row r="652">
      <c r="A652" s="30" t="s">
        <v>15980</v>
      </c>
      <c r="B652" s="1">
        <v>1.0</v>
      </c>
      <c r="C652" s="1"/>
      <c r="D652" s="30" t="s">
        <v>15980</v>
      </c>
      <c r="E652" s="46" t="s">
        <v>15981</v>
      </c>
      <c r="F652" s="46" t="s">
        <v>15982</v>
      </c>
      <c r="G652" s="46" t="s">
        <v>15983</v>
      </c>
      <c r="H652" s="6" t="s">
        <v>15984</v>
      </c>
      <c r="I652" s="6" t="s">
        <v>15985</v>
      </c>
      <c r="J652" s="30" t="s">
        <v>15986</v>
      </c>
      <c r="K652" s="45"/>
      <c r="L652" s="45"/>
      <c r="M652" s="45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</row>
    <row r="653">
      <c r="A653" s="30" t="s">
        <v>15987</v>
      </c>
      <c r="B653" s="1">
        <v>1.0</v>
      </c>
      <c r="C653" s="1"/>
      <c r="D653" s="30" t="s">
        <v>15987</v>
      </c>
      <c r="E653" s="46" t="s">
        <v>15988</v>
      </c>
      <c r="F653" s="46" t="s">
        <v>15989</v>
      </c>
      <c r="G653" s="46" t="s">
        <v>15990</v>
      </c>
      <c r="H653" s="6" t="s">
        <v>15991</v>
      </c>
      <c r="I653" s="6" t="s">
        <v>15992</v>
      </c>
      <c r="J653" s="30" t="s">
        <v>15993</v>
      </c>
      <c r="K653" s="378" t="s">
        <v>15994</v>
      </c>
      <c r="L653" s="30" t="s">
        <v>15995</v>
      </c>
      <c r="M653" s="30" t="s">
        <v>15996</v>
      </c>
      <c r="N653" s="30" t="s">
        <v>15997</v>
      </c>
      <c r="O653" s="30" t="s">
        <v>15998</v>
      </c>
      <c r="P653" s="30" t="s">
        <v>15999</v>
      </c>
      <c r="Q653" s="1" t="s">
        <v>16000</v>
      </c>
      <c r="R653" s="1" t="s">
        <v>16001</v>
      </c>
      <c r="S653" s="1" t="s">
        <v>16002</v>
      </c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/>
      <c r="EV653" s="11"/>
      <c r="EW653" s="11"/>
    </row>
    <row r="654">
      <c r="A654" s="53" t="s">
        <v>16003</v>
      </c>
      <c r="B654" s="3">
        <v>1.0</v>
      </c>
      <c r="D654" s="53" t="s">
        <v>16003</v>
      </c>
      <c r="E654" s="97" t="s">
        <v>16004</v>
      </c>
      <c r="F654" s="2" t="s">
        <v>16005</v>
      </c>
      <c r="G654" s="95" t="s">
        <v>16006</v>
      </c>
    </row>
    <row r="655">
      <c r="A655" s="34" t="s">
        <v>16007</v>
      </c>
      <c r="B655" s="3">
        <v>1.0</v>
      </c>
      <c r="D655" s="34" t="s">
        <v>16007</v>
      </c>
      <c r="E655" s="3" t="s">
        <v>16008</v>
      </c>
      <c r="F655" s="3" t="s">
        <v>16009</v>
      </c>
      <c r="G655" s="3" t="s">
        <v>16010</v>
      </c>
      <c r="H655" s="65" t="s">
        <v>16011</v>
      </c>
      <c r="I655" s="3" t="s">
        <v>16012</v>
      </c>
      <c r="J655" s="480" t="s">
        <v>16013</v>
      </c>
    </row>
    <row r="656">
      <c r="A656" s="2" t="s">
        <v>16014</v>
      </c>
      <c r="B656" s="3">
        <v>1.0</v>
      </c>
      <c r="D656" s="2" t="s">
        <v>16014</v>
      </c>
      <c r="E656" s="3" t="s">
        <v>16015</v>
      </c>
      <c r="F656" s="8" t="s">
        <v>16016</v>
      </c>
      <c r="G656" s="3" t="s">
        <v>16017</v>
      </c>
    </row>
    <row r="657">
      <c r="A657" s="3" t="s">
        <v>16018</v>
      </c>
      <c r="B657" s="3">
        <v>1.0</v>
      </c>
      <c r="D657" s="3" t="s">
        <v>16018</v>
      </c>
      <c r="E657" s="23" t="s">
        <v>16019</v>
      </c>
      <c r="F657" s="25" t="s">
        <v>16020</v>
      </c>
      <c r="G657" s="25" t="s">
        <v>16021</v>
      </c>
    </row>
    <row r="658">
      <c r="A658" s="2" t="s">
        <v>16022</v>
      </c>
      <c r="B658" s="3">
        <v>1.0</v>
      </c>
      <c r="D658" s="2" t="s">
        <v>16022</v>
      </c>
      <c r="E658" s="134" t="s">
        <v>16023</v>
      </c>
      <c r="F658" s="134" t="s">
        <v>16024</v>
      </c>
      <c r="G658" s="8" t="s">
        <v>16025</v>
      </c>
      <c r="H658" s="8" t="s">
        <v>16023</v>
      </c>
      <c r="I658" s="8" t="s">
        <v>16024</v>
      </c>
    </row>
    <row r="659">
      <c r="A659" s="169" t="s">
        <v>16026</v>
      </c>
      <c r="B659" s="3">
        <v>1.0</v>
      </c>
      <c r="D659" s="169" t="s">
        <v>16026</v>
      </c>
      <c r="E659" s="8" t="s">
        <v>16027</v>
      </c>
      <c r="F659" s="3" t="s">
        <v>16028</v>
      </c>
      <c r="G659" s="3" t="s">
        <v>16029</v>
      </c>
    </row>
    <row r="660">
      <c r="A660" s="196" t="s">
        <v>16030</v>
      </c>
      <c r="B660" s="3">
        <v>1.0</v>
      </c>
      <c r="D660" s="196" t="s">
        <v>16030</v>
      </c>
      <c r="E660" s="5" t="s">
        <v>16031</v>
      </c>
      <c r="F660" s="5" t="s">
        <v>16032</v>
      </c>
      <c r="G660" s="3" t="s">
        <v>16033</v>
      </c>
      <c r="U660" s="20"/>
      <c r="V660" s="20"/>
      <c r="Y660" s="20"/>
      <c r="AE660" s="20"/>
    </row>
    <row r="661">
      <c r="A661" s="2" t="s">
        <v>16034</v>
      </c>
      <c r="B661" s="3">
        <v>1.0</v>
      </c>
      <c r="D661" s="2" t="s">
        <v>16034</v>
      </c>
      <c r="E661" s="8" t="s">
        <v>16035</v>
      </c>
      <c r="F661" s="3" t="s">
        <v>16036</v>
      </c>
      <c r="G661" s="3" t="s">
        <v>16037</v>
      </c>
    </row>
    <row r="662">
      <c r="A662" s="30" t="s">
        <v>16038</v>
      </c>
      <c r="B662" s="1">
        <v>1.0</v>
      </c>
      <c r="C662" s="1"/>
      <c r="D662" s="7" t="s">
        <v>16039</v>
      </c>
      <c r="E662" s="46" t="s">
        <v>16040</v>
      </c>
      <c r="F662" s="46" t="s">
        <v>16041</v>
      </c>
      <c r="G662" s="22"/>
      <c r="H662" s="10"/>
      <c r="I662" s="10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</row>
    <row r="663">
      <c r="A663" s="18" t="s">
        <v>16042</v>
      </c>
      <c r="B663" s="3">
        <v>1.0</v>
      </c>
      <c r="D663" s="18" t="s">
        <v>16042</v>
      </c>
      <c r="E663" s="3" t="s">
        <v>16043</v>
      </c>
      <c r="F663" s="3" t="s">
        <v>16044</v>
      </c>
      <c r="G663" s="3" t="s">
        <v>16045</v>
      </c>
      <c r="H663" s="3" t="s">
        <v>16046</v>
      </c>
      <c r="I663" s="3" t="s">
        <v>16047</v>
      </c>
      <c r="J663" s="3" t="s">
        <v>16048</v>
      </c>
      <c r="K663" s="39" t="s">
        <v>16049</v>
      </c>
      <c r="L663" s="39" t="s">
        <v>16050</v>
      </c>
      <c r="M663" s="39" t="s">
        <v>16051</v>
      </c>
      <c r="N663" s="124" t="s">
        <v>16049</v>
      </c>
      <c r="O663" s="124" t="s">
        <v>16050</v>
      </c>
      <c r="P663" s="124" t="s">
        <v>16051</v>
      </c>
      <c r="Q663" s="3" t="s">
        <v>16047</v>
      </c>
      <c r="R663" s="3" t="s">
        <v>16052</v>
      </c>
      <c r="S663" s="3" t="s">
        <v>16053</v>
      </c>
      <c r="T663" s="3" t="s">
        <v>16054</v>
      </c>
      <c r="U663" s="3" t="s">
        <v>16055</v>
      </c>
      <c r="V663" s="3" t="s">
        <v>16056</v>
      </c>
      <c r="W663" s="8" t="s">
        <v>16057</v>
      </c>
      <c r="X663" s="8" t="s">
        <v>16058</v>
      </c>
      <c r="Y663" s="3" t="s">
        <v>16059</v>
      </c>
    </row>
    <row r="664">
      <c r="A664" s="30" t="s">
        <v>16060</v>
      </c>
      <c r="B664" s="1">
        <v>1.0</v>
      </c>
      <c r="C664" s="1"/>
      <c r="D664" s="35" t="s">
        <v>16061</v>
      </c>
      <c r="E664" s="312" t="s">
        <v>16062</v>
      </c>
      <c r="F664" s="36" t="s">
        <v>16063</v>
      </c>
      <c r="G664" s="129" t="s">
        <v>16064</v>
      </c>
      <c r="H664" s="10" t="s">
        <v>16065</v>
      </c>
      <c r="I664" s="10" t="s">
        <v>16066</v>
      </c>
      <c r="J664" s="54" t="s">
        <v>16067</v>
      </c>
      <c r="K664" s="1" t="s">
        <v>16068</v>
      </c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</row>
    <row r="665">
      <c r="A665" s="3" t="s">
        <v>16069</v>
      </c>
      <c r="B665" s="3">
        <v>1.0</v>
      </c>
      <c r="D665" s="3" t="s">
        <v>16069</v>
      </c>
      <c r="E665" s="3" t="s">
        <v>16070</v>
      </c>
      <c r="F665" s="3" t="s">
        <v>16071</v>
      </c>
      <c r="G665" s="23" t="s">
        <v>16072</v>
      </c>
    </row>
    <row r="666">
      <c r="A666" s="34" t="s">
        <v>16073</v>
      </c>
      <c r="B666" s="3">
        <v>1.0</v>
      </c>
      <c r="D666" s="34" t="s">
        <v>16073</v>
      </c>
      <c r="E666" s="3" t="s">
        <v>16074</v>
      </c>
      <c r="F666" s="23" t="s">
        <v>16075</v>
      </c>
      <c r="G666" s="3" t="s">
        <v>16076</v>
      </c>
      <c r="O666" s="63"/>
      <c r="R666" s="63"/>
    </row>
    <row r="667">
      <c r="A667" s="481" t="s">
        <v>16077</v>
      </c>
      <c r="B667" s="3">
        <v>1.0</v>
      </c>
      <c r="D667" s="481" t="s">
        <v>16077</v>
      </c>
      <c r="E667" s="3" t="s">
        <v>16078</v>
      </c>
      <c r="F667" s="3" t="s">
        <v>16079</v>
      </c>
      <c r="G667" s="3" t="s">
        <v>16080</v>
      </c>
      <c r="H667" s="128" t="s">
        <v>16081</v>
      </c>
      <c r="I667" s="128" t="s">
        <v>16082</v>
      </c>
      <c r="J667" s="95" t="s">
        <v>16083</v>
      </c>
    </row>
    <row r="668">
      <c r="A668" s="3" t="s">
        <v>16084</v>
      </c>
      <c r="B668" s="3">
        <v>1.0</v>
      </c>
      <c r="D668" s="3" t="s">
        <v>16084</v>
      </c>
      <c r="E668" s="25" t="s">
        <v>16085</v>
      </c>
      <c r="F668" s="25" t="s">
        <v>16086</v>
      </c>
      <c r="G668" s="25" t="s">
        <v>16087</v>
      </c>
    </row>
    <row r="669">
      <c r="A669" s="2" t="s">
        <v>16088</v>
      </c>
      <c r="B669" s="3">
        <v>1.0</v>
      </c>
      <c r="D669" s="2" t="s">
        <v>16088</v>
      </c>
      <c r="E669" s="4" t="s">
        <v>16089</v>
      </c>
      <c r="F669" s="3" t="s">
        <v>16090</v>
      </c>
      <c r="G669" s="3" t="s">
        <v>16091</v>
      </c>
      <c r="H669" s="65" t="s">
        <v>16092</v>
      </c>
      <c r="I669" s="202" t="s">
        <v>16093</v>
      </c>
      <c r="J669" s="8" t="s">
        <v>16094</v>
      </c>
    </row>
    <row r="670">
      <c r="A670" s="2" t="s">
        <v>16095</v>
      </c>
      <c r="B670" s="3">
        <v>1.0</v>
      </c>
      <c r="D670" s="2" t="s">
        <v>16095</v>
      </c>
      <c r="E670" s="52" t="s">
        <v>16096</v>
      </c>
      <c r="F670" s="136" t="s">
        <v>16097</v>
      </c>
      <c r="G670" s="3" t="s">
        <v>16098</v>
      </c>
      <c r="H670" s="3" t="s">
        <v>16099</v>
      </c>
      <c r="I670" s="3" t="s">
        <v>16100</v>
      </c>
      <c r="J670" s="3" t="s">
        <v>16101</v>
      </c>
      <c r="K670" s="3" t="s">
        <v>16102</v>
      </c>
      <c r="L670" s="3" t="s">
        <v>16103</v>
      </c>
      <c r="M670" s="3" t="s">
        <v>16104</v>
      </c>
      <c r="N670" s="3" t="s">
        <v>16105</v>
      </c>
    </row>
    <row r="671">
      <c r="A671" s="28" t="s">
        <v>16106</v>
      </c>
      <c r="B671" s="3">
        <v>1.0</v>
      </c>
      <c r="D671" s="28" t="s">
        <v>16106</v>
      </c>
      <c r="E671" s="3" t="s">
        <v>16107</v>
      </c>
      <c r="F671" s="3" t="s">
        <v>16108</v>
      </c>
      <c r="G671" s="209" t="s">
        <v>16109</v>
      </c>
      <c r="I671" s="3"/>
    </row>
    <row r="672">
      <c r="A672" s="2" t="s">
        <v>16110</v>
      </c>
      <c r="B672" s="3">
        <v>1.0</v>
      </c>
      <c r="D672" s="2" t="s">
        <v>16110</v>
      </c>
      <c r="E672" s="3" t="s">
        <v>16111</v>
      </c>
      <c r="F672" s="8" t="s">
        <v>16112</v>
      </c>
      <c r="G672" s="3" t="s">
        <v>16113</v>
      </c>
    </row>
    <row r="673" ht="16.5" customHeight="1">
      <c r="A673" s="18" t="s">
        <v>16114</v>
      </c>
      <c r="B673" s="3">
        <v>1.0</v>
      </c>
      <c r="D673" s="18" t="s">
        <v>16114</v>
      </c>
      <c r="E673" s="19" t="s">
        <v>16115</v>
      </c>
      <c r="F673" s="3" t="s">
        <v>16116</v>
      </c>
      <c r="G673" s="3" t="s">
        <v>16117</v>
      </c>
    </row>
    <row r="674">
      <c r="A674" s="36" t="s">
        <v>16118</v>
      </c>
      <c r="B674" s="40">
        <v>1.0</v>
      </c>
      <c r="C674" s="1"/>
      <c r="D674" s="36" t="s">
        <v>16118</v>
      </c>
      <c r="E674" s="21" t="s">
        <v>16119</v>
      </c>
      <c r="F674" s="46" t="s">
        <v>16120</v>
      </c>
      <c r="G674" s="46" t="s">
        <v>16121</v>
      </c>
      <c r="H674" s="182" t="s">
        <v>16122</v>
      </c>
      <c r="I674" s="10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</row>
    <row r="675">
      <c r="A675" s="1" t="s">
        <v>16123</v>
      </c>
      <c r="B675" s="1">
        <v>1.0</v>
      </c>
      <c r="C675" s="1"/>
      <c r="D675" s="1" t="s">
        <v>16123</v>
      </c>
      <c r="E675" s="40" t="s">
        <v>16124</v>
      </c>
      <c r="F675" s="40" t="s">
        <v>16125</v>
      </c>
      <c r="G675" s="40" t="s">
        <v>16126</v>
      </c>
      <c r="H675" s="126" t="s">
        <v>16127</v>
      </c>
      <c r="I675" s="126" t="s">
        <v>16128</v>
      </c>
      <c r="J675" s="8" t="s">
        <v>16129</v>
      </c>
      <c r="K675" s="1" t="s">
        <v>16130</v>
      </c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/>
      <c r="EW675" s="11"/>
    </row>
    <row r="676">
      <c r="A676" s="18" t="s">
        <v>16131</v>
      </c>
      <c r="B676" s="3">
        <v>1.0</v>
      </c>
      <c r="D676" s="18" t="s">
        <v>16131</v>
      </c>
      <c r="E676" s="90" t="s">
        <v>16132</v>
      </c>
      <c r="F676" s="90" t="s">
        <v>16133</v>
      </c>
      <c r="G676" s="3" t="s">
        <v>16134</v>
      </c>
    </row>
    <row r="677">
      <c r="A677" s="1" t="s">
        <v>16135</v>
      </c>
      <c r="B677" s="1">
        <v>1.0</v>
      </c>
      <c r="C677" s="1"/>
      <c r="D677" s="1" t="s">
        <v>16135</v>
      </c>
      <c r="E677" s="40" t="s">
        <v>16136</v>
      </c>
      <c r="F677" s="40" t="s">
        <v>16137</v>
      </c>
      <c r="G677" s="40" t="s">
        <v>16138</v>
      </c>
      <c r="H677" s="1" t="s">
        <v>16139</v>
      </c>
      <c r="I677" s="1" t="s">
        <v>16140</v>
      </c>
      <c r="J677" s="1" t="s">
        <v>16141</v>
      </c>
      <c r="K677" s="1" t="s">
        <v>16142</v>
      </c>
      <c r="L677" s="31" t="s">
        <v>16143</v>
      </c>
      <c r="M677" s="31" t="s">
        <v>16144</v>
      </c>
      <c r="N677" s="199" t="s">
        <v>16145</v>
      </c>
      <c r="O677" s="30" t="s">
        <v>16146</v>
      </c>
      <c r="P677" s="30" t="s">
        <v>16147</v>
      </c>
      <c r="Q677" s="30" t="s">
        <v>16148</v>
      </c>
      <c r="R677" s="30" t="s">
        <v>16149</v>
      </c>
      <c r="S677" s="30" t="s">
        <v>16150</v>
      </c>
      <c r="T677" s="36" t="s">
        <v>16137</v>
      </c>
      <c r="U677" s="30" t="s">
        <v>16151</v>
      </c>
      <c r="V677" s="31" t="s">
        <v>16152</v>
      </c>
      <c r="W677" s="31" t="s">
        <v>16153</v>
      </c>
      <c r="X677" s="47" t="s">
        <v>16154</v>
      </c>
      <c r="Y677" s="47" t="s">
        <v>16155</v>
      </c>
      <c r="Z677" s="47" t="s">
        <v>16156</v>
      </c>
      <c r="AA677" s="151" t="s">
        <v>16143</v>
      </c>
      <c r="AB677" s="151" t="s">
        <v>16155</v>
      </c>
      <c r="AC677" s="151" t="s">
        <v>16156</v>
      </c>
      <c r="AD677" s="43" t="s">
        <v>16143</v>
      </c>
      <c r="AE677" s="43" t="s">
        <v>16155</v>
      </c>
      <c r="AF677" s="43" t="s">
        <v>16156</v>
      </c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</row>
    <row r="678">
      <c r="A678" s="57" t="s">
        <v>16157</v>
      </c>
      <c r="B678" s="3">
        <v>1.0</v>
      </c>
      <c r="D678" s="57" t="s">
        <v>16157</v>
      </c>
      <c r="E678" s="3" t="s">
        <v>16158</v>
      </c>
      <c r="F678" s="3" t="s">
        <v>16159</v>
      </c>
      <c r="G678" s="51" t="s">
        <v>16160</v>
      </c>
    </row>
    <row r="679">
      <c r="A679" s="6" t="s">
        <v>16161</v>
      </c>
      <c r="B679" s="13">
        <v>1.0</v>
      </c>
      <c r="C679" s="12"/>
      <c r="D679" s="6" t="s">
        <v>16161</v>
      </c>
      <c r="E679" s="49" t="s">
        <v>16162</v>
      </c>
      <c r="F679" s="49" t="s">
        <v>16163</v>
      </c>
      <c r="G679" s="49" t="s">
        <v>16164</v>
      </c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Y679" s="12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</row>
    <row r="680">
      <c r="A680" s="1" t="s">
        <v>16165</v>
      </c>
      <c r="B680" s="1">
        <v>1.0</v>
      </c>
      <c r="C680" s="1"/>
      <c r="D680" s="1" t="s">
        <v>16165</v>
      </c>
      <c r="E680" s="42" t="s">
        <v>16165</v>
      </c>
      <c r="F680" s="40" t="s">
        <v>16166</v>
      </c>
      <c r="G680" s="112" t="s">
        <v>16167</v>
      </c>
      <c r="H680" s="42" t="s">
        <v>16168</v>
      </c>
      <c r="I680" s="1" t="s">
        <v>16169</v>
      </c>
      <c r="J680" s="1" t="s">
        <v>16170</v>
      </c>
      <c r="K680" s="1" t="s">
        <v>16171</v>
      </c>
      <c r="L680" s="40" t="s">
        <v>16172</v>
      </c>
      <c r="M680" s="1" t="s">
        <v>16173</v>
      </c>
      <c r="N680" s="1" t="s">
        <v>16174</v>
      </c>
      <c r="O680" s="1" t="s">
        <v>16175</v>
      </c>
      <c r="P680" s="15" t="s">
        <v>16165</v>
      </c>
      <c r="Q680" s="1" t="s">
        <v>16165</v>
      </c>
      <c r="R680" s="1" t="s">
        <v>16176</v>
      </c>
      <c r="S680" s="1" t="s">
        <v>16177</v>
      </c>
      <c r="T680" s="42" t="s">
        <v>16178</v>
      </c>
      <c r="U680" s="126" t="s">
        <v>16179</v>
      </c>
      <c r="V680" s="1" t="s">
        <v>16180</v>
      </c>
      <c r="W680" s="1" t="s">
        <v>16181</v>
      </c>
      <c r="X680" s="1" t="s">
        <v>16173</v>
      </c>
      <c r="Y680" s="37" t="s">
        <v>16165</v>
      </c>
      <c r="Z680" s="37" t="s">
        <v>16167</v>
      </c>
      <c r="AA680" s="37" t="s">
        <v>16168</v>
      </c>
      <c r="AB680" s="37" t="s">
        <v>16182</v>
      </c>
      <c r="AC680" s="37" t="s">
        <v>16178</v>
      </c>
      <c r="AD680" s="30" t="s">
        <v>16183</v>
      </c>
      <c r="AE680" s="30" t="s">
        <v>16184</v>
      </c>
      <c r="AF680" s="30" t="s">
        <v>16185</v>
      </c>
      <c r="AG680" s="30" t="s">
        <v>16186</v>
      </c>
      <c r="AH680" s="37" t="s">
        <v>16187</v>
      </c>
      <c r="AI680" s="37"/>
      <c r="AJ680" s="47" t="s">
        <v>16182</v>
      </c>
      <c r="AK680" s="35" t="s">
        <v>16168</v>
      </c>
      <c r="AL680" s="230" t="s">
        <v>16167</v>
      </c>
      <c r="AM680" s="51" t="s">
        <v>16168</v>
      </c>
      <c r="AN680" s="51" t="s">
        <v>16167</v>
      </c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J680" s="11"/>
      <c r="EK680" s="11"/>
      <c r="EL680" s="11"/>
      <c r="EM680" s="11"/>
      <c r="EN680" s="11"/>
      <c r="EO680" s="11"/>
      <c r="EP680" s="11"/>
      <c r="EQ680" s="11"/>
      <c r="ER680" s="11"/>
      <c r="ES680" s="11"/>
      <c r="ET680" s="11"/>
      <c r="EU680" s="11"/>
      <c r="EV680" s="11"/>
      <c r="EW680" s="11"/>
    </row>
    <row r="681">
      <c r="A681" s="2" t="s">
        <v>16188</v>
      </c>
      <c r="B681" s="3">
        <v>1.0</v>
      </c>
      <c r="D681" s="2" t="s">
        <v>16188</v>
      </c>
      <c r="E681" s="116" t="s">
        <v>16189</v>
      </c>
      <c r="F681" s="3" t="s">
        <v>16190</v>
      </c>
      <c r="G681" s="3" t="s">
        <v>16191</v>
      </c>
    </row>
    <row r="682">
      <c r="A682" s="1" t="s">
        <v>16192</v>
      </c>
      <c r="B682" s="1">
        <v>1.0</v>
      </c>
      <c r="C682" s="1"/>
      <c r="D682" s="1" t="s">
        <v>16193</v>
      </c>
      <c r="E682" s="40" t="s">
        <v>16194</v>
      </c>
      <c r="F682" s="42" t="s">
        <v>16195</v>
      </c>
      <c r="G682" s="42" t="s">
        <v>16196</v>
      </c>
      <c r="H682" s="127" t="s">
        <v>16197</v>
      </c>
      <c r="I682" s="41" t="s">
        <v>16196</v>
      </c>
      <c r="J682" s="257" t="s">
        <v>16197</v>
      </c>
      <c r="K682" s="2" t="s">
        <v>16198</v>
      </c>
      <c r="L682" s="128" t="s">
        <v>16199</v>
      </c>
      <c r="M682" s="128" t="s">
        <v>16200</v>
      </c>
      <c r="N682" s="151" t="s">
        <v>16197</v>
      </c>
      <c r="O682" s="238" t="s">
        <v>16199</v>
      </c>
      <c r="P682" s="39" t="s">
        <v>16196</v>
      </c>
      <c r="Q682" s="39" t="s">
        <v>16197</v>
      </c>
      <c r="R682" s="11"/>
      <c r="S682" s="11"/>
      <c r="T682" s="11"/>
      <c r="U682" s="11"/>
      <c r="V682" s="11"/>
      <c r="W682" s="45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</row>
    <row r="683">
      <c r="A683" s="482" t="s">
        <v>16201</v>
      </c>
      <c r="B683" s="3">
        <v>1.0</v>
      </c>
      <c r="D683" s="482" t="s">
        <v>16201</v>
      </c>
      <c r="E683" s="3" t="s">
        <v>16202</v>
      </c>
      <c r="F683" s="39" t="s">
        <v>16203</v>
      </c>
      <c r="G683" s="3" t="s">
        <v>16204</v>
      </c>
    </row>
    <row r="684">
      <c r="A684" s="1" t="s">
        <v>16205</v>
      </c>
      <c r="B684" s="1">
        <v>1.0</v>
      </c>
      <c r="C684" s="1"/>
      <c r="D684" s="1" t="s">
        <v>16205</v>
      </c>
      <c r="E684" s="40" t="s">
        <v>16205</v>
      </c>
      <c r="F684" s="40" t="s">
        <v>16197</v>
      </c>
      <c r="G684" s="40" t="s">
        <v>16206</v>
      </c>
      <c r="H684" s="1" t="s">
        <v>16207</v>
      </c>
      <c r="I684" s="54" t="s">
        <v>16208</v>
      </c>
      <c r="J684" s="299" t="s">
        <v>16209</v>
      </c>
      <c r="K684" s="54" t="s">
        <v>16210</v>
      </c>
      <c r="L684" s="340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</row>
    <row r="685">
      <c r="A685" s="1" t="s">
        <v>16211</v>
      </c>
      <c r="B685" s="1">
        <v>1.0</v>
      </c>
      <c r="C685" s="1"/>
      <c r="D685" s="1" t="s">
        <v>16212</v>
      </c>
      <c r="E685" s="40" t="s">
        <v>16213</v>
      </c>
      <c r="F685" s="40" t="s">
        <v>16214</v>
      </c>
      <c r="G685" s="40" t="s">
        <v>16215</v>
      </c>
      <c r="H685" s="1" t="s">
        <v>16216</v>
      </c>
      <c r="I685" s="41" t="s">
        <v>16217</v>
      </c>
      <c r="J685" s="1" t="s">
        <v>16218</v>
      </c>
      <c r="K685" s="1" t="s">
        <v>16219</v>
      </c>
      <c r="L685" s="1" t="s">
        <v>16220</v>
      </c>
      <c r="M685" s="1" t="s">
        <v>16221</v>
      </c>
      <c r="N685" s="1" t="s">
        <v>16222</v>
      </c>
      <c r="O685" s="30" t="s">
        <v>16223</v>
      </c>
      <c r="P685" s="47" t="s">
        <v>16217</v>
      </c>
      <c r="Q685" s="127" t="s">
        <v>16224</v>
      </c>
      <c r="R685" s="30" t="s">
        <v>16225</v>
      </c>
      <c r="S685" s="47" t="s">
        <v>16226</v>
      </c>
      <c r="T685" s="30" t="s">
        <v>16227</v>
      </c>
      <c r="U685" s="31" t="s">
        <v>16224</v>
      </c>
      <c r="V685" s="151" t="s">
        <v>16224</v>
      </c>
      <c r="W685" s="151" t="s">
        <v>16226</v>
      </c>
      <c r="X685" s="230" t="s">
        <v>16226</v>
      </c>
      <c r="Y685" s="230" t="s">
        <v>16224</v>
      </c>
      <c r="Z685" s="128" t="s">
        <v>16228</v>
      </c>
      <c r="AA685" s="128" t="s">
        <v>16229</v>
      </c>
      <c r="AB685" s="2" t="s">
        <v>16230</v>
      </c>
      <c r="AC685" s="154" t="s">
        <v>16228</v>
      </c>
      <c r="AD685" s="2" t="s">
        <v>16231</v>
      </c>
      <c r="AE685" s="2" t="s">
        <v>16232</v>
      </c>
      <c r="AF685" s="83" t="s">
        <v>16233</v>
      </c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/>
      <c r="EW685" s="11"/>
    </row>
    <row r="686">
      <c r="A686" s="34" t="s">
        <v>16234</v>
      </c>
      <c r="B686" s="3">
        <v>1.0</v>
      </c>
      <c r="D686" s="34" t="s">
        <v>16234</v>
      </c>
      <c r="E686" s="3" t="s">
        <v>16235</v>
      </c>
      <c r="F686" s="3" t="s">
        <v>16236</v>
      </c>
      <c r="G686" s="3" t="s">
        <v>16237</v>
      </c>
      <c r="H686" s="3" t="s">
        <v>16238</v>
      </c>
      <c r="I686" s="3" t="s">
        <v>16239</v>
      </c>
      <c r="J686" s="3" t="s">
        <v>16240</v>
      </c>
      <c r="K686" s="3" t="s">
        <v>16241</v>
      </c>
      <c r="L686" s="3" t="s">
        <v>16242</v>
      </c>
      <c r="M686" s="3" t="s">
        <v>16243</v>
      </c>
      <c r="N686" s="3" t="s">
        <v>16244</v>
      </c>
      <c r="O686" s="3" t="s">
        <v>16245</v>
      </c>
    </row>
    <row r="687">
      <c r="A687" s="1" t="s">
        <v>16246</v>
      </c>
      <c r="B687" s="1">
        <v>1.0</v>
      </c>
      <c r="C687" s="1"/>
      <c r="D687" s="1" t="s">
        <v>16246</v>
      </c>
      <c r="E687" s="40" t="s">
        <v>16246</v>
      </c>
      <c r="F687" s="40" t="s">
        <v>16247</v>
      </c>
      <c r="G687" s="40" t="s">
        <v>16248</v>
      </c>
      <c r="H687" s="1" t="s">
        <v>16249</v>
      </c>
      <c r="I687" s="1" t="s">
        <v>16250</v>
      </c>
      <c r="J687" s="30" t="s">
        <v>16251</v>
      </c>
      <c r="K687" s="30" t="s">
        <v>16252</v>
      </c>
      <c r="L687" s="47" t="s">
        <v>16253</v>
      </c>
      <c r="M687" s="31" t="s">
        <v>16254</v>
      </c>
      <c r="N687" s="30" t="s">
        <v>16255</v>
      </c>
      <c r="O687" s="83" t="s">
        <v>16256</v>
      </c>
      <c r="P687" s="219" t="s">
        <v>16253</v>
      </c>
      <c r="Q687" s="23" t="s">
        <v>16253</v>
      </c>
      <c r="R687" s="83" t="s">
        <v>16253</v>
      </c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  <c r="EA687" s="11"/>
      <c r="EB687" s="11"/>
      <c r="EC687" s="11"/>
      <c r="ED687" s="11"/>
      <c r="EE687" s="11"/>
      <c r="EF687" s="11"/>
      <c r="EG687" s="11"/>
      <c r="EH687" s="11"/>
      <c r="EI687" s="11"/>
      <c r="EJ687" s="11"/>
      <c r="EK687" s="11"/>
      <c r="EL687" s="11"/>
      <c r="EM687" s="11"/>
      <c r="EN687" s="11"/>
      <c r="EO687" s="11"/>
      <c r="EP687" s="11"/>
      <c r="EQ687" s="11"/>
      <c r="ER687" s="11"/>
      <c r="ES687" s="11"/>
      <c r="ET687" s="11"/>
      <c r="EU687" s="11"/>
      <c r="EV687" s="11"/>
      <c r="EW687" s="11"/>
    </row>
    <row r="688">
      <c r="A688" s="30" t="s">
        <v>16257</v>
      </c>
      <c r="B688" s="13">
        <v>1.0</v>
      </c>
      <c r="C688" s="12"/>
      <c r="D688" s="30" t="s">
        <v>16257</v>
      </c>
      <c r="E688" s="29" t="s">
        <v>16258</v>
      </c>
      <c r="F688" s="111" t="s">
        <v>16259</v>
      </c>
      <c r="G688" s="31" t="s">
        <v>16260</v>
      </c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  <c r="DY688" s="12"/>
      <c r="DZ688" s="12"/>
      <c r="EA688" s="12"/>
      <c r="EB688" s="12"/>
      <c r="EC688" s="12"/>
      <c r="ED688" s="12"/>
      <c r="EE688" s="12"/>
      <c r="EF688" s="12"/>
      <c r="EG688" s="12"/>
      <c r="EH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</row>
    <row r="689">
      <c r="A689" s="2" t="s">
        <v>16261</v>
      </c>
      <c r="B689" s="3">
        <v>1.0</v>
      </c>
      <c r="D689" s="2" t="s">
        <v>16261</v>
      </c>
      <c r="E689" s="5" t="s">
        <v>16262</v>
      </c>
      <c r="F689" s="3" t="s">
        <v>16263</v>
      </c>
      <c r="G689" s="5" t="s">
        <v>16264</v>
      </c>
      <c r="H689" s="52" t="s">
        <v>16262</v>
      </c>
    </row>
    <row r="690">
      <c r="A690" s="34" t="s">
        <v>16265</v>
      </c>
      <c r="B690" s="3">
        <v>1.0</v>
      </c>
      <c r="D690" s="34" t="s">
        <v>16265</v>
      </c>
      <c r="E690" s="68" t="s">
        <v>16266</v>
      </c>
      <c r="F690" s="3" t="s">
        <v>16267</v>
      </c>
      <c r="G690" s="68" t="s">
        <v>16268</v>
      </c>
    </row>
    <row r="691">
      <c r="A691" s="30" t="s">
        <v>16269</v>
      </c>
      <c r="B691" s="1">
        <v>1.0</v>
      </c>
      <c r="C691" s="1"/>
      <c r="D691" s="30" t="s">
        <v>16269</v>
      </c>
      <c r="E691" s="22" t="s">
        <v>16270</v>
      </c>
      <c r="F691" s="22" t="s">
        <v>16271</v>
      </c>
      <c r="G691" s="22" t="s">
        <v>16272</v>
      </c>
      <c r="H691" s="21" t="s">
        <v>16273</v>
      </c>
      <c r="I691" s="21" t="s">
        <v>16274</v>
      </c>
      <c r="J691" s="47" t="s">
        <v>16275</v>
      </c>
      <c r="K691" s="47" t="s">
        <v>16276</v>
      </c>
      <c r="L691" s="47" t="s">
        <v>16277</v>
      </c>
      <c r="M691" s="47" t="s">
        <v>16278</v>
      </c>
      <c r="N691" s="30" t="s">
        <v>16279</v>
      </c>
      <c r="O691" s="47" t="s">
        <v>16280</v>
      </c>
      <c r="P691" s="30" t="s">
        <v>16281</v>
      </c>
      <c r="Q691" s="47" t="s">
        <v>16282</v>
      </c>
      <c r="R691" s="30" t="s">
        <v>16283</v>
      </c>
      <c r="S691" s="30" t="s">
        <v>16284</v>
      </c>
      <c r="T691" s="51" t="s">
        <v>16275</v>
      </c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  <c r="EA691" s="11"/>
      <c r="EB691" s="11"/>
      <c r="EC691" s="11"/>
      <c r="ED691" s="11"/>
      <c r="EE691" s="11"/>
      <c r="EF691" s="11"/>
      <c r="EG691" s="11"/>
      <c r="EH691" s="11"/>
      <c r="EI691" s="11"/>
      <c r="EJ691" s="11"/>
      <c r="EK691" s="11"/>
      <c r="EL691" s="11"/>
      <c r="EM691" s="11"/>
      <c r="EN691" s="11"/>
      <c r="EO691" s="11"/>
      <c r="EP691" s="11"/>
      <c r="EQ691" s="11"/>
      <c r="ER691" s="11"/>
      <c r="ES691" s="11"/>
      <c r="ET691" s="11"/>
      <c r="EU691" s="11"/>
      <c r="EV691" s="11"/>
      <c r="EW691" s="11"/>
    </row>
    <row r="692">
      <c r="A692" s="30" t="s">
        <v>16285</v>
      </c>
      <c r="B692" s="1">
        <v>1.0</v>
      </c>
      <c r="C692" s="1"/>
      <c r="D692" s="30" t="s">
        <v>16285</v>
      </c>
      <c r="E692" s="46" t="s">
        <v>16286</v>
      </c>
      <c r="F692" s="46" t="s">
        <v>16287</v>
      </c>
      <c r="G692" s="46" t="s">
        <v>16288</v>
      </c>
      <c r="H692" s="10"/>
      <c r="I692" s="10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24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</row>
    <row r="693">
      <c r="A693" s="2" t="s">
        <v>16289</v>
      </c>
      <c r="B693" s="3">
        <v>1.0</v>
      </c>
      <c r="D693" s="2" t="s">
        <v>16289</v>
      </c>
      <c r="E693" s="3" t="s">
        <v>16290</v>
      </c>
      <c r="F693" s="3" t="s">
        <v>16291</v>
      </c>
      <c r="G693" s="3" t="s">
        <v>16292</v>
      </c>
      <c r="H693" s="23" t="s">
        <v>16293</v>
      </c>
      <c r="I693" s="3" t="s">
        <v>16294</v>
      </c>
      <c r="J693" s="60" t="s">
        <v>16295</v>
      </c>
      <c r="K693" s="23" t="s">
        <v>16295</v>
      </c>
    </row>
    <row r="694">
      <c r="A694" s="12" t="s">
        <v>16296</v>
      </c>
      <c r="B694" s="1">
        <v>1.0</v>
      </c>
      <c r="C694" s="1"/>
      <c r="D694" s="12" t="s">
        <v>16296</v>
      </c>
      <c r="E694" s="46" t="s">
        <v>16297</v>
      </c>
      <c r="F694" s="46" t="s">
        <v>16298</v>
      </c>
      <c r="G694" s="46" t="s">
        <v>16299</v>
      </c>
      <c r="H694" s="6" t="s">
        <v>16300</v>
      </c>
      <c r="I694" s="7" t="s">
        <v>16301</v>
      </c>
      <c r="J694" s="30" t="s">
        <v>16302</v>
      </c>
      <c r="K694" s="19" t="s">
        <v>16303</v>
      </c>
      <c r="L694" s="47" t="s">
        <v>16304</v>
      </c>
      <c r="M694" s="30" t="s">
        <v>16305</v>
      </c>
      <c r="N694" s="88" t="s">
        <v>16306</v>
      </c>
      <c r="O694" s="88" t="s">
        <v>16307</v>
      </c>
      <c r="P694" s="51" t="s">
        <v>16308</v>
      </c>
      <c r="Q694" s="88" t="s">
        <v>16309</v>
      </c>
      <c r="R694" s="51" t="s">
        <v>16310</v>
      </c>
      <c r="S694" s="88" t="s">
        <v>16311</v>
      </c>
      <c r="T694" s="51" t="s">
        <v>16304</v>
      </c>
      <c r="U694" s="203" t="s">
        <v>16308</v>
      </c>
      <c r="V694" s="203" t="s">
        <v>16310</v>
      </c>
      <c r="W694" s="203" t="s">
        <v>16304</v>
      </c>
      <c r="X694" s="23" t="s">
        <v>16310</v>
      </c>
      <c r="Y694" s="101" t="s">
        <v>16310</v>
      </c>
      <c r="Z694" s="101" t="s">
        <v>16304</v>
      </c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</row>
    <row r="695">
      <c r="A695" s="18" t="s">
        <v>16312</v>
      </c>
      <c r="B695" s="3">
        <v>1.0</v>
      </c>
      <c r="D695" s="18" t="s">
        <v>16312</v>
      </c>
      <c r="E695" s="3" t="s">
        <v>16313</v>
      </c>
      <c r="F695" s="3" t="s">
        <v>16314</v>
      </c>
      <c r="G695" s="3" t="s">
        <v>16315</v>
      </c>
    </row>
    <row r="696">
      <c r="A696" s="3" t="s">
        <v>16316</v>
      </c>
      <c r="B696" s="3">
        <v>1.0</v>
      </c>
      <c r="D696" s="3" t="s">
        <v>16316</v>
      </c>
      <c r="E696" s="3" t="s">
        <v>16317</v>
      </c>
      <c r="F696" s="51" t="s">
        <v>16318</v>
      </c>
      <c r="G696" s="3" t="s">
        <v>16319</v>
      </c>
    </row>
    <row r="697">
      <c r="A697" s="67" t="s">
        <v>16320</v>
      </c>
      <c r="B697" s="3">
        <v>1.0</v>
      </c>
      <c r="D697" s="18" t="s">
        <v>16320</v>
      </c>
      <c r="E697" s="134" t="s">
        <v>16321</v>
      </c>
      <c r="F697" s="3" t="s">
        <v>16322</v>
      </c>
      <c r="G697" s="3" t="s">
        <v>16323</v>
      </c>
      <c r="H697" s="3" t="s">
        <v>16324</v>
      </c>
      <c r="I697" s="90" t="s">
        <v>16325</v>
      </c>
      <c r="J697" s="90" t="s">
        <v>16326</v>
      </c>
      <c r="K697" s="29" t="s">
        <v>16327</v>
      </c>
      <c r="L697" s="3" t="s">
        <v>16328</v>
      </c>
      <c r="M697" s="3" t="s">
        <v>16329</v>
      </c>
      <c r="N697" s="88" t="s">
        <v>16330</v>
      </c>
      <c r="O697" s="483" t="s">
        <v>16331</v>
      </c>
      <c r="P697" s="88" t="s">
        <v>16332</v>
      </c>
      <c r="Q697" s="51" t="s">
        <v>16333</v>
      </c>
      <c r="R697" s="3" t="s">
        <v>16334</v>
      </c>
      <c r="S697" s="3" t="s">
        <v>16335</v>
      </c>
      <c r="T697" s="19" t="s">
        <v>16326</v>
      </c>
    </row>
    <row r="698">
      <c r="A698" s="484" t="s">
        <v>16336</v>
      </c>
      <c r="B698" s="3">
        <v>1.0</v>
      </c>
      <c r="D698" s="484" t="s">
        <v>16336</v>
      </c>
      <c r="E698" s="60" t="s">
        <v>16337</v>
      </c>
      <c r="F698" s="60" t="s">
        <v>16338</v>
      </c>
      <c r="G698" s="3" t="s">
        <v>16339</v>
      </c>
      <c r="H698" s="63"/>
      <c r="I698" s="63"/>
      <c r="J698" s="20"/>
      <c r="K698" s="20"/>
      <c r="L698" s="20"/>
      <c r="M698" s="20"/>
      <c r="N698" s="20"/>
      <c r="P698" s="27"/>
      <c r="Q698" s="27"/>
      <c r="R698" s="138"/>
    </row>
    <row r="699">
      <c r="A699" s="6" t="s">
        <v>16340</v>
      </c>
      <c r="B699" s="1">
        <v>1.0</v>
      </c>
      <c r="C699" s="1"/>
      <c r="D699" s="6" t="s">
        <v>16340</v>
      </c>
      <c r="E699" s="21" t="s">
        <v>16341</v>
      </c>
      <c r="F699" s="22"/>
      <c r="G699" s="22"/>
      <c r="H699" s="10"/>
      <c r="I699" s="10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  <c r="EA699" s="11"/>
      <c r="EB699" s="11"/>
      <c r="EC699" s="11"/>
      <c r="ED699" s="11"/>
      <c r="EE699" s="11"/>
      <c r="EF699" s="11"/>
      <c r="EG699" s="11"/>
      <c r="EH699" s="11"/>
      <c r="EI699" s="11"/>
      <c r="EJ699" s="11"/>
      <c r="EK699" s="11"/>
      <c r="EL699" s="11"/>
      <c r="EM699" s="11"/>
      <c r="EN699" s="11"/>
      <c r="EO699" s="11"/>
      <c r="EP699" s="11"/>
      <c r="EQ699" s="11"/>
      <c r="ER699" s="11"/>
      <c r="ES699" s="11"/>
      <c r="ET699" s="11"/>
      <c r="EU699" s="11"/>
      <c r="EV699" s="11"/>
      <c r="EW699" s="11"/>
    </row>
    <row r="700">
      <c r="A700" s="1" t="s">
        <v>16342</v>
      </c>
      <c r="B700" s="1">
        <v>1.0</v>
      </c>
      <c r="C700" s="1"/>
      <c r="D700" s="1" t="s">
        <v>16342</v>
      </c>
      <c r="E700" s="40" t="s">
        <v>16342</v>
      </c>
      <c r="F700" s="40" t="s">
        <v>16343</v>
      </c>
      <c r="G700" s="112" t="s">
        <v>16344</v>
      </c>
      <c r="H700" s="1" t="s">
        <v>16345</v>
      </c>
      <c r="I700" s="1" t="s">
        <v>16346</v>
      </c>
      <c r="J700" s="1" t="s">
        <v>16347</v>
      </c>
      <c r="K700" s="40" t="s">
        <v>16348</v>
      </c>
      <c r="L700" s="1" t="s">
        <v>16349</v>
      </c>
      <c r="M700" s="1" t="s">
        <v>16350</v>
      </c>
      <c r="N700" s="1" t="s">
        <v>16344</v>
      </c>
      <c r="O700" s="112" t="s">
        <v>16351</v>
      </c>
      <c r="P700" s="112" t="s">
        <v>16352</v>
      </c>
      <c r="Q700" s="35" t="s">
        <v>16353</v>
      </c>
      <c r="R700" s="47" t="s">
        <v>16354</v>
      </c>
      <c r="S700" s="35" t="s">
        <v>16355</v>
      </c>
      <c r="T700" s="35" t="s">
        <v>16354</v>
      </c>
      <c r="U700" s="35" t="s">
        <v>16353</v>
      </c>
      <c r="V700" s="35" t="s">
        <v>16354</v>
      </c>
      <c r="W700" s="112" t="s">
        <v>16356</v>
      </c>
      <c r="X700" s="77" t="s">
        <v>16357</v>
      </c>
      <c r="Y700" s="1" t="s">
        <v>16358</v>
      </c>
      <c r="Z700" s="1" t="s">
        <v>16359</v>
      </c>
      <c r="AA700" s="1" t="s">
        <v>16360</v>
      </c>
      <c r="AB700" s="51" t="s">
        <v>16361</v>
      </c>
      <c r="AC700" s="51" t="s">
        <v>16351</v>
      </c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  <c r="EA700" s="11"/>
      <c r="EB700" s="11"/>
      <c r="EC700" s="11"/>
      <c r="ED700" s="11"/>
      <c r="EE700" s="11"/>
      <c r="EF700" s="11"/>
      <c r="EG700" s="11"/>
      <c r="EH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/>
      <c r="EW700" s="11"/>
    </row>
    <row r="701">
      <c r="A701" s="3" t="s">
        <v>16362</v>
      </c>
      <c r="B701" s="3">
        <v>1.0</v>
      </c>
      <c r="D701" s="34" t="s">
        <v>16362</v>
      </c>
      <c r="E701" s="3" t="s">
        <v>16363</v>
      </c>
      <c r="F701" s="23" t="s">
        <v>16364</v>
      </c>
      <c r="G701" s="68" t="s">
        <v>16365</v>
      </c>
    </row>
    <row r="702">
      <c r="A702" s="2" t="s">
        <v>16366</v>
      </c>
      <c r="B702" s="3">
        <v>1.0</v>
      </c>
      <c r="D702" s="2" t="s">
        <v>16366</v>
      </c>
      <c r="E702" s="39" t="s">
        <v>16367</v>
      </c>
      <c r="F702" s="3" t="s">
        <v>16368</v>
      </c>
      <c r="G702" s="39" t="s">
        <v>16369</v>
      </c>
      <c r="L702" s="292"/>
      <c r="M702" s="292"/>
    </row>
    <row r="703">
      <c r="A703" s="30" t="s">
        <v>16370</v>
      </c>
      <c r="B703" s="1">
        <v>1.0</v>
      </c>
      <c r="C703" s="1"/>
      <c r="D703" s="30" t="s">
        <v>16370</v>
      </c>
      <c r="E703" s="46" t="s">
        <v>16371</v>
      </c>
      <c r="F703" s="46" t="s">
        <v>16372</v>
      </c>
      <c r="G703" s="46" t="s">
        <v>16373</v>
      </c>
      <c r="H703" s="79" t="s">
        <v>16374</v>
      </c>
      <c r="I703" s="6" t="s">
        <v>16375</v>
      </c>
      <c r="J703" s="30" t="s">
        <v>16376</v>
      </c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/>
      <c r="EW703" s="11"/>
    </row>
    <row r="704">
      <c r="A704" s="34" t="s">
        <v>16377</v>
      </c>
      <c r="B704" s="3">
        <v>1.0</v>
      </c>
      <c r="D704" s="34" t="s">
        <v>16377</v>
      </c>
      <c r="E704" s="3" t="s">
        <v>16378</v>
      </c>
      <c r="F704" s="3" t="s">
        <v>16379</v>
      </c>
      <c r="G704" s="5" t="s">
        <v>16380</v>
      </c>
      <c r="H704" s="3" t="s">
        <v>16381</v>
      </c>
      <c r="I704" s="3" t="s">
        <v>16382</v>
      </c>
      <c r="J704" s="3" t="s">
        <v>16383</v>
      </c>
      <c r="K704" s="3" t="s">
        <v>16384</v>
      </c>
      <c r="L704" s="3" t="s">
        <v>16385</v>
      </c>
      <c r="M704" s="3" t="s">
        <v>16386</v>
      </c>
      <c r="N704" s="3" t="s">
        <v>16387</v>
      </c>
    </row>
    <row r="705">
      <c r="A705" s="28" t="s">
        <v>16388</v>
      </c>
      <c r="B705" s="3">
        <v>1.0</v>
      </c>
      <c r="D705" s="28" t="s">
        <v>16388</v>
      </c>
      <c r="E705" s="3" t="s">
        <v>16389</v>
      </c>
      <c r="F705" s="3" t="s">
        <v>16390</v>
      </c>
      <c r="G705" s="3" t="s">
        <v>16391</v>
      </c>
      <c r="Z705" s="171"/>
      <c r="AA705" s="63"/>
    </row>
    <row r="706">
      <c r="A706" s="30" t="s">
        <v>16392</v>
      </c>
      <c r="B706" s="1">
        <v>1.0</v>
      </c>
      <c r="C706" s="1"/>
      <c r="D706" s="30" t="s">
        <v>16392</v>
      </c>
      <c r="E706" s="36" t="s">
        <v>16393</v>
      </c>
      <c r="F706" s="36" t="s">
        <v>16394</v>
      </c>
      <c r="G706" s="99" t="s">
        <v>16395</v>
      </c>
      <c r="H706" s="10"/>
      <c r="I706" s="10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</row>
    <row r="707">
      <c r="A707" s="57" t="s">
        <v>16396</v>
      </c>
      <c r="B707" s="3">
        <v>1.0</v>
      </c>
      <c r="D707" s="57" t="s">
        <v>16396</v>
      </c>
      <c r="E707" s="3" t="s">
        <v>16397</v>
      </c>
      <c r="F707" s="3" t="s">
        <v>16398</v>
      </c>
      <c r="G707" s="3" t="s">
        <v>16399</v>
      </c>
      <c r="H707" s="67" t="s">
        <v>16400</v>
      </c>
      <c r="I707" s="2" t="s">
        <v>16401</v>
      </c>
      <c r="J707" s="95" t="s">
        <v>16402</v>
      </c>
      <c r="K707" s="421" t="s">
        <v>16403</v>
      </c>
      <c r="L707" s="2" t="s">
        <v>16404</v>
      </c>
      <c r="M707" s="421" t="s">
        <v>16405</v>
      </c>
      <c r="N707" s="2" t="s">
        <v>16406</v>
      </c>
      <c r="O707" s="2" t="s">
        <v>16407</v>
      </c>
      <c r="P707" s="2" t="s">
        <v>16408</v>
      </c>
      <c r="Q707" s="2" t="s">
        <v>16409</v>
      </c>
      <c r="R707" s="2" t="s">
        <v>16410</v>
      </c>
      <c r="S707" s="2" t="s">
        <v>16411</v>
      </c>
      <c r="T707" s="23" t="s">
        <v>16412</v>
      </c>
      <c r="U707" s="8" t="s">
        <v>16413</v>
      </c>
      <c r="V707" s="8" t="s">
        <v>16414</v>
      </c>
      <c r="W707" s="23" t="s">
        <v>16414</v>
      </c>
      <c r="X707" s="29" t="s">
        <v>16412</v>
      </c>
      <c r="Y707" s="3" t="s">
        <v>16415</v>
      </c>
      <c r="Z707" s="51" t="s">
        <v>16416</v>
      </c>
      <c r="AA707" s="3" t="s">
        <v>16417</v>
      </c>
      <c r="AE707" s="63"/>
      <c r="AF707" s="63"/>
      <c r="AI707" s="63"/>
      <c r="AL707" s="27"/>
      <c r="AM707" s="27"/>
      <c r="AO707" s="27"/>
      <c r="AP707" s="27"/>
    </row>
    <row r="708">
      <c r="A708" s="18" t="s">
        <v>16418</v>
      </c>
      <c r="B708" s="3">
        <v>1.0</v>
      </c>
      <c r="D708" s="18" t="s">
        <v>16418</v>
      </c>
      <c r="E708" s="90" t="s">
        <v>16419</v>
      </c>
      <c r="F708" s="90" t="s">
        <v>16420</v>
      </c>
      <c r="G708" s="90" t="s">
        <v>16421</v>
      </c>
      <c r="H708" s="3" t="s">
        <v>16422</v>
      </c>
      <c r="I708" s="3" t="s">
        <v>16423</v>
      </c>
      <c r="J708" s="3" t="s">
        <v>16419</v>
      </c>
      <c r="K708" s="3" t="s">
        <v>16424</v>
      </c>
      <c r="L708" s="3" t="s">
        <v>16425</v>
      </c>
      <c r="M708" s="3" t="s">
        <v>16426</v>
      </c>
      <c r="N708" s="3" t="s">
        <v>16427</v>
      </c>
      <c r="O708" s="3" t="s">
        <v>16428</v>
      </c>
      <c r="P708" s="3" t="s">
        <v>16429</v>
      </c>
      <c r="Q708" s="3" t="s">
        <v>16430</v>
      </c>
      <c r="R708" s="3" t="s">
        <v>16431</v>
      </c>
      <c r="S708" s="3" t="s">
        <v>16432</v>
      </c>
      <c r="T708" s="83" t="s">
        <v>16433</v>
      </c>
      <c r="U708" s="84" t="s">
        <v>16434</v>
      </c>
      <c r="V708" s="84" t="s">
        <v>16435</v>
      </c>
    </row>
    <row r="709">
      <c r="A709" s="1" t="s">
        <v>16436</v>
      </c>
      <c r="B709" s="1">
        <v>1.0</v>
      </c>
      <c r="C709" s="1"/>
      <c r="D709" s="1" t="s">
        <v>16436</v>
      </c>
      <c r="E709" s="40" t="s">
        <v>16437</v>
      </c>
      <c r="F709" s="42" t="s">
        <v>16438</v>
      </c>
      <c r="G709" s="42" t="s">
        <v>16439</v>
      </c>
      <c r="H709" s="42" t="s">
        <v>16440</v>
      </c>
      <c r="I709" s="42" t="s">
        <v>16441</v>
      </c>
      <c r="J709" s="37" t="s">
        <v>16441</v>
      </c>
      <c r="K709" s="41" t="s">
        <v>16439</v>
      </c>
      <c r="L709" s="41" t="s">
        <v>16440</v>
      </c>
      <c r="M709" s="41" t="s">
        <v>16441</v>
      </c>
      <c r="N709" s="23" t="s">
        <v>16438</v>
      </c>
      <c r="O709" s="23" t="s">
        <v>16439</v>
      </c>
      <c r="P709" s="52" t="s">
        <v>16439</v>
      </c>
      <c r="Q709" s="141" t="s">
        <v>16438</v>
      </c>
      <c r="R709" s="141" t="s">
        <v>16439</v>
      </c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  <c r="EA709" s="11"/>
      <c r="EB709" s="11"/>
      <c r="EC709" s="11"/>
      <c r="ED709" s="11"/>
      <c r="EE709" s="11"/>
      <c r="EF709" s="11"/>
      <c r="EG709" s="11"/>
      <c r="EH709" s="11"/>
      <c r="EI709" s="11"/>
      <c r="EJ709" s="11"/>
      <c r="EK709" s="11"/>
      <c r="EL709" s="11"/>
      <c r="EM709" s="11"/>
      <c r="EN709" s="11"/>
      <c r="EO709" s="11"/>
      <c r="EP709" s="11"/>
      <c r="EQ709" s="11"/>
      <c r="ER709" s="11"/>
      <c r="ES709" s="11"/>
      <c r="ET709" s="11"/>
      <c r="EU709" s="11"/>
      <c r="EV709" s="11"/>
      <c r="EW709" s="11"/>
    </row>
    <row r="710">
      <c r="A710" s="3" t="s">
        <v>16442</v>
      </c>
      <c r="B710" s="3">
        <v>1.0</v>
      </c>
      <c r="D710" s="3" t="s">
        <v>16442</v>
      </c>
      <c r="E710" s="23" t="s">
        <v>16443</v>
      </c>
      <c r="F710" s="23" t="s">
        <v>16444</v>
      </c>
      <c r="G710" s="68" t="s">
        <v>16445</v>
      </c>
    </row>
    <row r="711">
      <c r="A711" s="36" t="s">
        <v>16446</v>
      </c>
      <c r="B711" s="1">
        <v>1.0</v>
      </c>
      <c r="C711" s="1"/>
      <c r="D711" s="36" t="s">
        <v>16446</v>
      </c>
      <c r="E711" s="46" t="s">
        <v>16447</v>
      </c>
      <c r="F711" s="46" t="s">
        <v>16448</v>
      </c>
      <c r="G711" s="79" t="s">
        <v>16449</v>
      </c>
      <c r="H711" s="79" t="s">
        <v>16450</v>
      </c>
      <c r="I711" s="79" t="s">
        <v>16451</v>
      </c>
      <c r="J711" s="37" t="s">
        <v>16452</v>
      </c>
      <c r="K711" s="35" t="s">
        <v>16453</v>
      </c>
      <c r="L711" s="35" t="s">
        <v>16454</v>
      </c>
      <c r="M711" s="50" t="s">
        <v>16449</v>
      </c>
      <c r="N711" s="35" t="s">
        <v>16449</v>
      </c>
      <c r="O711" s="35" t="s">
        <v>16450</v>
      </c>
      <c r="P711" s="132" t="s">
        <v>16451</v>
      </c>
      <c r="Q711" s="35" t="s">
        <v>16449</v>
      </c>
      <c r="R711" s="119" t="s">
        <v>16453</v>
      </c>
      <c r="S711" s="119" t="s">
        <v>16454</v>
      </c>
      <c r="T711" s="11"/>
      <c r="U711" s="11"/>
      <c r="V711" s="11"/>
      <c r="W711" s="11"/>
      <c r="X711" s="45"/>
      <c r="Y711" s="45"/>
      <c r="Z711" s="11"/>
      <c r="AA711" s="11"/>
      <c r="AB711" s="11"/>
      <c r="AC711" s="11"/>
      <c r="AD711" s="11"/>
      <c r="AE711" s="11"/>
      <c r="AF711" s="11"/>
      <c r="AG711" s="11"/>
      <c r="AH711" s="11"/>
      <c r="AI711" s="45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  <c r="EA711" s="11"/>
      <c r="EB711" s="11"/>
      <c r="EC711" s="11"/>
      <c r="ED711" s="11"/>
      <c r="EE711" s="11"/>
      <c r="EF711" s="11"/>
      <c r="EG711" s="11"/>
      <c r="EH711" s="11"/>
      <c r="EI711" s="11"/>
      <c r="EJ711" s="11"/>
      <c r="EK711" s="11"/>
      <c r="EL711" s="11"/>
      <c r="EM711" s="11"/>
      <c r="EN711" s="11"/>
      <c r="EO711" s="11"/>
      <c r="EP711" s="11"/>
      <c r="EQ711" s="11"/>
      <c r="ER711" s="11"/>
      <c r="ES711" s="11"/>
      <c r="ET711" s="11"/>
      <c r="EU711" s="11"/>
      <c r="EV711" s="11"/>
      <c r="EW711" s="11"/>
    </row>
    <row r="712">
      <c r="A712" s="2" t="s">
        <v>16455</v>
      </c>
      <c r="B712" s="3">
        <v>1.0</v>
      </c>
      <c r="D712" s="2" t="s">
        <v>16455</v>
      </c>
      <c r="E712" s="8" t="s">
        <v>16456</v>
      </c>
      <c r="F712" s="8" t="s">
        <v>16457</v>
      </c>
      <c r="G712" s="8" t="s">
        <v>16458</v>
      </c>
    </row>
    <row r="713">
      <c r="A713" s="2" t="s">
        <v>16459</v>
      </c>
      <c r="B713" s="3">
        <v>1.0</v>
      </c>
      <c r="D713" s="2" t="s">
        <v>16459</v>
      </c>
      <c r="E713" s="3" t="s">
        <v>16460</v>
      </c>
      <c r="F713" s="8" t="s">
        <v>16461</v>
      </c>
      <c r="G713" s="8" t="s">
        <v>16462</v>
      </c>
    </row>
    <row r="714">
      <c r="A714" s="30" t="s">
        <v>16463</v>
      </c>
      <c r="B714" s="1">
        <v>1.0</v>
      </c>
      <c r="C714" s="1"/>
      <c r="D714" s="30" t="s">
        <v>16463</v>
      </c>
      <c r="E714" s="148" t="s">
        <v>16464</v>
      </c>
      <c r="F714" s="50" t="s">
        <v>16465</v>
      </c>
      <c r="G714" s="122" t="s">
        <v>16466</v>
      </c>
      <c r="H714" s="33"/>
      <c r="I714" s="33"/>
      <c r="J714" s="33"/>
      <c r="K714" s="150"/>
      <c r="L714" s="150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  <c r="DY714" s="12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</row>
    <row r="715">
      <c r="A715" s="2" t="s">
        <v>16467</v>
      </c>
      <c r="B715" s="3">
        <v>1.0</v>
      </c>
      <c r="D715" s="2" t="s">
        <v>16467</v>
      </c>
      <c r="E715" s="3" t="s">
        <v>16468</v>
      </c>
      <c r="F715" s="8" t="s">
        <v>16469</v>
      </c>
      <c r="G715" s="3" t="s">
        <v>16470</v>
      </c>
      <c r="H715" s="20"/>
    </row>
    <row r="716">
      <c r="A716" s="147" t="s">
        <v>16471</v>
      </c>
      <c r="B716" s="3">
        <v>1.0</v>
      </c>
      <c r="D716" s="147" t="s">
        <v>16471</v>
      </c>
      <c r="E716" s="60" t="s">
        <v>16472</v>
      </c>
      <c r="F716" s="3" t="s">
        <v>16473</v>
      </c>
      <c r="G716" s="3" t="s">
        <v>16474</v>
      </c>
      <c r="H716" s="3" t="s">
        <v>16475</v>
      </c>
      <c r="I716" s="3" t="s">
        <v>16476</v>
      </c>
      <c r="J716" s="3" t="s">
        <v>16477</v>
      </c>
      <c r="K716" s="3" t="s">
        <v>16478</v>
      </c>
      <c r="L716" s="3" t="s">
        <v>16479</v>
      </c>
      <c r="M716" s="3" t="s">
        <v>16480</v>
      </c>
      <c r="N716" s="3" t="s">
        <v>16481</v>
      </c>
      <c r="O716" s="3" t="s">
        <v>16482</v>
      </c>
      <c r="P716" s="3" t="s">
        <v>16483</v>
      </c>
      <c r="Q716" s="60" t="s">
        <v>16484</v>
      </c>
      <c r="R716" s="3" t="s">
        <v>16485</v>
      </c>
      <c r="S716" s="3" t="s">
        <v>16486</v>
      </c>
      <c r="T716" s="3" t="s">
        <v>16487</v>
      </c>
      <c r="U716" s="3" t="s">
        <v>16488</v>
      </c>
      <c r="V716" s="60" t="s">
        <v>16489</v>
      </c>
    </row>
    <row r="717">
      <c r="A717" s="28" t="s">
        <v>16490</v>
      </c>
      <c r="B717" s="3">
        <v>1.0</v>
      </c>
      <c r="D717" s="28" t="s">
        <v>16490</v>
      </c>
      <c r="E717" s="134" t="s">
        <v>16491</v>
      </c>
      <c r="F717" s="134" t="s">
        <v>16492</v>
      </c>
      <c r="G717" s="3" t="s">
        <v>15479</v>
      </c>
    </row>
    <row r="718">
      <c r="A718" s="2" t="s">
        <v>16493</v>
      </c>
      <c r="B718" s="3">
        <v>1.0</v>
      </c>
      <c r="D718" s="2" t="s">
        <v>16493</v>
      </c>
      <c r="E718" s="60" t="s">
        <v>16494</v>
      </c>
      <c r="F718" s="60" t="s">
        <v>16495</v>
      </c>
      <c r="G718" s="3" t="s">
        <v>16496</v>
      </c>
      <c r="K718" s="20"/>
      <c r="Q718" s="20"/>
      <c r="T718" s="63"/>
    </row>
    <row r="719">
      <c r="A719" s="30" t="s">
        <v>15934</v>
      </c>
      <c r="B719" s="1">
        <v>1.0</v>
      </c>
      <c r="C719" s="1"/>
      <c r="D719" s="6" t="s">
        <v>16165</v>
      </c>
      <c r="E719" s="46" t="s">
        <v>16497</v>
      </c>
      <c r="F719" s="7" t="s">
        <v>16173</v>
      </c>
      <c r="G719" s="46" t="s">
        <v>16180</v>
      </c>
      <c r="H719" s="6" t="s">
        <v>16181</v>
      </c>
      <c r="I719" s="6" t="s">
        <v>16498</v>
      </c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</row>
    <row r="720">
      <c r="A720" s="67" t="s">
        <v>16499</v>
      </c>
      <c r="B720" s="3">
        <v>1.0</v>
      </c>
      <c r="D720" s="67" t="s">
        <v>16499</v>
      </c>
      <c r="E720" s="3" t="s">
        <v>16500</v>
      </c>
      <c r="F720" s="3" t="s">
        <v>16501</v>
      </c>
      <c r="G720" s="3" t="s">
        <v>16502</v>
      </c>
      <c r="H720" s="3" t="s">
        <v>16503</v>
      </c>
      <c r="I720" s="60" t="s">
        <v>16504</v>
      </c>
      <c r="J720" s="3" t="s">
        <v>16505</v>
      </c>
    </row>
    <row r="721">
      <c r="A721" s="30" t="s">
        <v>16506</v>
      </c>
      <c r="B721" s="1">
        <v>1.0</v>
      </c>
      <c r="C721" s="1"/>
      <c r="D721" s="30" t="s">
        <v>16506</v>
      </c>
      <c r="E721" s="36" t="s">
        <v>16507</v>
      </c>
      <c r="F721" s="36" t="s">
        <v>16508</v>
      </c>
      <c r="G721" s="46" t="s">
        <v>16509</v>
      </c>
      <c r="H721" s="21" t="s">
        <v>16510</v>
      </c>
      <c r="I721" s="21" t="s">
        <v>16511</v>
      </c>
      <c r="J721" s="47" t="s">
        <v>16512</v>
      </c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J721" s="11"/>
      <c r="EK721" s="11"/>
      <c r="EL721" s="11"/>
      <c r="EM721" s="11"/>
      <c r="EN721" s="11"/>
      <c r="EO721" s="11"/>
      <c r="EP721" s="11"/>
      <c r="EQ721" s="11"/>
      <c r="ER721" s="11"/>
      <c r="ES721" s="11"/>
      <c r="ET721" s="11"/>
      <c r="EU721" s="11"/>
      <c r="EV721" s="11"/>
      <c r="EW721" s="11"/>
    </row>
    <row r="722">
      <c r="A722" s="1" t="s">
        <v>16513</v>
      </c>
      <c r="B722" s="1">
        <v>1.0</v>
      </c>
      <c r="C722" s="1"/>
      <c r="D722" s="1" t="s">
        <v>16513</v>
      </c>
      <c r="E722" s="37" t="s">
        <v>16513</v>
      </c>
      <c r="F722" s="36" t="s">
        <v>16514</v>
      </c>
      <c r="G722" s="36" t="s">
        <v>16515</v>
      </c>
      <c r="H722" s="341" t="s">
        <v>16516</v>
      </c>
      <c r="I722" s="30" t="s">
        <v>16517</v>
      </c>
      <c r="J722" s="30" t="s">
        <v>16518</v>
      </c>
      <c r="K722" s="131" t="s">
        <v>16519</v>
      </c>
      <c r="L722" s="30" t="s">
        <v>16520</v>
      </c>
      <c r="M722" s="30" t="s">
        <v>16521</v>
      </c>
      <c r="N722" s="35" t="s">
        <v>16522</v>
      </c>
      <c r="O722" s="7" t="s">
        <v>16523</v>
      </c>
      <c r="P722" s="30" t="s">
        <v>16524</v>
      </c>
      <c r="Q722" s="30" t="s">
        <v>16525</v>
      </c>
      <c r="R722" s="30" t="s">
        <v>16526</v>
      </c>
      <c r="S722" s="31" t="s">
        <v>16513</v>
      </c>
      <c r="T722" s="30" t="s">
        <v>16527</v>
      </c>
      <c r="U722" s="30" t="s">
        <v>16528</v>
      </c>
      <c r="V722" s="30" t="s">
        <v>16529</v>
      </c>
      <c r="W722" s="13" t="s">
        <v>16530</v>
      </c>
      <c r="X722" s="16" t="s">
        <v>16513</v>
      </c>
      <c r="Y722" s="151" t="s">
        <v>16513</v>
      </c>
      <c r="Z722" s="151" t="s">
        <v>16522</v>
      </c>
      <c r="AA722" s="1" t="s">
        <v>16531</v>
      </c>
      <c r="AB722" s="1" t="s">
        <v>16532</v>
      </c>
      <c r="AC722" s="1" t="s">
        <v>16533</v>
      </c>
      <c r="AD722" s="101" t="s">
        <v>16523</v>
      </c>
      <c r="AE722" s="101" t="s">
        <v>16513</v>
      </c>
      <c r="AF722" s="101" t="s">
        <v>16522</v>
      </c>
      <c r="AG722" s="1" t="s">
        <v>16534</v>
      </c>
      <c r="AH722" s="83" t="s">
        <v>16535</v>
      </c>
      <c r="AI722" s="1" t="s">
        <v>16536</v>
      </c>
      <c r="AJ722" s="83" t="s">
        <v>16537</v>
      </c>
      <c r="AK722" s="1" t="s">
        <v>16538</v>
      </c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/>
      <c r="EW722" s="11"/>
    </row>
    <row r="723">
      <c r="A723" s="169" t="s">
        <v>16539</v>
      </c>
      <c r="B723" s="3">
        <v>1.0</v>
      </c>
      <c r="D723" s="169" t="s">
        <v>16539</v>
      </c>
      <c r="E723" s="3" t="s">
        <v>16540</v>
      </c>
      <c r="F723" s="3" t="s">
        <v>16541</v>
      </c>
      <c r="G723" s="60" t="s">
        <v>16542</v>
      </c>
      <c r="H723" s="20"/>
      <c r="I723" s="20"/>
      <c r="J723" s="20"/>
    </row>
    <row r="724">
      <c r="A724" s="30" t="s">
        <v>16543</v>
      </c>
      <c r="B724" s="1">
        <v>1.0</v>
      </c>
      <c r="C724" s="1"/>
      <c r="D724" s="30" t="s">
        <v>16543</v>
      </c>
      <c r="E724" s="22" t="s">
        <v>16544</v>
      </c>
      <c r="F724" s="22" t="s">
        <v>16545</v>
      </c>
      <c r="G724" s="22" t="s">
        <v>16546</v>
      </c>
      <c r="H724" s="6" t="s">
        <v>16547</v>
      </c>
      <c r="I724" s="6" t="s">
        <v>16548</v>
      </c>
      <c r="J724" s="30" t="s">
        <v>16549</v>
      </c>
      <c r="K724" s="30" t="s">
        <v>16550</v>
      </c>
      <c r="L724" s="30" t="s">
        <v>16551</v>
      </c>
      <c r="M724" s="30" t="s">
        <v>16552</v>
      </c>
      <c r="N724" s="47" t="s">
        <v>16553</v>
      </c>
      <c r="O724" s="30" t="s">
        <v>16554</v>
      </c>
      <c r="P724" s="30" t="s">
        <v>16555</v>
      </c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/>
      <c r="EW724" s="11"/>
    </row>
    <row r="725">
      <c r="A725" s="159" t="s">
        <v>16556</v>
      </c>
      <c r="B725" s="3">
        <v>1.0</v>
      </c>
      <c r="D725" s="159" t="s">
        <v>16556</v>
      </c>
      <c r="E725" s="3" t="s">
        <v>16557</v>
      </c>
      <c r="F725" s="8" t="s">
        <v>16558</v>
      </c>
      <c r="G725" s="3" t="s">
        <v>16559</v>
      </c>
    </row>
    <row r="726">
      <c r="A726" s="66" t="s">
        <v>16560</v>
      </c>
      <c r="B726" s="3">
        <v>1.0</v>
      </c>
      <c r="D726" s="66" t="s">
        <v>16560</v>
      </c>
      <c r="E726" s="5" t="s">
        <v>16561</v>
      </c>
      <c r="F726" s="5" t="s">
        <v>16562</v>
      </c>
      <c r="G726" s="5" t="s">
        <v>16563</v>
      </c>
      <c r="H726" s="5" t="s">
        <v>16564</v>
      </c>
      <c r="I726" s="3" t="s">
        <v>16565</v>
      </c>
      <c r="J726" s="5" t="s">
        <v>16566</v>
      </c>
      <c r="K726" s="100" t="s">
        <v>16561</v>
      </c>
      <c r="L726" s="100" t="s">
        <v>16562</v>
      </c>
      <c r="M726" s="100" t="s">
        <v>16563</v>
      </c>
      <c r="N726" s="52" t="s">
        <v>16562</v>
      </c>
      <c r="O726" s="52" t="s">
        <v>16563</v>
      </c>
    </row>
    <row r="727">
      <c r="A727" s="1" t="s">
        <v>16567</v>
      </c>
      <c r="B727" s="1">
        <v>1.0</v>
      </c>
      <c r="C727" s="1"/>
      <c r="D727" s="1" t="s">
        <v>16567</v>
      </c>
      <c r="E727" s="40" t="s">
        <v>16567</v>
      </c>
      <c r="F727" s="40" t="s">
        <v>16568</v>
      </c>
      <c r="G727" s="40" t="s">
        <v>16569</v>
      </c>
      <c r="H727" s="1" t="s">
        <v>16570</v>
      </c>
      <c r="I727" s="1" t="s">
        <v>16571</v>
      </c>
      <c r="J727" s="1" t="s">
        <v>16572</v>
      </c>
      <c r="K727" s="1" t="s">
        <v>16573</v>
      </c>
      <c r="L727" s="40"/>
      <c r="M727" s="1"/>
      <c r="N727" s="1" t="s">
        <v>16574</v>
      </c>
      <c r="O727" s="157" t="s">
        <v>16575</v>
      </c>
      <c r="P727" s="157" t="s">
        <v>16576</v>
      </c>
      <c r="Q727" s="157" t="s">
        <v>16577</v>
      </c>
      <c r="R727" s="52" t="s">
        <v>16577</v>
      </c>
      <c r="S727" s="23" t="s">
        <v>16577</v>
      </c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/>
      <c r="EW727" s="11"/>
    </row>
    <row r="728">
      <c r="A728" s="172" t="s">
        <v>16578</v>
      </c>
      <c r="B728" s="13">
        <v>1.0</v>
      </c>
      <c r="C728" s="12"/>
      <c r="D728" s="172" t="s">
        <v>16578</v>
      </c>
      <c r="E728" s="13" t="s">
        <v>16579</v>
      </c>
      <c r="F728" s="119" t="s">
        <v>16580</v>
      </c>
      <c r="G728" s="13" t="s">
        <v>16581</v>
      </c>
      <c r="H728" s="16" t="s">
        <v>16582</v>
      </c>
      <c r="I728" s="13" t="s">
        <v>16583</v>
      </c>
      <c r="J728" s="13" t="s">
        <v>16584</v>
      </c>
      <c r="K728" s="97" t="s">
        <v>16585</v>
      </c>
      <c r="L728" s="2" t="s">
        <v>16586</v>
      </c>
      <c r="M728" s="2" t="s">
        <v>16587</v>
      </c>
      <c r="N728" s="13" t="s">
        <v>16588</v>
      </c>
      <c r="O728" s="13" t="s">
        <v>16589</v>
      </c>
      <c r="P728" s="13" t="s">
        <v>16590</v>
      </c>
      <c r="Q728" s="2" t="s">
        <v>16591</v>
      </c>
      <c r="R728" s="2" t="s">
        <v>16592</v>
      </c>
      <c r="S728" s="2" t="s">
        <v>16593</v>
      </c>
      <c r="T728" s="16" t="s">
        <v>16594</v>
      </c>
      <c r="U728" s="13" t="s">
        <v>16595</v>
      </c>
      <c r="V728" s="13" t="s">
        <v>16596</v>
      </c>
      <c r="W728" s="2" t="s">
        <v>16597</v>
      </c>
      <c r="X728" s="2" t="s">
        <v>16598</v>
      </c>
      <c r="Y728" s="154" t="s">
        <v>16599</v>
      </c>
      <c r="Z728" s="2" t="s">
        <v>16600</v>
      </c>
      <c r="AA728" s="2" t="s">
        <v>16601</v>
      </c>
      <c r="AB728" s="2" t="s">
        <v>16602</v>
      </c>
      <c r="AC728" s="2" t="s">
        <v>16603</v>
      </c>
      <c r="AD728" s="154" t="s">
        <v>16604</v>
      </c>
      <c r="AE728" s="2" t="s">
        <v>16605</v>
      </c>
      <c r="AF728" s="2" t="s">
        <v>16606</v>
      </c>
      <c r="AG728" s="2" t="s">
        <v>16607</v>
      </c>
      <c r="AH728" s="2" t="s">
        <v>16608</v>
      </c>
      <c r="AI728" s="2" t="s">
        <v>16609</v>
      </c>
      <c r="AJ728" s="2" t="s">
        <v>16610</v>
      </c>
      <c r="AK728" s="2" t="s">
        <v>16611</v>
      </c>
      <c r="AL728" s="2" t="s">
        <v>16612</v>
      </c>
      <c r="AM728" s="2" t="s">
        <v>16613</v>
      </c>
      <c r="AN728" s="2" t="s">
        <v>16614</v>
      </c>
      <c r="AO728" s="2" t="s">
        <v>16615</v>
      </c>
      <c r="AP728" s="2" t="s">
        <v>16616</v>
      </c>
      <c r="AQ728" s="154" t="s">
        <v>16617</v>
      </c>
      <c r="AR728" s="154" t="s">
        <v>16618</v>
      </c>
      <c r="AS728" s="2" t="s">
        <v>16619</v>
      </c>
      <c r="AT728" s="2" t="s">
        <v>16620</v>
      </c>
      <c r="AU728" s="210" t="s">
        <v>16621</v>
      </c>
      <c r="AV728" s="19" t="s">
        <v>16622</v>
      </c>
      <c r="AW728" s="2" t="s">
        <v>16623</v>
      </c>
      <c r="AX728" s="253" t="s">
        <v>16621</v>
      </c>
      <c r="AY728" s="253" t="s">
        <v>16622</v>
      </c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  <c r="DY728" s="12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</row>
    <row r="729">
      <c r="A729" s="3" t="s">
        <v>16624</v>
      </c>
      <c r="B729" s="3">
        <v>1.0</v>
      </c>
      <c r="D729" s="3" t="s">
        <v>16624</v>
      </c>
      <c r="E729" s="3" t="s">
        <v>16625</v>
      </c>
      <c r="F729" s="3" t="s">
        <v>16626</v>
      </c>
      <c r="G729" s="23" t="s">
        <v>16627</v>
      </c>
    </row>
    <row r="730">
      <c r="A730" s="3" t="s">
        <v>16628</v>
      </c>
      <c r="B730" s="3">
        <v>1.0</v>
      </c>
      <c r="D730" s="3" t="s">
        <v>16628</v>
      </c>
      <c r="E730" s="3" t="s">
        <v>16629</v>
      </c>
      <c r="F730" s="52" t="s">
        <v>16630</v>
      </c>
      <c r="G730" s="52" t="s">
        <v>16631</v>
      </c>
    </row>
    <row r="731">
      <c r="A731" s="1" t="s">
        <v>16632</v>
      </c>
      <c r="B731" s="1">
        <v>1.0</v>
      </c>
      <c r="C731" s="1"/>
      <c r="D731" s="1" t="s">
        <v>16632</v>
      </c>
      <c r="E731" s="182" t="s">
        <v>16633</v>
      </c>
      <c r="F731" s="36" t="s">
        <v>16634</v>
      </c>
      <c r="G731" s="36" t="s">
        <v>16635</v>
      </c>
      <c r="H731" s="130" t="s">
        <v>16633</v>
      </c>
      <c r="I731" s="37" t="s">
        <v>16633</v>
      </c>
      <c r="J731" s="151" t="s">
        <v>16633</v>
      </c>
      <c r="K731" s="1" t="s">
        <v>16636</v>
      </c>
      <c r="L731" s="112" t="s">
        <v>16637</v>
      </c>
      <c r="M731" s="1" t="s">
        <v>16638</v>
      </c>
      <c r="N731" s="8" t="s">
        <v>16639</v>
      </c>
      <c r="O731" s="8" t="s">
        <v>16640</v>
      </c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  <c r="EA731" s="11"/>
      <c r="EB731" s="11"/>
      <c r="EC731" s="11"/>
      <c r="ED731" s="11"/>
      <c r="EE731" s="11"/>
      <c r="EF731" s="11"/>
      <c r="EG731" s="11"/>
      <c r="EH731" s="11"/>
      <c r="EI731" s="11"/>
      <c r="EJ731" s="11"/>
      <c r="EK731" s="11"/>
      <c r="EL731" s="11"/>
      <c r="EM731" s="11"/>
      <c r="EN731" s="11"/>
      <c r="EO731" s="11"/>
      <c r="EP731" s="11"/>
      <c r="EQ731" s="11"/>
      <c r="ER731" s="11"/>
      <c r="ES731" s="11"/>
      <c r="ET731" s="11"/>
      <c r="EU731" s="11"/>
      <c r="EV731" s="11"/>
      <c r="EW731" s="11"/>
    </row>
    <row r="732">
      <c r="A732" s="98" t="s">
        <v>16641</v>
      </c>
      <c r="B732" s="3">
        <v>1.0</v>
      </c>
      <c r="D732" s="98" t="s">
        <v>16641</v>
      </c>
      <c r="E732" s="3" t="s">
        <v>16642</v>
      </c>
      <c r="F732" s="3" t="s">
        <v>16643</v>
      </c>
      <c r="G732" s="3" t="s">
        <v>16644</v>
      </c>
      <c r="H732" s="3" t="s">
        <v>16645</v>
      </c>
      <c r="I732" s="3" t="s">
        <v>16646</v>
      </c>
      <c r="J732" s="3" t="s">
        <v>16644</v>
      </c>
      <c r="K732" s="3" t="s">
        <v>16647</v>
      </c>
      <c r="L732" s="3" t="s">
        <v>16648</v>
      </c>
      <c r="M732" s="8" t="s">
        <v>16649</v>
      </c>
      <c r="N732" s="3" t="s">
        <v>16650</v>
      </c>
      <c r="O732" s="202" t="s">
        <v>16651</v>
      </c>
      <c r="P732" s="65" t="s">
        <v>16652</v>
      </c>
      <c r="Q732" s="202" t="s">
        <v>16653</v>
      </c>
      <c r="R732" s="202" t="s">
        <v>16654</v>
      </c>
      <c r="S732" s="202" t="s">
        <v>16655</v>
      </c>
      <c r="T732" s="202" t="s">
        <v>16656</v>
      </c>
      <c r="U732" s="3" t="s">
        <v>16657</v>
      </c>
      <c r="V732" s="3" t="s">
        <v>16658</v>
      </c>
      <c r="W732" s="3" t="s">
        <v>16659</v>
      </c>
      <c r="X732" s="3" t="s">
        <v>16660</v>
      </c>
      <c r="Y732" s="3" t="s">
        <v>16661</v>
      </c>
    </row>
    <row r="733">
      <c r="A733" s="36" t="s">
        <v>16662</v>
      </c>
      <c r="B733" s="1">
        <v>1.0</v>
      </c>
      <c r="C733" s="1"/>
      <c r="D733" s="36" t="s">
        <v>16662</v>
      </c>
      <c r="E733" s="46" t="s">
        <v>16663</v>
      </c>
      <c r="F733" s="99" t="s">
        <v>16664</v>
      </c>
      <c r="G733" s="46" t="s">
        <v>16665</v>
      </c>
      <c r="H733" s="99" t="s">
        <v>16666</v>
      </c>
      <c r="I733" s="6" t="s">
        <v>16667</v>
      </c>
      <c r="J733" s="30" t="s">
        <v>16668</v>
      </c>
      <c r="K733" s="50" t="s">
        <v>16669</v>
      </c>
      <c r="L733" s="230" t="s">
        <v>16664</v>
      </c>
      <c r="M733" s="23" t="s">
        <v>16666</v>
      </c>
      <c r="N733" s="23" t="s">
        <v>16669</v>
      </c>
      <c r="O733" s="23" t="s">
        <v>16664</v>
      </c>
      <c r="P733" s="51" t="s">
        <v>16664</v>
      </c>
      <c r="Q733" s="51" t="s">
        <v>16669</v>
      </c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/>
      <c r="EW733" s="11"/>
    </row>
    <row r="734">
      <c r="A734" s="30" t="s">
        <v>16662</v>
      </c>
      <c r="B734" s="1">
        <v>1.0</v>
      </c>
      <c r="C734" s="1"/>
      <c r="D734" s="12" t="s">
        <v>16662</v>
      </c>
      <c r="E734" s="47" t="s">
        <v>16670</v>
      </c>
      <c r="F734" s="36"/>
      <c r="G734" s="46"/>
      <c r="H734" s="10"/>
      <c r="I734" s="10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/>
      <c r="EW734" s="11"/>
    </row>
    <row r="735">
      <c r="A735" s="2" t="s">
        <v>16671</v>
      </c>
      <c r="B735" s="3">
        <v>1.0</v>
      </c>
      <c r="D735" s="2" t="s">
        <v>16671</v>
      </c>
      <c r="E735" s="3" t="s">
        <v>16672</v>
      </c>
      <c r="F735" s="3" t="s">
        <v>16673</v>
      </c>
      <c r="G735" s="8" t="s">
        <v>16674</v>
      </c>
    </row>
    <row r="736">
      <c r="A736" s="53" t="s">
        <v>16675</v>
      </c>
      <c r="B736" s="3">
        <v>1.0</v>
      </c>
      <c r="D736" s="53" t="s">
        <v>16675</v>
      </c>
      <c r="E736" s="23" t="s">
        <v>16676</v>
      </c>
      <c r="F736" s="52" t="s">
        <v>16677</v>
      </c>
      <c r="G736" s="4" t="s">
        <v>16678</v>
      </c>
      <c r="K736" s="20"/>
      <c r="L736" s="20"/>
    </row>
    <row r="737">
      <c r="A737" s="3" t="s">
        <v>16679</v>
      </c>
      <c r="B737" s="3">
        <v>1.0</v>
      </c>
      <c r="D737" s="3" t="s">
        <v>16679</v>
      </c>
      <c r="E737" s="3" t="s">
        <v>16680</v>
      </c>
      <c r="F737" s="25" t="s">
        <v>16681</v>
      </c>
      <c r="G737" s="25" t="s">
        <v>16682</v>
      </c>
    </row>
    <row r="738">
      <c r="A738" s="2" t="s">
        <v>16683</v>
      </c>
      <c r="B738" s="3">
        <v>1.0</v>
      </c>
      <c r="D738" s="2" t="s">
        <v>16683</v>
      </c>
      <c r="E738" s="3" t="s">
        <v>16684</v>
      </c>
      <c r="F738" s="3" t="s">
        <v>16685</v>
      </c>
      <c r="G738" s="8" t="s">
        <v>16686</v>
      </c>
    </row>
    <row r="739">
      <c r="A739" s="67" t="s">
        <v>16687</v>
      </c>
      <c r="B739" s="3">
        <v>1.0</v>
      </c>
      <c r="D739" s="67" t="s">
        <v>16687</v>
      </c>
      <c r="E739" s="90" t="s">
        <v>16688</v>
      </c>
      <c r="F739" s="60" t="s">
        <v>16689</v>
      </c>
      <c r="G739" s="60" t="s">
        <v>16690</v>
      </c>
      <c r="H739" s="91" t="s">
        <v>16691</v>
      </c>
      <c r="I739" s="91" t="s">
        <v>16692</v>
      </c>
      <c r="J739" s="91" t="s">
        <v>16693</v>
      </c>
      <c r="K739" s="91" t="s">
        <v>16689</v>
      </c>
      <c r="L739" s="91" t="s">
        <v>16690</v>
      </c>
      <c r="M739" s="90" t="s">
        <v>16694</v>
      </c>
      <c r="N739" s="3" t="s">
        <v>16695</v>
      </c>
      <c r="O739" s="3" t="s">
        <v>16696</v>
      </c>
      <c r="P739" s="243" t="s">
        <v>16697</v>
      </c>
      <c r="Q739" s="58" t="s">
        <v>16698</v>
      </c>
      <c r="R739" s="243" t="s">
        <v>16699</v>
      </c>
    </row>
    <row r="740">
      <c r="A740" s="67" t="s">
        <v>16700</v>
      </c>
      <c r="B740" s="3">
        <v>1.0</v>
      </c>
      <c r="D740" s="67" t="s">
        <v>16700</v>
      </c>
      <c r="E740" s="3" t="s">
        <v>16701</v>
      </c>
      <c r="F740" s="3" t="s">
        <v>16702</v>
      </c>
      <c r="G740" s="3" t="s">
        <v>16703</v>
      </c>
      <c r="H740" s="2" t="s">
        <v>16704</v>
      </c>
      <c r="I740" s="2" t="s">
        <v>16705</v>
      </c>
      <c r="J740" s="275" t="s">
        <v>16706</v>
      </c>
      <c r="K740" s="2" t="s">
        <v>16707</v>
      </c>
      <c r="L740" s="2" t="s">
        <v>16708</v>
      </c>
      <c r="M740" s="2" t="s">
        <v>16709</v>
      </c>
      <c r="N740" s="2" t="s">
        <v>16710</v>
      </c>
      <c r="O740" s="2" t="s">
        <v>16711</v>
      </c>
      <c r="P740" s="2" t="s">
        <v>16712</v>
      </c>
      <c r="Q740" s="2" t="s">
        <v>16713</v>
      </c>
      <c r="R740" s="2" t="s">
        <v>16714</v>
      </c>
      <c r="S740" s="2" t="s">
        <v>16715</v>
      </c>
      <c r="T740" s="2" t="s">
        <v>16716</v>
      </c>
      <c r="U740" s="2" t="s">
        <v>16717</v>
      </c>
      <c r="V740" s="2" t="s">
        <v>16718</v>
      </c>
      <c r="W740" s="2" t="s">
        <v>16719</v>
      </c>
      <c r="X740" s="2" t="s">
        <v>16720</v>
      </c>
      <c r="Y740" s="2" t="s">
        <v>16721</v>
      </c>
      <c r="Z740" s="2" t="s">
        <v>16722</v>
      </c>
      <c r="AA740" s="2" t="s">
        <v>16723</v>
      </c>
      <c r="AB740" s="2" t="s">
        <v>16724</v>
      </c>
      <c r="AC740" s="2" t="s">
        <v>16725</v>
      </c>
      <c r="AD740" s="2" t="s">
        <v>16726</v>
      </c>
      <c r="AE740" s="2" t="s">
        <v>16727</v>
      </c>
      <c r="AF740" s="2" t="s">
        <v>16728</v>
      </c>
      <c r="AG740" s="2" t="s">
        <v>16729</v>
      </c>
      <c r="AH740" s="2" t="s">
        <v>16730</v>
      </c>
      <c r="AI740" s="2" t="s">
        <v>16731</v>
      </c>
      <c r="AJ740" s="2" t="s">
        <v>16732</v>
      </c>
      <c r="AK740" s="2" t="s">
        <v>16733</v>
      </c>
      <c r="AL740" s="2" t="s">
        <v>16734</v>
      </c>
      <c r="AM740" s="2" t="s">
        <v>16735</v>
      </c>
      <c r="AN740" s="2" t="s">
        <v>16736</v>
      </c>
      <c r="AO740" s="2" t="s">
        <v>16737</v>
      </c>
      <c r="AP740" s="2" t="s">
        <v>16738</v>
      </c>
      <c r="AQ740" s="2" t="s">
        <v>16739</v>
      </c>
      <c r="AR740" s="2" t="s">
        <v>16740</v>
      </c>
      <c r="AS740" s="2" t="s">
        <v>16741</v>
      </c>
      <c r="AT740" s="2" t="s">
        <v>16742</v>
      </c>
      <c r="AU740" s="2" t="s">
        <v>16743</v>
      </c>
      <c r="AV740" s="2" t="s">
        <v>16744</v>
      </c>
    </row>
    <row r="741" ht="17.25" customHeight="1">
      <c r="A741" s="28" t="s">
        <v>16745</v>
      </c>
      <c r="B741" s="3">
        <v>1.0</v>
      </c>
      <c r="D741" s="28" t="s">
        <v>16745</v>
      </c>
      <c r="E741" s="51" t="s">
        <v>16746</v>
      </c>
      <c r="F741" s="3" t="s">
        <v>16747</v>
      </c>
      <c r="G741" s="3" t="s">
        <v>16748</v>
      </c>
      <c r="H741" s="65" t="s">
        <v>16749</v>
      </c>
      <c r="I741" s="51" t="s">
        <v>16750</v>
      </c>
      <c r="J741" s="3" t="s">
        <v>16751</v>
      </c>
    </row>
    <row r="742">
      <c r="A742" s="1" t="s">
        <v>16752</v>
      </c>
      <c r="B742" s="1">
        <v>1.0</v>
      </c>
      <c r="C742" s="1"/>
      <c r="D742" s="1" t="s">
        <v>16752</v>
      </c>
      <c r="E742" s="40" t="s">
        <v>16752</v>
      </c>
      <c r="F742" s="40" t="s">
        <v>16753</v>
      </c>
      <c r="G742" s="40" t="s">
        <v>16754</v>
      </c>
      <c r="H742" s="41" t="s">
        <v>16755</v>
      </c>
      <c r="I742" s="1" t="s">
        <v>16756</v>
      </c>
      <c r="J742" s="13" t="s">
        <v>16757</v>
      </c>
      <c r="K742" s="30" t="s">
        <v>16758</v>
      </c>
      <c r="L742" s="36" t="s">
        <v>16759</v>
      </c>
      <c r="M742" s="30" t="s">
        <v>16760</v>
      </c>
      <c r="N742" s="30" t="s">
        <v>16761</v>
      </c>
      <c r="O742" s="30" t="s">
        <v>16762</v>
      </c>
      <c r="P742" s="30" t="s">
        <v>16763</v>
      </c>
      <c r="Q742" s="47" t="s">
        <v>16764</v>
      </c>
      <c r="R742" s="47" t="s">
        <v>16765</v>
      </c>
      <c r="S742" s="30" t="s">
        <v>16766</v>
      </c>
      <c r="T742" s="30" t="s">
        <v>16767</v>
      </c>
      <c r="U742" s="30" t="s">
        <v>16768</v>
      </c>
      <c r="V742" s="30" t="s">
        <v>16769</v>
      </c>
      <c r="W742" s="30" t="s">
        <v>16770</v>
      </c>
      <c r="X742" s="30" t="s">
        <v>16771</v>
      </c>
      <c r="Y742" s="30" t="s">
        <v>16772</v>
      </c>
      <c r="Z742" s="6" t="s">
        <v>16773</v>
      </c>
      <c r="AA742" s="47" t="s">
        <v>16774</v>
      </c>
      <c r="AB742" s="30" t="s">
        <v>16775</v>
      </c>
      <c r="AC742" s="30" t="s">
        <v>16776</v>
      </c>
      <c r="AD742" s="35" t="s">
        <v>16777</v>
      </c>
      <c r="AE742" s="30" t="s">
        <v>16778</v>
      </c>
      <c r="AF742" s="30" t="s">
        <v>16779</v>
      </c>
      <c r="AG742" s="30" t="s">
        <v>16780</v>
      </c>
      <c r="AH742" s="95" t="s">
        <v>16781</v>
      </c>
      <c r="AI742" s="95" t="s">
        <v>16782</v>
      </c>
      <c r="AJ742" s="95" t="s">
        <v>16783</v>
      </c>
      <c r="AK742" s="2" t="s">
        <v>16784</v>
      </c>
      <c r="AL742" s="2" t="s">
        <v>16785</v>
      </c>
      <c r="AM742" s="2" t="s">
        <v>16786</v>
      </c>
      <c r="AN742" s="154" t="s">
        <v>16787</v>
      </c>
      <c r="AO742" s="2" t="s">
        <v>16788</v>
      </c>
      <c r="AP742" s="154" t="s">
        <v>16789</v>
      </c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</row>
    <row r="743">
      <c r="A743" s="88" t="s">
        <v>16790</v>
      </c>
      <c r="B743" s="3">
        <v>1.0</v>
      </c>
      <c r="D743" s="88" t="s">
        <v>16790</v>
      </c>
      <c r="E743" s="4" t="s">
        <v>16791</v>
      </c>
      <c r="F743" s="4" t="s">
        <v>16792</v>
      </c>
      <c r="G743" s="4" t="s">
        <v>16793</v>
      </c>
      <c r="H743" s="4" t="s">
        <v>16794</v>
      </c>
      <c r="I743" s="4" t="s">
        <v>16795</v>
      </c>
      <c r="J743" s="3" t="s">
        <v>16796</v>
      </c>
      <c r="K743" s="19" t="s">
        <v>16797</v>
      </c>
      <c r="L743" s="19" t="s">
        <v>16798</v>
      </c>
      <c r="M743" s="3" t="s">
        <v>16799</v>
      </c>
      <c r="N743" s="3" t="s">
        <v>16800</v>
      </c>
      <c r="O743" s="3" t="s">
        <v>16801</v>
      </c>
      <c r="P743" s="3" t="s">
        <v>16802</v>
      </c>
      <c r="Q743" s="3" t="s">
        <v>16803</v>
      </c>
      <c r="R743" s="3" t="s">
        <v>16804</v>
      </c>
      <c r="S743" s="3" t="s">
        <v>16805</v>
      </c>
      <c r="T743" s="3" t="s">
        <v>16806</v>
      </c>
      <c r="U743" s="3" t="s">
        <v>16807</v>
      </c>
      <c r="V743" s="3" t="s">
        <v>16808</v>
      </c>
      <c r="W743" s="3" t="s">
        <v>16809</v>
      </c>
      <c r="X743" s="3" t="s">
        <v>16810</v>
      </c>
      <c r="Y743" s="3" t="s">
        <v>16811</v>
      </c>
      <c r="Z743" s="3" t="s">
        <v>16812</v>
      </c>
      <c r="AA743" s="3" t="s">
        <v>16813</v>
      </c>
      <c r="AB743" s="3" t="s">
        <v>16814</v>
      </c>
      <c r="AC743" s="3" t="s">
        <v>16815</v>
      </c>
      <c r="AD743" s="3" t="s">
        <v>16816</v>
      </c>
      <c r="AE743" s="3" t="s">
        <v>16817</v>
      </c>
      <c r="AF743" s="3" t="s">
        <v>16818</v>
      </c>
      <c r="AG743" s="3" t="s">
        <v>16819</v>
      </c>
      <c r="AH743" s="3" t="s">
        <v>16820</v>
      </c>
      <c r="AI743" s="3" t="s">
        <v>16821</v>
      </c>
      <c r="AJ743" s="3" t="s">
        <v>16822</v>
      </c>
      <c r="AK743" s="3" t="s">
        <v>16823</v>
      </c>
      <c r="AL743" s="8" t="s">
        <v>16824</v>
      </c>
      <c r="AM743" s="3" t="s">
        <v>16825</v>
      </c>
      <c r="AN743" s="3" t="s">
        <v>16826</v>
      </c>
      <c r="AO743" s="3" t="s">
        <v>16827</v>
      </c>
      <c r="AP743" s="3" t="s">
        <v>16828</v>
      </c>
      <c r="AQ743" s="3" t="s">
        <v>16829</v>
      </c>
      <c r="AR743" s="3" t="s">
        <v>16830</v>
      </c>
      <c r="AS743" s="3" t="s">
        <v>16831</v>
      </c>
      <c r="AT743" s="3" t="s">
        <v>16832</v>
      </c>
      <c r="AU743" s="3" t="s">
        <v>16833</v>
      </c>
      <c r="AV743" s="3" t="s">
        <v>16791</v>
      </c>
      <c r="AW743" s="3" t="s">
        <v>16834</v>
      </c>
      <c r="AX743" s="3" t="s">
        <v>16835</v>
      </c>
      <c r="AY743" s="3" t="s">
        <v>16836</v>
      </c>
      <c r="AZ743" s="3" t="s">
        <v>16837</v>
      </c>
      <c r="BA743" s="3" t="s">
        <v>16838</v>
      </c>
      <c r="BB743" s="3" t="s">
        <v>16839</v>
      </c>
      <c r="BC743" s="3" t="s">
        <v>16840</v>
      </c>
      <c r="BD743" s="3" t="s">
        <v>16841</v>
      </c>
      <c r="BE743" s="3" t="s">
        <v>16842</v>
      </c>
      <c r="BF743" s="3" t="s">
        <v>16843</v>
      </c>
      <c r="BG743" s="3" t="s">
        <v>16844</v>
      </c>
      <c r="BH743" s="3" t="s">
        <v>16845</v>
      </c>
      <c r="BI743" s="3" t="s">
        <v>16846</v>
      </c>
      <c r="BJ743" s="3" t="s">
        <v>16847</v>
      </c>
      <c r="BK743" s="3" t="s">
        <v>16792</v>
      </c>
      <c r="BL743" s="3" t="s">
        <v>16848</v>
      </c>
      <c r="BM743" s="3" t="s">
        <v>16849</v>
      </c>
      <c r="BN743" s="3" t="s">
        <v>16850</v>
      </c>
      <c r="BO743" s="3" t="s">
        <v>16851</v>
      </c>
      <c r="BP743" s="3" t="s">
        <v>16852</v>
      </c>
      <c r="BQ743" s="3" t="s">
        <v>16853</v>
      </c>
      <c r="BR743" s="3" t="s">
        <v>16854</v>
      </c>
      <c r="BS743" s="3" t="s">
        <v>16855</v>
      </c>
      <c r="BT743" s="3" t="s">
        <v>16856</v>
      </c>
      <c r="BU743" s="51" t="s">
        <v>16857</v>
      </c>
      <c r="BV743" s="3" t="s">
        <v>16858</v>
      </c>
      <c r="BW743" s="3" t="s">
        <v>16859</v>
      </c>
      <c r="BX743" s="3" t="s">
        <v>16860</v>
      </c>
      <c r="BY743" s="3" t="s">
        <v>16861</v>
      </c>
      <c r="BZ743" s="3" t="s">
        <v>16862</v>
      </c>
    </row>
    <row r="744">
      <c r="A744" s="36" t="s">
        <v>16863</v>
      </c>
      <c r="B744" s="1">
        <v>1.0</v>
      </c>
      <c r="C744" s="1"/>
      <c r="D744" s="36" t="s">
        <v>16863</v>
      </c>
      <c r="E744" s="46" t="s">
        <v>16864</v>
      </c>
      <c r="F744" s="21" t="s">
        <v>16865</v>
      </c>
      <c r="G744" s="46" t="s">
        <v>16866</v>
      </c>
      <c r="H744" s="61" t="s">
        <v>16867</v>
      </c>
      <c r="I744" s="21" t="s">
        <v>16868</v>
      </c>
      <c r="J744" s="30" t="s">
        <v>16869</v>
      </c>
      <c r="K744" s="30" t="s">
        <v>16870</v>
      </c>
      <c r="L744" s="30" t="s">
        <v>16871</v>
      </c>
      <c r="M744" s="30" t="s">
        <v>16872</v>
      </c>
      <c r="N744" s="30" t="s">
        <v>16873</v>
      </c>
      <c r="O744" s="30" t="s">
        <v>16874</v>
      </c>
      <c r="P744" s="30" t="s">
        <v>16875</v>
      </c>
      <c r="Q744" s="30" t="s">
        <v>16876</v>
      </c>
      <c r="R744" s="37" t="s">
        <v>16868</v>
      </c>
      <c r="S744" s="2" t="s">
        <v>16877</v>
      </c>
      <c r="T744" s="2" t="s">
        <v>16878</v>
      </c>
      <c r="U744" s="2" t="s">
        <v>16879</v>
      </c>
      <c r="V744" s="2" t="s">
        <v>16880</v>
      </c>
      <c r="W744" s="2" t="s">
        <v>16881</v>
      </c>
      <c r="X744" s="154" t="s">
        <v>16882</v>
      </c>
      <c r="Y744" s="2" t="s">
        <v>16883</v>
      </c>
      <c r="Z744" s="2" t="s">
        <v>16884</v>
      </c>
      <c r="AA744" s="2" t="s">
        <v>16885</v>
      </c>
      <c r="AB744" s="2" t="s">
        <v>16886</v>
      </c>
      <c r="AC744" s="2" t="s">
        <v>16887</v>
      </c>
      <c r="AD744" s="2" t="s">
        <v>16888</v>
      </c>
      <c r="AE744" s="230" t="s">
        <v>16868</v>
      </c>
      <c r="AF744" s="2" t="s">
        <v>16889</v>
      </c>
      <c r="AG744" s="2" t="s">
        <v>16890</v>
      </c>
      <c r="AH744" s="2" t="s">
        <v>16891</v>
      </c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</row>
    <row r="745">
      <c r="A745" s="169" t="s">
        <v>16892</v>
      </c>
      <c r="B745" s="3">
        <v>1.0</v>
      </c>
      <c r="D745" s="169" t="s">
        <v>16892</v>
      </c>
      <c r="E745" s="3" t="s">
        <v>16893</v>
      </c>
      <c r="F745" s="3" t="s">
        <v>16894</v>
      </c>
      <c r="G745" s="3" t="s">
        <v>16895</v>
      </c>
      <c r="H745" s="60" t="s">
        <v>16896</v>
      </c>
      <c r="I745" s="60" t="s">
        <v>16897</v>
      </c>
      <c r="J745" s="3" t="s">
        <v>16898</v>
      </c>
      <c r="K745" s="128" t="s">
        <v>16899</v>
      </c>
      <c r="L745" s="128" t="s">
        <v>16900</v>
      </c>
      <c r="M745" s="128" t="s">
        <v>16901</v>
      </c>
      <c r="N745" s="3" t="s">
        <v>16902</v>
      </c>
      <c r="O745" s="3" t="s">
        <v>16903</v>
      </c>
      <c r="P745" s="3" t="s">
        <v>16904</v>
      </c>
      <c r="Q745" s="3" t="s">
        <v>16905</v>
      </c>
      <c r="R745" s="3" t="s">
        <v>16906</v>
      </c>
      <c r="S745" s="3" t="s">
        <v>16907</v>
      </c>
    </row>
    <row r="746">
      <c r="A746" s="30" t="s">
        <v>16908</v>
      </c>
      <c r="B746" s="1">
        <v>1.0</v>
      </c>
      <c r="C746" s="1"/>
      <c r="D746" s="30" t="s">
        <v>16908</v>
      </c>
      <c r="E746" s="79" t="s">
        <v>16909</v>
      </c>
      <c r="F746" s="46" t="s">
        <v>16910</v>
      </c>
      <c r="G746" s="46" t="s">
        <v>16911</v>
      </c>
      <c r="H746" s="6" t="s">
        <v>16912</v>
      </c>
      <c r="I746" s="79" t="s">
        <v>16913</v>
      </c>
      <c r="J746" s="485" t="s">
        <v>16914</v>
      </c>
      <c r="K746" s="1" t="s">
        <v>16915</v>
      </c>
      <c r="L746" s="1" t="s">
        <v>16909</v>
      </c>
      <c r="M746" s="1" t="s">
        <v>16916</v>
      </c>
      <c r="N746" s="30" t="s">
        <v>16917</v>
      </c>
      <c r="O746" s="30" t="s">
        <v>16918</v>
      </c>
      <c r="P746" s="19" t="s">
        <v>16919</v>
      </c>
      <c r="Q746" s="30" t="s">
        <v>16920</v>
      </c>
      <c r="R746" s="30" t="s">
        <v>16917</v>
      </c>
      <c r="S746" s="37" t="s">
        <v>16921</v>
      </c>
      <c r="T746" s="8" t="s">
        <v>16922</v>
      </c>
      <c r="U746" s="1" t="s">
        <v>16923</v>
      </c>
      <c r="V746" s="8" t="s">
        <v>16924</v>
      </c>
      <c r="W746" s="52" t="s">
        <v>16914</v>
      </c>
      <c r="X746" s="486" t="s">
        <v>16921</v>
      </c>
      <c r="Y746" s="1" t="s">
        <v>16925</v>
      </c>
      <c r="Z746" s="1" t="s">
        <v>16926</v>
      </c>
      <c r="AA746" s="136" t="s">
        <v>16927</v>
      </c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/>
      <c r="EW746" s="11"/>
    </row>
    <row r="747">
      <c r="A747" s="196" t="s">
        <v>16928</v>
      </c>
      <c r="B747" s="3">
        <v>1.0</v>
      </c>
      <c r="D747" s="196" t="s">
        <v>16928</v>
      </c>
      <c r="E747" s="5" t="s">
        <v>16929</v>
      </c>
      <c r="F747" s="5" t="s">
        <v>16930</v>
      </c>
      <c r="G747" s="3" t="s">
        <v>16931</v>
      </c>
      <c r="H747" s="20"/>
      <c r="I747" s="20"/>
      <c r="J747" s="20"/>
      <c r="K747" s="20"/>
    </row>
    <row r="748">
      <c r="A748" s="10" t="s">
        <v>16932</v>
      </c>
      <c r="B748" s="1">
        <v>1.0</v>
      </c>
      <c r="C748" s="1"/>
      <c r="D748" s="1" t="s">
        <v>16933</v>
      </c>
      <c r="E748" s="22" t="s">
        <v>16933</v>
      </c>
      <c r="F748" s="22" t="s">
        <v>16934</v>
      </c>
      <c r="G748" s="22" t="s">
        <v>16935</v>
      </c>
      <c r="H748" s="10" t="s">
        <v>16936</v>
      </c>
      <c r="I748" s="10" t="s">
        <v>16937</v>
      </c>
      <c r="J748" s="10" t="s">
        <v>16938</v>
      </c>
      <c r="K748" s="30" t="s">
        <v>16939</v>
      </c>
      <c r="L748" s="30" t="s">
        <v>16940</v>
      </c>
      <c r="M748" s="30" t="s">
        <v>16941</v>
      </c>
      <c r="N748" s="35" t="s">
        <v>16942</v>
      </c>
      <c r="O748" s="31" t="s">
        <v>16943</v>
      </c>
      <c r="P748" s="30" t="s">
        <v>16944</v>
      </c>
      <c r="Q748" s="31" t="s">
        <v>16945</v>
      </c>
      <c r="R748" s="30" t="s">
        <v>16946</v>
      </c>
      <c r="S748" s="30" t="s">
        <v>16947</v>
      </c>
      <c r="T748" s="48" t="s">
        <v>16948</v>
      </c>
      <c r="U748" s="31" t="s">
        <v>16942</v>
      </c>
      <c r="V748" s="487" t="s">
        <v>16942</v>
      </c>
      <c r="W748" s="38" t="s">
        <v>16945</v>
      </c>
      <c r="X748" s="38" t="s">
        <v>16948</v>
      </c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</row>
    <row r="749">
      <c r="A749" s="34" t="s">
        <v>16949</v>
      </c>
      <c r="B749" s="3">
        <v>1.0</v>
      </c>
      <c r="D749" s="34" t="s">
        <v>16949</v>
      </c>
      <c r="E749" s="68" t="s">
        <v>16950</v>
      </c>
      <c r="F749" s="3" t="s">
        <v>16951</v>
      </c>
      <c r="G749" s="68" t="s">
        <v>16952</v>
      </c>
    </row>
    <row r="750">
      <c r="A750" s="169" t="s">
        <v>16953</v>
      </c>
      <c r="B750" s="3">
        <v>1.0</v>
      </c>
      <c r="D750" s="169" t="s">
        <v>16953</v>
      </c>
      <c r="E750" s="3" t="s">
        <v>16953</v>
      </c>
      <c r="F750" s="226" t="s">
        <v>16954</v>
      </c>
      <c r="G750" s="3" t="s">
        <v>16955</v>
      </c>
      <c r="H750" s="8" t="s">
        <v>16956</v>
      </c>
    </row>
    <row r="751">
      <c r="A751" s="3" t="s">
        <v>16957</v>
      </c>
      <c r="B751" s="3">
        <v>1.0</v>
      </c>
      <c r="D751" s="3" t="s">
        <v>16957</v>
      </c>
      <c r="E751" s="68" t="s">
        <v>16958</v>
      </c>
      <c r="F751" s="3" t="s">
        <v>16959</v>
      </c>
      <c r="G751" s="3" t="s">
        <v>16960</v>
      </c>
      <c r="H751" s="20"/>
    </row>
    <row r="752">
      <c r="A752" s="1" t="s">
        <v>16961</v>
      </c>
      <c r="B752" s="1">
        <v>1.0</v>
      </c>
      <c r="C752" s="1"/>
      <c r="D752" s="1" t="s">
        <v>16961</v>
      </c>
      <c r="E752" s="40" t="s">
        <v>16961</v>
      </c>
      <c r="F752" s="40" t="s">
        <v>16962</v>
      </c>
      <c r="G752" s="40" t="s">
        <v>16963</v>
      </c>
      <c r="H752" s="42" t="s">
        <v>16964</v>
      </c>
      <c r="I752" s="1" t="s">
        <v>16965</v>
      </c>
      <c r="J752" s="1" t="s">
        <v>16966</v>
      </c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</row>
    <row r="753">
      <c r="A753" s="3" t="s">
        <v>16967</v>
      </c>
      <c r="B753" s="3">
        <v>1.0</v>
      </c>
      <c r="D753" s="3" t="s">
        <v>16967</v>
      </c>
      <c r="E753" s="3" t="s">
        <v>16968</v>
      </c>
      <c r="F753" s="3" t="s">
        <v>16969</v>
      </c>
      <c r="G753" s="3" t="s">
        <v>16970</v>
      </c>
    </row>
    <row r="754">
      <c r="A754" s="30" t="s">
        <v>16971</v>
      </c>
      <c r="B754" s="1">
        <v>1.0</v>
      </c>
      <c r="C754" s="1"/>
      <c r="D754" s="30" t="s">
        <v>16971</v>
      </c>
      <c r="E754" s="46" t="s">
        <v>16972</v>
      </c>
      <c r="F754" s="46" t="s">
        <v>16973</v>
      </c>
      <c r="G754" s="46" t="s">
        <v>16974</v>
      </c>
      <c r="H754" s="6" t="s">
        <v>16975</v>
      </c>
      <c r="I754" s="6" t="s">
        <v>16976</v>
      </c>
      <c r="J754" s="30" t="s">
        <v>16977</v>
      </c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</row>
    <row r="755" ht="17.25" customHeight="1">
      <c r="A755" s="18" t="s">
        <v>16978</v>
      </c>
      <c r="B755" s="3">
        <v>1.0</v>
      </c>
      <c r="D755" s="18" t="s">
        <v>16978</v>
      </c>
      <c r="E755" s="3" t="s">
        <v>16979</v>
      </c>
      <c r="F755" s="96" t="s">
        <v>16980</v>
      </c>
      <c r="G755" s="3" t="s">
        <v>16981</v>
      </c>
      <c r="Q755" s="292"/>
      <c r="R755" s="292"/>
      <c r="S755" s="20"/>
      <c r="T755" s="20"/>
      <c r="U755" s="63"/>
      <c r="V755" s="63"/>
    </row>
    <row r="756">
      <c r="A756" s="1" t="s">
        <v>16982</v>
      </c>
      <c r="B756" s="1">
        <v>1.0</v>
      </c>
      <c r="C756" s="1"/>
      <c r="D756" s="1" t="s">
        <v>16982</v>
      </c>
      <c r="E756" s="40" t="s">
        <v>16983</v>
      </c>
      <c r="F756" s="40" t="s">
        <v>16984</v>
      </c>
      <c r="G756" s="40" t="s">
        <v>16985</v>
      </c>
      <c r="H756" s="1" t="s">
        <v>16985</v>
      </c>
      <c r="I756" s="1" t="s">
        <v>16986</v>
      </c>
      <c r="J756" s="1" t="s">
        <v>16987</v>
      </c>
      <c r="K756" s="1" t="s">
        <v>16988</v>
      </c>
      <c r="L756" s="40" t="s">
        <v>16989</v>
      </c>
      <c r="M756" s="1" t="s">
        <v>16990</v>
      </c>
      <c r="N756" s="1" t="s">
        <v>16991</v>
      </c>
      <c r="O756" s="1" t="s">
        <v>16992</v>
      </c>
      <c r="P756" s="54" t="s">
        <v>16993</v>
      </c>
      <c r="Q756" s="1" t="s">
        <v>16994</v>
      </c>
      <c r="R756" s="54" t="s">
        <v>16995</v>
      </c>
      <c r="S756" s="2" t="s">
        <v>16996</v>
      </c>
      <c r="T756" s="2" t="s">
        <v>16997</v>
      </c>
      <c r="U756" s="2" t="s">
        <v>16998</v>
      </c>
      <c r="V756" s="2" t="s">
        <v>16999</v>
      </c>
      <c r="W756" s="128" t="s">
        <v>17000</v>
      </c>
      <c r="X756" s="2" t="s">
        <v>17001</v>
      </c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</row>
    <row r="757">
      <c r="A757" s="118" t="s">
        <v>17002</v>
      </c>
      <c r="B757" s="13">
        <v>1.0</v>
      </c>
      <c r="C757" s="12"/>
      <c r="D757" s="118" t="s">
        <v>17002</v>
      </c>
      <c r="E757" s="231" t="s">
        <v>17003</v>
      </c>
      <c r="F757" s="122" t="s">
        <v>17004</v>
      </c>
      <c r="G757" s="122" t="s">
        <v>17005</v>
      </c>
      <c r="H757" s="35" t="s">
        <v>17003</v>
      </c>
      <c r="I757" s="35" t="s">
        <v>17006</v>
      </c>
      <c r="J757" s="30" t="s">
        <v>17007</v>
      </c>
      <c r="K757" s="30" t="s">
        <v>17008</v>
      </c>
      <c r="L757" s="154" t="s">
        <v>17009</v>
      </c>
      <c r="M757" s="2" t="s">
        <v>17010</v>
      </c>
      <c r="N757" s="2" t="s">
        <v>17011</v>
      </c>
      <c r="O757" s="231" t="s">
        <v>17006</v>
      </c>
      <c r="P757" s="231" t="s">
        <v>17009</v>
      </c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  <c r="DY757" s="12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</row>
    <row r="758">
      <c r="A758" s="97" t="s">
        <v>17012</v>
      </c>
      <c r="B758" s="3">
        <v>1.0</v>
      </c>
      <c r="D758" s="97" t="s">
        <v>17012</v>
      </c>
      <c r="E758" s="8" t="s">
        <v>17013</v>
      </c>
      <c r="F758" s="226" t="s">
        <v>17014</v>
      </c>
      <c r="G758" s="8" t="s">
        <v>17015</v>
      </c>
      <c r="H758" s="3" t="s">
        <v>17016</v>
      </c>
      <c r="I758" s="4" t="s">
        <v>17017</v>
      </c>
      <c r="N758" s="20"/>
      <c r="R758" s="20"/>
      <c r="S758" s="20"/>
      <c r="V758" s="20"/>
      <c r="W758" s="20"/>
      <c r="Z758" s="20"/>
      <c r="AI758" s="20"/>
    </row>
    <row r="759">
      <c r="A759" s="18" t="s">
        <v>17018</v>
      </c>
      <c r="B759" s="3">
        <v>1.0</v>
      </c>
      <c r="D759" s="18" t="s">
        <v>17018</v>
      </c>
      <c r="E759" s="90" t="s">
        <v>17019</v>
      </c>
      <c r="F759" s="90" t="s">
        <v>17020</v>
      </c>
      <c r="G759" s="90" t="s">
        <v>17021</v>
      </c>
      <c r="H759" s="51" t="s">
        <v>17020</v>
      </c>
    </row>
    <row r="760">
      <c r="A760" s="3" t="s">
        <v>17022</v>
      </c>
      <c r="B760" s="3">
        <v>1.0</v>
      </c>
      <c r="D760" s="3" t="s">
        <v>17022</v>
      </c>
      <c r="E760" s="23" t="s">
        <v>17023</v>
      </c>
      <c r="F760" s="3" t="s">
        <v>17024</v>
      </c>
      <c r="G760" s="23" t="s">
        <v>17025</v>
      </c>
    </row>
    <row r="761">
      <c r="A761" s="18" t="s">
        <v>17026</v>
      </c>
      <c r="B761" s="3">
        <v>1.0</v>
      </c>
      <c r="D761" s="18" t="s">
        <v>17026</v>
      </c>
      <c r="E761" s="3" t="s">
        <v>17027</v>
      </c>
      <c r="F761" s="19" t="s">
        <v>17028</v>
      </c>
      <c r="G761" s="3" t="s">
        <v>17029</v>
      </c>
    </row>
    <row r="762">
      <c r="A762" s="30" t="s">
        <v>17030</v>
      </c>
      <c r="B762" s="13">
        <v>1.0</v>
      </c>
      <c r="C762" s="1"/>
      <c r="D762" s="30" t="s">
        <v>17030</v>
      </c>
      <c r="E762" s="36" t="s">
        <v>17031</v>
      </c>
      <c r="F762" s="36" t="s">
        <v>17032</v>
      </c>
      <c r="G762" s="37" t="s">
        <v>17033</v>
      </c>
      <c r="H762" s="37" t="s">
        <v>17034</v>
      </c>
      <c r="I762" s="30" t="s">
        <v>17035</v>
      </c>
      <c r="J762" s="30" t="s">
        <v>17036</v>
      </c>
      <c r="K762" s="150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12"/>
      <c r="DL762" s="12"/>
      <c r="DM762" s="12"/>
      <c r="DN762" s="12"/>
      <c r="DO762" s="12"/>
      <c r="DP762" s="12"/>
      <c r="DQ762" s="12"/>
      <c r="DR762" s="12"/>
      <c r="DS762" s="12"/>
      <c r="DT762" s="12"/>
      <c r="DU762" s="12"/>
      <c r="DV762" s="12"/>
      <c r="DW762" s="12"/>
      <c r="DX762" s="12"/>
      <c r="DY762" s="12"/>
      <c r="DZ762" s="12"/>
      <c r="EA762" s="12"/>
      <c r="EB762" s="12"/>
      <c r="EC762" s="12"/>
      <c r="ED762" s="12"/>
      <c r="EE762" s="12"/>
      <c r="EF762" s="12"/>
      <c r="EG762" s="12"/>
      <c r="EH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</row>
    <row r="763">
      <c r="A763" s="147" t="s">
        <v>17037</v>
      </c>
      <c r="B763" s="3">
        <v>1.0</v>
      </c>
      <c r="D763" s="147" t="s">
        <v>17037</v>
      </c>
      <c r="E763" s="60" t="s">
        <v>16640</v>
      </c>
      <c r="F763" s="60" t="s">
        <v>17038</v>
      </c>
      <c r="G763" s="60" t="s">
        <v>17039</v>
      </c>
    </row>
    <row r="764">
      <c r="A764" s="3" t="s">
        <v>17040</v>
      </c>
      <c r="B764" s="3">
        <v>1.0</v>
      </c>
      <c r="D764" s="3" t="s">
        <v>17040</v>
      </c>
      <c r="E764" s="3" t="s">
        <v>17041</v>
      </c>
      <c r="F764" s="3" t="s">
        <v>17042</v>
      </c>
      <c r="G764" s="3" t="s">
        <v>17043</v>
      </c>
      <c r="H764" s="3" t="s">
        <v>17044</v>
      </c>
      <c r="I764" s="3" t="s">
        <v>16905</v>
      </c>
      <c r="J764" s="3" t="s">
        <v>17045</v>
      </c>
      <c r="AC764" s="292"/>
      <c r="AD764" s="292"/>
      <c r="AE764" s="63"/>
      <c r="AF764" s="63"/>
      <c r="AG764" s="63"/>
    </row>
    <row r="765">
      <c r="A765" s="30" t="s">
        <v>17046</v>
      </c>
      <c r="B765" s="1">
        <v>1.0</v>
      </c>
      <c r="C765" s="1"/>
      <c r="D765" s="30" t="s">
        <v>17046</v>
      </c>
      <c r="E765" s="36" t="s">
        <v>17047</v>
      </c>
      <c r="F765" s="36" t="s">
        <v>17048</v>
      </c>
      <c r="G765" s="46" t="s">
        <v>17049</v>
      </c>
      <c r="H765" s="211"/>
      <c r="I765" s="10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</row>
    <row r="766">
      <c r="A766" s="28" t="s">
        <v>17050</v>
      </c>
      <c r="B766" s="3">
        <v>1.0</v>
      </c>
      <c r="D766" s="28" t="s">
        <v>17050</v>
      </c>
      <c r="E766" s="206" t="s">
        <v>17051</v>
      </c>
      <c r="F766" s="3" t="s">
        <v>17052</v>
      </c>
      <c r="G766" s="3" t="s">
        <v>17053</v>
      </c>
    </row>
    <row r="767">
      <c r="A767" s="30" t="s">
        <v>17054</v>
      </c>
      <c r="B767" s="1">
        <v>1.0</v>
      </c>
      <c r="C767" s="1"/>
      <c r="D767" s="30" t="s">
        <v>17054</v>
      </c>
      <c r="E767" s="120" t="s">
        <v>17055</v>
      </c>
      <c r="F767" s="46" t="s">
        <v>17056</v>
      </c>
      <c r="G767" s="46" t="s">
        <v>17057</v>
      </c>
      <c r="H767" s="7" t="s">
        <v>17058</v>
      </c>
      <c r="I767" s="6" t="s">
        <v>17059</v>
      </c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/>
      <c r="EV767" s="11"/>
      <c r="EW767" s="11"/>
    </row>
    <row r="768">
      <c r="A768" s="3" t="s">
        <v>17060</v>
      </c>
      <c r="B768" s="3">
        <v>1.0</v>
      </c>
      <c r="D768" s="3" t="s">
        <v>17060</v>
      </c>
      <c r="E768" s="23" t="s">
        <v>17061</v>
      </c>
      <c r="F768" s="3" t="s">
        <v>15717</v>
      </c>
      <c r="G768" s="3" t="s">
        <v>17062</v>
      </c>
    </row>
    <row r="769">
      <c r="A769" s="169" t="s">
        <v>17063</v>
      </c>
      <c r="B769" s="3">
        <v>1.0</v>
      </c>
      <c r="D769" s="169" t="s">
        <v>17063</v>
      </c>
      <c r="E769" s="3" t="s">
        <v>17064</v>
      </c>
      <c r="F769" s="60" t="s">
        <v>17065</v>
      </c>
      <c r="G769" s="3" t="s">
        <v>17066</v>
      </c>
    </row>
    <row r="770">
      <c r="A770" s="34" t="s">
        <v>17067</v>
      </c>
      <c r="B770" s="3">
        <v>1.0</v>
      </c>
      <c r="D770" s="34" t="s">
        <v>17067</v>
      </c>
      <c r="E770" s="227" t="s">
        <v>17068</v>
      </c>
      <c r="F770" s="23" t="s">
        <v>17069</v>
      </c>
      <c r="G770" s="227" t="s">
        <v>17070</v>
      </c>
    </row>
    <row r="771">
      <c r="A771" s="30" t="s">
        <v>17071</v>
      </c>
      <c r="B771" s="13">
        <v>1.0</v>
      </c>
      <c r="C771" s="12"/>
      <c r="D771" s="30" t="s">
        <v>17071</v>
      </c>
      <c r="E771" s="49" t="s">
        <v>17072</v>
      </c>
      <c r="F771" s="122" t="s">
        <v>17073</v>
      </c>
      <c r="G771" s="122" t="s">
        <v>17074</v>
      </c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Y771" s="12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</row>
    <row r="772">
      <c r="A772" s="30" t="s">
        <v>17075</v>
      </c>
      <c r="B772" s="1">
        <v>1.0</v>
      </c>
      <c r="C772" s="1"/>
      <c r="D772" s="30" t="s">
        <v>17075</v>
      </c>
      <c r="E772" s="122" t="s">
        <v>17076</v>
      </c>
      <c r="F772" s="129" t="s">
        <v>17077</v>
      </c>
      <c r="G772" s="129" t="s">
        <v>17078</v>
      </c>
      <c r="H772" s="6" t="s">
        <v>17079</v>
      </c>
      <c r="I772" s="6" t="s">
        <v>17080</v>
      </c>
      <c r="J772" s="30" t="s">
        <v>17081</v>
      </c>
      <c r="K772" s="1" t="s">
        <v>17082</v>
      </c>
      <c r="L772" s="42" t="s">
        <v>17083</v>
      </c>
      <c r="M772" s="1" t="s">
        <v>17084</v>
      </c>
      <c r="N772" s="1" t="s">
        <v>17085</v>
      </c>
      <c r="O772" s="112" t="s">
        <v>17086</v>
      </c>
      <c r="P772" s="51" t="s">
        <v>17087</v>
      </c>
      <c r="Q772" s="1" t="s">
        <v>17088</v>
      </c>
      <c r="R772" s="51" t="s">
        <v>17089</v>
      </c>
      <c r="S772" s="1" t="s">
        <v>17090</v>
      </c>
      <c r="T772" s="203" t="s">
        <v>17087</v>
      </c>
      <c r="U772" s="203" t="s">
        <v>17089</v>
      </c>
      <c r="V772" s="124" t="s">
        <v>17086</v>
      </c>
      <c r="W772" s="124" t="s">
        <v>17087</v>
      </c>
      <c r="X772" s="124" t="s">
        <v>17089</v>
      </c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</row>
    <row r="773">
      <c r="A773" s="67" t="s">
        <v>17091</v>
      </c>
      <c r="B773" s="3">
        <v>1.0</v>
      </c>
      <c r="D773" s="67" t="s">
        <v>17091</v>
      </c>
      <c r="E773" s="3" t="s">
        <v>17092</v>
      </c>
      <c r="F773" s="89" t="s">
        <v>17093</v>
      </c>
      <c r="G773" s="4" t="s">
        <v>17094</v>
      </c>
      <c r="H773" s="20"/>
      <c r="I773" s="63"/>
    </row>
    <row r="774">
      <c r="A774" s="3" t="s">
        <v>17095</v>
      </c>
      <c r="B774" s="3">
        <v>1.0</v>
      </c>
      <c r="D774" s="3" t="s">
        <v>17095</v>
      </c>
      <c r="E774" s="51" t="s">
        <v>17096</v>
      </c>
      <c r="F774" s="51" t="s">
        <v>17097</v>
      </c>
      <c r="G774" s="51" t="s">
        <v>17098</v>
      </c>
    </row>
    <row r="775">
      <c r="A775" s="30" t="s">
        <v>17099</v>
      </c>
      <c r="B775" s="1">
        <v>1.0</v>
      </c>
      <c r="C775" s="1"/>
      <c r="D775" s="30" t="s">
        <v>17099</v>
      </c>
      <c r="E775" s="46" t="s">
        <v>17100</v>
      </c>
      <c r="F775" s="46" t="s">
        <v>17101</v>
      </c>
      <c r="G775" s="22" t="s">
        <v>357</v>
      </c>
      <c r="H775" s="21" t="s">
        <v>17102</v>
      </c>
      <c r="I775" s="21" t="s">
        <v>17103</v>
      </c>
      <c r="J775" s="47" t="s">
        <v>17104</v>
      </c>
      <c r="K775" s="47" t="s">
        <v>17105</v>
      </c>
      <c r="L775" s="47" t="s">
        <v>17106</v>
      </c>
      <c r="M775" s="30" t="s">
        <v>17107</v>
      </c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  <c r="EA775" s="11"/>
      <c r="EB775" s="11"/>
      <c r="EC775" s="11"/>
      <c r="ED775" s="11"/>
      <c r="EE775" s="11"/>
      <c r="EF775" s="11"/>
      <c r="EG775" s="11"/>
      <c r="EH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/>
      <c r="EV775" s="11"/>
      <c r="EW775" s="11"/>
    </row>
    <row r="776">
      <c r="A776" s="3" t="s">
        <v>17108</v>
      </c>
      <c r="B776" s="3">
        <v>1.0</v>
      </c>
      <c r="D776" s="3" t="s">
        <v>17108</v>
      </c>
      <c r="E776" s="3" t="s">
        <v>17109</v>
      </c>
      <c r="F776" s="3" t="s">
        <v>17110</v>
      </c>
      <c r="G776" s="39" t="s">
        <v>17111</v>
      </c>
      <c r="L776" s="63"/>
    </row>
    <row r="777">
      <c r="A777" s="3" t="s">
        <v>17112</v>
      </c>
      <c r="B777" s="3">
        <v>1.0</v>
      </c>
      <c r="D777" s="3" t="s">
        <v>17112</v>
      </c>
      <c r="E777" s="39" t="s">
        <v>17113</v>
      </c>
      <c r="F777" s="3" t="s">
        <v>17114</v>
      </c>
      <c r="G777" s="3" t="s">
        <v>17115</v>
      </c>
      <c r="O777" s="170"/>
      <c r="P777" s="138"/>
    </row>
    <row r="778">
      <c r="A778" s="18" t="s">
        <v>17116</v>
      </c>
      <c r="B778" s="3">
        <v>1.0</v>
      </c>
      <c r="D778" s="18" t="s">
        <v>17116</v>
      </c>
      <c r="E778" s="3" t="s">
        <v>17117</v>
      </c>
      <c r="F778" s="4" t="s">
        <v>17118</v>
      </c>
      <c r="G778" s="3" t="s">
        <v>17119</v>
      </c>
      <c r="H778" s="3" t="s">
        <v>17120</v>
      </c>
      <c r="I778" s="3" t="s">
        <v>17121</v>
      </c>
      <c r="J778" s="3" t="s">
        <v>17122</v>
      </c>
      <c r="K778" s="52" t="s">
        <v>17123</v>
      </c>
      <c r="L778" s="136" t="s">
        <v>17124</v>
      </c>
      <c r="M778" s="19" t="s">
        <v>17125</v>
      </c>
    </row>
    <row r="779">
      <c r="A779" s="34" t="s">
        <v>17126</v>
      </c>
      <c r="B779" s="3">
        <v>1.0</v>
      </c>
      <c r="D779" s="34" t="s">
        <v>17126</v>
      </c>
      <c r="E779" s="65" t="s">
        <v>17127</v>
      </c>
      <c r="F779" s="405" t="s">
        <v>17128</v>
      </c>
      <c r="G779" s="23" t="s">
        <v>17129</v>
      </c>
    </row>
    <row r="780">
      <c r="A780" s="28" t="s">
        <v>17130</v>
      </c>
      <c r="B780" s="3">
        <v>1.0</v>
      </c>
      <c r="D780" s="28" t="s">
        <v>17130</v>
      </c>
      <c r="E780" s="3" t="s">
        <v>5256</v>
      </c>
      <c r="F780" s="32" t="s">
        <v>17131</v>
      </c>
      <c r="G780" s="3" t="s">
        <v>17132</v>
      </c>
    </row>
    <row r="781">
      <c r="A781" s="28" t="s">
        <v>17133</v>
      </c>
      <c r="B781" s="3">
        <v>1.0</v>
      </c>
      <c r="D781" s="28" t="s">
        <v>17133</v>
      </c>
      <c r="E781" s="3" t="s">
        <v>17134</v>
      </c>
      <c r="F781" s="4" t="s">
        <v>17135</v>
      </c>
      <c r="G781" s="3" t="s">
        <v>17136</v>
      </c>
      <c r="H781" s="3" t="s">
        <v>17137</v>
      </c>
      <c r="I781" s="3" t="s">
        <v>17138</v>
      </c>
      <c r="J781" s="3" t="s">
        <v>17139</v>
      </c>
      <c r="K781" s="88" t="s">
        <v>17140</v>
      </c>
      <c r="L781" s="29" t="s">
        <v>17141</v>
      </c>
      <c r="M781" s="88" t="s">
        <v>17142</v>
      </c>
    </row>
    <row r="782">
      <c r="A782" s="30" t="s">
        <v>17143</v>
      </c>
      <c r="B782" s="1">
        <v>1.0</v>
      </c>
      <c r="C782" s="1"/>
      <c r="D782" s="30" t="s">
        <v>17143</v>
      </c>
      <c r="E782" s="313" t="s">
        <v>17144</v>
      </c>
      <c r="F782" s="313" t="s">
        <v>17145</v>
      </c>
      <c r="G782" s="22" t="s">
        <v>17146</v>
      </c>
      <c r="H782" s="6" t="s">
        <v>17147</v>
      </c>
      <c r="I782" s="21" t="s">
        <v>17148</v>
      </c>
      <c r="J782" s="110" t="s">
        <v>17149</v>
      </c>
      <c r="K782" s="30" t="s">
        <v>17150</v>
      </c>
      <c r="L782" s="488" t="s">
        <v>17151</v>
      </c>
      <c r="M782" s="488" t="s">
        <v>17152</v>
      </c>
      <c r="N782" s="30" t="s">
        <v>17153</v>
      </c>
      <c r="O782" s="30" t="s">
        <v>17154</v>
      </c>
      <c r="P782" s="47" t="s">
        <v>17155</v>
      </c>
      <c r="Q782" s="30" t="s">
        <v>17156</v>
      </c>
      <c r="R782" s="30" t="s">
        <v>17157</v>
      </c>
      <c r="S782" s="30" t="s">
        <v>17158</v>
      </c>
      <c r="T782" s="35" t="s">
        <v>17155</v>
      </c>
      <c r="U782" s="191" t="s">
        <v>17159</v>
      </c>
      <c r="V782" s="88" t="s">
        <v>17160</v>
      </c>
      <c r="W782" s="88" t="s">
        <v>17161</v>
      </c>
      <c r="X782" s="1" t="s">
        <v>17162</v>
      </c>
      <c r="Y782" s="1" t="s">
        <v>17163</v>
      </c>
      <c r="Z782" s="1" t="s">
        <v>17164</v>
      </c>
      <c r="AA782" s="1" t="s">
        <v>17165</v>
      </c>
      <c r="AB782" s="1" t="s">
        <v>17166</v>
      </c>
      <c r="AC782" s="1" t="s">
        <v>17167</v>
      </c>
      <c r="AD782" s="1" t="s">
        <v>17168</v>
      </c>
      <c r="AE782" s="1" t="s">
        <v>17169</v>
      </c>
      <c r="AF782" s="1" t="s">
        <v>17170</v>
      </c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</row>
    <row r="783">
      <c r="A783" s="30" t="s">
        <v>17171</v>
      </c>
      <c r="B783" s="1">
        <v>1.0</v>
      </c>
      <c r="C783" s="1"/>
      <c r="D783" s="30" t="s">
        <v>17171</v>
      </c>
      <c r="E783" s="36" t="s">
        <v>17172</v>
      </c>
      <c r="F783" s="371" t="s">
        <v>17173</v>
      </c>
      <c r="G783" s="222" t="s">
        <v>17174</v>
      </c>
      <c r="H783" s="149" t="s">
        <v>17175</v>
      </c>
      <c r="I783" s="14" t="s">
        <v>17176</v>
      </c>
      <c r="J783" s="45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/>
      <c r="EV783" s="11"/>
      <c r="EW783" s="11"/>
    </row>
    <row r="784">
      <c r="A784" s="2" t="s">
        <v>17177</v>
      </c>
      <c r="B784" s="3">
        <v>1.0</v>
      </c>
      <c r="D784" s="2" t="s">
        <v>17177</v>
      </c>
      <c r="E784" s="8" t="s">
        <v>17178</v>
      </c>
      <c r="F784" s="8" t="s">
        <v>17179</v>
      </c>
      <c r="G784" s="3" t="s">
        <v>17180</v>
      </c>
    </row>
    <row r="785">
      <c r="A785" s="296" t="s">
        <v>17181</v>
      </c>
      <c r="B785" s="13">
        <v>1.0</v>
      </c>
      <c r="C785" s="12"/>
      <c r="D785" s="296" t="s">
        <v>17181</v>
      </c>
      <c r="E785" s="122" t="s">
        <v>17182</v>
      </c>
      <c r="F785" s="122" t="s">
        <v>17183</v>
      </c>
      <c r="G785" s="122" t="s">
        <v>17184</v>
      </c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Y785" s="12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</row>
    <row r="786">
      <c r="A786" s="3" t="s">
        <v>17185</v>
      </c>
      <c r="B786" s="3">
        <v>1.0</v>
      </c>
      <c r="D786" s="3" t="s">
        <v>17185</v>
      </c>
      <c r="E786" s="52" t="s">
        <v>17186</v>
      </c>
      <c r="F786" s="3" t="s">
        <v>17187</v>
      </c>
      <c r="G786" s="3" t="s">
        <v>17188</v>
      </c>
    </row>
    <row r="787">
      <c r="A787" s="3" t="s">
        <v>17189</v>
      </c>
      <c r="B787" s="3">
        <v>1.0</v>
      </c>
      <c r="D787" s="3" t="s">
        <v>17189</v>
      </c>
      <c r="E787" s="52" t="s">
        <v>17190</v>
      </c>
      <c r="F787" s="3" t="s">
        <v>17191</v>
      </c>
      <c r="G787" s="3" t="s">
        <v>17192</v>
      </c>
      <c r="H787" s="52" t="s">
        <v>17193</v>
      </c>
      <c r="I787" s="3" t="s">
        <v>17194</v>
      </c>
      <c r="J787" s="3" t="s">
        <v>17195</v>
      </c>
    </row>
    <row r="788">
      <c r="A788" s="159" t="s">
        <v>17196</v>
      </c>
      <c r="B788" s="3">
        <v>1.0</v>
      </c>
      <c r="D788" s="159" t="s">
        <v>17196</v>
      </c>
      <c r="E788" s="202" t="s">
        <v>17178</v>
      </c>
      <c r="F788" s="8" t="s">
        <v>17179</v>
      </c>
      <c r="G788" s="8" t="s">
        <v>17197</v>
      </c>
    </row>
    <row r="789">
      <c r="A789" s="489" t="s">
        <v>17198</v>
      </c>
      <c r="B789" s="3">
        <v>1.0</v>
      </c>
      <c r="D789" s="28" t="s">
        <v>17198</v>
      </c>
      <c r="E789" s="3" t="s">
        <v>17199</v>
      </c>
      <c r="F789" s="3" t="s">
        <v>17200</v>
      </c>
      <c r="G789" s="51" t="s">
        <v>17201</v>
      </c>
    </row>
    <row r="790">
      <c r="A790" s="3" t="s">
        <v>17202</v>
      </c>
      <c r="B790" s="3">
        <v>1.0</v>
      </c>
      <c r="D790" s="3" t="s">
        <v>17202</v>
      </c>
      <c r="E790" s="25" t="s">
        <v>17203</v>
      </c>
      <c r="F790" s="25" t="s">
        <v>17204</v>
      </c>
      <c r="G790" s="25" t="s">
        <v>17205</v>
      </c>
      <c r="H790" s="3" t="s">
        <v>17206</v>
      </c>
      <c r="I790" s="3" t="s">
        <v>17207</v>
      </c>
      <c r="J790" s="3" t="s">
        <v>17208</v>
      </c>
    </row>
    <row r="791">
      <c r="A791" s="1" t="s">
        <v>17209</v>
      </c>
      <c r="B791" s="1">
        <v>1.0</v>
      </c>
      <c r="C791" s="1"/>
      <c r="D791" s="1" t="s">
        <v>17210</v>
      </c>
      <c r="E791" s="40" t="s">
        <v>17210</v>
      </c>
      <c r="F791" s="40" t="s">
        <v>17211</v>
      </c>
      <c r="G791" s="40" t="s">
        <v>17212</v>
      </c>
      <c r="H791" s="1" t="s">
        <v>17213</v>
      </c>
      <c r="I791" s="1" t="s">
        <v>17210</v>
      </c>
      <c r="J791" s="1" t="s">
        <v>17211</v>
      </c>
      <c r="K791" s="1" t="s">
        <v>17211</v>
      </c>
      <c r="L791" s="1" t="s">
        <v>17212</v>
      </c>
      <c r="M791" s="1" t="s">
        <v>17213</v>
      </c>
      <c r="N791" s="1" t="s">
        <v>17214</v>
      </c>
      <c r="O791" s="41" t="s">
        <v>17215</v>
      </c>
      <c r="P791" s="1" t="s">
        <v>17216</v>
      </c>
      <c r="Q791" s="490" t="s">
        <v>17217</v>
      </c>
      <c r="R791" s="19" t="s">
        <v>17218</v>
      </c>
      <c r="S791" s="104" t="s">
        <v>17219</v>
      </c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/>
      <c r="EW791" s="11"/>
    </row>
    <row r="792">
      <c r="A792" s="28" t="s">
        <v>17220</v>
      </c>
      <c r="B792" s="3">
        <v>1.0</v>
      </c>
      <c r="D792" s="28" t="s">
        <v>17220</v>
      </c>
      <c r="E792" s="51" t="s">
        <v>17221</v>
      </c>
      <c r="F792" s="8" t="s">
        <v>17222</v>
      </c>
      <c r="G792" s="3" t="s">
        <v>17223</v>
      </c>
      <c r="H792" s="3" t="s">
        <v>17224</v>
      </c>
    </row>
    <row r="793">
      <c r="A793" s="1" t="s">
        <v>17225</v>
      </c>
      <c r="B793" s="1">
        <v>1.0</v>
      </c>
      <c r="C793" s="1"/>
      <c r="D793" s="1" t="s">
        <v>17226</v>
      </c>
      <c r="E793" s="40" t="s">
        <v>17225</v>
      </c>
      <c r="F793" s="40" t="s">
        <v>17227</v>
      </c>
      <c r="G793" s="40" t="s">
        <v>17228</v>
      </c>
      <c r="H793" s="1" t="s">
        <v>17229</v>
      </c>
      <c r="I793" s="1" t="s">
        <v>17230</v>
      </c>
      <c r="J793" s="1" t="s">
        <v>17231</v>
      </c>
      <c r="K793" s="1" t="s">
        <v>17232</v>
      </c>
      <c r="L793" s="40" t="s">
        <v>17233</v>
      </c>
      <c r="M793" s="30" t="s">
        <v>17234</v>
      </c>
      <c r="N793" s="30" t="s">
        <v>17235</v>
      </c>
      <c r="O793" s="30" t="s">
        <v>17236</v>
      </c>
      <c r="P793" s="30" t="s">
        <v>17237</v>
      </c>
      <c r="Q793" s="30" t="s">
        <v>17238</v>
      </c>
      <c r="R793" s="37" t="s">
        <v>17239</v>
      </c>
      <c r="S793" s="37" t="s">
        <v>17240</v>
      </c>
      <c r="T793" s="37" t="s">
        <v>17241</v>
      </c>
      <c r="U793" s="37" t="s">
        <v>17242</v>
      </c>
      <c r="V793" s="36" t="s">
        <v>17237</v>
      </c>
      <c r="W793" s="36" t="s">
        <v>17243</v>
      </c>
      <c r="X793" s="36" t="s">
        <v>17244</v>
      </c>
      <c r="Y793" s="37" t="s">
        <v>17245</v>
      </c>
      <c r="Z793" s="30" t="s">
        <v>17246</v>
      </c>
      <c r="AA793" s="30" t="s">
        <v>17247</v>
      </c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</row>
    <row r="794">
      <c r="A794" s="28" t="s">
        <v>17248</v>
      </c>
      <c r="B794" s="3">
        <v>1.0</v>
      </c>
      <c r="D794" s="28" t="s">
        <v>17248</v>
      </c>
      <c r="E794" s="3" t="s">
        <v>17249</v>
      </c>
      <c r="F794" s="3" t="s">
        <v>17250</v>
      </c>
      <c r="G794" s="51" t="s">
        <v>17251</v>
      </c>
      <c r="P794" s="63"/>
      <c r="W794" s="63"/>
      <c r="X794" s="63"/>
    </row>
    <row r="795" ht="15.75" customHeight="1">
      <c r="A795" s="2" t="s">
        <v>17252</v>
      </c>
      <c r="B795" s="3">
        <v>1.0</v>
      </c>
      <c r="D795" s="2" t="s">
        <v>17252</v>
      </c>
      <c r="E795" s="202" t="s">
        <v>17253</v>
      </c>
      <c r="F795" s="124" t="s">
        <v>17254</v>
      </c>
      <c r="G795" s="491" t="s">
        <v>17255</v>
      </c>
      <c r="H795" s="124" t="s">
        <v>17253</v>
      </c>
      <c r="I795" s="23" t="s">
        <v>17255</v>
      </c>
      <c r="J795" s="492"/>
    </row>
    <row r="796">
      <c r="A796" s="2" t="s">
        <v>17256</v>
      </c>
      <c r="B796" s="3">
        <v>1.0</v>
      </c>
      <c r="D796" s="2" t="s">
        <v>17256</v>
      </c>
      <c r="E796" s="3" t="s">
        <v>17257</v>
      </c>
      <c r="F796" s="60" t="s">
        <v>17258</v>
      </c>
      <c r="G796" s="65" t="s">
        <v>17259</v>
      </c>
    </row>
    <row r="797">
      <c r="A797" s="3" t="s">
        <v>17260</v>
      </c>
      <c r="B797" s="3">
        <v>1.0</v>
      </c>
      <c r="D797" s="3" t="s">
        <v>17260</v>
      </c>
      <c r="E797" s="321" t="s">
        <v>17261</v>
      </c>
      <c r="F797" s="331" t="s">
        <v>17262</v>
      </c>
      <c r="G797" s="52" t="s">
        <v>17263</v>
      </c>
      <c r="H797" s="136" t="s">
        <v>17261</v>
      </c>
      <c r="I797" s="381" t="s">
        <v>17262</v>
      </c>
      <c r="J797" s="27"/>
    </row>
    <row r="798">
      <c r="A798" s="161" t="s">
        <v>17264</v>
      </c>
      <c r="B798" s="1">
        <v>1.0</v>
      </c>
      <c r="C798" s="1"/>
      <c r="D798" s="161" t="s">
        <v>17264</v>
      </c>
      <c r="E798" s="46" t="s">
        <v>17265</v>
      </c>
      <c r="F798" s="46" t="s">
        <v>17266</v>
      </c>
      <c r="G798" s="222" t="s">
        <v>17267</v>
      </c>
      <c r="H798" s="6" t="s">
        <v>17268</v>
      </c>
      <c r="I798" s="6" t="s">
        <v>17269</v>
      </c>
      <c r="J798" s="30" t="s">
        <v>17270</v>
      </c>
      <c r="K798" s="30" t="s">
        <v>17271</v>
      </c>
      <c r="L798" s="30" t="s">
        <v>17272</v>
      </c>
      <c r="M798" s="30" t="s">
        <v>17273</v>
      </c>
      <c r="N798" s="35" t="s">
        <v>17274</v>
      </c>
      <c r="O798" s="30" t="s">
        <v>17275</v>
      </c>
      <c r="P798" s="30" t="s">
        <v>17276</v>
      </c>
      <c r="Q798" s="30" t="s">
        <v>17272</v>
      </c>
      <c r="R798" s="30" t="s">
        <v>17277</v>
      </c>
      <c r="S798" s="30" t="s">
        <v>17278</v>
      </c>
      <c r="T798" s="1" t="s">
        <v>17279</v>
      </c>
      <c r="U798" s="1" t="s">
        <v>17280</v>
      </c>
      <c r="V798" s="51" t="s">
        <v>17274</v>
      </c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</row>
    <row r="799">
      <c r="A799" s="18" t="s">
        <v>17281</v>
      </c>
      <c r="B799" s="3">
        <v>1.0</v>
      </c>
      <c r="D799" s="18" t="s">
        <v>17281</v>
      </c>
      <c r="E799" s="3" t="s">
        <v>17282</v>
      </c>
      <c r="F799" s="387" t="s">
        <v>17283</v>
      </c>
      <c r="G799" s="3" t="s">
        <v>17284</v>
      </c>
      <c r="H799" s="96" t="s">
        <v>17285</v>
      </c>
      <c r="I799" s="387" t="s">
        <v>17286</v>
      </c>
      <c r="J799" s="65" t="s">
        <v>17287</v>
      </c>
      <c r="K799" s="493" t="s">
        <v>17288</v>
      </c>
      <c r="L799" s="493" t="s">
        <v>17289</v>
      </c>
      <c r="O799" s="63"/>
      <c r="P799" s="63"/>
      <c r="R799" s="27"/>
      <c r="S799" s="27"/>
    </row>
    <row r="800">
      <c r="A800" s="30" t="s">
        <v>17290</v>
      </c>
      <c r="B800" s="1">
        <v>1.0</v>
      </c>
      <c r="C800" s="1"/>
      <c r="D800" s="30" t="s">
        <v>17290</v>
      </c>
      <c r="E800" s="46" t="s">
        <v>17291</v>
      </c>
      <c r="F800" s="46" t="s">
        <v>17292</v>
      </c>
      <c r="G800" s="369" t="s">
        <v>17293</v>
      </c>
      <c r="H800" s="211"/>
      <c r="I800" s="211"/>
      <c r="J800" s="45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</row>
    <row r="801">
      <c r="A801" s="1" t="s">
        <v>17294</v>
      </c>
      <c r="B801" s="1">
        <v>1.0</v>
      </c>
      <c r="C801" s="1"/>
      <c r="D801" s="1" t="s">
        <v>17294</v>
      </c>
      <c r="E801" s="40" t="s">
        <v>17295</v>
      </c>
      <c r="F801" s="40" t="s">
        <v>17296</v>
      </c>
      <c r="G801" s="40" t="s">
        <v>17297</v>
      </c>
      <c r="H801" s="1" t="s">
        <v>17298</v>
      </c>
      <c r="I801" s="1" t="s">
        <v>17299</v>
      </c>
      <c r="J801" s="30" t="s">
        <v>17300</v>
      </c>
      <c r="K801" s="30" t="s">
        <v>17301</v>
      </c>
      <c r="L801" s="30" t="s">
        <v>17302</v>
      </c>
      <c r="M801" s="85" t="s">
        <v>17303</v>
      </c>
      <c r="N801" s="30" t="s">
        <v>17304</v>
      </c>
      <c r="O801" s="30" t="s">
        <v>17305</v>
      </c>
      <c r="P801" s="123" t="s">
        <v>17303</v>
      </c>
      <c r="Q801" s="30" t="s">
        <v>17306</v>
      </c>
      <c r="R801" s="157" t="s">
        <v>17307</v>
      </c>
      <c r="S801" s="31" t="s">
        <v>17308</v>
      </c>
      <c r="T801" s="151" t="s">
        <v>17303</v>
      </c>
      <c r="U801" s="151" t="s">
        <v>17308</v>
      </c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</row>
    <row r="802">
      <c r="A802" s="147" t="s">
        <v>17309</v>
      </c>
      <c r="B802" s="3">
        <v>1.0</v>
      </c>
      <c r="D802" s="147" t="s">
        <v>17309</v>
      </c>
      <c r="E802" s="237" t="s">
        <v>17310</v>
      </c>
      <c r="F802" s="4" t="s">
        <v>17311</v>
      </c>
      <c r="G802" s="233" t="s">
        <v>17312</v>
      </c>
      <c r="H802" s="3" t="s">
        <v>17313</v>
      </c>
      <c r="I802" s="3" t="s">
        <v>17314</v>
      </c>
      <c r="J802" s="3" t="s">
        <v>17315</v>
      </c>
      <c r="K802" s="23" t="s">
        <v>17310</v>
      </c>
    </row>
    <row r="803">
      <c r="A803" s="66" t="s">
        <v>17316</v>
      </c>
      <c r="B803" s="3">
        <v>1.0</v>
      </c>
      <c r="D803" s="66" t="s">
        <v>17316</v>
      </c>
      <c r="E803" s="4" t="s">
        <v>17317</v>
      </c>
      <c r="F803" s="290" t="s">
        <v>17318</v>
      </c>
      <c r="G803" s="5" t="s">
        <v>17319</v>
      </c>
    </row>
    <row r="804">
      <c r="A804" s="3" t="s">
        <v>17320</v>
      </c>
      <c r="B804" s="3">
        <v>1.0</v>
      </c>
      <c r="D804" s="3" t="s">
        <v>17320</v>
      </c>
      <c r="E804" s="3" t="s">
        <v>17321</v>
      </c>
      <c r="F804" s="3" t="s">
        <v>17322</v>
      </c>
      <c r="G804" s="8" t="s">
        <v>17323</v>
      </c>
      <c r="K804" s="20"/>
      <c r="L804" s="20"/>
      <c r="M804" s="20"/>
      <c r="N804" s="494"/>
      <c r="O804" s="292"/>
      <c r="P804" s="292"/>
      <c r="W804" s="20"/>
      <c r="X804" s="20"/>
    </row>
    <row r="805">
      <c r="A805" s="18" t="s">
        <v>17324</v>
      </c>
      <c r="B805" s="3">
        <v>1.0</v>
      </c>
      <c r="D805" s="3" t="s">
        <v>17324</v>
      </c>
      <c r="E805" s="495" t="s">
        <v>17325</v>
      </c>
      <c r="F805" s="52" t="s">
        <v>17326</v>
      </c>
      <c r="G805" s="3" t="s">
        <v>17327</v>
      </c>
      <c r="H805" s="3" t="s">
        <v>17328</v>
      </c>
      <c r="I805" s="3" t="s">
        <v>17329</v>
      </c>
      <c r="J805" s="3" t="s">
        <v>17330</v>
      </c>
    </row>
    <row r="806">
      <c r="A806" s="30" t="s">
        <v>17331</v>
      </c>
      <c r="B806" s="1">
        <v>1.0</v>
      </c>
      <c r="C806" s="1"/>
      <c r="D806" s="30" t="s">
        <v>17331</v>
      </c>
      <c r="E806" s="22" t="s">
        <v>17332</v>
      </c>
      <c r="F806" s="22" t="s">
        <v>17333</v>
      </c>
      <c r="G806" s="120" t="s">
        <v>17334</v>
      </c>
      <c r="H806" s="6" t="s">
        <v>17335</v>
      </c>
      <c r="I806" s="6" t="s">
        <v>17336</v>
      </c>
      <c r="J806" s="30" t="s">
        <v>17337</v>
      </c>
      <c r="K806" s="47" t="s">
        <v>17338</v>
      </c>
      <c r="L806" s="30" t="s">
        <v>17339</v>
      </c>
      <c r="M806" s="30" t="s">
        <v>17338</v>
      </c>
      <c r="N806" s="136" t="s">
        <v>17340</v>
      </c>
      <c r="O806" s="1" t="s">
        <v>17341</v>
      </c>
      <c r="P806" s="1" t="s">
        <v>17342</v>
      </c>
      <c r="Q806" s="19" t="s">
        <v>17343</v>
      </c>
      <c r="R806" s="1" t="s">
        <v>17344</v>
      </c>
      <c r="S806" s="1" t="s">
        <v>17345</v>
      </c>
      <c r="T806" s="1" t="s">
        <v>17346</v>
      </c>
      <c r="U806" s="1" t="s">
        <v>17347</v>
      </c>
      <c r="V806" s="136" t="s">
        <v>17348</v>
      </c>
      <c r="W806" s="1" t="s">
        <v>17349</v>
      </c>
      <c r="X806" s="1" t="s">
        <v>17350</v>
      </c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</row>
    <row r="807">
      <c r="A807" s="30" t="s">
        <v>17351</v>
      </c>
      <c r="B807" s="1">
        <v>1.0</v>
      </c>
      <c r="C807" s="1"/>
      <c r="D807" s="30" t="s">
        <v>17351</v>
      </c>
      <c r="E807" s="120" t="s">
        <v>17352</v>
      </c>
      <c r="F807" s="46" t="s">
        <v>17353</v>
      </c>
      <c r="G807" s="46" t="s">
        <v>17354</v>
      </c>
      <c r="H807" s="6" t="s">
        <v>17355</v>
      </c>
      <c r="I807" s="6" t="s">
        <v>17356</v>
      </c>
      <c r="J807" s="30" t="s">
        <v>17357</v>
      </c>
      <c r="K807" s="30" t="s">
        <v>17358</v>
      </c>
      <c r="L807" s="30" t="s">
        <v>17359</v>
      </c>
      <c r="M807" s="30" t="s">
        <v>17360</v>
      </c>
      <c r="N807" s="30" t="s">
        <v>17361</v>
      </c>
      <c r="O807" s="30" t="s">
        <v>17362</v>
      </c>
      <c r="P807" s="30" t="s">
        <v>17363</v>
      </c>
      <c r="Q807" s="30" t="s">
        <v>17364</v>
      </c>
      <c r="R807" s="47" t="s">
        <v>17365</v>
      </c>
      <c r="S807" s="30" t="s">
        <v>17366</v>
      </c>
      <c r="T807" s="30" t="s">
        <v>17367</v>
      </c>
      <c r="U807" s="30" t="s">
        <v>17368</v>
      </c>
      <c r="V807" s="30" t="s">
        <v>17369</v>
      </c>
      <c r="W807" s="30" t="s">
        <v>17370</v>
      </c>
      <c r="X807" s="30" t="s">
        <v>17371</v>
      </c>
      <c r="Y807" s="37" t="s">
        <v>17372</v>
      </c>
      <c r="Z807" s="30" t="s">
        <v>17373</v>
      </c>
      <c r="AA807" s="30" t="s">
        <v>17374</v>
      </c>
      <c r="AB807" s="35" t="s">
        <v>17375</v>
      </c>
      <c r="AC807" s="23" t="s">
        <v>17376</v>
      </c>
      <c r="AD807" s="30" t="s">
        <v>17377</v>
      </c>
      <c r="AE807" s="30" t="s">
        <v>17378</v>
      </c>
      <c r="AF807" s="13" t="s">
        <v>17379</v>
      </c>
      <c r="AG807" s="49" t="s">
        <v>17380</v>
      </c>
      <c r="AH807" s="30" t="s">
        <v>17381</v>
      </c>
      <c r="AI807" s="35" t="s">
        <v>17382</v>
      </c>
      <c r="AJ807" s="30" t="s">
        <v>17383</v>
      </c>
      <c r="AK807" s="35" t="s">
        <v>17376</v>
      </c>
      <c r="AL807" s="2" t="s">
        <v>17384</v>
      </c>
      <c r="AM807" s="2" t="s">
        <v>17385</v>
      </c>
      <c r="AN807" s="2" t="s">
        <v>17386</v>
      </c>
      <c r="AO807" s="2" t="s">
        <v>17387</v>
      </c>
      <c r="AP807" s="154" t="s">
        <v>17388</v>
      </c>
      <c r="AQ807" s="2" t="s">
        <v>17389</v>
      </c>
      <c r="AR807" s="154" t="s">
        <v>17390</v>
      </c>
      <c r="AS807" s="2" t="s">
        <v>17391</v>
      </c>
      <c r="AT807" s="2" t="s">
        <v>17392</v>
      </c>
      <c r="AU807" s="154" t="s">
        <v>17393</v>
      </c>
      <c r="AV807" s="2" t="s">
        <v>17394</v>
      </c>
      <c r="AW807" s="2" t="s">
        <v>17395</v>
      </c>
      <c r="AX807" s="1" t="s">
        <v>17396</v>
      </c>
      <c r="AY807" s="1" t="s">
        <v>17397</v>
      </c>
      <c r="AZ807" s="1" t="s">
        <v>17398</v>
      </c>
      <c r="BA807" s="97" t="s">
        <v>17399</v>
      </c>
      <c r="BB807" s="154" t="s">
        <v>17400</v>
      </c>
      <c r="BC807" s="2" t="s">
        <v>17401</v>
      </c>
      <c r="BD807" s="154" t="s">
        <v>17402</v>
      </c>
      <c r="BE807" s="2" t="s">
        <v>9120</v>
      </c>
      <c r="BF807" s="2" t="s">
        <v>17403</v>
      </c>
      <c r="BG807" s="2" t="s">
        <v>17404</v>
      </c>
      <c r="BH807" s="2" t="s">
        <v>17405</v>
      </c>
      <c r="BI807" s="2" t="s">
        <v>17406</v>
      </c>
      <c r="BJ807" s="2" t="s">
        <v>17407</v>
      </c>
      <c r="BK807" s="2" t="s">
        <v>17408</v>
      </c>
      <c r="BL807" s="2" t="s">
        <v>17409</v>
      </c>
      <c r="BM807" s="2" t="s">
        <v>17410</v>
      </c>
      <c r="BN807" s="2" t="s">
        <v>17411</v>
      </c>
      <c r="BO807" s="2" t="s">
        <v>17412</v>
      </c>
      <c r="BP807" s="2" t="s">
        <v>17413</v>
      </c>
      <c r="BQ807" s="2" t="s">
        <v>17414</v>
      </c>
      <c r="BR807" s="2" t="s">
        <v>17415</v>
      </c>
      <c r="BS807" s="51" t="s">
        <v>17376</v>
      </c>
      <c r="BT807" s="1" t="s">
        <v>17416</v>
      </c>
      <c r="BU807" s="1" t="s">
        <v>17417</v>
      </c>
      <c r="BV807" s="1" t="s">
        <v>17418</v>
      </c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/>
      <c r="EW807" s="11"/>
    </row>
    <row r="808">
      <c r="A808" s="12" t="s">
        <v>17419</v>
      </c>
      <c r="B808" s="1">
        <v>1.0</v>
      </c>
      <c r="C808" s="1"/>
      <c r="D808" s="12" t="s">
        <v>17419</v>
      </c>
      <c r="E808" s="46" t="s">
        <v>17420</v>
      </c>
      <c r="F808" s="120" t="s">
        <v>17421</v>
      </c>
      <c r="G808" s="120" t="s">
        <v>17422</v>
      </c>
      <c r="H808" s="6" t="s">
        <v>17423</v>
      </c>
      <c r="I808" s="6" t="s">
        <v>17424</v>
      </c>
      <c r="J808" s="30" t="s">
        <v>17425</v>
      </c>
      <c r="K808" s="30" t="s">
        <v>17420</v>
      </c>
      <c r="L808" s="110" t="s">
        <v>17424</v>
      </c>
      <c r="M808" s="30" t="s">
        <v>17426</v>
      </c>
      <c r="N808" s="29" t="s">
        <v>17427</v>
      </c>
      <c r="O808" s="30" t="s">
        <v>17428</v>
      </c>
      <c r="P808" s="30" t="s">
        <v>17429</v>
      </c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</row>
    <row r="809">
      <c r="A809" s="2" t="s">
        <v>17430</v>
      </c>
      <c r="B809" s="3">
        <v>1.0</v>
      </c>
      <c r="D809" s="2" t="s">
        <v>17430</v>
      </c>
      <c r="E809" s="5" t="s">
        <v>17431</v>
      </c>
      <c r="F809" s="4" t="s">
        <v>17432</v>
      </c>
      <c r="G809" s="5" t="s">
        <v>17433</v>
      </c>
      <c r="H809" s="8" t="s">
        <v>17434</v>
      </c>
      <c r="I809" s="3" t="s">
        <v>17435</v>
      </c>
      <c r="J809" s="3" t="s">
        <v>17436</v>
      </c>
      <c r="K809" s="8" t="s">
        <v>17431</v>
      </c>
    </row>
    <row r="810">
      <c r="A810" s="2" t="s">
        <v>17437</v>
      </c>
      <c r="B810" s="3">
        <v>1.0</v>
      </c>
      <c r="D810" s="2" t="s">
        <v>17437</v>
      </c>
      <c r="E810" s="4" t="s">
        <v>17438</v>
      </c>
      <c r="F810" s="3" t="s">
        <v>17439</v>
      </c>
      <c r="G810" s="3" t="s">
        <v>17440</v>
      </c>
      <c r="H810" s="8" t="s">
        <v>17441</v>
      </c>
      <c r="I810" s="3" t="s">
        <v>17442</v>
      </c>
      <c r="J810" s="3" t="s">
        <v>17443</v>
      </c>
      <c r="K810" s="3" t="s">
        <v>17444</v>
      </c>
      <c r="L810" s="3" t="s">
        <v>17445</v>
      </c>
      <c r="M810" s="3" t="s">
        <v>17446</v>
      </c>
      <c r="N810" s="8" t="s">
        <v>17447</v>
      </c>
      <c r="O810" s="3" t="s">
        <v>17448</v>
      </c>
      <c r="P810" s="3" t="s">
        <v>17449</v>
      </c>
      <c r="Q810" s="3" t="s">
        <v>17450</v>
      </c>
      <c r="R810" s="3" t="s">
        <v>17451</v>
      </c>
    </row>
    <row r="811">
      <c r="A811" s="18" t="s">
        <v>17452</v>
      </c>
      <c r="B811" s="3">
        <v>1.0</v>
      </c>
      <c r="D811" s="18" t="s">
        <v>17452</v>
      </c>
      <c r="E811" s="3" t="s">
        <v>17453</v>
      </c>
      <c r="F811" s="23" t="s">
        <v>17445</v>
      </c>
      <c r="G811" s="3" t="s">
        <v>17454</v>
      </c>
      <c r="H811" s="3" t="s">
        <v>17455</v>
      </c>
      <c r="I811" s="23" t="s">
        <v>17444</v>
      </c>
      <c r="J811" s="227" t="s">
        <v>17446</v>
      </c>
      <c r="K811" s="2" t="s">
        <v>17456</v>
      </c>
      <c r="L811" s="239" t="s">
        <v>17457</v>
      </c>
      <c r="M811" s="2" t="s">
        <v>17458</v>
      </c>
      <c r="N811" s="2" t="s">
        <v>17459</v>
      </c>
      <c r="O811" s="23" t="s">
        <v>17447</v>
      </c>
      <c r="P811" s="227" t="s">
        <v>17448</v>
      </c>
      <c r="Q811" s="124" t="s">
        <v>17449</v>
      </c>
      <c r="R811" s="124" t="s">
        <v>17450</v>
      </c>
      <c r="S811" s="124" t="s">
        <v>17451</v>
      </c>
    </row>
    <row r="812">
      <c r="A812" s="82" t="s">
        <v>17460</v>
      </c>
      <c r="B812" s="3">
        <v>1.0</v>
      </c>
      <c r="D812" s="82" t="s">
        <v>17460</v>
      </c>
      <c r="E812" s="216" t="s">
        <v>17461</v>
      </c>
      <c r="F812" s="3" t="s">
        <v>17462</v>
      </c>
      <c r="G812" s="3" t="s">
        <v>17463</v>
      </c>
    </row>
    <row r="813">
      <c r="A813" s="10" t="s">
        <v>17464</v>
      </c>
      <c r="B813" s="1">
        <v>1.0</v>
      </c>
      <c r="C813" s="1"/>
      <c r="D813" s="1" t="s">
        <v>17464</v>
      </c>
      <c r="E813" s="260" t="s">
        <v>17465</v>
      </c>
      <c r="F813" s="52" t="s">
        <v>17466</v>
      </c>
      <c r="G813" s="52" t="s">
        <v>17467</v>
      </c>
      <c r="H813" s="10" t="s">
        <v>17468</v>
      </c>
      <c r="I813" s="1" t="s">
        <v>17469</v>
      </c>
      <c r="J813" s="362" t="s">
        <v>17470</v>
      </c>
      <c r="K813" s="1" t="s">
        <v>17471</v>
      </c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  <c r="EA813" s="11"/>
      <c r="EB813" s="11"/>
      <c r="EC813" s="11"/>
      <c r="ED813" s="11"/>
      <c r="EE813" s="11"/>
      <c r="EF813" s="11"/>
      <c r="EG813" s="11"/>
      <c r="EH813" s="11"/>
      <c r="EI813" s="11"/>
      <c r="EJ813" s="11"/>
      <c r="EK813" s="11"/>
      <c r="EL813" s="11"/>
      <c r="EM813" s="11"/>
      <c r="EN813" s="11"/>
      <c r="EO813" s="11"/>
      <c r="EP813" s="11"/>
      <c r="EQ813" s="11"/>
      <c r="ER813" s="11"/>
      <c r="ES813" s="11"/>
      <c r="ET813" s="11"/>
      <c r="EU813" s="11"/>
      <c r="EV813" s="11"/>
      <c r="EW813" s="11"/>
    </row>
    <row r="814">
      <c r="A814" s="1" t="s">
        <v>17472</v>
      </c>
      <c r="B814" s="1">
        <v>1.0</v>
      </c>
      <c r="C814" s="1"/>
      <c r="D814" s="1" t="s">
        <v>17472</v>
      </c>
      <c r="E814" s="40" t="s">
        <v>17472</v>
      </c>
      <c r="F814" s="40" t="s">
        <v>17473</v>
      </c>
      <c r="G814" s="40" t="s">
        <v>17474</v>
      </c>
      <c r="H814" s="1" t="s">
        <v>17475</v>
      </c>
      <c r="I814" s="126" t="s">
        <v>17421</v>
      </c>
      <c r="J814" s="1" t="s">
        <v>17476</v>
      </c>
      <c r="K814" s="1" t="s">
        <v>17477</v>
      </c>
      <c r="L814" s="1" t="s">
        <v>17478</v>
      </c>
      <c r="M814" s="1" t="s">
        <v>17479</v>
      </c>
      <c r="N814" s="1" t="s">
        <v>17480</v>
      </c>
      <c r="O814" s="1" t="s">
        <v>17481</v>
      </c>
      <c r="P814" s="1" t="s">
        <v>17482</v>
      </c>
      <c r="Q814" s="30" t="s">
        <v>17428</v>
      </c>
      <c r="R814" s="30" t="s">
        <v>17483</v>
      </c>
      <c r="S814" s="30" t="s">
        <v>17484</v>
      </c>
      <c r="T814" s="413" t="s">
        <v>17485</v>
      </c>
      <c r="U814" s="37" t="s">
        <v>17486</v>
      </c>
      <c r="V814" s="37" t="s">
        <v>17423</v>
      </c>
      <c r="W814" s="37" t="s">
        <v>17487</v>
      </c>
      <c r="X814" s="52" t="s">
        <v>17486</v>
      </c>
      <c r="Y814" s="87" t="s">
        <v>17487</v>
      </c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/>
      <c r="EW814" s="11"/>
    </row>
    <row r="815">
      <c r="A815" s="67" t="s">
        <v>17488</v>
      </c>
      <c r="B815" s="3">
        <v>1.0</v>
      </c>
      <c r="D815" s="67" t="s">
        <v>17488</v>
      </c>
      <c r="E815" s="51" t="s">
        <v>17489</v>
      </c>
      <c r="F815" s="89" t="s">
        <v>17490</v>
      </c>
      <c r="G815" s="60" t="s">
        <v>17491</v>
      </c>
      <c r="H815" s="23" t="s">
        <v>17489</v>
      </c>
      <c r="I815" s="23" t="s">
        <v>17490</v>
      </c>
    </row>
    <row r="816">
      <c r="A816" s="118" t="s">
        <v>17492</v>
      </c>
      <c r="B816" s="13">
        <v>1.0</v>
      </c>
      <c r="C816" s="12"/>
      <c r="D816" s="118" t="s">
        <v>17492</v>
      </c>
      <c r="E816" s="293" t="s">
        <v>17493</v>
      </c>
      <c r="F816" s="293" t="s">
        <v>17494</v>
      </c>
      <c r="G816" s="293" t="s">
        <v>17495</v>
      </c>
      <c r="H816" s="119" t="s">
        <v>17493</v>
      </c>
      <c r="I816" s="119" t="s">
        <v>17494</v>
      </c>
      <c r="J816" s="100" t="s">
        <v>17493</v>
      </c>
      <c r="K816" s="100" t="s">
        <v>17495</v>
      </c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  <c r="DQ816" s="12"/>
      <c r="DR816" s="12"/>
      <c r="DS816" s="12"/>
      <c r="DT816" s="12"/>
      <c r="DU816" s="12"/>
      <c r="DV816" s="12"/>
      <c r="DW816" s="12"/>
      <c r="DX816" s="12"/>
      <c r="DY816" s="12"/>
      <c r="DZ816" s="12"/>
      <c r="EA816" s="12"/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</row>
    <row r="817">
      <c r="A817" s="3" t="s">
        <v>17496</v>
      </c>
      <c r="B817" s="3">
        <v>1.0</v>
      </c>
      <c r="D817" s="3" t="s">
        <v>17496</v>
      </c>
      <c r="E817" s="3" t="s">
        <v>17497</v>
      </c>
      <c r="F817" s="372" t="s">
        <v>17498</v>
      </c>
      <c r="G817" s="232" t="s">
        <v>17499</v>
      </c>
    </row>
    <row r="818">
      <c r="A818" s="30" t="s">
        <v>17500</v>
      </c>
      <c r="B818" s="1">
        <v>1.0</v>
      </c>
      <c r="C818" s="1"/>
      <c r="D818" s="30" t="s">
        <v>17500</v>
      </c>
      <c r="E818" s="338" t="s">
        <v>17501</v>
      </c>
      <c r="F818" s="338" t="s">
        <v>17502</v>
      </c>
      <c r="G818" s="222" t="s">
        <v>17503</v>
      </c>
      <c r="H818" s="182" t="s">
        <v>17504</v>
      </c>
      <c r="I818" s="182" t="s">
        <v>17505</v>
      </c>
      <c r="J818" s="54" t="s">
        <v>17506</v>
      </c>
      <c r="K818" s="30" t="s">
        <v>17507</v>
      </c>
      <c r="L818" s="31" t="s">
        <v>17508</v>
      </c>
      <c r="M818" s="37" t="s">
        <v>17509</v>
      </c>
      <c r="N818" s="42" t="s">
        <v>17510</v>
      </c>
      <c r="O818" s="42" t="s">
        <v>17511</v>
      </c>
      <c r="P818" s="1" t="s">
        <v>17512</v>
      </c>
      <c r="Q818" s="1" t="s">
        <v>17513</v>
      </c>
      <c r="R818" s="1" t="s">
        <v>17514</v>
      </c>
      <c r="S818" s="1" t="s">
        <v>17515</v>
      </c>
      <c r="T818" s="42" t="s">
        <v>17516</v>
      </c>
      <c r="U818" s="42" t="s">
        <v>17517</v>
      </c>
      <c r="V818" s="1" t="s">
        <v>17518</v>
      </c>
      <c r="W818" s="1" t="s">
        <v>17519</v>
      </c>
      <c r="X818" s="1" t="s">
        <v>17520</v>
      </c>
      <c r="Y818" s="1" t="s">
        <v>17521</v>
      </c>
      <c r="Z818" s="13" t="s">
        <v>17522</v>
      </c>
      <c r="AA818" s="13" t="s">
        <v>17523</v>
      </c>
      <c r="AB818" s="49" t="s">
        <v>17524</v>
      </c>
      <c r="AC818" s="104" t="s">
        <v>17525</v>
      </c>
      <c r="AD818" s="104" t="s">
        <v>17526</v>
      </c>
      <c r="AE818" s="113" t="s">
        <v>17527</v>
      </c>
      <c r="AF818" s="51" t="s">
        <v>17517</v>
      </c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</row>
    <row r="819">
      <c r="A819" s="30" t="s">
        <v>17528</v>
      </c>
      <c r="B819" s="1">
        <v>1.0</v>
      </c>
      <c r="C819" s="1"/>
      <c r="D819" s="6" t="s">
        <v>17529</v>
      </c>
      <c r="E819" s="46" t="s">
        <v>17530</v>
      </c>
      <c r="F819" s="7" t="s">
        <v>17531</v>
      </c>
      <c r="G819" s="120" t="s">
        <v>17532</v>
      </c>
      <c r="H819" s="7" t="s">
        <v>17533</v>
      </c>
      <c r="I819" s="6" t="s">
        <v>17534</v>
      </c>
      <c r="J819" s="30" t="s">
        <v>17535</v>
      </c>
      <c r="K819" s="37" t="s">
        <v>17536</v>
      </c>
      <c r="L819" s="30" t="s">
        <v>17537</v>
      </c>
      <c r="M819" s="128" t="s">
        <v>17538</v>
      </c>
      <c r="N819" s="2" t="s">
        <v>17539</v>
      </c>
      <c r="O819" s="2" t="s">
        <v>17540</v>
      </c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</row>
    <row r="820">
      <c r="A820" s="30" t="s">
        <v>17528</v>
      </c>
      <c r="B820" s="1">
        <v>1.0</v>
      </c>
      <c r="C820" s="1"/>
      <c r="D820" s="30" t="s">
        <v>17528</v>
      </c>
      <c r="E820" s="99" t="s">
        <v>17541</v>
      </c>
      <c r="F820" s="21" t="s">
        <v>17542</v>
      </c>
      <c r="G820" s="46" t="s">
        <v>17532</v>
      </c>
      <c r="H820" s="99" t="s">
        <v>17542</v>
      </c>
      <c r="I820" s="99" t="s">
        <v>17532</v>
      </c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</row>
    <row r="821">
      <c r="A821" s="18" t="s">
        <v>17543</v>
      </c>
      <c r="B821" s="3">
        <v>1.0</v>
      </c>
      <c r="D821" s="18" t="s">
        <v>17543</v>
      </c>
      <c r="E821" s="3" t="s">
        <v>17544</v>
      </c>
      <c r="F821" s="3" t="s">
        <v>17545</v>
      </c>
      <c r="G821" s="5" t="s">
        <v>17546</v>
      </c>
    </row>
    <row r="822" ht="17.25" customHeight="1">
      <c r="A822" s="77" t="s">
        <v>17547</v>
      </c>
      <c r="B822" s="1">
        <v>1.0</v>
      </c>
      <c r="C822" s="1"/>
      <c r="D822" s="77" t="s">
        <v>17547</v>
      </c>
      <c r="E822" s="47" t="s">
        <v>17548</v>
      </c>
      <c r="F822" s="36" t="s">
        <v>17549</v>
      </c>
      <c r="G822" s="120" t="s">
        <v>17550</v>
      </c>
      <c r="H822" s="10" t="s">
        <v>17551</v>
      </c>
      <c r="I822" s="10" t="s">
        <v>17552</v>
      </c>
      <c r="J822" s="23" t="s">
        <v>17553</v>
      </c>
      <c r="K822" s="11"/>
      <c r="L822" s="11"/>
      <c r="M822" s="11"/>
      <c r="N822" s="11"/>
      <c r="O822" s="45"/>
      <c r="P822" s="45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</row>
    <row r="823">
      <c r="A823" s="46" t="s">
        <v>17554</v>
      </c>
      <c r="B823" s="1">
        <v>1.0</v>
      </c>
      <c r="C823" s="1"/>
      <c r="D823" s="12"/>
      <c r="E823" s="21" t="s">
        <v>17555</v>
      </c>
      <c r="F823" s="260"/>
      <c r="G823" s="22"/>
      <c r="H823" s="10"/>
      <c r="I823" s="2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/>
      <c r="EW823" s="11"/>
    </row>
    <row r="824">
      <c r="A824" s="3" t="s">
        <v>17556</v>
      </c>
      <c r="B824" s="3">
        <v>1.0</v>
      </c>
      <c r="D824" s="3" t="s">
        <v>17556</v>
      </c>
      <c r="E824" s="65" t="s">
        <v>17557</v>
      </c>
      <c r="F824" s="65" t="s">
        <v>17558</v>
      </c>
      <c r="G824" s="65" t="s">
        <v>17559</v>
      </c>
      <c r="H824" s="3" t="s">
        <v>17560</v>
      </c>
      <c r="I824" s="3" t="s">
        <v>17561</v>
      </c>
      <c r="J824" s="3" t="s">
        <v>17562</v>
      </c>
      <c r="K824" s="3" t="s">
        <v>17563</v>
      </c>
      <c r="L824" s="3" t="s">
        <v>17564</v>
      </c>
      <c r="M824" s="23" t="s">
        <v>17565</v>
      </c>
    </row>
    <row r="825">
      <c r="A825" s="159" t="s">
        <v>17566</v>
      </c>
      <c r="B825" s="3">
        <v>1.0</v>
      </c>
      <c r="D825" s="159" t="s">
        <v>17566</v>
      </c>
      <c r="E825" s="3" t="s">
        <v>17567</v>
      </c>
      <c r="F825" s="3" t="s">
        <v>17568</v>
      </c>
      <c r="G825" s="8" t="s">
        <v>17569</v>
      </c>
      <c r="H825" s="63"/>
      <c r="I825" s="63"/>
      <c r="J825" s="63"/>
    </row>
    <row r="826">
      <c r="A826" s="18" t="s">
        <v>17570</v>
      </c>
      <c r="B826" s="3">
        <v>1.0</v>
      </c>
      <c r="D826" s="18" t="s">
        <v>17570</v>
      </c>
      <c r="E826" s="102" t="s">
        <v>17571</v>
      </c>
      <c r="F826" s="39" t="s">
        <v>17572</v>
      </c>
      <c r="G826" s="3" t="s">
        <v>17573</v>
      </c>
      <c r="H826" s="62" t="s">
        <v>17571</v>
      </c>
    </row>
    <row r="827">
      <c r="A827" s="18" t="s">
        <v>17574</v>
      </c>
      <c r="B827" s="3">
        <v>1.0</v>
      </c>
      <c r="D827" s="18" t="s">
        <v>17574</v>
      </c>
      <c r="E827" s="3" t="s">
        <v>17575</v>
      </c>
      <c r="F827" s="96" t="s">
        <v>17576</v>
      </c>
      <c r="G827" s="3" t="s">
        <v>17577</v>
      </c>
      <c r="H827" s="154" t="s">
        <v>17578</v>
      </c>
      <c r="I827" s="2" t="s">
        <v>17579</v>
      </c>
      <c r="J827" s="2" t="s">
        <v>17580</v>
      </c>
      <c r="K827" s="2" t="s">
        <v>17581</v>
      </c>
      <c r="L827" s="154" t="s">
        <v>17582</v>
      </c>
      <c r="M827" s="2" t="s">
        <v>17583</v>
      </c>
    </row>
    <row r="828">
      <c r="A828" s="36" t="s">
        <v>17584</v>
      </c>
      <c r="B828" s="1">
        <v>1.0</v>
      </c>
      <c r="C828" s="1"/>
      <c r="D828" s="36" t="s">
        <v>17584</v>
      </c>
      <c r="E828" s="99" t="s">
        <v>17585</v>
      </c>
      <c r="F828" s="46" t="s">
        <v>17586</v>
      </c>
      <c r="G828" s="46" t="s">
        <v>17587</v>
      </c>
      <c r="H828" s="13" t="s">
        <v>17588</v>
      </c>
      <c r="I828" s="99" t="s">
        <v>17589</v>
      </c>
      <c r="J828" s="30" t="s">
        <v>17590</v>
      </c>
      <c r="K828" s="31" t="s">
        <v>17591</v>
      </c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</row>
    <row r="829">
      <c r="A829" s="3" t="s">
        <v>17592</v>
      </c>
      <c r="B829" s="3">
        <v>1.0</v>
      </c>
      <c r="D829" s="3" t="s">
        <v>17592</v>
      </c>
      <c r="E829" s="23" t="s">
        <v>17593</v>
      </c>
      <c r="F829" s="25" t="s">
        <v>17594</v>
      </c>
      <c r="G829" s="25" t="s">
        <v>17595</v>
      </c>
      <c r="H829" s="3" t="s">
        <v>17596</v>
      </c>
      <c r="I829" s="3" t="s">
        <v>17597</v>
      </c>
      <c r="J829" s="4" t="s">
        <v>17598</v>
      </c>
      <c r="K829" s="23" t="s">
        <v>17599</v>
      </c>
      <c r="L829" s="3" t="s">
        <v>17600</v>
      </c>
      <c r="M829" s="23" t="s">
        <v>17601</v>
      </c>
      <c r="N829" s="23" t="s">
        <v>17602</v>
      </c>
      <c r="O829" s="3" t="s">
        <v>17603</v>
      </c>
      <c r="P829" s="3" t="s">
        <v>17604</v>
      </c>
      <c r="Q829" s="3" t="s">
        <v>17605</v>
      </c>
      <c r="R829" s="3" t="s">
        <v>17606</v>
      </c>
      <c r="S829" s="3" t="s">
        <v>17607</v>
      </c>
      <c r="T829" s="3" t="s">
        <v>17608</v>
      </c>
      <c r="U829" s="3" t="s">
        <v>17609</v>
      </c>
      <c r="V829" s="3" t="s">
        <v>17610</v>
      </c>
      <c r="W829" s="3" t="s">
        <v>17611</v>
      </c>
      <c r="X829" s="3" t="s">
        <v>17612</v>
      </c>
      <c r="Y829" s="3" t="s">
        <v>17613</v>
      </c>
      <c r="Z829" s="3" t="s">
        <v>17614</v>
      </c>
      <c r="AA829" s="3" t="s">
        <v>17615</v>
      </c>
      <c r="AB829" s="3" t="s">
        <v>17616</v>
      </c>
      <c r="AC829" s="3" t="s">
        <v>17617</v>
      </c>
      <c r="AD829" s="3" t="s">
        <v>17618</v>
      </c>
      <c r="AE829" s="3" t="s">
        <v>17619</v>
      </c>
    </row>
    <row r="830">
      <c r="A830" s="30" t="s">
        <v>17620</v>
      </c>
      <c r="B830" s="1">
        <v>1.0</v>
      </c>
      <c r="C830" s="1"/>
      <c r="D830" s="30" t="s">
        <v>17621</v>
      </c>
      <c r="E830" s="312" t="s">
        <v>17622</v>
      </c>
      <c r="F830" s="338" t="s">
        <v>17623</v>
      </c>
      <c r="G830" s="222"/>
      <c r="H830" s="10"/>
      <c r="I830" s="10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24"/>
      <c r="W830" s="11"/>
      <c r="X830" s="24"/>
      <c r="Y830" s="24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</row>
    <row r="831">
      <c r="A831" s="3" t="s">
        <v>17624</v>
      </c>
      <c r="B831" s="3">
        <v>1.0</v>
      </c>
      <c r="D831" s="3" t="s">
        <v>17624</v>
      </c>
      <c r="E831" s="4" t="s">
        <v>17625</v>
      </c>
      <c r="F831" s="4" t="s">
        <v>17626</v>
      </c>
      <c r="G831" s="3" t="s">
        <v>17627</v>
      </c>
    </row>
    <row r="832">
      <c r="A832" s="10" t="s">
        <v>17628</v>
      </c>
      <c r="B832" s="1">
        <v>1.0</v>
      </c>
      <c r="C832" s="1"/>
      <c r="D832" s="1" t="s">
        <v>17628</v>
      </c>
      <c r="E832" s="22" t="s">
        <v>17629</v>
      </c>
      <c r="F832" s="22" t="s">
        <v>17630</v>
      </c>
      <c r="G832" s="22" t="s">
        <v>17631</v>
      </c>
      <c r="H832" s="1" t="s">
        <v>17632</v>
      </c>
      <c r="I832" s="1" t="s">
        <v>17633</v>
      </c>
      <c r="J832" s="1" t="s">
        <v>17634</v>
      </c>
      <c r="K832" s="1" t="s">
        <v>17635</v>
      </c>
      <c r="L832" s="1" t="s">
        <v>17636</v>
      </c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</row>
    <row r="833">
      <c r="A833" s="18" t="s">
        <v>17637</v>
      </c>
      <c r="B833" s="3">
        <v>1.0</v>
      </c>
      <c r="D833" s="18" t="s">
        <v>17637</v>
      </c>
      <c r="E833" s="5" t="s">
        <v>17638</v>
      </c>
      <c r="F833" s="5" t="s">
        <v>17639</v>
      </c>
      <c r="G833" s="3" t="s">
        <v>17640</v>
      </c>
    </row>
    <row r="834">
      <c r="A834" s="3" t="s">
        <v>17641</v>
      </c>
      <c r="B834" s="3">
        <v>1.0</v>
      </c>
      <c r="D834" s="3" t="s">
        <v>17641</v>
      </c>
      <c r="E834" s="137" t="s">
        <v>17642</v>
      </c>
      <c r="F834" s="137" t="s">
        <v>17643</v>
      </c>
      <c r="G834" s="137" t="s">
        <v>17644</v>
      </c>
      <c r="H834" s="65" t="s">
        <v>17645</v>
      </c>
      <c r="I834" s="65" t="s">
        <v>17646</v>
      </c>
      <c r="J834" s="4" t="s">
        <v>17647</v>
      </c>
      <c r="K834" s="20"/>
      <c r="L834" s="20"/>
    </row>
    <row r="835">
      <c r="A835" s="30" t="s">
        <v>17648</v>
      </c>
      <c r="B835" s="1">
        <v>1.0</v>
      </c>
      <c r="C835" s="1"/>
      <c r="D835" s="30" t="s">
        <v>17648</v>
      </c>
      <c r="E835" s="36" t="s">
        <v>17649</v>
      </c>
      <c r="F835" s="36" t="s">
        <v>17650</v>
      </c>
      <c r="G835" s="46" t="s">
        <v>17651</v>
      </c>
      <c r="H835" s="6" t="s">
        <v>17652</v>
      </c>
      <c r="I835" s="79" t="s">
        <v>17653</v>
      </c>
      <c r="J835" s="30" t="s">
        <v>17654</v>
      </c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/>
      <c r="EW835" s="11"/>
    </row>
    <row r="836">
      <c r="A836" s="1" t="s">
        <v>17655</v>
      </c>
      <c r="B836" s="1">
        <v>1.0</v>
      </c>
      <c r="C836" s="1"/>
      <c r="D836" s="1" t="s">
        <v>17655</v>
      </c>
      <c r="E836" s="143" t="s">
        <v>17655</v>
      </c>
      <c r="F836" s="143" t="s">
        <v>17656</v>
      </c>
      <c r="G836" s="40" t="s">
        <v>17657</v>
      </c>
      <c r="H836" s="126" t="s">
        <v>17658</v>
      </c>
      <c r="I836" s="1" t="s">
        <v>17659</v>
      </c>
      <c r="J836" s="1" t="s">
        <v>17660</v>
      </c>
      <c r="K836" s="1" t="s">
        <v>17661</v>
      </c>
      <c r="L836" s="40" t="s">
        <v>17662</v>
      </c>
      <c r="M836" s="1" t="s">
        <v>17663</v>
      </c>
      <c r="N836" s="1" t="s">
        <v>17664</v>
      </c>
      <c r="O836" s="1" t="s">
        <v>17665</v>
      </c>
      <c r="P836" s="1" t="s">
        <v>17666</v>
      </c>
      <c r="Q836" s="1" t="s">
        <v>17667</v>
      </c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/>
      <c r="EW836" s="11"/>
    </row>
    <row r="837">
      <c r="A837" s="161" t="s">
        <v>17668</v>
      </c>
      <c r="B837" s="1">
        <v>1.0</v>
      </c>
      <c r="C837" s="1"/>
      <c r="D837" s="161" t="s">
        <v>17668</v>
      </c>
      <c r="E837" s="254" t="s">
        <v>17669</v>
      </c>
      <c r="F837" s="496" t="s">
        <v>17670</v>
      </c>
      <c r="G837" s="120" t="s">
        <v>17671</v>
      </c>
      <c r="H837" s="6" t="s">
        <v>17672</v>
      </c>
      <c r="I837" s="6" t="s">
        <v>17673</v>
      </c>
      <c r="J837" s="30" t="s">
        <v>17674</v>
      </c>
      <c r="K837" s="30" t="s">
        <v>17675</v>
      </c>
      <c r="L837" s="30" t="s">
        <v>17676</v>
      </c>
      <c r="M837" s="30" t="s">
        <v>17677</v>
      </c>
      <c r="N837" s="35"/>
      <c r="O837" s="30" t="s">
        <v>17678</v>
      </c>
      <c r="P837" s="47" t="s">
        <v>17679</v>
      </c>
      <c r="Q837" s="30" t="s">
        <v>17271</v>
      </c>
      <c r="R837" s="30" t="s">
        <v>17272</v>
      </c>
      <c r="S837" s="30" t="s">
        <v>17273</v>
      </c>
      <c r="T837" s="182" t="s">
        <v>17680</v>
      </c>
      <c r="U837" s="30" t="s">
        <v>17681</v>
      </c>
      <c r="V837" s="30" t="s">
        <v>17682</v>
      </c>
      <c r="W837" s="47" t="s">
        <v>17683</v>
      </c>
      <c r="X837" s="37" t="s">
        <v>17684</v>
      </c>
      <c r="Y837" s="37" t="s">
        <v>17685</v>
      </c>
      <c r="Z837" s="30" t="s">
        <v>17686</v>
      </c>
      <c r="AA837" s="47" t="s">
        <v>17669</v>
      </c>
      <c r="AB837" s="31" t="s">
        <v>17685</v>
      </c>
      <c r="AC837" s="38" t="s">
        <v>17669</v>
      </c>
      <c r="AD837" s="230" t="s">
        <v>17683</v>
      </c>
      <c r="AE837" s="230" t="s">
        <v>17684</v>
      </c>
      <c r="AF837" s="230" t="s">
        <v>17685</v>
      </c>
      <c r="AG837" s="113" t="s">
        <v>17670</v>
      </c>
      <c r="AH837" s="42" t="s">
        <v>17687</v>
      </c>
      <c r="AI837" s="1" t="s">
        <v>17688</v>
      </c>
      <c r="AJ837" s="1" t="s">
        <v>17689</v>
      </c>
      <c r="AK837" s="2" t="s">
        <v>17690</v>
      </c>
      <c r="AL837" s="2" t="s">
        <v>17691</v>
      </c>
      <c r="AM837" s="2" t="s">
        <v>17692</v>
      </c>
      <c r="AN837" s="2" t="s">
        <v>17693</v>
      </c>
      <c r="AO837" s="2" t="s">
        <v>17694</v>
      </c>
      <c r="AP837" s="95" t="s">
        <v>17695</v>
      </c>
      <c r="AQ837" s="2" t="s">
        <v>17696</v>
      </c>
      <c r="AR837" s="2" t="s">
        <v>17697</v>
      </c>
      <c r="AS837" s="95" t="s">
        <v>17698</v>
      </c>
      <c r="AT837" s="1" t="s">
        <v>17699</v>
      </c>
      <c r="AU837" s="51" t="s">
        <v>17700</v>
      </c>
      <c r="AV837" s="1" t="s">
        <v>17701</v>
      </c>
      <c r="AW837" s="51" t="s">
        <v>17683</v>
      </c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</row>
    <row r="838">
      <c r="A838" s="3" t="s">
        <v>17702</v>
      </c>
      <c r="B838" s="3">
        <v>1.0</v>
      </c>
      <c r="D838" s="3" t="s">
        <v>17702</v>
      </c>
      <c r="E838" s="3" t="s">
        <v>17703</v>
      </c>
      <c r="F838" s="3" t="s">
        <v>17704</v>
      </c>
      <c r="G838" s="8" t="s">
        <v>17705</v>
      </c>
      <c r="T838" s="63"/>
      <c r="U838" s="20"/>
      <c r="V838" s="20"/>
      <c r="W838" s="63"/>
      <c r="X838" s="63"/>
      <c r="Z838" s="20"/>
    </row>
    <row r="839">
      <c r="A839" s="28" t="s">
        <v>17706</v>
      </c>
      <c r="B839" s="3">
        <v>1.0</v>
      </c>
      <c r="D839" s="28" t="s">
        <v>17706</v>
      </c>
      <c r="E839" s="65" t="s">
        <v>17707</v>
      </c>
      <c r="F839" s="65" t="s">
        <v>17708</v>
      </c>
      <c r="G839" s="372" t="s">
        <v>17709</v>
      </c>
    </row>
    <row r="840">
      <c r="A840" s="18" t="s">
        <v>17710</v>
      </c>
      <c r="B840" s="3">
        <v>1.0</v>
      </c>
      <c r="D840" s="18" t="s">
        <v>17710</v>
      </c>
      <c r="E840" s="142" t="s">
        <v>17711</v>
      </c>
      <c r="F840" s="65" t="s">
        <v>17710</v>
      </c>
      <c r="G840" s="52" t="s">
        <v>17712</v>
      </c>
    </row>
    <row r="841">
      <c r="A841" s="1" t="s">
        <v>17713</v>
      </c>
      <c r="B841" s="1">
        <v>1.0</v>
      </c>
      <c r="C841" s="1"/>
      <c r="D841" s="1" t="s">
        <v>17713</v>
      </c>
      <c r="E841" s="125" t="s">
        <v>17714</v>
      </c>
      <c r="F841" s="143" t="s">
        <v>17715</v>
      </c>
      <c r="G841" s="40" t="s">
        <v>17716</v>
      </c>
      <c r="H841" s="70" t="s">
        <v>17717</v>
      </c>
      <c r="I841" s="1"/>
      <c r="J841" s="1" t="s">
        <v>17718</v>
      </c>
      <c r="K841" s="1" t="s">
        <v>17719</v>
      </c>
      <c r="L841" s="1" t="s">
        <v>17720</v>
      </c>
      <c r="M841" s="1" t="s">
        <v>17721</v>
      </c>
      <c r="N841" s="1" t="s">
        <v>17722</v>
      </c>
      <c r="O841" s="30" t="s">
        <v>17723</v>
      </c>
      <c r="P841" s="30" t="s">
        <v>17724</v>
      </c>
      <c r="Q841" s="30" t="s">
        <v>17725</v>
      </c>
      <c r="R841" s="16" t="s">
        <v>17726</v>
      </c>
      <c r="S841" s="127" t="s">
        <v>17727</v>
      </c>
      <c r="T841" s="49" t="s">
        <v>17726</v>
      </c>
      <c r="U841" s="30" t="s">
        <v>17728</v>
      </c>
      <c r="V841" s="30" t="s">
        <v>17729</v>
      </c>
      <c r="W841" s="30" t="s">
        <v>17730</v>
      </c>
      <c r="X841" s="219" t="s">
        <v>17726</v>
      </c>
      <c r="Y841" s="37" t="s">
        <v>17726</v>
      </c>
      <c r="Z841" s="1" t="s">
        <v>17731</v>
      </c>
      <c r="AA841" s="1" t="s">
        <v>17732</v>
      </c>
      <c r="AB841" s="112" t="s">
        <v>17733</v>
      </c>
      <c r="AC841" s="87" t="s">
        <v>17733</v>
      </c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/>
      <c r="EW841" s="11"/>
    </row>
    <row r="842">
      <c r="A842" s="18" t="s">
        <v>17734</v>
      </c>
      <c r="B842" s="3">
        <v>1.0</v>
      </c>
      <c r="D842" s="18" t="s">
        <v>17734</v>
      </c>
      <c r="E842" s="90" t="s">
        <v>17735</v>
      </c>
      <c r="F842" s="349" t="s">
        <v>17736</v>
      </c>
      <c r="G842" s="90" t="s">
        <v>17737</v>
      </c>
    </row>
    <row r="843">
      <c r="A843" s="30" t="s">
        <v>17738</v>
      </c>
      <c r="B843" s="1">
        <v>1.0</v>
      </c>
      <c r="C843" s="1"/>
      <c r="D843" s="30" t="s">
        <v>17738</v>
      </c>
      <c r="E843" s="183" t="s">
        <v>17739</v>
      </c>
      <c r="F843" s="46" t="s">
        <v>17740</v>
      </c>
      <c r="G843" s="120" t="s">
        <v>17741</v>
      </c>
      <c r="H843" s="13" t="s">
        <v>17742</v>
      </c>
      <c r="I843" s="10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  <c r="EA843" s="11"/>
      <c r="EB843" s="11"/>
      <c r="EC843" s="11"/>
      <c r="ED843" s="11"/>
      <c r="EE843" s="11"/>
      <c r="EF843" s="11"/>
      <c r="EG843" s="11"/>
      <c r="EH843" s="11"/>
      <c r="EI843" s="11"/>
      <c r="EJ843" s="11"/>
      <c r="EK843" s="11"/>
      <c r="EL843" s="11"/>
      <c r="EM843" s="11"/>
      <c r="EN843" s="11"/>
      <c r="EO843" s="11"/>
      <c r="EP843" s="11"/>
      <c r="EQ843" s="11"/>
      <c r="ER843" s="11"/>
      <c r="ES843" s="11"/>
      <c r="ET843" s="11"/>
      <c r="EU843" s="11"/>
      <c r="EV843" s="11"/>
      <c r="EW843" s="11"/>
    </row>
    <row r="844">
      <c r="A844" s="30" t="s">
        <v>17743</v>
      </c>
      <c r="B844" s="13">
        <v>1.0</v>
      </c>
      <c r="C844" s="12"/>
      <c r="D844" s="30" t="s">
        <v>17743</v>
      </c>
      <c r="E844" s="311" t="s">
        <v>17744</v>
      </c>
      <c r="F844" s="119" t="s">
        <v>17745</v>
      </c>
      <c r="G844" s="413" t="s">
        <v>17746</v>
      </c>
      <c r="H844" s="13" t="s">
        <v>17747</v>
      </c>
      <c r="I844" s="119" t="s">
        <v>17748</v>
      </c>
      <c r="J844" s="13" t="s">
        <v>17749</v>
      </c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98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  <c r="DQ844" s="12"/>
      <c r="DR844" s="12"/>
      <c r="DS844" s="12"/>
      <c r="DT844" s="12"/>
      <c r="DU844" s="12"/>
      <c r="DV844" s="12"/>
      <c r="DW844" s="12"/>
      <c r="DX844" s="12"/>
      <c r="DY844" s="12"/>
      <c r="DZ844" s="12"/>
      <c r="EA844" s="12"/>
      <c r="EB844" s="12"/>
      <c r="EC844" s="12"/>
      <c r="ED844" s="12"/>
      <c r="EE844" s="12"/>
      <c r="EF844" s="12"/>
      <c r="EG844" s="12"/>
      <c r="EH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</row>
    <row r="845" ht="17.25" customHeight="1">
      <c r="A845" s="3" t="s">
        <v>17750</v>
      </c>
      <c r="B845" s="3">
        <v>1.0</v>
      </c>
      <c r="D845" s="3" t="s">
        <v>17750</v>
      </c>
      <c r="E845" s="3" t="s">
        <v>17751</v>
      </c>
      <c r="F845" s="389" t="s">
        <v>17752</v>
      </c>
      <c r="G845" s="389" t="s">
        <v>17753</v>
      </c>
      <c r="Q845" s="20"/>
    </row>
    <row r="846">
      <c r="A846" s="30" t="s">
        <v>17754</v>
      </c>
      <c r="B846" s="13">
        <v>1.0</v>
      </c>
      <c r="C846" s="12"/>
      <c r="D846" s="30" t="s">
        <v>17754</v>
      </c>
      <c r="E846" s="49" t="s">
        <v>17755</v>
      </c>
      <c r="F846" s="49" t="s">
        <v>17756</v>
      </c>
      <c r="G846" s="122" t="s">
        <v>17757</v>
      </c>
      <c r="H846" s="13"/>
      <c r="I846" s="13"/>
      <c r="J846" s="12"/>
      <c r="K846" s="150"/>
      <c r="L846" s="12"/>
      <c r="M846" s="12"/>
      <c r="N846" s="12"/>
      <c r="O846" s="12"/>
      <c r="P846" s="150"/>
      <c r="Q846" s="150"/>
      <c r="R846" s="12"/>
      <c r="S846" s="12"/>
      <c r="T846" s="150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  <c r="DY846" s="12"/>
      <c r="DZ846" s="12"/>
      <c r="EA846" s="12"/>
      <c r="EB846" s="12"/>
      <c r="EC846" s="12"/>
      <c r="ED846" s="12"/>
      <c r="EE846" s="12"/>
      <c r="EF846" s="12"/>
      <c r="EG846" s="12"/>
      <c r="EH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</row>
    <row r="847">
      <c r="A847" s="118" t="s">
        <v>17758</v>
      </c>
      <c r="B847" s="13">
        <v>1.0</v>
      </c>
      <c r="C847" s="12"/>
      <c r="D847" s="118" t="s">
        <v>17758</v>
      </c>
      <c r="E847" s="16" t="s">
        <v>17759</v>
      </c>
      <c r="F847" s="149" t="s">
        <v>17760</v>
      </c>
      <c r="G847" s="149" t="s">
        <v>17761</v>
      </c>
      <c r="H847" s="124" t="s">
        <v>17759</v>
      </c>
      <c r="I847" s="124" t="s">
        <v>17760</v>
      </c>
      <c r="J847" s="124" t="s">
        <v>17761</v>
      </c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12"/>
      <c r="DL847" s="12"/>
      <c r="DM847" s="12"/>
      <c r="DN847" s="12"/>
      <c r="DO847" s="12"/>
      <c r="DP847" s="12"/>
      <c r="DQ847" s="12"/>
      <c r="DR847" s="12"/>
      <c r="DS847" s="12"/>
      <c r="DT847" s="12"/>
      <c r="DU847" s="12"/>
      <c r="DV847" s="12"/>
      <c r="DW847" s="12"/>
      <c r="DX847" s="12"/>
      <c r="DY847" s="12"/>
      <c r="DZ847" s="12"/>
      <c r="EA847" s="12"/>
      <c r="EB847" s="12"/>
      <c r="EC847" s="12"/>
      <c r="ED847" s="12"/>
      <c r="EE847" s="12"/>
      <c r="EF847" s="12"/>
      <c r="EG847" s="12"/>
      <c r="EH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</row>
    <row r="848">
      <c r="A848" s="30" t="s">
        <v>17762</v>
      </c>
      <c r="B848" s="13">
        <v>1.0</v>
      </c>
      <c r="C848" s="1"/>
      <c r="D848" s="30" t="s">
        <v>17762</v>
      </c>
      <c r="E848" s="37" t="s">
        <v>17763</v>
      </c>
      <c r="F848" s="378" t="s">
        <v>17764</v>
      </c>
      <c r="G848" s="36" t="s">
        <v>17765</v>
      </c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12"/>
      <c r="DL848" s="12"/>
      <c r="DM848" s="12"/>
      <c r="DN848" s="12"/>
      <c r="DO848" s="12"/>
      <c r="DP848" s="12"/>
      <c r="DQ848" s="12"/>
      <c r="DR848" s="12"/>
      <c r="DS848" s="12"/>
      <c r="DT848" s="12"/>
      <c r="DU848" s="12"/>
      <c r="DV848" s="12"/>
      <c r="DW848" s="12"/>
      <c r="DX848" s="12"/>
      <c r="DY848" s="12"/>
      <c r="DZ848" s="12"/>
      <c r="EA848" s="12"/>
      <c r="EB848" s="12"/>
      <c r="EC848" s="12"/>
      <c r="ED848" s="12"/>
      <c r="EE848" s="12"/>
      <c r="EF848" s="12"/>
      <c r="EG848" s="12"/>
      <c r="EH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</row>
    <row r="849">
      <c r="A849" s="6" t="s">
        <v>17766</v>
      </c>
      <c r="B849" s="1">
        <v>1.0</v>
      </c>
      <c r="C849" s="1"/>
      <c r="D849" s="6" t="s">
        <v>17766</v>
      </c>
      <c r="E849" s="183" t="s">
        <v>17767</v>
      </c>
      <c r="F849" s="22" t="s">
        <v>17768</v>
      </c>
      <c r="G849" s="22" t="s">
        <v>17769</v>
      </c>
      <c r="H849" s="152" t="s">
        <v>17770</v>
      </c>
      <c r="I849" s="342" t="s">
        <v>17771</v>
      </c>
      <c r="J849" s="1" t="s">
        <v>17772</v>
      </c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J849" s="11"/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/>
      <c r="EW849" s="11"/>
    </row>
    <row r="850">
      <c r="A850" s="18" t="s">
        <v>17773</v>
      </c>
      <c r="B850" s="3">
        <v>1.0</v>
      </c>
      <c r="D850" s="18" t="s">
        <v>17773</v>
      </c>
      <c r="E850" s="3" t="s">
        <v>17774</v>
      </c>
      <c r="F850" s="3" t="s">
        <v>17775</v>
      </c>
      <c r="G850" s="19" t="s">
        <v>17776</v>
      </c>
      <c r="H850" s="20"/>
      <c r="I850" s="20"/>
      <c r="J850" s="20"/>
    </row>
    <row r="851">
      <c r="A851" s="3" t="s">
        <v>17777</v>
      </c>
      <c r="B851" s="3">
        <v>1.0</v>
      </c>
      <c r="D851" s="3" t="s">
        <v>17777</v>
      </c>
      <c r="E851" s="51" t="s">
        <v>17778</v>
      </c>
      <c r="F851" s="4" t="s">
        <v>17779</v>
      </c>
      <c r="G851" s="4" t="s">
        <v>17780</v>
      </c>
    </row>
    <row r="852">
      <c r="A852" s="18" t="s">
        <v>17781</v>
      </c>
      <c r="B852" s="3">
        <v>1.0</v>
      </c>
      <c r="D852" s="18" t="s">
        <v>17781</v>
      </c>
      <c r="E852" s="3" t="s">
        <v>17782</v>
      </c>
      <c r="F852" s="90" t="s">
        <v>17783</v>
      </c>
      <c r="G852" s="39" t="s">
        <v>17784</v>
      </c>
    </row>
    <row r="853">
      <c r="A853" s="18" t="s">
        <v>17785</v>
      </c>
      <c r="B853" s="3">
        <v>1.0</v>
      </c>
      <c r="D853" s="18" t="s">
        <v>17785</v>
      </c>
      <c r="E853" s="3" t="s">
        <v>17786</v>
      </c>
      <c r="F853" s="3" t="s">
        <v>17787</v>
      </c>
      <c r="G853" s="3" t="s">
        <v>17788</v>
      </c>
      <c r="H853" s="3" t="s">
        <v>17789</v>
      </c>
      <c r="I853" s="3" t="s">
        <v>17790</v>
      </c>
      <c r="J853" s="3" t="s">
        <v>17791</v>
      </c>
      <c r="K853" s="154" t="s">
        <v>17792</v>
      </c>
      <c r="L853" s="2" t="s">
        <v>17793</v>
      </c>
      <c r="M853" s="497" t="s">
        <v>17794</v>
      </c>
      <c r="N853" s="3" t="s">
        <v>17795</v>
      </c>
      <c r="O853" s="210" t="s">
        <v>17796</v>
      </c>
      <c r="P853" s="19" t="s">
        <v>17797</v>
      </c>
    </row>
    <row r="854">
      <c r="A854" s="1" t="s">
        <v>17798</v>
      </c>
      <c r="B854" s="1">
        <v>1.0</v>
      </c>
      <c r="C854" s="1"/>
      <c r="D854" s="1" t="s">
        <v>17798</v>
      </c>
      <c r="E854" s="40" t="s">
        <v>17799</v>
      </c>
      <c r="F854" s="143" t="s">
        <v>17800</v>
      </c>
      <c r="G854" s="117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  <c r="EA854" s="11"/>
      <c r="EB854" s="11"/>
      <c r="EC854" s="11"/>
      <c r="ED854" s="11"/>
      <c r="EE854" s="11"/>
      <c r="EF854" s="11"/>
      <c r="EG854" s="11"/>
      <c r="EH854" s="11"/>
      <c r="EI854" s="11"/>
      <c r="EJ854" s="11"/>
      <c r="EK854" s="11"/>
      <c r="EL854" s="11"/>
      <c r="EM854" s="11"/>
      <c r="EN854" s="11"/>
      <c r="EO854" s="11"/>
      <c r="EP854" s="11"/>
      <c r="EQ854" s="11"/>
      <c r="ER854" s="11"/>
      <c r="ES854" s="11"/>
      <c r="ET854" s="11"/>
      <c r="EU854" s="11"/>
      <c r="EV854" s="11"/>
      <c r="EW854" s="11"/>
    </row>
    <row r="855">
      <c r="A855" s="18" t="s">
        <v>17801</v>
      </c>
      <c r="B855" s="3">
        <v>1.0</v>
      </c>
      <c r="D855" s="18" t="s">
        <v>17801</v>
      </c>
      <c r="E855" s="65" t="s">
        <v>17802</v>
      </c>
      <c r="F855" s="65" t="s">
        <v>17803</v>
      </c>
      <c r="G855" s="3" t="s">
        <v>17804</v>
      </c>
      <c r="H855" s="357" t="s">
        <v>17805</v>
      </c>
      <c r="I855" s="357" t="s">
        <v>17806</v>
      </c>
      <c r="J855" s="357" t="s">
        <v>17807</v>
      </c>
      <c r="K855" s="27"/>
      <c r="L855" s="27"/>
      <c r="M855" s="27"/>
      <c r="N855" s="292"/>
    </row>
    <row r="856">
      <c r="A856" s="30" t="s">
        <v>17808</v>
      </c>
      <c r="B856" s="1">
        <v>1.0</v>
      </c>
      <c r="C856" s="1"/>
      <c r="D856" s="30" t="s">
        <v>17808</v>
      </c>
      <c r="E856" s="46" t="s">
        <v>17809</v>
      </c>
      <c r="F856" s="46" t="s">
        <v>17810</v>
      </c>
      <c r="G856" s="46" t="s">
        <v>17811</v>
      </c>
      <c r="H856" s="21" t="s">
        <v>17812</v>
      </c>
      <c r="I856" s="21" t="s">
        <v>17813</v>
      </c>
      <c r="J856" s="341" t="s">
        <v>17810</v>
      </c>
      <c r="K856" s="47" t="s">
        <v>17814</v>
      </c>
      <c r="L856" s="47" t="s">
        <v>17815</v>
      </c>
      <c r="M856" s="31" t="s">
        <v>17816</v>
      </c>
      <c r="N856" s="49" t="s">
        <v>17817</v>
      </c>
      <c r="O856" s="31" t="s">
        <v>17815</v>
      </c>
      <c r="P856" s="31" t="s">
        <v>17817</v>
      </c>
      <c r="Q856" s="38" t="s">
        <v>17816</v>
      </c>
      <c r="R856" s="23" t="s">
        <v>17817</v>
      </c>
      <c r="S856" s="51" t="s">
        <v>17815</v>
      </c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</row>
    <row r="857">
      <c r="A857" s="3" t="s">
        <v>17818</v>
      </c>
      <c r="B857" s="3">
        <v>1.0</v>
      </c>
      <c r="D857" s="3" t="s">
        <v>17818</v>
      </c>
      <c r="E857" s="51" t="s">
        <v>17819</v>
      </c>
      <c r="F857" s="65" t="s">
        <v>17820</v>
      </c>
      <c r="G857" s="65" t="s">
        <v>17821</v>
      </c>
    </row>
    <row r="858">
      <c r="A858" s="28" t="s">
        <v>17822</v>
      </c>
      <c r="B858" s="3">
        <v>1.0</v>
      </c>
      <c r="D858" s="28" t="s">
        <v>17822</v>
      </c>
      <c r="E858" s="134" t="s">
        <v>17823</v>
      </c>
      <c r="F858" s="65" t="s">
        <v>17824</v>
      </c>
      <c r="G858" s="134" t="s">
        <v>17825</v>
      </c>
      <c r="J858" s="138"/>
    </row>
    <row r="859">
      <c r="A859" s="118" t="s">
        <v>17826</v>
      </c>
      <c r="B859" s="13">
        <v>1.0</v>
      </c>
      <c r="C859" s="12"/>
      <c r="D859" s="118" t="s">
        <v>17826</v>
      </c>
      <c r="E859" s="50" t="s">
        <v>17827</v>
      </c>
      <c r="F859" s="50" t="s">
        <v>17828</v>
      </c>
      <c r="G859" s="50" t="s">
        <v>17829</v>
      </c>
      <c r="H859" s="12"/>
      <c r="I859" s="12"/>
      <c r="J859" s="12"/>
      <c r="K859" s="12"/>
      <c r="L859" s="12"/>
      <c r="M859" s="33"/>
      <c r="N859" s="12"/>
      <c r="O859" s="33"/>
      <c r="P859" s="12"/>
      <c r="Q859" s="33"/>
      <c r="R859" s="33"/>
      <c r="S859" s="33"/>
      <c r="T859" s="33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12"/>
      <c r="DL859" s="12"/>
      <c r="DM859" s="12"/>
      <c r="DN859" s="12"/>
      <c r="DO859" s="12"/>
      <c r="DP859" s="12"/>
      <c r="DQ859" s="12"/>
      <c r="DR859" s="12"/>
      <c r="DS859" s="12"/>
      <c r="DT859" s="12"/>
      <c r="DU859" s="12"/>
      <c r="DV859" s="12"/>
      <c r="DW859" s="12"/>
      <c r="DX859" s="12"/>
      <c r="DY859" s="12"/>
      <c r="DZ859" s="12"/>
      <c r="EA859" s="12"/>
      <c r="EB859" s="12"/>
      <c r="EC859" s="12"/>
      <c r="ED859" s="12"/>
      <c r="EE859" s="12"/>
      <c r="EF859" s="12"/>
      <c r="EG859" s="12"/>
      <c r="EH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</row>
    <row r="860">
      <c r="A860" s="3" t="s">
        <v>17830</v>
      </c>
      <c r="B860" s="3">
        <v>1.0</v>
      </c>
      <c r="D860" s="3" t="s">
        <v>17830</v>
      </c>
      <c r="E860" s="3" t="s">
        <v>17831</v>
      </c>
      <c r="F860" s="226" t="s">
        <v>17832</v>
      </c>
      <c r="G860" s="3" t="s">
        <v>17833</v>
      </c>
      <c r="H860" s="20"/>
    </row>
    <row r="861">
      <c r="A861" s="118" t="s">
        <v>17834</v>
      </c>
      <c r="B861" s="13">
        <v>1.0</v>
      </c>
      <c r="C861" s="12"/>
      <c r="D861" s="118" t="s">
        <v>17834</v>
      </c>
      <c r="E861" s="122" t="s">
        <v>17835</v>
      </c>
      <c r="F861" s="93" t="s">
        <v>17836</v>
      </c>
      <c r="G861" s="49" t="s">
        <v>17837</v>
      </c>
      <c r="H861" s="119" t="s">
        <v>17836</v>
      </c>
      <c r="I861" s="119" t="s">
        <v>17837</v>
      </c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12"/>
      <c r="DL861" s="12"/>
      <c r="DM861" s="12"/>
      <c r="DN861" s="12"/>
      <c r="DO861" s="12"/>
      <c r="DP861" s="12"/>
      <c r="DQ861" s="12"/>
      <c r="DR861" s="12"/>
      <c r="DS861" s="12"/>
      <c r="DT861" s="12"/>
      <c r="DU861" s="12"/>
      <c r="DV861" s="12"/>
      <c r="DW861" s="12"/>
      <c r="DX861" s="12"/>
      <c r="DY861" s="12"/>
      <c r="DZ861" s="12"/>
      <c r="EA861" s="12"/>
      <c r="EB861" s="12"/>
      <c r="EC861" s="12"/>
      <c r="ED861" s="12"/>
      <c r="EE861" s="12"/>
      <c r="EF861" s="12"/>
      <c r="EG861" s="12"/>
      <c r="EH861" s="12"/>
      <c r="EI861" s="12"/>
      <c r="EJ861" s="12"/>
      <c r="EK861" s="12"/>
      <c r="EL861" s="12"/>
      <c r="EM861" s="12"/>
      <c r="EN861" s="12"/>
      <c r="EO861" s="12"/>
      <c r="EP861" s="12"/>
      <c r="EQ861" s="12"/>
      <c r="ER861" s="12"/>
      <c r="ES861" s="12"/>
      <c r="ET861" s="12"/>
      <c r="EU861" s="12"/>
      <c r="EV861" s="12"/>
      <c r="EW861" s="12"/>
    </row>
    <row r="862">
      <c r="A862" s="18" t="s">
        <v>17838</v>
      </c>
      <c r="B862" s="3">
        <v>1.0</v>
      </c>
      <c r="D862" s="18" t="s">
        <v>17838</v>
      </c>
      <c r="E862" s="258" t="s">
        <v>17839</v>
      </c>
      <c r="F862" s="5" t="s">
        <v>17840</v>
      </c>
      <c r="G862" s="51" t="s">
        <v>17841</v>
      </c>
      <c r="H862" s="4" t="s">
        <v>17842</v>
      </c>
      <c r="I862" s="4" t="s">
        <v>17843</v>
      </c>
      <c r="J862" s="3" t="s">
        <v>17844</v>
      </c>
      <c r="K862" s="51" t="s">
        <v>17839</v>
      </c>
      <c r="L862" s="51" t="s">
        <v>17840</v>
      </c>
    </row>
    <row r="863">
      <c r="A863" s="2" t="s">
        <v>17845</v>
      </c>
      <c r="B863" s="3">
        <v>1.0</v>
      </c>
      <c r="D863" s="2" t="s">
        <v>17845</v>
      </c>
      <c r="E863" s="3" t="s">
        <v>17846</v>
      </c>
      <c r="F863" s="8" t="s">
        <v>17847</v>
      </c>
      <c r="G863" s="402" t="s">
        <v>17848</v>
      </c>
    </row>
    <row r="864">
      <c r="A864" s="3" t="s">
        <v>17849</v>
      </c>
      <c r="B864" s="3">
        <v>1.0</v>
      </c>
      <c r="D864" s="3" t="s">
        <v>17849</v>
      </c>
      <c r="E864" s="278" t="s">
        <v>17850</v>
      </c>
      <c r="F864" s="3" t="s">
        <v>17851</v>
      </c>
      <c r="G864" s="3" t="s">
        <v>17852</v>
      </c>
      <c r="H864" s="3" t="s">
        <v>17853</v>
      </c>
      <c r="I864" s="3" t="s">
        <v>17854</v>
      </c>
      <c r="J864" s="51" t="s">
        <v>17855</v>
      </c>
    </row>
    <row r="865">
      <c r="A865" s="18" t="s">
        <v>17856</v>
      </c>
      <c r="B865" s="3">
        <v>1.0</v>
      </c>
      <c r="D865" s="18" t="s">
        <v>17856</v>
      </c>
      <c r="E865" s="3" t="s">
        <v>17857</v>
      </c>
      <c r="F865" s="273" t="s">
        <v>17858</v>
      </c>
      <c r="G865" s="23" t="s">
        <v>17859</v>
      </c>
      <c r="H865" s="227" t="s">
        <v>17860</v>
      </c>
      <c r="I865" s="23" t="s">
        <v>17861</v>
      </c>
      <c r="J865" s="227" t="s">
        <v>17862</v>
      </c>
    </row>
    <row r="866">
      <c r="A866" s="270" t="s">
        <v>17863</v>
      </c>
      <c r="B866" s="3">
        <v>1.0</v>
      </c>
      <c r="D866" s="270" t="s">
        <v>17863</v>
      </c>
      <c r="E866" s="65" t="s">
        <v>17864</v>
      </c>
      <c r="F866" s="202" t="s">
        <v>17865</v>
      </c>
      <c r="G866" s="65" t="s">
        <v>17866</v>
      </c>
      <c r="H866" s="63"/>
    </row>
    <row r="867">
      <c r="A867" s="30" t="s">
        <v>17867</v>
      </c>
      <c r="B867" s="1">
        <v>1.0</v>
      </c>
      <c r="C867" s="1"/>
      <c r="D867" s="12" t="s">
        <v>17867</v>
      </c>
      <c r="E867" s="338" t="s">
        <v>17867</v>
      </c>
      <c r="F867" s="36" t="s">
        <v>17868</v>
      </c>
      <c r="G867" s="222" t="s">
        <v>17869</v>
      </c>
      <c r="H867" s="6" t="s">
        <v>17870</v>
      </c>
      <c r="I867" s="79" t="s">
        <v>17871</v>
      </c>
      <c r="J867" s="47" t="s">
        <v>17872</v>
      </c>
      <c r="K867" s="47" t="s">
        <v>17873</v>
      </c>
      <c r="L867" s="47" t="s">
        <v>17874</v>
      </c>
      <c r="M867" s="47" t="s">
        <v>17875</v>
      </c>
      <c r="N867" s="35" t="s">
        <v>17876</v>
      </c>
      <c r="O867" s="30" t="s">
        <v>17877</v>
      </c>
      <c r="P867" s="30" t="s">
        <v>17878</v>
      </c>
      <c r="Q867" s="30" t="s">
        <v>17879</v>
      </c>
      <c r="R867" s="30" t="s">
        <v>17880</v>
      </c>
      <c r="S867" s="30" t="s">
        <v>17871</v>
      </c>
      <c r="T867" s="31" t="s">
        <v>17881</v>
      </c>
      <c r="U867" s="31" t="s">
        <v>17882</v>
      </c>
      <c r="V867" s="30" t="s">
        <v>17883</v>
      </c>
      <c r="W867" s="31" t="s">
        <v>17873</v>
      </c>
      <c r="X867" s="167" t="s">
        <v>17884</v>
      </c>
      <c r="Y867" s="31" t="s">
        <v>17872</v>
      </c>
      <c r="Z867" s="31" t="s">
        <v>17874</v>
      </c>
      <c r="AA867" s="88" t="s">
        <v>17885</v>
      </c>
      <c r="AB867" s="191" t="s">
        <v>17886</v>
      </c>
      <c r="AC867" s="88" t="s">
        <v>17887</v>
      </c>
      <c r="AD867" s="51" t="s">
        <v>17872</v>
      </c>
      <c r="AE867" s="141" t="s">
        <v>17886</v>
      </c>
      <c r="AF867" s="1" t="s">
        <v>17888</v>
      </c>
      <c r="AG867" s="1" t="s">
        <v>17889</v>
      </c>
      <c r="AH867" s="1" t="s">
        <v>17890</v>
      </c>
      <c r="AI867" s="1" t="s">
        <v>17891</v>
      </c>
      <c r="AJ867" s="1" t="s">
        <v>17892</v>
      </c>
      <c r="AK867" s="1" t="s">
        <v>17893</v>
      </c>
      <c r="AL867" s="1" t="s">
        <v>17894</v>
      </c>
      <c r="AM867" s="1" t="s">
        <v>17895</v>
      </c>
      <c r="AN867" s="1" t="s">
        <v>17896</v>
      </c>
      <c r="AO867" s="3" t="s">
        <v>17897</v>
      </c>
      <c r="AP867" s="1" t="s">
        <v>17898</v>
      </c>
      <c r="AQ867" s="1" t="s">
        <v>17899</v>
      </c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s="11"/>
      <c r="ET867" s="11"/>
      <c r="EU867" s="11"/>
      <c r="EV867" s="11"/>
      <c r="EW867" s="11"/>
    </row>
    <row r="868">
      <c r="A868" s="2" t="s">
        <v>17900</v>
      </c>
      <c r="B868" s="3">
        <v>1.0</v>
      </c>
      <c r="D868" s="2" t="s">
        <v>17900</v>
      </c>
      <c r="E868" s="237" t="s">
        <v>17901</v>
      </c>
      <c r="F868" s="60" t="s">
        <v>17902</v>
      </c>
      <c r="G868" s="4" t="s">
        <v>17903</v>
      </c>
    </row>
    <row r="869">
      <c r="A869" s="30" t="s">
        <v>17904</v>
      </c>
      <c r="B869" s="1">
        <v>1.0</v>
      </c>
      <c r="C869" s="1"/>
      <c r="D869" s="80" t="s">
        <v>17905</v>
      </c>
      <c r="E869" s="50" t="s">
        <v>17906</v>
      </c>
      <c r="F869" s="498" t="s">
        <v>17907</v>
      </c>
      <c r="G869" s="281" t="s">
        <v>17907</v>
      </c>
      <c r="H869" s="10" t="s">
        <v>17908</v>
      </c>
      <c r="I869" s="10" t="s">
        <v>17909</v>
      </c>
      <c r="J869" s="1" t="s">
        <v>17910</v>
      </c>
      <c r="K869" s="38" t="s">
        <v>17905</v>
      </c>
      <c r="L869" s="38" t="s">
        <v>17907</v>
      </c>
      <c r="M869" s="227" t="s">
        <v>17911</v>
      </c>
      <c r="N869" s="64" t="s">
        <v>17912</v>
      </c>
      <c r="O869" s="227" t="s">
        <v>17913</v>
      </c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/>
      <c r="EW869" s="11"/>
    </row>
    <row r="870">
      <c r="A870" s="30" t="s">
        <v>17914</v>
      </c>
      <c r="B870" s="1">
        <v>1.0</v>
      </c>
      <c r="C870" s="1"/>
      <c r="D870" s="30" t="s">
        <v>17914</v>
      </c>
      <c r="E870" s="46" t="s">
        <v>17915</v>
      </c>
      <c r="F870" s="21" t="s">
        <v>17916</v>
      </c>
      <c r="G870" s="291" t="s">
        <v>17917</v>
      </c>
      <c r="H870" s="21" t="s">
        <v>17917</v>
      </c>
      <c r="I870" s="9" t="s">
        <v>17918</v>
      </c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/>
      <c r="EW870" s="11"/>
    </row>
    <row r="871">
      <c r="A871" s="30" t="s">
        <v>17919</v>
      </c>
      <c r="B871" s="13">
        <v>1.0</v>
      </c>
      <c r="C871" s="12"/>
      <c r="D871" s="30" t="s">
        <v>17919</v>
      </c>
      <c r="E871" s="366" t="s">
        <v>17920</v>
      </c>
      <c r="F871" s="413" t="s">
        <v>17921</v>
      </c>
      <c r="G871" s="123" t="s">
        <v>17922</v>
      </c>
      <c r="H871" s="19" t="s">
        <v>17920</v>
      </c>
      <c r="I871" s="19" t="s">
        <v>17921</v>
      </c>
      <c r="J871" s="19" t="s">
        <v>17923</v>
      </c>
      <c r="K871" s="13" t="s">
        <v>17924</v>
      </c>
      <c r="L871" s="13" t="s">
        <v>17925</v>
      </c>
      <c r="M871" s="19" t="s">
        <v>17926</v>
      </c>
      <c r="N871" s="19" t="s">
        <v>17927</v>
      </c>
      <c r="O871" s="136" t="s">
        <v>17928</v>
      </c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  <c r="CQ871" s="12"/>
      <c r="CR871" s="12"/>
      <c r="CS871" s="12"/>
      <c r="CT871" s="12"/>
      <c r="CU871" s="12"/>
      <c r="CV871" s="12"/>
      <c r="CW871" s="12"/>
      <c r="CX871" s="12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12"/>
      <c r="DL871" s="12"/>
      <c r="DM871" s="12"/>
      <c r="DN871" s="12"/>
      <c r="DO871" s="12"/>
      <c r="DP871" s="12"/>
      <c r="DQ871" s="12"/>
      <c r="DR871" s="12"/>
      <c r="DS871" s="12"/>
      <c r="DT871" s="12"/>
      <c r="DU871" s="12"/>
      <c r="DV871" s="12"/>
      <c r="DW871" s="12"/>
      <c r="DX871" s="12"/>
      <c r="DY871" s="12"/>
      <c r="DZ871" s="12"/>
      <c r="EA871" s="12"/>
      <c r="EB871" s="12"/>
      <c r="EC871" s="12"/>
      <c r="ED871" s="12"/>
      <c r="EE871" s="12"/>
      <c r="EF871" s="12"/>
      <c r="EG871" s="12"/>
      <c r="EH871" s="12"/>
      <c r="EI871" s="12"/>
      <c r="EJ871" s="12"/>
      <c r="EK871" s="12"/>
      <c r="EL871" s="12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</row>
    <row r="872">
      <c r="A872" s="98" t="s">
        <v>17929</v>
      </c>
      <c r="B872" s="3">
        <v>1.0</v>
      </c>
      <c r="D872" s="98" t="s">
        <v>17929</v>
      </c>
      <c r="E872" s="65" t="s">
        <v>17930</v>
      </c>
      <c r="F872" s="3" t="s">
        <v>17931</v>
      </c>
      <c r="G872" s="65" t="s">
        <v>17932</v>
      </c>
    </row>
    <row r="873">
      <c r="A873" s="18" t="s">
        <v>17933</v>
      </c>
      <c r="B873" s="3">
        <v>1.0</v>
      </c>
      <c r="D873" s="18" t="s">
        <v>17933</v>
      </c>
      <c r="E873" s="290" t="s">
        <v>17934</v>
      </c>
      <c r="F873" s="5" t="s">
        <v>17935</v>
      </c>
      <c r="G873" s="5" t="s">
        <v>17936</v>
      </c>
      <c r="H873" s="5" t="s">
        <v>17937</v>
      </c>
      <c r="I873" s="5" t="s">
        <v>17938</v>
      </c>
      <c r="J873" s="5" t="s">
        <v>17939</v>
      </c>
      <c r="K873" s="62" t="s">
        <v>17937</v>
      </c>
    </row>
    <row r="874">
      <c r="A874" s="3" t="s">
        <v>17940</v>
      </c>
      <c r="B874" s="3">
        <v>1.0</v>
      </c>
      <c r="D874" s="3" t="s">
        <v>17940</v>
      </c>
      <c r="E874" s="52" t="s">
        <v>17941</v>
      </c>
      <c r="F874" s="3" t="s">
        <v>17942</v>
      </c>
      <c r="G874" s="3" t="s">
        <v>17943</v>
      </c>
      <c r="H874" s="20"/>
    </row>
    <row r="875">
      <c r="A875" s="147" t="s">
        <v>17944</v>
      </c>
      <c r="B875" s="3">
        <v>1.0</v>
      </c>
      <c r="D875" s="147" t="s">
        <v>17944</v>
      </c>
      <c r="E875" s="4" t="s">
        <v>17945</v>
      </c>
      <c r="F875" s="60" t="s">
        <v>17946</v>
      </c>
      <c r="G875" s="89" t="s">
        <v>17947</v>
      </c>
      <c r="H875" s="20"/>
      <c r="I875" s="20"/>
    </row>
    <row r="876">
      <c r="A876" s="30" t="s">
        <v>17948</v>
      </c>
      <c r="B876" s="1">
        <v>1.0</v>
      </c>
      <c r="C876" s="1"/>
      <c r="D876" s="30" t="s">
        <v>17948</v>
      </c>
      <c r="E876" s="312" t="s">
        <v>17871</v>
      </c>
      <c r="F876" s="36" t="s">
        <v>17870</v>
      </c>
      <c r="G876" s="79" t="s">
        <v>17876</v>
      </c>
      <c r="H876" s="10"/>
      <c r="I876" s="10"/>
      <c r="J876" s="24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/>
      <c r="EW876" s="11"/>
    </row>
    <row r="877">
      <c r="A877" s="30" t="s">
        <v>17949</v>
      </c>
      <c r="B877" s="1">
        <v>1.0</v>
      </c>
      <c r="C877" s="1"/>
      <c r="D877" s="30" t="s">
        <v>17949</v>
      </c>
      <c r="E877" s="120" t="s">
        <v>17950</v>
      </c>
      <c r="F877" s="46" t="s">
        <v>17951</v>
      </c>
      <c r="G877" s="21" t="s">
        <v>17952</v>
      </c>
      <c r="H877" s="61" t="s">
        <v>17953</v>
      </c>
      <c r="I877" s="152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  <c r="EA877" s="11"/>
      <c r="EB877" s="11"/>
      <c r="EC877" s="11"/>
      <c r="ED877" s="11"/>
      <c r="EE877" s="11"/>
      <c r="EF877" s="11"/>
      <c r="EG877" s="11"/>
      <c r="EH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/>
      <c r="EW877" s="11"/>
    </row>
    <row r="878">
      <c r="A878" s="3" t="s">
        <v>17954</v>
      </c>
      <c r="B878" s="3">
        <v>1.0</v>
      </c>
      <c r="D878" s="3" t="s">
        <v>17954</v>
      </c>
      <c r="E878" s="23" t="s">
        <v>17955</v>
      </c>
      <c r="F878" s="317" t="s">
        <v>17956</v>
      </c>
      <c r="G878" s="232" t="s">
        <v>17957</v>
      </c>
    </row>
    <row r="879">
      <c r="A879" s="30" t="s">
        <v>17958</v>
      </c>
      <c r="B879" s="1">
        <v>1.0</v>
      </c>
      <c r="C879" s="1"/>
      <c r="D879" s="30" t="s">
        <v>17958</v>
      </c>
      <c r="E879" s="120" t="s">
        <v>17959</v>
      </c>
      <c r="F879" s="46" t="s">
        <v>17960</v>
      </c>
      <c r="G879" s="183" t="s">
        <v>17961</v>
      </c>
      <c r="H879" s="21" t="s">
        <v>17962</v>
      </c>
      <c r="I879" s="21" t="s">
        <v>17963</v>
      </c>
      <c r="J879" s="47" t="s">
        <v>17964</v>
      </c>
      <c r="K879" s="23" t="s">
        <v>17963</v>
      </c>
      <c r="L879" s="23" t="s">
        <v>17964</v>
      </c>
      <c r="M879" s="203" t="s">
        <v>17962</v>
      </c>
      <c r="N879" s="203" t="s">
        <v>17963</v>
      </c>
      <c r="O879" s="203" t="s">
        <v>17964</v>
      </c>
      <c r="P879" s="136" t="s">
        <v>17964</v>
      </c>
      <c r="Q879" s="1" t="s">
        <v>17965</v>
      </c>
      <c r="R879" s="136" t="s">
        <v>17966</v>
      </c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  <c r="EA879" s="11"/>
      <c r="EB879" s="11"/>
      <c r="EC879" s="11"/>
      <c r="ED879" s="11"/>
      <c r="EE879" s="11"/>
      <c r="EF879" s="11"/>
      <c r="EG879" s="11"/>
      <c r="EH879" s="11"/>
      <c r="EI879" s="11"/>
      <c r="EJ879" s="11"/>
      <c r="EK879" s="11"/>
      <c r="EL879" s="11"/>
      <c r="EM879" s="11"/>
      <c r="EN879" s="11"/>
      <c r="EO879" s="11"/>
      <c r="EP879" s="11"/>
      <c r="EQ879" s="11"/>
      <c r="ER879" s="11"/>
      <c r="ES879" s="11"/>
      <c r="ET879" s="11"/>
      <c r="EU879" s="11"/>
      <c r="EV879" s="11"/>
      <c r="EW879" s="11"/>
    </row>
    <row r="880">
      <c r="A880" s="3" t="s">
        <v>17967</v>
      </c>
      <c r="B880" s="3">
        <v>1.0</v>
      </c>
      <c r="D880" s="3" t="s">
        <v>17967</v>
      </c>
      <c r="E880" s="3" t="s">
        <v>17968</v>
      </c>
      <c r="F880" s="3" t="s">
        <v>17969</v>
      </c>
      <c r="G880" s="4" t="s">
        <v>17970</v>
      </c>
      <c r="H880" s="52" t="s">
        <v>17971</v>
      </c>
      <c r="I880" s="3" t="s">
        <v>17972</v>
      </c>
      <c r="J880" s="3" t="s">
        <v>17973</v>
      </c>
      <c r="K880" s="3" t="s">
        <v>17974</v>
      </c>
      <c r="L880" s="3" t="s">
        <v>17975</v>
      </c>
      <c r="M880" s="52" t="s">
        <v>17976</v>
      </c>
      <c r="N880" s="3" t="s">
        <v>17977</v>
      </c>
      <c r="O880" s="3" t="s">
        <v>17978</v>
      </c>
    </row>
    <row r="881">
      <c r="A881" s="18" t="s">
        <v>17979</v>
      </c>
      <c r="B881" s="3">
        <v>1.0</v>
      </c>
      <c r="D881" s="18" t="s">
        <v>17979</v>
      </c>
      <c r="E881" s="5" t="s">
        <v>17980</v>
      </c>
      <c r="F881" s="5" t="s">
        <v>17981</v>
      </c>
      <c r="G881" s="5" t="s">
        <v>17982</v>
      </c>
      <c r="I881" s="20"/>
      <c r="P881" s="20"/>
    </row>
    <row r="882">
      <c r="A882" s="36" t="s">
        <v>17983</v>
      </c>
      <c r="B882" s="1">
        <v>1.0</v>
      </c>
      <c r="C882" s="1"/>
      <c r="D882" s="36" t="s">
        <v>17983</v>
      </c>
      <c r="E882" s="120" t="s">
        <v>17984</v>
      </c>
      <c r="F882" s="222" t="s">
        <v>17985</v>
      </c>
      <c r="G882" s="222" t="s">
        <v>17986</v>
      </c>
      <c r="H882" s="298" t="s">
        <v>17987</v>
      </c>
      <c r="I882" s="6" t="s">
        <v>17988</v>
      </c>
      <c r="J882" s="23" t="s">
        <v>17989</v>
      </c>
      <c r="K882" s="51" t="s">
        <v>17989</v>
      </c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  <c r="EA882" s="11"/>
      <c r="EB882" s="11"/>
      <c r="EC882" s="11"/>
      <c r="ED882" s="11"/>
      <c r="EE882" s="11"/>
      <c r="EF882" s="11"/>
      <c r="EG882" s="11"/>
      <c r="EH882" s="11"/>
      <c r="EI882" s="11"/>
      <c r="EJ882" s="11"/>
      <c r="EK882" s="11"/>
      <c r="EL882" s="11"/>
      <c r="EM882" s="11"/>
      <c r="EN882" s="11"/>
      <c r="EO882" s="11"/>
      <c r="EP882" s="11"/>
      <c r="EQ882" s="11"/>
      <c r="ER882" s="11"/>
      <c r="ES882" s="11"/>
      <c r="ET882" s="11"/>
      <c r="EU882" s="11"/>
      <c r="EV882" s="11"/>
      <c r="EW882" s="11"/>
    </row>
    <row r="883">
      <c r="A883" s="30" t="s">
        <v>17990</v>
      </c>
      <c r="B883" s="1">
        <v>1.0</v>
      </c>
      <c r="C883" s="1"/>
      <c r="D883" s="30" t="s">
        <v>17990</v>
      </c>
      <c r="E883" s="222" t="s">
        <v>17991</v>
      </c>
      <c r="F883" s="46" t="s">
        <v>17992</v>
      </c>
      <c r="G883" s="46" t="s">
        <v>17993</v>
      </c>
      <c r="H883" s="6" t="s">
        <v>17994</v>
      </c>
      <c r="I883" s="6" t="s">
        <v>17995</v>
      </c>
      <c r="J883" s="30" t="s">
        <v>17996</v>
      </c>
      <c r="K883" s="30" t="s">
        <v>17997</v>
      </c>
      <c r="L883" s="30" t="s">
        <v>17998</v>
      </c>
      <c r="M883" s="30" t="s">
        <v>17989</v>
      </c>
      <c r="N883" s="77" t="s">
        <v>17999</v>
      </c>
      <c r="O883" s="30" t="s">
        <v>18000</v>
      </c>
      <c r="P883" s="30" t="s">
        <v>18001</v>
      </c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  <c r="EA883" s="11"/>
      <c r="EB883" s="11"/>
      <c r="EC883" s="11"/>
      <c r="ED883" s="11"/>
      <c r="EE883" s="11"/>
      <c r="EF883" s="11"/>
      <c r="EG883" s="11"/>
      <c r="EH883" s="11"/>
      <c r="EI883" s="11"/>
      <c r="EJ883" s="11"/>
      <c r="EK883" s="11"/>
      <c r="EL883" s="11"/>
      <c r="EM883" s="11"/>
      <c r="EN883" s="11"/>
      <c r="EO883" s="11"/>
      <c r="EP883" s="11"/>
      <c r="EQ883" s="11"/>
      <c r="ER883" s="11"/>
      <c r="ES883" s="11"/>
      <c r="ET883" s="11"/>
      <c r="EU883" s="11"/>
      <c r="EV883" s="11"/>
      <c r="EW883" s="11"/>
    </row>
    <row r="884">
      <c r="A884" s="1" t="s">
        <v>18002</v>
      </c>
      <c r="B884" s="1">
        <v>1.0</v>
      </c>
      <c r="C884" s="1"/>
      <c r="D884" s="1" t="s">
        <v>18003</v>
      </c>
      <c r="E884" s="40" t="s">
        <v>18003</v>
      </c>
      <c r="F884" s="40" t="s">
        <v>18004</v>
      </c>
      <c r="G884" s="40" t="s">
        <v>18005</v>
      </c>
      <c r="H884" s="1" t="s">
        <v>18006</v>
      </c>
      <c r="I884" s="112" t="s">
        <v>18007</v>
      </c>
      <c r="J884" s="11"/>
      <c r="K884" s="11"/>
      <c r="L884" s="11"/>
      <c r="M884" s="24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  <c r="EA884" s="11"/>
      <c r="EB884" s="11"/>
      <c r="EC884" s="11"/>
      <c r="ED884" s="11"/>
      <c r="EE884" s="11"/>
      <c r="EF884" s="11"/>
      <c r="EG884" s="11"/>
      <c r="EH884" s="11"/>
      <c r="EI884" s="11"/>
      <c r="EJ884" s="11"/>
      <c r="EK884" s="11"/>
      <c r="EL884" s="11"/>
      <c r="EM884" s="11"/>
      <c r="EN884" s="11"/>
      <c r="EO884" s="11"/>
      <c r="EP884" s="11"/>
      <c r="EQ884" s="11"/>
      <c r="ER884" s="11"/>
      <c r="ES884" s="11"/>
      <c r="ET884" s="11"/>
      <c r="EU884" s="11"/>
      <c r="EV884" s="11"/>
      <c r="EW884" s="11"/>
    </row>
    <row r="885">
      <c r="A885" s="3" t="s">
        <v>18008</v>
      </c>
      <c r="B885" s="3">
        <v>1.0</v>
      </c>
      <c r="D885" s="3" t="s">
        <v>18008</v>
      </c>
      <c r="E885" s="3" t="s">
        <v>18009</v>
      </c>
      <c r="F885" s="3" t="s">
        <v>18010</v>
      </c>
      <c r="G885" s="4" t="s">
        <v>18011</v>
      </c>
      <c r="H885" s="3" t="s">
        <v>18012</v>
      </c>
      <c r="I885" s="3" t="s">
        <v>18013</v>
      </c>
      <c r="J885" s="3" t="s">
        <v>18014</v>
      </c>
    </row>
    <row r="886">
      <c r="A886" s="3" t="s">
        <v>18015</v>
      </c>
      <c r="B886" s="3">
        <v>1.0</v>
      </c>
      <c r="D886" s="3" t="s">
        <v>18015</v>
      </c>
      <c r="E886" s="4" t="s">
        <v>18016</v>
      </c>
      <c r="F886" s="3" t="s">
        <v>18017</v>
      </c>
      <c r="G886" s="272" t="s">
        <v>18018</v>
      </c>
    </row>
    <row r="887">
      <c r="A887" s="30" t="s">
        <v>18019</v>
      </c>
      <c r="B887" s="1">
        <v>1.0</v>
      </c>
      <c r="C887" s="1"/>
      <c r="D887" s="30" t="s">
        <v>18019</v>
      </c>
      <c r="E887" s="120" t="s">
        <v>17995</v>
      </c>
      <c r="F887" s="46" t="s">
        <v>17994</v>
      </c>
      <c r="G887" s="46" t="s">
        <v>18020</v>
      </c>
      <c r="H887" s="6" t="s">
        <v>18021</v>
      </c>
      <c r="I887" s="6" t="s">
        <v>18022</v>
      </c>
      <c r="J887" s="30" t="s">
        <v>18023</v>
      </c>
      <c r="K887" s="30" t="s">
        <v>18024</v>
      </c>
      <c r="L887" s="30" t="s">
        <v>18025</v>
      </c>
      <c r="M887" s="30" t="s">
        <v>18026</v>
      </c>
      <c r="N887" s="47" t="s">
        <v>18027</v>
      </c>
      <c r="O887" s="30" t="s">
        <v>18028</v>
      </c>
      <c r="P887" s="30" t="s">
        <v>18029</v>
      </c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J887" s="11"/>
      <c r="EK887" s="11"/>
      <c r="EL887" s="11"/>
      <c r="EM887" s="11"/>
      <c r="EN887" s="11"/>
      <c r="EO887" s="11"/>
      <c r="EP887" s="11"/>
      <c r="EQ887" s="11"/>
      <c r="ER887" s="11"/>
      <c r="ES887" s="11"/>
      <c r="ET887" s="11"/>
      <c r="EU887" s="11"/>
      <c r="EV887" s="11"/>
      <c r="EW887" s="11"/>
    </row>
    <row r="888">
      <c r="A888" s="18" t="s">
        <v>18030</v>
      </c>
      <c r="B888" s="3">
        <v>1.0</v>
      </c>
      <c r="D888" s="18" t="s">
        <v>18030</v>
      </c>
      <c r="E888" s="39" t="s">
        <v>18031</v>
      </c>
      <c r="F888" s="39" t="s">
        <v>18032</v>
      </c>
      <c r="G888" s="3" t="s">
        <v>18033</v>
      </c>
      <c r="J888" s="20"/>
    </row>
    <row r="889">
      <c r="A889" s="3" t="s">
        <v>18034</v>
      </c>
      <c r="B889" s="3">
        <v>1.0</v>
      </c>
      <c r="D889" s="3" t="s">
        <v>18034</v>
      </c>
      <c r="E889" s="25" t="s">
        <v>18035</v>
      </c>
      <c r="F889" s="25" t="s">
        <v>18036</v>
      </c>
      <c r="G889" s="25" t="s">
        <v>18037</v>
      </c>
      <c r="J889" s="138"/>
    </row>
    <row r="890">
      <c r="A890" s="3" t="s">
        <v>18038</v>
      </c>
      <c r="B890" s="3">
        <v>1.0</v>
      </c>
      <c r="D890" s="3" t="s">
        <v>18038</v>
      </c>
      <c r="E890" s="3" t="s">
        <v>18039</v>
      </c>
      <c r="F890" s="232" t="s">
        <v>18040</v>
      </c>
      <c r="G890" s="232" t="s">
        <v>18041</v>
      </c>
      <c r="H890" s="4" t="s">
        <v>18042</v>
      </c>
      <c r="I890" s="3" t="s">
        <v>18043</v>
      </c>
      <c r="J890" s="3" t="s">
        <v>18044</v>
      </c>
    </row>
    <row r="891">
      <c r="A891" s="3" t="s">
        <v>18045</v>
      </c>
      <c r="B891" s="3">
        <v>1.0</v>
      </c>
      <c r="D891" s="3" t="s">
        <v>18045</v>
      </c>
      <c r="E891" s="188" t="s">
        <v>18046</v>
      </c>
      <c r="F891" s="25" t="s">
        <v>18047</v>
      </c>
      <c r="G891" s="25" t="s">
        <v>18048</v>
      </c>
    </row>
    <row r="892">
      <c r="A892" s="98" t="s">
        <v>18049</v>
      </c>
      <c r="B892" s="3">
        <v>1.0</v>
      </c>
      <c r="D892" s="98" t="s">
        <v>18049</v>
      </c>
      <c r="E892" s="4" t="s">
        <v>18050</v>
      </c>
      <c r="F892" s="4" t="s">
        <v>18051</v>
      </c>
      <c r="G892" s="4" t="s">
        <v>18052</v>
      </c>
      <c r="H892" s="499" t="s">
        <v>18053</v>
      </c>
      <c r="I892" s="226" t="s">
        <v>18053</v>
      </c>
      <c r="J892" s="226" t="s">
        <v>18054</v>
      </c>
      <c r="K892" s="4" t="s">
        <v>18055</v>
      </c>
      <c r="L892" s="4" t="s">
        <v>18056</v>
      </c>
      <c r="M892" s="272" t="s">
        <v>18057</v>
      </c>
      <c r="N892" s="4" t="s">
        <v>18058</v>
      </c>
      <c r="O892" s="4" t="s">
        <v>18059</v>
      </c>
      <c r="P892" s="4" t="s">
        <v>18060</v>
      </c>
      <c r="Q892" s="65" t="s">
        <v>18061</v>
      </c>
      <c r="R892" s="63"/>
    </row>
    <row r="893">
      <c r="A893" s="118" t="s">
        <v>18062</v>
      </c>
      <c r="B893" s="13">
        <v>1.0</v>
      </c>
      <c r="C893" s="12"/>
      <c r="D893" s="118" t="s">
        <v>18062</v>
      </c>
      <c r="E893" s="293" t="s">
        <v>18063</v>
      </c>
      <c r="F893" s="50" t="s">
        <v>18064</v>
      </c>
      <c r="G893" s="16" t="s">
        <v>18065</v>
      </c>
      <c r="H893" s="16" t="s">
        <v>18066</v>
      </c>
      <c r="I893" s="16" t="s">
        <v>18067</v>
      </c>
      <c r="J893" s="16" t="s">
        <v>18068</v>
      </c>
      <c r="K893" s="228" t="s">
        <v>18069</v>
      </c>
      <c r="L893" s="154" t="s">
        <v>18070</v>
      </c>
      <c r="M893" s="154" t="s">
        <v>18071</v>
      </c>
      <c r="N893" s="91" t="s">
        <v>18065</v>
      </c>
      <c r="O893" s="2" t="s">
        <v>18072</v>
      </c>
      <c r="P893" s="2" t="s">
        <v>18073</v>
      </c>
      <c r="Q893" s="2" t="s">
        <v>18074</v>
      </c>
      <c r="R893" s="154" t="s">
        <v>18075</v>
      </c>
      <c r="S893" s="2" t="s">
        <v>18076</v>
      </c>
      <c r="T893" s="2" t="s">
        <v>18077</v>
      </c>
      <c r="U893" s="2" t="s">
        <v>18078</v>
      </c>
      <c r="V893" s="2" t="s">
        <v>18079</v>
      </c>
      <c r="W893" s="2" t="s">
        <v>18080</v>
      </c>
      <c r="X893" s="2" t="s">
        <v>18081</v>
      </c>
      <c r="Y893" s="2" t="s">
        <v>18082</v>
      </c>
      <c r="Z893" s="154" t="s">
        <v>18083</v>
      </c>
      <c r="AA893" s="2" t="s">
        <v>18084</v>
      </c>
      <c r="AB893" s="2" t="s">
        <v>18085</v>
      </c>
      <c r="AC893" s="2" t="s">
        <v>18086</v>
      </c>
      <c r="AD893" s="2" t="s">
        <v>18087</v>
      </c>
      <c r="AE893" s="2" t="s">
        <v>18088</v>
      </c>
      <c r="AF893" s="2" t="s">
        <v>18089</v>
      </c>
      <c r="AG893" s="2" t="s">
        <v>18090</v>
      </c>
      <c r="AH893" s="2" t="s">
        <v>18091</v>
      </c>
      <c r="AI893" s="2" t="s">
        <v>18092</v>
      </c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12"/>
      <c r="DL893" s="12"/>
      <c r="DM893" s="12"/>
      <c r="DN893" s="12"/>
      <c r="DO893" s="12"/>
      <c r="DP893" s="12"/>
      <c r="DQ893" s="12"/>
      <c r="DR893" s="12"/>
      <c r="DS893" s="12"/>
      <c r="DT893" s="12"/>
      <c r="DU893" s="12"/>
      <c r="DV893" s="12"/>
      <c r="DW893" s="12"/>
      <c r="DX893" s="12"/>
      <c r="DY893" s="12"/>
      <c r="DZ893" s="12"/>
      <c r="EA893" s="12"/>
      <c r="EB893" s="12"/>
      <c r="EC893" s="12"/>
      <c r="ED893" s="12"/>
      <c r="EE893" s="12"/>
      <c r="EF893" s="12"/>
      <c r="EG893" s="12"/>
      <c r="EH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</row>
    <row r="894">
      <c r="A894" s="3" t="s">
        <v>18093</v>
      </c>
      <c r="B894" s="3">
        <v>1.0</v>
      </c>
      <c r="D894" s="3" t="s">
        <v>18093</v>
      </c>
      <c r="E894" s="3" t="s">
        <v>18094</v>
      </c>
      <c r="F894" s="4" t="s">
        <v>18095</v>
      </c>
      <c r="G894" s="3" t="s">
        <v>18096</v>
      </c>
      <c r="H894" s="3" t="s">
        <v>18097</v>
      </c>
      <c r="I894" s="3" t="s">
        <v>18098</v>
      </c>
      <c r="J894" s="3" t="s">
        <v>18099</v>
      </c>
      <c r="K894" s="3" t="s">
        <v>18100</v>
      </c>
      <c r="L894" s="3" t="s">
        <v>18101</v>
      </c>
      <c r="M894" s="3" t="s">
        <v>18102</v>
      </c>
      <c r="N894" s="52" t="s">
        <v>18103</v>
      </c>
    </row>
    <row r="895">
      <c r="A895" s="1" t="s">
        <v>18104</v>
      </c>
      <c r="B895" s="1">
        <v>1.0</v>
      </c>
      <c r="C895" s="1"/>
      <c r="D895" s="1" t="s">
        <v>18104</v>
      </c>
      <c r="E895" s="40" t="s">
        <v>18104</v>
      </c>
      <c r="F895" s="143" t="s">
        <v>18105</v>
      </c>
      <c r="G895" s="40" t="s">
        <v>18106</v>
      </c>
      <c r="H895" s="1" t="s">
        <v>18107</v>
      </c>
      <c r="I895" s="1" t="s">
        <v>18108</v>
      </c>
      <c r="J895" s="1" t="s">
        <v>18109</v>
      </c>
      <c r="K895" s="1" t="s">
        <v>18110</v>
      </c>
      <c r="L895" s="1" t="s">
        <v>18111</v>
      </c>
      <c r="M895" s="1" t="s">
        <v>18112</v>
      </c>
      <c r="N895" s="1" t="s">
        <v>18113</v>
      </c>
      <c r="O895" s="1" t="s">
        <v>18114</v>
      </c>
      <c r="P895" s="1" t="s">
        <v>18115</v>
      </c>
      <c r="Q895" s="42" t="s">
        <v>18116</v>
      </c>
      <c r="R895" s="1" t="s">
        <v>18117</v>
      </c>
      <c r="S895" s="1" t="s">
        <v>18118</v>
      </c>
      <c r="T895" s="167" t="s">
        <v>18119</v>
      </c>
      <c r="U895" s="47" t="s">
        <v>18120</v>
      </c>
      <c r="V895" s="30" t="s">
        <v>18121</v>
      </c>
      <c r="W895" s="30" t="s">
        <v>18122</v>
      </c>
      <c r="X895" s="91" t="s">
        <v>18116</v>
      </c>
      <c r="Y895" s="91" t="s">
        <v>18119</v>
      </c>
      <c r="Z895" s="91" t="s">
        <v>18120</v>
      </c>
      <c r="AA895" s="19" t="s">
        <v>18116</v>
      </c>
      <c r="AB895" s="1" t="s">
        <v>18123</v>
      </c>
      <c r="AC895" s="1" t="s">
        <v>18124</v>
      </c>
      <c r="AD895" s="1" t="s">
        <v>18125</v>
      </c>
      <c r="AE895" s="1" t="s">
        <v>18126</v>
      </c>
      <c r="AF895" s="1" t="s">
        <v>18127</v>
      </c>
      <c r="AG895" s="136" t="s">
        <v>18128</v>
      </c>
      <c r="AH895" s="1" t="s">
        <v>18129</v>
      </c>
      <c r="AI895" s="1" t="s">
        <v>18130</v>
      </c>
      <c r="AJ895" s="19" t="s">
        <v>18131</v>
      </c>
      <c r="AK895" s="1" t="s">
        <v>18132</v>
      </c>
      <c r="AL895" s="1" t="s">
        <v>18133</v>
      </c>
      <c r="AM895" s="136" t="s">
        <v>18134</v>
      </c>
      <c r="AN895" s="1" t="s">
        <v>18135</v>
      </c>
      <c r="AO895" s="1" t="s">
        <v>18136</v>
      </c>
      <c r="AP895" s="136" t="s">
        <v>18137</v>
      </c>
      <c r="AQ895" s="1" t="s">
        <v>18138</v>
      </c>
      <c r="AR895" s="51" t="s">
        <v>18139</v>
      </c>
      <c r="AS895" s="1" t="s">
        <v>18140</v>
      </c>
      <c r="AT895" s="62" t="s">
        <v>18116</v>
      </c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  <c r="EA895" s="11"/>
      <c r="EB895" s="11"/>
      <c r="EC895" s="11"/>
      <c r="ED895" s="11"/>
      <c r="EE895" s="11"/>
      <c r="EF895" s="11"/>
      <c r="EG895" s="11"/>
      <c r="EH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/>
      <c r="EV895" s="11"/>
      <c r="EW895" s="11"/>
    </row>
    <row r="896">
      <c r="A896" s="3" t="s">
        <v>18141</v>
      </c>
      <c r="B896" s="3">
        <v>1.0</v>
      </c>
      <c r="D896" s="3" t="s">
        <v>18141</v>
      </c>
      <c r="E896" s="3" t="s">
        <v>18142</v>
      </c>
      <c r="F896" s="232" t="s">
        <v>18143</v>
      </c>
      <c r="G896" s="68" t="s">
        <v>18144</v>
      </c>
    </row>
    <row r="897">
      <c r="A897" s="1" t="s">
        <v>18145</v>
      </c>
      <c r="B897" s="1">
        <v>1.0</v>
      </c>
      <c r="C897" s="1"/>
      <c r="D897" s="1" t="s">
        <v>18146</v>
      </c>
      <c r="E897" s="40" t="s">
        <v>18145</v>
      </c>
      <c r="F897" s="40" t="s">
        <v>16147</v>
      </c>
      <c r="G897" s="125" t="s">
        <v>18147</v>
      </c>
      <c r="H897" s="1" t="s">
        <v>18148</v>
      </c>
      <c r="I897" s="30" t="s">
        <v>18149</v>
      </c>
      <c r="J897" s="30" t="s">
        <v>18150</v>
      </c>
      <c r="K897" s="30" t="s">
        <v>18151</v>
      </c>
      <c r="L897" s="30" t="s">
        <v>18152</v>
      </c>
      <c r="M897" s="35" t="s">
        <v>18153</v>
      </c>
      <c r="N897" s="37" t="s">
        <v>18154</v>
      </c>
      <c r="O897" s="35" t="s">
        <v>18155</v>
      </c>
      <c r="P897" s="35" t="s">
        <v>18156</v>
      </c>
      <c r="Q897" s="30" t="s">
        <v>18157</v>
      </c>
      <c r="R897" s="31" t="s">
        <v>18153</v>
      </c>
      <c r="S897" s="29" t="s">
        <v>18155</v>
      </c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  <c r="EA897" s="11"/>
      <c r="EB897" s="11"/>
      <c r="EC897" s="11"/>
      <c r="ED897" s="11"/>
      <c r="EE897" s="11"/>
      <c r="EF897" s="11"/>
      <c r="EG897" s="11"/>
      <c r="EH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/>
      <c r="EW897" s="11"/>
    </row>
    <row r="898">
      <c r="A898" s="53" t="s">
        <v>18158</v>
      </c>
      <c r="B898" s="3">
        <v>1.0</v>
      </c>
      <c r="D898" s="53" t="s">
        <v>18158</v>
      </c>
      <c r="E898" s="3" t="s">
        <v>18159</v>
      </c>
      <c r="F898" s="163" t="s">
        <v>18160</v>
      </c>
      <c r="G898" s="163" t="s">
        <v>18161</v>
      </c>
      <c r="H898" s="353" t="s">
        <v>18161</v>
      </c>
      <c r="I898" s="353" t="s">
        <v>18162</v>
      </c>
      <c r="J898" s="3" t="s">
        <v>18163</v>
      </c>
      <c r="K898" s="3" t="s">
        <v>18164</v>
      </c>
    </row>
    <row r="899">
      <c r="A899" s="28" t="s">
        <v>18165</v>
      </c>
      <c r="B899" s="3">
        <v>1.0</v>
      </c>
      <c r="D899" s="28" t="s">
        <v>18165</v>
      </c>
      <c r="E899" s="52" t="s">
        <v>18166</v>
      </c>
      <c r="F899" s="3" t="s">
        <v>18167</v>
      </c>
      <c r="G899" s="3" t="s">
        <v>18168</v>
      </c>
      <c r="H899" s="8" t="s">
        <v>16158</v>
      </c>
      <c r="I899" s="8" t="s">
        <v>18169</v>
      </c>
      <c r="J899" s="3" t="s">
        <v>18170</v>
      </c>
    </row>
    <row r="900">
      <c r="A900" s="28" t="s">
        <v>18171</v>
      </c>
      <c r="B900" s="3">
        <v>1.0</v>
      </c>
      <c r="D900" s="28" t="s">
        <v>18171</v>
      </c>
      <c r="E900" s="351" t="s">
        <v>18172</v>
      </c>
      <c r="F900" s="271" t="s">
        <v>18173</v>
      </c>
      <c r="G900" s="500" t="s">
        <v>18174</v>
      </c>
      <c r="H900" s="20"/>
    </row>
    <row r="901">
      <c r="A901" s="2" t="s">
        <v>18175</v>
      </c>
      <c r="B901" s="3">
        <v>1.0</v>
      </c>
      <c r="D901" s="2" t="s">
        <v>18175</v>
      </c>
      <c r="E901" s="258" t="s">
        <v>18176</v>
      </c>
      <c r="F901" s="258" t="s">
        <v>18177</v>
      </c>
      <c r="G901" s="3" t="s">
        <v>18178</v>
      </c>
      <c r="H901" s="5" t="s">
        <v>18179</v>
      </c>
      <c r="I901" s="3" t="s">
        <v>18180</v>
      </c>
      <c r="J901" s="5" t="s">
        <v>18181</v>
      </c>
    </row>
    <row r="902">
      <c r="A902" s="118" t="s">
        <v>18182</v>
      </c>
      <c r="B902" s="13">
        <v>1.0</v>
      </c>
      <c r="C902" s="12"/>
      <c r="D902" s="13" t="s">
        <v>18182</v>
      </c>
      <c r="E902" s="367" t="s">
        <v>18183</v>
      </c>
      <c r="F902" s="367" t="s">
        <v>18184</v>
      </c>
      <c r="G902" s="122" t="s">
        <v>18185</v>
      </c>
      <c r="H902" s="13" t="s">
        <v>18186</v>
      </c>
      <c r="I902" s="13" t="s">
        <v>18187</v>
      </c>
      <c r="J902" s="49" t="s">
        <v>18188</v>
      </c>
      <c r="K902" s="13" t="s">
        <v>18189</v>
      </c>
      <c r="L902" s="13" t="s">
        <v>18190</v>
      </c>
      <c r="M902" s="49" t="s">
        <v>18191</v>
      </c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12"/>
      <c r="DL902" s="12"/>
      <c r="DM902" s="12"/>
      <c r="DN902" s="12"/>
      <c r="DO902" s="12"/>
      <c r="DP902" s="12"/>
      <c r="DQ902" s="12"/>
      <c r="DR902" s="12"/>
      <c r="DS902" s="12"/>
      <c r="DT902" s="12"/>
      <c r="DU902" s="12"/>
      <c r="DV902" s="12"/>
      <c r="DW902" s="12"/>
      <c r="DX902" s="12"/>
      <c r="DY902" s="12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</row>
    <row r="903">
      <c r="A903" s="1" t="s">
        <v>18192</v>
      </c>
      <c r="B903" s="1">
        <v>1.0</v>
      </c>
      <c r="C903" s="1"/>
      <c r="D903" s="1" t="s">
        <v>18192</v>
      </c>
      <c r="E903" s="40" t="s">
        <v>18193</v>
      </c>
      <c r="F903" s="143" t="s">
        <v>18194</v>
      </c>
      <c r="G903" s="40" t="s">
        <v>18195</v>
      </c>
      <c r="H903" s="1" t="s">
        <v>18196</v>
      </c>
      <c r="I903" s="1" t="s">
        <v>18197</v>
      </c>
      <c r="J903" s="41" t="s">
        <v>18198</v>
      </c>
      <c r="K903" s="41" t="s">
        <v>18199</v>
      </c>
      <c r="L903" s="1" t="s">
        <v>18200</v>
      </c>
      <c r="M903" s="1" t="s">
        <v>18201</v>
      </c>
      <c r="N903" s="1" t="s">
        <v>18202</v>
      </c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/>
      <c r="EW903" s="11"/>
    </row>
    <row r="904">
      <c r="A904" s="1" t="s">
        <v>18203</v>
      </c>
      <c r="B904" s="1">
        <v>1.0</v>
      </c>
      <c r="C904" s="1"/>
      <c r="D904" s="1" t="s">
        <v>18204</v>
      </c>
      <c r="E904" s="40" t="s">
        <v>18205</v>
      </c>
      <c r="F904" s="143" t="s">
        <v>18206</v>
      </c>
      <c r="G904" s="40" t="s">
        <v>18207</v>
      </c>
      <c r="H904" s="1" t="s">
        <v>18208</v>
      </c>
      <c r="I904" s="1" t="s">
        <v>18209</v>
      </c>
      <c r="J904" s="1" t="s">
        <v>18210</v>
      </c>
      <c r="K904" s="1" t="s">
        <v>18211</v>
      </c>
      <c r="L904" s="40" t="s">
        <v>18212</v>
      </c>
      <c r="M904" s="1" t="s">
        <v>18213</v>
      </c>
      <c r="N904" s="1" t="s">
        <v>18214</v>
      </c>
      <c r="O904" s="1" t="s">
        <v>18215</v>
      </c>
      <c r="P904" s="1" t="s">
        <v>18210</v>
      </c>
      <c r="Q904" s="1" t="s">
        <v>18211</v>
      </c>
      <c r="R904" s="88" t="s">
        <v>18216</v>
      </c>
      <c r="S904" s="88" t="s">
        <v>18217</v>
      </c>
      <c r="T904" s="88" t="s">
        <v>18218</v>
      </c>
      <c r="U904" s="1" t="s">
        <v>18219</v>
      </c>
      <c r="V904" s="1" t="s">
        <v>18220</v>
      </c>
      <c r="W904" s="1" t="s">
        <v>18221</v>
      </c>
      <c r="X904" s="71" t="s">
        <v>18222</v>
      </c>
      <c r="Y904" s="71" t="s">
        <v>18223</v>
      </c>
      <c r="Z904" s="71" t="s">
        <v>18224</v>
      </c>
      <c r="AA904" s="1" t="s">
        <v>18225</v>
      </c>
      <c r="AB904" s="1" t="s">
        <v>18226</v>
      </c>
      <c r="AC904" s="1" t="s">
        <v>18227</v>
      </c>
      <c r="AD904" s="1"/>
      <c r="AE904" s="1"/>
      <c r="AF904" s="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J904" s="11"/>
      <c r="EK904" s="11"/>
      <c r="EL904" s="11"/>
      <c r="EM904" s="11"/>
      <c r="EN904" s="11"/>
      <c r="EO904" s="11"/>
      <c r="EP904" s="11"/>
      <c r="EQ904" s="11"/>
      <c r="ER904" s="11"/>
      <c r="ES904" s="11"/>
      <c r="ET904" s="11"/>
      <c r="EU904" s="11"/>
      <c r="EV904" s="11"/>
      <c r="EW904" s="11"/>
    </row>
    <row r="905">
      <c r="A905" s="6" t="s">
        <v>18204</v>
      </c>
      <c r="B905" s="1">
        <v>1.0</v>
      </c>
      <c r="C905" s="1"/>
      <c r="D905" s="6" t="s">
        <v>18204</v>
      </c>
      <c r="E905" s="46" t="s">
        <v>18213</v>
      </c>
      <c r="F905" s="79" t="s">
        <v>18210</v>
      </c>
      <c r="G905" s="501" t="s">
        <v>18228</v>
      </c>
      <c r="H905" s="274" t="s">
        <v>18229</v>
      </c>
      <c r="I905" s="274" t="s">
        <v>18230</v>
      </c>
      <c r="J905" s="191" t="s">
        <v>18231</v>
      </c>
      <c r="K905" s="88" t="s">
        <v>18232</v>
      </c>
      <c r="L905" s="88" t="s">
        <v>18233</v>
      </c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  <c r="EA905" s="11"/>
      <c r="EB905" s="11"/>
      <c r="EC905" s="11"/>
      <c r="ED905" s="11"/>
      <c r="EE905" s="11"/>
      <c r="EF905" s="11"/>
      <c r="EG905" s="11"/>
      <c r="EH905" s="11"/>
      <c r="EI905" s="11"/>
      <c r="EJ905" s="11"/>
      <c r="EK905" s="11"/>
      <c r="EL905" s="11"/>
      <c r="EM905" s="11"/>
      <c r="EN905" s="11"/>
      <c r="EO905" s="11"/>
      <c r="EP905" s="11"/>
      <c r="EQ905" s="11"/>
      <c r="ER905" s="11"/>
      <c r="ES905" s="11"/>
      <c r="ET905" s="11"/>
      <c r="EU905" s="11"/>
      <c r="EV905" s="11"/>
      <c r="EW905" s="11"/>
    </row>
    <row r="906">
      <c r="A906" s="18" t="s">
        <v>18234</v>
      </c>
      <c r="B906" s="3">
        <v>1.0</v>
      </c>
      <c r="D906" s="18" t="s">
        <v>18234</v>
      </c>
      <c r="E906" s="65" t="s">
        <v>18235</v>
      </c>
      <c r="F906" s="60" t="s">
        <v>18236</v>
      </c>
      <c r="G906" s="65" t="s">
        <v>18237</v>
      </c>
    </row>
    <row r="907">
      <c r="A907" s="30" t="s">
        <v>18238</v>
      </c>
      <c r="B907" s="1">
        <v>1.0</v>
      </c>
      <c r="C907" s="1"/>
      <c r="D907" s="30" t="s">
        <v>18238</v>
      </c>
      <c r="E907" s="7" t="s">
        <v>18210</v>
      </c>
      <c r="F907" s="254" t="s">
        <v>18239</v>
      </c>
      <c r="G907" s="46" t="s">
        <v>18240</v>
      </c>
      <c r="H907" s="6" t="s">
        <v>18241</v>
      </c>
      <c r="I907" s="6" t="s">
        <v>18224</v>
      </c>
      <c r="J907" s="30" t="s">
        <v>18242</v>
      </c>
      <c r="K907" s="30" t="s">
        <v>18243</v>
      </c>
      <c r="L907" s="35" t="s">
        <v>18244</v>
      </c>
      <c r="M907" s="30" t="s">
        <v>18245</v>
      </c>
      <c r="N907" s="13" t="s">
        <v>18246</v>
      </c>
      <c r="O907" s="30" t="s">
        <v>18205</v>
      </c>
      <c r="P907" s="30" t="s">
        <v>18219</v>
      </c>
      <c r="Q907" s="30" t="s">
        <v>18247</v>
      </c>
      <c r="R907" s="13" t="s">
        <v>18248</v>
      </c>
      <c r="S907" s="30" t="s">
        <v>18215</v>
      </c>
      <c r="T907" s="30" t="s">
        <v>18249</v>
      </c>
      <c r="U907" s="30" t="s">
        <v>18250</v>
      </c>
      <c r="V907" s="30" t="s">
        <v>18214</v>
      </c>
      <c r="W907" s="35" t="s">
        <v>18251</v>
      </c>
      <c r="X907" s="35" t="s">
        <v>18252</v>
      </c>
      <c r="Y907" s="99" t="s">
        <v>18210</v>
      </c>
      <c r="Z907" s="47" t="s">
        <v>18244</v>
      </c>
      <c r="AA907" s="47" t="s">
        <v>18210</v>
      </c>
      <c r="AB907" s="47" t="s">
        <v>18239</v>
      </c>
      <c r="AC907" s="31" t="s">
        <v>18252</v>
      </c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  <c r="EA907" s="11"/>
      <c r="EB907" s="11"/>
      <c r="EC907" s="11"/>
      <c r="ED907" s="11"/>
      <c r="EE907" s="11"/>
      <c r="EF907" s="11"/>
      <c r="EG907" s="11"/>
      <c r="EH907" s="11"/>
      <c r="EI907" s="11"/>
      <c r="EJ907" s="11"/>
      <c r="EK907" s="11"/>
      <c r="EL907" s="11"/>
      <c r="EM907" s="11"/>
      <c r="EN907" s="11"/>
      <c r="EO907" s="11"/>
      <c r="EP907" s="11"/>
      <c r="EQ907" s="11"/>
      <c r="ER907" s="11"/>
      <c r="ES907" s="11"/>
      <c r="ET907" s="11"/>
      <c r="EU907" s="11"/>
      <c r="EV907" s="11"/>
      <c r="EW907" s="11"/>
    </row>
    <row r="908" ht="16.5" customHeight="1">
      <c r="A908" s="30" t="s">
        <v>18253</v>
      </c>
      <c r="B908" s="1">
        <v>1.0</v>
      </c>
      <c r="C908" s="1"/>
      <c r="D908" s="30" t="s">
        <v>18253</v>
      </c>
      <c r="E908" s="222" t="s">
        <v>18254</v>
      </c>
      <c r="F908" s="46" t="s">
        <v>18255</v>
      </c>
      <c r="G908" s="46" t="s">
        <v>18256</v>
      </c>
      <c r="H908" s="21" t="s">
        <v>18257</v>
      </c>
      <c r="I908" s="6" t="s">
        <v>18258</v>
      </c>
      <c r="J908" s="30" t="s">
        <v>18259</v>
      </c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45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  <c r="EA908" s="11"/>
      <c r="EB908" s="11"/>
      <c r="EC908" s="11"/>
      <c r="ED908" s="11"/>
      <c r="EE908" s="11"/>
      <c r="EF908" s="11"/>
      <c r="EG908" s="11"/>
      <c r="EH908" s="11"/>
      <c r="EI908" s="11"/>
      <c r="EJ908" s="11"/>
      <c r="EK908" s="11"/>
      <c r="EL908" s="11"/>
      <c r="EM908" s="11"/>
      <c r="EN908" s="11"/>
      <c r="EO908" s="11"/>
      <c r="EP908" s="11"/>
      <c r="EQ908" s="11"/>
      <c r="ER908" s="11"/>
      <c r="ES908" s="11"/>
      <c r="ET908" s="11"/>
      <c r="EU908" s="11"/>
      <c r="EV908" s="11"/>
      <c r="EW908" s="11"/>
    </row>
    <row r="909">
      <c r="A909" s="30" t="s">
        <v>18260</v>
      </c>
      <c r="B909" s="1">
        <v>1.0</v>
      </c>
      <c r="C909" s="1"/>
      <c r="D909" s="30" t="s">
        <v>18260</v>
      </c>
      <c r="E909" s="46" t="s">
        <v>18254</v>
      </c>
      <c r="F909" s="46" t="s">
        <v>18255</v>
      </c>
      <c r="G909" s="46" t="s">
        <v>18256</v>
      </c>
      <c r="H909" s="21" t="s">
        <v>18261</v>
      </c>
      <c r="I909" s="6" t="s">
        <v>18262</v>
      </c>
      <c r="J909" s="30" t="s">
        <v>18263</v>
      </c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/>
      <c r="EW909" s="11"/>
    </row>
    <row r="910" ht="15.75" customHeight="1">
      <c r="A910" s="59" t="s">
        <v>18264</v>
      </c>
      <c r="B910" s="3">
        <v>1.0</v>
      </c>
      <c r="D910" s="59" t="s">
        <v>18264</v>
      </c>
      <c r="E910" s="65" t="s">
        <v>18265</v>
      </c>
      <c r="F910" s="202" t="s">
        <v>18266</v>
      </c>
      <c r="G910" s="3" t="s">
        <v>18267</v>
      </c>
      <c r="H910" s="202" t="s">
        <v>18268</v>
      </c>
      <c r="I910" s="8" t="s">
        <v>18269</v>
      </c>
      <c r="J910" s="3" t="s">
        <v>18270</v>
      </c>
      <c r="K910" s="203" t="s">
        <v>18266</v>
      </c>
      <c r="L910" s="203" t="s">
        <v>18268</v>
      </c>
      <c r="M910" s="203" t="s">
        <v>18269</v>
      </c>
    </row>
    <row r="911">
      <c r="A911" s="169" t="s">
        <v>18271</v>
      </c>
      <c r="B911" s="3">
        <v>1.0</v>
      </c>
      <c r="D911" s="169" t="s">
        <v>18271</v>
      </c>
      <c r="E911" s="3" t="s">
        <v>18272</v>
      </c>
      <c r="F911" s="3" t="s">
        <v>18273</v>
      </c>
      <c r="G911" s="3" t="s">
        <v>18274</v>
      </c>
    </row>
    <row r="912">
      <c r="A912" s="140" t="s">
        <v>18275</v>
      </c>
      <c r="B912" s="3">
        <v>1.0</v>
      </c>
      <c r="D912" s="140" t="s">
        <v>18275</v>
      </c>
      <c r="E912" s="3" t="s">
        <v>18276</v>
      </c>
      <c r="F912" s="3" t="s">
        <v>18277</v>
      </c>
      <c r="G912" s="4" t="s">
        <v>18278</v>
      </c>
      <c r="H912" s="3" t="s">
        <v>18279</v>
      </c>
      <c r="I912" s="3" t="s">
        <v>18280</v>
      </c>
      <c r="J912" s="3" t="s">
        <v>18281</v>
      </c>
      <c r="K912" s="3" t="s">
        <v>18282</v>
      </c>
      <c r="L912" s="3" t="s">
        <v>18283</v>
      </c>
      <c r="M912" s="3" t="s">
        <v>18284</v>
      </c>
      <c r="N912" s="3" t="s">
        <v>18285</v>
      </c>
      <c r="O912" s="3" t="s">
        <v>18286</v>
      </c>
      <c r="P912" s="3" t="s">
        <v>18287</v>
      </c>
      <c r="Q912" s="3" t="s">
        <v>18288</v>
      </c>
      <c r="R912" s="3" t="s">
        <v>18289</v>
      </c>
      <c r="S912" s="3" t="s">
        <v>18290</v>
      </c>
      <c r="T912" s="3" t="s">
        <v>18291</v>
      </c>
      <c r="U912" s="3" t="s">
        <v>18292</v>
      </c>
      <c r="V912" s="3" t="s">
        <v>18293</v>
      </c>
      <c r="W912" s="3" t="s">
        <v>18294</v>
      </c>
      <c r="X912" s="3" t="s">
        <v>18295</v>
      </c>
      <c r="Y912" s="3" t="s">
        <v>18296</v>
      </c>
      <c r="Z912" s="3" t="s">
        <v>18297</v>
      </c>
      <c r="AA912" s="3" t="s">
        <v>18298</v>
      </c>
      <c r="AB912" s="3" t="s">
        <v>18299</v>
      </c>
      <c r="AC912" s="3" t="s">
        <v>18300</v>
      </c>
      <c r="AD912" s="3" t="s">
        <v>18301</v>
      </c>
      <c r="AE912" s="3" t="s">
        <v>18302</v>
      </c>
      <c r="AF912" s="3" t="s">
        <v>18303</v>
      </c>
      <c r="AG912" s="3" t="s">
        <v>18304</v>
      </c>
      <c r="AH912" s="3" t="s">
        <v>18305</v>
      </c>
      <c r="AI912" s="3" t="s">
        <v>18306</v>
      </c>
      <c r="AJ912" s="3" t="s">
        <v>18307</v>
      </c>
      <c r="AK912" s="3" t="s">
        <v>18308</v>
      </c>
      <c r="AL912" s="3" t="s">
        <v>18309</v>
      </c>
      <c r="AM912" s="3" t="s">
        <v>18310</v>
      </c>
      <c r="AN912" s="3" t="s">
        <v>18311</v>
      </c>
      <c r="AO912" s="3" t="s">
        <v>18312</v>
      </c>
      <c r="AP912" s="3" t="s">
        <v>18313</v>
      </c>
      <c r="AQ912" s="3" t="s">
        <v>18314</v>
      </c>
      <c r="AR912" s="3" t="s">
        <v>18315</v>
      </c>
      <c r="AS912" s="3" t="s">
        <v>18316</v>
      </c>
      <c r="AT912" s="3" t="s">
        <v>18317</v>
      </c>
      <c r="AU912" s="3" t="s">
        <v>18318</v>
      </c>
      <c r="AV912" s="3" t="s">
        <v>18319</v>
      </c>
      <c r="AW912" s="3" t="s">
        <v>18320</v>
      </c>
      <c r="AX912" s="3" t="s">
        <v>18321</v>
      </c>
      <c r="AY912" s="3" t="s">
        <v>18322</v>
      </c>
      <c r="AZ912" s="3" t="s">
        <v>18323</v>
      </c>
      <c r="BA912" s="3" t="s">
        <v>18324</v>
      </c>
      <c r="BB912" s="3" t="s">
        <v>18325</v>
      </c>
      <c r="BC912" s="3" t="s">
        <v>18326</v>
      </c>
      <c r="BD912" s="3" t="s">
        <v>18327</v>
      </c>
      <c r="BE912" s="3" t="s">
        <v>18328</v>
      </c>
      <c r="BF912" s="3" t="s">
        <v>18329</v>
      </c>
      <c r="BG912" s="3" t="s">
        <v>18330</v>
      </c>
      <c r="BH912" s="3" t="s">
        <v>18331</v>
      </c>
      <c r="BI912" s="3" t="s">
        <v>18332</v>
      </c>
      <c r="BJ912" s="3" t="s">
        <v>18333</v>
      </c>
      <c r="BK912" s="8" t="s">
        <v>18334</v>
      </c>
      <c r="BL912" s="3" t="s">
        <v>18335</v>
      </c>
      <c r="BM912" s="3" t="s">
        <v>18336</v>
      </c>
      <c r="BN912" s="3" t="s">
        <v>18337</v>
      </c>
      <c r="BO912" s="3" t="s">
        <v>18338</v>
      </c>
      <c r="BP912" s="3" t="s">
        <v>18339</v>
      </c>
      <c r="BQ912" s="3" t="s">
        <v>18340</v>
      </c>
      <c r="BR912" s="3" t="s">
        <v>18341</v>
      </c>
      <c r="BS912" s="3" t="s">
        <v>18342</v>
      </c>
      <c r="BT912" s="3" t="s">
        <v>18343</v>
      </c>
      <c r="BU912" s="3" t="s">
        <v>18344</v>
      </c>
      <c r="BV912" s="3" t="s">
        <v>18345</v>
      </c>
      <c r="BW912" s="3" t="s">
        <v>18346</v>
      </c>
      <c r="BX912" s="3" t="s">
        <v>18347</v>
      </c>
      <c r="BY912" s="3" t="s">
        <v>18348</v>
      </c>
      <c r="BZ912" s="3" t="s">
        <v>18349</v>
      </c>
      <c r="CA912" s="3" t="s">
        <v>18350</v>
      </c>
      <c r="CB912" s="3" t="s">
        <v>18351</v>
      </c>
      <c r="CC912" s="3" t="s">
        <v>18352</v>
      </c>
      <c r="CD912" s="3" t="s">
        <v>18353</v>
      </c>
      <c r="CE912" s="3" t="s">
        <v>18354</v>
      </c>
      <c r="CF912" s="3" t="s">
        <v>18355</v>
      </c>
      <c r="CG912" s="3" t="s">
        <v>18356</v>
      </c>
      <c r="CH912" s="3" t="s">
        <v>18357</v>
      </c>
      <c r="CI912" s="3" t="s">
        <v>18358</v>
      </c>
      <c r="CJ912" s="3" t="s">
        <v>18359</v>
      </c>
      <c r="CK912" s="3" t="s">
        <v>18360</v>
      </c>
      <c r="CL912" s="3" t="s">
        <v>18361</v>
      </c>
      <c r="CM912" s="3" t="s">
        <v>18362</v>
      </c>
      <c r="CN912" s="3" t="s">
        <v>18363</v>
      </c>
      <c r="CO912" s="3" t="s">
        <v>18364</v>
      </c>
      <c r="CP912" s="3" t="s">
        <v>18365</v>
      </c>
      <c r="CQ912" s="3" t="s">
        <v>18366</v>
      </c>
      <c r="CR912" s="3" t="s">
        <v>18367</v>
      </c>
      <c r="CS912" s="3" t="s">
        <v>18368</v>
      </c>
      <c r="CT912" s="3" t="s">
        <v>18369</v>
      </c>
      <c r="CU912" s="3" t="s">
        <v>18370</v>
      </c>
      <c r="CV912" s="3" t="s">
        <v>18371</v>
      </c>
      <c r="CW912" s="3" t="s">
        <v>18372</v>
      </c>
      <c r="CX912" s="3" t="s">
        <v>18373</v>
      </c>
      <c r="CY912" s="3" t="s">
        <v>18374</v>
      </c>
      <c r="CZ912" s="3" t="s">
        <v>18375</v>
      </c>
      <c r="DA912" s="3" t="s">
        <v>18376</v>
      </c>
      <c r="DB912" s="3" t="s">
        <v>18377</v>
      </c>
      <c r="DC912" s="3" t="s">
        <v>18378</v>
      </c>
      <c r="DD912" s="3" t="s">
        <v>18379</v>
      </c>
      <c r="DE912" s="3" t="s">
        <v>18380</v>
      </c>
      <c r="DF912" s="3" t="s">
        <v>18381</v>
      </c>
      <c r="DG912" s="3" t="s">
        <v>18382</v>
      </c>
      <c r="DH912" s="3" t="s">
        <v>18383</v>
      </c>
      <c r="DI912" s="3" t="s">
        <v>18384</v>
      </c>
      <c r="DJ912" s="3" t="s">
        <v>18385</v>
      </c>
      <c r="DK912" s="3" t="s">
        <v>18386</v>
      </c>
      <c r="DL912" s="3" t="s">
        <v>18387</v>
      </c>
      <c r="DM912" s="3" t="s">
        <v>18388</v>
      </c>
      <c r="DN912" s="3" t="s">
        <v>18389</v>
      </c>
      <c r="DO912" s="3" t="s">
        <v>18390</v>
      </c>
      <c r="DP912" s="3" t="s">
        <v>18391</v>
      </c>
      <c r="DQ912" s="3" t="s">
        <v>18392</v>
      </c>
      <c r="DR912" s="3" t="s">
        <v>18393</v>
      </c>
      <c r="DS912" s="3" t="s">
        <v>18394</v>
      </c>
      <c r="DT912" s="3" t="s">
        <v>18395</v>
      </c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</row>
    <row r="913">
      <c r="A913" s="3" t="s">
        <v>18396</v>
      </c>
      <c r="B913" s="3">
        <v>1.0</v>
      </c>
      <c r="D913" s="3" t="s">
        <v>18396</v>
      </c>
      <c r="E913" s="233" t="s">
        <v>18397</v>
      </c>
      <c r="F913" s="3" t="s">
        <v>18398</v>
      </c>
      <c r="G913" s="3" t="s">
        <v>18399</v>
      </c>
    </row>
    <row r="914">
      <c r="A914" s="3" t="s">
        <v>18400</v>
      </c>
      <c r="B914" s="3">
        <v>1.0</v>
      </c>
      <c r="D914" s="3" t="s">
        <v>18400</v>
      </c>
      <c r="E914" s="23" t="s">
        <v>18401</v>
      </c>
      <c r="F914" s="153" t="s">
        <v>18402</v>
      </c>
      <c r="G914" s="25" t="s">
        <v>18403</v>
      </c>
    </row>
    <row r="915">
      <c r="A915" s="30" t="s">
        <v>18404</v>
      </c>
      <c r="B915" s="1">
        <v>1.0</v>
      </c>
      <c r="C915" s="1"/>
      <c r="D915" s="30" t="s">
        <v>18404</v>
      </c>
      <c r="E915" s="120" t="s">
        <v>18405</v>
      </c>
      <c r="F915" s="46" t="s">
        <v>18406</v>
      </c>
      <c r="G915" s="46" t="s">
        <v>18407</v>
      </c>
      <c r="H915" s="7" t="s">
        <v>18408</v>
      </c>
      <c r="I915" s="6" t="s">
        <v>18409</v>
      </c>
      <c r="J915" s="30" t="s">
        <v>18410</v>
      </c>
      <c r="K915" s="30" t="s">
        <v>18411</v>
      </c>
      <c r="L915" s="30" t="s">
        <v>18412</v>
      </c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/>
      <c r="EW915" s="11"/>
    </row>
    <row r="916">
      <c r="A916" s="18" t="s">
        <v>18413</v>
      </c>
      <c r="B916" s="3">
        <v>1.0</v>
      </c>
      <c r="D916" s="18" t="s">
        <v>18413</v>
      </c>
      <c r="E916" s="3" t="s">
        <v>18414</v>
      </c>
      <c r="F916" s="3" t="s">
        <v>18415</v>
      </c>
      <c r="G916" s="3" t="s">
        <v>18416</v>
      </c>
      <c r="I916" s="63"/>
    </row>
    <row r="917">
      <c r="A917" s="140" t="s">
        <v>18417</v>
      </c>
      <c r="B917" s="3">
        <v>1.0</v>
      </c>
      <c r="D917" s="140" t="s">
        <v>18417</v>
      </c>
      <c r="E917" s="226" t="s">
        <v>18418</v>
      </c>
      <c r="F917" s="3" t="s">
        <v>18419</v>
      </c>
      <c r="G917" s="4" t="s">
        <v>18420</v>
      </c>
      <c r="H917" s="3" t="s">
        <v>18421</v>
      </c>
      <c r="I917" s="3" t="s">
        <v>18422</v>
      </c>
      <c r="J917" s="3" t="s">
        <v>18423</v>
      </c>
      <c r="K917" s="3" t="s">
        <v>18424</v>
      </c>
      <c r="L917" s="3" t="s">
        <v>18425</v>
      </c>
      <c r="M917" s="3" t="s">
        <v>18426</v>
      </c>
      <c r="N917" s="3" t="s">
        <v>18427</v>
      </c>
      <c r="O917" s="3" t="s">
        <v>18428</v>
      </c>
      <c r="P917" s="3" t="s">
        <v>18429</v>
      </c>
      <c r="Q917" s="8" t="s">
        <v>18430</v>
      </c>
      <c r="R917" s="3" t="s">
        <v>18431</v>
      </c>
      <c r="S917" s="3" t="s">
        <v>18432</v>
      </c>
    </row>
    <row r="918">
      <c r="A918" s="1" t="s">
        <v>18433</v>
      </c>
      <c r="B918" s="1">
        <v>1.0</v>
      </c>
      <c r="C918" s="1"/>
      <c r="D918" s="1" t="s">
        <v>18433</v>
      </c>
      <c r="E918" s="40" t="s">
        <v>18434</v>
      </c>
      <c r="F918" s="143" t="s">
        <v>18435</v>
      </c>
      <c r="G918" s="40" t="s">
        <v>18436</v>
      </c>
      <c r="H918" s="1" t="s">
        <v>18437</v>
      </c>
      <c r="I918" s="1" t="s">
        <v>18438</v>
      </c>
      <c r="J918" s="1" t="s">
        <v>18433</v>
      </c>
      <c r="K918" s="30" t="s">
        <v>18439</v>
      </c>
      <c r="L918" s="30" t="s">
        <v>18440</v>
      </c>
      <c r="M918" s="37" t="s">
        <v>18441</v>
      </c>
      <c r="N918" s="30" t="s">
        <v>18442</v>
      </c>
      <c r="O918" s="37" t="s">
        <v>18443</v>
      </c>
      <c r="P918" s="37" t="s">
        <v>18444</v>
      </c>
      <c r="Q918" s="30" t="s">
        <v>18445</v>
      </c>
      <c r="R918" s="47" t="s">
        <v>18446</v>
      </c>
      <c r="S918" s="30" t="s">
        <v>18447</v>
      </c>
      <c r="T918" s="1" t="s">
        <v>18448</v>
      </c>
      <c r="U918" s="1" t="s">
        <v>18449</v>
      </c>
      <c r="V918" s="1" t="s">
        <v>18439</v>
      </c>
      <c r="W918" s="1" t="s">
        <v>18450</v>
      </c>
      <c r="X918" s="1" t="s">
        <v>18451</v>
      </c>
      <c r="Y918" s="1" t="s">
        <v>18452</v>
      </c>
      <c r="Z918" s="29" t="s">
        <v>18453</v>
      </c>
      <c r="AA918" s="1" t="s">
        <v>18454</v>
      </c>
      <c r="AB918" s="1" t="s">
        <v>18455</v>
      </c>
      <c r="AC918" s="1" t="s">
        <v>18456</v>
      </c>
      <c r="AD918" s="1" t="s">
        <v>18457</v>
      </c>
      <c r="AE918" s="1" t="s">
        <v>18458</v>
      </c>
      <c r="AF918" s="29" t="s">
        <v>18459</v>
      </c>
      <c r="AG918" s="1" t="s">
        <v>18460</v>
      </c>
      <c r="AH918" s="1" t="s">
        <v>18461</v>
      </c>
      <c r="AI918" s="29" t="s">
        <v>18462</v>
      </c>
      <c r="AJ918" s="1" t="s">
        <v>18463</v>
      </c>
      <c r="AK918" s="1" t="s">
        <v>18464</v>
      </c>
      <c r="AL918" s="1" t="s">
        <v>18465</v>
      </c>
      <c r="AM918" s="1" t="s">
        <v>18466</v>
      </c>
      <c r="AN918" s="1" t="s">
        <v>18467</v>
      </c>
      <c r="AO918" s="1" t="s">
        <v>18468</v>
      </c>
      <c r="AP918" s="2" t="s">
        <v>18466</v>
      </c>
      <c r="AQ918" s="2" t="s">
        <v>18469</v>
      </c>
      <c r="AR918" s="2" t="s">
        <v>18457</v>
      </c>
      <c r="AS918" s="29" t="s">
        <v>18441</v>
      </c>
      <c r="AT918" s="29" t="s">
        <v>18443</v>
      </c>
      <c r="AU918" s="52" t="s">
        <v>18443</v>
      </c>
      <c r="AV918" s="52" t="s">
        <v>18444</v>
      </c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</row>
    <row r="919">
      <c r="A919" s="36" t="s">
        <v>18470</v>
      </c>
      <c r="B919" s="1">
        <v>1.0</v>
      </c>
      <c r="C919" s="1"/>
      <c r="D919" s="36" t="s">
        <v>18470</v>
      </c>
      <c r="E919" s="312" t="s">
        <v>18471</v>
      </c>
      <c r="F919" s="312" t="s">
        <v>18472</v>
      </c>
      <c r="G919" s="120" t="s">
        <v>18473</v>
      </c>
      <c r="H919" s="10"/>
      <c r="I919" s="10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</row>
    <row r="920">
      <c r="A920" s="30" t="s">
        <v>18434</v>
      </c>
      <c r="B920" s="1">
        <v>1.0</v>
      </c>
      <c r="C920" s="1"/>
      <c r="D920" s="30" t="s">
        <v>18434</v>
      </c>
      <c r="E920" s="42" t="s">
        <v>18434</v>
      </c>
      <c r="F920" s="79" t="s">
        <v>18462</v>
      </c>
      <c r="G920" s="222" t="s">
        <v>18458</v>
      </c>
      <c r="H920" s="99" t="s">
        <v>18474</v>
      </c>
      <c r="I920" s="183" t="s">
        <v>18462</v>
      </c>
      <c r="J920" s="189" t="s">
        <v>18434</v>
      </c>
      <c r="K920" s="189" t="s">
        <v>18462</v>
      </c>
      <c r="L920" s="361" t="s">
        <v>18475</v>
      </c>
      <c r="M920" s="1" t="s">
        <v>18457</v>
      </c>
      <c r="N920" s="19" t="s">
        <v>18476</v>
      </c>
      <c r="O920" s="11"/>
      <c r="P920" s="24"/>
      <c r="Q920" s="24"/>
      <c r="R920" s="24"/>
      <c r="S920" s="24"/>
      <c r="T920" s="24"/>
      <c r="U920" s="11"/>
      <c r="V920" s="24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  <c r="EA920" s="11"/>
      <c r="EB920" s="11"/>
      <c r="EC920" s="11"/>
      <c r="ED920" s="11"/>
      <c r="EE920" s="11"/>
      <c r="EF920" s="11"/>
      <c r="EG920" s="11"/>
      <c r="EH920" s="11"/>
      <c r="EI920" s="11"/>
      <c r="EJ920" s="11"/>
      <c r="EK920" s="11"/>
      <c r="EL920" s="11"/>
      <c r="EM920" s="11"/>
      <c r="EN920" s="11"/>
      <c r="EO920" s="11"/>
      <c r="EP920" s="11"/>
      <c r="EQ920" s="11"/>
      <c r="ER920" s="11"/>
      <c r="ES920" s="11"/>
      <c r="ET920" s="11"/>
      <c r="EU920" s="11"/>
      <c r="EV920" s="11"/>
      <c r="EW920" s="11"/>
    </row>
    <row r="921">
      <c r="A921" s="34" t="s">
        <v>18477</v>
      </c>
      <c r="B921" s="3">
        <v>1.0</v>
      </c>
      <c r="D921" s="34" t="s">
        <v>18477</v>
      </c>
      <c r="E921" s="23" t="s">
        <v>18478</v>
      </c>
      <c r="F921" s="232" t="s">
        <v>18479</v>
      </c>
      <c r="G921" s="68" t="s">
        <v>18480</v>
      </c>
    </row>
    <row r="922" ht="17.25" customHeight="1">
      <c r="A922" s="12" t="s">
        <v>18481</v>
      </c>
      <c r="B922" s="1">
        <v>1.0</v>
      </c>
      <c r="C922" s="1"/>
      <c r="D922" s="12" t="s">
        <v>18481</v>
      </c>
      <c r="E922" s="222" t="s">
        <v>18482</v>
      </c>
      <c r="F922" s="46" t="s">
        <v>18483</v>
      </c>
      <c r="G922" s="46" t="s">
        <v>18484</v>
      </c>
      <c r="H922" s="211"/>
      <c r="I922" s="10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  <c r="EA922" s="11"/>
      <c r="EB922" s="11"/>
      <c r="EC922" s="11"/>
      <c r="ED922" s="11"/>
      <c r="EE922" s="11"/>
      <c r="EF922" s="11"/>
      <c r="EG922" s="11"/>
      <c r="EH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/>
      <c r="EW922" s="11"/>
    </row>
    <row r="923" ht="16.5" customHeight="1">
      <c r="A923" s="36" t="s">
        <v>18485</v>
      </c>
      <c r="B923" s="1">
        <v>1.0</v>
      </c>
      <c r="C923" s="1"/>
      <c r="D923" s="36" t="s">
        <v>18485</v>
      </c>
      <c r="E923" s="502" t="s">
        <v>18486</v>
      </c>
      <c r="F923" s="46" t="s">
        <v>18470</v>
      </c>
      <c r="G923" s="503" t="s">
        <v>18471</v>
      </c>
      <c r="H923" s="119" t="s">
        <v>18487</v>
      </c>
      <c r="I923" s="13" t="s">
        <v>18488</v>
      </c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</row>
    <row r="924">
      <c r="A924" s="3" t="s">
        <v>18489</v>
      </c>
      <c r="B924" s="3">
        <v>1.0</v>
      </c>
      <c r="D924" s="3" t="s">
        <v>18489</v>
      </c>
      <c r="E924" s="124" t="s">
        <v>18490</v>
      </c>
      <c r="F924" s="318" t="s">
        <v>18491</v>
      </c>
      <c r="G924" s="8" t="s">
        <v>18492</v>
      </c>
      <c r="H924" s="8" t="s">
        <v>18490</v>
      </c>
      <c r="I924" s="8" t="s">
        <v>18491</v>
      </c>
    </row>
    <row r="925">
      <c r="A925" s="2" t="s">
        <v>18493</v>
      </c>
      <c r="B925" s="3">
        <v>1.0</v>
      </c>
      <c r="D925" s="2" t="s">
        <v>18493</v>
      </c>
      <c r="E925" s="226" t="s">
        <v>18490</v>
      </c>
      <c r="F925" s="8" t="s">
        <v>18491</v>
      </c>
      <c r="G925" s="3" t="s">
        <v>18492</v>
      </c>
    </row>
    <row r="926">
      <c r="A926" s="18" t="s">
        <v>18494</v>
      </c>
      <c r="B926" s="3">
        <v>1.0</v>
      </c>
      <c r="D926" s="18" t="s">
        <v>18494</v>
      </c>
      <c r="E926" s="3" t="s">
        <v>18495</v>
      </c>
      <c r="F926" s="232" t="s">
        <v>18496</v>
      </c>
      <c r="G926" s="232" t="s">
        <v>18497</v>
      </c>
      <c r="H926" s="65" t="s">
        <v>18498</v>
      </c>
      <c r="I926" s="65" t="s">
        <v>18499</v>
      </c>
      <c r="J926" s="381" t="s">
        <v>18500</v>
      </c>
    </row>
    <row r="927">
      <c r="A927" s="2" t="s">
        <v>18501</v>
      </c>
      <c r="B927" s="3">
        <v>1.0</v>
      </c>
      <c r="D927" s="2" t="s">
        <v>18501</v>
      </c>
      <c r="E927" s="3" t="s">
        <v>18502</v>
      </c>
      <c r="F927" s="232" t="s">
        <v>18503</v>
      </c>
      <c r="G927" s="3" t="s">
        <v>18504</v>
      </c>
      <c r="H927" s="3" t="s">
        <v>18505</v>
      </c>
      <c r="I927" s="3" t="s">
        <v>18506</v>
      </c>
      <c r="J927" s="3" t="s">
        <v>18507</v>
      </c>
      <c r="K927" s="3" t="s">
        <v>18508</v>
      </c>
      <c r="L927" s="3" t="s">
        <v>18509</v>
      </c>
      <c r="M927" s="3" t="s">
        <v>18510</v>
      </c>
    </row>
    <row r="928">
      <c r="A928" s="2" t="s">
        <v>18511</v>
      </c>
      <c r="B928" s="3">
        <v>1.0</v>
      </c>
      <c r="D928" s="2" t="s">
        <v>18511</v>
      </c>
      <c r="E928" s="3" t="s">
        <v>18512</v>
      </c>
      <c r="F928" s="4" t="s">
        <v>18513</v>
      </c>
      <c r="G928" s="3" t="s">
        <v>18514</v>
      </c>
      <c r="H928" s="3" t="s">
        <v>18515</v>
      </c>
      <c r="I928" s="60" t="s">
        <v>18516</v>
      </c>
      <c r="J928" s="8" t="s">
        <v>18517</v>
      </c>
    </row>
    <row r="929">
      <c r="A929" s="1" t="s">
        <v>18518</v>
      </c>
      <c r="B929" s="1">
        <v>1.0</v>
      </c>
      <c r="C929" s="1"/>
      <c r="D929" s="1" t="s">
        <v>18518</v>
      </c>
      <c r="E929" s="143" t="s">
        <v>18518</v>
      </c>
      <c r="F929" s="40" t="s">
        <v>18519</v>
      </c>
      <c r="G929" s="143" t="s">
        <v>18520</v>
      </c>
      <c r="H929" s="112" t="s">
        <v>18521</v>
      </c>
      <c r="I929" s="112" t="s">
        <v>18522</v>
      </c>
      <c r="J929" s="112" t="s">
        <v>18523</v>
      </c>
      <c r="K929" s="1" t="s">
        <v>18524</v>
      </c>
      <c r="L929" s="40" t="s">
        <v>18525</v>
      </c>
      <c r="M929" s="47" t="s">
        <v>18526</v>
      </c>
      <c r="N929" s="47" t="s">
        <v>18527</v>
      </c>
      <c r="O929" s="37" t="s">
        <v>18528</v>
      </c>
      <c r="P929" s="37" t="s">
        <v>18529</v>
      </c>
      <c r="Q929" s="37" t="s">
        <v>18530</v>
      </c>
      <c r="R929" s="31" t="s">
        <v>18528</v>
      </c>
      <c r="S929" s="31" t="s">
        <v>18529</v>
      </c>
      <c r="T929" s="31" t="s">
        <v>18530</v>
      </c>
      <c r="U929" s="30" t="s">
        <v>18531</v>
      </c>
      <c r="V929" s="30" t="s">
        <v>18532</v>
      </c>
      <c r="W929" s="30" t="s">
        <v>18533</v>
      </c>
      <c r="X929" s="35" t="s">
        <v>18530</v>
      </c>
      <c r="Y929" s="151" t="s">
        <v>18528</v>
      </c>
      <c r="Z929" s="504" t="s">
        <v>18528</v>
      </c>
      <c r="AA929" s="43" t="s">
        <v>18529</v>
      </c>
      <c r="AB929" s="43" t="s">
        <v>18530</v>
      </c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/>
      <c r="EV929" s="11"/>
      <c r="EW929" s="11"/>
    </row>
    <row r="930">
      <c r="A930" s="30" t="s">
        <v>18534</v>
      </c>
      <c r="B930" s="1">
        <v>1.0</v>
      </c>
      <c r="C930" s="1"/>
      <c r="D930" s="30" t="s">
        <v>18534</v>
      </c>
      <c r="E930" s="47" t="s">
        <v>18535</v>
      </c>
      <c r="F930" s="359" t="s">
        <v>18536</v>
      </c>
      <c r="G930" s="344" t="s">
        <v>18537</v>
      </c>
      <c r="H930" s="211"/>
      <c r="I930" s="10"/>
      <c r="J930" s="75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  <c r="EA930" s="11"/>
      <c r="EB930" s="11"/>
      <c r="EC930" s="11"/>
      <c r="ED930" s="11"/>
      <c r="EE930" s="11"/>
      <c r="EF930" s="11"/>
      <c r="EG930" s="11"/>
      <c r="EH930" s="11"/>
      <c r="EI930" s="11"/>
      <c r="EJ930" s="11"/>
      <c r="EK930" s="11"/>
      <c r="EL930" s="11"/>
      <c r="EM930" s="11"/>
      <c r="EN930" s="11"/>
      <c r="EO930" s="11"/>
      <c r="EP930" s="11"/>
      <c r="EQ930" s="11"/>
      <c r="ER930" s="11"/>
      <c r="ES930" s="11"/>
      <c r="ET930" s="11"/>
      <c r="EU930" s="11"/>
      <c r="EV930" s="11"/>
      <c r="EW930" s="11"/>
    </row>
    <row r="931">
      <c r="A931" s="1" t="s">
        <v>18538</v>
      </c>
      <c r="B931" s="1">
        <v>1.0</v>
      </c>
      <c r="C931" s="1"/>
      <c r="D931" s="1" t="s">
        <v>18538</v>
      </c>
      <c r="E931" s="40" t="s">
        <v>18539</v>
      </c>
      <c r="F931" s="40" t="s">
        <v>18540</v>
      </c>
      <c r="G931" s="42" t="s">
        <v>18541</v>
      </c>
      <c r="H931" s="1" t="s">
        <v>18542</v>
      </c>
      <c r="I931" s="1" t="s">
        <v>18543</v>
      </c>
      <c r="J931" s="30" t="s">
        <v>18544</v>
      </c>
      <c r="K931" s="30" t="s">
        <v>18545</v>
      </c>
      <c r="L931" s="30" t="s">
        <v>18546</v>
      </c>
      <c r="M931" s="37" t="s">
        <v>18547</v>
      </c>
      <c r="N931" s="30" t="s">
        <v>18548</v>
      </c>
      <c r="O931" s="30" t="s">
        <v>18549</v>
      </c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  <c r="EA931" s="11"/>
      <c r="EB931" s="11"/>
      <c r="EC931" s="11"/>
      <c r="ED931" s="11"/>
      <c r="EE931" s="11"/>
      <c r="EF931" s="11"/>
      <c r="EG931" s="11"/>
      <c r="EH931" s="11"/>
      <c r="EI931" s="11"/>
      <c r="EJ931" s="11"/>
      <c r="EK931" s="11"/>
      <c r="EL931" s="11"/>
      <c r="EM931" s="11"/>
      <c r="EN931" s="11"/>
      <c r="EO931" s="11"/>
      <c r="EP931" s="11"/>
      <c r="EQ931" s="11"/>
      <c r="ER931" s="11"/>
      <c r="ES931" s="11"/>
      <c r="ET931" s="11"/>
      <c r="EU931" s="11"/>
      <c r="EV931" s="11"/>
      <c r="EW931" s="11"/>
    </row>
    <row r="932" ht="15.75" customHeight="1">
      <c r="A932" s="30" t="s">
        <v>18550</v>
      </c>
      <c r="B932" s="1">
        <v>1.0</v>
      </c>
      <c r="C932" s="1"/>
      <c r="D932" s="30" t="s">
        <v>18550</v>
      </c>
      <c r="E932" s="36" t="s">
        <v>18551</v>
      </c>
      <c r="F932" s="36" t="s">
        <v>18552</v>
      </c>
      <c r="G932" s="384" t="s">
        <v>18553</v>
      </c>
      <c r="H932" s="6" t="s">
        <v>18554</v>
      </c>
      <c r="I932" s="79" t="s">
        <v>18555</v>
      </c>
      <c r="J932" s="37" t="s">
        <v>18556</v>
      </c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  <c r="EA932" s="11"/>
      <c r="EB932" s="11"/>
      <c r="EC932" s="11"/>
      <c r="ED932" s="11"/>
      <c r="EE932" s="11"/>
      <c r="EF932" s="11"/>
      <c r="EG932" s="11"/>
      <c r="EH932" s="11"/>
      <c r="EI932" s="11"/>
      <c r="EJ932" s="11"/>
      <c r="EK932" s="11"/>
      <c r="EL932" s="11"/>
      <c r="EM932" s="11"/>
      <c r="EN932" s="11"/>
      <c r="EO932" s="11"/>
      <c r="EP932" s="11"/>
      <c r="EQ932" s="11"/>
      <c r="ER932" s="11"/>
      <c r="ES932" s="11"/>
      <c r="ET932" s="11"/>
      <c r="EU932" s="11"/>
      <c r="EV932" s="11"/>
      <c r="EW932" s="11"/>
    </row>
    <row r="933" ht="15.75" customHeight="1">
      <c r="A933" s="30" t="s">
        <v>18557</v>
      </c>
      <c r="B933" s="1">
        <v>1.0</v>
      </c>
      <c r="C933" s="1"/>
      <c r="D933" s="30" t="s">
        <v>18557</v>
      </c>
      <c r="E933" s="222" t="s">
        <v>18556</v>
      </c>
      <c r="F933" s="369" t="s">
        <v>18558</v>
      </c>
      <c r="G933" s="222" t="s">
        <v>18551</v>
      </c>
      <c r="H933" s="49" t="s">
        <v>18552</v>
      </c>
      <c r="I933" s="49" t="s">
        <v>18553</v>
      </c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/>
      <c r="EW933" s="11"/>
    </row>
    <row r="934">
      <c r="A934" s="18" t="s">
        <v>18559</v>
      </c>
      <c r="B934" s="3">
        <v>1.0</v>
      </c>
      <c r="D934" s="18" t="s">
        <v>18559</v>
      </c>
      <c r="E934" s="137" t="s">
        <v>18560</v>
      </c>
      <c r="F934" s="505" t="s">
        <v>18561</v>
      </c>
      <c r="G934" s="137" t="s">
        <v>18562</v>
      </c>
      <c r="H934" s="23" t="s">
        <v>18560</v>
      </c>
      <c r="I934" s="124" t="s">
        <v>18561</v>
      </c>
      <c r="J934" s="124" t="s">
        <v>18562</v>
      </c>
    </row>
    <row r="935">
      <c r="A935" s="30" t="s">
        <v>18563</v>
      </c>
      <c r="B935" s="13">
        <v>1.0</v>
      </c>
      <c r="C935" s="1"/>
      <c r="D935" s="30" t="s">
        <v>18563</v>
      </c>
      <c r="E935" s="16" t="s">
        <v>18563</v>
      </c>
      <c r="F935" s="16" t="s">
        <v>18564</v>
      </c>
      <c r="G935" s="16" t="s">
        <v>18565</v>
      </c>
      <c r="H935" s="150"/>
      <c r="I935" s="150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12"/>
      <c r="DL935" s="12"/>
      <c r="DM935" s="12"/>
      <c r="DN935" s="12"/>
      <c r="DO935" s="12"/>
      <c r="DP935" s="12"/>
      <c r="DQ935" s="12"/>
      <c r="DR935" s="12"/>
      <c r="DS935" s="12"/>
      <c r="DT935" s="12"/>
      <c r="DU935" s="12"/>
      <c r="DV935" s="12"/>
      <c r="DW935" s="12"/>
      <c r="DX935" s="12"/>
      <c r="DY935" s="12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</row>
    <row r="936">
      <c r="A936" s="18" t="s">
        <v>18566</v>
      </c>
      <c r="B936" s="3">
        <v>1.0</v>
      </c>
      <c r="D936" s="18" t="s">
        <v>18566</v>
      </c>
      <c r="E936" s="4" t="s">
        <v>18567</v>
      </c>
      <c r="F936" s="4" t="s">
        <v>18568</v>
      </c>
      <c r="G936" s="506" t="s">
        <v>18569</v>
      </c>
      <c r="H936" s="53" t="s">
        <v>16195</v>
      </c>
      <c r="I936" s="19" t="s">
        <v>16196</v>
      </c>
      <c r="J936" s="57" t="s">
        <v>16197</v>
      </c>
      <c r="K936" s="3" t="s">
        <v>18570</v>
      </c>
      <c r="L936" s="19" t="s">
        <v>18571</v>
      </c>
      <c r="M936" s="3" t="s">
        <v>18572</v>
      </c>
      <c r="N936" s="3" t="s">
        <v>18573</v>
      </c>
      <c r="O936" s="3" t="s">
        <v>18574</v>
      </c>
      <c r="P936" s="136" t="s">
        <v>18575</v>
      </c>
      <c r="Q936" s="19" t="s">
        <v>16194</v>
      </c>
      <c r="R936" s="136" t="s">
        <v>18576</v>
      </c>
      <c r="S936" s="136" t="s">
        <v>18577</v>
      </c>
      <c r="T936" s="136" t="s">
        <v>18578</v>
      </c>
      <c r="U936" s="3" t="s">
        <v>18579</v>
      </c>
      <c r="V936" s="19" t="s">
        <v>18580</v>
      </c>
    </row>
    <row r="937" ht="16.5" customHeight="1">
      <c r="A937" s="1" t="s">
        <v>18581</v>
      </c>
      <c r="B937" s="1">
        <v>1.0</v>
      </c>
      <c r="C937" s="1"/>
      <c r="D937" s="1" t="s">
        <v>18581</v>
      </c>
      <c r="E937" s="40" t="s">
        <v>18581</v>
      </c>
      <c r="F937" s="125" t="s">
        <v>18582</v>
      </c>
      <c r="G937" s="40" t="s">
        <v>18583</v>
      </c>
      <c r="H937" s="11"/>
      <c r="I937" s="11"/>
      <c r="J937" s="11"/>
      <c r="K937" s="11"/>
      <c r="L937" s="117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</row>
    <row r="938">
      <c r="A938" s="97" t="s">
        <v>18584</v>
      </c>
      <c r="B938" s="3">
        <v>1.0</v>
      </c>
      <c r="D938" s="97" t="s">
        <v>18584</v>
      </c>
      <c r="E938" s="8" t="s">
        <v>18585</v>
      </c>
      <c r="F938" s="232" t="s">
        <v>18586</v>
      </c>
      <c r="G938" s="3" t="s">
        <v>18587</v>
      </c>
    </row>
    <row r="939">
      <c r="A939" s="6" t="s">
        <v>18588</v>
      </c>
      <c r="B939" s="1">
        <v>1.0</v>
      </c>
      <c r="C939" s="1"/>
      <c r="D939" s="6" t="s">
        <v>18588</v>
      </c>
      <c r="E939" s="61" t="s">
        <v>18589</v>
      </c>
      <c r="F939" s="21" t="s">
        <v>18590</v>
      </c>
      <c r="G939" s="46" t="s">
        <v>18591</v>
      </c>
      <c r="H939" s="6" t="s">
        <v>18592</v>
      </c>
      <c r="I939" s="152"/>
      <c r="J939" s="24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  <c r="EA939" s="11"/>
      <c r="EB939" s="11"/>
      <c r="EC939" s="11"/>
      <c r="ED939" s="11"/>
      <c r="EE939" s="11"/>
      <c r="EF939" s="11"/>
      <c r="EG939" s="11"/>
      <c r="EH939" s="11"/>
      <c r="EI939" s="11"/>
      <c r="EJ939" s="11"/>
      <c r="EK939" s="11"/>
      <c r="EL939" s="11"/>
      <c r="EM939" s="11"/>
      <c r="EN939" s="11"/>
      <c r="EO939" s="11"/>
      <c r="EP939" s="11"/>
      <c r="EQ939" s="11"/>
      <c r="ER939" s="11"/>
      <c r="ES939" s="11"/>
      <c r="ET939" s="11"/>
      <c r="EU939" s="11"/>
      <c r="EV939" s="11"/>
      <c r="EW939" s="11"/>
    </row>
    <row r="940">
      <c r="A940" s="30" t="s">
        <v>18593</v>
      </c>
      <c r="B940" s="13">
        <v>1.0</v>
      </c>
      <c r="C940" s="12"/>
      <c r="D940" s="30" t="s">
        <v>18593</v>
      </c>
      <c r="E940" s="50" t="s">
        <v>18594</v>
      </c>
      <c r="F940" s="286" t="s">
        <v>18595</v>
      </c>
      <c r="G940" s="119" t="s">
        <v>18596</v>
      </c>
      <c r="H940" s="150"/>
      <c r="I940" s="12"/>
      <c r="J940" s="12"/>
      <c r="K940" s="17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  <c r="CZ940" s="12"/>
      <c r="DA940" s="12"/>
      <c r="DB940" s="12"/>
      <c r="DC940" s="12"/>
      <c r="DD940" s="12"/>
      <c r="DE940" s="12"/>
      <c r="DF940" s="12"/>
      <c r="DG940" s="12"/>
      <c r="DH940" s="12"/>
      <c r="DI940" s="12"/>
      <c r="DJ940" s="12"/>
      <c r="DK940" s="12"/>
      <c r="DL940" s="12"/>
      <c r="DM940" s="12"/>
      <c r="DN940" s="12"/>
      <c r="DO940" s="12"/>
      <c r="DP940" s="12"/>
      <c r="DQ940" s="12"/>
      <c r="DR940" s="12"/>
      <c r="DS940" s="12"/>
      <c r="DT940" s="12"/>
      <c r="DU940" s="12"/>
      <c r="DV940" s="12"/>
      <c r="DW940" s="12"/>
      <c r="DX940" s="12"/>
      <c r="DY940" s="12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</row>
    <row r="941">
      <c r="A941" s="2" t="s">
        <v>18597</v>
      </c>
      <c r="B941" s="3">
        <v>1.0</v>
      </c>
      <c r="D941" s="2" t="s">
        <v>18597</v>
      </c>
      <c r="E941" s="3" t="s">
        <v>18598</v>
      </c>
      <c r="F941" s="329" t="s">
        <v>18599</v>
      </c>
      <c r="G941" s="3" t="s">
        <v>18600</v>
      </c>
      <c r="H941" s="5" t="s">
        <v>18601</v>
      </c>
      <c r="I941" s="3" t="s">
        <v>18602</v>
      </c>
    </row>
    <row r="942">
      <c r="A942" s="3" t="s">
        <v>18603</v>
      </c>
      <c r="B942" s="3">
        <v>1.0</v>
      </c>
      <c r="D942" s="3" t="s">
        <v>18603</v>
      </c>
      <c r="E942" s="65" t="s">
        <v>18604</v>
      </c>
      <c r="F942" s="65" t="s">
        <v>18605</v>
      </c>
      <c r="G942" s="68" t="s">
        <v>18606</v>
      </c>
    </row>
    <row r="943">
      <c r="A943" s="18" t="s">
        <v>18607</v>
      </c>
      <c r="B943" s="3">
        <v>1.0</v>
      </c>
      <c r="D943" s="18" t="s">
        <v>18607</v>
      </c>
      <c r="E943" s="4" t="s">
        <v>18608</v>
      </c>
      <c r="F943" s="136" t="s">
        <v>18609</v>
      </c>
      <c r="G943" s="92" t="s">
        <v>18610</v>
      </c>
      <c r="H943" s="3" t="s">
        <v>16300</v>
      </c>
      <c r="I943" s="3" t="s">
        <v>18611</v>
      </c>
      <c r="J943" s="136" t="s">
        <v>18612</v>
      </c>
      <c r="K943" s="3" t="s">
        <v>18613</v>
      </c>
      <c r="L943" s="19" t="s">
        <v>18614</v>
      </c>
      <c r="M943" s="353" t="s">
        <v>18615</v>
      </c>
    </row>
    <row r="944">
      <c r="A944" s="3" t="s">
        <v>18616</v>
      </c>
      <c r="B944" s="3">
        <v>1.0</v>
      </c>
      <c r="D944" s="3" t="s">
        <v>18616</v>
      </c>
      <c r="E944" s="65" t="s">
        <v>18617</v>
      </c>
      <c r="F944" s="3" t="s">
        <v>18618</v>
      </c>
      <c r="G944" s="372" t="s">
        <v>18619</v>
      </c>
    </row>
    <row r="945">
      <c r="A945" s="3" t="s">
        <v>18620</v>
      </c>
      <c r="B945" s="3">
        <v>1.0</v>
      </c>
      <c r="D945" s="3" t="s">
        <v>18620</v>
      </c>
      <c r="E945" s="3" t="s">
        <v>18621</v>
      </c>
      <c r="F945" s="23" t="s">
        <v>18622</v>
      </c>
      <c r="G945" s="4" t="s">
        <v>18623</v>
      </c>
    </row>
    <row r="946">
      <c r="A946" s="3" t="s">
        <v>18624</v>
      </c>
      <c r="B946" s="3">
        <v>1.0</v>
      </c>
      <c r="D946" s="3" t="s">
        <v>18624</v>
      </c>
      <c r="E946" s="3" t="s">
        <v>18625</v>
      </c>
      <c r="F946" s="163" t="s">
        <v>18626</v>
      </c>
      <c r="G946" s="163" t="s">
        <v>18627</v>
      </c>
      <c r="H946" s="23" t="s">
        <v>18628</v>
      </c>
      <c r="I946" s="3" t="s">
        <v>18629</v>
      </c>
      <c r="J946" s="3" t="s">
        <v>18630</v>
      </c>
    </row>
    <row r="947">
      <c r="A947" s="3" t="s">
        <v>18631</v>
      </c>
      <c r="B947" s="3">
        <v>1.0</v>
      </c>
      <c r="D947" s="3" t="s">
        <v>18631</v>
      </c>
      <c r="E947" s="506" t="s">
        <v>18632</v>
      </c>
      <c r="F947" s="116" t="s">
        <v>18633</v>
      </c>
      <c r="G947" s="3" t="s">
        <v>18634</v>
      </c>
    </row>
    <row r="948">
      <c r="A948" s="30" t="s">
        <v>18635</v>
      </c>
      <c r="B948" s="1">
        <v>1.0</v>
      </c>
      <c r="C948" s="1"/>
      <c r="D948" s="30" t="s">
        <v>18635</v>
      </c>
      <c r="E948" s="22" t="s">
        <v>18636</v>
      </c>
      <c r="F948" s="182" t="s">
        <v>18637</v>
      </c>
      <c r="G948" s="507" t="s">
        <v>18638</v>
      </c>
      <c r="H948" s="439" t="s">
        <v>18637</v>
      </c>
      <c r="I948" s="439" t="s">
        <v>18638</v>
      </c>
      <c r="J948" s="29" t="s">
        <v>18639</v>
      </c>
      <c r="K948" s="29" t="s">
        <v>18637</v>
      </c>
      <c r="L948" s="29" t="s">
        <v>18638</v>
      </c>
      <c r="M948" s="124" t="s">
        <v>18639</v>
      </c>
      <c r="N948" s="124" t="s">
        <v>18637</v>
      </c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  <c r="EA948" s="11"/>
      <c r="EB948" s="11"/>
      <c r="EC948" s="11"/>
      <c r="ED948" s="11"/>
      <c r="EE948" s="11"/>
      <c r="EF948" s="11"/>
      <c r="EG948" s="11"/>
      <c r="EH948" s="11"/>
      <c r="EI948" s="11"/>
      <c r="EJ948" s="11"/>
      <c r="EK948" s="11"/>
      <c r="EL948" s="11"/>
      <c r="EM948" s="11"/>
      <c r="EN948" s="11"/>
      <c r="EO948" s="11"/>
      <c r="EP948" s="11"/>
      <c r="EQ948" s="11"/>
      <c r="ER948" s="11"/>
      <c r="ES948" s="11"/>
      <c r="ET948" s="11"/>
      <c r="EU948" s="11"/>
      <c r="EV948" s="11"/>
      <c r="EW948" s="11"/>
    </row>
    <row r="949">
      <c r="A949" s="36" t="s">
        <v>18640</v>
      </c>
      <c r="B949" s="1">
        <v>1.0</v>
      </c>
      <c r="C949" s="1"/>
      <c r="D949" s="36" t="s">
        <v>18640</v>
      </c>
      <c r="E949" s="120" t="s">
        <v>18641</v>
      </c>
      <c r="F949" s="46" t="s">
        <v>18642</v>
      </c>
      <c r="G949" s="46" t="s">
        <v>18643</v>
      </c>
      <c r="H949" s="99" t="s">
        <v>18644</v>
      </c>
      <c r="I949" s="6" t="s">
        <v>18645</v>
      </c>
      <c r="J949" s="30" t="s">
        <v>18646</v>
      </c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  <c r="EA949" s="11"/>
      <c r="EB949" s="11"/>
      <c r="EC949" s="11"/>
      <c r="ED949" s="11"/>
      <c r="EE949" s="11"/>
      <c r="EF949" s="11"/>
      <c r="EG949" s="11"/>
      <c r="EH949" s="11"/>
      <c r="EI949" s="11"/>
      <c r="EJ949" s="11"/>
      <c r="EK949" s="11"/>
      <c r="EL949" s="11"/>
      <c r="EM949" s="11"/>
      <c r="EN949" s="11"/>
      <c r="EO949" s="11"/>
      <c r="EP949" s="11"/>
      <c r="EQ949" s="11"/>
      <c r="ER949" s="11"/>
      <c r="ES949" s="11"/>
      <c r="ET949" s="11"/>
      <c r="EU949" s="11"/>
      <c r="EV949" s="11"/>
      <c r="EW949" s="11"/>
    </row>
    <row r="950">
      <c r="A950" s="30" t="s">
        <v>18647</v>
      </c>
      <c r="B950" s="1">
        <v>1.0</v>
      </c>
      <c r="C950" s="1"/>
      <c r="D950" s="30" t="s">
        <v>18647</v>
      </c>
      <c r="E950" s="37" t="s">
        <v>16353</v>
      </c>
      <c r="F950" s="146" t="s">
        <v>18648</v>
      </c>
      <c r="G950" s="291" t="s">
        <v>18649</v>
      </c>
      <c r="H950" s="132" t="s">
        <v>16353</v>
      </c>
      <c r="I950" s="10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  <c r="EA950" s="11"/>
      <c r="EB950" s="11"/>
      <c r="EC950" s="11"/>
      <c r="ED950" s="11"/>
      <c r="EE950" s="11"/>
      <c r="EF950" s="11"/>
      <c r="EG950" s="11"/>
      <c r="EH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/>
      <c r="EW950" s="11"/>
    </row>
    <row r="951">
      <c r="A951" s="3" t="s">
        <v>18650</v>
      </c>
      <c r="B951" s="3">
        <v>1.0</v>
      </c>
      <c r="D951" s="3" t="s">
        <v>18650</v>
      </c>
      <c r="E951" s="65" t="s">
        <v>18651</v>
      </c>
      <c r="F951" s="3" t="s">
        <v>18652</v>
      </c>
      <c r="G951" s="273" t="s">
        <v>18653</v>
      </c>
    </row>
    <row r="952" ht="15.0" customHeight="1">
      <c r="A952" s="30" t="s">
        <v>18654</v>
      </c>
      <c r="B952" s="1">
        <v>1.0</v>
      </c>
      <c r="C952" s="1"/>
      <c r="D952" s="30" t="s">
        <v>18654</v>
      </c>
      <c r="E952" s="502" t="s">
        <v>18655</v>
      </c>
      <c r="F952" s="508" t="s">
        <v>18656</v>
      </c>
      <c r="G952" s="509" t="s">
        <v>18657</v>
      </c>
      <c r="H952" s="10"/>
      <c r="I952" s="10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  <c r="EA952" s="11"/>
      <c r="EB952" s="11"/>
      <c r="EC952" s="11"/>
      <c r="ED952" s="11"/>
      <c r="EE952" s="11"/>
      <c r="EF952" s="11"/>
      <c r="EG952" s="11"/>
      <c r="EH952" s="11"/>
      <c r="EI952" s="11"/>
      <c r="EJ952" s="11"/>
      <c r="EK952" s="11"/>
      <c r="EL952" s="11"/>
      <c r="EM952" s="11"/>
      <c r="EN952" s="11"/>
      <c r="EO952" s="11"/>
      <c r="EP952" s="11"/>
      <c r="EQ952" s="11"/>
      <c r="ER952" s="11"/>
      <c r="ES952" s="11"/>
      <c r="ET952" s="11"/>
      <c r="EU952" s="11"/>
      <c r="EV952" s="11"/>
      <c r="EW952" s="11"/>
    </row>
    <row r="953">
      <c r="A953" s="28" t="s">
        <v>18658</v>
      </c>
      <c r="B953" s="3">
        <v>1.0</v>
      </c>
      <c r="D953" s="28" t="s">
        <v>18658</v>
      </c>
      <c r="E953" s="206" t="s">
        <v>18659</v>
      </c>
      <c r="F953" s="3" t="s">
        <v>18660</v>
      </c>
      <c r="G953" s="3" t="s">
        <v>18661</v>
      </c>
    </row>
    <row r="954" ht="14.25" customHeight="1">
      <c r="A954" s="18" t="s">
        <v>18662</v>
      </c>
      <c r="B954" s="3">
        <v>1.0</v>
      </c>
      <c r="D954" s="18" t="s">
        <v>18662</v>
      </c>
      <c r="E954" s="5" t="s">
        <v>18663</v>
      </c>
      <c r="F954" s="258" t="s">
        <v>18664</v>
      </c>
      <c r="G954" s="65" t="s">
        <v>18665</v>
      </c>
      <c r="H954" s="3" t="s">
        <v>18666</v>
      </c>
      <c r="I954" s="3" t="s">
        <v>18667</v>
      </c>
      <c r="J954" s="5" t="s">
        <v>18668</v>
      </c>
    </row>
    <row r="955">
      <c r="A955" s="30" t="s">
        <v>18669</v>
      </c>
      <c r="B955" s="1">
        <v>1.0</v>
      </c>
      <c r="C955" s="1"/>
      <c r="D955" s="30" t="s">
        <v>18670</v>
      </c>
      <c r="E955" s="36" t="s">
        <v>18671</v>
      </c>
      <c r="F955" s="338" t="s">
        <v>18672</v>
      </c>
      <c r="G955" s="137" t="s">
        <v>18673</v>
      </c>
      <c r="H955" s="137" t="s">
        <v>18674</v>
      </c>
      <c r="I955" s="137" t="s">
        <v>18675</v>
      </c>
      <c r="J955" s="51" t="s">
        <v>18673</v>
      </c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  <c r="EA955" s="11"/>
      <c r="EB955" s="11"/>
      <c r="EC955" s="11"/>
      <c r="ED955" s="11"/>
      <c r="EE955" s="11"/>
      <c r="EF955" s="11"/>
      <c r="EG955" s="11"/>
      <c r="EH955" s="11"/>
      <c r="EI955" s="11"/>
      <c r="EJ955" s="11"/>
      <c r="EK955" s="11"/>
      <c r="EL955" s="11"/>
      <c r="EM955" s="11"/>
      <c r="EN955" s="11"/>
      <c r="EO955" s="11"/>
      <c r="EP955" s="11"/>
      <c r="EQ955" s="11"/>
      <c r="ER955" s="11"/>
      <c r="ES955" s="11"/>
      <c r="ET955" s="11"/>
      <c r="EU955" s="11"/>
      <c r="EV955" s="11"/>
      <c r="EW955" s="11"/>
    </row>
    <row r="956">
      <c r="A956" s="3" t="s">
        <v>18676</v>
      </c>
      <c r="B956" s="3">
        <v>1.0</v>
      </c>
      <c r="D956" s="3" t="s">
        <v>18676</v>
      </c>
      <c r="E956" s="4" t="s">
        <v>18677</v>
      </c>
      <c r="F956" s="3" t="s">
        <v>18678</v>
      </c>
      <c r="G956" s="23" t="s">
        <v>18679</v>
      </c>
    </row>
    <row r="957">
      <c r="A957" s="30" t="s">
        <v>18680</v>
      </c>
      <c r="B957" s="1">
        <v>1.0</v>
      </c>
      <c r="C957" s="1"/>
      <c r="D957" s="30" t="s">
        <v>18680</v>
      </c>
      <c r="E957" s="21" t="s">
        <v>18681</v>
      </c>
      <c r="F957" s="21" t="s">
        <v>18670</v>
      </c>
      <c r="G957" s="222" t="s">
        <v>18682</v>
      </c>
      <c r="H957" s="13" t="s">
        <v>18683</v>
      </c>
      <c r="I957" s="6" t="s">
        <v>18684</v>
      </c>
      <c r="J957" s="30" t="s">
        <v>18685</v>
      </c>
      <c r="K957" s="30" t="s">
        <v>18686</v>
      </c>
      <c r="L957" s="29" t="s">
        <v>18687</v>
      </c>
      <c r="M957" s="29" t="s">
        <v>18670</v>
      </c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J957" s="11"/>
      <c r="EK957" s="11"/>
      <c r="EL957" s="11"/>
      <c r="EM957" s="11"/>
      <c r="EN957" s="11"/>
      <c r="EO957" s="11"/>
      <c r="EP957" s="11"/>
      <c r="EQ957" s="11"/>
      <c r="ER957" s="11"/>
      <c r="ES957" s="11"/>
      <c r="ET957" s="11"/>
      <c r="EU957" s="11"/>
      <c r="EV957" s="11"/>
      <c r="EW957" s="11"/>
    </row>
    <row r="958">
      <c r="A958" s="36" t="s">
        <v>18688</v>
      </c>
      <c r="B958" s="1">
        <v>1.0</v>
      </c>
      <c r="C958" s="1"/>
      <c r="D958" s="36" t="s">
        <v>18688</v>
      </c>
      <c r="E958" s="222" t="s">
        <v>18689</v>
      </c>
      <c r="F958" s="120" t="s">
        <v>18690</v>
      </c>
      <c r="G958" s="222" t="s">
        <v>18691</v>
      </c>
      <c r="H958" s="201" t="s">
        <v>18692</v>
      </c>
      <c r="I958" s="201" t="s">
        <v>18693</v>
      </c>
      <c r="J958" s="31" t="s">
        <v>18694</v>
      </c>
      <c r="K958" s="31" t="s">
        <v>18695</v>
      </c>
      <c r="L958" s="30" t="s">
        <v>18696</v>
      </c>
      <c r="M958" s="30" t="s">
        <v>18697</v>
      </c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/>
      <c r="EV958" s="11"/>
      <c r="EW958" s="11"/>
    </row>
    <row r="959">
      <c r="A959" s="30" t="s">
        <v>18698</v>
      </c>
      <c r="B959" s="13">
        <v>1.0</v>
      </c>
      <c r="C959" s="1"/>
      <c r="D959" s="30" t="s">
        <v>18698</v>
      </c>
      <c r="E959" s="367" t="s">
        <v>18698</v>
      </c>
      <c r="F959" s="122" t="s">
        <v>18699</v>
      </c>
      <c r="G959" s="367" t="s">
        <v>18700</v>
      </c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2"/>
      <c r="CV959" s="12"/>
      <c r="CW959" s="12"/>
      <c r="CX959" s="12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12"/>
      <c r="DL959" s="12"/>
      <c r="DM959" s="12"/>
      <c r="DN959" s="12"/>
      <c r="DO959" s="12"/>
      <c r="DP959" s="12"/>
      <c r="DQ959" s="12"/>
      <c r="DR959" s="12"/>
      <c r="DS959" s="12"/>
      <c r="DT959" s="12"/>
      <c r="DU959" s="12"/>
      <c r="DV959" s="12"/>
      <c r="DW959" s="12"/>
      <c r="DX959" s="12"/>
      <c r="DY959" s="12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</row>
    <row r="960">
      <c r="A960" s="1" t="s">
        <v>18701</v>
      </c>
      <c r="B960" s="1">
        <v>1.0</v>
      </c>
      <c r="C960" s="1"/>
      <c r="D960" s="1" t="s">
        <v>18702</v>
      </c>
      <c r="E960" s="143" t="s">
        <v>18701</v>
      </c>
      <c r="F960" s="143" t="s">
        <v>18703</v>
      </c>
      <c r="G960" s="143" t="s">
        <v>18704</v>
      </c>
      <c r="H960" s="70" t="s">
        <v>18705</v>
      </c>
      <c r="I960" s="1" t="s">
        <v>18706</v>
      </c>
      <c r="J960" s="127" t="s">
        <v>18707</v>
      </c>
      <c r="K960" s="30" t="s">
        <v>18708</v>
      </c>
      <c r="L960" s="30" t="s">
        <v>18709</v>
      </c>
      <c r="M960" s="30" t="s">
        <v>18710</v>
      </c>
      <c r="N960" s="31" t="s">
        <v>18711</v>
      </c>
      <c r="O960" s="31" t="s">
        <v>18712</v>
      </c>
      <c r="P960" s="31" t="s">
        <v>18713</v>
      </c>
      <c r="Q960" s="35" t="s">
        <v>18707</v>
      </c>
      <c r="R960" s="35" t="s">
        <v>18713</v>
      </c>
      <c r="S960" s="13" t="s">
        <v>18714</v>
      </c>
      <c r="T960" s="1" t="s">
        <v>18715</v>
      </c>
      <c r="U960" s="1" t="s">
        <v>18716</v>
      </c>
      <c r="V960" s="2" t="s">
        <v>18717</v>
      </c>
      <c r="W960" s="154" t="s">
        <v>18718</v>
      </c>
      <c r="X960" s="2" t="s">
        <v>18719</v>
      </c>
      <c r="Y960" s="154" t="s">
        <v>18720</v>
      </c>
      <c r="Z960" s="228" t="s">
        <v>18721</v>
      </c>
      <c r="AA960" s="154" t="s">
        <v>18722</v>
      </c>
      <c r="AB960" s="154" t="s">
        <v>18723</v>
      </c>
      <c r="AC960" s="154" t="s">
        <v>18724</v>
      </c>
      <c r="AD960" s="154" t="s">
        <v>18725</v>
      </c>
      <c r="AE960" s="41" t="s">
        <v>18726</v>
      </c>
      <c r="AF960" s="1" t="s">
        <v>18727</v>
      </c>
      <c r="AG960" s="41" t="s">
        <v>18728</v>
      </c>
      <c r="AH960" s="154" t="s">
        <v>18729</v>
      </c>
      <c r="AI960" s="154" t="s">
        <v>18730</v>
      </c>
      <c r="AJ960" s="2" t="s">
        <v>18731</v>
      </c>
      <c r="AK960" s="154" t="s">
        <v>18732</v>
      </c>
      <c r="AL960" s="154" t="s">
        <v>18733</v>
      </c>
      <c r="AM960" s="154" t="s">
        <v>18734</v>
      </c>
      <c r="AN960" s="51" t="s">
        <v>18711</v>
      </c>
      <c r="AO960" s="51" t="s">
        <v>18713</v>
      </c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  <c r="EA960" s="11"/>
      <c r="EB960" s="11"/>
      <c r="EC960" s="11"/>
      <c r="ED960" s="11"/>
      <c r="EE960" s="11"/>
      <c r="EF960" s="11"/>
      <c r="EG960" s="11"/>
      <c r="EH960" s="11"/>
      <c r="EI960" s="11"/>
      <c r="EJ960" s="11"/>
      <c r="EK960" s="11"/>
      <c r="EL960" s="11"/>
      <c r="EM960" s="11"/>
      <c r="EN960" s="11"/>
      <c r="EO960" s="11"/>
      <c r="EP960" s="11"/>
      <c r="EQ960" s="11"/>
      <c r="ER960" s="11"/>
      <c r="ES960" s="11"/>
      <c r="ET960" s="11"/>
      <c r="EU960" s="11"/>
      <c r="EV960" s="11"/>
      <c r="EW960" s="11"/>
    </row>
    <row r="961">
      <c r="A961" s="30" t="s">
        <v>18735</v>
      </c>
      <c r="B961" s="1">
        <v>1.0</v>
      </c>
      <c r="C961" s="1"/>
      <c r="D961" s="30" t="s">
        <v>18736</v>
      </c>
      <c r="E961" s="338" t="s">
        <v>18737</v>
      </c>
      <c r="F961" s="338" t="s">
        <v>18738</v>
      </c>
      <c r="G961" s="46"/>
      <c r="H961" s="10"/>
      <c r="I961" s="10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45"/>
      <c r="W961" s="11"/>
      <c r="X961" s="11"/>
      <c r="Y961" s="11"/>
      <c r="Z961" s="24"/>
      <c r="AA961" s="24"/>
      <c r="AB961" s="24"/>
      <c r="AC961" s="11"/>
      <c r="AD961" s="11"/>
      <c r="AE961" s="11"/>
      <c r="AF961" s="11"/>
      <c r="AG961" s="24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/>
      <c r="EV961" s="11"/>
      <c r="EW961" s="11"/>
    </row>
    <row r="962">
      <c r="A962" s="18" t="s">
        <v>18739</v>
      </c>
      <c r="B962" s="3">
        <v>1.0</v>
      </c>
      <c r="D962" s="18" t="s">
        <v>18739</v>
      </c>
      <c r="E962" s="3" t="s">
        <v>18740</v>
      </c>
      <c r="F962" s="65" t="s">
        <v>18741</v>
      </c>
      <c r="G962" s="3" t="s">
        <v>18742</v>
      </c>
      <c r="H962" s="90" t="s">
        <v>18743</v>
      </c>
      <c r="I962" s="3" t="s">
        <v>18737</v>
      </c>
      <c r="J962" s="90" t="s">
        <v>18744</v>
      </c>
    </row>
    <row r="963">
      <c r="A963" s="2" t="s">
        <v>18745</v>
      </c>
      <c r="B963" s="3">
        <v>1.0</v>
      </c>
      <c r="D963" s="2" t="s">
        <v>18745</v>
      </c>
      <c r="E963" s="188" t="s">
        <v>18746</v>
      </c>
      <c r="F963" s="25" t="s">
        <v>18747</v>
      </c>
      <c r="G963" s="25" t="s">
        <v>18748</v>
      </c>
      <c r="H963" s="8" t="s">
        <v>18746</v>
      </c>
      <c r="I963" s="8" t="s">
        <v>18747</v>
      </c>
    </row>
    <row r="964">
      <c r="A964" s="67" t="s">
        <v>18749</v>
      </c>
      <c r="B964" s="3">
        <v>1.0</v>
      </c>
      <c r="D964" s="67" t="s">
        <v>18749</v>
      </c>
      <c r="E964" s="202" t="s">
        <v>18750</v>
      </c>
      <c r="F964" s="3" t="s">
        <v>18751</v>
      </c>
      <c r="G964" s="187" t="s">
        <v>18752</v>
      </c>
    </row>
    <row r="965">
      <c r="A965" s="28" t="s">
        <v>18753</v>
      </c>
      <c r="B965" s="3">
        <v>1.0</v>
      </c>
      <c r="D965" s="28" t="s">
        <v>18753</v>
      </c>
      <c r="E965" s="65" t="s">
        <v>18754</v>
      </c>
      <c r="F965" s="51" t="s">
        <v>18755</v>
      </c>
      <c r="G965" s="232" t="s">
        <v>18756</v>
      </c>
    </row>
    <row r="966">
      <c r="A966" s="2" t="s">
        <v>18757</v>
      </c>
      <c r="B966" s="3">
        <v>1.0</v>
      </c>
      <c r="D966" s="2" t="s">
        <v>18757</v>
      </c>
      <c r="E966" s="202" t="s">
        <v>18758</v>
      </c>
      <c r="F966" s="8" t="s">
        <v>18759</v>
      </c>
      <c r="G966" s="232" t="s">
        <v>18760</v>
      </c>
    </row>
    <row r="967">
      <c r="A967" s="28" t="s">
        <v>18761</v>
      </c>
      <c r="B967" s="3">
        <v>1.0</v>
      </c>
      <c r="D967" s="28" t="s">
        <v>18761</v>
      </c>
      <c r="E967" s="51" t="s">
        <v>18762</v>
      </c>
      <c r="F967" s="206" t="s">
        <v>18763</v>
      </c>
      <c r="G967" s="51" t="s">
        <v>18764</v>
      </c>
      <c r="H967" s="52" t="s">
        <v>18762</v>
      </c>
    </row>
    <row r="968">
      <c r="A968" s="18" t="s">
        <v>18765</v>
      </c>
      <c r="B968" s="3">
        <v>1.0</v>
      </c>
      <c r="D968" s="18" t="s">
        <v>18765</v>
      </c>
      <c r="E968" s="226" t="s">
        <v>18766</v>
      </c>
      <c r="F968" s="267" t="s">
        <v>18767</v>
      </c>
      <c r="G968" s="3" t="s">
        <v>18768</v>
      </c>
      <c r="H968" s="51" t="s">
        <v>18767</v>
      </c>
      <c r="I968" s="8" t="s">
        <v>18769</v>
      </c>
      <c r="J968" s="8" t="s">
        <v>18767</v>
      </c>
      <c r="K968" s="23" t="s">
        <v>18769</v>
      </c>
      <c r="L968" s="23" t="s">
        <v>18767</v>
      </c>
    </row>
    <row r="969">
      <c r="A969" s="2" t="s">
        <v>18770</v>
      </c>
      <c r="B969" s="3">
        <v>1.0</v>
      </c>
      <c r="D969" s="2" t="s">
        <v>18770</v>
      </c>
      <c r="E969" s="3" t="s">
        <v>18771</v>
      </c>
      <c r="F969" s="19" t="s">
        <v>18772</v>
      </c>
      <c r="G969" s="4" t="s">
        <v>18773</v>
      </c>
      <c r="H969" s="3" t="s">
        <v>18774</v>
      </c>
      <c r="I969" s="3" t="s">
        <v>18775</v>
      </c>
    </row>
    <row r="970">
      <c r="A970" s="28" t="s">
        <v>18776</v>
      </c>
      <c r="B970" s="3">
        <v>1.0</v>
      </c>
      <c r="D970" s="28" t="s">
        <v>18776</v>
      </c>
      <c r="E970" s="65" t="s">
        <v>18777</v>
      </c>
      <c r="F970" s="372" t="s">
        <v>18778</v>
      </c>
      <c r="G970" s="65" t="s">
        <v>18779</v>
      </c>
      <c r="H970" s="20"/>
      <c r="I970" s="20"/>
    </row>
    <row r="971" ht="16.5" customHeight="1">
      <c r="A971" s="3" t="s">
        <v>18780</v>
      </c>
      <c r="B971" s="3">
        <v>1.0</v>
      </c>
      <c r="D971" s="3" t="s">
        <v>18780</v>
      </c>
      <c r="E971" s="510" t="s">
        <v>18781</v>
      </c>
      <c r="F971" s="511" t="s">
        <v>18782</v>
      </c>
      <c r="G971" s="3" t="s">
        <v>18783</v>
      </c>
    </row>
    <row r="972">
      <c r="A972" s="2" t="s">
        <v>18784</v>
      </c>
      <c r="B972" s="3">
        <v>1.0</v>
      </c>
      <c r="D972" s="2" t="s">
        <v>18784</v>
      </c>
      <c r="E972" s="226" t="s">
        <v>18784</v>
      </c>
      <c r="F972" s="8" t="s">
        <v>18785</v>
      </c>
      <c r="G972" s="3" t="s">
        <v>18786</v>
      </c>
    </row>
    <row r="973">
      <c r="A973" s="1" t="s">
        <v>18787</v>
      </c>
      <c r="B973" s="1">
        <v>1.0</v>
      </c>
      <c r="C973" s="1"/>
      <c r="D973" s="1" t="s">
        <v>18788</v>
      </c>
      <c r="E973" s="40" t="s">
        <v>18788</v>
      </c>
      <c r="F973" s="319" t="s">
        <v>18789</v>
      </c>
      <c r="G973" s="319" t="s">
        <v>18790</v>
      </c>
      <c r="H973" s="512" t="s">
        <v>18791</v>
      </c>
      <c r="I973" s="513" t="s">
        <v>18788</v>
      </c>
      <c r="J973" s="513" t="s">
        <v>18792</v>
      </c>
      <c r="K973" s="1" t="s">
        <v>18789</v>
      </c>
      <c r="L973" s="1" t="s">
        <v>18790</v>
      </c>
      <c r="M973" s="1" t="s">
        <v>18791</v>
      </c>
      <c r="N973" s="42" t="s">
        <v>18793</v>
      </c>
      <c r="O973" s="42" t="s">
        <v>18794</v>
      </c>
      <c r="P973" s="52" t="s">
        <v>18795</v>
      </c>
      <c r="Q973" s="23" t="s">
        <v>18793</v>
      </c>
      <c r="R973" s="23" t="s">
        <v>18794</v>
      </c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J973" s="11"/>
      <c r="EK973" s="11"/>
      <c r="EL973" s="11"/>
      <c r="EM973" s="11"/>
      <c r="EN973" s="11"/>
      <c r="EO973" s="11"/>
      <c r="EP973" s="11"/>
      <c r="EQ973" s="11"/>
      <c r="ER973" s="11"/>
      <c r="ES973" s="11"/>
      <c r="ET973" s="11"/>
      <c r="EU973" s="11"/>
      <c r="EV973" s="11"/>
      <c r="EW973" s="11"/>
    </row>
    <row r="974">
      <c r="A974" s="28" t="s">
        <v>18796</v>
      </c>
      <c r="B974" s="3">
        <v>1.0</v>
      </c>
      <c r="D974" s="28" t="s">
        <v>18796</v>
      </c>
      <c r="E974" s="3" t="s">
        <v>18797</v>
      </c>
      <c r="F974" s="4" t="s">
        <v>18798</v>
      </c>
      <c r="G974" s="23" t="s">
        <v>18799</v>
      </c>
    </row>
    <row r="975">
      <c r="A975" s="1" t="s">
        <v>18800</v>
      </c>
      <c r="B975" s="1">
        <v>1.0</v>
      </c>
      <c r="C975" s="1"/>
      <c r="D975" s="1" t="s">
        <v>18800</v>
      </c>
      <c r="E975" s="40" t="s">
        <v>18801</v>
      </c>
      <c r="F975" s="125" t="s">
        <v>18802</v>
      </c>
      <c r="G975" s="143" t="s">
        <v>18803</v>
      </c>
      <c r="H975" s="70" t="s">
        <v>18804</v>
      </c>
      <c r="I975" s="1" t="s">
        <v>18805</v>
      </c>
      <c r="J975" s="1" t="s">
        <v>18806</v>
      </c>
      <c r="K975" s="1" t="s">
        <v>18807</v>
      </c>
      <c r="L975" s="1" t="s">
        <v>18808</v>
      </c>
      <c r="M975" s="1" t="s">
        <v>18809</v>
      </c>
      <c r="N975" s="37" t="s">
        <v>18810</v>
      </c>
      <c r="O975" s="37" t="s">
        <v>18811</v>
      </c>
      <c r="P975" s="37" t="s">
        <v>18801</v>
      </c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  <c r="EA975" s="11"/>
      <c r="EB975" s="11"/>
      <c r="EC975" s="11"/>
      <c r="ED975" s="11"/>
      <c r="EE975" s="11"/>
      <c r="EF975" s="11"/>
      <c r="EG975" s="11"/>
      <c r="EH975" s="11"/>
      <c r="EI975" s="11"/>
      <c r="EJ975" s="11"/>
      <c r="EK975" s="11"/>
      <c r="EL975" s="11"/>
      <c r="EM975" s="11"/>
      <c r="EN975" s="11"/>
      <c r="EO975" s="11"/>
      <c r="EP975" s="11"/>
      <c r="EQ975" s="11"/>
      <c r="ER975" s="11"/>
      <c r="ES975" s="11"/>
      <c r="ET975" s="11"/>
      <c r="EU975" s="11"/>
      <c r="EV975" s="11"/>
      <c r="EW975" s="11"/>
    </row>
    <row r="976">
      <c r="A976" s="3" t="s">
        <v>18812</v>
      </c>
      <c r="B976" s="3">
        <v>1.0</v>
      </c>
      <c r="D976" s="3" t="s">
        <v>18812</v>
      </c>
      <c r="E976" s="124" t="s">
        <v>18813</v>
      </c>
      <c r="F976" s="124" t="s">
        <v>18814</v>
      </c>
      <c r="G976" s="124" t="s">
        <v>18815</v>
      </c>
      <c r="H976" s="23" t="s">
        <v>18816</v>
      </c>
      <c r="I976" s="23" t="s">
        <v>18817</v>
      </c>
      <c r="J976" s="57" t="s">
        <v>18818</v>
      </c>
    </row>
    <row r="977">
      <c r="A977" s="30" t="s">
        <v>18819</v>
      </c>
      <c r="B977" s="1">
        <v>1.0</v>
      </c>
      <c r="C977" s="1"/>
      <c r="D977" s="30" t="s">
        <v>18819</v>
      </c>
      <c r="E977" s="46" t="s">
        <v>18820</v>
      </c>
      <c r="F977" s="120" t="s">
        <v>18821</v>
      </c>
      <c r="G977" s="120" t="s">
        <v>18822</v>
      </c>
      <c r="H977" s="10"/>
      <c r="I977" s="10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/>
      <c r="EW977" s="11"/>
    </row>
    <row r="978">
      <c r="A978" s="30" t="s">
        <v>18819</v>
      </c>
      <c r="B978" s="1">
        <v>1.0</v>
      </c>
      <c r="C978" s="1"/>
      <c r="D978" s="30" t="s">
        <v>18819</v>
      </c>
      <c r="E978" s="266" t="s">
        <v>18822</v>
      </c>
      <c r="F978" s="36"/>
      <c r="G978" s="46"/>
      <c r="H978" s="10"/>
      <c r="I978" s="10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  <c r="EA978" s="11"/>
      <c r="EB978" s="11"/>
      <c r="EC978" s="11"/>
      <c r="ED978" s="11"/>
      <c r="EE978" s="11"/>
      <c r="EF978" s="11"/>
      <c r="EG978" s="11"/>
      <c r="EH978" s="11"/>
      <c r="EI978" s="11"/>
      <c r="EJ978" s="11"/>
      <c r="EK978" s="11"/>
      <c r="EL978" s="11"/>
      <c r="EM978" s="11"/>
      <c r="EN978" s="11"/>
      <c r="EO978" s="11"/>
      <c r="EP978" s="11"/>
      <c r="EQ978" s="11"/>
      <c r="ER978" s="11"/>
      <c r="ES978" s="11"/>
      <c r="ET978" s="11"/>
      <c r="EU978" s="11"/>
      <c r="EV978" s="11"/>
      <c r="EW978" s="11"/>
    </row>
    <row r="979">
      <c r="A979" s="66" t="s">
        <v>18823</v>
      </c>
      <c r="B979" s="3">
        <v>1.0</v>
      </c>
      <c r="D979" s="66" t="s">
        <v>18823</v>
      </c>
      <c r="E979" s="163" t="s">
        <v>18824</v>
      </c>
      <c r="F979" s="23" t="s">
        <v>18825</v>
      </c>
      <c r="G979" s="273" t="s">
        <v>18826</v>
      </c>
    </row>
    <row r="980">
      <c r="A980" s="30" t="s">
        <v>18827</v>
      </c>
      <c r="B980" s="13">
        <v>1.0</v>
      </c>
      <c r="C980" s="12"/>
      <c r="D980" s="30" t="s">
        <v>18827</v>
      </c>
      <c r="E980" s="311" t="s">
        <v>18828</v>
      </c>
      <c r="F980" s="13" t="s">
        <v>18829</v>
      </c>
      <c r="G980" s="13" t="s">
        <v>18830</v>
      </c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  <c r="CU980" s="12"/>
      <c r="CV980" s="12"/>
      <c r="CW980" s="12"/>
      <c r="CX980" s="12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12"/>
      <c r="DL980" s="12"/>
      <c r="DM980" s="12"/>
      <c r="DN980" s="12"/>
      <c r="DO980" s="12"/>
      <c r="DP980" s="12"/>
      <c r="DQ980" s="12"/>
      <c r="DR980" s="12"/>
      <c r="DS980" s="12"/>
      <c r="DT980" s="12"/>
      <c r="DU980" s="12"/>
      <c r="DV980" s="12"/>
      <c r="DW980" s="12"/>
      <c r="DX980" s="12"/>
      <c r="DY980" s="12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</row>
    <row r="981">
      <c r="A981" s="18" t="s">
        <v>18831</v>
      </c>
      <c r="B981" s="3">
        <v>1.0</v>
      </c>
      <c r="D981" s="18" t="s">
        <v>18831</v>
      </c>
      <c r="E981" s="4" t="s">
        <v>18832</v>
      </c>
      <c r="F981" s="19" t="s">
        <v>18833</v>
      </c>
      <c r="G981" s="3" t="s">
        <v>18834</v>
      </c>
      <c r="H981" s="19" t="s">
        <v>18835</v>
      </c>
      <c r="I981" s="3" t="s">
        <v>18836</v>
      </c>
      <c r="J981" s="3" t="s">
        <v>18837</v>
      </c>
      <c r="K981" s="3" t="s">
        <v>18838</v>
      </c>
      <c r="L981" s="3" t="s">
        <v>18839</v>
      </c>
      <c r="M981" s="3" t="s">
        <v>18840</v>
      </c>
      <c r="N981" s="3" t="s">
        <v>18841</v>
      </c>
      <c r="O981" s="136" t="s">
        <v>18842</v>
      </c>
      <c r="P981" s="3" t="s">
        <v>18843</v>
      </c>
      <c r="Q981" s="3" t="s">
        <v>18844</v>
      </c>
      <c r="R981" s="3" t="s">
        <v>18845</v>
      </c>
    </row>
    <row r="982">
      <c r="A982" s="18" t="s">
        <v>18846</v>
      </c>
      <c r="B982" s="3">
        <v>1.0</v>
      </c>
      <c r="D982" s="18" t="s">
        <v>18846</v>
      </c>
      <c r="E982" s="3" t="s">
        <v>18847</v>
      </c>
      <c r="F982" s="3" t="s">
        <v>18848</v>
      </c>
      <c r="G982" s="4" t="s">
        <v>18849</v>
      </c>
    </row>
    <row r="983">
      <c r="A983" s="6" t="s">
        <v>18850</v>
      </c>
      <c r="B983" s="1">
        <v>1.0</v>
      </c>
      <c r="C983" s="1"/>
      <c r="D983" s="34" t="s">
        <v>18850</v>
      </c>
      <c r="E983" s="47" t="s">
        <v>18851</v>
      </c>
      <c r="F983" s="47" t="s">
        <v>18852</v>
      </c>
      <c r="G983" s="233" t="s">
        <v>18853</v>
      </c>
      <c r="H983" s="25" t="s">
        <v>18851</v>
      </c>
      <c r="I983" s="25" t="s">
        <v>18852</v>
      </c>
      <c r="J983" s="203" t="s">
        <v>18853</v>
      </c>
      <c r="K983" s="203" t="s">
        <v>18851</v>
      </c>
      <c r="L983" s="203" t="s">
        <v>18852</v>
      </c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J983" s="11"/>
      <c r="EK983" s="11"/>
      <c r="EL983" s="11"/>
      <c r="EM983" s="11"/>
      <c r="EN983" s="11"/>
      <c r="EO983" s="11"/>
      <c r="EP983" s="11"/>
      <c r="EQ983" s="11"/>
      <c r="ER983" s="11"/>
      <c r="ES983" s="11"/>
      <c r="ET983" s="11"/>
      <c r="EU983" s="11"/>
      <c r="EV983" s="11"/>
      <c r="EW983" s="11"/>
    </row>
    <row r="984">
      <c r="A984" s="1" t="s">
        <v>18854</v>
      </c>
      <c r="B984" s="1">
        <v>1.0</v>
      </c>
      <c r="C984" s="1"/>
      <c r="D984" s="1" t="s">
        <v>18854</v>
      </c>
      <c r="E984" s="241" t="s">
        <v>18855</v>
      </c>
      <c r="F984" s="112" t="s">
        <v>18856</v>
      </c>
      <c r="G984" s="112" t="s">
        <v>18857</v>
      </c>
      <c r="H984" s="206" t="s">
        <v>18855</v>
      </c>
      <c r="I984" s="11"/>
      <c r="J984" s="11"/>
      <c r="K984" s="11"/>
      <c r="L984" s="11"/>
      <c r="M984" s="11"/>
      <c r="N984" s="11"/>
      <c r="O984" s="11"/>
      <c r="P984" s="24"/>
      <c r="Q984" s="11"/>
      <c r="R984" s="24"/>
      <c r="S984" s="24"/>
      <c r="T984" s="11"/>
      <c r="U984" s="24"/>
      <c r="V984" s="11"/>
      <c r="W984" s="11"/>
      <c r="X984" s="11"/>
      <c r="Y984" s="11"/>
      <c r="Z984" s="11"/>
      <c r="AA984" s="11"/>
      <c r="AB984" s="24"/>
      <c r="AC984" s="11"/>
      <c r="AD984" s="11"/>
      <c r="AE984" s="24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  <c r="EA984" s="11"/>
      <c r="EB984" s="11"/>
      <c r="EC984" s="11"/>
      <c r="ED984" s="11"/>
      <c r="EE984" s="11"/>
      <c r="EF984" s="11"/>
      <c r="EG984" s="11"/>
      <c r="EH984" s="11"/>
      <c r="EI984" s="11"/>
      <c r="EJ984" s="11"/>
      <c r="EK984" s="11"/>
      <c r="EL984" s="11"/>
      <c r="EM984" s="11"/>
      <c r="EN984" s="11"/>
      <c r="EO984" s="11"/>
      <c r="EP984" s="11"/>
      <c r="EQ984" s="11"/>
      <c r="ER984" s="11"/>
      <c r="ES984" s="11"/>
      <c r="ET984" s="11"/>
      <c r="EU984" s="11"/>
      <c r="EV984" s="11"/>
      <c r="EW984" s="11"/>
    </row>
    <row r="985">
      <c r="A985" s="30" t="s">
        <v>18858</v>
      </c>
      <c r="B985" s="1">
        <v>1.0</v>
      </c>
      <c r="C985" s="1"/>
      <c r="D985" s="30" t="s">
        <v>18858</v>
      </c>
      <c r="E985" s="37" t="s">
        <v>18859</v>
      </c>
      <c r="F985" s="37" t="s">
        <v>18860</v>
      </c>
      <c r="G985" s="291" t="s">
        <v>18861</v>
      </c>
      <c r="H985" s="10"/>
      <c r="I985" s="10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  <c r="EA985" s="11"/>
      <c r="EB985" s="11"/>
      <c r="EC985" s="11"/>
      <c r="ED985" s="11"/>
      <c r="EE985" s="11"/>
      <c r="EF985" s="11"/>
      <c r="EG985" s="11"/>
      <c r="EH985" s="11"/>
      <c r="EI985" s="11"/>
      <c r="EJ985" s="11"/>
      <c r="EK985" s="11"/>
      <c r="EL985" s="11"/>
      <c r="EM985" s="11"/>
      <c r="EN985" s="11"/>
      <c r="EO985" s="11"/>
      <c r="EP985" s="11"/>
      <c r="EQ985" s="11"/>
      <c r="ER985" s="11"/>
      <c r="ES985" s="11"/>
      <c r="ET985" s="11"/>
      <c r="EU985" s="11"/>
      <c r="EV985" s="11"/>
      <c r="EW985" s="11"/>
    </row>
    <row r="986">
      <c r="A986" s="3" t="s">
        <v>18862</v>
      </c>
      <c r="B986" s="3">
        <v>1.0</v>
      </c>
      <c r="D986" s="3" t="s">
        <v>18862</v>
      </c>
      <c r="E986" s="233" t="s">
        <v>18863</v>
      </c>
      <c r="F986" s="4" t="s">
        <v>18864</v>
      </c>
      <c r="G986" s="233" t="s">
        <v>18865</v>
      </c>
      <c r="H986" s="3" t="s">
        <v>18866</v>
      </c>
      <c r="I986" s="3" t="s">
        <v>18867</v>
      </c>
      <c r="J986" s="3" t="s">
        <v>18868</v>
      </c>
      <c r="K986" s="23" t="s">
        <v>18869</v>
      </c>
      <c r="L986" s="23" t="s">
        <v>18870</v>
      </c>
      <c r="M986" s="23" t="s">
        <v>18871</v>
      </c>
    </row>
    <row r="987">
      <c r="A987" s="18" t="s">
        <v>18872</v>
      </c>
      <c r="B987" s="3">
        <v>1.0</v>
      </c>
      <c r="D987" s="18" t="s">
        <v>18872</v>
      </c>
      <c r="E987" s="5" t="s">
        <v>18873</v>
      </c>
      <c r="F987" s="290" t="s">
        <v>18874</v>
      </c>
      <c r="G987" s="5" t="s">
        <v>18875</v>
      </c>
      <c r="H987" s="3" t="s">
        <v>18828</v>
      </c>
      <c r="I987" s="3" t="s">
        <v>18876</v>
      </c>
      <c r="J987" s="19" t="s">
        <v>18875</v>
      </c>
      <c r="K987" s="3" t="s">
        <v>18877</v>
      </c>
      <c r="L987" s="19" t="s">
        <v>18878</v>
      </c>
      <c r="M987" s="3" t="s">
        <v>18879</v>
      </c>
      <c r="N987" s="3" t="s">
        <v>18880</v>
      </c>
      <c r="O987" s="3" t="s">
        <v>18830</v>
      </c>
      <c r="P987" s="3" t="s">
        <v>18881</v>
      </c>
      <c r="Q987" s="3" t="s">
        <v>18882</v>
      </c>
      <c r="R987" s="3" t="s">
        <v>18883</v>
      </c>
      <c r="S987" s="3" t="s">
        <v>18884</v>
      </c>
      <c r="T987" s="3" t="s">
        <v>18885</v>
      </c>
      <c r="U987" s="3" t="s">
        <v>18886</v>
      </c>
      <c r="V987" s="3" t="s">
        <v>18887</v>
      </c>
      <c r="W987" s="3" t="s">
        <v>18888</v>
      </c>
      <c r="X987" s="3" t="s">
        <v>18889</v>
      </c>
      <c r="Y987" s="3" t="s">
        <v>18890</v>
      </c>
      <c r="Z987" s="3" t="s">
        <v>18891</v>
      </c>
      <c r="AA987" s="3" t="s">
        <v>18892</v>
      </c>
      <c r="AB987" s="3" t="s">
        <v>18893</v>
      </c>
    </row>
    <row r="988">
      <c r="A988" s="1" t="s">
        <v>18894</v>
      </c>
      <c r="B988" s="1">
        <v>1.0</v>
      </c>
      <c r="C988" s="1"/>
      <c r="D988" s="1" t="s">
        <v>18894</v>
      </c>
      <c r="E988" s="40" t="s">
        <v>18894</v>
      </c>
      <c r="F988" s="323" t="s">
        <v>18895</v>
      </c>
      <c r="G988" s="323" t="s">
        <v>18896</v>
      </c>
      <c r="H988" s="1" t="s">
        <v>18897</v>
      </c>
      <c r="I988" s="1" t="s">
        <v>18898</v>
      </c>
      <c r="J988" s="1" t="s">
        <v>18899</v>
      </c>
      <c r="K988" s="42" t="s">
        <v>18896</v>
      </c>
      <c r="L988" s="40" t="s">
        <v>18900</v>
      </c>
      <c r="M988" s="112" t="s">
        <v>18901</v>
      </c>
      <c r="N988" s="35" t="s">
        <v>18902</v>
      </c>
      <c r="O988" s="30" t="s">
        <v>18903</v>
      </c>
      <c r="P988" s="47" t="s">
        <v>18895</v>
      </c>
      <c r="Q988" s="35" t="s">
        <v>18904</v>
      </c>
      <c r="R988" s="35" t="s">
        <v>18905</v>
      </c>
      <c r="S988" s="30" t="s">
        <v>18906</v>
      </c>
      <c r="T988" s="30" t="s">
        <v>18907</v>
      </c>
      <c r="U988" s="35" t="s">
        <v>18908</v>
      </c>
      <c r="V988" s="30" t="s">
        <v>18909</v>
      </c>
      <c r="W988" s="47" t="s">
        <v>18904</v>
      </c>
      <c r="X988" s="30" t="s">
        <v>18910</v>
      </c>
      <c r="Y988" s="30" t="s">
        <v>18911</v>
      </c>
      <c r="Z988" s="30" t="s">
        <v>18912</v>
      </c>
      <c r="AA988" s="30" t="s">
        <v>18913</v>
      </c>
      <c r="AB988" s="30" t="s">
        <v>18914</v>
      </c>
      <c r="AC988" s="30" t="s">
        <v>18915</v>
      </c>
      <c r="AD988" s="35" t="s">
        <v>18916</v>
      </c>
      <c r="AE988" s="30" t="s">
        <v>18917</v>
      </c>
      <c r="AF988" s="77" t="s">
        <v>18918</v>
      </c>
      <c r="AG988" s="37" t="s">
        <v>18905</v>
      </c>
      <c r="AH988" s="31" t="s">
        <v>18895</v>
      </c>
      <c r="AI988" s="31" t="s">
        <v>18896</v>
      </c>
      <c r="AJ988" s="31" t="s">
        <v>18908</v>
      </c>
      <c r="AK988" s="51" t="s">
        <v>18895</v>
      </c>
      <c r="AL988" s="101" t="s">
        <v>18905</v>
      </c>
      <c r="AM988" s="101" t="s">
        <v>18895</v>
      </c>
      <c r="AN988" s="101" t="s">
        <v>18896</v>
      </c>
      <c r="AO988" s="1" t="s">
        <v>18919</v>
      </c>
      <c r="AP988" s="1" t="s">
        <v>18920</v>
      </c>
      <c r="AQ988" s="1" t="s">
        <v>18921</v>
      </c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  <c r="EA988" s="11"/>
      <c r="EB988" s="11"/>
      <c r="EC988" s="11"/>
      <c r="ED988" s="11"/>
      <c r="EE988" s="11"/>
      <c r="EF988" s="11"/>
      <c r="EG988" s="11"/>
      <c r="EH988" s="11"/>
      <c r="EI988" s="11"/>
      <c r="EJ988" s="11"/>
      <c r="EK988" s="11"/>
      <c r="EL988" s="11"/>
      <c r="EM988" s="11"/>
      <c r="EN988" s="11"/>
      <c r="EO988" s="11"/>
      <c r="EP988" s="11"/>
      <c r="EQ988" s="11"/>
      <c r="ER988" s="11"/>
      <c r="ES988" s="11"/>
      <c r="ET988" s="11"/>
      <c r="EU988" s="11"/>
      <c r="EV988" s="11"/>
      <c r="EW988" s="11"/>
    </row>
    <row r="989">
      <c r="A989" s="97" t="s">
        <v>18922</v>
      </c>
      <c r="B989" s="3">
        <v>1.0</v>
      </c>
      <c r="D989" s="97" t="s">
        <v>18922</v>
      </c>
      <c r="E989" s="3" t="s">
        <v>18923</v>
      </c>
      <c r="F989" s="187" t="s">
        <v>18924</v>
      </c>
      <c r="G989" s="232" t="s">
        <v>18925</v>
      </c>
      <c r="H989" s="20"/>
    </row>
    <row r="990" ht="16.5" customHeight="1">
      <c r="A990" s="30" t="s">
        <v>18926</v>
      </c>
      <c r="B990" s="1">
        <v>1.0</v>
      </c>
      <c r="C990" s="1"/>
      <c r="D990" s="30" t="s">
        <v>18926</v>
      </c>
      <c r="E990" s="514" t="s">
        <v>18927</v>
      </c>
      <c r="F990" s="279" t="s">
        <v>18928</v>
      </c>
      <c r="G990" s="344" t="s">
        <v>18929</v>
      </c>
      <c r="H990" s="10"/>
      <c r="I990" s="10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  <c r="EA990" s="11"/>
      <c r="EB990" s="11"/>
      <c r="EC990" s="11"/>
      <c r="ED990" s="11"/>
      <c r="EE990" s="11"/>
      <c r="EF990" s="11"/>
      <c r="EG990" s="11"/>
      <c r="EH990" s="11"/>
      <c r="EI990" s="11"/>
      <c r="EJ990" s="11"/>
      <c r="EK990" s="11"/>
      <c r="EL990" s="11"/>
      <c r="EM990" s="11"/>
      <c r="EN990" s="11"/>
      <c r="EO990" s="11"/>
      <c r="EP990" s="11"/>
      <c r="EQ990" s="11"/>
      <c r="ER990" s="11"/>
      <c r="ES990" s="11"/>
      <c r="ET990" s="11"/>
      <c r="EU990" s="11"/>
      <c r="EV990" s="11"/>
      <c r="EW990" s="11"/>
    </row>
    <row r="991">
      <c r="A991" s="3" t="s">
        <v>18930</v>
      </c>
      <c r="B991" s="3">
        <v>1.0</v>
      </c>
      <c r="D991" s="3" t="s">
        <v>18930</v>
      </c>
      <c r="E991" s="137" t="s">
        <v>18931</v>
      </c>
      <c r="F991" s="308" t="s">
        <v>18932</v>
      </c>
      <c r="G991" s="137" t="s">
        <v>18933</v>
      </c>
    </row>
    <row r="992">
      <c r="A992" s="3" t="s">
        <v>18934</v>
      </c>
      <c r="B992" s="3">
        <v>1.0</v>
      </c>
      <c r="D992" s="3" t="s">
        <v>18934</v>
      </c>
      <c r="E992" s="8" t="s">
        <v>18935</v>
      </c>
      <c r="F992" s="187" t="s">
        <v>18936</v>
      </c>
      <c r="G992" s="515" t="s">
        <v>18937</v>
      </c>
      <c r="H992" s="8" t="s">
        <v>18938</v>
      </c>
      <c r="I992" s="3" t="s">
        <v>18939</v>
      </c>
      <c r="J992" s="3" t="s">
        <v>18940</v>
      </c>
    </row>
    <row r="993">
      <c r="A993" s="30" t="s">
        <v>18941</v>
      </c>
      <c r="B993" s="13">
        <v>1.0</v>
      </c>
      <c r="C993" s="12"/>
      <c r="D993" s="30" t="s">
        <v>18941</v>
      </c>
      <c r="E993" s="8" t="s">
        <v>18942</v>
      </c>
      <c r="F993" s="334" t="s">
        <v>18943</v>
      </c>
      <c r="G993" s="516" t="s">
        <v>18944</v>
      </c>
      <c r="H993" s="23" t="s">
        <v>18942</v>
      </c>
      <c r="I993" s="8" t="s">
        <v>18945</v>
      </c>
      <c r="J993" s="62" t="s">
        <v>18943</v>
      </c>
      <c r="K993" s="52" t="s">
        <v>18942</v>
      </c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2"/>
      <c r="CV993" s="12"/>
      <c r="CW993" s="12"/>
      <c r="CX993" s="12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12"/>
      <c r="DL993" s="12"/>
      <c r="DM993" s="12"/>
      <c r="DN993" s="12"/>
      <c r="DO993" s="12"/>
      <c r="DP993" s="12"/>
      <c r="DQ993" s="12"/>
      <c r="DR993" s="12"/>
      <c r="DS993" s="12"/>
      <c r="DT993" s="12"/>
      <c r="DU993" s="12"/>
      <c r="DV993" s="12"/>
      <c r="DW993" s="12"/>
      <c r="DX993" s="12"/>
      <c r="DY993" s="12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</row>
    <row r="994">
      <c r="A994" s="118" t="s">
        <v>18946</v>
      </c>
      <c r="B994" s="13">
        <v>1.0</v>
      </c>
      <c r="C994" s="12"/>
      <c r="D994" s="118" t="s">
        <v>18946</v>
      </c>
      <c r="E994" s="122" t="s">
        <v>18947</v>
      </c>
      <c r="F994" s="517" t="s">
        <v>18948</v>
      </c>
      <c r="G994" s="517" t="s">
        <v>18949</v>
      </c>
      <c r="H994" s="12"/>
      <c r="I994" s="81"/>
      <c r="J994" s="81"/>
      <c r="K994" s="12"/>
      <c r="L994" s="150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65"/>
      <c r="AH994" s="12"/>
      <c r="AI994" s="12"/>
      <c r="AJ994" s="12"/>
      <c r="AK994" s="12"/>
      <c r="AL994" s="12"/>
      <c r="AM994" s="165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  <c r="CU994" s="12"/>
      <c r="CV994" s="12"/>
      <c r="CW994" s="12"/>
      <c r="CX994" s="12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12"/>
      <c r="DL994" s="12"/>
      <c r="DM994" s="12"/>
      <c r="DN994" s="12"/>
      <c r="DO994" s="12"/>
      <c r="DP994" s="12"/>
      <c r="DQ994" s="12"/>
      <c r="DR994" s="12"/>
      <c r="DS994" s="12"/>
      <c r="DT994" s="12"/>
      <c r="DU994" s="12"/>
      <c r="DV994" s="12"/>
      <c r="DW994" s="12"/>
      <c r="DX994" s="12"/>
      <c r="DY994" s="12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</row>
    <row r="995">
      <c r="A995" s="34" t="s">
        <v>18950</v>
      </c>
      <c r="B995" s="3">
        <v>1.0</v>
      </c>
      <c r="D995" s="34" t="s">
        <v>18950</v>
      </c>
      <c r="E995" s="23" t="s">
        <v>18951</v>
      </c>
      <c r="F995" s="164" t="s">
        <v>18952</v>
      </c>
      <c r="G995" s="164" t="s">
        <v>18953</v>
      </c>
      <c r="H995" s="20"/>
    </row>
    <row r="996">
      <c r="A996" s="30" t="s">
        <v>18954</v>
      </c>
      <c r="B996" s="1">
        <v>1.0</v>
      </c>
      <c r="C996" s="1"/>
      <c r="D996" s="30" t="s">
        <v>18954</v>
      </c>
      <c r="E996" s="47" t="s">
        <v>18955</v>
      </c>
      <c r="F996" s="317" t="s">
        <v>18956</v>
      </c>
      <c r="G996" s="281" t="s">
        <v>18957</v>
      </c>
      <c r="H996" s="10"/>
      <c r="I996" s="10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  <c r="EA996" s="11"/>
      <c r="EB996" s="11"/>
      <c r="EC996" s="11"/>
      <c r="ED996" s="11"/>
      <c r="EE996" s="11"/>
      <c r="EF996" s="11"/>
      <c r="EG996" s="11"/>
      <c r="EH996" s="11"/>
      <c r="EI996" s="11"/>
      <c r="EJ996" s="11"/>
      <c r="EK996" s="11"/>
      <c r="EL996" s="11"/>
      <c r="EM996" s="11"/>
      <c r="EN996" s="11"/>
      <c r="EO996" s="11"/>
      <c r="EP996" s="11"/>
      <c r="EQ996" s="11"/>
      <c r="ER996" s="11"/>
      <c r="ES996" s="11"/>
      <c r="ET996" s="11"/>
      <c r="EU996" s="11"/>
      <c r="EV996" s="11"/>
      <c r="EW996" s="11"/>
    </row>
    <row r="997">
      <c r="A997" s="3" t="s">
        <v>18958</v>
      </c>
      <c r="B997" s="3">
        <v>1.0</v>
      </c>
      <c r="D997" s="3" t="s">
        <v>18958</v>
      </c>
      <c r="E997" s="184" t="s">
        <v>18959</v>
      </c>
      <c r="F997" s="232" t="s">
        <v>18960</v>
      </c>
      <c r="G997" s="232" t="s">
        <v>18961</v>
      </c>
    </row>
    <row r="998">
      <c r="A998" s="6" t="s">
        <v>18962</v>
      </c>
      <c r="B998" s="1">
        <v>1.0</v>
      </c>
      <c r="C998" s="1"/>
      <c r="D998" s="6" t="s">
        <v>18962</v>
      </c>
      <c r="E998" s="36" t="s">
        <v>18963</v>
      </c>
      <c r="F998" s="518" t="s">
        <v>18964</v>
      </c>
      <c r="G998" s="22" t="s">
        <v>18965</v>
      </c>
      <c r="H998" s="519" t="s">
        <v>18966</v>
      </c>
      <c r="I998" s="10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J998" s="11"/>
      <c r="EK998" s="11"/>
      <c r="EL998" s="11"/>
      <c r="EM998" s="11"/>
      <c r="EN998" s="11"/>
      <c r="EO998" s="11"/>
      <c r="EP998" s="11"/>
      <c r="EQ998" s="11"/>
      <c r="ER998" s="11"/>
      <c r="ES998" s="11"/>
      <c r="ET998" s="11"/>
      <c r="EU998" s="11"/>
      <c r="EV998" s="11"/>
      <c r="EW998" s="11"/>
    </row>
    <row r="999">
      <c r="A999" s="30" t="s">
        <v>18967</v>
      </c>
      <c r="B999" s="1">
        <v>1.0</v>
      </c>
      <c r="C999" s="1"/>
      <c r="D999" s="30" t="s">
        <v>18967</v>
      </c>
      <c r="E999" s="46" t="s">
        <v>18968</v>
      </c>
      <c r="F999" s="120" t="s">
        <v>18969</v>
      </c>
      <c r="G999" s="46" t="s">
        <v>18970</v>
      </c>
      <c r="H999" s="99" t="s">
        <v>18971</v>
      </c>
      <c r="I999" s="99" t="s">
        <v>18972</v>
      </c>
      <c r="J999" s="30" t="s">
        <v>18973</v>
      </c>
      <c r="K999" s="49" t="s">
        <v>18974</v>
      </c>
      <c r="L999" s="30" t="s">
        <v>18975</v>
      </c>
      <c r="M999" s="30" t="s">
        <v>18976</v>
      </c>
      <c r="N999" s="30" t="s">
        <v>18977</v>
      </c>
      <c r="O999" s="38" t="s">
        <v>18971</v>
      </c>
      <c r="P999" s="38" t="s">
        <v>18972</v>
      </c>
      <c r="Q999" s="38" t="s">
        <v>18974</v>
      </c>
      <c r="R999" s="83" t="s">
        <v>18978</v>
      </c>
      <c r="S999" s="83" t="s">
        <v>18979</v>
      </c>
      <c r="T999" s="1" t="s">
        <v>18980</v>
      </c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  <c r="EA999" s="11"/>
      <c r="EB999" s="11"/>
      <c r="EC999" s="11"/>
      <c r="ED999" s="11"/>
      <c r="EE999" s="11"/>
      <c r="EF999" s="11"/>
      <c r="EG999" s="11"/>
      <c r="EH999" s="11"/>
      <c r="EI999" s="11"/>
      <c r="EJ999" s="11"/>
      <c r="EK999" s="11"/>
      <c r="EL999" s="11"/>
      <c r="EM999" s="11"/>
      <c r="EN999" s="11"/>
      <c r="EO999" s="11"/>
      <c r="EP999" s="11"/>
      <c r="EQ999" s="11"/>
      <c r="ER999" s="11"/>
      <c r="ES999" s="11"/>
      <c r="ET999" s="11"/>
      <c r="EU999" s="11"/>
      <c r="EV999" s="11"/>
      <c r="EW999" s="11"/>
    </row>
    <row r="1000">
      <c r="A1000" s="3" t="s">
        <v>18981</v>
      </c>
      <c r="B1000" s="3">
        <v>1.0</v>
      </c>
      <c r="D1000" s="3" t="s">
        <v>18981</v>
      </c>
      <c r="E1000" s="97" t="s">
        <v>18982</v>
      </c>
      <c r="F1000" s="520" t="s">
        <v>18983</v>
      </c>
      <c r="G1000" s="97" t="s">
        <v>18984</v>
      </c>
      <c r="H1000" s="3" t="s">
        <v>18985</v>
      </c>
      <c r="I1000" s="3" t="s">
        <v>18986</v>
      </c>
      <c r="J1000" s="136" t="s">
        <v>18987</v>
      </c>
      <c r="K1000" s="3" t="s">
        <v>18988</v>
      </c>
      <c r="L1000" s="3" t="s">
        <v>18989</v>
      </c>
      <c r="M1000" s="3" t="s">
        <v>18990</v>
      </c>
    </row>
    <row r="1001">
      <c r="A1001" s="30" t="s">
        <v>18991</v>
      </c>
      <c r="B1001" s="1">
        <v>1.0</v>
      </c>
      <c r="C1001" s="1"/>
      <c r="D1001" s="30" t="s">
        <v>18991</v>
      </c>
      <c r="E1001" s="50" t="s">
        <v>18992</v>
      </c>
      <c r="F1001" s="6" t="s">
        <v>18993</v>
      </c>
      <c r="G1001" s="201" t="s">
        <v>18928</v>
      </c>
      <c r="H1001" s="30" t="s">
        <v>18927</v>
      </c>
      <c r="I1001" s="31" t="s">
        <v>18994</v>
      </c>
      <c r="J1001" s="31" t="s">
        <v>18995</v>
      </c>
      <c r="K1001" s="30" t="s">
        <v>18996</v>
      </c>
      <c r="L1001" s="30" t="s">
        <v>18997</v>
      </c>
      <c r="M1001" s="31" t="s">
        <v>18998</v>
      </c>
      <c r="N1001" s="30" t="s">
        <v>18999</v>
      </c>
      <c r="O1001" s="197" t="s">
        <v>19000</v>
      </c>
      <c r="P1001" s="112" t="s">
        <v>19001</v>
      </c>
      <c r="Q1001" s="230" t="s">
        <v>18998</v>
      </c>
      <c r="R1001" s="8" t="s">
        <v>19001</v>
      </c>
      <c r="S1001" s="124" t="s">
        <v>18998</v>
      </c>
      <c r="T1001" s="124" t="s">
        <v>19001</v>
      </c>
      <c r="U1001" s="51" t="s">
        <v>18998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1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/>
      <c r="DK1001" s="11"/>
      <c r="DL1001" s="11"/>
      <c r="DM1001" s="11"/>
      <c r="DN1001" s="11"/>
      <c r="DO1001" s="11"/>
      <c r="DP1001" s="11"/>
      <c r="DQ1001" s="11"/>
      <c r="DR1001" s="11"/>
      <c r="DS1001" s="11"/>
      <c r="DT1001" s="11"/>
      <c r="DU1001" s="11"/>
      <c r="DV1001" s="11"/>
      <c r="DW1001" s="11"/>
      <c r="DX1001" s="11"/>
      <c r="DY1001" s="11"/>
      <c r="DZ1001" s="11"/>
      <c r="EA1001" s="11"/>
      <c r="EB1001" s="11"/>
      <c r="EC1001" s="11"/>
      <c r="ED1001" s="11"/>
      <c r="EE1001" s="11"/>
      <c r="EF1001" s="11"/>
      <c r="EG1001" s="11"/>
      <c r="EH1001" s="11"/>
      <c r="EI1001" s="11"/>
      <c r="EJ1001" s="11"/>
      <c r="EK1001" s="11"/>
      <c r="EL1001" s="11"/>
      <c r="EM1001" s="11"/>
      <c r="EN1001" s="11"/>
      <c r="EO1001" s="11"/>
      <c r="EP1001" s="11"/>
      <c r="EQ1001" s="11"/>
      <c r="ER1001" s="11"/>
      <c r="ES1001" s="11"/>
      <c r="ET1001" s="11"/>
      <c r="EU1001" s="11"/>
      <c r="EV1001" s="11"/>
      <c r="EW1001" s="11"/>
    </row>
    <row r="1002">
      <c r="A1002" s="106" t="s">
        <v>19002</v>
      </c>
      <c r="B1002" s="3">
        <v>1.0</v>
      </c>
      <c r="D1002" s="106" t="s">
        <v>19002</v>
      </c>
      <c r="E1002" s="258" t="s">
        <v>19003</v>
      </c>
      <c r="F1002" s="290" t="s">
        <v>19004</v>
      </c>
      <c r="G1002" s="290" t="s">
        <v>19005</v>
      </c>
      <c r="H1002" s="32" t="s">
        <v>19003</v>
      </c>
      <c r="I1002" s="321" t="s">
        <v>19004</v>
      </c>
      <c r="J1002" s="8" t="s">
        <v>19003</v>
      </c>
      <c r="K1002" s="8" t="s">
        <v>19004</v>
      </c>
      <c r="L1002" s="8" t="s">
        <v>19005</v>
      </c>
      <c r="M1002" s="52" t="s">
        <v>19005</v>
      </c>
      <c r="N1002" s="52" t="s">
        <v>19003</v>
      </c>
      <c r="O1002" s="19" t="s">
        <v>19005</v>
      </c>
      <c r="P1002" s="3" t="s">
        <v>19006</v>
      </c>
      <c r="Q1002" s="62" t="s">
        <v>19007</v>
      </c>
      <c r="R1002" s="3" t="s">
        <v>19008</v>
      </c>
      <c r="S1002" s="62" t="s">
        <v>19005</v>
      </c>
    </row>
    <row r="1003">
      <c r="A1003" s="30" t="s">
        <v>19009</v>
      </c>
      <c r="B1003" s="1">
        <v>1.0</v>
      </c>
      <c r="C1003" s="1"/>
      <c r="D1003" s="30" t="s">
        <v>19009</v>
      </c>
      <c r="E1003" s="36" t="s">
        <v>19010</v>
      </c>
      <c r="F1003" s="312" t="s">
        <v>19011</v>
      </c>
      <c r="G1003" s="36" t="s">
        <v>19012</v>
      </c>
      <c r="H1003" s="206" t="s">
        <v>19013</v>
      </c>
      <c r="I1003" s="6" t="s">
        <v>19013</v>
      </c>
      <c r="J1003" s="30" t="s">
        <v>19010</v>
      </c>
      <c r="K1003" s="51" t="s">
        <v>19014</v>
      </c>
      <c r="L1003" s="88" t="s">
        <v>19015</v>
      </c>
      <c r="M1003" s="88" t="s">
        <v>19016</v>
      </c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1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/>
      <c r="DK1003" s="11"/>
      <c r="DL1003" s="11"/>
      <c r="DM1003" s="11"/>
      <c r="DN1003" s="11"/>
      <c r="DO1003" s="11"/>
      <c r="DP1003" s="11"/>
      <c r="DQ1003" s="11"/>
      <c r="DR1003" s="11"/>
      <c r="DS1003" s="11"/>
      <c r="DT1003" s="11"/>
      <c r="DU1003" s="11"/>
      <c r="DV1003" s="11"/>
      <c r="DW1003" s="11"/>
      <c r="DX1003" s="11"/>
      <c r="DY1003" s="11"/>
      <c r="DZ1003" s="11"/>
      <c r="EA1003" s="11"/>
      <c r="EB1003" s="11"/>
      <c r="EC1003" s="11"/>
      <c r="ED1003" s="11"/>
      <c r="EE1003" s="11"/>
      <c r="EF1003" s="11"/>
      <c r="EG1003" s="11"/>
      <c r="EH1003" s="11"/>
      <c r="EI1003" s="11"/>
      <c r="EJ1003" s="11"/>
      <c r="EK1003" s="11"/>
      <c r="EL1003" s="11"/>
      <c r="EM1003" s="11"/>
      <c r="EN1003" s="11"/>
      <c r="EO1003" s="11"/>
      <c r="EP1003" s="11"/>
      <c r="EQ1003" s="11"/>
      <c r="ER1003" s="11"/>
      <c r="ES1003" s="11"/>
      <c r="ET1003" s="11"/>
      <c r="EU1003" s="11"/>
      <c r="EV1003" s="11"/>
      <c r="EW1003" s="11"/>
    </row>
    <row r="1004">
      <c r="A1004" s="30" t="s">
        <v>19017</v>
      </c>
      <c r="B1004" s="1">
        <v>1.0</v>
      </c>
      <c r="C1004" s="1"/>
      <c r="D1004" s="30" t="s">
        <v>19017</v>
      </c>
      <c r="E1004" s="46" t="s">
        <v>19018</v>
      </c>
      <c r="F1004" s="120" t="s">
        <v>19019</v>
      </c>
      <c r="G1004" s="46" t="s">
        <v>19020</v>
      </c>
      <c r="H1004" s="201" t="s">
        <v>19021</v>
      </c>
      <c r="I1004" s="79" t="s">
        <v>19022</v>
      </c>
      <c r="J1004" s="30" t="s">
        <v>19023</v>
      </c>
      <c r="K1004" s="30" t="s">
        <v>19024</v>
      </c>
      <c r="L1004" s="37" t="s">
        <v>19025</v>
      </c>
      <c r="M1004" s="30" t="s">
        <v>19026</v>
      </c>
      <c r="N1004" s="37" t="s">
        <v>19027</v>
      </c>
      <c r="O1004" s="37" t="s">
        <v>19028</v>
      </c>
      <c r="P1004" s="52" t="s">
        <v>19025</v>
      </c>
      <c r="Q1004" s="8" t="s">
        <v>19027</v>
      </c>
      <c r="R1004" s="226" t="s">
        <v>19025</v>
      </c>
      <c r="S1004" s="45"/>
      <c r="T1004" s="45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/>
      <c r="CT1004" s="11"/>
      <c r="CU1004" s="11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/>
      <c r="DK1004" s="11"/>
      <c r="DL1004" s="11"/>
      <c r="DM1004" s="11"/>
      <c r="DN1004" s="11"/>
      <c r="DO1004" s="11"/>
      <c r="DP1004" s="11"/>
      <c r="DQ1004" s="11"/>
      <c r="DR1004" s="11"/>
      <c r="DS1004" s="11"/>
      <c r="DT1004" s="11"/>
      <c r="DU1004" s="11"/>
      <c r="DV1004" s="11"/>
      <c r="DW1004" s="11"/>
      <c r="DX1004" s="11"/>
      <c r="DY1004" s="11"/>
      <c r="DZ1004" s="11"/>
      <c r="EA1004" s="11"/>
      <c r="EB1004" s="11"/>
      <c r="EC1004" s="11"/>
      <c r="ED1004" s="11"/>
      <c r="EE1004" s="11"/>
      <c r="EF1004" s="11"/>
      <c r="EG1004" s="11"/>
      <c r="EH1004" s="11"/>
      <c r="EI1004" s="11"/>
      <c r="EJ1004" s="11"/>
      <c r="EK1004" s="11"/>
      <c r="EL1004" s="11"/>
      <c r="EM1004" s="11"/>
      <c r="EN1004" s="11"/>
      <c r="EO1004" s="11"/>
      <c r="EP1004" s="11"/>
      <c r="EQ1004" s="11"/>
      <c r="ER1004" s="11"/>
      <c r="ES1004" s="11"/>
      <c r="ET1004" s="11"/>
      <c r="EU1004" s="11"/>
      <c r="EV1004" s="11"/>
      <c r="EW1004" s="11"/>
    </row>
    <row r="1005">
      <c r="A1005" s="106" t="s">
        <v>19029</v>
      </c>
      <c r="B1005" s="3">
        <v>1.0</v>
      </c>
      <c r="D1005" s="106" t="s">
        <v>19029</v>
      </c>
      <c r="E1005" s="3" t="s">
        <v>19030</v>
      </c>
      <c r="F1005" s="521" t="s">
        <v>19031</v>
      </c>
      <c r="G1005" s="163" t="s">
        <v>19032</v>
      </c>
      <c r="H1005" s="258" t="s">
        <v>19033</v>
      </c>
      <c r="I1005" s="5" t="s">
        <v>19034</v>
      </c>
      <c r="J1005" s="5" t="s">
        <v>19035</v>
      </c>
      <c r="K1005" s="3" t="s">
        <v>19036</v>
      </c>
      <c r="L1005" s="3" t="s">
        <v>19037</v>
      </c>
      <c r="M1005" s="3" t="s">
        <v>19038</v>
      </c>
      <c r="N1005" s="3" t="s">
        <v>19039</v>
      </c>
      <c r="O1005" s="3" t="s">
        <v>19040</v>
      </c>
      <c r="P1005" s="3" t="s">
        <v>19041</v>
      </c>
      <c r="Q1005" s="128" t="s">
        <v>19042</v>
      </c>
      <c r="R1005" s="128" t="s">
        <v>19043</v>
      </c>
      <c r="S1005" s="2" t="s">
        <v>19044</v>
      </c>
      <c r="T1005" s="128" t="s">
        <v>19045</v>
      </c>
      <c r="U1005" s="2" t="s">
        <v>19046</v>
      </c>
      <c r="V1005" s="2" t="s">
        <v>19047</v>
      </c>
      <c r="W1005" s="2" t="s">
        <v>19048</v>
      </c>
      <c r="X1005" s="128" t="s">
        <v>18816</v>
      </c>
      <c r="Y1005" s="2" t="s">
        <v>19049</v>
      </c>
      <c r="Z1005" s="95" t="s">
        <v>19050</v>
      </c>
      <c r="AA1005" s="128" t="s">
        <v>18817</v>
      </c>
      <c r="AB1005" s="128" t="s">
        <v>18818</v>
      </c>
      <c r="AC1005" s="2" t="s">
        <v>19051</v>
      </c>
      <c r="AD1005" s="2" t="s">
        <v>19052</v>
      </c>
      <c r="AE1005" s="2" t="s">
        <v>19053</v>
      </c>
      <c r="AF1005" s="95" t="s">
        <v>19054</v>
      </c>
      <c r="AG1005" s="2" t="s">
        <v>19055</v>
      </c>
      <c r="AH1005" s="2" t="s">
        <v>19056</v>
      </c>
      <c r="AI1005" s="95" t="s">
        <v>19057</v>
      </c>
      <c r="AJ1005" s="2" t="s">
        <v>19058</v>
      </c>
      <c r="AK1005" s="128" t="s">
        <v>18813</v>
      </c>
      <c r="AL1005" s="95" t="s">
        <v>19059</v>
      </c>
      <c r="AM1005" s="128" t="s">
        <v>19060</v>
      </c>
      <c r="AN1005" s="128" t="s">
        <v>19061</v>
      </c>
      <c r="AO1005" s="128" t="s">
        <v>18814</v>
      </c>
      <c r="AP1005" s="2" t="s">
        <v>19062</v>
      </c>
      <c r="AQ1005" s="2" t="s">
        <v>19063</v>
      </c>
      <c r="AR1005" s="95" t="s">
        <v>19064</v>
      </c>
      <c r="AS1005" s="97" t="s">
        <v>19065</v>
      </c>
      <c r="AT1005" s="2" t="s">
        <v>19066</v>
      </c>
      <c r="AU1005" s="95" t="s">
        <v>19067</v>
      </c>
      <c r="AV1005" s="95" t="s">
        <v>19068</v>
      </c>
      <c r="AW1005" s="95" t="s">
        <v>19069</v>
      </c>
      <c r="AX1005" s="95" t="s">
        <v>19070</v>
      </c>
      <c r="AY1005" s="2" t="s">
        <v>19071</v>
      </c>
      <c r="AZ1005" s="2" t="s">
        <v>19072</v>
      </c>
      <c r="BA1005" s="95" t="s">
        <v>19073</v>
      </c>
      <c r="BB1005" s="2" t="s">
        <v>19074</v>
      </c>
      <c r="BC1005" s="2" t="s">
        <v>19075</v>
      </c>
      <c r="BD1005" s="128" t="s">
        <v>18815</v>
      </c>
      <c r="BE1005" s="95" t="s">
        <v>19076</v>
      </c>
      <c r="BF1005" s="2" t="s">
        <v>19077</v>
      </c>
      <c r="BG1005" s="95" t="s">
        <v>19078</v>
      </c>
      <c r="BH1005" s="3" t="s">
        <v>19079</v>
      </c>
      <c r="BI1005" s="3" t="s">
        <v>19080</v>
      </c>
      <c r="BJ1005" s="3" t="s">
        <v>19081</v>
      </c>
      <c r="BK1005" s="3" t="s">
        <v>19082</v>
      </c>
      <c r="BL1005" s="3" t="s">
        <v>19083</v>
      </c>
      <c r="BM1005" s="58" t="s">
        <v>19084</v>
      </c>
      <c r="BN1005" s="29" t="s">
        <v>19043</v>
      </c>
    </row>
    <row r="1006">
      <c r="A1006" s="1" t="s">
        <v>19085</v>
      </c>
      <c r="B1006" s="1">
        <v>1.0</v>
      </c>
      <c r="C1006" s="1"/>
      <c r="D1006" s="1" t="s">
        <v>19086</v>
      </c>
      <c r="E1006" s="40" t="s">
        <v>19087</v>
      </c>
      <c r="F1006" s="40" t="s">
        <v>19088</v>
      </c>
      <c r="G1006" s="143" t="s">
        <v>19089</v>
      </c>
      <c r="H1006" s="154" t="s">
        <v>19090</v>
      </c>
      <c r="I1006" s="154" t="s">
        <v>19091</v>
      </c>
      <c r="J1006" s="154" t="s">
        <v>19092</v>
      </c>
      <c r="K1006" s="15" t="s">
        <v>19093</v>
      </c>
      <c r="L1006" s="15" t="s">
        <v>19094</v>
      </c>
      <c r="M1006" s="15" t="s">
        <v>19095</v>
      </c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1"/>
      <c r="BJ1006" s="11"/>
      <c r="BK1006" s="11"/>
      <c r="BL1006" s="11"/>
      <c r="BM1006" s="11"/>
      <c r="BN1006" s="11"/>
      <c r="BO1006" s="11"/>
      <c r="BP1006" s="11"/>
      <c r="BQ1006" s="11"/>
      <c r="BR1006" s="11"/>
      <c r="BS1006" s="11"/>
      <c r="BT1006" s="11"/>
      <c r="BU1006" s="11"/>
      <c r="BV1006" s="11"/>
      <c r="BW1006" s="11"/>
      <c r="BX1006" s="11"/>
      <c r="BY1006" s="11"/>
      <c r="BZ1006" s="11"/>
      <c r="CA1006" s="11"/>
      <c r="CB1006" s="11"/>
      <c r="CC1006" s="11"/>
      <c r="CD1006" s="11"/>
      <c r="CE1006" s="11"/>
      <c r="CF1006" s="11"/>
      <c r="CG1006" s="11"/>
      <c r="CH1006" s="11"/>
      <c r="CI1006" s="11"/>
      <c r="CJ1006" s="11"/>
      <c r="CK1006" s="11"/>
      <c r="CL1006" s="11"/>
      <c r="CM1006" s="11"/>
      <c r="CN1006" s="11"/>
      <c r="CO1006" s="11"/>
      <c r="CP1006" s="11"/>
      <c r="CQ1006" s="11"/>
      <c r="CR1006" s="11"/>
      <c r="CS1006" s="11"/>
      <c r="CT1006" s="11"/>
      <c r="CU1006" s="11"/>
      <c r="CV1006" s="11"/>
      <c r="CW1006" s="11"/>
      <c r="CX1006" s="11"/>
      <c r="CY1006" s="11"/>
      <c r="CZ1006" s="11"/>
      <c r="DA1006" s="11"/>
      <c r="DB1006" s="11"/>
      <c r="DC1006" s="11"/>
      <c r="DD1006" s="11"/>
      <c r="DE1006" s="11"/>
      <c r="DF1006" s="11"/>
      <c r="DG1006" s="11"/>
      <c r="DH1006" s="11"/>
      <c r="DI1006" s="11"/>
      <c r="DJ1006" s="11"/>
      <c r="DK1006" s="11"/>
      <c r="DL1006" s="11"/>
      <c r="DM1006" s="11"/>
      <c r="DN1006" s="11"/>
      <c r="DO1006" s="11"/>
      <c r="DP1006" s="11"/>
      <c r="DQ1006" s="11"/>
      <c r="DR1006" s="11"/>
      <c r="DS1006" s="11"/>
      <c r="DT1006" s="11"/>
      <c r="DU1006" s="11"/>
      <c r="DV1006" s="11"/>
      <c r="DW1006" s="11"/>
      <c r="DX1006" s="11"/>
      <c r="DY1006" s="11"/>
      <c r="DZ1006" s="11"/>
      <c r="EA1006" s="11"/>
      <c r="EB1006" s="11"/>
      <c r="EC1006" s="11"/>
      <c r="ED1006" s="11"/>
      <c r="EE1006" s="11"/>
      <c r="EF1006" s="11"/>
      <c r="EG1006" s="11"/>
      <c r="EH1006" s="11"/>
      <c r="EI1006" s="11"/>
      <c r="EJ1006" s="11"/>
      <c r="EK1006" s="11"/>
      <c r="EL1006" s="11"/>
      <c r="EM1006" s="11"/>
      <c r="EN1006" s="11"/>
      <c r="EO1006" s="11"/>
      <c r="EP1006" s="11"/>
      <c r="EQ1006" s="11"/>
      <c r="ER1006" s="11"/>
      <c r="ES1006" s="11"/>
      <c r="ET1006" s="11"/>
      <c r="EU1006" s="11"/>
      <c r="EV1006" s="11"/>
      <c r="EW1006" s="11"/>
    </row>
    <row r="1007">
      <c r="A1007" s="18" t="s">
        <v>19096</v>
      </c>
      <c r="B1007" s="3">
        <v>1.0</v>
      </c>
      <c r="D1007" s="18" t="s">
        <v>19096</v>
      </c>
      <c r="E1007" s="267" t="s">
        <v>19097</v>
      </c>
      <c r="F1007" s="267" t="s">
        <v>19098</v>
      </c>
      <c r="G1007" s="96" t="s">
        <v>19099</v>
      </c>
      <c r="H1007" s="23" t="s">
        <v>19097</v>
      </c>
      <c r="I1007" s="124" t="s">
        <v>19098</v>
      </c>
      <c r="J1007" s="124" t="s">
        <v>19099</v>
      </c>
      <c r="K1007" s="180"/>
    </row>
    <row r="1008">
      <c r="A1008" s="30" t="s">
        <v>19100</v>
      </c>
      <c r="B1008" s="1">
        <v>1.0</v>
      </c>
      <c r="C1008" s="1"/>
      <c r="D1008" s="30" t="s">
        <v>19100</v>
      </c>
      <c r="E1008" s="122" t="s">
        <v>19101</v>
      </c>
      <c r="F1008" s="371" t="s">
        <v>19102</v>
      </c>
      <c r="G1008" s="129" t="s">
        <v>19103</v>
      </c>
      <c r="H1008" s="201" t="s">
        <v>19104</v>
      </c>
      <c r="I1008" s="201" t="s">
        <v>19105</v>
      </c>
      <c r="J1008" s="30" t="s">
        <v>19106</v>
      </c>
      <c r="K1008" s="2" t="s">
        <v>19107</v>
      </c>
      <c r="L1008" s="247" t="s">
        <v>19108</v>
      </c>
      <c r="M1008" s="247" t="s">
        <v>19109</v>
      </c>
      <c r="N1008" s="58" t="s">
        <v>18166</v>
      </c>
      <c r="O1008" s="2" t="s">
        <v>19110</v>
      </c>
      <c r="P1008" s="2" t="s">
        <v>19111</v>
      </c>
      <c r="Q1008" s="2" t="s">
        <v>19112</v>
      </c>
      <c r="R1008" s="2" t="s">
        <v>19113</v>
      </c>
      <c r="S1008" s="2" t="s">
        <v>19114</v>
      </c>
      <c r="T1008" s="2" t="s">
        <v>19115</v>
      </c>
      <c r="U1008" s="2" t="s">
        <v>19116</v>
      </c>
      <c r="V1008" s="2" t="s">
        <v>19117</v>
      </c>
      <c r="W1008" s="2" t="s">
        <v>19118</v>
      </c>
      <c r="X1008" s="2" t="s">
        <v>19119</v>
      </c>
      <c r="Y1008" s="2" t="s">
        <v>19120</v>
      </c>
      <c r="Z1008" s="2" t="s">
        <v>19121</v>
      </c>
      <c r="AA1008" s="2" t="s">
        <v>19122</v>
      </c>
      <c r="AB1008" s="2" t="s">
        <v>19123</v>
      </c>
      <c r="AC1008" s="2" t="s">
        <v>19124</v>
      </c>
      <c r="AD1008" s="2" t="s">
        <v>19125</v>
      </c>
      <c r="AE1008" s="2" t="s">
        <v>18167</v>
      </c>
      <c r="AF1008" s="2" t="s">
        <v>19126</v>
      </c>
      <c r="AG1008" s="2" t="s">
        <v>19104</v>
      </c>
      <c r="AH1008" s="2" t="s">
        <v>19127</v>
      </c>
      <c r="AI1008" s="2" t="s">
        <v>19128</v>
      </c>
      <c r="AJ1008" s="2" t="s">
        <v>19129</v>
      </c>
      <c r="AK1008" s="2" t="s">
        <v>19130</v>
      </c>
      <c r="AL1008" s="2" t="s">
        <v>19131</v>
      </c>
      <c r="AM1008" s="2" t="s">
        <v>19132</v>
      </c>
      <c r="AN1008" s="2" t="s">
        <v>19133</v>
      </c>
      <c r="AO1008" s="2" t="s">
        <v>19134</v>
      </c>
      <c r="AP1008" s="2" t="s">
        <v>19135</v>
      </c>
      <c r="AQ1008" s="2" t="s">
        <v>19136</v>
      </c>
      <c r="AR1008" s="2" t="s">
        <v>19137</v>
      </c>
      <c r="AS1008" s="2" t="s">
        <v>19138</v>
      </c>
      <c r="AT1008" s="2" t="s">
        <v>19139</v>
      </c>
      <c r="AU1008" s="2" t="s">
        <v>19140</v>
      </c>
      <c r="AV1008" s="2" t="s">
        <v>19141</v>
      </c>
      <c r="AW1008" s="2" t="s">
        <v>19142</v>
      </c>
      <c r="AX1008" s="2" t="s">
        <v>19143</v>
      </c>
      <c r="AY1008" s="2" t="s">
        <v>19144</v>
      </c>
      <c r="AZ1008" s="2" t="s">
        <v>19145</v>
      </c>
      <c r="BA1008" s="2" t="s">
        <v>19146</v>
      </c>
      <c r="BB1008" s="2" t="s">
        <v>19147</v>
      </c>
      <c r="BC1008" s="2" t="s">
        <v>19148</v>
      </c>
      <c r="BD1008" s="2" t="s">
        <v>19149</v>
      </c>
      <c r="BE1008" s="2" t="s">
        <v>19150</v>
      </c>
      <c r="BF1008" s="2" t="s">
        <v>19151</v>
      </c>
      <c r="BG1008" s="2" t="s">
        <v>19152</v>
      </c>
      <c r="BH1008" s="2" t="s">
        <v>19153</v>
      </c>
      <c r="BI1008" s="2" t="s">
        <v>19154</v>
      </c>
      <c r="BJ1008" s="2" t="s">
        <v>19155</v>
      </c>
      <c r="BK1008" s="2" t="s">
        <v>19156</v>
      </c>
      <c r="BL1008" s="2" t="s">
        <v>19157</v>
      </c>
      <c r="BM1008" s="2" t="s">
        <v>19158</v>
      </c>
      <c r="BN1008" s="2" t="s">
        <v>19159</v>
      </c>
      <c r="BO1008" s="2" t="s">
        <v>19160</v>
      </c>
      <c r="BP1008" s="2" t="s">
        <v>19161</v>
      </c>
      <c r="BQ1008" s="2" t="s">
        <v>19162</v>
      </c>
      <c r="BR1008" s="2" t="s">
        <v>19163</v>
      </c>
      <c r="BS1008" s="2" t="s">
        <v>19164</v>
      </c>
      <c r="BT1008" s="2" t="s">
        <v>19165</v>
      </c>
      <c r="BU1008" s="2" t="s">
        <v>19166</v>
      </c>
      <c r="BV1008" s="2" t="s">
        <v>19167</v>
      </c>
      <c r="BW1008" s="2" t="s">
        <v>19168</v>
      </c>
      <c r="BX1008" s="2" t="s">
        <v>19169</v>
      </c>
      <c r="BY1008" s="23" t="s">
        <v>19170</v>
      </c>
      <c r="BZ1008" s="23" t="s">
        <v>19171</v>
      </c>
      <c r="CA1008" s="23" t="s">
        <v>18166</v>
      </c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</row>
    <row r="1009">
      <c r="A1009" s="1" t="s">
        <v>19172</v>
      </c>
      <c r="B1009" s="1">
        <v>1.0</v>
      </c>
      <c r="C1009" s="1"/>
      <c r="D1009" s="1" t="s">
        <v>19172</v>
      </c>
      <c r="E1009" s="143" t="s">
        <v>19172</v>
      </c>
      <c r="F1009" s="40" t="s">
        <v>19173</v>
      </c>
      <c r="G1009" s="41" t="s">
        <v>19174</v>
      </c>
      <c r="H1009" s="41" t="s">
        <v>19175</v>
      </c>
      <c r="I1009" s="1" t="s">
        <v>19176</v>
      </c>
      <c r="J1009" s="1" t="s">
        <v>19177</v>
      </c>
      <c r="K1009" s="1" t="s">
        <v>19178</v>
      </c>
      <c r="L1009" s="127" t="s">
        <v>19179</v>
      </c>
      <c r="M1009" s="47" t="s">
        <v>19180</v>
      </c>
      <c r="N1009" s="47" t="s">
        <v>18913</v>
      </c>
      <c r="O1009" s="51" t="s">
        <v>19175</v>
      </c>
      <c r="P1009" s="30" t="s">
        <v>19181</v>
      </c>
      <c r="Q1009" s="30" t="s">
        <v>19182</v>
      </c>
      <c r="R1009" s="30" t="s">
        <v>19183</v>
      </c>
      <c r="S1009" s="30" t="s">
        <v>19184</v>
      </c>
      <c r="T1009" s="31" t="s">
        <v>19185</v>
      </c>
      <c r="U1009" s="30" t="s">
        <v>19186</v>
      </c>
      <c r="V1009" s="30" t="s">
        <v>19187</v>
      </c>
      <c r="W1009" s="35" t="s">
        <v>19179</v>
      </c>
      <c r="X1009" s="31" t="s">
        <v>19179</v>
      </c>
      <c r="Y1009" s="460" t="s">
        <v>19179</v>
      </c>
      <c r="Z1009" s="51" t="s">
        <v>19174</v>
      </c>
      <c r="AA1009" s="51" t="s">
        <v>19179</v>
      </c>
      <c r="AB1009" s="83" t="s">
        <v>19174</v>
      </c>
      <c r="AC1009" s="83" t="s">
        <v>19175</v>
      </c>
      <c r="AD1009" s="83" t="s">
        <v>19179</v>
      </c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1"/>
      <c r="BJ1009" s="11"/>
      <c r="BK1009" s="11"/>
      <c r="BL1009" s="11"/>
      <c r="BM1009" s="11"/>
      <c r="BN1009" s="11"/>
      <c r="BO1009" s="11"/>
      <c r="BP1009" s="11"/>
      <c r="BQ1009" s="11"/>
      <c r="BR1009" s="11"/>
      <c r="BS1009" s="11"/>
      <c r="BT1009" s="11"/>
      <c r="BU1009" s="11"/>
      <c r="BV1009" s="11"/>
      <c r="BW1009" s="11"/>
      <c r="BX1009" s="11"/>
      <c r="BY1009" s="11"/>
      <c r="BZ1009" s="11"/>
      <c r="CA1009" s="11"/>
      <c r="CB1009" s="11"/>
      <c r="CC1009" s="11"/>
      <c r="CD1009" s="11"/>
      <c r="CE1009" s="11"/>
      <c r="CF1009" s="11"/>
      <c r="CG1009" s="11"/>
      <c r="CH1009" s="11"/>
      <c r="CI1009" s="11"/>
      <c r="CJ1009" s="11"/>
      <c r="CK1009" s="11"/>
      <c r="CL1009" s="11"/>
      <c r="CM1009" s="11"/>
      <c r="CN1009" s="11"/>
      <c r="CO1009" s="11"/>
      <c r="CP1009" s="11"/>
      <c r="CQ1009" s="11"/>
      <c r="CR1009" s="11"/>
      <c r="CS1009" s="11"/>
      <c r="CT1009" s="11"/>
      <c r="CU1009" s="11"/>
      <c r="CV1009" s="11"/>
      <c r="CW1009" s="11"/>
      <c r="CX1009" s="11"/>
      <c r="CY1009" s="11"/>
      <c r="CZ1009" s="11"/>
      <c r="DA1009" s="11"/>
      <c r="DB1009" s="11"/>
      <c r="DC1009" s="11"/>
      <c r="DD1009" s="11"/>
      <c r="DE1009" s="11"/>
      <c r="DF1009" s="11"/>
      <c r="DG1009" s="11"/>
      <c r="DH1009" s="11"/>
      <c r="DI1009" s="11"/>
      <c r="DJ1009" s="11"/>
      <c r="DK1009" s="11"/>
      <c r="DL1009" s="11"/>
      <c r="DM1009" s="11"/>
      <c r="DN1009" s="11"/>
      <c r="DO1009" s="11"/>
      <c r="DP1009" s="11"/>
      <c r="DQ1009" s="11"/>
      <c r="DR1009" s="11"/>
      <c r="DS1009" s="11"/>
      <c r="DT1009" s="11"/>
      <c r="DU1009" s="11"/>
      <c r="DV1009" s="11"/>
      <c r="DW1009" s="11"/>
      <c r="DX1009" s="11"/>
      <c r="DY1009" s="11"/>
      <c r="DZ1009" s="11"/>
      <c r="EA1009" s="11"/>
      <c r="EB1009" s="11"/>
      <c r="EC1009" s="11"/>
      <c r="ED1009" s="11"/>
      <c r="EE1009" s="11"/>
      <c r="EF1009" s="11"/>
      <c r="EG1009" s="11"/>
      <c r="EH1009" s="11"/>
      <c r="EI1009" s="11"/>
      <c r="EJ1009" s="11"/>
      <c r="EK1009" s="11"/>
      <c r="EL1009" s="11"/>
      <c r="EM1009" s="11"/>
      <c r="EN1009" s="11"/>
      <c r="EO1009" s="11"/>
      <c r="EP1009" s="11"/>
      <c r="EQ1009" s="11"/>
      <c r="ER1009" s="11"/>
      <c r="ES1009" s="11"/>
      <c r="ET1009" s="11"/>
      <c r="EU1009" s="11"/>
      <c r="EV1009" s="11"/>
      <c r="EW1009" s="11"/>
    </row>
    <row r="1010">
      <c r="A1010" s="2" t="s">
        <v>19188</v>
      </c>
      <c r="B1010" s="3">
        <v>1.0</v>
      </c>
      <c r="D1010" s="2" t="s">
        <v>19188</v>
      </c>
      <c r="E1010" s="8" t="s">
        <v>19189</v>
      </c>
      <c r="F1010" s="226" t="s">
        <v>19190</v>
      </c>
      <c r="G1010" s="4" t="s">
        <v>19191</v>
      </c>
    </row>
    <row r="1011">
      <c r="A1011" s="3" t="s">
        <v>19192</v>
      </c>
      <c r="B1011" s="3">
        <v>1.0</v>
      </c>
      <c r="D1011" s="3" t="s">
        <v>19192</v>
      </c>
      <c r="E1011" s="4" t="s">
        <v>19193</v>
      </c>
      <c r="F1011" s="233" t="s">
        <v>19194</v>
      </c>
      <c r="G1011" s="233" t="s">
        <v>19195</v>
      </c>
    </row>
    <row r="1012">
      <c r="A1012" s="18" t="s">
        <v>19196</v>
      </c>
      <c r="B1012" s="3">
        <v>1.0</v>
      </c>
      <c r="D1012" s="18" t="s">
        <v>19196</v>
      </c>
      <c r="E1012" s="4" t="s">
        <v>19197</v>
      </c>
      <c r="F1012" s="4" t="s">
        <v>19198</v>
      </c>
      <c r="G1012" s="3" t="s">
        <v>19199</v>
      </c>
      <c r="K1012" s="20"/>
      <c r="L1012" s="20"/>
    </row>
    <row r="1013" ht="16.5" customHeight="1">
      <c r="A1013" s="3" t="s">
        <v>19200</v>
      </c>
      <c r="B1013" s="3">
        <v>1.0</v>
      </c>
      <c r="D1013" s="3" t="s">
        <v>19200</v>
      </c>
      <c r="E1013" s="3" t="s">
        <v>19201</v>
      </c>
      <c r="F1013" s="3" t="s">
        <v>19202</v>
      </c>
      <c r="G1013" s="23" t="s">
        <v>19203</v>
      </c>
      <c r="H1013" s="63"/>
      <c r="L1013" s="63"/>
      <c r="O1013" s="63"/>
      <c r="S1013" s="63"/>
    </row>
    <row r="1014" ht="15.0" customHeight="1">
      <c r="A1014" s="2" t="s">
        <v>19204</v>
      </c>
      <c r="B1014" s="3">
        <v>1.0</v>
      </c>
      <c r="D1014" s="2" t="s">
        <v>19204</v>
      </c>
      <c r="E1014" s="3" t="s">
        <v>19205</v>
      </c>
      <c r="F1014" s="522" t="s">
        <v>19206</v>
      </c>
      <c r="G1014" s="523" t="s">
        <v>19207</v>
      </c>
      <c r="H1014" s="8" t="s">
        <v>19208</v>
      </c>
      <c r="I1014" s="8" t="s">
        <v>19209</v>
      </c>
      <c r="J1014" s="8" t="s">
        <v>19210</v>
      </c>
    </row>
    <row r="1015">
      <c r="A1015" s="28" t="s">
        <v>19211</v>
      </c>
      <c r="B1015" s="3">
        <v>1.0</v>
      </c>
      <c r="D1015" s="28" t="s">
        <v>19211</v>
      </c>
      <c r="E1015" s="3" t="s">
        <v>19212</v>
      </c>
      <c r="F1015" s="373" t="s">
        <v>19213</v>
      </c>
      <c r="G1015" s="232" t="s">
        <v>19214</v>
      </c>
    </row>
    <row r="1016">
      <c r="A1016" s="1" t="s">
        <v>19215</v>
      </c>
      <c r="B1016" s="1">
        <v>1.0</v>
      </c>
      <c r="C1016" s="1"/>
      <c r="D1016" s="1" t="s">
        <v>19215</v>
      </c>
      <c r="E1016" s="125" t="s">
        <v>19216</v>
      </c>
      <c r="F1016" s="40" t="s">
        <v>19217</v>
      </c>
      <c r="G1016" s="125" t="s">
        <v>19218</v>
      </c>
      <c r="H1016" s="1" t="s">
        <v>19219</v>
      </c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  <c r="CO1016" s="11"/>
      <c r="CP1016" s="11"/>
      <c r="CQ1016" s="11"/>
      <c r="CR1016" s="11"/>
      <c r="CS1016" s="11"/>
      <c r="CT1016" s="11"/>
      <c r="CU1016" s="11"/>
      <c r="CV1016" s="11"/>
      <c r="CW1016" s="11"/>
      <c r="CX1016" s="11"/>
      <c r="CY1016" s="11"/>
      <c r="CZ1016" s="11"/>
      <c r="DA1016" s="11"/>
      <c r="DB1016" s="11"/>
      <c r="DC1016" s="11"/>
      <c r="DD1016" s="11"/>
      <c r="DE1016" s="11"/>
      <c r="DF1016" s="11"/>
      <c r="DG1016" s="11"/>
      <c r="DH1016" s="11"/>
      <c r="DI1016" s="11"/>
      <c r="DJ1016" s="11"/>
      <c r="DK1016" s="11"/>
      <c r="DL1016" s="11"/>
      <c r="DM1016" s="11"/>
      <c r="DN1016" s="11"/>
      <c r="DO1016" s="11"/>
      <c r="DP1016" s="11"/>
      <c r="DQ1016" s="11"/>
      <c r="DR1016" s="11"/>
      <c r="DS1016" s="11"/>
      <c r="DT1016" s="11"/>
      <c r="DU1016" s="11"/>
      <c r="DV1016" s="11"/>
      <c r="DW1016" s="11"/>
      <c r="DX1016" s="11"/>
      <c r="DY1016" s="11"/>
      <c r="DZ1016" s="11"/>
      <c r="EA1016" s="11"/>
      <c r="EB1016" s="11"/>
      <c r="EC1016" s="11"/>
      <c r="ED1016" s="11"/>
      <c r="EE1016" s="11"/>
      <c r="EF1016" s="11"/>
      <c r="EG1016" s="11"/>
      <c r="EH1016" s="11"/>
      <c r="EI1016" s="11"/>
      <c r="EJ1016" s="11"/>
      <c r="EK1016" s="11"/>
      <c r="EL1016" s="11"/>
      <c r="EM1016" s="11"/>
      <c r="EN1016" s="11"/>
      <c r="EO1016" s="11"/>
      <c r="EP1016" s="11"/>
      <c r="EQ1016" s="11"/>
      <c r="ER1016" s="11"/>
      <c r="ES1016" s="11"/>
      <c r="ET1016" s="11"/>
      <c r="EU1016" s="11"/>
      <c r="EV1016" s="11"/>
      <c r="EW1016" s="11"/>
    </row>
    <row r="1017">
      <c r="A1017" s="1" t="s">
        <v>19220</v>
      </c>
      <c r="B1017" s="1">
        <v>1.0</v>
      </c>
      <c r="C1017" s="1"/>
      <c r="D1017" s="1" t="s">
        <v>19220</v>
      </c>
      <c r="E1017" s="143" t="s">
        <v>19220</v>
      </c>
      <c r="F1017" s="40" t="s">
        <v>19221</v>
      </c>
      <c r="G1017" s="40" t="s">
        <v>19222</v>
      </c>
      <c r="H1017" s="49" t="s">
        <v>11041</v>
      </c>
      <c r="I1017" s="47" t="s">
        <v>19223</v>
      </c>
      <c r="J1017" s="30" t="s">
        <v>19224</v>
      </c>
      <c r="K1017" s="37" t="s">
        <v>19223</v>
      </c>
      <c r="L1017" s="117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1"/>
      <c r="BJ1017" s="11"/>
      <c r="BK1017" s="11"/>
      <c r="BL1017" s="11"/>
      <c r="BM1017" s="11"/>
      <c r="BN1017" s="11"/>
      <c r="BO1017" s="11"/>
      <c r="BP1017" s="11"/>
      <c r="BQ1017" s="11"/>
      <c r="BR1017" s="11"/>
      <c r="BS1017" s="11"/>
      <c r="BT1017" s="11"/>
      <c r="BU1017" s="11"/>
      <c r="BV1017" s="11"/>
      <c r="BW1017" s="11"/>
      <c r="BX1017" s="11"/>
      <c r="BY1017" s="11"/>
      <c r="BZ1017" s="11"/>
      <c r="CA1017" s="11"/>
      <c r="CB1017" s="11"/>
      <c r="CC1017" s="11"/>
      <c r="CD1017" s="11"/>
      <c r="CE1017" s="11"/>
      <c r="CF1017" s="11"/>
      <c r="CG1017" s="11"/>
      <c r="CH1017" s="11"/>
      <c r="CI1017" s="11"/>
      <c r="CJ1017" s="11"/>
      <c r="CK1017" s="11"/>
      <c r="CL1017" s="11"/>
      <c r="CM1017" s="11"/>
      <c r="CN1017" s="11"/>
      <c r="CO1017" s="11"/>
      <c r="CP1017" s="11"/>
      <c r="CQ1017" s="11"/>
      <c r="CR1017" s="11"/>
      <c r="CS1017" s="11"/>
      <c r="CT1017" s="11"/>
      <c r="CU1017" s="11"/>
      <c r="CV1017" s="11"/>
      <c r="CW1017" s="11"/>
      <c r="CX1017" s="11"/>
      <c r="CY1017" s="11"/>
      <c r="CZ1017" s="11"/>
      <c r="DA1017" s="11"/>
      <c r="DB1017" s="11"/>
      <c r="DC1017" s="11"/>
      <c r="DD1017" s="11"/>
      <c r="DE1017" s="11"/>
      <c r="DF1017" s="11"/>
      <c r="DG1017" s="11"/>
      <c r="DH1017" s="11"/>
      <c r="DI1017" s="11"/>
      <c r="DJ1017" s="11"/>
      <c r="DK1017" s="11"/>
      <c r="DL1017" s="11"/>
      <c r="DM1017" s="11"/>
      <c r="DN1017" s="11"/>
      <c r="DO1017" s="11"/>
      <c r="DP1017" s="11"/>
      <c r="DQ1017" s="11"/>
      <c r="DR1017" s="11"/>
      <c r="DS1017" s="11"/>
      <c r="DT1017" s="11"/>
      <c r="DU1017" s="11"/>
      <c r="DV1017" s="11"/>
      <c r="DW1017" s="11"/>
      <c r="DX1017" s="11"/>
      <c r="DY1017" s="11"/>
      <c r="DZ1017" s="11"/>
      <c r="EA1017" s="11"/>
      <c r="EB1017" s="11"/>
      <c r="EC1017" s="11"/>
      <c r="ED1017" s="11"/>
      <c r="EE1017" s="11"/>
      <c r="EF1017" s="11"/>
      <c r="EG1017" s="11"/>
      <c r="EH1017" s="11"/>
      <c r="EI1017" s="11"/>
      <c r="EJ1017" s="11"/>
      <c r="EK1017" s="11"/>
      <c r="EL1017" s="11"/>
      <c r="EM1017" s="11"/>
      <c r="EN1017" s="11"/>
      <c r="EO1017" s="11"/>
      <c r="EP1017" s="11"/>
      <c r="EQ1017" s="11"/>
      <c r="ER1017" s="11"/>
      <c r="ES1017" s="11"/>
      <c r="ET1017" s="11"/>
      <c r="EU1017" s="11"/>
      <c r="EV1017" s="11"/>
      <c r="EW1017" s="11"/>
    </row>
    <row r="1018">
      <c r="A1018" s="1" t="s">
        <v>19225</v>
      </c>
      <c r="B1018" s="1">
        <v>1.0</v>
      </c>
      <c r="C1018" s="1"/>
      <c r="D1018" s="1" t="s">
        <v>19225</v>
      </c>
      <c r="E1018" s="143" t="s">
        <v>19226</v>
      </c>
      <c r="F1018" s="40" t="s">
        <v>19227</v>
      </c>
      <c r="G1018" s="40" t="s">
        <v>19228</v>
      </c>
      <c r="H1018" s="1" t="s">
        <v>19229</v>
      </c>
      <c r="I1018" s="70" t="s">
        <v>19225</v>
      </c>
      <c r="J1018" s="1" t="s">
        <v>19230</v>
      </c>
      <c r="K1018" s="70" t="s">
        <v>19231</v>
      </c>
      <c r="L1018" s="1" t="s">
        <v>17995</v>
      </c>
      <c r="M1018" s="1" t="s">
        <v>19232</v>
      </c>
      <c r="N1018" s="323" t="s">
        <v>18023</v>
      </c>
      <c r="O1018" s="1" t="s">
        <v>19233</v>
      </c>
      <c r="P1018" s="1" t="s">
        <v>19234</v>
      </c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  <c r="AO1018" s="11"/>
      <c r="AP1018" s="11"/>
      <c r="AQ1018" s="11"/>
      <c r="AR1018" s="11"/>
      <c r="AS1018" s="11"/>
      <c r="AT1018" s="11"/>
      <c r="AU1018" s="11"/>
      <c r="AV1018" s="11"/>
      <c r="AW1018" s="11" t="str">
        <f>VLOOKUP(D1018,'working bifurcations'!$B$2:$C$40,2,0)</f>
        <v>#REF!</v>
      </c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1"/>
      <c r="BJ1018" s="11"/>
      <c r="BK1018" s="11"/>
      <c r="BL1018" s="11"/>
      <c r="BM1018" s="11"/>
      <c r="BN1018" s="11"/>
      <c r="BO1018" s="11"/>
      <c r="BP1018" s="11"/>
      <c r="BQ1018" s="11"/>
      <c r="BR1018" s="11"/>
      <c r="BS1018" s="11"/>
      <c r="BT1018" s="11"/>
      <c r="BU1018" s="11"/>
      <c r="BV1018" s="11"/>
      <c r="BW1018" s="11"/>
      <c r="BX1018" s="11"/>
      <c r="BY1018" s="11"/>
      <c r="BZ1018" s="11"/>
      <c r="CA1018" s="11"/>
      <c r="CB1018" s="11"/>
      <c r="CC1018" s="11"/>
      <c r="CD1018" s="11"/>
      <c r="CE1018" s="11"/>
      <c r="CF1018" s="11"/>
      <c r="CG1018" s="11"/>
      <c r="CH1018" s="11"/>
      <c r="CI1018" s="11"/>
      <c r="CJ1018" s="11"/>
      <c r="CK1018" s="11"/>
      <c r="CL1018" s="11"/>
      <c r="CM1018" s="11"/>
      <c r="CN1018" s="11"/>
      <c r="CO1018" s="11"/>
      <c r="CP1018" s="11"/>
      <c r="CQ1018" s="11"/>
      <c r="CR1018" s="11"/>
      <c r="CS1018" s="11"/>
      <c r="CT1018" s="11"/>
      <c r="CU1018" s="11"/>
      <c r="CV1018" s="11"/>
      <c r="CW1018" s="11"/>
      <c r="CX1018" s="11"/>
      <c r="CY1018" s="11"/>
      <c r="CZ1018" s="11"/>
      <c r="DA1018" s="11"/>
      <c r="DB1018" s="11"/>
      <c r="DC1018" s="11"/>
      <c r="DD1018" s="11"/>
      <c r="DE1018" s="11"/>
      <c r="DF1018" s="11"/>
      <c r="DG1018" s="11"/>
      <c r="DH1018" s="11"/>
      <c r="DI1018" s="11"/>
      <c r="DJ1018" s="11"/>
      <c r="DK1018" s="11"/>
      <c r="DL1018" s="11"/>
      <c r="DM1018" s="11"/>
      <c r="DN1018" s="11"/>
      <c r="DO1018" s="11"/>
      <c r="DP1018" s="11"/>
      <c r="DQ1018" s="11"/>
      <c r="DR1018" s="11"/>
      <c r="DS1018" s="11"/>
      <c r="DT1018" s="11"/>
      <c r="DU1018" s="11"/>
      <c r="DV1018" s="11"/>
      <c r="DW1018" s="11"/>
      <c r="DX1018" s="11"/>
      <c r="DY1018" s="11"/>
      <c r="DZ1018" s="11"/>
      <c r="EA1018" s="11"/>
      <c r="EB1018" s="11"/>
      <c r="EC1018" s="11"/>
      <c r="ED1018" s="11"/>
      <c r="EE1018" s="11"/>
      <c r="EF1018" s="11"/>
      <c r="EG1018" s="11"/>
      <c r="EH1018" s="11"/>
      <c r="EI1018" s="11"/>
      <c r="EJ1018" s="11"/>
      <c r="EK1018" s="11"/>
      <c r="EL1018" s="11"/>
      <c r="EM1018" s="11"/>
      <c r="EN1018" s="11"/>
      <c r="EO1018" s="11"/>
      <c r="EP1018" s="11"/>
      <c r="EQ1018" s="11"/>
      <c r="ER1018" s="11"/>
      <c r="ES1018" s="11"/>
      <c r="ET1018" s="11"/>
      <c r="EU1018" s="11"/>
      <c r="EV1018" s="11"/>
      <c r="EW1018" s="11"/>
    </row>
    <row r="1019">
      <c r="A1019" s="1" t="s">
        <v>19235</v>
      </c>
      <c r="B1019" s="1">
        <v>1.0</v>
      </c>
      <c r="C1019" s="1"/>
      <c r="D1019" s="1" t="s">
        <v>19236</v>
      </c>
      <c r="E1019" s="143" t="s">
        <v>19237</v>
      </c>
      <c r="F1019" s="143" t="s">
        <v>19238</v>
      </c>
      <c r="G1019" s="312" t="s">
        <v>19239</v>
      </c>
      <c r="H1019" s="30" t="s">
        <v>19240</v>
      </c>
      <c r="I1019" s="30" t="s">
        <v>19241</v>
      </c>
      <c r="J1019" s="119" t="s">
        <v>19242</v>
      </c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11"/>
      <c r="BB1019" s="11"/>
      <c r="BC1019" s="11"/>
      <c r="BD1019" s="11"/>
      <c r="BE1019" s="11"/>
      <c r="BF1019" s="11"/>
      <c r="BG1019" s="11"/>
      <c r="BH1019" s="11"/>
      <c r="BI1019" s="11"/>
      <c r="BJ1019" s="11"/>
      <c r="BK1019" s="11"/>
      <c r="BL1019" s="11"/>
      <c r="BM1019" s="11"/>
      <c r="BN1019" s="11"/>
      <c r="BO1019" s="11"/>
      <c r="BP1019" s="11"/>
      <c r="BQ1019" s="11"/>
      <c r="BR1019" s="11"/>
      <c r="BS1019" s="11"/>
      <c r="BT1019" s="11"/>
      <c r="BU1019" s="11"/>
      <c r="BV1019" s="11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11"/>
      <c r="CG1019" s="11"/>
      <c r="CH1019" s="11"/>
      <c r="CI1019" s="11"/>
      <c r="CJ1019" s="11"/>
      <c r="CK1019" s="11"/>
      <c r="CL1019" s="11"/>
      <c r="CM1019" s="11"/>
      <c r="CN1019" s="11"/>
      <c r="CO1019" s="11"/>
      <c r="CP1019" s="11"/>
      <c r="CQ1019" s="11"/>
      <c r="CR1019" s="11"/>
      <c r="CS1019" s="11"/>
      <c r="CT1019" s="11"/>
      <c r="CU1019" s="11"/>
      <c r="CV1019" s="11"/>
      <c r="CW1019" s="11"/>
      <c r="CX1019" s="11"/>
      <c r="CY1019" s="11"/>
      <c r="CZ1019" s="11"/>
      <c r="DA1019" s="11"/>
      <c r="DB1019" s="11"/>
      <c r="DC1019" s="11"/>
      <c r="DD1019" s="11"/>
      <c r="DE1019" s="11"/>
      <c r="DF1019" s="11"/>
      <c r="DG1019" s="11"/>
      <c r="DH1019" s="11"/>
      <c r="DI1019" s="11"/>
      <c r="DJ1019" s="11"/>
      <c r="DK1019" s="11"/>
      <c r="DL1019" s="11"/>
      <c r="DM1019" s="11"/>
      <c r="DN1019" s="11"/>
      <c r="DO1019" s="11"/>
      <c r="DP1019" s="11"/>
      <c r="DQ1019" s="11"/>
      <c r="DR1019" s="11"/>
      <c r="DS1019" s="11"/>
      <c r="DT1019" s="11"/>
      <c r="DU1019" s="11"/>
      <c r="DV1019" s="11"/>
      <c r="DW1019" s="11"/>
      <c r="DX1019" s="11"/>
      <c r="DY1019" s="11"/>
      <c r="DZ1019" s="11"/>
      <c r="EA1019" s="11"/>
      <c r="EB1019" s="11"/>
      <c r="EC1019" s="11"/>
      <c r="ED1019" s="11"/>
      <c r="EE1019" s="11"/>
      <c r="EF1019" s="11"/>
      <c r="EG1019" s="11"/>
      <c r="EH1019" s="11"/>
      <c r="EI1019" s="11"/>
      <c r="EJ1019" s="11"/>
      <c r="EK1019" s="11"/>
      <c r="EL1019" s="11"/>
      <c r="EM1019" s="11"/>
      <c r="EN1019" s="11"/>
      <c r="EO1019" s="11"/>
      <c r="EP1019" s="11"/>
      <c r="EQ1019" s="11"/>
      <c r="ER1019" s="11"/>
      <c r="ES1019" s="11"/>
      <c r="ET1019" s="11"/>
      <c r="EU1019" s="11"/>
      <c r="EV1019" s="11"/>
      <c r="EW1019" s="11"/>
    </row>
    <row r="1020">
      <c r="A1020" s="3" t="s">
        <v>19243</v>
      </c>
      <c r="B1020" s="3">
        <v>1.0</v>
      </c>
      <c r="D1020" s="3" t="s">
        <v>19243</v>
      </c>
      <c r="E1020" s="4" t="s">
        <v>19244</v>
      </c>
      <c r="F1020" s="3" t="s">
        <v>19245</v>
      </c>
      <c r="G1020" s="3" t="s">
        <v>19246</v>
      </c>
      <c r="H1020" s="3" t="s">
        <v>19247</v>
      </c>
      <c r="I1020" s="3" t="s">
        <v>19248</v>
      </c>
      <c r="J1020" s="3" t="s">
        <v>19249</v>
      </c>
      <c r="K1020" s="3" t="s">
        <v>19250</v>
      </c>
      <c r="L1020" s="3" t="s">
        <v>19251</v>
      </c>
      <c r="M1020" s="3" t="s">
        <v>19252</v>
      </c>
      <c r="N1020" s="3" t="s">
        <v>19253</v>
      </c>
      <c r="O1020" s="3" t="s">
        <v>19254</v>
      </c>
      <c r="P1020" s="3" t="s">
        <v>19255</v>
      </c>
      <c r="Q1020" s="51" t="s">
        <v>19256</v>
      </c>
      <c r="R1020" s="3" t="s">
        <v>19257</v>
      </c>
      <c r="S1020" s="3" t="s">
        <v>19258</v>
      </c>
      <c r="T1020" s="3" t="s">
        <v>19259</v>
      </c>
      <c r="U1020" s="51" t="s">
        <v>19260</v>
      </c>
      <c r="V1020" s="3" t="s">
        <v>19261</v>
      </c>
      <c r="W1020" s="3" t="s">
        <v>19262</v>
      </c>
      <c r="X1020" s="3" t="s">
        <v>19263</v>
      </c>
      <c r="Y1020" s="3" t="s">
        <v>19264</v>
      </c>
      <c r="Z1020" s="3" t="s">
        <v>19265</v>
      </c>
      <c r="AA1020" s="3" t="s">
        <v>19266</v>
      </c>
      <c r="AB1020" s="3" t="s">
        <v>19267</v>
      </c>
      <c r="AC1020" s="3" t="s">
        <v>19268</v>
      </c>
      <c r="AD1020" s="3" t="s">
        <v>19269</v>
      </c>
      <c r="AE1020" s="3" t="s">
        <v>19270</v>
      </c>
      <c r="AF1020" s="3" t="s">
        <v>19271</v>
      </c>
      <c r="AG1020" s="3" t="s">
        <v>19272</v>
      </c>
      <c r="AH1020" s="3" t="s">
        <v>19273</v>
      </c>
    </row>
    <row r="1021">
      <c r="A1021" s="88" t="s">
        <v>19274</v>
      </c>
      <c r="B1021" s="3">
        <v>1.0</v>
      </c>
      <c r="D1021" s="88" t="s">
        <v>19274</v>
      </c>
      <c r="E1021" s="209" t="s">
        <v>19275</v>
      </c>
      <c r="F1021" s="65" t="s">
        <v>19276</v>
      </c>
      <c r="G1021" s="65" t="s">
        <v>19277</v>
      </c>
      <c r="H1021" s="63"/>
      <c r="I1021" s="63"/>
    </row>
    <row r="1022">
      <c r="A1022" s="18" t="s">
        <v>19278</v>
      </c>
      <c r="B1022" s="3">
        <v>1.0</v>
      </c>
      <c r="D1022" s="18" t="s">
        <v>19278</v>
      </c>
      <c r="E1022" s="3" t="s">
        <v>19279</v>
      </c>
      <c r="F1022" s="3" t="s">
        <v>19280</v>
      </c>
      <c r="G1022" s="3" t="s">
        <v>19281</v>
      </c>
      <c r="J1022" s="63"/>
    </row>
    <row r="1023">
      <c r="A1023" s="3" t="s">
        <v>19282</v>
      </c>
      <c r="B1023" s="3">
        <v>1.0</v>
      </c>
      <c r="D1023" s="3" t="s">
        <v>19282</v>
      </c>
      <c r="E1023" s="3" t="s">
        <v>19283</v>
      </c>
      <c r="F1023" s="232" t="s">
        <v>19284</v>
      </c>
      <c r="G1023" s="232" t="s">
        <v>19285</v>
      </c>
    </row>
    <row r="1024">
      <c r="A1024" s="30" t="s">
        <v>19286</v>
      </c>
      <c r="B1024" s="1">
        <v>1.0</v>
      </c>
      <c r="C1024" s="1"/>
      <c r="D1024" s="30" t="s">
        <v>19286</v>
      </c>
      <c r="E1024" s="222" t="s">
        <v>19286</v>
      </c>
      <c r="F1024" s="46" t="s">
        <v>19287</v>
      </c>
      <c r="G1024" s="222" t="s">
        <v>19288</v>
      </c>
      <c r="H1024" s="6" t="s">
        <v>19289</v>
      </c>
      <c r="I1024" s="6" t="s">
        <v>19290</v>
      </c>
      <c r="J1024" s="37" t="s">
        <v>19291</v>
      </c>
      <c r="K1024" s="30" t="s">
        <v>19292</v>
      </c>
      <c r="L1024" s="30" t="s">
        <v>19293</v>
      </c>
      <c r="M1024" s="37" t="s">
        <v>19294</v>
      </c>
      <c r="N1024" s="37" t="s">
        <v>19295</v>
      </c>
      <c r="O1024" s="37" t="s">
        <v>19296</v>
      </c>
      <c r="P1024" s="30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1"/>
      <c r="BJ1024" s="11"/>
      <c r="BK1024" s="11"/>
      <c r="BL1024" s="11"/>
      <c r="BM1024" s="11"/>
      <c r="BN1024" s="11"/>
      <c r="BO1024" s="11"/>
      <c r="BP1024" s="11"/>
      <c r="BQ1024" s="11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11"/>
      <c r="CB1024" s="11"/>
      <c r="CC1024" s="11"/>
      <c r="CD1024" s="11"/>
      <c r="CE1024" s="11"/>
      <c r="CF1024" s="11"/>
      <c r="CG1024" s="11"/>
      <c r="CH1024" s="11"/>
      <c r="CI1024" s="11"/>
      <c r="CJ1024" s="11"/>
      <c r="CK1024" s="11"/>
      <c r="CL1024" s="11"/>
      <c r="CM1024" s="11"/>
      <c r="CN1024" s="11"/>
      <c r="CO1024" s="11"/>
      <c r="CP1024" s="11"/>
      <c r="CQ1024" s="11"/>
      <c r="CR1024" s="11"/>
      <c r="CS1024" s="11"/>
      <c r="CT1024" s="11"/>
      <c r="CU1024" s="11"/>
      <c r="CV1024" s="11"/>
      <c r="CW1024" s="11"/>
      <c r="CX1024" s="11"/>
      <c r="CY1024" s="11"/>
      <c r="CZ1024" s="11"/>
      <c r="DA1024" s="11"/>
      <c r="DB1024" s="11"/>
      <c r="DC1024" s="11"/>
      <c r="DD1024" s="11"/>
      <c r="DE1024" s="11"/>
      <c r="DF1024" s="11"/>
      <c r="DG1024" s="11"/>
      <c r="DH1024" s="11"/>
      <c r="DI1024" s="11"/>
      <c r="DJ1024" s="11"/>
      <c r="DK1024" s="11"/>
      <c r="DL1024" s="11"/>
      <c r="DM1024" s="11"/>
      <c r="DN1024" s="11"/>
      <c r="DO1024" s="11"/>
      <c r="DP1024" s="11"/>
      <c r="DQ1024" s="11"/>
      <c r="DR1024" s="11"/>
      <c r="DS1024" s="11"/>
      <c r="DT1024" s="11"/>
      <c r="DU1024" s="11"/>
      <c r="DV1024" s="11"/>
      <c r="DW1024" s="11"/>
      <c r="DX1024" s="11"/>
      <c r="DY1024" s="11"/>
      <c r="DZ1024" s="11"/>
      <c r="EA1024" s="11"/>
      <c r="EB1024" s="11"/>
      <c r="EC1024" s="11"/>
      <c r="ED1024" s="11"/>
      <c r="EE1024" s="11"/>
      <c r="EF1024" s="11"/>
      <c r="EG1024" s="11"/>
      <c r="EH1024" s="11"/>
      <c r="EI1024" s="11"/>
      <c r="EJ1024" s="11"/>
      <c r="EK1024" s="11"/>
      <c r="EL1024" s="11"/>
      <c r="EM1024" s="11"/>
      <c r="EN1024" s="11"/>
      <c r="EO1024" s="11"/>
      <c r="EP1024" s="11"/>
      <c r="EQ1024" s="11"/>
      <c r="ER1024" s="11"/>
      <c r="ES1024" s="11"/>
      <c r="ET1024" s="11"/>
      <c r="EU1024" s="11"/>
      <c r="EV1024" s="11"/>
      <c r="EW1024" s="11"/>
    </row>
    <row r="1025">
      <c r="A1025" s="118" t="s">
        <v>19297</v>
      </c>
      <c r="B1025" s="13">
        <v>1.0</v>
      </c>
      <c r="C1025" s="12"/>
      <c r="D1025" s="118" t="s">
        <v>19297</v>
      </c>
      <c r="E1025" s="13" t="s">
        <v>19298</v>
      </c>
      <c r="F1025" s="335" t="s">
        <v>19299</v>
      </c>
      <c r="G1025" s="335" t="s">
        <v>19300</v>
      </c>
      <c r="H1025" s="13" t="s">
        <v>19301</v>
      </c>
      <c r="I1025" s="13" t="s">
        <v>19302</v>
      </c>
      <c r="J1025" s="477" t="s">
        <v>19303</v>
      </c>
      <c r="K1025" s="13" t="s">
        <v>19304</v>
      </c>
      <c r="L1025" s="13" t="s">
        <v>19305</v>
      </c>
      <c r="M1025" s="13" t="s">
        <v>19306</v>
      </c>
      <c r="N1025" s="13" t="s">
        <v>19307</v>
      </c>
      <c r="O1025" s="13" t="s">
        <v>19308</v>
      </c>
      <c r="P1025" s="13" t="s">
        <v>19309</v>
      </c>
      <c r="Q1025" s="13" t="s">
        <v>19310</v>
      </c>
      <c r="R1025" s="50" t="s">
        <v>19311</v>
      </c>
      <c r="S1025" s="13" t="s">
        <v>19312</v>
      </c>
      <c r="T1025" s="91" t="s">
        <v>19303</v>
      </c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12"/>
      <c r="BI1025" s="12"/>
      <c r="BJ1025" s="12"/>
      <c r="BK1025" s="12"/>
      <c r="BL1025" s="12"/>
      <c r="BM1025" s="12"/>
      <c r="BN1025" s="12"/>
      <c r="BO1025" s="12"/>
      <c r="BP1025" s="12"/>
      <c r="BQ1025" s="12"/>
      <c r="BR1025" s="12"/>
      <c r="BS1025" s="12"/>
      <c r="BT1025" s="12"/>
      <c r="BU1025" s="12"/>
      <c r="BV1025" s="12"/>
      <c r="BW1025" s="12"/>
      <c r="BX1025" s="12"/>
      <c r="BY1025" s="12"/>
      <c r="BZ1025" s="12"/>
      <c r="CA1025" s="12"/>
      <c r="CB1025" s="12"/>
      <c r="CC1025" s="12"/>
      <c r="CD1025" s="12"/>
      <c r="CE1025" s="12"/>
      <c r="CF1025" s="12"/>
      <c r="CG1025" s="12"/>
      <c r="CH1025" s="12"/>
      <c r="CI1025" s="12"/>
      <c r="CJ1025" s="12"/>
      <c r="CK1025" s="12"/>
      <c r="CL1025" s="12"/>
      <c r="CM1025" s="12"/>
      <c r="CN1025" s="12"/>
      <c r="CO1025" s="12"/>
      <c r="CP1025" s="12"/>
      <c r="CQ1025" s="12"/>
      <c r="CR1025" s="12"/>
      <c r="CS1025" s="12"/>
      <c r="CT1025" s="12"/>
      <c r="CU1025" s="12"/>
      <c r="CV1025" s="12"/>
      <c r="CW1025" s="12"/>
      <c r="CX1025" s="12"/>
      <c r="CY1025" s="12"/>
      <c r="CZ1025" s="12"/>
      <c r="DA1025" s="12"/>
      <c r="DB1025" s="12"/>
      <c r="DC1025" s="12"/>
      <c r="DD1025" s="12"/>
      <c r="DE1025" s="12"/>
      <c r="DF1025" s="12"/>
      <c r="DG1025" s="12"/>
      <c r="DH1025" s="12"/>
      <c r="DI1025" s="12"/>
      <c r="DJ1025" s="12"/>
      <c r="DK1025" s="12"/>
      <c r="DL1025" s="12"/>
      <c r="DM1025" s="12"/>
      <c r="DN1025" s="12"/>
      <c r="DO1025" s="12"/>
      <c r="DP1025" s="12"/>
      <c r="DQ1025" s="12"/>
      <c r="DR1025" s="12"/>
      <c r="DS1025" s="12"/>
      <c r="DT1025" s="12"/>
      <c r="DU1025" s="12"/>
      <c r="DV1025" s="12"/>
      <c r="DW1025" s="12"/>
      <c r="DX1025" s="12"/>
      <c r="DY1025" s="12"/>
      <c r="DZ1025" s="12"/>
      <c r="EA1025" s="12"/>
      <c r="EB1025" s="12"/>
      <c r="EC1025" s="12"/>
      <c r="ED1025" s="12"/>
      <c r="EE1025" s="12"/>
      <c r="EF1025" s="12"/>
      <c r="EG1025" s="12"/>
      <c r="EH1025" s="12"/>
      <c r="EI1025" s="12"/>
      <c r="EJ1025" s="12"/>
      <c r="EK1025" s="12"/>
      <c r="EL1025" s="12"/>
      <c r="EM1025" s="12"/>
      <c r="EN1025" s="12"/>
      <c r="EO1025" s="12"/>
      <c r="EP1025" s="12"/>
      <c r="EQ1025" s="12"/>
      <c r="ER1025" s="12"/>
      <c r="ES1025" s="12"/>
      <c r="ET1025" s="12"/>
      <c r="EU1025" s="12"/>
      <c r="EV1025" s="12"/>
      <c r="EW1025" s="12"/>
    </row>
    <row r="1026">
      <c r="A1026" s="18" t="s">
        <v>19313</v>
      </c>
      <c r="B1026" s="3">
        <v>1.0</v>
      </c>
      <c r="D1026" s="18" t="s">
        <v>19313</v>
      </c>
      <c r="E1026" s="5" t="s">
        <v>19314</v>
      </c>
      <c r="F1026" s="5" t="s">
        <v>19315</v>
      </c>
      <c r="G1026" s="524" t="s">
        <v>19316</v>
      </c>
    </row>
    <row r="1027">
      <c r="A1027" s="30" t="s">
        <v>19317</v>
      </c>
      <c r="B1027" s="1">
        <v>1.0</v>
      </c>
      <c r="C1027" s="1"/>
      <c r="D1027" s="12"/>
      <c r="E1027" s="36" t="s">
        <v>19317</v>
      </c>
      <c r="F1027" s="36" t="s">
        <v>19318</v>
      </c>
      <c r="G1027" s="120" t="s">
        <v>19319</v>
      </c>
      <c r="H1027" s="10"/>
      <c r="I1027" s="10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  <c r="CH1027" s="11"/>
      <c r="CI1027" s="11"/>
      <c r="CJ1027" s="11"/>
      <c r="CK1027" s="11"/>
      <c r="CL1027" s="11"/>
      <c r="CM1027" s="11"/>
      <c r="CN1027" s="11"/>
      <c r="CO1027" s="11"/>
      <c r="CP1027" s="11"/>
      <c r="CQ1027" s="11"/>
      <c r="CR1027" s="11"/>
      <c r="CS1027" s="11"/>
      <c r="CT1027" s="11"/>
      <c r="CU1027" s="11"/>
      <c r="CV1027" s="11"/>
      <c r="CW1027" s="11"/>
      <c r="CX1027" s="11"/>
      <c r="CY1027" s="11"/>
      <c r="CZ1027" s="11"/>
      <c r="DA1027" s="11"/>
      <c r="DB1027" s="11"/>
      <c r="DC1027" s="11"/>
      <c r="DD1027" s="11"/>
      <c r="DE1027" s="11"/>
      <c r="DF1027" s="11"/>
      <c r="DG1027" s="11"/>
      <c r="DH1027" s="11"/>
      <c r="DI1027" s="11"/>
      <c r="DJ1027" s="11"/>
      <c r="DK1027" s="11"/>
      <c r="DL1027" s="11"/>
      <c r="DM1027" s="11"/>
      <c r="DN1027" s="11"/>
      <c r="DO1027" s="11"/>
      <c r="DP1027" s="11"/>
      <c r="DQ1027" s="11"/>
      <c r="DR1027" s="11"/>
      <c r="DS1027" s="11"/>
      <c r="DT1027" s="11"/>
      <c r="DU1027" s="11"/>
      <c r="DV1027" s="11"/>
      <c r="DW1027" s="11"/>
      <c r="DX1027" s="11"/>
      <c r="DY1027" s="11"/>
      <c r="DZ1027" s="11"/>
      <c r="EA1027" s="11"/>
      <c r="EB1027" s="11"/>
      <c r="EC1027" s="11"/>
      <c r="ED1027" s="11"/>
      <c r="EE1027" s="11"/>
      <c r="EF1027" s="11"/>
      <c r="EG1027" s="11"/>
      <c r="EH1027" s="11"/>
      <c r="EI1027" s="11"/>
      <c r="EJ1027" s="11"/>
      <c r="EK1027" s="11"/>
      <c r="EL1027" s="11"/>
      <c r="EM1027" s="11"/>
      <c r="EN1027" s="11"/>
      <c r="EO1027" s="11"/>
      <c r="EP1027" s="11"/>
      <c r="EQ1027" s="11"/>
      <c r="ER1027" s="11"/>
      <c r="ES1027" s="11"/>
      <c r="ET1027" s="11"/>
      <c r="EU1027" s="11"/>
      <c r="EV1027" s="11"/>
      <c r="EW1027" s="11"/>
    </row>
    <row r="1028">
      <c r="A1028" s="30" t="s">
        <v>19316</v>
      </c>
      <c r="B1028" s="1">
        <v>1.0</v>
      </c>
      <c r="C1028" s="1"/>
      <c r="D1028" s="30" t="s">
        <v>19316</v>
      </c>
      <c r="E1028" s="36" t="s">
        <v>19316</v>
      </c>
      <c r="F1028" s="47" t="s">
        <v>19315</v>
      </c>
      <c r="G1028" s="120" t="s">
        <v>19320</v>
      </c>
      <c r="H1028" s="6" t="s">
        <v>19321</v>
      </c>
      <c r="I1028" s="21" t="s">
        <v>19322</v>
      </c>
      <c r="J1028" s="47" t="s">
        <v>19323</v>
      </c>
      <c r="K1028" s="30" t="s">
        <v>19324</v>
      </c>
      <c r="L1028" s="30" t="s">
        <v>19325</v>
      </c>
      <c r="M1028" s="30" t="s">
        <v>19326</v>
      </c>
      <c r="N1028" s="2" t="s">
        <v>19327</v>
      </c>
      <c r="O1028" s="2" t="s">
        <v>19328</v>
      </c>
      <c r="P1028" s="23" t="s">
        <v>19329</v>
      </c>
      <c r="Q1028" s="51" t="s">
        <v>19329</v>
      </c>
      <c r="R1028" s="52" t="s">
        <v>19329</v>
      </c>
      <c r="S1028" s="52" t="s">
        <v>19330</v>
      </c>
      <c r="T1028" s="52" t="s">
        <v>19331</v>
      </c>
      <c r="U1028" s="193" t="s">
        <v>19332</v>
      </c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1"/>
      <c r="BJ1028" s="11"/>
      <c r="BK1028" s="11"/>
      <c r="BL1028" s="11"/>
      <c r="BM1028" s="11"/>
      <c r="BN1028" s="11"/>
      <c r="BO1028" s="11"/>
      <c r="BP1028" s="11"/>
      <c r="BQ1028" s="11"/>
      <c r="BR1028" s="11"/>
      <c r="BS1028" s="11"/>
      <c r="BT1028" s="11"/>
      <c r="BU1028" s="11"/>
      <c r="BV1028" s="11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1"/>
      <c r="CJ1028" s="11"/>
      <c r="CK1028" s="11"/>
      <c r="CL1028" s="11"/>
      <c r="CM1028" s="11"/>
      <c r="CN1028" s="11"/>
      <c r="CO1028" s="11"/>
      <c r="CP1028" s="11"/>
      <c r="CQ1028" s="11"/>
      <c r="CR1028" s="11"/>
      <c r="CS1028" s="11"/>
      <c r="CT1028" s="11"/>
      <c r="CU1028" s="11"/>
      <c r="CV1028" s="11"/>
      <c r="CW1028" s="11"/>
      <c r="CX1028" s="11"/>
      <c r="CY1028" s="11"/>
      <c r="CZ1028" s="11"/>
      <c r="DA1028" s="11"/>
      <c r="DB1028" s="11"/>
      <c r="DC1028" s="11"/>
      <c r="DD1028" s="11"/>
      <c r="DE1028" s="11"/>
      <c r="DF1028" s="11"/>
      <c r="DG1028" s="11"/>
      <c r="DH1028" s="11"/>
      <c r="DI1028" s="11"/>
      <c r="DJ1028" s="11"/>
      <c r="DK1028" s="11"/>
      <c r="DL1028" s="11"/>
      <c r="DM1028" s="11"/>
      <c r="DN1028" s="11"/>
      <c r="DO1028" s="11"/>
      <c r="DP1028" s="11"/>
      <c r="DQ1028" s="11"/>
      <c r="DR1028" s="11"/>
      <c r="DS1028" s="11"/>
      <c r="DT1028" s="11"/>
      <c r="DU1028" s="11"/>
      <c r="DV1028" s="11"/>
      <c r="DW1028" s="11"/>
      <c r="DX1028" s="11"/>
      <c r="DY1028" s="11"/>
      <c r="DZ1028" s="11"/>
      <c r="EA1028" s="11"/>
      <c r="EB1028" s="11"/>
      <c r="EC1028" s="11"/>
      <c r="ED1028" s="11"/>
      <c r="EE1028" s="11"/>
      <c r="EF1028" s="11"/>
      <c r="EG1028" s="11"/>
      <c r="EH1028" s="11"/>
      <c r="EI1028" s="11"/>
      <c r="EJ1028" s="11"/>
      <c r="EK1028" s="11"/>
      <c r="EL1028" s="11"/>
      <c r="EM1028" s="11"/>
      <c r="EN1028" s="11"/>
      <c r="EO1028" s="11"/>
      <c r="EP1028" s="11"/>
      <c r="EQ1028" s="11"/>
      <c r="ER1028" s="11"/>
      <c r="ES1028" s="11"/>
      <c r="ET1028" s="11"/>
      <c r="EU1028" s="11"/>
      <c r="EV1028" s="11"/>
      <c r="EW1028" s="11"/>
    </row>
    <row r="1029">
      <c r="A1029" s="34" t="s">
        <v>19333</v>
      </c>
      <c r="B1029" s="3">
        <v>1.0</v>
      </c>
      <c r="D1029" s="34" t="s">
        <v>19333</v>
      </c>
      <c r="E1029" s="3" t="s">
        <v>19334</v>
      </c>
      <c r="F1029" s="4" t="s">
        <v>19335</v>
      </c>
      <c r="G1029" s="3" t="s">
        <v>19336</v>
      </c>
      <c r="H1029" s="227" t="s">
        <v>19337</v>
      </c>
      <c r="I1029" s="23" t="s">
        <v>19338</v>
      </c>
      <c r="J1029" s="227" t="s">
        <v>19339</v>
      </c>
    </row>
    <row r="1030">
      <c r="A1030" s="30" t="s">
        <v>19340</v>
      </c>
      <c r="B1030" s="13">
        <v>1.0</v>
      </c>
      <c r="C1030" s="1"/>
      <c r="D1030" s="30" t="s">
        <v>19340</v>
      </c>
      <c r="E1030" s="16" t="s">
        <v>19341</v>
      </c>
      <c r="F1030" s="122" t="s">
        <v>19342</v>
      </c>
      <c r="G1030" s="148" t="s">
        <v>19343</v>
      </c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12"/>
      <c r="BG1030" s="12"/>
      <c r="BH1030" s="12"/>
      <c r="BI1030" s="12"/>
      <c r="BJ1030" s="12"/>
      <c r="BK1030" s="12"/>
      <c r="BL1030" s="12"/>
      <c r="BM1030" s="12"/>
      <c r="BN1030" s="12"/>
      <c r="BO1030" s="12"/>
      <c r="BP1030" s="12"/>
      <c r="BQ1030" s="12"/>
      <c r="BR1030" s="12"/>
      <c r="BS1030" s="12"/>
      <c r="BT1030" s="12"/>
      <c r="BU1030" s="12"/>
      <c r="BV1030" s="12"/>
      <c r="BW1030" s="12"/>
      <c r="BX1030" s="12"/>
      <c r="BY1030" s="12"/>
      <c r="BZ1030" s="12"/>
      <c r="CA1030" s="12"/>
      <c r="CB1030" s="12"/>
      <c r="CC1030" s="12"/>
      <c r="CD1030" s="12"/>
      <c r="CE1030" s="12"/>
      <c r="CF1030" s="12"/>
      <c r="CG1030" s="12"/>
      <c r="CH1030" s="12"/>
      <c r="CI1030" s="12"/>
      <c r="CJ1030" s="12"/>
      <c r="CK1030" s="12"/>
      <c r="CL1030" s="12"/>
      <c r="CM1030" s="12"/>
      <c r="CN1030" s="12"/>
      <c r="CO1030" s="12"/>
      <c r="CP1030" s="12"/>
      <c r="CQ1030" s="12"/>
      <c r="CR1030" s="12"/>
      <c r="CS1030" s="12"/>
      <c r="CT1030" s="12"/>
      <c r="CU1030" s="12"/>
      <c r="CV1030" s="12"/>
      <c r="CW1030" s="12"/>
      <c r="CX1030" s="12"/>
      <c r="CY1030" s="12"/>
      <c r="CZ1030" s="12"/>
      <c r="DA1030" s="12"/>
      <c r="DB1030" s="12"/>
      <c r="DC1030" s="12"/>
      <c r="DD1030" s="12"/>
      <c r="DE1030" s="12"/>
      <c r="DF1030" s="12"/>
      <c r="DG1030" s="12"/>
      <c r="DH1030" s="12"/>
      <c r="DI1030" s="12"/>
      <c r="DJ1030" s="12"/>
      <c r="DK1030" s="12"/>
      <c r="DL1030" s="12"/>
      <c r="DM1030" s="12"/>
      <c r="DN1030" s="12"/>
      <c r="DO1030" s="12"/>
      <c r="DP1030" s="12"/>
      <c r="DQ1030" s="12"/>
      <c r="DR1030" s="12"/>
      <c r="DS1030" s="12"/>
      <c r="DT1030" s="12"/>
      <c r="DU1030" s="12"/>
      <c r="DV1030" s="12"/>
      <c r="DW1030" s="12"/>
      <c r="DX1030" s="12"/>
      <c r="DY1030" s="12"/>
      <c r="DZ1030" s="12"/>
      <c r="EA1030" s="12"/>
      <c r="EB1030" s="12"/>
      <c r="EC1030" s="12"/>
      <c r="ED1030" s="12"/>
      <c r="EE1030" s="12"/>
      <c r="EF1030" s="12"/>
      <c r="EG1030" s="12"/>
      <c r="EH1030" s="12"/>
      <c r="EI1030" s="12"/>
      <c r="EJ1030" s="12"/>
      <c r="EK1030" s="12"/>
      <c r="EL1030" s="12"/>
      <c r="EM1030" s="12"/>
      <c r="EN1030" s="12"/>
      <c r="EO1030" s="12"/>
      <c r="EP1030" s="12"/>
      <c r="EQ1030" s="12"/>
      <c r="ER1030" s="12"/>
      <c r="ES1030" s="12"/>
      <c r="ET1030" s="12"/>
      <c r="EU1030" s="12"/>
      <c r="EV1030" s="12"/>
      <c r="EW1030" s="12"/>
    </row>
    <row r="1031">
      <c r="A1031" s="59" t="s">
        <v>19344</v>
      </c>
      <c r="B1031" s="3">
        <v>1.0</v>
      </c>
      <c r="D1031" s="59" t="s">
        <v>19344</v>
      </c>
      <c r="E1031" s="65" t="s">
        <v>19344</v>
      </c>
      <c r="F1031" s="3" t="s">
        <v>19345</v>
      </c>
      <c r="G1031" s="8" t="s">
        <v>19346</v>
      </c>
      <c r="H1031" s="63"/>
    </row>
    <row r="1032" ht="15.75" customHeight="1">
      <c r="A1032" s="3" t="s">
        <v>19347</v>
      </c>
      <c r="B1032" s="3">
        <v>1.0</v>
      </c>
      <c r="D1032" s="3" t="s">
        <v>19347</v>
      </c>
      <c r="E1032" s="3" t="s">
        <v>19348</v>
      </c>
      <c r="F1032" s="3" t="s">
        <v>19349</v>
      </c>
      <c r="G1032" s="3" t="s">
        <v>19350</v>
      </c>
      <c r="H1032" s="3" t="s">
        <v>19351</v>
      </c>
      <c r="I1032" s="23" t="s">
        <v>19352</v>
      </c>
      <c r="J1032" s="4" t="s">
        <v>19353</v>
      </c>
    </row>
    <row r="1033" ht="14.25" customHeight="1">
      <c r="A1033" s="1" t="s">
        <v>19354</v>
      </c>
      <c r="B1033" s="1">
        <v>1.0</v>
      </c>
      <c r="C1033" s="1"/>
      <c r="D1033" s="1" t="s">
        <v>19355</v>
      </c>
      <c r="E1033" s="40" t="s">
        <v>19356</v>
      </c>
      <c r="F1033" s="319" t="s">
        <v>19357</v>
      </c>
      <c r="G1033" s="525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/>
      <c r="BT1033" s="11"/>
      <c r="BU1033" s="11"/>
      <c r="BV1033" s="11"/>
      <c r="BW1033" s="11"/>
      <c r="BX1033" s="11"/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1"/>
      <c r="CL1033" s="11"/>
      <c r="CM1033" s="11"/>
      <c r="CN1033" s="11"/>
      <c r="CO1033" s="11"/>
      <c r="CP1033" s="11"/>
      <c r="CQ1033" s="11"/>
      <c r="CR1033" s="11"/>
      <c r="CS1033" s="11"/>
      <c r="CT1033" s="11"/>
      <c r="CU1033" s="11"/>
      <c r="CV1033" s="11"/>
      <c r="CW1033" s="11"/>
      <c r="CX1033" s="11"/>
      <c r="CY1033" s="11"/>
      <c r="CZ1033" s="11"/>
      <c r="DA1033" s="11"/>
      <c r="DB1033" s="11"/>
      <c r="DC1033" s="11"/>
      <c r="DD1033" s="11"/>
      <c r="DE1033" s="11"/>
      <c r="DF1033" s="11"/>
      <c r="DG1033" s="11"/>
      <c r="DH1033" s="11"/>
      <c r="DI1033" s="11"/>
      <c r="DJ1033" s="11"/>
      <c r="DK1033" s="11"/>
      <c r="DL1033" s="11"/>
      <c r="DM1033" s="11"/>
      <c r="DN1033" s="11"/>
      <c r="DO1033" s="11"/>
      <c r="DP1033" s="11"/>
      <c r="DQ1033" s="11"/>
      <c r="DR1033" s="11"/>
      <c r="DS1033" s="11"/>
      <c r="DT1033" s="11"/>
      <c r="DU1033" s="11"/>
      <c r="DV1033" s="11"/>
      <c r="DW1033" s="11"/>
      <c r="DX1033" s="11"/>
      <c r="DY1033" s="11"/>
      <c r="DZ1033" s="11"/>
      <c r="EA1033" s="11"/>
      <c r="EB1033" s="11"/>
      <c r="EC1033" s="11"/>
      <c r="ED1033" s="11"/>
      <c r="EE1033" s="11"/>
      <c r="EF1033" s="11"/>
      <c r="EG1033" s="11"/>
      <c r="EH1033" s="11"/>
      <c r="EI1033" s="11"/>
      <c r="EJ1033" s="11"/>
      <c r="EK1033" s="11"/>
      <c r="EL1033" s="11"/>
      <c r="EM1033" s="11"/>
      <c r="EN1033" s="11"/>
      <c r="EO1033" s="11"/>
      <c r="EP1033" s="11"/>
      <c r="EQ1033" s="11"/>
      <c r="ER1033" s="11"/>
      <c r="ES1033" s="11"/>
      <c r="ET1033" s="11"/>
      <c r="EU1033" s="11"/>
      <c r="EV1033" s="11"/>
      <c r="EW1033" s="11"/>
    </row>
    <row r="1034">
      <c r="A1034" s="3" t="s">
        <v>19358</v>
      </c>
      <c r="B1034" s="3">
        <v>1.0</v>
      </c>
      <c r="D1034" s="3" t="s">
        <v>19358</v>
      </c>
      <c r="E1034" s="174" t="s">
        <v>19359</v>
      </c>
      <c r="F1034" s="174" t="s">
        <v>19360</v>
      </c>
      <c r="G1034" s="4" t="s">
        <v>19361</v>
      </c>
    </row>
    <row r="1035">
      <c r="A1035" s="3" t="s">
        <v>19362</v>
      </c>
      <c r="B1035" s="3">
        <v>1.0</v>
      </c>
      <c r="D1035" s="3" t="s">
        <v>19362</v>
      </c>
      <c r="E1035" s="3" t="s">
        <v>19363</v>
      </c>
      <c r="F1035" s="3" t="s">
        <v>19364</v>
      </c>
      <c r="G1035" s="23" t="s">
        <v>19365</v>
      </c>
      <c r="K1035" s="20"/>
      <c r="L1035" s="20"/>
      <c r="AL1035" s="20"/>
      <c r="BU1035" s="20"/>
    </row>
    <row r="1036" ht="15.75" customHeight="1">
      <c r="A1036" s="18" t="s">
        <v>19366</v>
      </c>
      <c r="B1036" s="3">
        <v>1.0</v>
      </c>
      <c r="D1036" s="18" t="s">
        <v>19366</v>
      </c>
      <c r="E1036" s="526" t="s">
        <v>19367</v>
      </c>
      <c r="F1036" s="8" t="s">
        <v>19368</v>
      </c>
      <c r="G1036" s="271" t="s">
        <v>19369</v>
      </c>
      <c r="H1036" s="8" t="s">
        <v>19367</v>
      </c>
    </row>
    <row r="1037">
      <c r="A1037" s="118" t="s">
        <v>19370</v>
      </c>
      <c r="B1037" s="13">
        <v>1.0</v>
      </c>
      <c r="C1037" s="12"/>
      <c r="D1037" s="118" t="s">
        <v>19370</v>
      </c>
      <c r="E1037" s="264" t="s">
        <v>19371</v>
      </c>
      <c r="F1037" s="119" t="s">
        <v>19372</v>
      </c>
      <c r="G1037" s="122" t="s">
        <v>19373</v>
      </c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12"/>
      <c r="BI1037" s="12"/>
      <c r="BJ1037" s="12"/>
      <c r="BK1037" s="12"/>
      <c r="BL1037" s="12"/>
      <c r="BM1037" s="12"/>
      <c r="BN1037" s="12"/>
      <c r="BO1037" s="12"/>
      <c r="BP1037" s="12"/>
      <c r="BQ1037" s="12"/>
      <c r="BR1037" s="12"/>
      <c r="BS1037" s="12"/>
      <c r="BT1037" s="12"/>
      <c r="BU1037" s="12"/>
      <c r="BV1037" s="12"/>
      <c r="BW1037" s="12"/>
      <c r="BX1037" s="12"/>
      <c r="BY1037" s="12"/>
      <c r="BZ1037" s="12"/>
      <c r="CA1037" s="12"/>
      <c r="CB1037" s="12"/>
      <c r="CC1037" s="12"/>
      <c r="CD1037" s="12"/>
      <c r="CE1037" s="12"/>
      <c r="CF1037" s="12"/>
      <c r="CG1037" s="12"/>
      <c r="CH1037" s="12"/>
      <c r="CI1037" s="12"/>
      <c r="CJ1037" s="12"/>
      <c r="CK1037" s="12"/>
      <c r="CL1037" s="12"/>
      <c r="CM1037" s="12"/>
      <c r="CN1037" s="12"/>
      <c r="CO1037" s="12"/>
      <c r="CP1037" s="12"/>
      <c r="CQ1037" s="12"/>
      <c r="CR1037" s="12"/>
      <c r="CS1037" s="12"/>
      <c r="CT1037" s="12"/>
      <c r="CU1037" s="12"/>
      <c r="CV1037" s="12"/>
      <c r="CW1037" s="12"/>
      <c r="CX1037" s="12"/>
      <c r="CY1037" s="12"/>
      <c r="CZ1037" s="12"/>
      <c r="DA1037" s="12"/>
      <c r="DB1037" s="12"/>
      <c r="DC1037" s="12"/>
      <c r="DD1037" s="12"/>
      <c r="DE1037" s="12"/>
      <c r="DF1037" s="12"/>
      <c r="DG1037" s="12"/>
      <c r="DH1037" s="12"/>
      <c r="DI1037" s="12"/>
      <c r="DJ1037" s="12"/>
      <c r="DK1037" s="12"/>
      <c r="DL1037" s="12"/>
      <c r="DM1037" s="12"/>
      <c r="DN1037" s="12"/>
      <c r="DO1037" s="12"/>
      <c r="DP1037" s="12"/>
      <c r="DQ1037" s="12"/>
      <c r="DR1037" s="12"/>
      <c r="DS1037" s="12"/>
      <c r="DT1037" s="12"/>
      <c r="DU1037" s="12"/>
      <c r="DV1037" s="12"/>
      <c r="DW1037" s="12"/>
      <c r="DX1037" s="12"/>
      <c r="DY1037" s="12"/>
      <c r="DZ1037" s="12"/>
      <c r="EA1037" s="12"/>
      <c r="EB1037" s="12"/>
      <c r="EC1037" s="12"/>
      <c r="ED1037" s="12"/>
      <c r="EE1037" s="12"/>
      <c r="EF1037" s="12"/>
      <c r="EG1037" s="12"/>
      <c r="EH1037" s="12"/>
      <c r="EI1037" s="12"/>
      <c r="EJ1037" s="12"/>
      <c r="EK1037" s="12"/>
      <c r="EL1037" s="12"/>
      <c r="EM1037" s="12"/>
      <c r="EN1037" s="12"/>
      <c r="EO1037" s="12"/>
      <c r="EP1037" s="12"/>
      <c r="EQ1037" s="12"/>
      <c r="ER1037" s="12"/>
      <c r="ES1037" s="12"/>
      <c r="ET1037" s="12"/>
      <c r="EU1037" s="12"/>
      <c r="EV1037" s="12"/>
      <c r="EW1037" s="12"/>
    </row>
    <row r="1038">
      <c r="A1038" s="1" t="s">
        <v>19374</v>
      </c>
      <c r="B1038" s="1">
        <v>1.0</v>
      </c>
      <c r="C1038" s="1"/>
      <c r="D1038" s="1" t="s">
        <v>19375</v>
      </c>
      <c r="E1038" s="40" t="s">
        <v>19375</v>
      </c>
      <c r="F1038" s="40" t="s">
        <v>19376</v>
      </c>
      <c r="G1038" s="40" t="s">
        <v>19377</v>
      </c>
      <c r="H1038" s="1" t="s">
        <v>19378</v>
      </c>
      <c r="I1038" s="1" t="s">
        <v>19379</v>
      </c>
      <c r="J1038" s="1" t="s">
        <v>19380</v>
      </c>
      <c r="K1038" s="11"/>
      <c r="L1038" s="340"/>
      <c r="M1038" s="24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1"/>
      <c r="BJ1038" s="11"/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/>
      <c r="BU1038" s="11"/>
      <c r="BV1038" s="11"/>
      <c r="BW1038" s="11"/>
      <c r="BX1038" s="11"/>
      <c r="BY1038" s="11"/>
      <c r="BZ1038" s="11"/>
      <c r="CA1038" s="11"/>
      <c r="CB1038" s="11"/>
      <c r="CC1038" s="11"/>
      <c r="CD1038" s="11"/>
      <c r="CE1038" s="11"/>
      <c r="CF1038" s="11"/>
      <c r="CG1038" s="11"/>
      <c r="CH1038" s="11"/>
      <c r="CI1038" s="11"/>
      <c r="CJ1038" s="11"/>
      <c r="CK1038" s="11"/>
      <c r="CL1038" s="11"/>
      <c r="CM1038" s="11"/>
      <c r="CN1038" s="11"/>
      <c r="CO1038" s="11"/>
      <c r="CP1038" s="11"/>
      <c r="CQ1038" s="11"/>
      <c r="CR1038" s="11"/>
      <c r="CS1038" s="11"/>
      <c r="CT1038" s="11"/>
      <c r="CU1038" s="11"/>
      <c r="CV1038" s="11"/>
      <c r="CW1038" s="11"/>
      <c r="CX1038" s="11"/>
      <c r="CY1038" s="11"/>
      <c r="CZ1038" s="11"/>
      <c r="DA1038" s="11"/>
      <c r="DB1038" s="11"/>
      <c r="DC1038" s="11"/>
      <c r="DD1038" s="11"/>
      <c r="DE1038" s="11"/>
      <c r="DF1038" s="11"/>
      <c r="DG1038" s="11"/>
      <c r="DH1038" s="11"/>
      <c r="DI1038" s="11"/>
      <c r="DJ1038" s="11"/>
      <c r="DK1038" s="11"/>
      <c r="DL1038" s="11"/>
      <c r="DM1038" s="11"/>
      <c r="DN1038" s="11"/>
      <c r="DO1038" s="11"/>
      <c r="DP1038" s="11"/>
      <c r="DQ1038" s="11"/>
      <c r="DR1038" s="11"/>
      <c r="DS1038" s="11"/>
      <c r="DT1038" s="11"/>
      <c r="DU1038" s="11"/>
      <c r="DV1038" s="11"/>
      <c r="DW1038" s="11"/>
      <c r="DX1038" s="11"/>
      <c r="DY1038" s="11"/>
      <c r="DZ1038" s="11"/>
      <c r="EA1038" s="11"/>
      <c r="EB1038" s="11"/>
      <c r="EC1038" s="11"/>
      <c r="ED1038" s="11"/>
      <c r="EE1038" s="11"/>
      <c r="EF1038" s="11"/>
      <c r="EG1038" s="11"/>
      <c r="EH1038" s="11"/>
      <c r="EI1038" s="11"/>
      <c r="EJ1038" s="11"/>
      <c r="EK1038" s="11"/>
      <c r="EL1038" s="11"/>
      <c r="EM1038" s="11"/>
      <c r="EN1038" s="11"/>
      <c r="EO1038" s="11"/>
      <c r="EP1038" s="11"/>
      <c r="EQ1038" s="11"/>
      <c r="ER1038" s="11"/>
      <c r="ES1038" s="11"/>
      <c r="ET1038" s="11"/>
      <c r="EU1038" s="11"/>
      <c r="EV1038" s="11"/>
      <c r="EW1038" s="11"/>
    </row>
    <row r="1039">
      <c r="A1039" s="3" t="s">
        <v>19381</v>
      </c>
      <c r="B1039" s="3">
        <v>1.0</v>
      </c>
      <c r="D1039" s="3" t="s">
        <v>19381</v>
      </c>
      <c r="E1039" s="3" t="s">
        <v>19382</v>
      </c>
      <c r="F1039" s="3" t="s">
        <v>19383</v>
      </c>
      <c r="G1039" s="4" t="s">
        <v>19384</v>
      </c>
      <c r="H1039" s="68" t="s">
        <v>19385</v>
      </c>
      <c r="I1039" s="3" t="s">
        <v>19386</v>
      </c>
      <c r="J1039" s="3" t="s">
        <v>19387</v>
      </c>
      <c r="K1039" s="3" t="s">
        <v>19388</v>
      </c>
      <c r="L1039" s="3" t="s">
        <v>19389</v>
      </c>
      <c r="M1039" s="3" t="s">
        <v>19390</v>
      </c>
    </row>
    <row r="1040">
      <c r="A1040" s="18" t="s">
        <v>19391</v>
      </c>
      <c r="B1040" s="3">
        <v>1.0</v>
      </c>
      <c r="D1040" s="18" t="s">
        <v>19391</v>
      </c>
      <c r="E1040" s="3" t="s">
        <v>19392</v>
      </c>
      <c r="F1040" s="258" t="s">
        <v>19393</v>
      </c>
      <c r="G1040" s="258" t="s">
        <v>19394</v>
      </c>
    </row>
    <row r="1041">
      <c r="A1041" s="196" t="s">
        <v>19395</v>
      </c>
      <c r="B1041" s="3">
        <v>1.0</v>
      </c>
      <c r="D1041" s="196" t="s">
        <v>19395</v>
      </c>
      <c r="E1041" s="258" t="s">
        <v>19396</v>
      </c>
      <c r="F1041" s="5" t="s">
        <v>19397</v>
      </c>
      <c r="G1041" s="5" t="s">
        <v>19398</v>
      </c>
      <c r="H1041" s="134" t="s">
        <v>19399</v>
      </c>
      <c r="I1041" s="3" t="s">
        <v>19400</v>
      </c>
      <c r="J1041" s="134" t="s">
        <v>19401</v>
      </c>
      <c r="K1041" s="238" t="s">
        <v>19396</v>
      </c>
      <c r="L1041" s="238" t="s">
        <v>19397</v>
      </c>
      <c r="M1041" s="116" t="s">
        <v>19401</v>
      </c>
      <c r="N1041" s="116" t="s">
        <v>19397</v>
      </c>
      <c r="O1041" s="8" t="s">
        <v>19397</v>
      </c>
      <c r="P1041" s="39" t="s">
        <v>19398</v>
      </c>
    </row>
    <row r="1042">
      <c r="A1042" s="3" t="s">
        <v>19402</v>
      </c>
      <c r="B1042" s="3">
        <v>1.0</v>
      </c>
      <c r="D1042" s="3" t="s">
        <v>19402</v>
      </c>
      <c r="E1042" s="3" t="s">
        <v>17802</v>
      </c>
      <c r="F1042" s="327" t="s">
        <v>17804</v>
      </c>
      <c r="G1042" s="327" t="s">
        <v>17803</v>
      </c>
    </row>
    <row r="1043" ht="15.0" customHeight="1">
      <c r="A1043" s="30" t="s">
        <v>19403</v>
      </c>
      <c r="B1043" s="1">
        <v>1.0</v>
      </c>
      <c r="C1043" s="1"/>
      <c r="D1043" s="30" t="s">
        <v>19403</v>
      </c>
      <c r="E1043" s="312" t="s">
        <v>19404</v>
      </c>
      <c r="F1043" s="312" t="s">
        <v>19405</v>
      </c>
      <c r="G1043" s="175" t="s">
        <v>19406</v>
      </c>
      <c r="H1043" s="10"/>
      <c r="I1043" s="527"/>
      <c r="J1043" s="75"/>
      <c r="K1043" s="75"/>
      <c r="L1043" s="283"/>
      <c r="M1043" s="283"/>
      <c r="N1043" s="283"/>
      <c r="O1043" s="45"/>
      <c r="P1043" s="45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1"/>
      <c r="BJ1043" s="11"/>
      <c r="BK1043" s="11"/>
      <c r="BL1043" s="11"/>
      <c r="BM1043" s="11"/>
      <c r="BN1043" s="11"/>
      <c r="BO1043" s="11"/>
      <c r="BP1043" s="11"/>
      <c r="BQ1043" s="11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1"/>
      <c r="CG1043" s="11"/>
      <c r="CH1043" s="11"/>
      <c r="CI1043" s="11"/>
      <c r="CJ1043" s="11"/>
      <c r="CK1043" s="11"/>
      <c r="CL1043" s="11"/>
      <c r="CM1043" s="11"/>
      <c r="CN1043" s="11"/>
      <c r="CO1043" s="11"/>
      <c r="CP1043" s="11"/>
      <c r="CQ1043" s="11"/>
      <c r="CR1043" s="11"/>
      <c r="CS1043" s="11"/>
      <c r="CT1043" s="11"/>
      <c r="CU1043" s="11"/>
      <c r="CV1043" s="11"/>
      <c r="CW1043" s="11"/>
      <c r="CX1043" s="11"/>
      <c r="CY1043" s="11"/>
      <c r="CZ1043" s="11"/>
      <c r="DA1043" s="11"/>
      <c r="DB1043" s="11"/>
      <c r="DC1043" s="11"/>
      <c r="DD1043" s="11"/>
      <c r="DE1043" s="11"/>
      <c r="DF1043" s="11"/>
      <c r="DG1043" s="11"/>
      <c r="DH1043" s="11"/>
      <c r="DI1043" s="11"/>
      <c r="DJ1043" s="11"/>
      <c r="DK1043" s="11"/>
      <c r="DL1043" s="11"/>
      <c r="DM1043" s="11"/>
      <c r="DN1043" s="11"/>
      <c r="DO1043" s="11"/>
      <c r="DP1043" s="11"/>
      <c r="DQ1043" s="11"/>
      <c r="DR1043" s="11"/>
      <c r="DS1043" s="11"/>
      <c r="DT1043" s="11"/>
      <c r="DU1043" s="11"/>
      <c r="DV1043" s="11"/>
      <c r="DW1043" s="11"/>
      <c r="DX1043" s="11"/>
      <c r="DY1043" s="11"/>
      <c r="DZ1043" s="11"/>
      <c r="EA1043" s="11"/>
      <c r="EB1043" s="11"/>
      <c r="EC1043" s="11"/>
      <c r="ED1043" s="11"/>
      <c r="EE1043" s="11"/>
      <c r="EF1043" s="11"/>
      <c r="EG1043" s="11"/>
      <c r="EH1043" s="11"/>
      <c r="EI1043" s="11"/>
      <c r="EJ1043" s="11"/>
      <c r="EK1043" s="11"/>
      <c r="EL1043" s="11"/>
      <c r="EM1043" s="11"/>
      <c r="EN1043" s="11"/>
      <c r="EO1043" s="11"/>
      <c r="EP1043" s="11"/>
      <c r="EQ1043" s="11"/>
      <c r="ER1043" s="11"/>
      <c r="ES1043" s="11"/>
      <c r="ET1043" s="11"/>
      <c r="EU1043" s="11"/>
      <c r="EV1043" s="11"/>
      <c r="EW1043" s="11"/>
    </row>
    <row r="1044">
      <c r="A1044" s="36" t="s">
        <v>19407</v>
      </c>
      <c r="B1044" s="1">
        <v>1.0</v>
      </c>
      <c r="C1044" s="1"/>
      <c r="D1044" s="36" t="s">
        <v>19407</v>
      </c>
      <c r="E1044" s="46" t="s">
        <v>19408</v>
      </c>
      <c r="F1044" s="120" t="s">
        <v>19409</v>
      </c>
      <c r="G1044" s="46" t="s">
        <v>19410</v>
      </c>
      <c r="H1044" s="6" t="s">
        <v>19411</v>
      </c>
      <c r="I1044" s="99" t="s">
        <v>19412</v>
      </c>
      <c r="J1044" s="30" t="s">
        <v>19413</v>
      </c>
      <c r="K1044" s="77" t="s">
        <v>19414</v>
      </c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/>
      <c r="CT1044" s="11"/>
      <c r="CU1044" s="11"/>
      <c r="CV1044" s="11"/>
      <c r="CW1044" s="11"/>
      <c r="CX1044" s="11"/>
      <c r="CY1044" s="11"/>
      <c r="CZ1044" s="11"/>
      <c r="DA1044" s="11"/>
      <c r="DB1044" s="11"/>
      <c r="DC1044" s="11"/>
      <c r="DD1044" s="11"/>
      <c r="DE1044" s="11"/>
      <c r="DF1044" s="11"/>
      <c r="DG1044" s="11"/>
      <c r="DH1044" s="11"/>
      <c r="DI1044" s="11"/>
      <c r="DJ1044" s="11"/>
      <c r="DK1044" s="11"/>
      <c r="DL1044" s="11"/>
      <c r="DM1044" s="11"/>
      <c r="DN1044" s="11"/>
      <c r="DO1044" s="11"/>
      <c r="DP1044" s="11"/>
      <c r="DQ1044" s="11"/>
      <c r="DR1044" s="11"/>
      <c r="DS1044" s="11"/>
      <c r="DT1044" s="11"/>
      <c r="DU1044" s="11"/>
      <c r="DV1044" s="11"/>
      <c r="DW1044" s="11"/>
      <c r="DX1044" s="11"/>
      <c r="DY1044" s="11"/>
      <c r="DZ1044" s="11"/>
      <c r="EA1044" s="11"/>
      <c r="EB1044" s="11"/>
      <c r="EC1044" s="11"/>
      <c r="ED1044" s="11"/>
      <c r="EE1044" s="11"/>
      <c r="EF1044" s="11"/>
      <c r="EG1044" s="11"/>
      <c r="EH1044" s="11"/>
      <c r="EI1044" s="11"/>
      <c r="EJ1044" s="11"/>
      <c r="EK1044" s="11"/>
      <c r="EL1044" s="11"/>
      <c r="EM1044" s="11"/>
      <c r="EN1044" s="11"/>
      <c r="EO1044" s="11"/>
      <c r="EP1044" s="11"/>
      <c r="EQ1044" s="11"/>
      <c r="ER1044" s="11"/>
      <c r="ES1044" s="11"/>
      <c r="ET1044" s="11"/>
      <c r="EU1044" s="11"/>
      <c r="EV1044" s="11"/>
      <c r="EW1044" s="11"/>
    </row>
    <row r="1045">
      <c r="A1045" s="3" t="s">
        <v>19415</v>
      </c>
      <c r="B1045" s="3">
        <v>1.0</v>
      </c>
      <c r="D1045" s="3" t="s">
        <v>19415</v>
      </c>
      <c r="E1045" s="52" t="s">
        <v>19416</v>
      </c>
      <c r="F1045" s="4" t="s">
        <v>19417</v>
      </c>
      <c r="G1045" s="3" t="s">
        <v>19418</v>
      </c>
    </row>
    <row r="1046">
      <c r="A1046" s="18" t="s">
        <v>19419</v>
      </c>
      <c r="B1046" s="3">
        <v>1.0</v>
      </c>
      <c r="D1046" s="18" t="s">
        <v>19419</v>
      </c>
      <c r="E1046" s="349" t="s">
        <v>19420</v>
      </c>
      <c r="F1046" s="90" t="s">
        <v>19420</v>
      </c>
      <c r="G1046" s="90" t="s">
        <v>19421</v>
      </c>
      <c r="H1046" s="3" t="s">
        <v>19422</v>
      </c>
      <c r="I1046" s="3" t="s">
        <v>19423</v>
      </c>
      <c r="J1046" s="3" t="s">
        <v>19424</v>
      </c>
      <c r="K1046" s="3" t="s">
        <v>19425</v>
      </c>
      <c r="L1046" s="3" t="s">
        <v>19426</v>
      </c>
      <c r="M1046" s="23" t="s">
        <v>19427</v>
      </c>
      <c r="N1046" s="3" t="s">
        <v>19428</v>
      </c>
      <c r="O1046" s="128" t="s">
        <v>19420</v>
      </c>
    </row>
    <row r="1047">
      <c r="A1047" s="2" t="s">
        <v>19429</v>
      </c>
      <c r="B1047" s="3">
        <v>1.0</v>
      </c>
      <c r="D1047" s="2" t="s">
        <v>19429</v>
      </c>
      <c r="E1047" s="202" t="s">
        <v>19421</v>
      </c>
      <c r="F1047" s="8" t="s">
        <v>19427</v>
      </c>
      <c r="G1047" s="202" t="s">
        <v>19420</v>
      </c>
    </row>
    <row r="1048">
      <c r="A1048" s="3" t="s">
        <v>19430</v>
      </c>
      <c r="B1048" s="3">
        <v>1.0</v>
      </c>
      <c r="D1048" s="3" t="s">
        <v>19430</v>
      </c>
      <c r="E1048" s="163" t="s">
        <v>19431</v>
      </c>
      <c r="F1048" s="65" t="s">
        <v>19432</v>
      </c>
      <c r="G1048" s="3" t="s">
        <v>19433</v>
      </c>
    </row>
    <row r="1049">
      <c r="A1049" s="66" t="s">
        <v>19434</v>
      </c>
      <c r="B1049" s="3">
        <v>1.0</v>
      </c>
      <c r="D1049" s="66" t="s">
        <v>19434</v>
      </c>
      <c r="E1049" s="258" t="s">
        <v>19435</v>
      </c>
      <c r="F1049" s="290" t="s">
        <v>19436</v>
      </c>
      <c r="G1049" s="290" t="s">
        <v>19437</v>
      </c>
      <c r="I1049" s="27"/>
    </row>
    <row r="1050">
      <c r="A1050" s="3" t="s">
        <v>19438</v>
      </c>
      <c r="B1050" s="3">
        <v>1.0</v>
      </c>
      <c r="D1050" s="3" t="s">
        <v>19438</v>
      </c>
      <c r="E1050" s="3" t="s">
        <v>19438</v>
      </c>
      <c r="F1050" s="3" t="s">
        <v>19439</v>
      </c>
      <c r="G1050" s="8" t="s">
        <v>19440</v>
      </c>
      <c r="H1050" s="63"/>
      <c r="M1050" s="63"/>
    </row>
    <row r="1051">
      <c r="A1051" s="2" t="s">
        <v>19441</v>
      </c>
      <c r="B1051" s="3">
        <v>1.0</v>
      </c>
      <c r="D1051" s="2" t="s">
        <v>19441</v>
      </c>
      <c r="E1051" s="8" t="s">
        <v>19442</v>
      </c>
      <c r="F1051" s="8" t="s">
        <v>19443</v>
      </c>
      <c r="G1051" s="226" t="s">
        <v>19444</v>
      </c>
      <c r="K1051" s="20"/>
    </row>
    <row r="1052">
      <c r="A1052" s="28" t="s">
        <v>19445</v>
      </c>
      <c r="B1052" s="3">
        <v>1.0</v>
      </c>
      <c r="D1052" s="28" t="s">
        <v>19445</v>
      </c>
      <c r="E1052" s="3" t="s">
        <v>19446</v>
      </c>
      <c r="F1052" s="232" t="s">
        <v>19447</v>
      </c>
      <c r="G1052" s="373" t="s">
        <v>19448</v>
      </c>
    </row>
    <row r="1053">
      <c r="A1053" s="28" t="s">
        <v>19449</v>
      </c>
      <c r="B1053" s="3">
        <v>1.0</v>
      </c>
      <c r="D1053" s="28" t="s">
        <v>19449</v>
      </c>
      <c r="E1053" s="3" t="s">
        <v>19450</v>
      </c>
      <c r="F1053" s="4" t="s">
        <v>19451</v>
      </c>
      <c r="G1053" s="206" t="s">
        <v>19452</v>
      </c>
      <c r="I1053" s="20"/>
      <c r="J1053" s="20"/>
    </row>
    <row r="1054">
      <c r="A1054" s="3" t="s">
        <v>19453</v>
      </c>
      <c r="B1054" s="3">
        <v>1.0</v>
      </c>
      <c r="D1054" s="3" t="s">
        <v>19453</v>
      </c>
      <c r="E1054" s="4" t="s">
        <v>19454</v>
      </c>
      <c r="F1054" s="4" t="s">
        <v>19455</v>
      </c>
      <c r="G1054" s="3" t="s">
        <v>19456</v>
      </c>
      <c r="H1054" s="51" t="s">
        <v>19457</v>
      </c>
      <c r="I1054" s="3" t="s">
        <v>19458</v>
      </c>
      <c r="J1054" s="3" t="s">
        <v>19459</v>
      </c>
    </row>
    <row r="1055">
      <c r="A1055" s="3" t="s">
        <v>19460</v>
      </c>
      <c r="B1055" s="3">
        <v>1.0</v>
      </c>
      <c r="D1055" s="3" t="s">
        <v>19460</v>
      </c>
      <c r="E1055" s="233" t="s">
        <v>19461</v>
      </c>
      <c r="F1055" s="23" t="s">
        <v>19462</v>
      </c>
      <c r="G1055" s="23" t="s">
        <v>19463</v>
      </c>
      <c r="P1055" s="20"/>
    </row>
    <row r="1056">
      <c r="A1056" s="36" t="s">
        <v>19464</v>
      </c>
      <c r="B1056" s="1">
        <v>1.0</v>
      </c>
      <c r="C1056" s="1"/>
      <c r="D1056" s="36" t="s">
        <v>19464</v>
      </c>
      <c r="E1056" s="528" t="s">
        <v>19465</v>
      </c>
      <c r="F1056" s="99" t="s">
        <v>19466</v>
      </c>
      <c r="G1056" s="528" t="s">
        <v>19467</v>
      </c>
      <c r="H1056" s="99" t="s">
        <v>19468</v>
      </c>
      <c r="I1056" s="6" t="s">
        <v>19469</v>
      </c>
      <c r="J1056" s="30" t="s">
        <v>19470</v>
      </c>
      <c r="K1056" s="31" t="s">
        <v>19471</v>
      </c>
      <c r="L1056" s="30" t="s">
        <v>19472</v>
      </c>
      <c r="M1056" s="31" t="s">
        <v>19473</v>
      </c>
      <c r="N1056" s="31" t="s">
        <v>19474</v>
      </c>
      <c r="O1056" s="30" t="s">
        <v>19475</v>
      </c>
      <c r="P1056" s="30" t="s">
        <v>19476</v>
      </c>
      <c r="Q1056" s="30" t="s">
        <v>19477</v>
      </c>
      <c r="R1056" s="30" t="s">
        <v>19478</v>
      </c>
      <c r="S1056" s="29" t="s">
        <v>19479</v>
      </c>
      <c r="T1056" s="1" t="s">
        <v>19480</v>
      </c>
      <c r="U1056" s="1" t="s">
        <v>19481</v>
      </c>
      <c r="V1056" s="1" t="s">
        <v>19482</v>
      </c>
      <c r="W1056" s="1" t="s">
        <v>19483</v>
      </c>
      <c r="X1056" s="1" t="s">
        <v>19484</v>
      </c>
      <c r="Y1056" s="1" t="s">
        <v>19485</v>
      </c>
      <c r="Z1056" s="51" t="s">
        <v>19486</v>
      </c>
      <c r="AA1056" s="1" t="s">
        <v>19487</v>
      </c>
      <c r="AB1056" s="1" t="s">
        <v>19488</v>
      </c>
      <c r="AC1056" s="51" t="s">
        <v>19489</v>
      </c>
      <c r="AD1056" s="104" t="s">
        <v>19490</v>
      </c>
      <c r="AE1056" s="104" t="s">
        <v>19491</v>
      </c>
      <c r="AF1056" s="51" t="s">
        <v>19492</v>
      </c>
      <c r="AG1056" s="1" t="s">
        <v>19493</v>
      </c>
      <c r="AH1056" s="1" t="s">
        <v>19494</v>
      </c>
      <c r="AI1056" s="51" t="s">
        <v>19474</v>
      </c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11"/>
      <c r="CB1056" s="11"/>
      <c r="CC1056" s="11"/>
      <c r="CD1056" s="11"/>
      <c r="CE1056" s="11"/>
      <c r="CF1056" s="11"/>
      <c r="CG1056" s="11"/>
      <c r="CH1056" s="11"/>
      <c r="CI1056" s="11"/>
      <c r="CJ1056" s="11"/>
      <c r="CK1056" s="11"/>
      <c r="CL1056" s="11"/>
      <c r="CM1056" s="11"/>
      <c r="CN1056" s="11"/>
      <c r="CO1056" s="11"/>
      <c r="CP1056" s="11"/>
      <c r="CQ1056" s="11"/>
      <c r="CR1056" s="11"/>
      <c r="CS1056" s="11"/>
      <c r="CT1056" s="11"/>
      <c r="CU1056" s="11"/>
      <c r="CV1056" s="11"/>
      <c r="CW1056" s="11"/>
      <c r="CX1056" s="11"/>
      <c r="CY1056" s="11"/>
      <c r="CZ1056" s="11"/>
      <c r="DA1056" s="11"/>
      <c r="DB1056" s="11"/>
      <c r="DC1056" s="11"/>
      <c r="DD1056" s="11"/>
      <c r="DE1056" s="11"/>
      <c r="DF1056" s="11"/>
      <c r="DG1056" s="11"/>
      <c r="DH1056" s="11"/>
      <c r="DI1056" s="11"/>
      <c r="DJ1056" s="11"/>
      <c r="DK1056" s="11"/>
      <c r="DL1056" s="11"/>
      <c r="DM1056" s="11"/>
      <c r="DN1056" s="11"/>
      <c r="DO1056" s="11"/>
      <c r="DP1056" s="11"/>
      <c r="DQ1056" s="11"/>
      <c r="DR1056" s="11"/>
      <c r="DS1056" s="11"/>
      <c r="DT1056" s="11"/>
      <c r="DU1056" s="11"/>
      <c r="DV1056" s="11"/>
      <c r="DW1056" s="11"/>
      <c r="DX1056" s="11"/>
      <c r="DY1056" s="11"/>
      <c r="DZ1056" s="11"/>
      <c r="EA1056" s="11"/>
      <c r="EB1056" s="11"/>
      <c r="EC1056" s="11"/>
      <c r="ED1056" s="11"/>
      <c r="EE1056" s="11"/>
      <c r="EF1056" s="11"/>
      <c r="EG1056" s="11"/>
      <c r="EH1056" s="11"/>
      <c r="EI1056" s="11"/>
      <c r="EJ1056" s="11"/>
      <c r="EK1056" s="11"/>
      <c r="EL1056" s="11"/>
      <c r="EM1056" s="11"/>
      <c r="EN1056" s="11"/>
      <c r="EO1056" s="11"/>
      <c r="EP1056" s="11"/>
      <c r="EQ1056" s="11"/>
      <c r="ER1056" s="11"/>
      <c r="ES1056" s="11"/>
      <c r="ET1056" s="11"/>
      <c r="EU1056" s="11"/>
      <c r="EV1056" s="11"/>
      <c r="EW1056" s="11"/>
    </row>
    <row r="1057">
      <c r="A1057" s="77" t="s">
        <v>19464</v>
      </c>
      <c r="B1057" s="1">
        <v>1.0</v>
      </c>
      <c r="C1057" s="1"/>
      <c r="D1057" s="30" t="s">
        <v>19475</v>
      </c>
      <c r="E1057" s="312" t="s">
        <v>19495</v>
      </c>
      <c r="F1057" s="312" t="s">
        <v>19496</v>
      </c>
      <c r="G1057" s="46"/>
      <c r="H1057" s="10"/>
      <c r="I1057" s="10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1"/>
      <c r="BJ1057" s="11"/>
      <c r="BK1057" s="11"/>
      <c r="BL1057" s="11"/>
      <c r="BM1057" s="11"/>
      <c r="BN1057" s="11"/>
      <c r="BO1057" s="11"/>
      <c r="BP1057" s="11"/>
      <c r="BQ1057" s="11"/>
      <c r="BR1057" s="11"/>
      <c r="BS1057" s="11"/>
      <c r="BT1057" s="11"/>
      <c r="BU1057" s="11"/>
      <c r="BV1057" s="11"/>
      <c r="BW1057" s="11"/>
      <c r="BX1057" s="11"/>
      <c r="BY1057" s="11"/>
      <c r="BZ1057" s="11"/>
      <c r="CA1057" s="11"/>
      <c r="CB1057" s="11"/>
      <c r="CC1057" s="11"/>
      <c r="CD1057" s="11"/>
      <c r="CE1057" s="11"/>
      <c r="CF1057" s="11"/>
      <c r="CG1057" s="11"/>
      <c r="CH1057" s="11"/>
      <c r="CI1057" s="11"/>
      <c r="CJ1057" s="11"/>
      <c r="CK1057" s="11"/>
      <c r="CL1057" s="11"/>
      <c r="CM1057" s="11"/>
      <c r="CN1057" s="11"/>
      <c r="CO1057" s="11"/>
      <c r="CP1057" s="11"/>
      <c r="CQ1057" s="11"/>
      <c r="CR1057" s="11"/>
      <c r="CS1057" s="11"/>
      <c r="CT1057" s="11"/>
      <c r="CU1057" s="11"/>
      <c r="CV1057" s="11"/>
      <c r="CW1057" s="11"/>
      <c r="CX1057" s="11"/>
      <c r="CY1057" s="11"/>
      <c r="CZ1057" s="11"/>
      <c r="DA1057" s="11"/>
      <c r="DB1057" s="11"/>
      <c r="DC1057" s="11"/>
      <c r="DD1057" s="11"/>
      <c r="DE1057" s="11"/>
      <c r="DF1057" s="11"/>
      <c r="DG1057" s="11"/>
      <c r="DH1057" s="11"/>
      <c r="DI1057" s="11"/>
      <c r="DJ1057" s="11"/>
      <c r="DK1057" s="11"/>
      <c r="DL1057" s="11"/>
      <c r="DM1057" s="11"/>
      <c r="DN1057" s="11"/>
      <c r="DO1057" s="11"/>
      <c r="DP1057" s="11"/>
      <c r="DQ1057" s="11"/>
      <c r="DR1057" s="11"/>
      <c r="DS1057" s="11"/>
      <c r="DT1057" s="11"/>
      <c r="DU1057" s="11"/>
      <c r="DV1057" s="11"/>
      <c r="DW1057" s="11"/>
      <c r="DX1057" s="11"/>
      <c r="DY1057" s="11"/>
      <c r="DZ1057" s="11"/>
      <c r="EA1057" s="11"/>
      <c r="EB1057" s="11"/>
      <c r="EC1057" s="11"/>
      <c r="ED1057" s="11"/>
      <c r="EE1057" s="11"/>
      <c r="EF1057" s="11"/>
      <c r="EG1057" s="11"/>
      <c r="EH1057" s="11"/>
      <c r="EI1057" s="11"/>
      <c r="EJ1057" s="11"/>
      <c r="EK1057" s="11"/>
      <c r="EL1057" s="11"/>
      <c r="EM1057" s="11"/>
      <c r="EN1057" s="11"/>
      <c r="EO1057" s="11"/>
      <c r="EP1057" s="11"/>
      <c r="EQ1057" s="11"/>
      <c r="ER1057" s="11"/>
      <c r="ES1057" s="11"/>
      <c r="ET1057" s="11"/>
      <c r="EU1057" s="11"/>
      <c r="EV1057" s="11"/>
      <c r="EW1057" s="11"/>
    </row>
    <row r="1058">
      <c r="A1058" s="28" t="s">
        <v>19497</v>
      </c>
      <c r="B1058" s="3">
        <v>1.0</v>
      </c>
      <c r="D1058" s="28" t="s">
        <v>19497</v>
      </c>
      <c r="E1058" s="332" t="s">
        <v>19498</v>
      </c>
      <c r="F1058" s="3" t="s">
        <v>19499</v>
      </c>
      <c r="G1058" s="4" t="s">
        <v>19500</v>
      </c>
      <c r="H1058" s="65" t="s">
        <v>19501</v>
      </c>
      <c r="I1058" s="3" t="s">
        <v>19502</v>
      </c>
      <c r="J1058" s="3" t="s">
        <v>19503</v>
      </c>
      <c r="K1058" s="3" t="s">
        <v>19504</v>
      </c>
      <c r="L1058" s="3" t="s">
        <v>19505</v>
      </c>
      <c r="M1058" s="3" t="s">
        <v>19506</v>
      </c>
      <c r="N1058" s="3" t="s">
        <v>19507</v>
      </c>
      <c r="O1058" s="3" t="s">
        <v>19508</v>
      </c>
      <c r="P1058" s="121" t="s">
        <v>19509</v>
      </c>
      <c r="Q1058" s="3" t="s">
        <v>19510</v>
      </c>
      <c r="R1058" s="3" t="s">
        <v>19510</v>
      </c>
      <c r="S1058" s="3" t="s">
        <v>19511</v>
      </c>
      <c r="T1058" s="3" t="s">
        <v>19512</v>
      </c>
      <c r="U1058" s="3" t="s">
        <v>19513</v>
      </c>
      <c r="V1058" s="3" t="s">
        <v>19514</v>
      </c>
    </row>
    <row r="1059">
      <c r="A1059" s="1" t="s">
        <v>19515</v>
      </c>
      <c r="B1059" s="1">
        <v>1.0</v>
      </c>
      <c r="C1059" s="1"/>
      <c r="D1059" s="1" t="s">
        <v>19516</v>
      </c>
      <c r="E1059" s="40" t="s">
        <v>19515</v>
      </c>
      <c r="F1059" s="143" t="s">
        <v>19517</v>
      </c>
      <c r="G1059" s="143" t="s">
        <v>19518</v>
      </c>
      <c r="H1059" s="1" t="s">
        <v>19519</v>
      </c>
      <c r="I1059" s="1" t="s">
        <v>19520</v>
      </c>
      <c r="J1059" s="11"/>
      <c r="K1059" s="11"/>
      <c r="L1059" s="117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1"/>
      <c r="CG1059" s="11"/>
      <c r="CH1059" s="11"/>
      <c r="CI1059" s="11"/>
      <c r="CJ1059" s="11"/>
      <c r="CK1059" s="11"/>
      <c r="CL1059" s="11"/>
      <c r="CM1059" s="11"/>
      <c r="CN1059" s="11"/>
      <c r="CO1059" s="11"/>
      <c r="CP1059" s="11"/>
      <c r="CQ1059" s="11"/>
      <c r="CR1059" s="11"/>
      <c r="CS1059" s="11"/>
      <c r="CT1059" s="11"/>
      <c r="CU1059" s="11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11"/>
      <c r="DF1059" s="11"/>
      <c r="DG1059" s="11"/>
      <c r="DH1059" s="11"/>
      <c r="DI1059" s="11"/>
      <c r="DJ1059" s="11"/>
      <c r="DK1059" s="11"/>
      <c r="DL1059" s="11"/>
      <c r="DM1059" s="11"/>
      <c r="DN1059" s="11"/>
      <c r="DO1059" s="11"/>
      <c r="DP1059" s="11"/>
      <c r="DQ1059" s="11"/>
      <c r="DR1059" s="11"/>
      <c r="DS1059" s="11"/>
      <c r="DT1059" s="11"/>
      <c r="DU1059" s="11"/>
      <c r="DV1059" s="11"/>
      <c r="DW1059" s="11"/>
      <c r="DX1059" s="11"/>
      <c r="DY1059" s="11"/>
      <c r="DZ1059" s="11"/>
      <c r="EA1059" s="11"/>
      <c r="EB1059" s="11"/>
      <c r="EC1059" s="11"/>
      <c r="ED1059" s="11"/>
      <c r="EE1059" s="11"/>
      <c r="EF1059" s="11"/>
      <c r="EG1059" s="11"/>
      <c r="EH1059" s="11"/>
      <c r="EI1059" s="11"/>
      <c r="EJ1059" s="11"/>
      <c r="EK1059" s="11"/>
      <c r="EL1059" s="11"/>
      <c r="EM1059" s="11"/>
      <c r="EN1059" s="11"/>
      <c r="EO1059" s="11"/>
      <c r="EP1059" s="11"/>
      <c r="EQ1059" s="11"/>
      <c r="ER1059" s="11"/>
      <c r="ES1059" s="11"/>
      <c r="ET1059" s="11"/>
      <c r="EU1059" s="11"/>
      <c r="EV1059" s="11"/>
      <c r="EW1059" s="11"/>
    </row>
    <row r="1060">
      <c r="A1060" s="2" t="s">
        <v>19521</v>
      </c>
      <c r="B1060" s="3">
        <v>1.0</v>
      </c>
      <c r="D1060" s="2" t="s">
        <v>19521</v>
      </c>
      <c r="E1060" s="258" t="s">
        <v>19522</v>
      </c>
      <c r="F1060" s="258" t="s">
        <v>19523</v>
      </c>
      <c r="G1060" s="5" t="s">
        <v>19524</v>
      </c>
      <c r="H1060" s="5" t="s">
        <v>19525</v>
      </c>
      <c r="I1060" s="3" t="s">
        <v>19526</v>
      </c>
      <c r="J1060" s="3" t="s">
        <v>19527</v>
      </c>
    </row>
    <row r="1061" ht="15.75" customHeight="1">
      <c r="A1061" s="18" t="s">
        <v>19528</v>
      </c>
      <c r="B1061" s="3">
        <v>1.0</v>
      </c>
      <c r="D1061" s="18" t="s">
        <v>19528</v>
      </c>
      <c r="E1061" s="90" t="s">
        <v>19529</v>
      </c>
      <c r="F1061" s="357" t="s">
        <v>19530</v>
      </c>
      <c r="G1061" s="90" t="s">
        <v>19531</v>
      </c>
    </row>
    <row r="1062">
      <c r="A1062" s="3" t="s">
        <v>19532</v>
      </c>
      <c r="B1062" s="3">
        <v>1.0</v>
      </c>
      <c r="D1062" s="3" t="s">
        <v>19532</v>
      </c>
      <c r="E1062" s="3" t="s">
        <v>19533</v>
      </c>
      <c r="F1062" s="4" t="s">
        <v>19534</v>
      </c>
      <c r="G1062" s="51" t="s">
        <v>19535</v>
      </c>
    </row>
    <row r="1063">
      <c r="A1063" s="30" t="s">
        <v>19536</v>
      </c>
      <c r="B1063" s="1">
        <v>1.0</v>
      </c>
      <c r="C1063" s="1"/>
      <c r="D1063" s="30" t="s">
        <v>19536</v>
      </c>
      <c r="E1063" s="146" t="s">
        <v>19537</v>
      </c>
      <c r="F1063" s="36" t="s">
        <v>19538</v>
      </c>
      <c r="G1063" s="46" t="s">
        <v>19539</v>
      </c>
      <c r="H1063" s="6" t="s">
        <v>19536</v>
      </c>
      <c r="I1063" s="6" t="s">
        <v>19540</v>
      </c>
      <c r="J1063" s="30" t="s">
        <v>19541</v>
      </c>
      <c r="K1063" s="47" t="s">
        <v>19542</v>
      </c>
      <c r="L1063" s="47" t="s">
        <v>19543</v>
      </c>
      <c r="M1063" s="30" t="s">
        <v>19544</v>
      </c>
      <c r="N1063" s="189" t="s">
        <v>19537</v>
      </c>
      <c r="O1063" s="189" t="s">
        <v>19542</v>
      </c>
      <c r="P1063" s="189" t="s">
        <v>19543</v>
      </c>
      <c r="Q1063" s="51" t="s">
        <v>19537</v>
      </c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/>
      <c r="CT1063" s="11"/>
      <c r="CU1063" s="11"/>
      <c r="CV1063" s="11"/>
      <c r="CW1063" s="11"/>
      <c r="CX1063" s="11"/>
      <c r="CY1063" s="11"/>
      <c r="CZ1063" s="11"/>
      <c r="DA1063" s="11"/>
      <c r="DB1063" s="11"/>
      <c r="DC1063" s="11"/>
      <c r="DD1063" s="11"/>
      <c r="DE1063" s="11"/>
      <c r="DF1063" s="11"/>
      <c r="DG1063" s="11"/>
      <c r="DH1063" s="11"/>
      <c r="DI1063" s="11"/>
      <c r="DJ1063" s="11"/>
      <c r="DK1063" s="11"/>
      <c r="DL1063" s="11"/>
      <c r="DM1063" s="11"/>
      <c r="DN1063" s="11"/>
      <c r="DO1063" s="11"/>
      <c r="DP1063" s="11"/>
      <c r="DQ1063" s="11"/>
      <c r="DR1063" s="11"/>
      <c r="DS1063" s="11"/>
      <c r="DT1063" s="11"/>
      <c r="DU1063" s="11"/>
      <c r="DV1063" s="11"/>
      <c r="DW1063" s="11"/>
      <c r="DX1063" s="11"/>
      <c r="DY1063" s="11"/>
      <c r="DZ1063" s="11"/>
      <c r="EA1063" s="11"/>
      <c r="EB1063" s="11"/>
      <c r="EC1063" s="11"/>
      <c r="ED1063" s="11"/>
      <c r="EE1063" s="11"/>
      <c r="EF1063" s="11"/>
      <c r="EG1063" s="11"/>
      <c r="EH1063" s="11"/>
      <c r="EI1063" s="11"/>
      <c r="EJ1063" s="11"/>
      <c r="EK1063" s="11"/>
      <c r="EL1063" s="11"/>
      <c r="EM1063" s="11"/>
      <c r="EN1063" s="11"/>
      <c r="EO1063" s="11"/>
      <c r="EP1063" s="11"/>
      <c r="EQ1063" s="11"/>
      <c r="ER1063" s="11"/>
      <c r="ES1063" s="11"/>
      <c r="ET1063" s="11"/>
      <c r="EU1063" s="11"/>
      <c r="EV1063" s="11"/>
      <c r="EW1063" s="11"/>
    </row>
    <row r="1064">
      <c r="A1064" s="3" t="s">
        <v>19545</v>
      </c>
      <c r="B1064" s="3">
        <v>1.0</v>
      </c>
      <c r="D1064" s="3" t="s">
        <v>19545</v>
      </c>
      <c r="E1064" s="23" t="s">
        <v>19546</v>
      </c>
      <c r="F1064" s="4" t="s">
        <v>19547</v>
      </c>
      <c r="G1064" s="3" t="s">
        <v>19548</v>
      </c>
      <c r="H1064" s="23" t="s">
        <v>19549</v>
      </c>
      <c r="I1064" s="3" t="s">
        <v>19550</v>
      </c>
      <c r="J1064" s="23" t="s">
        <v>19551</v>
      </c>
    </row>
    <row r="1065">
      <c r="A1065" s="30" t="s">
        <v>19552</v>
      </c>
      <c r="B1065" s="1">
        <v>1.0</v>
      </c>
      <c r="C1065" s="1"/>
      <c r="D1065" s="30" t="s">
        <v>19552</v>
      </c>
      <c r="E1065" s="148" t="s">
        <v>19553</v>
      </c>
      <c r="F1065" s="129" t="s">
        <v>19554</v>
      </c>
      <c r="G1065" s="129" t="s">
        <v>19555</v>
      </c>
      <c r="H1065" s="10"/>
      <c r="I1065" s="10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11"/>
      <c r="CB1065" s="11"/>
      <c r="CC1065" s="11"/>
      <c r="CD1065" s="11"/>
      <c r="CE1065" s="11"/>
      <c r="CF1065" s="11"/>
      <c r="CG1065" s="11"/>
      <c r="CH1065" s="11"/>
      <c r="CI1065" s="11"/>
      <c r="CJ1065" s="11"/>
      <c r="CK1065" s="11"/>
      <c r="CL1065" s="11"/>
      <c r="CM1065" s="11"/>
      <c r="CN1065" s="11"/>
      <c r="CO1065" s="11"/>
      <c r="CP1065" s="11"/>
      <c r="CQ1065" s="11"/>
      <c r="CR1065" s="11"/>
      <c r="CS1065" s="11"/>
      <c r="CT1065" s="11"/>
      <c r="CU1065" s="11"/>
      <c r="CV1065" s="11"/>
      <c r="CW1065" s="11"/>
      <c r="CX1065" s="11"/>
      <c r="CY1065" s="11"/>
      <c r="CZ1065" s="11"/>
      <c r="DA1065" s="11"/>
      <c r="DB1065" s="11"/>
      <c r="DC1065" s="11"/>
      <c r="DD1065" s="11"/>
      <c r="DE1065" s="11"/>
      <c r="DF1065" s="11"/>
      <c r="DG1065" s="11"/>
      <c r="DH1065" s="11"/>
      <c r="DI1065" s="11"/>
      <c r="DJ1065" s="11"/>
      <c r="DK1065" s="11"/>
      <c r="DL1065" s="11"/>
      <c r="DM1065" s="11"/>
      <c r="DN1065" s="11"/>
      <c r="DO1065" s="11"/>
      <c r="DP1065" s="11"/>
      <c r="DQ1065" s="11"/>
      <c r="DR1065" s="11"/>
      <c r="DS1065" s="11"/>
      <c r="DT1065" s="11"/>
      <c r="DU1065" s="11"/>
      <c r="DV1065" s="11"/>
      <c r="DW1065" s="11"/>
      <c r="DX1065" s="11"/>
      <c r="DY1065" s="11"/>
      <c r="DZ1065" s="11"/>
      <c r="EA1065" s="11"/>
      <c r="EB1065" s="11"/>
      <c r="EC1065" s="11"/>
      <c r="ED1065" s="11"/>
      <c r="EE1065" s="11"/>
      <c r="EF1065" s="11"/>
      <c r="EG1065" s="11"/>
      <c r="EH1065" s="11"/>
      <c r="EI1065" s="11"/>
      <c r="EJ1065" s="11"/>
      <c r="EK1065" s="11"/>
      <c r="EL1065" s="11"/>
      <c r="EM1065" s="11"/>
      <c r="EN1065" s="11"/>
      <c r="EO1065" s="11"/>
      <c r="EP1065" s="11"/>
      <c r="EQ1065" s="11"/>
      <c r="ER1065" s="11"/>
      <c r="ES1065" s="11"/>
      <c r="ET1065" s="11"/>
      <c r="EU1065" s="11"/>
      <c r="EV1065" s="11"/>
      <c r="EW1065" s="11"/>
    </row>
    <row r="1066">
      <c r="A1066" s="30" t="s">
        <v>19556</v>
      </c>
      <c r="B1066" s="13">
        <v>1.0</v>
      </c>
      <c r="C1066" s="12"/>
      <c r="D1066" s="30" t="s">
        <v>19556</v>
      </c>
      <c r="E1066" s="49" t="s">
        <v>19557</v>
      </c>
      <c r="F1066" s="49" t="s">
        <v>19558</v>
      </c>
      <c r="G1066" s="367" t="s">
        <v>19559</v>
      </c>
      <c r="H1066" s="13" t="s">
        <v>19560</v>
      </c>
      <c r="I1066" s="13" t="s">
        <v>19561</v>
      </c>
      <c r="J1066" s="119" t="s">
        <v>19562</v>
      </c>
      <c r="K1066" s="23" t="s">
        <v>19558</v>
      </c>
      <c r="L1066" s="51" t="s">
        <v>19562</v>
      </c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12"/>
      <c r="BG1066" s="12"/>
      <c r="BH1066" s="12"/>
      <c r="BI1066" s="12"/>
      <c r="BJ1066" s="12"/>
      <c r="BK1066" s="12"/>
      <c r="BL1066" s="12"/>
      <c r="BM1066" s="12"/>
      <c r="BN1066" s="12"/>
      <c r="BO1066" s="12"/>
      <c r="BP1066" s="12"/>
      <c r="BQ1066" s="12"/>
      <c r="BR1066" s="12"/>
      <c r="BS1066" s="12"/>
      <c r="BT1066" s="12"/>
      <c r="BU1066" s="12"/>
      <c r="BV1066" s="12"/>
      <c r="BW1066" s="12"/>
      <c r="BX1066" s="12"/>
      <c r="BY1066" s="12"/>
      <c r="BZ1066" s="12"/>
      <c r="CA1066" s="12"/>
      <c r="CB1066" s="12"/>
      <c r="CC1066" s="12"/>
      <c r="CD1066" s="12"/>
      <c r="CE1066" s="12"/>
      <c r="CF1066" s="12"/>
      <c r="CG1066" s="12"/>
      <c r="CH1066" s="12"/>
      <c r="CI1066" s="12"/>
      <c r="CJ1066" s="12"/>
      <c r="CK1066" s="12"/>
      <c r="CL1066" s="12"/>
      <c r="CM1066" s="12"/>
      <c r="CN1066" s="12"/>
      <c r="CO1066" s="12"/>
      <c r="CP1066" s="12"/>
      <c r="CQ1066" s="12"/>
      <c r="CR1066" s="12"/>
      <c r="CS1066" s="12"/>
      <c r="CT1066" s="12"/>
      <c r="CU1066" s="12"/>
      <c r="CV1066" s="12"/>
      <c r="CW1066" s="12"/>
      <c r="CX1066" s="12"/>
      <c r="CY1066" s="12"/>
      <c r="CZ1066" s="12"/>
      <c r="DA1066" s="12"/>
      <c r="DB1066" s="12"/>
      <c r="DC1066" s="12"/>
      <c r="DD1066" s="12"/>
      <c r="DE1066" s="12"/>
      <c r="DF1066" s="12"/>
      <c r="DG1066" s="12"/>
      <c r="DH1066" s="12"/>
      <c r="DI1066" s="12"/>
      <c r="DJ1066" s="12"/>
      <c r="DK1066" s="12"/>
      <c r="DL1066" s="12"/>
      <c r="DM1066" s="12"/>
      <c r="DN1066" s="12"/>
      <c r="DO1066" s="12"/>
      <c r="DP1066" s="12"/>
      <c r="DQ1066" s="12"/>
      <c r="DR1066" s="12"/>
      <c r="DS1066" s="12"/>
      <c r="DT1066" s="12"/>
      <c r="DU1066" s="12"/>
      <c r="DV1066" s="12"/>
      <c r="DW1066" s="12"/>
      <c r="DX1066" s="12"/>
      <c r="DY1066" s="12"/>
      <c r="DZ1066" s="12"/>
      <c r="EA1066" s="12"/>
      <c r="EB1066" s="12"/>
      <c r="EC1066" s="12"/>
      <c r="ED1066" s="12"/>
      <c r="EE1066" s="12"/>
      <c r="EF1066" s="12"/>
      <c r="EG1066" s="12"/>
      <c r="EH1066" s="12"/>
      <c r="EI1066" s="12"/>
      <c r="EJ1066" s="12"/>
      <c r="EK1066" s="12"/>
      <c r="EL1066" s="12"/>
      <c r="EM1066" s="12"/>
      <c r="EN1066" s="12"/>
      <c r="EO1066" s="12"/>
      <c r="EP1066" s="12"/>
      <c r="EQ1066" s="12"/>
      <c r="ER1066" s="12"/>
      <c r="ES1066" s="12"/>
      <c r="ET1066" s="12"/>
      <c r="EU1066" s="12"/>
      <c r="EV1066" s="12"/>
      <c r="EW1066" s="12"/>
    </row>
    <row r="1067">
      <c r="A1067" s="88" t="s">
        <v>19563</v>
      </c>
      <c r="B1067" s="3">
        <v>1.0</v>
      </c>
      <c r="D1067" s="209" t="s">
        <v>19563</v>
      </c>
      <c r="E1067" s="65" t="s">
        <v>19564</v>
      </c>
      <c r="F1067" s="206" t="s">
        <v>19565</v>
      </c>
      <c r="G1067" s="3" t="s">
        <v>19566</v>
      </c>
    </row>
    <row r="1068">
      <c r="A1068" s="66" t="s">
        <v>19567</v>
      </c>
      <c r="B1068" s="3">
        <v>1.0</v>
      </c>
      <c r="D1068" s="66" t="s">
        <v>19567</v>
      </c>
      <c r="E1068" s="25" t="s">
        <v>19568</v>
      </c>
      <c r="F1068" s="164" t="s">
        <v>19569</v>
      </c>
      <c r="G1068" s="3" t="s">
        <v>19570</v>
      </c>
    </row>
    <row r="1069">
      <c r="A1069" s="34" t="s">
        <v>19571</v>
      </c>
      <c r="B1069" s="3">
        <v>1.0</v>
      </c>
      <c r="D1069" s="34" t="s">
        <v>19571</v>
      </c>
      <c r="E1069" s="3" t="s">
        <v>19572</v>
      </c>
      <c r="F1069" s="3" t="s">
        <v>19573</v>
      </c>
      <c r="G1069" s="3" t="s">
        <v>19574</v>
      </c>
      <c r="H1069" s="278" t="s">
        <v>19575</v>
      </c>
      <c r="I1069" s="389" t="s">
        <v>19576</v>
      </c>
      <c r="J1069" s="5" t="s">
        <v>19577</v>
      </c>
      <c r="K1069" s="3" t="s">
        <v>19578</v>
      </c>
      <c r="L1069" s="5" t="s">
        <v>19579</v>
      </c>
      <c r="M1069" s="3" t="s">
        <v>19359</v>
      </c>
      <c r="N1069" s="3" t="s">
        <v>19580</v>
      </c>
      <c r="O1069" s="63"/>
    </row>
    <row r="1070">
      <c r="A1070" s="67" t="s">
        <v>19581</v>
      </c>
      <c r="B1070" s="3">
        <v>1.0</v>
      </c>
      <c r="D1070" s="67" t="s">
        <v>19581</v>
      </c>
      <c r="E1070" s="89" t="s">
        <v>19582</v>
      </c>
      <c r="F1070" s="4" t="s">
        <v>19583</v>
      </c>
      <c r="G1070" s="372" t="s">
        <v>19584</v>
      </c>
      <c r="H1070" s="136" t="s">
        <v>19582</v>
      </c>
      <c r="I1070" s="373" t="s">
        <v>19582</v>
      </c>
      <c r="J1070" s="52" t="s">
        <v>19585</v>
      </c>
      <c r="K1070" s="3" t="s">
        <v>19586</v>
      </c>
      <c r="L1070" s="3" t="s">
        <v>19587</v>
      </c>
      <c r="M1070" s="3" t="s">
        <v>19588</v>
      </c>
      <c r="N1070" s="3" t="s">
        <v>19589</v>
      </c>
      <c r="O1070" s="39" t="s">
        <v>19584</v>
      </c>
    </row>
    <row r="1071">
      <c r="A1071" s="3" t="s">
        <v>19590</v>
      </c>
      <c r="B1071" s="3">
        <v>1.0</v>
      </c>
      <c r="D1071" s="3" t="s">
        <v>19590</v>
      </c>
      <c r="E1071" s="65" t="s">
        <v>19591</v>
      </c>
      <c r="F1071" s="3" t="s">
        <v>19592</v>
      </c>
      <c r="G1071" s="65" t="s">
        <v>19593</v>
      </c>
      <c r="H1071" s="2" t="s">
        <v>19594</v>
      </c>
      <c r="I1071" s="2" t="s">
        <v>19595</v>
      </c>
      <c r="J1071" s="95" t="s">
        <v>19596</v>
      </c>
    </row>
    <row r="1072">
      <c r="A1072" s="147" t="s">
        <v>19597</v>
      </c>
      <c r="B1072" s="3">
        <v>1.0</v>
      </c>
      <c r="D1072" s="147" t="s">
        <v>19597</v>
      </c>
      <c r="E1072" s="97" t="s">
        <v>19598</v>
      </c>
      <c r="F1072" s="225" t="s">
        <v>19599</v>
      </c>
      <c r="G1072" s="97" t="s">
        <v>19600</v>
      </c>
      <c r="H1072" s="90" t="s">
        <v>19601</v>
      </c>
      <c r="I1072" s="3" t="s">
        <v>19602</v>
      </c>
      <c r="J1072" s="4" t="s">
        <v>19603</v>
      </c>
      <c r="K1072" s="90" t="s">
        <v>19604</v>
      </c>
      <c r="L1072" s="3" t="s">
        <v>19605</v>
      </c>
      <c r="M1072" s="3" t="s">
        <v>19606</v>
      </c>
      <c r="N1072" s="3" t="s">
        <v>19607</v>
      </c>
      <c r="O1072" s="90" t="s">
        <v>19608</v>
      </c>
      <c r="P1072" s="90" t="s">
        <v>19609</v>
      </c>
      <c r="Q1072" s="60" t="s">
        <v>19610</v>
      </c>
      <c r="R1072" s="3" t="s">
        <v>19611</v>
      </c>
      <c r="S1072" s="3" t="s">
        <v>19612</v>
      </c>
      <c r="T1072" s="23" t="s">
        <v>19613</v>
      </c>
      <c r="U1072" s="23" t="s">
        <v>19614</v>
      </c>
      <c r="V1072" s="95" t="s">
        <v>19615</v>
      </c>
    </row>
    <row r="1073">
      <c r="A1073" s="2" t="s">
        <v>19616</v>
      </c>
      <c r="B1073" s="3">
        <v>1.0</v>
      </c>
      <c r="D1073" s="2" t="s">
        <v>19616</v>
      </c>
      <c r="E1073" s="202" t="s">
        <v>19617</v>
      </c>
      <c r="F1073" s="8" t="s">
        <v>19618</v>
      </c>
      <c r="G1073" s="8" t="s">
        <v>17956</v>
      </c>
    </row>
    <row r="1074">
      <c r="A1074" s="3" t="s">
        <v>19619</v>
      </c>
      <c r="B1074" s="3">
        <v>1.0</v>
      </c>
      <c r="D1074" s="3" t="s">
        <v>19619</v>
      </c>
      <c r="E1074" s="65" t="s">
        <v>19620</v>
      </c>
      <c r="F1074" s="23" t="s">
        <v>19621</v>
      </c>
      <c r="G1074" s="65" t="s">
        <v>19622</v>
      </c>
      <c r="K1074" s="63"/>
      <c r="L1074" s="63"/>
      <c r="M1074" s="63"/>
    </row>
    <row r="1075">
      <c r="A1075" s="18" t="s">
        <v>19623</v>
      </c>
      <c r="B1075" s="3">
        <v>1.0</v>
      </c>
      <c r="D1075" s="18" t="s">
        <v>19623</v>
      </c>
      <c r="E1075" s="96" t="s">
        <v>19624</v>
      </c>
      <c r="F1075" s="65" t="s">
        <v>19625</v>
      </c>
      <c r="G1075" s="65" t="s">
        <v>19626</v>
      </c>
      <c r="H1075" s="96" t="s">
        <v>19627</v>
      </c>
      <c r="I1075" s="3" t="s">
        <v>19628</v>
      </c>
      <c r="J1075" s="3" t="s">
        <v>19625</v>
      </c>
    </row>
    <row r="1076">
      <c r="A1076" s="3" t="s">
        <v>19629</v>
      </c>
      <c r="B1076" s="3">
        <v>1.0</v>
      </c>
      <c r="D1076" s="3" t="s">
        <v>19629</v>
      </c>
      <c r="E1076" s="3" t="s">
        <v>19630</v>
      </c>
      <c r="F1076" s="232" t="s">
        <v>19631</v>
      </c>
      <c r="G1076" s="3" t="s">
        <v>19632</v>
      </c>
    </row>
    <row r="1077">
      <c r="A1077" s="18" t="s">
        <v>19633</v>
      </c>
      <c r="B1077" s="3">
        <v>1.0</v>
      </c>
      <c r="D1077" s="18" t="s">
        <v>19633</v>
      </c>
      <c r="E1077" s="349" t="s">
        <v>19634</v>
      </c>
      <c r="F1077" s="90" t="s">
        <v>19635</v>
      </c>
      <c r="G1077" s="90" t="s">
        <v>19636</v>
      </c>
      <c r="H1077" s="96" t="s">
        <v>19634</v>
      </c>
      <c r="I1077" s="267" t="s">
        <v>19635</v>
      </c>
      <c r="J1077" s="96" t="s">
        <v>19636</v>
      </c>
      <c r="K1077" s="20"/>
      <c r="O1077" s="20"/>
      <c r="T1077" s="20"/>
    </row>
    <row r="1078">
      <c r="A1078" s="2" t="s">
        <v>19637</v>
      </c>
      <c r="B1078" s="3">
        <v>1.0</v>
      </c>
      <c r="D1078" s="2" t="s">
        <v>19637</v>
      </c>
      <c r="E1078" s="3" t="s">
        <v>19638</v>
      </c>
      <c r="F1078" s="4" t="s">
        <v>19639</v>
      </c>
      <c r="G1078" s="3" t="s">
        <v>19640</v>
      </c>
      <c r="H1078" s="8" t="s">
        <v>19641</v>
      </c>
      <c r="I1078" s="8" t="s">
        <v>19642</v>
      </c>
      <c r="J1078" s="8" t="s">
        <v>19643</v>
      </c>
    </row>
    <row r="1079">
      <c r="A1079" s="3" t="s">
        <v>19644</v>
      </c>
      <c r="B1079" s="3">
        <v>1.0</v>
      </c>
      <c r="D1079" s="3" t="s">
        <v>19644</v>
      </c>
      <c r="E1079" s="51" t="s">
        <v>19644</v>
      </c>
      <c r="F1079" s="4" t="s">
        <v>19645</v>
      </c>
      <c r="G1079" s="3" t="s">
        <v>19646</v>
      </c>
      <c r="H1079" s="3" t="s">
        <v>19647</v>
      </c>
      <c r="I1079" s="3" t="s">
        <v>19648</v>
      </c>
      <c r="J1079" s="51" t="s">
        <v>19649</v>
      </c>
      <c r="K1079" s="20"/>
    </row>
    <row r="1080">
      <c r="A1080" s="3" t="s">
        <v>19650</v>
      </c>
      <c r="B1080" s="3">
        <v>1.0</v>
      </c>
      <c r="D1080" s="3" t="s">
        <v>19650</v>
      </c>
      <c r="E1080" s="4" t="s">
        <v>19651</v>
      </c>
      <c r="F1080" s="321" t="s">
        <v>19652</v>
      </c>
      <c r="G1080" s="4" t="s">
        <v>19653</v>
      </c>
    </row>
    <row r="1081">
      <c r="A1081" s="28" t="s">
        <v>19654</v>
      </c>
      <c r="B1081" s="3">
        <v>1.0</v>
      </c>
      <c r="D1081" s="28" t="s">
        <v>19654</v>
      </c>
      <c r="E1081" s="206" t="s">
        <v>19655</v>
      </c>
      <c r="F1081" s="4" t="s">
        <v>19656</v>
      </c>
      <c r="G1081" s="3" t="s">
        <v>19657</v>
      </c>
    </row>
    <row r="1082">
      <c r="A1082" s="3" t="s">
        <v>19658</v>
      </c>
      <c r="B1082" s="3">
        <v>1.0</v>
      </c>
      <c r="D1082" s="3" t="s">
        <v>19658</v>
      </c>
      <c r="E1082" s="23" t="s">
        <v>19659</v>
      </c>
      <c r="F1082" s="3" t="s">
        <v>19658</v>
      </c>
      <c r="G1082" s="233" t="s">
        <v>19660</v>
      </c>
      <c r="L1082" s="20"/>
      <c r="M1082" s="20"/>
    </row>
    <row r="1083">
      <c r="A1083" s="18" t="s">
        <v>19661</v>
      </c>
      <c r="B1083" s="3">
        <v>1.0</v>
      </c>
      <c r="D1083" s="18" t="s">
        <v>19661</v>
      </c>
      <c r="E1083" s="136" t="s">
        <v>19662</v>
      </c>
      <c r="F1083" s="267" t="s">
        <v>19663</v>
      </c>
      <c r="G1083" s="3" t="s">
        <v>19664</v>
      </c>
    </row>
    <row r="1084">
      <c r="A1084" s="3" t="s">
        <v>19665</v>
      </c>
      <c r="B1084" s="3">
        <v>1.0</v>
      </c>
      <c r="D1084" s="3" t="s">
        <v>19665</v>
      </c>
      <c r="E1084" s="25" t="s">
        <v>19666</v>
      </c>
      <c r="F1084" s="153" t="s">
        <v>193</v>
      </c>
      <c r="G1084" s="3" t="s">
        <v>19667</v>
      </c>
      <c r="J1084" s="20"/>
    </row>
    <row r="1085">
      <c r="A1085" s="30" t="s">
        <v>19668</v>
      </c>
      <c r="B1085" s="1">
        <v>1.0</v>
      </c>
      <c r="C1085" s="1"/>
      <c r="D1085" s="30" t="s">
        <v>19668</v>
      </c>
      <c r="E1085" s="31" t="s">
        <v>19669</v>
      </c>
      <c r="F1085" s="36" t="s">
        <v>19670</v>
      </c>
      <c r="G1085" s="46" t="s">
        <v>19671</v>
      </c>
      <c r="H1085" s="10"/>
      <c r="I1085" s="10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1"/>
      <c r="BJ1085" s="11"/>
      <c r="BK1085" s="11"/>
      <c r="BL1085" s="11"/>
      <c r="BM1085" s="11"/>
      <c r="BN1085" s="11"/>
      <c r="BO1085" s="11"/>
      <c r="BP1085" s="11"/>
      <c r="BQ1085" s="11"/>
      <c r="BR1085" s="11"/>
      <c r="BS1085" s="11"/>
      <c r="BT1085" s="11"/>
      <c r="BU1085" s="11"/>
      <c r="BV1085" s="11"/>
      <c r="BW1085" s="11"/>
      <c r="BX1085" s="11"/>
      <c r="BY1085" s="11"/>
      <c r="BZ1085" s="11"/>
      <c r="CA1085" s="11"/>
      <c r="CB1085" s="11"/>
      <c r="CC1085" s="11"/>
      <c r="CD1085" s="11"/>
      <c r="CE1085" s="11"/>
      <c r="CF1085" s="11"/>
      <c r="CG1085" s="11"/>
      <c r="CH1085" s="11"/>
      <c r="CI1085" s="11"/>
      <c r="CJ1085" s="11"/>
      <c r="CK1085" s="11"/>
      <c r="CL1085" s="11"/>
      <c r="CM1085" s="11"/>
      <c r="CN1085" s="11"/>
      <c r="CO1085" s="11"/>
      <c r="CP1085" s="11"/>
      <c r="CQ1085" s="11"/>
      <c r="CR1085" s="11"/>
      <c r="CS1085" s="11"/>
      <c r="CT1085" s="11"/>
      <c r="CU1085" s="11"/>
      <c r="CV1085" s="11"/>
      <c r="CW1085" s="11"/>
      <c r="CX1085" s="11"/>
      <c r="CY1085" s="11"/>
      <c r="CZ1085" s="11"/>
      <c r="DA1085" s="11"/>
      <c r="DB1085" s="11"/>
      <c r="DC1085" s="11"/>
      <c r="DD1085" s="11"/>
      <c r="DE1085" s="11"/>
      <c r="DF1085" s="11"/>
      <c r="DG1085" s="11"/>
      <c r="DH1085" s="11"/>
      <c r="DI1085" s="11"/>
      <c r="DJ1085" s="11"/>
      <c r="DK1085" s="11"/>
      <c r="DL1085" s="11"/>
      <c r="DM1085" s="11"/>
      <c r="DN1085" s="11"/>
      <c r="DO1085" s="11"/>
      <c r="DP1085" s="11"/>
      <c r="DQ1085" s="11"/>
      <c r="DR1085" s="11"/>
      <c r="DS1085" s="11"/>
      <c r="DT1085" s="11"/>
      <c r="DU1085" s="11"/>
      <c r="DV1085" s="11"/>
      <c r="DW1085" s="11"/>
      <c r="DX1085" s="11"/>
      <c r="DY1085" s="11"/>
      <c r="DZ1085" s="11"/>
      <c r="EA1085" s="11"/>
      <c r="EB1085" s="11"/>
      <c r="EC1085" s="11"/>
      <c r="ED1085" s="11"/>
      <c r="EE1085" s="11"/>
      <c r="EF1085" s="11"/>
      <c r="EG1085" s="11"/>
      <c r="EH1085" s="11"/>
      <c r="EI1085" s="11"/>
      <c r="EJ1085" s="11"/>
      <c r="EK1085" s="11"/>
      <c r="EL1085" s="11"/>
      <c r="EM1085" s="11"/>
      <c r="EN1085" s="11"/>
      <c r="EO1085" s="11"/>
      <c r="EP1085" s="11"/>
      <c r="EQ1085" s="11"/>
      <c r="ER1085" s="11"/>
      <c r="ES1085" s="11"/>
      <c r="ET1085" s="11"/>
      <c r="EU1085" s="11"/>
      <c r="EV1085" s="11"/>
      <c r="EW1085" s="11"/>
    </row>
    <row r="1086">
      <c r="A1086" s="3" t="s">
        <v>19672</v>
      </c>
      <c r="B1086" s="3">
        <v>1.0</v>
      </c>
      <c r="D1086" s="3" t="s">
        <v>19672</v>
      </c>
      <c r="E1086" s="25" t="s">
        <v>19673</v>
      </c>
      <c r="F1086" s="188" t="s">
        <v>19674</v>
      </c>
      <c r="G1086" s="3" t="s">
        <v>19675</v>
      </c>
    </row>
    <row r="1087">
      <c r="A1087" s="30" t="s">
        <v>19676</v>
      </c>
      <c r="B1087" s="1">
        <v>1.0</v>
      </c>
      <c r="C1087" s="1"/>
      <c r="D1087" s="30" t="s">
        <v>19676</v>
      </c>
      <c r="E1087" s="341" t="s">
        <v>19677</v>
      </c>
      <c r="F1087" s="47" t="s">
        <v>19678</v>
      </c>
      <c r="G1087" s="46" t="s">
        <v>19679</v>
      </c>
      <c r="H1087" s="6" t="s">
        <v>19680</v>
      </c>
      <c r="I1087" s="6" t="s">
        <v>2991</v>
      </c>
      <c r="J1087" s="30" t="s">
        <v>19681</v>
      </c>
      <c r="K1087" s="30" t="s">
        <v>19682</v>
      </c>
      <c r="L1087" s="30" t="s">
        <v>19683</v>
      </c>
      <c r="M1087" s="30" t="s">
        <v>19684</v>
      </c>
      <c r="N1087" s="30" t="s">
        <v>19685</v>
      </c>
      <c r="O1087" s="30" t="s">
        <v>19686</v>
      </c>
      <c r="P1087" s="31" t="s">
        <v>19687</v>
      </c>
      <c r="Q1087" s="31" t="s">
        <v>19677</v>
      </c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1"/>
      <c r="BJ1087" s="11"/>
      <c r="BK1087" s="11"/>
      <c r="BL1087" s="11"/>
      <c r="BM1087" s="11"/>
      <c r="BN1087" s="11"/>
      <c r="BO1087" s="11"/>
      <c r="BP1087" s="11"/>
      <c r="BQ1087" s="11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11"/>
      <c r="CB1087" s="11"/>
      <c r="CC1087" s="11"/>
      <c r="CD1087" s="11"/>
      <c r="CE1087" s="11"/>
      <c r="CF1087" s="11"/>
      <c r="CG1087" s="11"/>
      <c r="CH1087" s="11"/>
      <c r="CI1087" s="11"/>
      <c r="CJ1087" s="11"/>
      <c r="CK1087" s="11"/>
      <c r="CL1087" s="11"/>
      <c r="CM1087" s="11"/>
      <c r="CN1087" s="11"/>
      <c r="CO1087" s="11"/>
      <c r="CP1087" s="11"/>
      <c r="CQ1087" s="11"/>
      <c r="CR1087" s="11"/>
      <c r="CS1087" s="11"/>
      <c r="CT1087" s="11"/>
      <c r="CU1087" s="11"/>
      <c r="CV1087" s="11"/>
      <c r="CW1087" s="11"/>
      <c r="CX1087" s="11"/>
      <c r="CY1087" s="11"/>
      <c r="CZ1087" s="11"/>
      <c r="DA1087" s="11"/>
      <c r="DB1087" s="11"/>
      <c r="DC1087" s="11"/>
      <c r="DD1087" s="11"/>
      <c r="DE1087" s="11"/>
      <c r="DF1087" s="11"/>
      <c r="DG1087" s="11"/>
      <c r="DH1087" s="11"/>
      <c r="DI1087" s="11"/>
      <c r="DJ1087" s="11"/>
      <c r="DK1087" s="11"/>
      <c r="DL1087" s="11"/>
      <c r="DM1087" s="11"/>
      <c r="DN1087" s="11"/>
      <c r="DO1087" s="11"/>
      <c r="DP1087" s="11"/>
      <c r="DQ1087" s="11"/>
      <c r="DR1087" s="11"/>
      <c r="DS1087" s="11"/>
      <c r="DT1087" s="11"/>
      <c r="DU1087" s="11"/>
      <c r="DV1087" s="11"/>
      <c r="DW1087" s="11"/>
      <c r="DX1087" s="11"/>
      <c r="DY1087" s="11"/>
      <c r="DZ1087" s="11"/>
      <c r="EA1087" s="11"/>
      <c r="EB1087" s="11"/>
      <c r="EC1087" s="11"/>
      <c r="ED1087" s="11"/>
      <c r="EE1087" s="11"/>
      <c r="EF1087" s="11"/>
      <c r="EG1087" s="11"/>
      <c r="EH1087" s="11"/>
      <c r="EI1087" s="11"/>
      <c r="EJ1087" s="11"/>
      <c r="EK1087" s="11"/>
      <c r="EL1087" s="11"/>
      <c r="EM1087" s="11"/>
      <c r="EN1087" s="11"/>
      <c r="EO1087" s="11"/>
      <c r="EP1087" s="11"/>
      <c r="EQ1087" s="11"/>
      <c r="ER1087" s="11"/>
      <c r="ES1087" s="11"/>
      <c r="ET1087" s="11"/>
      <c r="EU1087" s="11"/>
      <c r="EV1087" s="11"/>
      <c r="EW1087" s="11"/>
    </row>
    <row r="1088">
      <c r="A1088" s="3" t="s">
        <v>19688</v>
      </c>
      <c r="B1088" s="3">
        <v>1.0</v>
      </c>
      <c r="D1088" s="3" t="s">
        <v>19688</v>
      </c>
      <c r="E1088" s="3" t="s">
        <v>19689</v>
      </c>
      <c r="F1088" s="321" t="s">
        <v>19690</v>
      </c>
      <c r="G1088" s="3" t="s">
        <v>19691</v>
      </c>
    </row>
    <row r="1089">
      <c r="A1089" s="18" t="s">
        <v>19692</v>
      </c>
      <c r="B1089" s="3">
        <v>1.0</v>
      </c>
      <c r="D1089" s="18" t="s">
        <v>19692</v>
      </c>
      <c r="E1089" s="8" t="s">
        <v>19693</v>
      </c>
      <c r="F1089" s="8" t="s">
        <v>19694</v>
      </c>
      <c r="G1089" s="4" t="s">
        <v>19695</v>
      </c>
    </row>
    <row r="1090">
      <c r="A1090" s="67" t="s">
        <v>19696</v>
      </c>
      <c r="B1090" s="3">
        <v>1.0</v>
      </c>
      <c r="D1090" s="67" t="s">
        <v>19696</v>
      </c>
      <c r="E1090" s="4" t="s">
        <v>19697</v>
      </c>
      <c r="F1090" s="3" t="s">
        <v>19698</v>
      </c>
      <c r="G1090" s="4" t="s">
        <v>19699</v>
      </c>
      <c r="H1090" s="65" t="s">
        <v>19700</v>
      </c>
      <c r="I1090" s="4" t="s">
        <v>19701</v>
      </c>
      <c r="J1090" s="3" t="s">
        <v>19702</v>
      </c>
      <c r="K1090" s="3" t="s">
        <v>19703</v>
      </c>
      <c r="L1090" s="3" t="s">
        <v>19704</v>
      </c>
      <c r="M1090" s="60" t="s">
        <v>19705</v>
      </c>
      <c r="N1090" s="3" t="s">
        <v>19706</v>
      </c>
      <c r="O1090" s="60" t="s">
        <v>19707</v>
      </c>
      <c r="P1090" s="3" t="s">
        <v>19708</v>
      </c>
      <c r="Q1090" s="3" t="s">
        <v>19709</v>
      </c>
      <c r="R1090" s="3" t="s">
        <v>19710</v>
      </c>
      <c r="S1090" s="3" t="s">
        <v>19711</v>
      </c>
      <c r="T1090" s="3" t="s">
        <v>19712</v>
      </c>
      <c r="U1090" s="3" t="s">
        <v>19713</v>
      </c>
      <c r="V1090" s="3" t="s">
        <v>19714</v>
      </c>
      <c r="W1090" s="3" t="s">
        <v>19715</v>
      </c>
      <c r="X1090" s="3" t="s">
        <v>19716</v>
      </c>
      <c r="Y1090" s="3" t="s">
        <v>19717</v>
      </c>
      <c r="Z1090" s="60" t="s">
        <v>19718</v>
      </c>
      <c r="AA1090" s="3" t="s">
        <v>19719</v>
      </c>
      <c r="AB1090" s="3" t="s">
        <v>19720</v>
      </c>
    </row>
    <row r="1091">
      <c r="A1091" s="30" t="s">
        <v>19721</v>
      </c>
      <c r="B1091" s="1">
        <v>1.0</v>
      </c>
      <c r="C1091" s="1"/>
      <c r="D1091" s="30" t="s">
        <v>19721</v>
      </c>
      <c r="E1091" s="46" t="s">
        <v>19722</v>
      </c>
      <c r="F1091" s="46" t="s">
        <v>19723</v>
      </c>
      <c r="G1091" s="46" t="s">
        <v>19724</v>
      </c>
      <c r="H1091" s="21" t="s">
        <v>19725</v>
      </c>
      <c r="I1091" s="6" t="s">
        <v>19726</v>
      </c>
      <c r="J1091" s="30" t="s">
        <v>19727</v>
      </c>
      <c r="K1091" s="126" t="s">
        <v>19728</v>
      </c>
      <c r="L1091" s="70" t="s">
        <v>19729</v>
      </c>
      <c r="M1091" s="241" t="s">
        <v>19730</v>
      </c>
      <c r="N1091" s="112" t="s">
        <v>19731</v>
      </c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11"/>
      <c r="BB1091" s="11"/>
      <c r="BC1091" s="11"/>
      <c r="BD1091" s="11"/>
      <c r="BE1091" s="11"/>
      <c r="BF1091" s="11"/>
      <c r="BG1091" s="11"/>
      <c r="BH1091" s="11"/>
      <c r="BI1091" s="11"/>
      <c r="BJ1091" s="11"/>
      <c r="BK1091" s="11"/>
      <c r="BL1091" s="11"/>
      <c r="BM1091" s="11"/>
      <c r="BN1091" s="11"/>
      <c r="BO1091" s="11"/>
      <c r="BP1091" s="11"/>
      <c r="BQ1091" s="11"/>
      <c r="BR1091" s="11"/>
      <c r="BS1091" s="11"/>
      <c r="BT1091" s="11"/>
      <c r="BU1091" s="11"/>
      <c r="BV1091" s="11"/>
      <c r="BW1091" s="11"/>
      <c r="BX1091" s="11"/>
      <c r="BY1091" s="11"/>
      <c r="BZ1091" s="11"/>
      <c r="CA1091" s="11"/>
      <c r="CB1091" s="11"/>
      <c r="CC1091" s="11"/>
      <c r="CD1091" s="11"/>
      <c r="CE1091" s="11"/>
      <c r="CF1091" s="11"/>
      <c r="CG1091" s="11"/>
      <c r="CH1091" s="11"/>
      <c r="CI1091" s="11"/>
      <c r="CJ1091" s="11"/>
      <c r="CK1091" s="11"/>
      <c r="CL1091" s="11"/>
      <c r="CM1091" s="11"/>
      <c r="CN1091" s="11"/>
      <c r="CO1091" s="11"/>
      <c r="CP1091" s="11"/>
      <c r="CQ1091" s="11"/>
      <c r="CR1091" s="11"/>
      <c r="CS1091" s="11"/>
      <c r="CT1091" s="11"/>
      <c r="CU1091" s="11"/>
      <c r="CV1091" s="11"/>
      <c r="CW1091" s="11"/>
      <c r="CX1091" s="11"/>
      <c r="CY1091" s="11"/>
      <c r="CZ1091" s="11"/>
      <c r="DA1091" s="11"/>
      <c r="DB1091" s="11"/>
      <c r="DC1091" s="11"/>
      <c r="DD1091" s="11"/>
      <c r="DE1091" s="11"/>
      <c r="DF1091" s="11"/>
      <c r="DG1091" s="11"/>
      <c r="DH1091" s="11"/>
      <c r="DI1091" s="11"/>
      <c r="DJ1091" s="11"/>
      <c r="DK1091" s="11"/>
      <c r="DL1091" s="11"/>
      <c r="DM1091" s="11"/>
      <c r="DN1091" s="11"/>
      <c r="DO1091" s="11"/>
      <c r="DP1091" s="11"/>
      <c r="DQ1091" s="11"/>
      <c r="DR1091" s="11"/>
      <c r="DS1091" s="11"/>
      <c r="DT1091" s="11"/>
      <c r="DU1091" s="11"/>
      <c r="DV1091" s="11"/>
      <c r="DW1091" s="11"/>
      <c r="DX1091" s="11"/>
      <c r="DY1091" s="11"/>
      <c r="DZ1091" s="11"/>
      <c r="EA1091" s="11"/>
      <c r="EB1091" s="11"/>
      <c r="EC1091" s="11"/>
      <c r="ED1091" s="11"/>
      <c r="EE1091" s="11"/>
      <c r="EF1091" s="11"/>
      <c r="EG1091" s="11"/>
      <c r="EH1091" s="11"/>
      <c r="EI1091" s="11"/>
      <c r="EJ1091" s="11"/>
      <c r="EK1091" s="11"/>
      <c r="EL1091" s="11"/>
      <c r="EM1091" s="11"/>
      <c r="EN1091" s="11"/>
      <c r="EO1091" s="11"/>
      <c r="EP1091" s="11"/>
      <c r="EQ1091" s="11"/>
      <c r="ER1091" s="11"/>
      <c r="ES1091" s="11"/>
      <c r="ET1091" s="11"/>
      <c r="EU1091" s="11"/>
      <c r="EV1091" s="11"/>
      <c r="EW1091" s="11"/>
    </row>
    <row r="1092">
      <c r="A1092" s="2" t="s">
        <v>19732</v>
      </c>
      <c r="B1092" s="3">
        <v>1.0</v>
      </c>
      <c r="D1092" s="2" t="s">
        <v>19732</v>
      </c>
      <c r="E1092" s="3" t="s">
        <v>19733</v>
      </c>
      <c r="F1092" s="4" t="s">
        <v>19734</v>
      </c>
      <c r="G1092" s="4" t="s">
        <v>19735</v>
      </c>
    </row>
    <row r="1093" ht="15.75" customHeight="1">
      <c r="A1093" s="28" t="s">
        <v>19736</v>
      </c>
      <c r="B1093" s="3">
        <v>1.0</v>
      </c>
      <c r="D1093" s="28" t="s">
        <v>19736</v>
      </c>
      <c r="E1093" s="4" t="s">
        <v>19737</v>
      </c>
      <c r="F1093" s="529" t="s">
        <v>19738</v>
      </c>
      <c r="G1093" s="4" t="s">
        <v>19739</v>
      </c>
      <c r="H1093" s="4" t="s">
        <v>19740</v>
      </c>
      <c r="I1093" s="3" t="s">
        <v>19741</v>
      </c>
      <c r="J1093" s="58" t="s">
        <v>19742</v>
      </c>
      <c r="L1093" s="20"/>
      <c r="N1093" s="20"/>
      <c r="P1093" s="63"/>
      <c r="Q1093" s="63"/>
      <c r="R1093" s="63"/>
      <c r="T1093" s="63"/>
      <c r="U1093" s="63"/>
      <c r="W1093" s="63"/>
      <c r="Z1093" s="63"/>
      <c r="AA1093" s="63"/>
      <c r="AG1093" s="63"/>
      <c r="AH1093" s="63"/>
      <c r="AI1093" s="20"/>
      <c r="AJ1093" s="63"/>
    </row>
    <row r="1094">
      <c r="A1094" s="10" t="s">
        <v>19743</v>
      </c>
      <c r="B1094" s="1">
        <v>1.0</v>
      </c>
      <c r="C1094" s="1"/>
      <c r="D1094" s="1" t="s">
        <v>19743</v>
      </c>
      <c r="E1094" s="260" t="s">
        <v>19744</v>
      </c>
      <c r="F1094" s="260" t="s">
        <v>19745</v>
      </c>
      <c r="G1094" s="22" t="s">
        <v>19746</v>
      </c>
      <c r="H1094" s="49" t="s">
        <v>19747</v>
      </c>
      <c r="I1094" s="1" t="s">
        <v>19748</v>
      </c>
      <c r="J1094" s="1" t="s">
        <v>19749</v>
      </c>
      <c r="K1094" s="1" t="s">
        <v>19750</v>
      </c>
      <c r="L1094" s="1" t="s">
        <v>19751</v>
      </c>
      <c r="M1094" s="3" t="s">
        <v>19752</v>
      </c>
      <c r="N1094" s="1" t="s">
        <v>19753</v>
      </c>
      <c r="O1094" s="1" t="s">
        <v>19754</v>
      </c>
      <c r="P1094" s="1" t="s">
        <v>19755</v>
      </c>
      <c r="Q1094" s="1" t="s">
        <v>19756</v>
      </c>
      <c r="R1094" s="19" t="s">
        <v>19757</v>
      </c>
      <c r="S1094" s="39" t="s">
        <v>19758</v>
      </c>
      <c r="T1094" s="1" t="s">
        <v>19759</v>
      </c>
      <c r="U1094" s="1" t="s">
        <v>19760</v>
      </c>
      <c r="V1094" s="51" t="s">
        <v>19758</v>
      </c>
      <c r="W1094" s="19" t="s">
        <v>19761</v>
      </c>
      <c r="X1094" s="1" t="s">
        <v>19762</v>
      </c>
      <c r="Y1094" s="1" t="s">
        <v>19763</v>
      </c>
      <c r="Z1094" s="1" t="s">
        <v>19764</v>
      </c>
      <c r="AA1094" s="1" t="s">
        <v>19765</v>
      </c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1"/>
      <c r="BJ1094" s="11"/>
      <c r="BK1094" s="11"/>
      <c r="BL1094" s="11"/>
      <c r="BM1094" s="11"/>
      <c r="BN1094" s="11"/>
      <c r="BO1094" s="11"/>
      <c r="BP1094" s="11"/>
      <c r="BQ1094" s="11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11"/>
      <c r="CB1094" s="11"/>
      <c r="CC1094" s="11"/>
      <c r="CD1094" s="11"/>
      <c r="CE1094" s="11"/>
      <c r="CF1094" s="11"/>
      <c r="CG1094" s="11"/>
      <c r="CH1094" s="11"/>
      <c r="CI1094" s="11"/>
      <c r="CJ1094" s="11"/>
      <c r="CK1094" s="11"/>
      <c r="CL1094" s="11"/>
      <c r="CM1094" s="11"/>
      <c r="CN1094" s="11"/>
      <c r="CO1094" s="11"/>
      <c r="CP1094" s="11"/>
      <c r="CQ1094" s="11"/>
      <c r="CR1094" s="11"/>
      <c r="CS1094" s="11"/>
      <c r="CT1094" s="11"/>
      <c r="CU1094" s="11"/>
      <c r="CV1094" s="11"/>
      <c r="CW1094" s="11"/>
      <c r="CX1094" s="11"/>
      <c r="CY1094" s="11"/>
      <c r="CZ1094" s="11"/>
      <c r="DA1094" s="11"/>
      <c r="DB1094" s="11"/>
      <c r="DC1094" s="11"/>
      <c r="DD1094" s="11"/>
      <c r="DE1094" s="11"/>
      <c r="DF1094" s="11"/>
      <c r="DG1094" s="11"/>
      <c r="DH1094" s="11"/>
      <c r="DI1094" s="11"/>
      <c r="DJ1094" s="11"/>
      <c r="DK1094" s="11"/>
      <c r="DL1094" s="11"/>
      <c r="DM1094" s="11"/>
      <c r="DN1094" s="11"/>
      <c r="DO1094" s="11"/>
      <c r="DP1094" s="11"/>
      <c r="DQ1094" s="11"/>
      <c r="DR1094" s="11"/>
      <c r="DS1094" s="11"/>
      <c r="DT1094" s="11"/>
      <c r="DU1094" s="11"/>
      <c r="DV1094" s="11"/>
      <c r="DW1094" s="11"/>
      <c r="DX1094" s="11"/>
      <c r="DY1094" s="11"/>
      <c r="DZ1094" s="11"/>
      <c r="EA1094" s="11"/>
      <c r="EB1094" s="11"/>
      <c r="EC1094" s="11"/>
      <c r="ED1094" s="11"/>
      <c r="EE1094" s="11"/>
      <c r="EF1094" s="11"/>
      <c r="EG1094" s="11"/>
      <c r="EH1094" s="11"/>
      <c r="EI1094" s="11"/>
      <c r="EJ1094" s="11"/>
      <c r="EK1094" s="11"/>
      <c r="EL1094" s="11"/>
      <c r="EM1094" s="11"/>
      <c r="EN1094" s="11"/>
      <c r="EO1094" s="11"/>
      <c r="EP1094" s="11"/>
      <c r="EQ1094" s="11"/>
      <c r="ER1094" s="11"/>
      <c r="ES1094" s="11"/>
      <c r="ET1094" s="11"/>
      <c r="EU1094" s="11"/>
      <c r="EV1094" s="11"/>
      <c r="EW1094" s="11"/>
    </row>
    <row r="1095">
      <c r="A1095" s="30" t="s">
        <v>19766</v>
      </c>
      <c r="B1095" s="1">
        <v>1.0</v>
      </c>
      <c r="C1095" s="1"/>
      <c r="D1095" s="30" t="s">
        <v>19766</v>
      </c>
      <c r="E1095" s="222" t="s">
        <v>19766</v>
      </c>
      <c r="F1095" s="46" t="s">
        <v>19767</v>
      </c>
      <c r="G1095" s="344" t="s">
        <v>19768</v>
      </c>
      <c r="H1095" s="6" t="s">
        <v>19769</v>
      </c>
      <c r="I1095" s="6" t="s">
        <v>19770</v>
      </c>
      <c r="J1095" s="30" t="s">
        <v>19771</v>
      </c>
      <c r="K1095" s="30" t="s">
        <v>19769</v>
      </c>
      <c r="L1095" s="47" t="s">
        <v>19772</v>
      </c>
      <c r="M1095" s="30" t="s">
        <v>19773</v>
      </c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/>
      <c r="BH1095" s="11"/>
      <c r="BI1095" s="11"/>
      <c r="BJ1095" s="11"/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/>
      <c r="BU1095" s="11"/>
      <c r="BV1095" s="11"/>
      <c r="BW1095" s="11"/>
      <c r="BX1095" s="11"/>
      <c r="BY1095" s="11"/>
      <c r="BZ1095" s="11"/>
      <c r="CA1095" s="11"/>
      <c r="CB1095" s="11"/>
      <c r="CC1095" s="11"/>
      <c r="CD1095" s="11"/>
      <c r="CE1095" s="11"/>
      <c r="CF1095" s="11"/>
      <c r="CG1095" s="11"/>
      <c r="CH1095" s="11"/>
      <c r="CI1095" s="11"/>
      <c r="CJ1095" s="11"/>
      <c r="CK1095" s="11"/>
      <c r="CL1095" s="11"/>
      <c r="CM1095" s="11"/>
      <c r="CN1095" s="11"/>
      <c r="CO1095" s="11"/>
      <c r="CP1095" s="11"/>
      <c r="CQ1095" s="11"/>
      <c r="CR1095" s="11"/>
      <c r="CS1095" s="11"/>
      <c r="CT1095" s="11"/>
      <c r="CU1095" s="11"/>
      <c r="CV1095" s="11"/>
      <c r="CW1095" s="11"/>
      <c r="CX1095" s="11"/>
      <c r="CY1095" s="11"/>
      <c r="CZ1095" s="11"/>
      <c r="DA1095" s="11"/>
      <c r="DB1095" s="11"/>
      <c r="DC1095" s="11"/>
      <c r="DD1095" s="11"/>
      <c r="DE1095" s="11"/>
      <c r="DF1095" s="11"/>
      <c r="DG1095" s="11"/>
      <c r="DH1095" s="11"/>
      <c r="DI1095" s="11"/>
      <c r="DJ1095" s="11"/>
      <c r="DK1095" s="11"/>
      <c r="DL1095" s="11"/>
      <c r="DM1095" s="11"/>
      <c r="DN1095" s="11"/>
      <c r="DO1095" s="11"/>
      <c r="DP1095" s="11"/>
      <c r="DQ1095" s="11"/>
      <c r="DR1095" s="11"/>
      <c r="DS1095" s="11"/>
      <c r="DT1095" s="11"/>
      <c r="DU1095" s="11"/>
      <c r="DV1095" s="11"/>
      <c r="DW1095" s="11"/>
      <c r="DX1095" s="11"/>
      <c r="DY1095" s="11"/>
      <c r="DZ1095" s="11"/>
      <c r="EA1095" s="11"/>
      <c r="EB1095" s="11"/>
      <c r="EC1095" s="11"/>
      <c r="ED1095" s="11"/>
      <c r="EE1095" s="11"/>
      <c r="EF1095" s="11"/>
      <c r="EG1095" s="11"/>
      <c r="EH1095" s="11"/>
      <c r="EI1095" s="11"/>
      <c r="EJ1095" s="11"/>
      <c r="EK1095" s="11"/>
      <c r="EL1095" s="11"/>
      <c r="EM1095" s="11"/>
      <c r="EN1095" s="11"/>
      <c r="EO1095" s="11"/>
      <c r="EP1095" s="11"/>
      <c r="EQ1095" s="11"/>
      <c r="ER1095" s="11"/>
      <c r="ES1095" s="11"/>
      <c r="ET1095" s="11"/>
      <c r="EU1095" s="11"/>
      <c r="EV1095" s="11"/>
      <c r="EW1095" s="11"/>
    </row>
    <row r="1096">
      <c r="A1096" s="1" t="s">
        <v>19774</v>
      </c>
      <c r="B1096" s="1">
        <v>1.0</v>
      </c>
      <c r="C1096" s="1"/>
      <c r="D1096" s="1" t="s">
        <v>19775</v>
      </c>
      <c r="E1096" s="40" t="s">
        <v>19774</v>
      </c>
      <c r="F1096" s="143" t="s">
        <v>19776</v>
      </c>
      <c r="G1096" s="143" t="s">
        <v>19777</v>
      </c>
      <c r="H1096" s="1" t="s">
        <v>19778</v>
      </c>
      <c r="I1096" s="1" t="s">
        <v>19779</v>
      </c>
      <c r="J1096" s="1" t="s">
        <v>19780</v>
      </c>
      <c r="K1096" s="1" t="s">
        <v>19781</v>
      </c>
      <c r="L1096" s="1" t="s">
        <v>19782</v>
      </c>
      <c r="M1096" s="1" t="s">
        <v>19783</v>
      </c>
      <c r="N1096" s="1" t="s">
        <v>19784</v>
      </c>
      <c r="O1096" s="127" t="s">
        <v>19785</v>
      </c>
      <c r="P1096" s="52" t="s">
        <v>19786</v>
      </c>
      <c r="Q1096" s="30" t="s">
        <v>19787</v>
      </c>
      <c r="R1096" s="30" t="s">
        <v>19788</v>
      </c>
      <c r="S1096" s="38" t="s">
        <v>19785</v>
      </c>
      <c r="T1096" s="38" t="s">
        <v>19786</v>
      </c>
      <c r="U1096" s="29" t="s">
        <v>19785</v>
      </c>
      <c r="V1096" s="52" t="s">
        <v>19785</v>
      </c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  <c r="CH1096" s="11"/>
      <c r="CI1096" s="11"/>
      <c r="CJ1096" s="11"/>
      <c r="CK1096" s="11"/>
      <c r="CL1096" s="11"/>
      <c r="CM1096" s="11"/>
      <c r="CN1096" s="11"/>
      <c r="CO1096" s="11"/>
      <c r="CP1096" s="11"/>
      <c r="CQ1096" s="11"/>
      <c r="CR1096" s="11"/>
      <c r="CS1096" s="11"/>
      <c r="CT1096" s="11"/>
      <c r="CU1096" s="11"/>
      <c r="CV1096" s="11"/>
      <c r="CW1096" s="11"/>
      <c r="CX1096" s="11"/>
      <c r="CY1096" s="11"/>
      <c r="CZ1096" s="11"/>
      <c r="DA1096" s="11"/>
      <c r="DB1096" s="11"/>
      <c r="DC1096" s="11"/>
      <c r="DD1096" s="11"/>
      <c r="DE1096" s="11"/>
      <c r="DF1096" s="11"/>
      <c r="DG1096" s="11"/>
      <c r="DH1096" s="11"/>
      <c r="DI1096" s="11"/>
      <c r="DJ1096" s="11"/>
      <c r="DK1096" s="11"/>
      <c r="DL1096" s="11"/>
      <c r="DM1096" s="11"/>
      <c r="DN1096" s="11"/>
      <c r="DO1096" s="11"/>
      <c r="DP1096" s="11"/>
      <c r="DQ1096" s="11"/>
      <c r="DR1096" s="11"/>
      <c r="DS1096" s="11"/>
      <c r="DT1096" s="11"/>
      <c r="DU1096" s="11"/>
      <c r="DV1096" s="11"/>
      <c r="DW1096" s="11"/>
      <c r="DX1096" s="11"/>
      <c r="DY1096" s="11"/>
      <c r="DZ1096" s="11"/>
      <c r="EA1096" s="11"/>
      <c r="EB1096" s="11"/>
      <c r="EC1096" s="11"/>
      <c r="ED1096" s="11"/>
      <c r="EE1096" s="11"/>
      <c r="EF1096" s="11"/>
      <c r="EG1096" s="11"/>
      <c r="EH1096" s="11"/>
      <c r="EI1096" s="11"/>
      <c r="EJ1096" s="11"/>
      <c r="EK1096" s="11"/>
      <c r="EL1096" s="11"/>
      <c r="EM1096" s="11"/>
      <c r="EN1096" s="11"/>
      <c r="EO1096" s="11"/>
      <c r="EP1096" s="11"/>
      <c r="EQ1096" s="11"/>
      <c r="ER1096" s="11"/>
      <c r="ES1096" s="11"/>
      <c r="ET1096" s="11"/>
      <c r="EU1096" s="11"/>
      <c r="EV1096" s="11"/>
      <c r="EW1096" s="11"/>
    </row>
    <row r="1097">
      <c r="A1097" s="3" t="s">
        <v>19789</v>
      </c>
      <c r="B1097" s="3">
        <v>1.0</v>
      </c>
      <c r="D1097" s="3" t="s">
        <v>19789</v>
      </c>
      <c r="E1097" s="25" t="s">
        <v>19790</v>
      </c>
      <c r="F1097" s="153" t="s">
        <v>19791</v>
      </c>
      <c r="G1097" s="153" t="s">
        <v>19792</v>
      </c>
    </row>
    <row r="1098">
      <c r="A1098" s="172" t="s">
        <v>19793</v>
      </c>
      <c r="B1098" s="13">
        <v>1.0</v>
      </c>
      <c r="C1098" s="12"/>
      <c r="D1098" s="172" t="s">
        <v>19793</v>
      </c>
      <c r="E1098" s="286" t="s">
        <v>19794</v>
      </c>
      <c r="F1098" s="286" t="s">
        <v>19795</v>
      </c>
      <c r="G1098" s="286" t="s">
        <v>19796</v>
      </c>
      <c r="H1098" s="2" t="s">
        <v>19797</v>
      </c>
      <c r="I1098" s="128" t="s">
        <v>19798</v>
      </c>
      <c r="J1098" s="128" t="s">
        <v>19799</v>
      </c>
      <c r="K1098" s="128" t="s">
        <v>19800</v>
      </c>
      <c r="L1098" s="128" t="s">
        <v>19801</v>
      </c>
      <c r="M1098" s="2" t="s">
        <v>19802</v>
      </c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12"/>
      <c r="BG1098" s="12"/>
      <c r="BH1098" s="12"/>
      <c r="BI1098" s="12"/>
      <c r="BJ1098" s="12"/>
      <c r="BK1098" s="12"/>
      <c r="BL1098" s="12"/>
      <c r="BM1098" s="12"/>
      <c r="BN1098" s="12"/>
      <c r="BO1098" s="12"/>
      <c r="BP1098" s="12"/>
      <c r="BQ1098" s="12"/>
      <c r="BR1098" s="12"/>
      <c r="BS1098" s="12"/>
      <c r="BT1098" s="12"/>
      <c r="BU1098" s="12"/>
      <c r="BV1098" s="12"/>
      <c r="BW1098" s="12"/>
      <c r="BX1098" s="12"/>
      <c r="BY1098" s="12"/>
      <c r="BZ1098" s="12"/>
      <c r="CA1098" s="12"/>
      <c r="CB1098" s="12"/>
      <c r="CC1098" s="12"/>
      <c r="CD1098" s="12"/>
      <c r="CE1098" s="12"/>
      <c r="CF1098" s="12"/>
      <c r="CG1098" s="12"/>
      <c r="CH1098" s="12"/>
      <c r="CI1098" s="12"/>
      <c r="CJ1098" s="12"/>
      <c r="CK1098" s="12"/>
      <c r="CL1098" s="12"/>
      <c r="CM1098" s="12"/>
      <c r="CN1098" s="12"/>
      <c r="CO1098" s="12"/>
      <c r="CP1098" s="12"/>
      <c r="CQ1098" s="12"/>
      <c r="CR1098" s="12"/>
      <c r="CS1098" s="12"/>
      <c r="CT1098" s="12"/>
      <c r="CU1098" s="12"/>
      <c r="CV1098" s="12"/>
      <c r="CW1098" s="12"/>
      <c r="CX1098" s="12"/>
      <c r="CY1098" s="12"/>
      <c r="CZ1098" s="12"/>
      <c r="DA1098" s="12"/>
      <c r="DB1098" s="12"/>
      <c r="DC1098" s="12"/>
      <c r="DD1098" s="12"/>
      <c r="DE1098" s="12"/>
      <c r="DF1098" s="12"/>
      <c r="DG1098" s="12"/>
      <c r="DH1098" s="12"/>
      <c r="DI1098" s="12"/>
      <c r="DJ1098" s="12"/>
      <c r="DK1098" s="12"/>
      <c r="DL1098" s="12"/>
      <c r="DM1098" s="12"/>
      <c r="DN1098" s="12"/>
      <c r="DO1098" s="12"/>
      <c r="DP1098" s="12"/>
      <c r="DQ1098" s="12"/>
      <c r="DR1098" s="12"/>
      <c r="DS1098" s="12"/>
      <c r="DT1098" s="12"/>
      <c r="DU1098" s="12"/>
      <c r="DV1098" s="12"/>
      <c r="DW1098" s="12"/>
      <c r="DX1098" s="12"/>
      <c r="DY1098" s="12"/>
      <c r="DZ1098" s="12"/>
      <c r="EA1098" s="12"/>
      <c r="EB1098" s="12"/>
      <c r="EC1098" s="12"/>
      <c r="ED1098" s="12"/>
      <c r="EE1098" s="12"/>
      <c r="EF1098" s="12"/>
      <c r="EG1098" s="12"/>
      <c r="EH1098" s="12"/>
      <c r="EI1098" s="12"/>
      <c r="EJ1098" s="12"/>
      <c r="EK1098" s="12"/>
      <c r="EL1098" s="12"/>
      <c r="EM1098" s="12"/>
      <c r="EN1098" s="12"/>
      <c r="EO1098" s="12"/>
      <c r="EP1098" s="12"/>
      <c r="EQ1098" s="12"/>
      <c r="ER1098" s="12"/>
      <c r="ES1098" s="12"/>
      <c r="ET1098" s="12"/>
      <c r="EU1098" s="12"/>
      <c r="EV1098" s="12"/>
      <c r="EW1098" s="12"/>
    </row>
    <row r="1099">
      <c r="A1099" s="30" t="s">
        <v>19803</v>
      </c>
      <c r="B1099" s="13">
        <v>1.0</v>
      </c>
      <c r="C1099" s="12"/>
      <c r="D1099" s="30" t="s">
        <v>19803</v>
      </c>
      <c r="E1099" s="13" t="s">
        <v>19804</v>
      </c>
      <c r="F1099" s="286" t="s">
        <v>19805</v>
      </c>
      <c r="G1099" s="13" t="s">
        <v>19806</v>
      </c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12"/>
      <c r="BI1099" s="12"/>
      <c r="BJ1099" s="12"/>
      <c r="BK1099" s="12"/>
      <c r="BL1099" s="12"/>
      <c r="BM1099" s="12"/>
      <c r="BN1099" s="12"/>
      <c r="BO1099" s="12"/>
      <c r="BP1099" s="12"/>
      <c r="BQ1099" s="12"/>
      <c r="BR1099" s="12"/>
      <c r="BS1099" s="12"/>
      <c r="BT1099" s="12"/>
      <c r="BU1099" s="12"/>
      <c r="BV1099" s="12"/>
      <c r="BW1099" s="12"/>
      <c r="BX1099" s="12"/>
      <c r="BY1099" s="12"/>
      <c r="BZ1099" s="12"/>
      <c r="CA1099" s="12"/>
      <c r="CB1099" s="12"/>
      <c r="CC1099" s="12"/>
      <c r="CD1099" s="12"/>
      <c r="CE1099" s="12"/>
      <c r="CF1099" s="12"/>
      <c r="CG1099" s="12"/>
      <c r="CH1099" s="12"/>
      <c r="CI1099" s="12"/>
      <c r="CJ1099" s="12"/>
      <c r="CK1099" s="12"/>
      <c r="CL1099" s="12"/>
      <c r="CM1099" s="12"/>
      <c r="CN1099" s="12"/>
      <c r="CO1099" s="12"/>
      <c r="CP1099" s="12"/>
      <c r="CQ1099" s="12"/>
      <c r="CR1099" s="12"/>
      <c r="CS1099" s="12"/>
      <c r="CT1099" s="12"/>
      <c r="CU1099" s="12"/>
      <c r="CV1099" s="12"/>
      <c r="CW1099" s="12"/>
      <c r="CX1099" s="12"/>
      <c r="CY1099" s="12"/>
      <c r="CZ1099" s="12"/>
      <c r="DA1099" s="12"/>
      <c r="DB1099" s="12"/>
      <c r="DC1099" s="12"/>
      <c r="DD1099" s="12"/>
      <c r="DE1099" s="12"/>
      <c r="DF1099" s="12"/>
      <c r="DG1099" s="12"/>
      <c r="DH1099" s="12"/>
      <c r="DI1099" s="12"/>
      <c r="DJ1099" s="12"/>
      <c r="DK1099" s="12"/>
      <c r="DL1099" s="12"/>
      <c r="DM1099" s="12"/>
      <c r="DN1099" s="12"/>
      <c r="DO1099" s="12"/>
      <c r="DP1099" s="12"/>
      <c r="DQ1099" s="12"/>
      <c r="DR1099" s="12"/>
      <c r="DS1099" s="12"/>
      <c r="DT1099" s="12"/>
      <c r="DU1099" s="12"/>
      <c r="DV1099" s="12"/>
      <c r="DW1099" s="12"/>
      <c r="DX1099" s="12"/>
      <c r="DY1099" s="12"/>
      <c r="DZ1099" s="12"/>
      <c r="EA1099" s="12"/>
      <c r="EB1099" s="12"/>
      <c r="EC1099" s="12"/>
      <c r="ED1099" s="12"/>
      <c r="EE1099" s="12"/>
      <c r="EF1099" s="12"/>
      <c r="EG1099" s="12"/>
      <c r="EH1099" s="12"/>
      <c r="EI1099" s="12"/>
      <c r="EJ1099" s="12"/>
      <c r="EK1099" s="12"/>
      <c r="EL1099" s="12"/>
      <c r="EM1099" s="12"/>
      <c r="EN1099" s="12"/>
      <c r="EO1099" s="12"/>
      <c r="EP1099" s="12"/>
      <c r="EQ1099" s="12"/>
      <c r="ER1099" s="12"/>
      <c r="ES1099" s="12"/>
      <c r="ET1099" s="12"/>
      <c r="EU1099" s="12"/>
      <c r="EV1099" s="12"/>
      <c r="EW1099" s="12"/>
    </row>
    <row r="1100">
      <c r="A1100" s="159" t="s">
        <v>19807</v>
      </c>
      <c r="B1100" s="3">
        <v>1.0</v>
      </c>
      <c r="D1100" s="159" t="s">
        <v>19807</v>
      </c>
      <c r="E1100" s="3" t="s">
        <v>19808</v>
      </c>
      <c r="F1100" s="8" t="s">
        <v>19809</v>
      </c>
      <c r="G1100" s="226" t="s">
        <v>19810</v>
      </c>
    </row>
    <row r="1101">
      <c r="A1101" s="18" t="s">
        <v>19811</v>
      </c>
      <c r="B1101" s="3">
        <v>1.0</v>
      </c>
      <c r="D1101" s="18" t="s">
        <v>19811</v>
      </c>
      <c r="E1101" s="210" t="s">
        <v>19812</v>
      </c>
      <c r="F1101" s="210" t="s">
        <v>4058</v>
      </c>
      <c r="G1101" s="232" t="s">
        <v>19813</v>
      </c>
    </row>
    <row r="1102">
      <c r="A1102" s="30" t="s">
        <v>19814</v>
      </c>
      <c r="B1102" s="1">
        <v>1.0</v>
      </c>
      <c r="C1102" s="1"/>
      <c r="D1102" s="30" t="s">
        <v>19814</v>
      </c>
      <c r="E1102" s="46" t="s">
        <v>19815</v>
      </c>
      <c r="F1102" s="46" t="s">
        <v>19816</v>
      </c>
      <c r="G1102" s="120" t="s">
        <v>19817</v>
      </c>
      <c r="H1102" s="21" t="s">
        <v>19818</v>
      </c>
      <c r="I1102" s="21" t="s">
        <v>19819</v>
      </c>
      <c r="J1102" s="30" t="s">
        <v>19820</v>
      </c>
      <c r="K1102" s="113" t="s">
        <v>19819</v>
      </c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11"/>
      <c r="CB1102" s="11"/>
      <c r="CC1102" s="11"/>
      <c r="CD1102" s="11"/>
      <c r="CE1102" s="11"/>
      <c r="CF1102" s="11"/>
      <c r="CG1102" s="11"/>
      <c r="CH1102" s="11"/>
      <c r="CI1102" s="11"/>
      <c r="CJ1102" s="11"/>
      <c r="CK1102" s="11"/>
      <c r="CL1102" s="11"/>
      <c r="CM1102" s="11"/>
      <c r="CN1102" s="11"/>
      <c r="CO1102" s="11"/>
      <c r="CP1102" s="11"/>
      <c r="CQ1102" s="11"/>
      <c r="CR1102" s="11"/>
      <c r="CS1102" s="11"/>
      <c r="CT1102" s="11"/>
      <c r="CU1102" s="11"/>
      <c r="CV1102" s="11"/>
      <c r="CW1102" s="11"/>
      <c r="CX1102" s="11"/>
      <c r="CY1102" s="11"/>
      <c r="CZ1102" s="11"/>
      <c r="DA1102" s="11"/>
      <c r="DB1102" s="11"/>
      <c r="DC1102" s="11"/>
      <c r="DD1102" s="11"/>
      <c r="DE1102" s="11"/>
      <c r="DF1102" s="11"/>
      <c r="DG1102" s="11"/>
      <c r="DH1102" s="11"/>
      <c r="DI1102" s="11"/>
      <c r="DJ1102" s="11"/>
      <c r="DK1102" s="11"/>
      <c r="DL1102" s="11"/>
      <c r="DM1102" s="11"/>
      <c r="DN1102" s="11"/>
      <c r="DO1102" s="11"/>
      <c r="DP1102" s="11"/>
      <c r="DQ1102" s="11"/>
      <c r="DR1102" s="11"/>
      <c r="DS1102" s="11"/>
      <c r="DT1102" s="11"/>
      <c r="DU1102" s="11"/>
      <c r="DV1102" s="11"/>
      <c r="DW1102" s="11"/>
      <c r="DX1102" s="11"/>
      <c r="DY1102" s="11"/>
      <c r="DZ1102" s="11"/>
      <c r="EA1102" s="11"/>
      <c r="EB1102" s="11"/>
      <c r="EC1102" s="11"/>
      <c r="ED1102" s="11"/>
      <c r="EE1102" s="11"/>
      <c r="EF1102" s="11"/>
      <c r="EG1102" s="11"/>
      <c r="EH1102" s="11"/>
      <c r="EI1102" s="11"/>
      <c r="EJ1102" s="11"/>
      <c r="EK1102" s="11"/>
      <c r="EL1102" s="11"/>
      <c r="EM1102" s="11"/>
      <c r="EN1102" s="11"/>
      <c r="EO1102" s="11"/>
      <c r="EP1102" s="11"/>
      <c r="EQ1102" s="11"/>
      <c r="ER1102" s="11"/>
      <c r="ES1102" s="11"/>
      <c r="ET1102" s="11"/>
      <c r="EU1102" s="11"/>
      <c r="EV1102" s="11"/>
      <c r="EW1102" s="11"/>
    </row>
    <row r="1103">
      <c r="A1103" s="18" t="s">
        <v>19821</v>
      </c>
      <c r="B1103" s="3">
        <v>1.0</v>
      </c>
      <c r="D1103" s="18" t="s">
        <v>19821</v>
      </c>
      <c r="E1103" s="96" t="s">
        <v>19822</v>
      </c>
      <c r="F1103" s="96" t="s">
        <v>19823</v>
      </c>
      <c r="G1103" s="530" t="s">
        <v>19824</v>
      </c>
      <c r="H1103" s="2" t="s">
        <v>19825</v>
      </c>
      <c r="I1103" s="2" t="s">
        <v>19826</v>
      </c>
      <c r="J1103" s="154" t="s">
        <v>19827</v>
      </c>
      <c r="K1103" s="2" t="s">
        <v>19828</v>
      </c>
      <c r="L1103" s="2" t="s">
        <v>19829</v>
      </c>
      <c r="M1103" s="2" t="s">
        <v>19830</v>
      </c>
      <c r="N1103" s="2" t="s">
        <v>19831</v>
      </c>
      <c r="O1103" s="2" t="s">
        <v>19832</v>
      </c>
      <c r="P1103" s="2" t="s">
        <v>19833</v>
      </c>
      <c r="Q1103" s="2" t="s">
        <v>19834</v>
      </c>
      <c r="R1103" s="2" t="s">
        <v>19835</v>
      </c>
      <c r="S1103" s="154" t="s">
        <v>19836</v>
      </c>
      <c r="T1103" s="51" t="s">
        <v>19827</v>
      </c>
    </row>
    <row r="1104">
      <c r="A1104" s="2" t="s">
        <v>19837</v>
      </c>
      <c r="B1104" s="3">
        <v>1.0</v>
      </c>
      <c r="D1104" s="2" t="s">
        <v>19837</v>
      </c>
      <c r="E1104" s="4" t="s">
        <v>19838</v>
      </c>
      <c r="F1104" s="290" t="s">
        <v>19839</v>
      </c>
      <c r="G1104" s="5" t="s">
        <v>19840</v>
      </c>
      <c r="H1104" s="52" t="s">
        <v>19839</v>
      </c>
      <c r="I1104" s="52" t="s">
        <v>19840</v>
      </c>
    </row>
    <row r="1105">
      <c r="A1105" s="3" t="s">
        <v>19841</v>
      </c>
      <c r="B1105" s="3">
        <v>1.0</v>
      </c>
      <c r="D1105" s="3" t="s">
        <v>19841</v>
      </c>
      <c r="E1105" s="51" t="s">
        <v>19842</v>
      </c>
      <c r="F1105" s="51" t="s">
        <v>19843</v>
      </c>
      <c r="G1105" s="51" t="s">
        <v>19844</v>
      </c>
      <c r="H1105" s="63"/>
      <c r="J1105" s="63"/>
    </row>
    <row r="1106">
      <c r="A1106" s="531" t="s">
        <v>19845</v>
      </c>
      <c r="B1106" s="3">
        <v>1.0</v>
      </c>
      <c r="D1106" s="59" t="s">
        <v>19845</v>
      </c>
      <c r="E1106" s="3" t="s">
        <v>19846</v>
      </c>
      <c r="F1106" s="237" t="s">
        <v>19847</v>
      </c>
      <c r="G1106" s="3" t="s">
        <v>19848</v>
      </c>
    </row>
    <row r="1107">
      <c r="A1107" s="13" t="s">
        <v>19849</v>
      </c>
      <c r="B1107" s="13">
        <v>1.0</v>
      </c>
      <c r="C1107" s="1"/>
      <c r="D1107" s="13" t="s">
        <v>19849</v>
      </c>
      <c r="E1107" s="122" t="s">
        <v>19849</v>
      </c>
      <c r="F1107" s="148" t="s">
        <v>19850</v>
      </c>
      <c r="G1107" s="122" t="s">
        <v>19851</v>
      </c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12"/>
      <c r="BI1107" s="12"/>
      <c r="BJ1107" s="12"/>
      <c r="BK1107" s="12"/>
      <c r="BL1107" s="12"/>
      <c r="BM1107" s="12"/>
      <c r="BN1107" s="12"/>
      <c r="BO1107" s="12"/>
      <c r="BP1107" s="12"/>
      <c r="BQ1107" s="12"/>
      <c r="BR1107" s="12"/>
      <c r="BS1107" s="12"/>
      <c r="BT1107" s="12"/>
      <c r="BU1107" s="12"/>
      <c r="BV1107" s="12"/>
      <c r="BW1107" s="12"/>
      <c r="BX1107" s="12"/>
      <c r="BY1107" s="12"/>
      <c r="BZ1107" s="12"/>
      <c r="CA1107" s="12"/>
      <c r="CB1107" s="12"/>
      <c r="CC1107" s="12"/>
      <c r="CD1107" s="12"/>
      <c r="CE1107" s="12"/>
      <c r="CF1107" s="12"/>
      <c r="CG1107" s="12"/>
      <c r="CH1107" s="12"/>
      <c r="CI1107" s="12"/>
      <c r="CJ1107" s="12"/>
      <c r="CK1107" s="12"/>
      <c r="CL1107" s="12"/>
      <c r="CM1107" s="12"/>
      <c r="CN1107" s="12"/>
      <c r="CO1107" s="12"/>
      <c r="CP1107" s="12"/>
      <c r="CQ1107" s="12"/>
      <c r="CR1107" s="12"/>
      <c r="CS1107" s="12"/>
      <c r="CT1107" s="12"/>
      <c r="CU1107" s="12"/>
      <c r="CV1107" s="12"/>
      <c r="CW1107" s="12"/>
      <c r="CX1107" s="12"/>
      <c r="CY1107" s="12"/>
      <c r="CZ1107" s="12"/>
      <c r="DA1107" s="12"/>
      <c r="DB1107" s="12"/>
      <c r="DC1107" s="12"/>
      <c r="DD1107" s="12"/>
      <c r="DE1107" s="12"/>
      <c r="DF1107" s="12"/>
      <c r="DG1107" s="12"/>
      <c r="DH1107" s="12"/>
      <c r="DI1107" s="12"/>
      <c r="DJ1107" s="12"/>
      <c r="DK1107" s="12"/>
      <c r="DL1107" s="12"/>
      <c r="DM1107" s="12"/>
      <c r="DN1107" s="12"/>
      <c r="DO1107" s="12"/>
      <c r="DP1107" s="12"/>
      <c r="DQ1107" s="12"/>
      <c r="DR1107" s="12"/>
      <c r="DS1107" s="12"/>
      <c r="DT1107" s="12"/>
      <c r="DU1107" s="12"/>
      <c r="DV1107" s="12"/>
      <c r="DW1107" s="12"/>
      <c r="DX1107" s="12"/>
      <c r="DY1107" s="12"/>
      <c r="DZ1107" s="12"/>
      <c r="EA1107" s="12"/>
      <c r="EB1107" s="12"/>
      <c r="EC1107" s="12"/>
      <c r="ED1107" s="12"/>
      <c r="EE1107" s="12"/>
      <c r="EF1107" s="12"/>
      <c r="EG1107" s="12"/>
      <c r="EH1107" s="12"/>
      <c r="EI1107" s="12"/>
      <c r="EJ1107" s="12"/>
      <c r="EK1107" s="12"/>
      <c r="EL1107" s="12"/>
      <c r="EM1107" s="12"/>
      <c r="EN1107" s="12"/>
      <c r="EO1107" s="12"/>
      <c r="EP1107" s="12"/>
      <c r="EQ1107" s="12"/>
      <c r="ER1107" s="12"/>
      <c r="ES1107" s="12"/>
      <c r="ET1107" s="12"/>
      <c r="EU1107" s="12"/>
      <c r="EV1107" s="12"/>
      <c r="EW1107" s="12"/>
    </row>
    <row r="1108">
      <c r="A1108" s="30" t="s">
        <v>19849</v>
      </c>
      <c r="B1108" s="13">
        <v>1.0</v>
      </c>
      <c r="C1108" s="12"/>
      <c r="D1108" s="30" t="s">
        <v>19849</v>
      </c>
      <c r="E1108" s="13" t="s">
        <v>19850</v>
      </c>
      <c r="F1108" s="93" t="s">
        <v>19852</v>
      </c>
      <c r="G1108" s="13" t="s">
        <v>4037</v>
      </c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12"/>
      <c r="BI1108" s="12"/>
      <c r="BJ1108" s="12"/>
      <c r="BK1108" s="12"/>
      <c r="BL1108" s="12"/>
      <c r="BM1108" s="12"/>
      <c r="BN1108" s="12"/>
      <c r="BO1108" s="12"/>
      <c r="BP1108" s="12"/>
      <c r="BQ1108" s="12"/>
      <c r="BR1108" s="12"/>
      <c r="BS1108" s="12"/>
      <c r="BT1108" s="12"/>
      <c r="BU1108" s="12"/>
      <c r="BV1108" s="12"/>
      <c r="BW1108" s="12"/>
      <c r="BX1108" s="12"/>
      <c r="BY1108" s="12"/>
      <c r="BZ1108" s="12"/>
      <c r="CA1108" s="12"/>
      <c r="CB1108" s="12"/>
      <c r="CC1108" s="12"/>
      <c r="CD1108" s="12"/>
      <c r="CE1108" s="12"/>
      <c r="CF1108" s="12"/>
      <c r="CG1108" s="12"/>
      <c r="CH1108" s="12"/>
      <c r="CI1108" s="12"/>
      <c r="CJ1108" s="12"/>
      <c r="CK1108" s="12"/>
      <c r="CL1108" s="12"/>
      <c r="CM1108" s="12"/>
      <c r="CN1108" s="12"/>
      <c r="CO1108" s="12"/>
      <c r="CP1108" s="12"/>
      <c r="CQ1108" s="12"/>
      <c r="CR1108" s="12"/>
      <c r="CS1108" s="12"/>
      <c r="CT1108" s="12"/>
      <c r="CU1108" s="12"/>
      <c r="CV1108" s="12"/>
      <c r="CW1108" s="12"/>
      <c r="CX1108" s="12"/>
      <c r="CY1108" s="12"/>
      <c r="CZ1108" s="12"/>
      <c r="DA1108" s="12"/>
      <c r="DB1108" s="12"/>
      <c r="DC1108" s="12"/>
      <c r="DD1108" s="12"/>
      <c r="DE1108" s="12"/>
      <c r="DF1108" s="12"/>
      <c r="DG1108" s="12"/>
      <c r="DH1108" s="12"/>
      <c r="DI1108" s="12"/>
      <c r="DJ1108" s="12"/>
      <c r="DK1108" s="12"/>
      <c r="DL1108" s="12"/>
      <c r="DM1108" s="12"/>
      <c r="DN1108" s="12"/>
      <c r="DO1108" s="12"/>
      <c r="DP1108" s="12"/>
      <c r="DQ1108" s="12"/>
      <c r="DR1108" s="12"/>
      <c r="DS1108" s="12"/>
      <c r="DT1108" s="12"/>
      <c r="DU1108" s="12"/>
      <c r="DV1108" s="12"/>
      <c r="DW1108" s="12"/>
      <c r="DX1108" s="12"/>
      <c r="DY1108" s="12"/>
      <c r="DZ1108" s="12"/>
      <c r="EA1108" s="12"/>
      <c r="EB1108" s="12"/>
      <c r="EC1108" s="12"/>
      <c r="ED1108" s="12"/>
      <c r="EE1108" s="12"/>
      <c r="EF1108" s="12"/>
      <c r="EG1108" s="12"/>
      <c r="EH1108" s="12"/>
      <c r="EI1108" s="12"/>
      <c r="EJ1108" s="12"/>
      <c r="EK1108" s="12"/>
      <c r="EL1108" s="12"/>
      <c r="EM1108" s="12"/>
      <c r="EN1108" s="12"/>
      <c r="EO1108" s="12"/>
      <c r="EP1108" s="12"/>
      <c r="EQ1108" s="12"/>
      <c r="ER1108" s="12"/>
      <c r="ES1108" s="12"/>
      <c r="ET1108" s="12"/>
      <c r="EU1108" s="12"/>
      <c r="EV1108" s="12"/>
      <c r="EW1108" s="12"/>
    </row>
    <row r="1109">
      <c r="A1109" s="30" t="s">
        <v>19853</v>
      </c>
      <c r="B1109" s="1">
        <v>1.0</v>
      </c>
      <c r="C1109" s="1"/>
      <c r="D1109" s="30" t="s">
        <v>19853</v>
      </c>
      <c r="E1109" s="182" t="s">
        <v>19854</v>
      </c>
      <c r="F1109" s="22" t="s">
        <v>19855</v>
      </c>
      <c r="G1109" s="507" t="s">
        <v>19856</v>
      </c>
      <c r="H1109" s="10"/>
      <c r="I1109" s="10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  <c r="CH1109" s="11"/>
      <c r="CI1109" s="11"/>
      <c r="CJ1109" s="11"/>
      <c r="CK1109" s="11"/>
      <c r="CL1109" s="11"/>
      <c r="CM1109" s="11"/>
      <c r="CN1109" s="11"/>
      <c r="CO1109" s="11"/>
      <c r="CP1109" s="11"/>
      <c r="CQ1109" s="11"/>
      <c r="CR1109" s="11"/>
      <c r="CS1109" s="11"/>
      <c r="CT1109" s="11"/>
      <c r="CU1109" s="11"/>
      <c r="CV1109" s="11"/>
      <c r="CW1109" s="11"/>
      <c r="CX1109" s="11"/>
      <c r="CY1109" s="11"/>
      <c r="CZ1109" s="11"/>
      <c r="DA1109" s="11"/>
      <c r="DB1109" s="11"/>
      <c r="DC1109" s="11"/>
      <c r="DD1109" s="11"/>
      <c r="DE1109" s="11"/>
      <c r="DF1109" s="11"/>
      <c r="DG1109" s="11"/>
      <c r="DH1109" s="11"/>
      <c r="DI1109" s="11"/>
      <c r="DJ1109" s="11"/>
      <c r="DK1109" s="11"/>
      <c r="DL1109" s="11"/>
      <c r="DM1109" s="11"/>
      <c r="DN1109" s="11"/>
      <c r="DO1109" s="11"/>
      <c r="DP1109" s="11"/>
      <c r="DQ1109" s="11"/>
      <c r="DR1109" s="11"/>
      <c r="DS1109" s="11"/>
      <c r="DT1109" s="11"/>
      <c r="DU1109" s="11"/>
      <c r="DV1109" s="11"/>
      <c r="DW1109" s="11"/>
      <c r="DX1109" s="11"/>
      <c r="DY1109" s="11"/>
      <c r="DZ1109" s="11"/>
      <c r="EA1109" s="11"/>
      <c r="EB1109" s="11"/>
      <c r="EC1109" s="11"/>
      <c r="ED1109" s="11"/>
      <c r="EE1109" s="11"/>
      <c r="EF1109" s="11"/>
      <c r="EG1109" s="11"/>
      <c r="EH1109" s="11"/>
      <c r="EI1109" s="11"/>
      <c r="EJ1109" s="11"/>
      <c r="EK1109" s="11"/>
      <c r="EL1109" s="11"/>
      <c r="EM1109" s="11"/>
      <c r="EN1109" s="11"/>
      <c r="EO1109" s="11"/>
      <c r="EP1109" s="11"/>
      <c r="EQ1109" s="11"/>
      <c r="ER1109" s="11"/>
      <c r="ES1109" s="11"/>
      <c r="ET1109" s="11"/>
      <c r="EU1109" s="11"/>
      <c r="EV1109" s="11"/>
      <c r="EW1109" s="11"/>
    </row>
    <row r="1110">
      <c r="A1110" s="28" t="s">
        <v>19857</v>
      </c>
      <c r="B1110" s="3">
        <v>1.0</v>
      </c>
      <c r="D1110" s="28" t="s">
        <v>19857</v>
      </c>
      <c r="E1110" s="29" t="s">
        <v>19857</v>
      </c>
      <c r="F1110" s="3" t="s">
        <v>19858</v>
      </c>
      <c r="G1110" s="3" t="s">
        <v>19859</v>
      </c>
    </row>
    <row r="1111">
      <c r="A1111" s="159" t="s">
        <v>19860</v>
      </c>
      <c r="B1111" s="3">
        <v>1.0</v>
      </c>
      <c r="D1111" s="159" t="s">
        <v>19860</v>
      </c>
      <c r="E1111" s="202" t="s">
        <v>19861</v>
      </c>
      <c r="F1111" s="8" t="s">
        <v>19862</v>
      </c>
      <c r="G1111" s="8" t="s">
        <v>19863</v>
      </c>
    </row>
    <row r="1112" ht="15.0" customHeight="1">
      <c r="A1112" s="30" t="s">
        <v>19864</v>
      </c>
      <c r="B1112" s="1">
        <v>1.0</v>
      </c>
      <c r="C1112" s="1"/>
      <c r="D1112" s="30" t="s">
        <v>19864</v>
      </c>
      <c r="E1112" s="46" t="s">
        <v>19865</v>
      </c>
      <c r="F1112" s="222" t="s">
        <v>19866</v>
      </c>
      <c r="G1112" s="46" t="s">
        <v>19867</v>
      </c>
      <c r="H1112" s="50" t="s">
        <v>19868</v>
      </c>
      <c r="I1112" s="50" t="s">
        <v>19869</v>
      </c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  <c r="CH1112" s="11"/>
      <c r="CI1112" s="11"/>
      <c r="CJ1112" s="11"/>
      <c r="CK1112" s="11"/>
      <c r="CL1112" s="11"/>
      <c r="CM1112" s="11"/>
      <c r="CN1112" s="11"/>
      <c r="CO1112" s="11"/>
      <c r="CP1112" s="11"/>
      <c r="CQ1112" s="11"/>
      <c r="CR1112" s="11"/>
      <c r="CS1112" s="11"/>
      <c r="CT1112" s="11"/>
      <c r="CU1112" s="11"/>
      <c r="CV1112" s="11"/>
      <c r="CW1112" s="11"/>
      <c r="CX1112" s="11"/>
      <c r="CY1112" s="11"/>
      <c r="CZ1112" s="11"/>
      <c r="DA1112" s="11"/>
      <c r="DB1112" s="11"/>
      <c r="DC1112" s="11"/>
      <c r="DD1112" s="11"/>
      <c r="DE1112" s="11"/>
      <c r="DF1112" s="11"/>
      <c r="DG1112" s="11"/>
      <c r="DH1112" s="11"/>
      <c r="DI1112" s="11"/>
      <c r="DJ1112" s="11"/>
      <c r="DK1112" s="11"/>
      <c r="DL1112" s="11"/>
      <c r="DM1112" s="11"/>
      <c r="DN1112" s="11"/>
      <c r="DO1112" s="11"/>
      <c r="DP1112" s="11"/>
      <c r="DQ1112" s="11"/>
      <c r="DR1112" s="11"/>
      <c r="DS1112" s="11"/>
      <c r="DT1112" s="11"/>
      <c r="DU1112" s="11"/>
      <c r="DV1112" s="11"/>
      <c r="DW1112" s="11"/>
      <c r="DX1112" s="11"/>
      <c r="DY1112" s="11"/>
      <c r="DZ1112" s="11"/>
      <c r="EA1112" s="11"/>
      <c r="EB1112" s="11"/>
      <c r="EC1112" s="11"/>
      <c r="ED1112" s="11"/>
      <c r="EE1112" s="11"/>
      <c r="EF1112" s="11"/>
      <c r="EG1112" s="11"/>
      <c r="EH1112" s="11"/>
      <c r="EI1112" s="11"/>
      <c r="EJ1112" s="11"/>
      <c r="EK1112" s="11"/>
      <c r="EL1112" s="11"/>
      <c r="EM1112" s="11"/>
      <c r="EN1112" s="11"/>
      <c r="EO1112" s="11"/>
      <c r="EP1112" s="11"/>
      <c r="EQ1112" s="11"/>
      <c r="ER1112" s="11"/>
      <c r="ES1112" s="11"/>
      <c r="ET1112" s="11"/>
      <c r="EU1112" s="11"/>
      <c r="EV1112" s="11"/>
      <c r="EW1112" s="11"/>
    </row>
    <row r="1113">
      <c r="A1113" s="67" t="s">
        <v>19870</v>
      </c>
      <c r="B1113" s="3">
        <v>1.0</v>
      </c>
      <c r="D1113" s="67" t="s">
        <v>19870</v>
      </c>
      <c r="E1113" s="65" t="s">
        <v>19871</v>
      </c>
      <c r="F1113" s="3" t="s">
        <v>19872</v>
      </c>
      <c r="G1113" s="60" t="s">
        <v>19873</v>
      </c>
      <c r="H1113" s="3" t="s">
        <v>19874</v>
      </c>
      <c r="I1113" s="8" t="s">
        <v>19875</v>
      </c>
      <c r="J1113" s="3" t="s">
        <v>19876</v>
      </c>
    </row>
    <row r="1114">
      <c r="A1114" s="2" t="s">
        <v>19877</v>
      </c>
      <c r="B1114" s="3">
        <v>1.0</v>
      </c>
      <c r="D1114" s="2" t="s">
        <v>19877</v>
      </c>
      <c r="E1114" s="8" t="s">
        <v>19878</v>
      </c>
      <c r="F1114" s="8" t="s">
        <v>6885</v>
      </c>
      <c r="G1114" s="8" t="s">
        <v>5907</v>
      </c>
      <c r="I1114" s="20"/>
      <c r="R1114" s="63"/>
      <c r="T1114" s="63"/>
      <c r="U1114" s="20"/>
    </row>
    <row r="1115">
      <c r="A1115" s="18" t="s">
        <v>19879</v>
      </c>
      <c r="B1115" s="3">
        <v>1.0</v>
      </c>
      <c r="D1115" s="18" t="s">
        <v>19879</v>
      </c>
      <c r="E1115" s="3" t="s">
        <v>19879</v>
      </c>
      <c r="F1115" s="4" t="s">
        <v>19880</v>
      </c>
      <c r="G1115" s="4" t="s">
        <v>19881</v>
      </c>
      <c r="H1115" s="3" t="s">
        <v>19882</v>
      </c>
      <c r="I1115" s="90" t="s">
        <v>19883</v>
      </c>
      <c r="J1115" s="3" t="s">
        <v>19884</v>
      </c>
    </row>
    <row r="1116">
      <c r="A1116" s="169" t="s">
        <v>11587</v>
      </c>
      <c r="B1116" s="3">
        <v>1.0</v>
      </c>
      <c r="D1116" s="169" t="s">
        <v>11587</v>
      </c>
      <c r="E1116" s="3" t="s">
        <v>19885</v>
      </c>
      <c r="F1116" s="4" t="s">
        <v>19886</v>
      </c>
      <c r="G1116" s="4" t="s">
        <v>19887</v>
      </c>
      <c r="H1116" s="3" t="s">
        <v>19888</v>
      </c>
      <c r="I1116" s="3" t="s">
        <v>19889</v>
      </c>
      <c r="J1116" s="4" t="s">
        <v>19890</v>
      </c>
      <c r="K1116" s="109" t="s">
        <v>19891</v>
      </c>
      <c r="L1116" s="4" t="s">
        <v>19892</v>
      </c>
      <c r="M1116" s="4" t="s">
        <v>19893</v>
      </c>
      <c r="N1116" s="3" t="s">
        <v>19894</v>
      </c>
      <c r="O1116" s="3" t="s">
        <v>19895</v>
      </c>
      <c r="P1116" s="3" t="s">
        <v>19896</v>
      </c>
      <c r="Q1116" s="3" t="s">
        <v>19897</v>
      </c>
      <c r="R1116" s="3" t="s">
        <v>19898</v>
      </c>
      <c r="S1116" s="3" t="s">
        <v>19899</v>
      </c>
      <c r="T1116" s="3" t="s">
        <v>19900</v>
      </c>
      <c r="U1116" s="3" t="s">
        <v>19901</v>
      </c>
      <c r="V1116" s="3" t="s">
        <v>19902</v>
      </c>
      <c r="W1116" s="3" t="s">
        <v>19903</v>
      </c>
      <c r="X1116" s="3" t="s">
        <v>19904</v>
      </c>
    </row>
    <row r="1117">
      <c r="A1117" s="28" t="s">
        <v>19905</v>
      </c>
      <c r="B1117" s="3">
        <v>1.0</v>
      </c>
      <c r="D1117" s="28" t="s">
        <v>19905</v>
      </c>
      <c r="E1117" s="3" t="s">
        <v>19906</v>
      </c>
      <c r="F1117" s="206" t="s">
        <v>19907</v>
      </c>
      <c r="G1117" s="4" t="s">
        <v>19908</v>
      </c>
      <c r="H1117" s="136" t="s">
        <v>19907</v>
      </c>
      <c r="I1117" s="3" t="s">
        <v>19909</v>
      </c>
      <c r="J1117" s="3" t="s">
        <v>19910</v>
      </c>
      <c r="K1117" s="3" t="s">
        <v>19911</v>
      </c>
      <c r="L1117" s="3" t="s">
        <v>19912</v>
      </c>
      <c r="M1117" s="3" t="s">
        <v>19913</v>
      </c>
      <c r="N1117" s="3" t="s">
        <v>19914</v>
      </c>
      <c r="O1117" s="3" t="s">
        <v>19915</v>
      </c>
      <c r="P1117" s="3" t="s">
        <v>19916</v>
      </c>
      <c r="Q1117" s="3" t="s">
        <v>19917</v>
      </c>
      <c r="R1117" s="19" t="s">
        <v>19918</v>
      </c>
      <c r="S1117" s="23" t="s">
        <v>19919</v>
      </c>
      <c r="T1117" s="23" t="s">
        <v>19918</v>
      </c>
    </row>
    <row r="1118">
      <c r="A1118" s="3" t="s">
        <v>19920</v>
      </c>
      <c r="B1118" s="3">
        <v>1.0</v>
      </c>
      <c r="D1118" s="3" t="s">
        <v>19920</v>
      </c>
      <c r="E1118" s="3" t="s">
        <v>19921</v>
      </c>
      <c r="F1118" s="232" t="s">
        <v>823</v>
      </c>
      <c r="G1118" s="3" t="s">
        <v>19922</v>
      </c>
      <c r="H1118" s="3" t="s">
        <v>19923</v>
      </c>
      <c r="I1118" s="3" t="s">
        <v>19924</v>
      </c>
      <c r="J1118" s="23" t="s">
        <v>19925</v>
      </c>
    </row>
    <row r="1119" ht="17.25" customHeight="1">
      <c r="A1119" s="30" t="s">
        <v>19926</v>
      </c>
      <c r="B1119" s="1">
        <v>1.0</v>
      </c>
      <c r="C1119" s="1"/>
      <c r="D1119" s="30" t="s">
        <v>19926</v>
      </c>
      <c r="E1119" s="377" t="s">
        <v>19927</v>
      </c>
      <c r="F1119" s="35" t="s">
        <v>19928</v>
      </c>
      <c r="G1119" s="344" t="s">
        <v>19929</v>
      </c>
      <c r="H1119" s="10"/>
      <c r="I1119" s="10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  <c r="CH1119" s="11"/>
      <c r="CI1119" s="11"/>
      <c r="CJ1119" s="11"/>
      <c r="CK1119" s="11"/>
      <c r="CL1119" s="11"/>
      <c r="CM1119" s="11"/>
      <c r="CN1119" s="11"/>
      <c r="CO1119" s="11"/>
      <c r="CP1119" s="11"/>
      <c r="CQ1119" s="11"/>
      <c r="CR1119" s="11"/>
      <c r="CS1119" s="11"/>
      <c r="CT1119" s="11"/>
      <c r="CU1119" s="11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1"/>
      <c r="DF1119" s="11"/>
      <c r="DG1119" s="11"/>
      <c r="DH1119" s="11"/>
      <c r="DI1119" s="11"/>
      <c r="DJ1119" s="11"/>
      <c r="DK1119" s="11"/>
      <c r="DL1119" s="11"/>
      <c r="DM1119" s="11"/>
      <c r="DN1119" s="11"/>
      <c r="DO1119" s="11"/>
      <c r="DP1119" s="11"/>
      <c r="DQ1119" s="11"/>
      <c r="DR1119" s="11"/>
      <c r="DS1119" s="11"/>
      <c r="DT1119" s="11"/>
      <c r="DU1119" s="11"/>
      <c r="DV1119" s="11"/>
      <c r="DW1119" s="11"/>
      <c r="DX1119" s="11"/>
      <c r="DY1119" s="11"/>
      <c r="DZ1119" s="11"/>
      <c r="EA1119" s="11"/>
      <c r="EB1119" s="11"/>
      <c r="EC1119" s="11"/>
      <c r="ED1119" s="11"/>
      <c r="EE1119" s="11"/>
      <c r="EF1119" s="11"/>
      <c r="EG1119" s="11"/>
      <c r="EH1119" s="11"/>
      <c r="EI1119" s="11"/>
      <c r="EJ1119" s="11"/>
      <c r="EK1119" s="11"/>
      <c r="EL1119" s="11"/>
      <c r="EM1119" s="11"/>
      <c r="EN1119" s="11"/>
      <c r="EO1119" s="11"/>
      <c r="EP1119" s="11"/>
      <c r="EQ1119" s="11"/>
      <c r="ER1119" s="11"/>
      <c r="ES1119" s="11"/>
      <c r="ET1119" s="11"/>
      <c r="EU1119" s="11"/>
      <c r="EV1119" s="11"/>
      <c r="EW1119" s="11"/>
    </row>
    <row r="1120">
      <c r="A1120" s="1" t="s">
        <v>19930</v>
      </c>
      <c r="B1120" s="1">
        <v>1.0</v>
      </c>
      <c r="C1120" s="1"/>
      <c r="D1120" s="1" t="s">
        <v>19931</v>
      </c>
      <c r="E1120" s="40" t="s">
        <v>19932</v>
      </c>
      <c r="F1120" s="319" t="s">
        <v>19933</v>
      </c>
      <c r="G1120" s="319" t="s">
        <v>19934</v>
      </c>
      <c r="H1120" s="1" t="s">
        <v>19935</v>
      </c>
      <c r="I1120" s="1" t="s">
        <v>19936</v>
      </c>
      <c r="J1120" s="1" t="s">
        <v>19937</v>
      </c>
      <c r="K1120" s="11"/>
      <c r="L1120" s="117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1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/>
      <c r="DK1120" s="11"/>
      <c r="DL1120" s="11"/>
      <c r="DM1120" s="11"/>
      <c r="DN1120" s="11"/>
      <c r="DO1120" s="11"/>
      <c r="DP1120" s="11"/>
      <c r="DQ1120" s="11"/>
      <c r="DR1120" s="11"/>
      <c r="DS1120" s="11"/>
      <c r="DT1120" s="11"/>
      <c r="DU1120" s="11"/>
      <c r="DV1120" s="11"/>
      <c r="DW1120" s="11"/>
      <c r="DX1120" s="11"/>
      <c r="DY1120" s="11"/>
      <c r="DZ1120" s="11"/>
      <c r="EA1120" s="11"/>
      <c r="EB1120" s="11"/>
      <c r="EC1120" s="11"/>
      <c r="ED1120" s="11"/>
      <c r="EE1120" s="11"/>
      <c r="EF1120" s="11"/>
      <c r="EG1120" s="11"/>
      <c r="EH1120" s="11"/>
      <c r="EI1120" s="11"/>
      <c r="EJ1120" s="11"/>
      <c r="EK1120" s="11"/>
      <c r="EL1120" s="11"/>
      <c r="EM1120" s="11"/>
      <c r="EN1120" s="11"/>
      <c r="EO1120" s="11"/>
      <c r="EP1120" s="11"/>
      <c r="EQ1120" s="11"/>
      <c r="ER1120" s="11"/>
      <c r="ES1120" s="11"/>
      <c r="ET1120" s="11"/>
      <c r="EU1120" s="11"/>
      <c r="EV1120" s="11"/>
      <c r="EW1120" s="11"/>
    </row>
    <row r="1121">
      <c r="A1121" s="2" t="s">
        <v>19938</v>
      </c>
      <c r="B1121" s="3">
        <v>1.0</v>
      </c>
      <c r="D1121" s="2" t="s">
        <v>19938</v>
      </c>
      <c r="E1121" s="3" t="s">
        <v>19939</v>
      </c>
      <c r="F1121" s="232" t="s">
        <v>19940</v>
      </c>
      <c r="G1121" s="187" t="s">
        <v>19941</v>
      </c>
    </row>
    <row r="1122">
      <c r="A1122" s="3" t="s">
        <v>19942</v>
      </c>
      <c r="B1122" s="3">
        <v>1.0</v>
      </c>
      <c r="D1122" s="3" t="s">
        <v>19942</v>
      </c>
      <c r="E1122" s="3" t="s">
        <v>19943</v>
      </c>
      <c r="F1122" s="4" t="s">
        <v>19944</v>
      </c>
      <c r="G1122" s="3" t="s">
        <v>19945</v>
      </c>
    </row>
    <row r="1123">
      <c r="A1123" s="147" t="s">
        <v>19946</v>
      </c>
      <c r="B1123" s="3">
        <v>1.0</v>
      </c>
      <c r="D1123" s="147" t="s">
        <v>19946</v>
      </c>
      <c r="E1123" s="60" t="s">
        <v>19947</v>
      </c>
      <c r="F1123" s="237" t="s">
        <v>19948</v>
      </c>
      <c r="G1123" s="60" t="s">
        <v>19949</v>
      </c>
    </row>
    <row r="1124">
      <c r="A1124" s="3" t="s">
        <v>19950</v>
      </c>
      <c r="B1124" s="3">
        <v>1.0</v>
      </c>
      <c r="D1124" s="3" t="s">
        <v>19950</v>
      </c>
      <c r="E1124" s="3" t="s">
        <v>19951</v>
      </c>
      <c r="F1124" s="331" t="s">
        <v>19952</v>
      </c>
      <c r="G1124" s="232" t="s">
        <v>19953</v>
      </c>
    </row>
    <row r="1125">
      <c r="A1125" s="2" t="s">
        <v>19954</v>
      </c>
      <c r="B1125" s="3">
        <v>1.0</v>
      </c>
      <c r="D1125" s="2" t="s">
        <v>19954</v>
      </c>
      <c r="E1125" s="226" t="s">
        <v>19955</v>
      </c>
      <c r="F1125" s="8" t="s">
        <v>19956</v>
      </c>
      <c r="G1125" s="60" t="s">
        <v>19957</v>
      </c>
      <c r="H1125" s="63"/>
      <c r="O1125" s="63"/>
    </row>
    <row r="1126">
      <c r="A1126" s="18" t="s">
        <v>19958</v>
      </c>
      <c r="B1126" s="3">
        <v>1.0</v>
      </c>
      <c r="D1126" s="18" t="s">
        <v>19958</v>
      </c>
      <c r="E1126" s="136" t="s">
        <v>19959</v>
      </c>
      <c r="F1126" s="4" t="s">
        <v>19960</v>
      </c>
      <c r="G1126" s="3" t="s">
        <v>19961</v>
      </c>
    </row>
    <row r="1127">
      <c r="A1127" s="28" t="s">
        <v>19962</v>
      </c>
      <c r="B1127" s="3">
        <v>1.0</v>
      </c>
      <c r="D1127" s="28" t="s">
        <v>19962</v>
      </c>
      <c r="E1127" s="8" t="s">
        <v>19963</v>
      </c>
      <c r="F1127" s="29" t="s">
        <v>19964</v>
      </c>
      <c r="G1127" s="32" t="s">
        <v>19965</v>
      </c>
      <c r="H1127" s="8" t="s">
        <v>19964</v>
      </c>
      <c r="I1127" s="8" t="s">
        <v>19965</v>
      </c>
    </row>
    <row r="1128">
      <c r="A1128" s="3" t="s">
        <v>19966</v>
      </c>
      <c r="B1128" s="3">
        <v>1.0</v>
      </c>
      <c r="D1128" s="3" t="s">
        <v>19966</v>
      </c>
      <c r="E1128" s="25" t="s">
        <v>19967</v>
      </c>
      <c r="F1128" s="164" t="s">
        <v>19968</v>
      </c>
      <c r="G1128" s="164" t="s">
        <v>19969</v>
      </c>
      <c r="H1128" s="188" t="s">
        <v>19970</v>
      </c>
      <c r="I1128" s="188" t="s">
        <v>19971</v>
      </c>
      <c r="J1128" s="25" t="s">
        <v>19972</v>
      </c>
      <c r="K1128" s="3" t="s">
        <v>19973</v>
      </c>
      <c r="L1128" s="23" t="s">
        <v>19974</v>
      </c>
      <c r="M1128" s="3" t="s">
        <v>19975</v>
      </c>
      <c r="N1128" s="2" t="s">
        <v>19976</v>
      </c>
      <c r="O1128" s="2" t="s">
        <v>19977</v>
      </c>
      <c r="P1128" s="95" t="s">
        <v>19978</v>
      </c>
      <c r="Q1128" s="2" t="s">
        <v>19979</v>
      </c>
      <c r="R1128" s="2" t="s">
        <v>19980</v>
      </c>
      <c r="S1128" s="95" t="s">
        <v>19981</v>
      </c>
      <c r="T1128" s="3" t="s">
        <v>19982</v>
      </c>
      <c r="U1128" s="3" t="s">
        <v>19983</v>
      </c>
      <c r="V1128" s="3" t="s">
        <v>19984</v>
      </c>
      <c r="W1128" s="2" t="s">
        <v>19985</v>
      </c>
      <c r="X1128" s="2" t="s">
        <v>19986</v>
      </c>
      <c r="Y1128" s="95" t="s">
        <v>19987</v>
      </c>
      <c r="Z1128" s="67" t="s">
        <v>19988</v>
      </c>
      <c r="AA1128" s="67" t="s">
        <v>19989</v>
      </c>
      <c r="AB1128" s="109" t="s">
        <v>19990</v>
      </c>
      <c r="AC1128" s="2" t="s">
        <v>19991</v>
      </c>
      <c r="AD1128" s="2" t="s">
        <v>19992</v>
      </c>
      <c r="AE1128" s="95" t="s">
        <v>19993</v>
      </c>
      <c r="AF1128" s="3" t="s">
        <v>19994</v>
      </c>
      <c r="AG1128" s="23" t="s">
        <v>19995</v>
      </c>
      <c r="AH1128" s="3" t="s">
        <v>19996</v>
      </c>
      <c r="AI1128" s="3" t="s">
        <v>19997</v>
      </c>
      <c r="AJ1128" s="3" t="s">
        <v>19998</v>
      </c>
      <c r="AK1128" s="3" t="s">
        <v>19999</v>
      </c>
      <c r="AL1128" s="3" t="s">
        <v>20000</v>
      </c>
      <c r="AM1128" s="23" t="s">
        <v>20001</v>
      </c>
    </row>
    <row r="1129">
      <c r="A1129" s="30" t="s">
        <v>20002</v>
      </c>
      <c r="B1129" s="1">
        <v>1.0</v>
      </c>
      <c r="C1129" s="1"/>
      <c r="D1129" s="30" t="s">
        <v>20002</v>
      </c>
      <c r="E1129" s="21" t="s">
        <v>20003</v>
      </c>
      <c r="F1129" s="369" t="s">
        <v>20004</v>
      </c>
      <c r="G1129" s="21" t="s">
        <v>20005</v>
      </c>
      <c r="H1129" s="10"/>
      <c r="I1129" s="10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  <c r="CH1129" s="11"/>
      <c r="CI1129" s="11"/>
      <c r="CJ1129" s="11"/>
      <c r="CK1129" s="11"/>
      <c r="CL1129" s="11"/>
      <c r="CM1129" s="11"/>
      <c r="CN1129" s="11"/>
      <c r="CO1129" s="11"/>
      <c r="CP1129" s="11"/>
      <c r="CQ1129" s="11"/>
      <c r="CR1129" s="11"/>
      <c r="CS1129" s="11"/>
      <c r="CT1129" s="11"/>
      <c r="CU1129" s="11"/>
      <c r="CV1129" s="11"/>
      <c r="CW1129" s="11"/>
      <c r="CX1129" s="11"/>
      <c r="CY1129" s="11"/>
      <c r="CZ1129" s="11"/>
      <c r="DA1129" s="11"/>
      <c r="DB1129" s="11"/>
      <c r="DC1129" s="11"/>
      <c r="DD1129" s="11"/>
      <c r="DE1129" s="11"/>
      <c r="DF1129" s="11"/>
      <c r="DG1129" s="11"/>
      <c r="DH1129" s="11"/>
      <c r="DI1129" s="11"/>
      <c r="DJ1129" s="11"/>
      <c r="DK1129" s="11"/>
      <c r="DL1129" s="11"/>
      <c r="DM1129" s="11"/>
      <c r="DN1129" s="11"/>
      <c r="DO1129" s="11"/>
      <c r="DP1129" s="11"/>
      <c r="DQ1129" s="11"/>
      <c r="DR1129" s="11"/>
      <c r="DS1129" s="11"/>
      <c r="DT1129" s="11"/>
      <c r="DU1129" s="11"/>
      <c r="DV1129" s="11"/>
      <c r="DW1129" s="11"/>
      <c r="DX1129" s="11"/>
      <c r="DY1129" s="11"/>
      <c r="DZ1129" s="11"/>
      <c r="EA1129" s="11"/>
      <c r="EB1129" s="11"/>
      <c r="EC1129" s="11"/>
      <c r="ED1129" s="11"/>
      <c r="EE1129" s="11"/>
      <c r="EF1129" s="11"/>
      <c r="EG1129" s="11"/>
      <c r="EH1129" s="11"/>
      <c r="EI1129" s="11"/>
      <c r="EJ1129" s="11"/>
      <c r="EK1129" s="11"/>
      <c r="EL1129" s="11"/>
      <c r="EM1129" s="11"/>
      <c r="EN1129" s="11"/>
      <c r="EO1129" s="11"/>
      <c r="EP1129" s="11"/>
      <c r="EQ1129" s="11"/>
      <c r="ER1129" s="11"/>
      <c r="ES1129" s="11"/>
      <c r="ET1129" s="11"/>
      <c r="EU1129" s="11"/>
      <c r="EV1129" s="11"/>
      <c r="EW1129" s="11"/>
    </row>
    <row r="1130">
      <c r="A1130" s="18" t="s">
        <v>20006</v>
      </c>
      <c r="B1130" s="3">
        <v>1.0</v>
      </c>
      <c r="D1130" s="18" t="s">
        <v>20006</v>
      </c>
      <c r="E1130" s="39" t="s">
        <v>20007</v>
      </c>
      <c r="F1130" s="3" t="s">
        <v>20008</v>
      </c>
      <c r="G1130" s="39" t="s">
        <v>20009</v>
      </c>
    </row>
    <row r="1131">
      <c r="A1131" s="30" t="s">
        <v>20010</v>
      </c>
      <c r="B1131" s="1">
        <v>1.0</v>
      </c>
      <c r="C1131" s="1"/>
      <c r="D1131" s="30" t="s">
        <v>20010</v>
      </c>
      <c r="E1131" s="182" t="s">
        <v>20011</v>
      </c>
      <c r="F1131" s="182" t="s">
        <v>20012</v>
      </c>
      <c r="G1131" s="314" t="s">
        <v>20013</v>
      </c>
      <c r="H1131" s="10"/>
      <c r="I1131" s="10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  <c r="CH1131" s="11"/>
      <c r="CI1131" s="11"/>
      <c r="CJ1131" s="11"/>
      <c r="CK1131" s="11"/>
      <c r="CL1131" s="11"/>
      <c r="CM1131" s="11"/>
      <c r="CN1131" s="11"/>
      <c r="CO1131" s="11"/>
      <c r="CP1131" s="11"/>
      <c r="CQ1131" s="11"/>
      <c r="CR1131" s="11"/>
      <c r="CS1131" s="11"/>
      <c r="CT1131" s="11"/>
      <c r="CU1131" s="11"/>
      <c r="CV1131" s="11"/>
      <c r="CW1131" s="11"/>
      <c r="CX1131" s="11"/>
      <c r="CY1131" s="11"/>
      <c r="CZ1131" s="11"/>
      <c r="DA1131" s="11"/>
      <c r="DB1131" s="11"/>
      <c r="DC1131" s="11"/>
      <c r="DD1131" s="11"/>
      <c r="DE1131" s="11"/>
      <c r="DF1131" s="11"/>
      <c r="DG1131" s="11"/>
      <c r="DH1131" s="11"/>
      <c r="DI1131" s="11"/>
      <c r="DJ1131" s="11"/>
      <c r="DK1131" s="11"/>
      <c r="DL1131" s="11"/>
      <c r="DM1131" s="11"/>
      <c r="DN1131" s="11"/>
      <c r="DO1131" s="11"/>
      <c r="DP1131" s="11"/>
      <c r="DQ1131" s="11"/>
      <c r="DR1131" s="11"/>
      <c r="DS1131" s="11"/>
      <c r="DT1131" s="11"/>
      <c r="DU1131" s="11"/>
      <c r="DV1131" s="11"/>
      <c r="DW1131" s="11"/>
      <c r="DX1131" s="11"/>
      <c r="DY1131" s="11"/>
      <c r="DZ1131" s="11"/>
      <c r="EA1131" s="11"/>
      <c r="EB1131" s="11"/>
      <c r="EC1131" s="11"/>
      <c r="ED1131" s="11"/>
      <c r="EE1131" s="11"/>
      <c r="EF1131" s="11"/>
      <c r="EG1131" s="11"/>
      <c r="EH1131" s="11"/>
      <c r="EI1131" s="11"/>
      <c r="EJ1131" s="11"/>
      <c r="EK1131" s="11"/>
      <c r="EL1131" s="11"/>
      <c r="EM1131" s="11"/>
      <c r="EN1131" s="11"/>
      <c r="EO1131" s="11"/>
      <c r="EP1131" s="11"/>
      <c r="EQ1131" s="11"/>
      <c r="ER1131" s="11"/>
      <c r="ES1131" s="11"/>
      <c r="ET1131" s="11"/>
      <c r="EU1131" s="11"/>
      <c r="EV1131" s="11"/>
      <c r="EW1131" s="11"/>
    </row>
    <row r="1132">
      <c r="A1132" s="18" t="s">
        <v>20014</v>
      </c>
      <c r="B1132" s="3">
        <v>1.0</v>
      </c>
      <c r="D1132" s="18" t="s">
        <v>20014</v>
      </c>
      <c r="E1132" s="3" t="s">
        <v>20015</v>
      </c>
      <c r="F1132" s="232" t="s">
        <v>20016</v>
      </c>
      <c r="G1132" s="232" t="s">
        <v>19979</v>
      </c>
      <c r="H1132" s="3" t="s">
        <v>20017</v>
      </c>
      <c r="I1132" s="116" t="s">
        <v>19984</v>
      </c>
      <c r="J1132" s="3" t="s">
        <v>19970</v>
      </c>
    </row>
    <row r="1133">
      <c r="A1133" s="30" t="s">
        <v>20018</v>
      </c>
      <c r="B1133" s="1">
        <v>1.0</v>
      </c>
      <c r="C1133" s="1"/>
      <c r="D1133" s="30" t="s">
        <v>20018</v>
      </c>
      <c r="E1133" s="120" t="s">
        <v>20019</v>
      </c>
      <c r="F1133" s="120" t="s">
        <v>20020</v>
      </c>
      <c r="G1133" s="21" t="s">
        <v>20021</v>
      </c>
      <c r="H1133" s="21" t="s">
        <v>20022</v>
      </c>
      <c r="I1133" s="21" t="s">
        <v>20023</v>
      </c>
      <c r="J1133" s="47" t="s">
        <v>20024</v>
      </c>
      <c r="K1133" s="47" t="s">
        <v>20025</v>
      </c>
      <c r="L1133" s="30" t="s">
        <v>20026</v>
      </c>
      <c r="M1133" s="30" t="s">
        <v>20027</v>
      </c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  <c r="CH1133" s="11"/>
      <c r="CI1133" s="11"/>
      <c r="CJ1133" s="11"/>
      <c r="CK1133" s="11"/>
      <c r="CL1133" s="11"/>
      <c r="CM1133" s="11"/>
      <c r="CN1133" s="11"/>
      <c r="CO1133" s="11"/>
      <c r="CP1133" s="11"/>
      <c r="CQ1133" s="11"/>
      <c r="CR1133" s="11"/>
      <c r="CS1133" s="11"/>
      <c r="CT1133" s="11"/>
      <c r="CU1133" s="11"/>
      <c r="CV1133" s="11"/>
      <c r="CW1133" s="11"/>
      <c r="CX1133" s="11"/>
      <c r="CY1133" s="11"/>
      <c r="CZ1133" s="11"/>
      <c r="DA1133" s="11"/>
      <c r="DB1133" s="11"/>
      <c r="DC1133" s="11"/>
      <c r="DD1133" s="11"/>
      <c r="DE1133" s="11"/>
      <c r="DF1133" s="11"/>
      <c r="DG1133" s="11"/>
      <c r="DH1133" s="11"/>
      <c r="DI1133" s="11"/>
      <c r="DJ1133" s="11"/>
      <c r="DK1133" s="11"/>
      <c r="DL1133" s="11"/>
      <c r="DM1133" s="11"/>
      <c r="DN1133" s="11"/>
      <c r="DO1133" s="11"/>
      <c r="DP1133" s="11"/>
      <c r="DQ1133" s="11"/>
      <c r="DR1133" s="11"/>
      <c r="DS1133" s="11"/>
      <c r="DT1133" s="11"/>
      <c r="DU1133" s="11"/>
      <c r="DV1133" s="11"/>
      <c r="DW1133" s="11"/>
      <c r="DX1133" s="11"/>
      <c r="DY1133" s="11"/>
      <c r="DZ1133" s="11"/>
      <c r="EA1133" s="11"/>
      <c r="EB1133" s="11"/>
      <c r="EC1133" s="11"/>
      <c r="ED1133" s="11"/>
      <c r="EE1133" s="11"/>
      <c r="EF1133" s="11"/>
      <c r="EG1133" s="11"/>
      <c r="EH1133" s="11"/>
      <c r="EI1133" s="11"/>
      <c r="EJ1133" s="11"/>
      <c r="EK1133" s="11"/>
      <c r="EL1133" s="11"/>
      <c r="EM1133" s="11"/>
      <c r="EN1133" s="11"/>
      <c r="EO1133" s="11"/>
      <c r="EP1133" s="11"/>
      <c r="EQ1133" s="11"/>
      <c r="ER1133" s="11"/>
      <c r="ES1133" s="11"/>
      <c r="ET1133" s="11"/>
      <c r="EU1133" s="11"/>
      <c r="EV1133" s="11"/>
      <c r="EW1133" s="11"/>
    </row>
    <row r="1134">
      <c r="A1134" s="30" t="s">
        <v>20028</v>
      </c>
      <c r="B1134" s="13">
        <v>1.0</v>
      </c>
      <c r="C1134" s="12"/>
      <c r="D1134" s="30" t="s">
        <v>20028</v>
      </c>
      <c r="E1134" s="25" t="s">
        <v>20029</v>
      </c>
      <c r="F1134" s="153" t="s">
        <v>20030</v>
      </c>
      <c r="G1134" s="25" t="s">
        <v>20031</v>
      </c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12"/>
      <c r="BG1134" s="12"/>
      <c r="BH1134" s="12"/>
      <c r="BI1134" s="12"/>
      <c r="BJ1134" s="12"/>
      <c r="BK1134" s="12"/>
      <c r="BL1134" s="12"/>
      <c r="BM1134" s="12"/>
      <c r="BN1134" s="12"/>
      <c r="BO1134" s="12"/>
      <c r="BP1134" s="12"/>
      <c r="BQ1134" s="12"/>
      <c r="BR1134" s="12"/>
      <c r="BS1134" s="12"/>
      <c r="BT1134" s="12"/>
      <c r="BU1134" s="12"/>
      <c r="BV1134" s="12"/>
      <c r="BW1134" s="12"/>
      <c r="BX1134" s="12"/>
      <c r="BY1134" s="12"/>
      <c r="BZ1134" s="12"/>
      <c r="CA1134" s="12"/>
      <c r="CB1134" s="12"/>
      <c r="CC1134" s="12"/>
      <c r="CD1134" s="12"/>
      <c r="CE1134" s="12"/>
      <c r="CF1134" s="12"/>
      <c r="CG1134" s="12"/>
      <c r="CH1134" s="12"/>
      <c r="CI1134" s="12"/>
      <c r="CJ1134" s="12"/>
      <c r="CK1134" s="12"/>
      <c r="CL1134" s="12"/>
      <c r="CM1134" s="12"/>
      <c r="CN1134" s="12"/>
      <c r="CO1134" s="12"/>
      <c r="CP1134" s="12"/>
      <c r="CQ1134" s="12"/>
      <c r="CR1134" s="12"/>
      <c r="CS1134" s="12"/>
      <c r="CT1134" s="12"/>
      <c r="CU1134" s="12"/>
      <c r="CV1134" s="12"/>
      <c r="CW1134" s="12"/>
      <c r="CX1134" s="12"/>
      <c r="CY1134" s="12"/>
      <c r="CZ1134" s="12"/>
      <c r="DA1134" s="12"/>
      <c r="DB1134" s="12"/>
      <c r="DC1134" s="12"/>
      <c r="DD1134" s="12"/>
      <c r="DE1134" s="12"/>
      <c r="DF1134" s="12"/>
      <c r="DG1134" s="12"/>
      <c r="DH1134" s="12"/>
      <c r="DI1134" s="12"/>
      <c r="DJ1134" s="12"/>
      <c r="DK1134" s="12"/>
      <c r="DL1134" s="12"/>
      <c r="DM1134" s="12"/>
      <c r="DN1134" s="12"/>
      <c r="DO1134" s="12"/>
      <c r="DP1134" s="12"/>
      <c r="DQ1134" s="12"/>
      <c r="DR1134" s="12"/>
      <c r="DS1134" s="12"/>
      <c r="DT1134" s="12"/>
      <c r="DU1134" s="12"/>
      <c r="DV1134" s="12"/>
      <c r="DW1134" s="12"/>
      <c r="DX1134" s="12"/>
      <c r="DY1134" s="12"/>
      <c r="DZ1134" s="12"/>
      <c r="EA1134" s="12"/>
      <c r="EB1134" s="12"/>
      <c r="EC1134" s="12"/>
      <c r="ED1134" s="12"/>
      <c r="EE1134" s="12"/>
      <c r="EF1134" s="12"/>
      <c r="EG1134" s="12"/>
      <c r="EH1134" s="12"/>
      <c r="EI1134" s="12"/>
      <c r="EJ1134" s="12"/>
      <c r="EK1134" s="12"/>
      <c r="EL1134" s="12"/>
      <c r="EM1134" s="12"/>
      <c r="EN1134" s="12"/>
      <c r="EO1134" s="12"/>
      <c r="EP1134" s="12"/>
      <c r="EQ1134" s="12"/>
      <c r="ER1134" s="12"/>
      <c r="ES1134" s="12"/>
      <c r="ET1134" s="12"/>
      <c r="EU1134" s="12"/>
      <c r="EV1134" s="12"/>
      <c r="EW1134" s="12"/>
    </row>
    <row r="1135">
      <c r="A1135" s="30" t="s">
        <v>20032</v>
      </c>
      <c r="B1135" s="1">
        <v>1.0</v>
      </c>
      <c r="C1135" s="1"/>
      <c r="D1135" s="30" t="s">
        <v>20032</v>
      </c>
      <c r="E1135" s="312" t="s">
        <v>20032</v>
      </c>
      <c r="F1135" s="312" t="s">
        <v>20033</v>
      </c>
      <c r="G1135" s="46" t="s">
        <v>20034</v>
      </c>
      <c r="H1135" s="6" t="s">
        <v>20035</v>
      </c>
      <c r="I1135" s="79" t="s">
        <v>20036</v>
      </c>
      <c r="J1135" s="30" t="s">
        <v>20037</v>
      </c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  <c r="CH1135" s="11"/>
      <c r="CI1135" s="11"/>
      <c r="CJ1135" s="11"/>
      <c r="CK1135" s="11"/>
      <c r="CL1135" s="11"/>
      <c r="CM1135" s="11"/>
      <c r="CN1135" s="11"/>
      <c r="CO1135" s="11"/>
      <c r="CP1135" s="11"/>
      <c r="CQ1135" s="11"/>
      <c r="CR1135" s="11"/>
      <c r="CS1135" s="11"/>
      <c r="CT1135" s="11"/>
      <c r="CU1135" s="11"/>
      <c r="CV1135" s="11"/>
      <c r="CW1135" s="11"/>
      <c r="CX1135" s="11"/>
      <c r="CY1135" s="11"/>
      <c r="CZ1135" s="11"/>
      <c r="DA1135" s="11"/>
      <c r="DB1135" s="11"/>
      <c r="DC1135" s="11"/>
      <c r="DD1135" s="11"/>
      <c r="DE1135" s="11"/>
      <c r="DF1135" s="11"/>
      <c r="DG1135" s="11"/>
      <c r="DH1135" s="11"/>
      <c r="DI1135" s="11"/>
      <c r="DJ1135" s="11"/>
      <c r="DK1135" s="11"/>
      <c r="DL1135" s="11"/>
      <c r="DM1135" s="11"/>
      <c r="DN1135" s="11"/>
      <c r="DO1135" s="11"/>
      <c r="DP1135" s="11"/>
      <c r="DQ1135" s="11"/>
      <c r="DR1135" s="11"/>
      <c r="DS1135" s="11"/>
      <c r="DT1135" s="11"/>
      <c r="DU1135" s="11"/>
      <c r="DV1135" s="11"/>
      <c r="DW1135" s="11"/>
      <c r="DX1135" s="11"/>
      <c r="DY1135" s="11"/>
      <c r="DZ1135" s="11"/>
      <c r="EA1135" s="11"/>
      <c r="EB1135" s="11"/>
      <c r="EC1135" s="11"/>
      <c r="ED1135" s="11"/>
      <c r="EE1135" s="11"/>
      <c r="EF1135" s="11"/>
      <c r="EG1135" s="11"/>
      <c r="EH1135" s="11"/>
      <c r="EI1135" s="11"/>
      <c r="EJ1135" s="11"/>
      <c r="EK1135" s="11"/>
      <c r="EL1135" s="11"/>
      <c r="EM1135" s="11"/>
      <c r="EN1135" s="11"/>
      <c r="EO1135" s="11"/>
      <c r="EP1135" s="11"/>
      <c r="EQ1135" s="11"/>
      <c r="ER1135" s="11"/>
      <c r="ES1135" s="11"/>
      <c r="ET1135" s="11"/>
      <c r="EU1135" s="11"/>
      <c r="EV1135" s="11"/>
      <c r="EW1135" s="11"/>
    </row>
    <row r="1136" ht="17.25" customHeight="1">
      <c r="A1136" s="2" t="s">
        <v>20038</v>
      </c>
      <c r="B1136" s="3">
        <v>1.0</v>
      </c>
      <c r="D1136" s="2" t="s">
        <v>20038</v>
      </c>
      <c r="E1136" s="532" t="s">
        <v>20039</v>
      </c>
      <c r="F1136" s="5" t="s">
        <v>20040</v>
      </c>
      <c r="G1136" s="5" t="s">
        <v>20041</v>
      </c>
      <c r="Q1136" s="63"/>
    </row>
    <row r="1137">
      <c r="A1137" s="30" t="s">
        <v>20042</v>
      </c>
      <c r="B1137" s="1">
        <v>1.0</v>
      </c>
      <c r="C1137" s="1"/>
      <c r="D1137" s="30" t="s">
        <v>20042</v>
      </c>
      <c r="E1137" s="31" t="s">
        <v>20043</v>
      </c>
      <c r="F1137" s="312" t="s">
        <v>20044</v>
      </c>
      <c r="G1137" s="46" t="s">
        <v>20045</v>
      </c>
      <c r="H1137" s="135" t="s">
        <v>20046</v>
      </c>
      <c r="I1137" s="10" t="s">
        <v>20047</v>
      </c>
      <c r="J1137" s="112" t="s">
        <v>20048</v>
      </c>
      <c r="K1137" s="8" t="s">
        <v>20048</v>
      </c>
      <c r="L1137" s="1" t="s">
        <v>20049</v>
      </c>
      <c r="M1137" s="1" t="s">
        <v>20050</v>
      </c>
      <c r="N1137" s="1" t="s">
        <v>20051</v>
      </c>
      <c r="O1137" s="1" t="s">
        <v>20052</v>
      </c>
      <c r="P1137" s="8" t="s">
        <v>20053</v>
      </c>
      <c r="Q1137" s="1" t="s">
        <v>20054</v>
      </c>
      <c r="R1137" s="8" t="s">
        <v>20055</v>
      </c>
      <c r="S1137" s="8" t="s">
        <v>20056</v>
      </c>
      <c r="T1137" s="1" t="s">
        <v>20057</v>
      </c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/>
      <c r="CT1137" s="11"/>
      <c r="CU1137" s="11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/>
      <c r="DK1137" s="11"/>
      <c r="DL1137" s="11"/>
      <c r="DM1137" s="11"/>
      <c r="DN1137" s="11"/>
      <c r="DO1137" s="11"/>
      <c r="DP1137" s="11"/>
      <c r="DQ1137" s="11"/>
      <c r="DR1137" s="11"/>
      <c r="DS1137" s="11"/>
      <c r="DT1137" s="11"/>
      <c r="DU1137" s="11"/>
      <c r="DV1137" s="11"/>
      <c r="DW1137" s="11"/>
      <c r="DX1137" s="11"/>
      <c r="DY1137" s="11"/>
      <c r="DZ1137" s="11"/>
      <c r="EA1137" s="11"/>
      <c r="EB1137" s="11"/>
      <c r="EC1137" s="11"/>
      <c r="ED1137" s="11"/>
      <c r="EE1137" s="11"/>
      <c r="EF1137" s="11"/>
      <c r="EG1137" s="11"/>
      <c r="EH1137" s="11"/>
      <c r="EI1137" s="11"/>
      <c r="EJ1137" s="11"/>
      <c r="EK1137" s="11"/>
      <c r="EL1137" s="11"/>
      <c r="EM1137" s="11"/>
      <c r="EN1137" s="11"/>
      <c r="EO1137" s="11"/>
      <c r="EP1137" s="11"/>
      <c r="EQ1137" s="11"/>
      <c r="ER1137" s="11"/>
      <c r="ES1137" s="11"/>
      <c r="ET1137" s="11"/>
      <c r="EU1137" s="11"/>
      <c r="EV1137" s="11"/>
      <c r="EW1137" s="11"/>
    </row>
    <row r="1138">
      <c r="A1138" s="147" t="s">
        <v>20058</v>
      </c>
      <c r="B1138" s="3">
        <v>1.0</v>
      </c>
      <c r="D1138" s="147" t="s">
        <v>20058</v>
      </c>
      <c r="E1138" s="60" t="s">
        <v>20059</v>
      </c>
      <c r="F1138" s="60" t="s">
        <v>20060</v>
      </c>
      <c r="G1138" s="3" t="s">
        <v>20061</v>
      </c>
      <c r="N1138" s="63"/>
    </row>
    <row r="1139">
      <c r="A1139" s="118" t="s">
        <v>20062</v>
      </c>
      <c r="B1139" s="13">
        <v>1.0</v>
      </c>
      <c r="C1139" s="12"/>
      <c r="D1139" s="118" t="s">
        <v>20062</v>
      </c>
      <c r="E1139" s="122" t="s">
        <v>20063</v>
      </c>
      <c r="F1139" s="119" t="s">
        <v>20064</v>
      </c>
      <c r="G1139" s="264" t="s">
        <v>20065</v>
      </c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50"/>
      <c r="T1139" s="150"/>
      <c r="U1139" s="12"/>
      <c r="V1139" s="150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12"/>
      <c r="BI1139" s="12"/>
      <c r="BJ1139" s="12"/>
      <c r="BK1139" s="12"/>
      <c r="BL1139" s="12"/>
      <c r="BM1139" s="12"/>
      <c r="BN1139" s="12"/>
      <c r="BO1139" s="12"/>
      <c r="BP1139" s="12"/>
      <c r="BQ1139" s="12"/>
      <c r="BR1139" s="12"/>
      <c r="BS1139" s="12"/>
      <c r="BT1139" s="12"/>
      <c r="BU1139" s="12"/>
      <c r="BV1139" s="12"/>
      <c r="BW1139" s="12"/>
      <c r="BX1139" s="12"/>
      <c r="BY1139" s="12"/>
      <c r="BZ1139" s="12"/>
      <c r="CA1139" s="12"/>
      <c r="CB1139" s="12"/>
      <c r="CC1139" s="12"/>
      <c r="CD1139" s="12"/>
      <c r="CE1139" s="12"/>
      <c r="CF1139" s="12"/>
      <c r="CG1139" s="12"/>
      <c r="CH1139" s="12"/>
      <c r="CI1139" s="12"/>
      <c r="CJ1139" s="12"/>
      <c r="CK1139" s="12"/>
      <c r="CL1139" s="12"/>
      <c r="CM1139" s="12"/>
      <c r="CN1139" s="12"/>
      <c r="CO1139" s="12"/>
      <c r="CP1139" s="12"/>
      <c r="CQ1139" s="12"/>
      <c r="CR1139" s="12"/>
      <c r="CS1139" s="12"/>
      <c r="CT1139" s="12"/>
      <c r="CU1139" s="12"/>
      <c r="CV1139" s="12"/>
      <c r="CW1139" s="12"/>
      <c r="CX1139" s="12"/>
      <c r="CY1139" s="12"/>
      <c r="CZ1139" s="12"/>
      <c r="DA1139" s="12"/>
      <c r="DB1139" s="12"/>
      <c r="DC1139" s="12"/>
      <c r="DD1139" s="12"/>
      <c r="DE1139" s="12"/>
      <c r="DF1139" s="12"/>
      <c r="DG1139" s="12"/>
      <c r="DH1139" s="12"/>
      <c r="DI1139" s="12"/>
      <c r="DJ1139" s="12"/>
      <c r="DK1139" s="12"/>
      <c r="DL1139" s="12"/>
      <c r="DM1139" s="12"/>
      <c r="DN1139" s="12"/>
      <c r="DO1139" s="12"/>
      <c r="DP1139" s="12"/>
      <c r="DQ1139" s="12"/>
      <c r="DR1139" s="12"/>
      <c r="DS1139" s="12"/>
      <c r="DT1139" s="12"/>
      <c r="DU1139" s="12"/>
      <c r="DV1139" s="12"/>
      <c r="DW1139" s="12"/>
      <c r="DX1139" s="12"/>
      <c r="DY1139" s="12"/>
      <c r="DZ1139" s="12"/>
      <c r="EA1139" s="12"/>
      <c r="EB1139" s="12"/>
      <c r="EC1139" s="12"/>
      <c r="ED1139" s="12"/>
      <c r="EE1139" s="12"/>
      <c r="EF1139" s="12"/>
      <c r="EG1139" s="12"/>
      <c r="EH1139" s="12"/>
      <c r="EI1139" s="12"/>
      <c r="EJ1139" s="12"/>
      <c r="EK1139" s="12"/>
      <c r="EL1139" s="12"/>
      <c r="EM1139" s="12"/>
      <c r="EN1139" s="12"/>
      <c r="EO1139" s="12"/>
      <c r="EP1139" s="12"/>
      <c r="EQ1139" s="12"/>
      <c r="ER1139" s="12"/>
      <c r="ES1139" s="12"/>
      <c r="ET1139" s="12"/>
      <c r="EU1139" s="12"/>
      <c r="EV1139" s="12"/>
      <c r="EW1139" s="12"/>
    </row>
    <row r="1140">
      <c r="A1140" s="1" t="s">
        <v>20066</v>
      </c>
      <c r="B1140" s="1">
        <v>1.0</v>
      </c>
      <c r="C1140" s="1"/>
      <c r="D1140" s="1" t="s">
        <v>20066</v>
      </c>
      <c r="E1140" s="40" t="s">
        <v>20066</v>
      </c>
      <c r="F1140" s="40" t="s">
        <v>20067</v>
      </c>
      <c r="G1140" s="36" t="s">
        <v>20068</v>
      </c>
      <c r="H1140" s="37" t="s">
        <v>20069</v>
      </c>
      <c r="I1140" s="30" t="s">
        <v>20070</v>
      </c>
      <c r="J1140" s="30" t="s">
        <v>20071</v>
      </c>
      <c r="K1140" s="30" t="s">
        <v>20072</v>
      </c>
      <c r="L1140" s="31" t="s">
        <v>20073</v>
      </c>
      <c r="M1140" s="30" t="s">
        <v>20074</v>
      </c>
      <c r="N1140" s="30" t="s">
        <v>20075</v>
      </c>
      <c r="O1140" s="30" t="s">
        <v>20076</v>
      </c>
      <c r="P1140" s="30" t="s">
        <v>20077</v>
      </c>
      <c r="Q1140" s="30" t="s">
        <v>20078</v>
      </c>
      <c r="R1140" s="31" t="s">
        <v>20079</v>
      </c>
      <c r="S1140" s="219" t="s">
        <v>20069</v>
      </c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1"/>
      <c r="BJ1140" s="11"/>
      <c r="BK1140" s="24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  <c r="CH1140" s="11"/>
      <c r="CI1140" s="11"/>
      <c r="CJ1140" s="11"/>
      <c r="CK1140" s="11"/>
      <c r="CL1140" s="11"/>
      <c r="CM1140" s="11"/>
      <c r="CN1140" s="11"/>
      <c r="CO1140" s="11"/>
      <c r="CP1140" s="11"/>
      <c r="CQ1140" s="11"/>
      <c r="CR1140" s="11"/>
      <c r="CS1140" s="11"/>
      <c r="CT1140" s="11"/>
      <c r="CU1140" s="11"/>
      <c r="CV1140" s="11"/>
      <c r="CW1140" s="11"/>
      <c r="CX1140" s="11"/>
      <c r="CY1140" s="11"/>
      <c r="CZ1140" s="11"/>
      <c r="DA1140" s="11"/>
      <c r="DB1140" s="11"/>
      <c r="DC1140" s="11"/>
      <c r="DD1140" s="11"/>
      <c r="DE1140" s="11"/>
      <c r="DF1140" s="11"/>
      <c r="DG1140" s="11"/>
      <c r="DH1140" s="11"/>
      <c r="DI1140" s="11"/>
      <c r="DJ1140" s="11"/>
      <c r="DK1140" s="11"/>
      <c r="DL1140" s="11"/>
      <c r="DM1140" s="11"/>
      <c r="DN1140" s="11"/>
      <c r="DO1140" s="11"/>
      <c r="DP1140" s="11"/>
      <c r="DQ1140" s="11"/>
      <c r="DR1140" s="11"/>
      <c r="DS1140" s="11"/>
      <c r="DT1140" s="11"/>
      <c r="DU1140" s="11"/>
      <c r="DV1140" s="11"/>
      <c r="DW1140" s="11"/>
      <c r="DX1140" s="11"/>
      <c r="DY1140" s="11"/>
      <c r="DZ1140" s="11"/>
      <c r="EA1140" s="11"/>
      <c r="EB1140" s="11"/>
      <c r="EC1140" s="11"/>
      <c r="ED1140" s="11"/>
      <c r="EE1140" s="11"/>
      <c r="EF1140" s="11"/>
      <c r="EG1140" s="11"/>
      <c r="EH1140" s="11"/>
      <c r="EI1140" s="11"/>
      <c r="EJ1140" s="11"/>
      <c r="EK1140" s="11"/>
      <c r="EL1140" s="11"/>
      <c r="EM1140" s="11"/>
      <c r="EN1140" s="11"/>
      <c r="EO1140" s="11"/>
      <c r="EP1140" s="11"/>
      <c r="EQ1140" s="11"/>
      <c r="ER1140" s="11"/>
      <c r="ES1140" s="11"/>
      <c r="ET1140" s="11"/>
      <c r="EU1140" s="11"/>
      <c r="EV1140" s="11"/>
      <c r="EW1140" s="11"/>
    </row>
    <row r="1141">
      <c r="A1141" s="2" t="s">
        <v>20080</v>
      </c>
      <c r="B1141" s="3">
        <v>1.0</v>
      </c>
      <c r="D1141" s="2" t="s">
        <v>20080</v>
      </c>
      <c r="E1141" s="3" t="s">
        <v>20081</v>
      </c>
      <c r="F1141" s="3" t="s">
        <v>20082</v>
      </c>
      <c r="G1141" s="237" t="s">
        <v>20083</v>
      </c>
    </row>
    <row r="1142">
      <c r="A1142" s="18" t="s">
        <v>20084</v>
      </c>
      <c r="B1142" s="3">
        <v>1.0</v>
      </c>
      <c r="D1142" s="18" t="s">
        <v>20084</v>
      </c>
      <c r="E1142" s="142" t="s">
        <v>20085</v>
      </c>
      <c r="F1142" s="3" t="s">
        <v>20086</v>
      </c>
      <c r="G1142" s="52" t="s">
        <v>20087</v>
      </c>
    </row>
    <row r="1143">
      <c r="A1143" s="34" t="s">
        <v>20088</v>
      </c>
      <c r="B1143" s="3">
        <v>1.0</v>
      </c>
      <c r="D1143" s="34" t="s">
        <v>20088</v>
      </c>
      <c r="E1143" s="5" t="s">
        <v>20089</v>
      </c>
      <c r="F1143" s="329" t="s">
        <v>20090</v>
      </c>
      <c r="G1143" s="290" t="s">
        <v>20091</v>
      </c>
      <c r="H1143" s="171"/>
      <c r="I1143" s="63"/>
      <c r="K1143" s="63"/>
    </row>
    <row r="1144">
      <c r="A1144" s="28" t="s">
        <v>20092</v>
      </c>
      <c r="B1144" s="3">
        <v>1.0</v>
      </c>
      <c r="D1144" s="28" t="s">
        <v>20092</v>
      </c>
      <c r="E1144" s="8" t="s">
        <v>20093</v>
      </c>
      <c r="F1144" s="3" t="s">
        <v>20094</v>
      </c>
      <c r="G1144" s="233" t="s">
        <v>20095</v>
      </c>
      <c r="H1144" s="51" t="s">
        <v>20093</v>
      </c>
      <c r="I1144" s="19" t="s">
        <v>20093</v>
      </c>
    </row>
    <row r="1145">
      <c r="A1145" s="118" t="s">
        <v>20096</v>
      </c>
      <c r="B1145" s="13">
        <v>1.0</v>
      </c>
      <c r="C1145" s="12"/>
      <c r="D1145" s="118" t="s">
        <v>20096</v>
      </c>
      <c r="E1145" s="49" t="s">
        <v>20097</v>
      </c>
      <c r="F1145" s="49" t="s">
        <v>20098</v>
      </c>
      <c r="G1145" s="49" t="s">
        <v>20099</v>
      </c>
      <c r="H1145" s="165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12"/>
      <c r="BI1145" s="12"/>
      <c r="BJ1145" s="12"/>
      <c r="BK1145" s="12"/>
      <c r="BL1145" s="12"/>
      <c r="BM1145" s="12"/>
      <c r="BN1145" s="12"/>
      <c r="BO1145" s="12"/>
      <c r="BP1145" s="12"/>
      <c r="BQ1145" s="12"/>
      <c r="BR1145" s="12"/>
      <c r="BS1145" s="12"/>
      <c r="BT1145" s="12"/>
      <c r="BU1145" s="12"/>
      <c r="BV1145" s="12"/>
      <c r="BW1145" s="12"/>
      <c r="BX1145" s="12"/>
      <c r="BY1145" s="12"/>
      <c r="BZ1145" s="12"/>
      <c r="CA1145" s="12"/>
      <c r="CB1145" s="12"/>
      <c r="CC1145" s="12"/>
      <c r="CD1145" s="12"/>
      <c r="CE1145" s="12"/>
      <c r="CF1145" s="12"/>
      <c r="CG1145" s="12"/>
      <c r="CH1145" s="12"/>
      <c r="CI1145" s="12"/>
      <c r="CJ1145" s="12"/>
      <c r="CK1145" s="12"/>
      <c r="CL1145" s="12"/>
      <c r="CM1145" s="12"/>
      <c r="CN1145" s="12"/>
      <c r="CO1145" s="12"/>
      <c r="CP1145" s="12"/>
      <c r="CQ1145" s="12"/>
      <c r="CR1145" s="12"/>
      <c r="CS1145" s="12"/>
      <c r="CT1145" s="12"/>
      <c r="CU1145" s="12"/>
      <c r="CV1145" s="12"/>
      <c r="CW1145" s="12"/>
      <c r="CX1145" s="12"/>
      <c r="CY1145" s="12"/>
      <c r="CZ1145" s="12"/>
      <c r="DA1145" s="12"/>
      <c r="DB1145" s="12"/>
      <c r="DC1145" s="12"/>
      <c r="DD1145" s="12"/>
      <c r="DE1145" s="12"/>
      <c r="DF1145" s="12"/>
      <c r="DG1145" s="12"/>
      <c r="DH1145" s="12"/>
      <c r="DI1145" s="12"/>
      <c r="DJ1145" s="12"/>
      <c r="DK1145" s="12"/>
      <c r="DL1145" s="12"/>
      <c r="DM1145" s="12"/>
      <c r="DN1145" s="12"/>
      <c r="DO1145" s="12"/>
      <c r="DP1145" s="12"/>
      <c r="DQ1145" s="12"/>
      <c r="DR1145" s="12"/>
      <c r="DS1145" s="12"/>
      <c r="DT1145" s="12"/>
      <c r="DU1145" s="12"/>
      <c r="DV1145" s="12"/>
      <c r="DW1145" s="12"/>
      <c r="DX1145" s="12"/>
      <c r="DY1145" s="12"/>
      <c r="DZ1145" s="12"/>
      <c r="EA1145" s="12"/>
      <c r="EB1145" s="12"/>
      <c r="EC1145" s="12"/>
      <c r="ED1145" s="12"/>
      <c r="EE1145" s="12"/>
      <c r="EF1145" s="12"/>
      <c r="EG1145" s="12"/>
      <c r="EH1145" s="12"/>
      <c r="EI1145" s="12"/>
      <c r="EJ1145" s="12"/>
      <c r="EK1145" s="12"/>
      <c r="EL1145" s="12"/>
      <c r="EM1145" s="12"/>
      <c r="EN1145" s="12"/>
      <c r="EO1145" s="12"/>
      <c r="EP1145" s="12"/>
      <c r="EQ1145" s="12"/>
      <c r="ER1145" s="12"/>
      <c r="ES1145" s="12"/>
      <c r="ET1145" s="12"/>
      <c r="EU1145" s="12"/>
      <c r="EV1145" s="12"/>
      <c r="EW1145" s="12"/>
    </row>
    <row r="1146">
      <c r="A1146" s="36" t="s">
        <v>20100</v>
      </c>
      <c r="B1146" s="1">
        <v>1.0</v>
      </c>
      <c r="C1146" s="1"/>
      <c r="D1146" s="36" t="s">
        <v>20100</v>
      </c>
      <c r="E1146" s="21" t="s">
        <v>20101</v>
      </c>
      <c r="F1146" s="46" t="s">
        <v>20102</v>
      </c>
      <c r="G1146" s="222" t="s">
        <v>20103</v>
      </c>
      <c r="H1146" s="23" t="s">
        <v>20101</v>
      </c>
      <c r="I1146" s="99" t="s">
        <v>20104</v>
      </c>
      <c r="J1146" s="51" t="s">
        <v>20105</v>
      </c>
      <c r="K1146" s="1" t="s">
        <v>20106</v>
      </c>
      <c r="L1146" s="23" t="s">
        <v>20104</v>
      </c>
      <c r="M1146" s="23" t="s">
        <v>20105</v>
      </c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11"/>
      <c r="BX1146" s="11"/>
      <c r="BY1146" s="11"/>
      <c r="BZ1146" s="11"/>
      <c r="CA1146" s="11"/>
      <c r="CB1146" s="11"/>
      <c r="CC1146" s="11"/>
      <c r="CD1146" s="11"/>
      <c r="CE1146" s="11"/>
      <c r="CF1146" s="11"/>
      <c r="CG1146" s="11"/>
      <c r="CH1146" s="11"/>
      <c r="CI1146" s="11"/>
      <c r="CJ1146" s="11"/>
      <c r="CK1146" s="11"/>
      <c r="CL1146" s="11"/>
      <c r="CM1146" s="11"/>
      <c r="CN1146" s="11"/>
      <c r="CO1146" s="11"/>
      <c r="CP1146" s="11"/>
      <c r="CQ1146" s="11"/>
      <c r="CR1146" s="11"/>
      <c r="CS1146" s="11"/>
      <c r="CT1146" s="11"/>
      <c r="CU1146" s="11"/>
      <c r="CV1146" s="11"/>
      <c r="CW1146" s="11"/>
      <c r="CX1146" s="11"/>
      <c r="CY1146" s="11"/>
      <c r="CZ1146" s="11"/>
      <c r="DA1146" s="11"/>
      <c r="DB1146" s="11"/>
      <c r="DC1146" s="11"/>
      <c r="DD1146" s="11"/>
      <c r="DE1146" s="11"/>
      <c r="DF1146" s="11"/>
      <c r="DG1146" s="11"/>
      <c r="DH1146" s="11"/>
      <c r="DI1146" s="11"/>
      <c r="DJ1146" s="11"/>
      <c r="DK1146" s="11"/>
      <c r="DL1146" s="11"/>
      <c r="DM1146" s="11"/>
      <c r="DN1146" s="11"/>
      <c r="DO1146" s="11"/>
      <c r="DP1146" s="11"/>
      <c r="DQ1146" s="11"/>
      <c r="DR1146" s="11"/>
      <c r="DS1146" s="11"/>
      <c r="DT1146" s="11"/>
      <c r="DU1146" s="11"/>
      <c r="DV1146" s="11"/>
      <c r="DW1146" s="11"/>
      <c r="DX1146" s="11"/>
      <c r="DY1146" s="11"/>
      <c r="DZ1146" s="11"/>
      <c r="EA1146" s="11"/>
      <c r="EB1146" s="11"/>
      <c r="EC1146" s="11"/>
      <c r="ED1146" s="11"/>
      <c r="EE1146" s="11"/>
      <c r="EF1146" s="11"/>
      <c r="EG1146" s="11"/>
      <c r="EH1146" s="11"/>
      <c r="EI1146" s="11"/>
      <c r="EJ1146" s="11"/>
      <c r="EK1146" s="11"/>
      <c r="EL1146" s="11"/>
      <c r="EM1146" s="11"/>
      <c r="EN1146" s="11"/>
      <c r="EO1146" s="11"/>
      <c r="EP1146" s="11"/>
      <c r="EQ1146" s="11"/>
      <c r="ER1146" s="11"/>
      <c r="ES1146" s="11"/>
      <c r="ET1146" s="11"/>
      <c r="EU1146" s="11"/>
      <c r="EV1146" s="11"/>
      <c r="EW1146" s="11"/>
    </row>
    <row r="1147">
      <c r="A1147" s="30" t="s">
        <v>20107</v>
      </c>
      <c r="B1147" s="1">
        <v>1.0</v>
      </c>
      <c r="C1147" s="1"/>
      <c r="D1147" s="167" t="s">
        <v>20108</v>
      </c>
      <c r="E1147" s="93" t="s">
        <v>20109</v>
      </c>
      <c r="F1147" s="371" t="s">
        <v>20110</v>
      </c>
      <c r="G1147" s="120"/>
      <c r="H1147" s="10"/>
      <c r="I1147" s="10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  <c r="CO1147" s="11"/>
      <c r="CP1147" s="11"/>
      <c r="CQ1147" s="11"/>
      <c r="CR1147" s="11"/>
      <c r="CS1147" s="11"/>
      <c r="CT1147" s="11"/>
      <c r="CU1147" s="11"/>
      <c r="CV1147" s="11"/>
      <c r="CW1147" s="11"/>
      <c r="CX1147" s="11"/>
      <c r="CY1147" s="11"/>
      <c r="CZ1147" s="11"/>
      <c r="DA1147" s="11"/>
      <c r="DB1147" s="11"/>
      <c r="DC1147" s="11"/>
      <c r="DD1147" s="11"/>
      <c r="DE1147" s="11"/>
      <c r="DF1147" s="11"/>
      <c r="DG1147" s="11"/>
      <c r="DH1147" s="11"/>
      <c r="DI1147" s="11"/>
      <c r="DJ1147" s="11"/>
      <c r="DK1147" s="11"/>
      <c r="DL1147" s="11"/>
      <c r="DM1147" s="11"/>
      <c r="DN1147" s="11"/>
      <c r="DO1147" s="11"/>
      <c r="DP1147" s="11"/>
      <c r="DQ1147" s="11"/>
      <c r="DR1147" s="11"/>
      <c r="DS1147" s="11"/>
      <c r="DT1147" s="11"/>
      <c r="DU1147" s="11"/>
      <c r="DV1147" s="11"/>
      <c r="DW1147" s="11"/>
      <c r="DX1147" s="11"/>
      <c r="DY1147" s="11"/>
      <c r="DZ1147" s="11"/>
      <c r="EA1147" s="11"/>
      <c r="EB1147" s="11"/>
      <c r="EC1147" s="11"/>
      <c r="ED1147" s="11"/>
      <c r="EE1147" s="11"/>
      <c r="EF1147" s="11"/>
      <c r="EG1147" s="11"/>
      <c r="EH1147" s="11"/>
      <c r="EI1147" s="11"/>
      <c r="EJ1147" s="11"/>
      <c r="EK1147" s="11"/>
      <c r="EL1147" s="11"/>
      <c r="EM1147" s="11"/>
      <c r="EN1147" s="11"/>
      <c r="EO1147" s="11"/>
      <c r="EP1147" s="11"/>
      <c r="EQ1147" s="11"/>
      <c r="ER1147" s="11"/>
      <c r="ES1147" s="11"/>
      <c r="ET1147" s="11"/>
      <c r="EU1147" s="11"/>
      <c r="EV1147" s="11"/>
      <c r="EW1147" s="11"/>
    </row>
    <row r="1148">
      <c r="A1148" s="28" t="s">
        <v>20111</v>
      </c>
      <c r="B1148" s="3">
        <v>1.0</v>
      </c>
      <c r="D1148" s="28" t="s">
        <v>20111</v>
      </c>
      <c r="E1148" s="3" t="s">
        <v>20112</v>
      </c>
      <c r="F1148" s="4" t="s">
        <v>20113</v>
      </c>
      <c r="G1148" s="4" t="s">
        <v>20114</v>
      </c>
      <c r="H1148" s="134" t="s">
        <v>20115</v>
      </c>
      <c r="I1148" s="134" t="s">
        <v>20116</v>
      </c>
      <c r="J1148" s="134" t="s">
        <v>20117</v>
      </c>
    </row>
    <row r="1149">
      <c r="A1149" s="1" t="s">
        <v>20118</v>
      </c>
      <c r="B1149" s="1">
        <v>1.0</v>
      </c>
      <c r="C1149" s="1"/>
      <c r="D1149" s="1" t="s">
        <v>20119</v>
      </c>
      <c r="E1149" s="40" t="s">
        <v>20118</v>
      </c>
      <c r="F1149" s="319" t="s">
        <v>20120</v>
      </c>
      <c r="G1149" s="319" t="s">
        <v>20121</v>
      </c>
      <c r="H1149" s="1" t="s">
        <v>20122</v>
      </c>
      <c r="I1149" s="126" t="s">
        <v>20123</v>
      </c>
      <c r="J1149" s="202" t="s">
        <v>20124</v>
      </c>
      <c r="K1149" s="266" t="s">
        <v>20125</v>
      </c>
      <c r="L1149" s="266" t="s">
        <v>20126</v>
      </c>
      <c r="M1149" s="111" t="s">
        <v>20125</v>
      </c>
      <c r="N1149" s="151" t="s">
        <v>20126</v>
      </c>
      <c r="O1149" s="191" t="s">
        <v>20127</v>
      </c>
      <c r="P1149" s="88" t="s">
        <v>20128</v>
      </c>
      <c r="Q1149" s="191" t="s">
        <v>20129</v>
      </c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  <c r="CH1149" s="11"/>
      <c r="CI1149" s="11"/>
      <c r="CJ1149" s="11"/>
      <c r="CK1149" s="11"/>
      <c r="CL1149" s="11"/>
      <c r="CM1149" s="11"/>
      <c r="CN1149" s="11"/>
      <c r="CO1149" s="11"/>
      <c r="CP1149" s="11"/>
      <c r="CQ1149" s="11"/>
      <c r="CR1149" s="11"/>
      <c r="CS1149" s="11"/>
      <c r="CT1149" s="11"/>
      <c r="CU1149" s="11"/>
      <c r="CV1149" s="11"/>
      <c r="CW1149" s="11"/>
      <c r="CX1149" s="11"/>
      <c r="CY1149" s="11"/>
      <c r="CZ1149" s="11"/>
      <c r="DA1149" s="11"/>
      <c r="DB1149" s="11"/>
      <c r="DC1149" s="11"/>
      <c r="DD1149" s="11"/>
      <c r="DE1149" s="11"/>
      <c r="DF1149" s="11"/>
      <c r="DG1149" s="11"/>
      <c r="DH1149" s="11"/>
      <c r="DI1149" s="11"/>
      <c r="DJ1149" s="11"/>
      <c r="DK1149" s="11"/>
      <c r="DL1149" s="11"/>
      <c r="DM1149" s="11"/>
      <c r="DN1149" s="11"/>
      <c r="DO1149" s="11"/>
      <c r="DP1149" s="11"/>
      <c r="DQ1149" s="11"/>
      <c r="DR1149" s="11"/>
      <c r="DS1149" s="11"/>
      <c r="DT1149" s="11"/>
      <c r="DU1149" s="11"/>
      <c r="DV1149" s="11"/>
      <c r="DW1149" s="11"/>
      <c r="DX1149" s="11"/>
      <c r="DY1149" s="11"/>
      <c r="DZ1149" s="11"/>
      <c r="EA1149" s="11"/>
      <c r="EB1149" s="11"/>
      <c r="EC1149" s="11"/>
      <c r="ED1149" s="11"/>
      <c r="EE1149" s="11"/>
      <c r="EF1149" s="11"/>
      <c r="EG1149" s="11"/>
      <c r="EH1149" s="11"/>
      <c r="EI1149" s="11"/>
      <c r="EJ1149" s="11"/>
      <c r="EK1149" s="11"/>
      <c r="EL1149" s="11"/>
      <c r="EM1149" s="11"/>
      <c r="EN1149" s="11"/>
      <c r="EO1149" s="11"/>
      <c r="EP1149" s="11"/>
      <c r="EQ1149" s="11"/>
      <c r="ER1149" s="11"/>
      <c r="ES1149" s="11"/>
      <c r="ET1149" s="11"/>
      <c r="EU1149" s="11"/>
      <c r="EV1149" s="11"/>
      <c r="EW1149" s="11"/>
    </row>
    <row r="1150">
      <c r="A1150" s="18" t="s">
        <v>20130</v>
      </c>
      <c r="B1150" s="3">
        <v>1.0</v>
      </c>
      <c r="D1150" s="18" t="s">
        <v>20130</v>
      </c>
      <c r="E1150" s="533" t="s">
        <v>20130</v>
      </c>
      <c r="F1150" s="228" t="s">
        <v>20131</v>
      </c>
      <c r="G1150" s="3" t="s">
        <v>20132</v>
      </c>
      <c r="H1150" s="316" t="s">
        <v>20130</v>
      </c>
      <c r="I1150" s="316" t="s">
        <v>20131</v>
      </c>
    </row>
    <row r="1151">
      <c r="A1151" s="18" t="s">
        <v>20133</v>
      </c>
      <c r="B1151" s="3">
        <v>1.0</v>
      </c>
      <c r="D1151" s="18" t="s">
        <v>20133</v>
      </c>
      <c r="E1151" s="3" t="s">
        <v>20134</v>
      </c>
      <c r="F1151" s="4" t="s">
        <v>20135</v>
      </c>
      <c r="G1151" s="4" t="s">
        <v>20136</v>
      </c>
      <c r="H1151" s="5" t="s">
        <v>20137</v>
      </c>
      <c r="I1151" s="3" t="s">
        <v>20138</v>
      </c>
      <c r="J1151" s="5" t="s">
        <v>20139</v>
      </c>
    </row>
    <row r="1152">
      <c r="A1152" s="30" t="s">
        <v>20140</v>
      </c>
      <c r="B1152" s="1">
        <v>1.0</v>
      </c>
      <c r="C1152" s="1"/>
      <c r="D1152" s="30" t="s">
        <v>20140</v>
      </c>
      <c r="E1152" s="47" t="s">
        <v>20140</v>
      </c>
      <c r="F1152" s="47" t="s">
        <v>20141</v>
      </c>
      <c r="G1152" s="21" t="s">
        <v>20142</v>
      </c>
      <c r="H1152" s="37" t="s">
        <v>20140</v>
      </c>
      <c r="I1152" s="37" t="s">
        <v>20141</v>
      </c>
      <c r="J1152" s="291" t="s">
        <v>20142</v>
      </c>
      <c r="K1152" s="19" t="s">
        <v>20140</v>
      </c>
      <c r="L1152" s="1" t="s">
        <v>20143</v>
      </c>
      <c r="M1152" s="1" t="s">
        <v>20144</v>
      </c>
      <c r="N1152" s="1" t="s">
        <v>20145</v>
      </c>
      <c r="O1152" s="1" t="s">
        <v>20146</v>
      </c>
      <c r="P1152" s="1" t="s">
        <v>20147</v>
      </c>
      <c r="Q1152" s="1" t="s">
        <v>20148</v>
      </c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  <c r="CH1152" s="11"/>
      <c r="CI1152" s="11"/>
      <c r="CJ1152" s="11"/>
      <c r="CK1152" s="11"/>
      <c r="CL1152" s="11"/>
      <c r="CM1152" s="11"/>
      <c r="CN1152" s="11"/>
      <c r="CO1152" s="11"/>
      <c r="CP1152" s="11"/>
      <c r="CQ1152" s="11"/>
      <c r="CR1152" s="11"/>
      <c r="CS1152" s="11"/>
      <c r="CT1152" s="11"/>
      <c r="CU1152" s="11"/>
      <c r="CV1152" s="11"/>
      <c r="CW1152" s="11"/>
      <c r="CX1152" s="11"/>
      <c r="CY1152" s="11"/>
      <c r="CZ1152" s="11"/>
      <c r="DA1152" s="11"/>
      <c r="DB1152" s="11"/>
      <c r="DC1152" s="11"/>
      <c r="DD1152" s="11"/>
      <c r="DE1152" s="11"/>
      <c r="DF1152" s="11"/>
      <c r="DG1152" s="11"/>
      <c r="DH1152" s="11"/>
      <c r="DI1152" s="11"/>
      <c r="DJ1152" s="11"/>
      <c r="DK1152" s="11"/>
      <c r="DL1152" s="11"/>
      <c r="DM1152" s="11"/>
      <c r="DN1152" s="11"/>
      <c r="DO1152" s="11"/>
      <c r="DP1152" s="11"/>
      <c r="DQ1152" s="11"/>
      <c r="DR1152" s="11"/>
      <c r="DS1152" s="11"/>
      <c r="DT1152" s="11"/>
      <c r="DU1152" s="11"/>
      <c r="DV1152" s="11"/>
      <c r="DW1152" s="11"/>
      <c r="DX1152" s="11"/>
      <c r="DY1152" s="11"/>
      <c r="DZ1152" s="11"/>
      <c r="EA1152" s="11"/>
      <c r="EB1152" s="11"/>
      <c r="EC1152" s="11"/>
      <c r="ED1152" s="11"/>
      <c r="EE1152" s="11"/>
      <c r="EF1152" s="11"/>
      <c r="EG1152" s="11"/>
      <c r="EH1152" s="11"/>
      <c r="EI1152" s="11"/>
      <c r="EJ1152" s="11"/>
      <c r="EK1152" s="11"/>
      <c r="EL1152" s="11"/>
      <c r="EM1152" s="11"/>
      <c r="EN1152" s="11"/>
      <c r="EO1152" s="11"/>
      <c r="EP1152" s="11"/>
      <c r="EQ1152" s="11"/>
      <c r="ER1152" s="11"/>
      <c r="ES1152" s="11"/>
      <c r="ET1152" s="11"/>
      <c r="EU1152" s="11"/>
      <c r="EV1152" s="11"/>
      <c r="EW1152" s="11"/>
    </row>
    <row r="1153">
      <c r="A1153" s="67" t="s">
        <v>20149</v>
      </c>
      <c r="B1153" s="3">
        <v>1.0</v>
      </c>
      <c r="D1153" s="67" t="s">
        <v>20149</v>
      </c>
      <c r="E1153" s="3" t="s">
        <v>20150</v>
      </c>
      <c r="F1153" s="237" t="s">
        <v>20151</v>
      </c>
      <c r="G1153" s="51" t="s">
        <v>20152</v>
      </c>
      <c r="H1153" s="3" t="s">
        <v>20153</v>
      </c>
      <c r="I1153" s="3" t="s">
        <v>20154</v>
      </c>
      <c r="J1153" s="51" t="s">
        <v>20155</v>
      </c>
      <c r="K1153" s="23" t="s">
        <v>20152</v>
      </c>
    </row>
    <row r="1154">
      <c r="A1154" s="28" t="s">
        <v>20156</v>
      </c>
      <c r="B1154" s="3">
        <v>1.0</v>
      </c>
      <c r="D1154" s="28" t="s">
        <v>20156</v>
      </c>
      <c r="E1154" s="3" t="s">
        <v>20157</v>
      </c>
      <c r="F1154" s="3" t="s">
        <v>20158</v>
      </c>
      <c r="G1154" s="372" t="s">
        <v>20159</v>
      </c>
      <c r="H1154" s="3" t="s">
        <v>20160</v>
      </c>
      <c r="I1154" s="3" t="s">
        <v>20161</v>
      </c>
      <c r="J1154" s="51" t="s">
        <v>20129</v>
      </c>
    </row>
    <row r="1155">
      <c r="A1155" s="30" t="s">
        <v>20162</v>
      </c>
      <c r="B1155" s="1">
        <v>1.0</v>
      </c>
      <c r="C1155" s="1"/>
      <c r="D1155" s="30" t="s">
        <v>20162</v>
      </c>
      <c r="E1155" s="132" t="s">
        <v>20163</v>
      </c>
      <c r="F1155" s="35" t="s">
        <v>20164</v>
      </c>
      <c r="G1155" s="7" t="s">
        <v>20165</v>
      </c>
      <c r="H1155" s="6" t="s">
        <v>20166</v>
      </c>
      <c r="I1155" s="21" t="s">
        <v>20167</v>
      </c>
      <c r="J1155" s="1" t="s">
        <v>20168</v>
      </c>
      <c r="K1155" s="1" t="s">
        <v>20169</v>
      </c>
      <c r="L1155" s="1" t="s">
        <v>20170</v>
      </c>
      <c r="M1155" s="47" t="s">
        <v>20165</v>
      </c>
      <c r="N1155" s="35" t="s">
        <v>20163</v>
      </c>
      <c r="O1155" s="35" t="s">
        <v>20164</v>
      </c>
      <c r="P1155" s="31" t="s">
        <v>20165</v>
      </c>
      <c r="Q1155" s="31" t="s">
        <v>20164</v>
      </c>
      <c r="R1155" s="79" t="s">
        <v>20167</v>
      </c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1"/>
      <c r="CV1155" s="11"/>
      <c r="CW1155" s="11"/>
      <c r="CX1155" s="11"/>
      <c r="CY1155" s="11"/>
      <c r="CZ1155" s="11"/>
      <c r="DA1155" s="11"/>
      <c r="DB1155" s="11"/>
      <c r="DC1155" s="11"/>
      <c r="DD1155" s="11"/>
      <c r="DE1155" s="11"/>
      <c r="DF1155" s="11"/>
      <c r="DG1155" s="11"/>
      <c r="DH1155" s="11"/>
      <c r="DI1155" s="11"/>
      <c r="DJ1155" s="11"/>
      <c r="DK1155" s="11"/>
      <c r="DL1155" s="11"/>
      <c r="DM1155" s="11"/>
      <c r="DN1155" s="11"/>
      <c r="DO1155" s="11"/>
      <c r="DP1155" s="11"/>
      <c r="DQ1155" s="11"/>
      <c r="DR1155" s="11"/>
      <c r="DS1155" s="11"/>
      <c r="DT1155" s="11"/>
      <c r="DU1155" s="11"/>
      <c r="DV1155" s="11"/>
      <c r="DW1155" s="11"/>
      <c r="DX1155" s="11"/>
      <c r="DY1155" s="11"/>
      <c r="DZ1155" s="11"/>
      <c r="EA1155" s="11"/>
      <c r="EB1155" s="11"/>
      <c r="EC1155" s="11"/>
      <c r="ED1155" s="11"/>
      <c r="EE1155" s="11"/>
      <c r="EF1155" s="11"/>
      <c r="EG1155" s="11"/>
      <c r="EH1155" s="11"/>
      <c r="EI1155" s="11"/>
      <c r="EJ1155" s="11"/>
      <c r="EK1155" s="11"/>
      <c r="EL1155" s="11"/>
      <c r="EM1155" s="11"/>
      <c r="EN1155" s="11"/>
      <c r="EO1155" s="11"/>
      <c r="EP1155" s="11"/>
      <c r="EQ1155" s="11"/>
      <c r="ER1155" s="11"/>
      <c r="ES1155" s="11"/>
      <c r="ET1155" s="11"/>
      <c r="EU1155" s="11"/>
      <c r="EV1155" s="11"/>
      <c r="EW1155" s="11"/>
    </row>
    <row r="1156">
      <c r="A1156" s="30" t="s">
        <v>20171</v>
      </c>
      <c r="B1156" s="13">
        <v>1.0</v>
      </c>
      <c r="C1156" s="12"/>
      <c r="D1156" s="30" t="s">
        <v>20171</v>
      </c>
      <c r="E1156" s="122" t="s">
        <v>20172</v>
      </c>
      <c r="F1156" s="148" t="s">
        <v>20173</v>
      </c>
      <c r="G1156" s="148" t="s">
        <v>20174</v>
      </c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12"/>
      <c r="BG1156" s="12"/>
      <c r="BH1156" s="12"/>
      <c r="BI1156" s="12"/>
      <c r="BJ1156" s="12"/>
      <c r="BK1156" s="12"/>
      <c r="BL1156" s="12"/>
      <c r="BM1156" s="12"/>
      <c r="BN1156" s="12"/>
      <c r="BO1156" s="12"/>
      <c r="BP1156" s="12"/>
      <c r="BQ1156" s="12"/>
      <c r="BR1156" s="12"/>
      <c r="BS1156" s="12"/>
      <c r="BT1156" s="12"/>
      <c r="BU1156" s="12"/>
      <c r="BV1156" s="12"/>
      <c r="BW1156" s="12"/>
      <c r="BX1156" s="12"/>
      <c r="BY1156" s="12"/>
      <c r="BZ1156" s="12"/>
      <c r="CA1156" s="12"/>
      <c r="CB1156" s="12"/>
      <c r="CC1156" s="12"/>
      <c r="CD1156" s="12"/>
      <c r="CE1156" s="12"/>
      <c r="CF1156" s="12"/>
      <c r="CG1156" s="12"/>
      <c r="CH1156" s="12"/>
      <c r="CI1156" s="12"/>
      <c r="CJ1156" s="12"/>
      <c r="CK1156" s="12"/>
      <c r="CL1156" s="12"/>
      <c r="CM1156" s="12"/>
      <c r="CN1156" s="12"/>
      <c r="CO1156" s="12"/>
      <c r="CP1156" s="12"/>
      <c r="CQ1156" s="12"/>
      <c r="CR1156" s="12"/>
      <c r="CS1156" s="12"/>
      <c r="CT1156" s="12"/>
      <c r="CU1156" s="12"/>
      <c r="CV1156" s="12"/>
      <c r="CW1156" s="12"/>
      <c r="CX1156" s="12"/>
      <c r="CY1156" s="12"/>
      <c r="CZ1156" s="12"/>
      <c r="DA1156" s="12"/>
      <c r="DB1156" s="12"/>
      <c r="DC1156" s="12"/>
      <c r="DD1156" s="12"/>
      <c r="DE1156" s="12"/>
      <c r="DF1156" s="12"/>
      <c r="DG1156" s="12"/>
      <c r="DH1156" s="12"/>
      <c r="DI1156" s="12"/>
      <c r="DJ1156" s="12"/>
      <c r="DK1156" s="12"/>
      <c r="DL1156" s="12"/>
      <c r="DM1156" s="12"/>
      <c r="DN1156" s="12"/>
      <c r="DO1156" s="12"/>
      <c r="DP1156" s="12"/>
      <c r="DQ1156" s="12"/>
      <c r="DR1156" s="12"/>
      <c r="DS1156" s="12"/>
      <c r="DT1156" s="12"/>
      <c r="DU1156" s="12"/>
      <c r="DV1156" s="12"/>
      <c r="DW1156" s="12"/>
      <c r="DX1156" s="12"/>
      <c r="DY1156" s="12"/>
      <c r="DZ1156" s="12"/>
      <c r="EA1156" s="12"/>
      <c r="EB1156" s="12"/>
      <c r="EC1156" s="12"/>
      <c r="ED1156" s="12"/>
      <c r="EE1156" s="12"/>
      <c r="EF1156" s="12"/>
      <c r="EG1156" s="12"/>
      <c r="EH1156" s="12"/>
      <c r="EI1156" s="12"/>
      <c r="EJ1156" s="12"/>
      <c r="EK1156" s="12"/>
      <c r="EL1156" s="12"/>
      <c r="EM1156" s="12"/>
      <c r="EN1156" s="12"/>
      <c r="EO1156" s="12"/>
      <c r="EP1156" s="12"/>
      <c r="EQ1156" s="12"/>
      <c r="ER1156" s="12"/>
      <c r="ES1156" s="12"/>
      <c r="ET1156" s="12"/>
      <c r="EU1156" s="12"/>
      <c r="EV1156" s="12"/>
      <c r="EW1156" s="12"/>
    </row>
    <row r="1157">
      <c r="A1157" s="30" t="s">
        <v>20175</v>
      </c>
      <c r="B1157" s="1">
        <v>1.0</v>
      </c>
      <c r="C1157" s="1"/>
      <c r="D1157" s="30" t="s">
        <v>20175</v>
      </c>
      <c r="E1157" s="146" t="s">
        <v>20176</v>
      </c>
      <c r="F1157" s="146" t="s">
        <v>20177</v>
      </c>
      <c r="G1157" s="120" t="s">
        <v>20178</v>
      </c>
      <c r="H1157" s="10"/>
      <c r="I1157" s="10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  <c r="CH1157" s="11"/>
      <c r="CI1157" s="11"/>
      <c r="CJ1157" s="11"/>
      <c r="CK1157" s="11"/>
      <c r="CL1157" s="11"/>
      <c r="CM1157" s="11"/>
      <c r="CN1157" s="11"/>
      <c r="CO1157" s="11"/>
      <c r="CP1157" s="11"/>
      <c r="CQ1157" s="11"/>
      <c r="CR1157" s="11"/>
      <c r="CS1157" s="11"/>
      <c r="CT1157" s="11"/>
      <c r="CU1157" s="11"/>
      <c r="CV1157" s="11"/>
      <c r="CW1157" s="11"/>
      <c r="CX1157" s="11"/>
      <c r="CY1157" s="11"/>
      <c r="CZ1157" s="11"/>
      <c r="DA1157" s="11"/>
      <c r="DB1157" s="11"/>
      <c r="DC1157" s="11"/>
      <c r="DD1157" s="11"/>
      <c r="DE1157" s="11"/>
      <c r="DF1157" s="11"/>
      <c r="DG1157" s="11"/>
      <c r="DH1157" s="11"/>
      <c r="DI1157" s="11"/>
      <c r="DJ1157" s="11"/>
      <c r="DK1157" s="11"/>
      <c r="DL1157" s="11"/>
      <c r="DM1157" s="11"/>
      <c r="DN1157" s="11"/>
      <c r="DO1157" s="11"/>
      <c r="DP1157" s="11"/>
      <c r="DQ1157" s="11"/>
      <c r="DR1157" s="11"/>
      <c r="DS1157" s="11"/>
      <c r="DT1157" s="11"/>
      <c r="DU1157" s="11"/>
      <c r="DV1157" s="11"/>
      <c r="DW1157" s="11"/>
      <c r="DX1157" s="11"/>
      <c r="DY1157" s="11"/>
      <c r="DZ1157" s="11"/>
      <c r="EA1157" s="11"/>
      <c r="EB1157" s="11"/>
      <c r="EC1157" s="11"/>
      <c r="ED1157" s="11"/>
      <c r="EE1157" s="11"/>
      <c r="EF1157" s="11"/>
      <c r="EG1157" s="11"/>
      <c r="EH1157" s="11"/>
      <c r="EI1157" s="11"/>
      <c r="EJ1157" s="11"/>
      <c r="EK1157" s="11"/>
      <c r="EL1157" s="11"/>
      <c r="EM1157" s="11"/>
      <c r="EN1157" s="11"/>
      <c r="EO1157" s="11"/>
      <c r="EP1157" s="11"/>
      <c r="EQ1157" s="11"/>
      <c r="ER1157" s="11"/>
      <c r="ES1157" s="11"/>
      <c r="ET1157" s="11"/>
      <c r="EU1157" s="11"/>
      <c r="EV1157" s="11"/>
      <c r="EW1157" s="11"/>
    </row>
    <row r="1158">
      <c r="A1158" s="3" t="s">
        <v>20179</v>
      </c>
      <c r="B1158" s="3">
        <v>1.0</v>
      </c>
      <c r="D1158" s="3" t="s">
        <v>20179</v>
      </c>
      <c r="E1158" s="4" t="s">
        <v>20180</v>
      </c>
      <c r="F1158" s="321" t="s">
        <v>20181</v>
      </c>
      <c r="G1158" s="321" t="s">
        <v>20182</v>
      </c>
      <c r="H1158" s="3" t="s">
        <v>20183</v>
      </c>
      <c r="I1158" s="52" t="s">
        <v>20184</v>
      </c>
      <c r="J1158" s="52" t="s">
        <v>20185</v>
      </c>
      <c r="K1158" s="3" t="s">
        <v>20186</v>
      </c>
      <c r="L1158" s="3" t="s">
        <v>20187</v>
      </c>
      <c r="M1158" s="3" t="s">
        <v>20188</v>
      </c>
      <c r="N1158" s="3" t="s">
        <v>20189</v>
      </c>
      <c r="O1158" s="52" t="s">
        <v>20190</v>
      </c>
      <c r="P1158" s="3" t="s">
        <v>20191</v>
      </c>
      <c r="Q1158" s="3" t="s">
        <v>20192</v>
      </c>
      <c r="R1158" s="52" t="s">
        <v>20193</v>
      </c>
    </row>
    <row r="1159">
      <c r="A1159" s="57" t="s">
        <v>20194</v>
      </c>
      <c r="B1159" s="3">
        <v>1.0</v>
      </c>
      <c r="D1159" s="57" t="s">
        <v>20194</v>
      </c>
      <c r="E1159" s="534" t="s">
        <v>20195</v>
      </c>
      <c r="F1159" s="23" t="s">
        <v>20196</v>
      </c>
      <c r="G1159" s="534" t="s">
        <v>20197</v>
      </c>
    </row>
    <row r="1160">
      <c r="A1160" s="159" t="s">
        <v>20198</v>
      </c>
      <c r="B1160" s="3">
        <v>1.0</v>
      </c>
      <c r="D1160" s="159" t="s">
        <v>20198</v>
      </c>
      <c r="E1160" s="3" t="s">
        <v>20199</v>
      </c>
      <c r="F1160" s="232" t="s">
        <v>20200</v>
      </c>
      <c r="G1160" s="3" t="s">
        <v>20201</v>
      </c>
      <c r="H1160" s="3" t="s">
        <v>20202</v>
      </c>
      <c r="I1160" s="3" t="s">
        <v>20203</v>
      </c>
      <c r="J1160" s="3" t="s">
        <v>20204</v>
      </c>
      <c r="K1160" s="3" t="s">
        <v>20205</v>
      </c>
      <c r="L1160" s="3" t="s">
        <v>20206</v>
      </c>
      <c r="M1160" s="3" t="s">
        <v>20207</v>
      </c>
    </row>
    <row r="1161">
      <c r="A1161" s="18" t="s">
        <v>20208</v>
      </c>
      <c r="B1161" s="3">
        <v>1.0</v>
      </c>
      <c r="D1161" s="18" t="s">
        <v>20208</v>
      </c>
      <c r="E1161" s="90" t="s">
        <v>20209</v>
      </c>
      <c r="F1161" s="349" t="s">
        <v>20210</v>
      </c>
      <c r="G1161" s="349" t="s">
        <v>20211</v>
      </c>
    </row>
    <row r="1162">
      <c r="A1162" s="1" t="s">
        <v>20212</v>
      </c>
      <c r="B1162" s="1">
        <v>1.0</v>
      </c>
      <c r="C1162" s="1"/>
      <c r="D1162" s="1" t="s">
        <v>20213</v>
      </c>
      <c r="E1162" s="125" t="s">
        <v>20212</v>
      </c>
      <c r="F1162" s="40" t="s">
        <v>20214</v>
      </c>
      <c r="G1162" s="535" t="s">
        <v>20215</v>
      </c>
      <c r="H1162" s="49" t="s">
        <v>20216</v>
      </c>
      <c r="I1162" s="167" t="s">
        <v>20217</v>
      </c>
      <c r="J1162" s="11"/>
      <c r="K1162" s="11"/>
      <c r="L1162" s="117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  <c r="CH1162" s="11"/>
      <c r="CI1162" s="11"/>
      <c r="CJ1162" s="11"/>
      <c r="CK1162" s="11"/>
      <c r="CL1162" s="11"/>
      <c r="CM1162" s="11"/>
      <c r="CN1162" s="11"/>
      <c r="CO1162" s="11"/>
      <c r="CP1162" s="11"/>
      <c r="CQ1162" s="11"/>
      <c r="CR1162" s="11"/>
      <c r="CS1162" s="11"/>
      <c r="CT1162" s="11"/>
      <c r="CU1162" s="11"/>
      <c r="CV1162" s="11"/>
      <c r="CW1162" s="11"/>
      <c r="CX1162" s="11"/>
      <c r="CY1162" s="11"/>
      <c r="CZ1162" s="11"/>
      <c r="DA1162" s="11"/>
      <c r="DB1162" s="11"/>
      <c r="DC1162" s="11"/>
      <c r="DD1162" s="11"/>
      <c r="DE1162" s="11"/>
      <c r="DF1162" s="11"/>
      <c r="DG1162" s="11"/>
      <c r="DH1162" s="11"/>
      <c r="DI1162" s="11"/>
      <c r="DJ1162" s="11"/>
      <c r="DK1162" s="11"/>
      <c r="DL1162" s="11"/>
      <c r="DM1162" s="11"/>
      <c r="DN1162" s="11"/>
      <c r="DO1162" s="11"/>
      <c r="DP1162" s="11"/>
      <c r="DQ1162" s="11"/>
      <c r="DR1162" s="11"/>
      <c r="DS1162" s="11"/>
      <c r="DT1162" s="11"/>
      <c r="DU1162" s="11"/>
      <c r="DV1162" s="11"/>
      <c r="DW1162" s="11"/>
      <c r="DX1162" s="11"/>
      <c r="DY1162" s="11"/>
      <c r="DZ1162" s="11"/>
      <c r="EA1162" s="11"/>
      <c r="EB1162" s="11"/>
      <c r="EC1162" s="11"/>
      <c r="ED1162" s="11"/>
      <c r="EE1162" s="11"/>
      <c r="EF1162" s="11"/>
      <c r="EG1162" s="11"/>
      <c r="EH1162" s="11"/>
      <c r="EI1162" s="11"/>
      <c r="EJ1162" s="11"/>
      <c r="EK1162" s="11"/>
      <c r="EL1162" s="11"/>
      <c r="EM1162" s="11"/>
      <c r="EN1162" s="11"/>
      <c r="EO1162" s="11"/>
      <c r="EP1162" s="11"/>
      <c r="EQ1162" s="11"/>
      <c r="ER1162" s="11"/>
      <c r="ES1162" s="11"/>
      <c r="ET1162" s="11"/>
      <c r="EU1162" s="11"/>
      <c r="EV1162" s="11"/>
      <c r="EW1162" s="11"/>
    </row>
    <row r="1163">
      <c r="A1163" s="1" t="s">
        <v>20218</v>
      </c>
      <c r="B1163" s="1">
        <v>1.0</v>
      </c>
      <c r="C1163" s="1"/>
      <c r="D1163" s="1" t="s">
        <v>20219</v>
      </c>
      <c r="E1163" s="40" t="s">
        <v>20218</v>
      </c>
      <c r="F1163" s="319" t="s">
        <v>20220</v>
      </c>
      <c r="G1163" s="143" t="s">
        <v>20221</v>
      </c>
      <c r="H1163" s="70" t="s">
        <v>20222</v>
      </c>
      <c r="I1163" s="70" t="s">
        <v>20223</v>
      </c>
      <c r="J1163" s="1" t="s">
        <v>20224</v>
      </c>
      <c r="K1163" s="1" t="s">
        <v>20225</v>
      </c>
      <c r="L1163" s="35" t="s">
        <v>20226</v>
      </c>
      <c r="M1163" s="35" t="s">
        <v>20227</v>
      </c>
      <c r="N1163" s="136" t="s">
        <v>20228</v>
      </c>
      <c r="O1163" s="444" t="s">
        <v>20226</v>
      </c>
      <c r="P1163" s="51" t="s">
        <v>20226</v>
      </c>
      <c r="Q1163" s="203" t="s">
        <v>20227</v>
      </c>
      <c r="R1163" s="203" t="s">
        <v>20228</v>
      </c>
      <c r="S1163" s="203" t="s">
        <v>20226</v>
      </c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  <c r="CO1163" s="11"/>
      <c r="CP1163" s="11"/>
      <c r="CQ1163" s="11"/>
      <c r="CR1163" s="11"/>
      <c r="CS1163" s="11"/>
      <c r="CT1163" s="11"/>
      <c r="CU1163" s="11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/>
      <c r="DK1163" s="11"/>
      <c r="DL1163" s="11"/>
      <c r="DM1163" s="11"/>
      <c r="DN1163" s="11"/>
      <c r="DO1163" s="11"/>
      <c r="DP1163" s="11"/>
      <c r="DQ1163" s="11"/>
      <c r="DR1163" s="11"/>
      <c r="DS1163" s="11"/>
      <c r="DT1163" s="11"/>
      <c r="DU1163" s="11"/>
      <c r="DV1163" s="11"/>
      <c r="DW1163" s="11"/>
      <c r="DX1163" s="11"/>
      <c r="DY1163" s="11"/>
      <c r="DZ1163" s="11"/>
      <c r="EA1163" s="11"/>
      <c r="EB1163" s="11"/>
      <c r="EC1163" s="11"/>
      <c r="ED1163" s="11"/>
      <c r="EE1163" s="11"/>
      <c r="EF1163" s="11"/>
      <c r="EG1163" s="11"/>
      <c r="EH1163" s="11"/>
      <c r="EI1163" s="11"/>
      <c r="EJ1163" s="11"/>
      <c r="EK1163" s="11"/>
      <c r="EL1163" s="11"/>
      <c r="EM1163" s="11"/>
      <c r="EN1163" s="11"/>
      <c r="EO1163" s="11"/>
      <c r="EP1163" s="11"/>
      <c r="EQ1163" s="11"/>
      <c r="ER1163" s="11"/>
      <c r="ES1163" s="11"/>
      <c r="ET1163" s="11"/>
      <c r="EU1163" s="11"/>
      <c r="EV1163" s="11"/>
      <c r="EW1163" s="11"/>
    </row>
    <row r="1164">
      <c r="A1164" s="34" t="s">
        <v>20229</v>
      </c>
      <c r="B1164" s="3">
        <v>1.0</v>
      </c>
      <c r="D1164" s="34" t="s">
        <v>20229</v>
      </c>
      <c r="E1164" s="23" t="s">
        <v>20230</v>
      </c>
      <c r="F1164" s="25" t="s">
        <v>20231</v>
      </c>
      <c r="G1164" s="25" t="s">
        <v>20232</v>
      </c>
    </row>
    <row r="1165">
      <c r="A1165" s="147" t="s">
        <v>20233</v>
      </c>
      <c r="B1165" s="3">
        <v>1.0</v>
      </c>
      <c r="D1165" s="147" t="s">
        <v>20233</v>
      </c>
      <c r="E1165" s="60" t="s">
        <v>20234</v>
      </c>
      <c r="F1165" s="60" t="s">
        <v>20235</v>
      </c>
      <c r="G1165" s="4" t="s">
        <v>20236</v>
      </c>
    </row>
    <row r="1166">
      <c r="A1166" s="10" t="s">
        <v>20237</v>
      </c>
      <c r="B1166" s="1">
        <v>1.0</v>
      </c>
      <c r="C1166" s="1"/>
      <c r="D1166" s="1" t="s">
        <v>20237</v>
      </c>
      <c r="E1166" s="22" t="s">
        <v>20237</v>
      </c>
      <c r="F1166" s="153" t="s">
        <v>20238</v>
      </c>
      <c r="G1166" s="25" t="s">
        <v>20239</v>
      </c>
      <c r="H1166" s="10" t="s">
        <v>20237</v>
      </c>
      <c r="I1166" s="10" t="s">
        <v>20240</v>
      </c>
      <c r="J1166" s="10" t="s">
        <v>20241</v>
      </c>
      <c r="K1166" s="8" t="s">
        <v>20238</v>
      </c>
      <c r="L1166" s="51" t="s">
        <v>20238</v>
      </c>
      <c r="M1166" s="1" t="s">
        <v>20242</v>
      </c>
      <c r="N1166" s="1" t="s">
        <v>20243</v>
      </c>
      <c r="O1166" s="1" t="s">
        <v>20244</v>
      </c>
      <c r="P1166" s="1" t="s">
        <v>20245</v>
      </c>
      <c r="Q1166" s="203" t="s">
        <v>20238</v>
      </c>
      <c r="R1166" s="203" t="s">
        <v>20239</v>
      </c>
      <c r="S1166" s="1" t="s">
        <v>20246</v>
      </c>
      <c r="T1166" s="1" t="s">
        <v>20247</v>
      </c>
      <c r="U1166" s="1" t="s">
        <v>20234</v>
      </c>
      <c r="V1166" s="1" t="s">
        <v>20248</v>
      </c>
      <c r="W1166" s="1" t="s">
        <v>20249</v>
      </c>
      <c r="X1166" s="1" t="s">
        <v>20250</v>
      </c>
      <c r="Y1166" s="1" t="s">
        <v>20251</v>
      </c>
      <c r="Z1166" s="1" t="s">
        <v>20252</v>
      </c>
      <c r="AA1166" s="1" t="s">
        <v>20253</v>
      </c>
      <c r="AB1166" s="1" t="s">
        <v>20254</v>
      </c>
      <c r="AC1166" s="1" t="s">
        <v>20255</v>
      </c>
      <c r="AD1166" s="1" t="s">
        <v>20256</v>
      </c>
      <c r="AE1166" s="19" t="s">
        <v>20257</v>
      </c>
      <c r="AF1166" s="1" t="s">
        <v>20258</v>
      </c>
      <c r="AG1166" s="1" t="s">
        <v>20259</v>
      </c>
      <c r="AH1166" s="1" t="s">
        <v>20260</v>
      </c>
      <c r="AI1166" s="1" t="s">
        <v>20261</v>
      </c>
      <c r="AJ1166" s="19" t="s">
        <v>20262</v>
      </c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/>
      <c r="CT1166" s="11"/>
      <c r="CU1166" s="11"/>
      <c r="CV1166" s="11"/>
      <c r="CW1166" s="11"/>
      <c r="CX1166" s="11"/>
      <c r="CY1166" s="11"/>
      <c r="CZ1166" s="11"/>
      <c r="DA1166" s="11"/>
      <c r="DB1166" s="11"/>
      <c r="DC1166" s="11"/>
      <c r="DD1166" s="11"/>
      <c r="DE1166" s="11"/>
      <c r="DF1166" s="11"/>
      <c r="DG1166" s="11"/>
      <c r="DH1166" s="11"/>
      <c r="DI1166" s="11"/>
      <c r="DJ1166" s="11"/>
      <c r="DK1166" s="11"/>
      <c r="DL1166" s="11"/>
      <c r="DM1166" s="11"/>
      <c r="DN1166" s="11"/>
      <c r="DO1166" s="11"/>
      <c r="DP1166" s="11"/>
      <c r="DQ1166" s="11"/>
      <c r="DR1166" s="11"/>
      <c r="DS1166" s="11"/>
      <c r="DT1166" s="11"/>
      <c r="DU1166" s="11"/>
      <c r="DV1166" s="11"/>
      <c r="DW1166" s="11"/>
      <c r="DX1166" s="11"/>
      <c r="DY1166" s="11"/>
      <c r="DZ1166" s="11"/>
      <c r="EA1166" s="11"/>
      <c r="EB1166" s="11"/>
      <c r="EC1166" s="11"/>
      <c r="ED1166" s="11"/>
      <c r="EE1166" s="11"/>
      <c r="EF1166" s="11"/>
      <c r="EG1166" s="11"/>
      <c r="EH1166" s="11"/>
      <c r="EI1166" s="11"/>
      <c r="EJ1166" s="11"/>
      <c r="EK1166" s="11"/>
      <c r="EL1166" s="11"/>
      <c r="EM1166" s="11"/>
      <c r="EN1166" s="11"/>
      <c r="EO1166" s="11"/>
      <c r="EP1166" s="11"/>
      <c r="EQ1166" s="11"/>
      <c r="ER1166" s="11"/>
      <c r="ES1166" s="11"/>
      <c r="ET1166" s="11"/>
      <c r="EU1166" s="11"/>
      <c r="EV1166" s="11"/>
      <c r="EW1166" s="11"/>
    </row>
    <row r="1167">
      <c r="A1167" s="2" t="s">
        <v>20263</v>
      </c>
      <c r="B1167" s="3">
        <v>1.0</v>
      </c>
      <c r="D1167" s="2" t="s">
        <v>20263</v>
      </c>
      <c r="E1167" s="51" t="s">
        <v>20264</v>
      </c>
      <c r="F1167" s="60" t="s">
        <v>20265</v>
      </c>
      <c r="G1167" s="4" t="s">
        <v>20244</v>
      </c>
    </row>
    <row r="1168">
      <c r="A1168" s="106" t="s">
        <v>20266</v>
      </c>
      <c r="B1168" s="3">
        <v>1.0</v>
      </c>
      <c r="D1168" s="106" t="s">
        <v>20266</v>
      </c>
      <c r="E1168" s="233" t="s">
        <v>20267</v>
      </c>
      <c r="F1168" s="4" t="s">
        <v>20268</v>
      </c>
      <c r="G1168" s="4" t="s">
        <v>20269</v>
      </c>
      <c r="H1168" s="51" t="s">
        <v>20270</v>
      </c>
      <c r="I1168" s="23" t="s">
        <v>20271</v>
      </c>
      <c r="J1168" s="3" t="s">
        <v>20272</v>
      </c>
      <c r="K1168" s="51" t="s">
        <v>20267</v>
      </c>
    </row>
    <row r="1169">
      <c r="A1169" s="18" t="s">
        <v>20273</v>
      </c>
      <c r="B1169" s="3">
        <v>1.0</v>
      </c>
      <c r="D1169" s="18" t="s">
        <v>20273</v>
      </c>
      <c r="E1169" s="536" t="s">
        <v>20274</v>
      </c>
      <c r="F1169" s="160" t="s">
        <v>20275</v>
      </c>
      <c r="G1169" s="160" t="s">
        <v>20276</v>
      </c>
      <c r="H1169" s="8" t="s">
        <v>20275</v>
      </c>
    </row>
    <row r="1170">
      <c r="A1170" s="6" t="s">
        <v>20277</v>
      </c>
      <c r="B1170" s="1">
        <v>1.0</v>
      </c>
      <c r="C1170" s="1"/>
      <c r="D1170" s="6" t="s">
        <v>20277</v>
      </c>
      <c r="E1170" s="47" t="s">
        <v>20278</v>
      </c>
      <c r="F1170" s="266" t="s">
        <v>20279</v>
      </c>
      <c r="G1170" s="313"/>
      <c r="H1170" s="10"/>
      <c r="I1170" s="10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  <c r="CH1170" s="11"/>
      <c r="CI1170" s="11"/>
      <c r="CJ1170" s="11"/>
      <c r="CK1170" s="11"/>
      <c r="CL1170" s="11"/>
      <c r="CM1170" s="11"/>
      <c r="CN1170" s="11"/>
      <c r="CO1170" s="11"/>
      <c r="CP1170" s="11"/>
      <c r="CQ1170" s="11"/>
      <c r="CR1170" s="11"/>
      <c r="CS1170" s="11"/>
      <c r="CT1170" s="11"/>
      <c r="CU1170" s="11"/>
      <c r="CV1170" s="11"/>
      <c r="CW1170" s="11"/>
      <c r="CX1170" s="11"/>
      <c r="CY1170" s="11"/>
      <c r="CZ1170" s="11"/>
      <c r="DA1170" s="11"/>
      <c r="DB1170" s="11"/>
      <c r="DC1170" s="11"/>
      <c r="DD1170" s="11"/>
      <c r="DE1170" s="11"/>
      <c r="DF1170" s="11"/>
      <c r="DG1170" s="11"/>
      <c r="DH1170" s="11"/>
      <c r="DI1170" s="11"/>
      <c r="DJ1170" s="11"/>
      <c r="DK1170" s="11"/>
      <c r="DL1170" s="11"/>
      <c r="DM1170" s="11"/>
      <c r="DN1170" s="11"/>
      <c r="DO1170" s="11"/>
      <c r="DP1170" s="11"/>
      <c r="DQ1170" s="11"/>
      <c r="DR1170" s="11"/>
      <c r="DS1170" s="11"/>
      <c r="DT1170" s="11"/>
      <c r="DU1170" s="11"/>
      <c r="DV1170" s="11"/>
      <c r="DW1170" s="11"/>
      <c r="DX1170" s="11"/>
      <c r="DY1170" s="11"/>
      <c r="DZ1170" s="11"/>
      <c r="EA1170" s="11"/>
      <c r="EB1170" s="11"/>
      <c r="EC1170" s="11"/>
      <c r="ED1170" s="11"/>
      <c r="EE1170" s="11"/>
      <c r="EF1170" s="11"/>
      <c r="EG1170" s="11"/>
      <c r="EH1170" s="11"/>
      <c r="EI1170" s="11"/>
      <c r="EJ1170" s="11"/>
      <c r="EK1170" s="11"/>
      <c r="EL1170" s="11"/>
      <c r="EM1170" s="11"/>
      <c r="EN1170" s="11"/>
      <c r="EO1170" s="11"/>
      <c r="EP1170" s="11"/>
      <c r="EQ1170" s="11"/>
      <c r="ER1170" s="11"/>
      <c r="ES1170" s="11"/>
      <c r="ET1170" s="11"/>
      <c r="EU1170" s="11"/>
      <c r="EV1170" s="11"/>
      <c r="EW1170" s="11"/>
    </row>
    <row r="1171">
      <c r="A1171" s="77" t="s">
        <v>20280</v>
      </c>
      <c r="B1171" s="13">
        <v>1.0</v>
      </c>
      <c r="C1171" s="12"/>
      <c r="D1171" s="77" t="s">
        <v>20280</v>
      </c>
      <c r="E1171" s="93" t="s">
        <v>20281</v>
      </c>
      <c r="F1171" s="233" t="s">
        <v>20282</v>
      </c>
      <c r="G1171" s="434" t="s">
        <v>20281</v>
      </c>
      <c r="H1171" s="534" t="s">
        <v>20242</v>
      </c>
      <c r="I1171" s="13" t="s">
        <v>20283</v>
      </c>
      <c r="J1171" s="13" t="s">
        <v>20284</v>
      </c>
      <c r="K1171" s="13" t="s">
        <v>20247</v>
      </c>
      <c r="L1171" s="13" t="s">
        <v>20285</v>
      </c>
      <c r="M1171" s="13" t="s">
        <v>20286</v>
      </c>
      <c r="N1171" s="13" t="s">
        <v>20287</v>
      </c>
      <c r="O1171" s="13" t="s">
        <v>20288</v>
      </c>
      <c r="P1171" s="13" t="s">
        <v>20289</v>
      </c>
      <c r="Q1171" s="13" t="s">
        <v>20290</v>
      </c>
      <c r="R1171" s="13" t="s">
        <v>20291</v>
      </c>
      <c r="S1171" s="13" t="s">
        <v>20292</v>
      </c>
      <c r="T1171" s="13" t="s">
        <v>20293</v>
      </c>
      <c r="U1171" s="13" t="s">
        <v>20294</v>
      </c>
      <c r="V1171" s="13" t="s">
        <v>20295</v>
      </c>
      <c r="W1171" s="3" t="s">
        <v>20253</v>
      </c>
      <c r="X1171" s="3" t="s">
        <v>20254</v>
      </c>
      <c r="Y1171" s="13" t="s">
        <v>20296</v>
      </c>
      <c r="Z1171" s="13" t="s">
        <v>20297</v>
      </c>
      <c r="AA1171" s="13" t="s">
        <v>20298</v>
      </c>
      <c r="AB1171" s="13" t="s">
        <v>20299</v>
      </c>
      <c r="AC1171" s="13" t="s">
        <v>20300</v>
      </c>
      <c r="AD1171" s="13" t="s">
        <v>20301</v>
      </c>
      <c r="AE1171" s="13" t="s">
        <v>20302</v>
      </c>
      <c r="AF1171" s="13" t="s">
        <v>20303</v>
      </c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12"/>
      <c r="BI1171" s="12"/>
      <c r="BJ1171" s="12"/>
      <c r="BK1171" s="12"/>
      <c r="BL1171" s="12"/>
      <c r="BM1171" s="12"/>
      <c r="BN1171" s="12"/>
      <c r="BO1171" s="12"/>
      <c r="BP1171" s="12"/>
      <c r="BQ1171" s="12"/>
      <c r="BR1171" s="12"/>
      <c r="BS1171" s="12"/>
      <c r="BT1171" s="12"/>
      <c r="BU1171" s="12"/>
      <c r="BV1171" s="12"/>
      <c r="BW1171" s="12"/>
      <c r="BX1171" s="12"/>
      <c r="BY1171" s="12"/>
      <c r="BZ1171" s="12"/>
      <c r="CA1171" s="12"/>
      <c r="CB1171" s="12"/>
      <c r="CC1171" s="12"/>
      <c r="CD1171" s="12"/>
      <c r="CE1171" s="12"/>
      <c r="CF1171" s="12"/>
      <c r="CG1171" s="12"/>
      <c r="CH1171" s="12"/>
      <c r="CI1171" s="12"/>
      <c r="CJ1171" s="12"/>
      <c r="CK1171" s="12"/>
      <c r="CL1171" s="12"/>
      <c r="CM1171" s="12"/>
      <c r="CN1171" s="12"/>
      <c r="CO1171" s="12"/>
      <c r="CP1171" s="12"/>
      <c r="CQ1171" s="12"/>
      <c r="CR1171" s="12"/>
      <c r="CS1171" s="12"/>
      <c r="CT1171" s="12"/>
      <c r="CU1171" s="12"/>
      <c r="CV1171" s="12"/>
      <c r="CW1171" s="12"/>
      <c r="CX1171" s="12"/>
      <c r="CY1171" s="12"/>
      <c r="CZ1171" s="12"/>
      <c r="DA1171" s="12"/>
      <c r="DB1171" s="12"/>
      <c r="DC1171" s="12"/>
      <c r="DD1171" s="12"/>
      <c r="DE1171" s="12"/>
      <c r="DF1171" s="12"/>
      <c r="DG1171" s="12"/>
      <c r="DH1171" s="12"/>
      <c r="DI1171" s="12"/>
      <c r="DJ1171" s="12"/>
      <c r="DK1171" s="12"/>
      <c r="DL1171" s="12"/>
      <c r="DM1171" s="12"/>
      <c r="DN1171" s="12"/>
      <c r="DO1171" s="12"/>
      <c r="DP1171" s="12"/>
      <c r="DQ1171" s="12"/>
      <c r="DR1171" s="12"/>
      <c r="DS1171" s="12"/>
      <c r="DT1171" s="12"/>
      <c r="DU1171" s="12"/>
      <c r="DV1171" s="12"/>
      <c r="DW1171" s="12"/>
      <c r="DX1171" s="12"/>
      <c r="DY1171" s="12"/>
      <c r="DZ1171" s="12"/>
      <c r="EA1171" s="12"/>
      <c r="EB1171" s="12"/>
      <c r="EC1171" s="12"/>
      <c r="ED1171" s="12"/>
      <c r="EE1171" s="12"/>
      <c r="EF1171" s="12"/>
      <c r="EG1171" s="12"/>
      <c r="EH1171" s="12"/>
      <c r="EI1171" s="12"/>
      <c r="EJ1171" s="12"/>
      <c r="EK1171" s="12"/>
      <c r="EL1171" s="12"/>
      <c r="EM1171" s="12"/>
      <c r="EN1171" s="12"/>
      <c r="EO1171" s="12"/>
      <c r="EP1171" s="12"/>
      <c r="EQ1171" s="12"/>
      <c r="ER1171" s="12"/>
      <c r="ES1171" s="12"/>
      <c r="ET1171" s="12"/>
      <c r="EU1171" s="12"/>
      <c r="EV1171" s="12"/>
      <c r="EW1171" s="12"/>
    </row>
    <row r="1172">
      <c r="A1172" s="30" t="s">
        <v>20304</v>
      </c>
      <c r="B1172" s="1">
        <v>1.0</v>
      </c>
      <c r="C1172" s="1"/>
      <c r="D1172" s="30" t="s">
        <v>20304</v>
      </c>
      <c r="E1172" s="36" t="s">
        <v>20305</v>
      </c>
      <c r="F1172" s="37" t="s">
        <v>20306</v>
      </c>
      <c r="G1172" s="120" t="s">
        <v>20307</v>
      </c>
      <c r="H1172" s="21" t="s">
        <v>20308</v>
      </c>
      <c r="I1172" s="21" t="s">
        <v>20309</v>
      </c>
      <c r="J1172" s="47" t="s">
        <v>20310</v>
      </c>
      <c r="K1172" s="31" t="s">
        <v>20310</v>
      </c>
      <c r="L1172" s="42" t="s">
        <v>20311</v>
      </c>
      <c r="M1172" s="1" t="s">
        <v>20312</v>
      </c>
      <c r="N1172" s="1" t="s">
        <v>20313</v>
      </c>
      <c r="O1172" s="42" t="s">
        <v>20314</v>
      </c>
      <c r="P1172" s="1" t="s">
        <v>20315</v>
      </c>
      <c r="Q1172" s="42" t="s">
        <v>20316</v>
      </c>
      <c r="R1172" s="51" t="s">
        <v>20311</v>
      </c>
      <c r="S1172" s="52" t="s">
        <v>20317</v>
      </c>
      <c r="T1172" s="52" t="s">
        <v>20318</v>
      </c>
      <c r="U1172" s="1" t="s">
        <v>20319</v>
      </c>
      <c r="V1172" s="52" t="s">
        <v>20320</v>
      </c>
      <c r="W1172" s="1" t="s">
        <v>20321</v>
      </c>
      <c r="X1172" s="1" t="s">
        <v>20322</v>
      </c>
      <c r="Y1172" s="52" t="s">
        <v>20311</v>
      </c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11"/>
      <c r="BX1172" s="11"/>
      <c r="BY1172" s="11"/>
      <c r="BZ1172" s="11"/>
      <c r="CA1172" s="11"/>
      <c r="CB1172" s="11"/>
      <c r="CC1172" s="11"/>
      <c r="CD1172" s="11"/>
      <c r="CE1172" s="11"/>
      <c r="CF1172" s="11"/>
      <c r="CG1172" s="11"/>
      <c r="CH1172" s="11"/>
      <c r="CI1172" s="11"/>
      <c r="CJ1172" s="11"/>
      <c r="CK1172" s="11"/>
      <c r="CL1172" s="11"/>
      <c r="CM1172" s="11"/>
      <c r="CN1172" s="11"/>
      <c r="CO1172" s="11"/>
      <c r="CP1172" s="11"/>
      <c r="CQ1172" s="11"/>
      <c r="CR1172" s="11"/>
      <c r="CS1172" s="11"/>
      <c r="CT1172" s="11"/>
      <c r="CU1172" s="11"/>
      <c r="CV1172" s="11"/>
      <c r="CW1172" s="11"/>
      <c r="CX1172" s="11"/>
      <c r="CY1172" s="11"/>
      <c r="CZ1172" s="11"/>
      <c r="DA1172" s="11"/>
      <c r="DB1172" s="11"/>
      <c r="DC1172" s="11"/>
      <c r="DD1172" s="11"/>
      <c r="DE1172" s="11"/>
      <c r="DF1172" s="11"/>
      <c r="DG1172" s="11"/>
      <c r="DH1172" s="11"/>
      <c r="DI1172" s="11"/>
      <c r="DJ1172" s="11"/>
      <c r="DK1172" s="11"/>
      <c r="DL1172" s="11"/>
      <c r="DM1172" s="11"/>
      <c r="DN1172" s="11"/>
      <c r="DO1172" s="11"/>
      <c r="DP1172" s="11"/>
      <c r="DQ1172" s="11"/>
      <c r="DR1172" s="11"/>
      <c r="DS1172" s="11"/>
      <c r="DT1172" s="11"/>
      <c r="DU1172" s="11"/>
      <c r="DV1172" s="11"/>
      <c r="DW1172" s="11"/>
      <c r="DX1172" s="11"/>
      <c r="DY1172" s="11"/>
      <c r="DZ1172" s="11"/>
      <c r="EA1172" s="11"/>
      <c r="EB1172" s="11"/>
      <c r="EC1172" s="11"/>
      <c r="ED1172" s="11"/>
      <c r="EE1172" s="11"/>
      <c r="EF1172" s="11"/>
      <c r="EG1172" s="11"/>
      <c r="EH1172" s="11"/>
      <c r="EI1172" s="11"/>
      <c r="EJ1172" s="11"/>
      <c r="EK1172" s="11"/>
      <c r="EL1172" s="11"/>
      <c r="EM1172" s="11"/>
      <c r="EN1172" s="11"/>
      <c r="EO1172" s="11"/>
      <c r="EP1172" s="11"/>
      <c r="EQ1172" s="11"/>
      <c r="ER1172" s="11"/>
      <c r="ES1172" s="11"/>
      <c r="ET1172" s="11"/>
      <c r="EU1172" s="11"/>
      <c r="EV1172" s="11"/>
      <c r="EW1172" s="11"/>
    </row>
    <row r="1173">
      <c r="A1173" s="36" t="s">
        <v>20323</v>
      </c>
      <c r="B1173" s="1">
        <v>1.0</v>
      </c>
      <c r="C1173" s="1"/>
      <c r="D1173" s="36" t="s">
        <v>20323</v>
      </c>
      <c r="E1173" s="46" t="s">
        <v>20324</v>
      </c>
      <c r="F1173" s="46" t="s">
        <v>20325</v>
      </c>
      <c r="G1173" s="120" t="s">
        <v>20326</v>
      </c>
      <c r="H1173" s="6" t="s">
        <v>20315</v>
      </c>
      <c r="I1173" s="6" t="s">
        <v>20327</v>
      </c>
      <c r="J1173" s="30" t="s">
        <v>20314</v>
      </c>
      <c r="K1173" s="47" t="s">
        <v>20328</v>
      </c>
      <c r="L1173" s="30" t="s">
        <v>20327</v>
      </c>
      <c r="M1173" s="30" t="s">
        <v>20329</v>
      </c>
      <c r="N1173" s="30" t="s">
        <v>20330</v>
      </c>
      <c r="O1173" s="30" t="s">
        <v>20331</v>
      </c>
      <c r="P1173" s="30" t="s">
        <v>20332</v>
      </c>
      <c r="Q1173" s="50" t="s">
        <v>20333</v>
      </c>
      <c r="R1173" s="47" t="s">
        <v>20334</v>
      </c>
      <c r="S1173" s="30" t="s">
        <v>20335</v>
      </c>
      <c r="T1173" s="1" t="s">
        <v>20336</v>
      </c>
      <c r="U1173" s="42" t="s">
        <v>20337</v>
      </c>
      <c r="V1173" s="42" t="s">
        <v>20338</v>
      </c>
      <c r="W1173" s="42" t="s">
        <v>20339</v>
      </c>
      <c r="X1173" s="1" t="s">
        <v>20325</v>
      </c>
      <c r="Y1173" s="1" t="s">
        <v>20340</v>
      </c>
      <c r="Z1173" s="1" t="s">
        <v>20341</v>
      </c>
      <c r="AA1173" s="1" t="s">
        <v>20342</v>
      </c>
      <c r="AB1173" s="1" t="s">
        <v>20343</v>
      </c>
      <c r="AC1173" s="42" t="s">
        <v>20344</v>
      </c>
      <c r="AD1173" s="1" t="s">
        <v>20345</v>
      </c>
      <c r="AE1173" s="42" t="s">
        <v>20346</v>
      </c>
      <c r="AF1173" s="2" t="s">
        <v>20347</v>
      </c>
      <c r="AG1173" s="154" t="s">
        <v>20348</v>
      </c>
      <c r="AH1173" s="2" t="s">
        <v>20349</v>
      </c>
      <c r="AI1173" s="210" t="s">
        <v>20350</v>
      </c>
      <c r="AJ1173" s="210" t="s">
        <v>20351</v>
      </c>
      <c r="AK1173" s="19" t="s">
        <v>20352</v>
      </c>
      <c r="AL1173" s="95" t="s">
        <v>20351</v>
      </c>
      <c r="AM1173" s="95" t="s">
        <v>20352</v>
      </c>
      <c r="AN1173" s="11"/>
      <c r="AO1173" s="11"/>
      <c r="AP1173" s="11"/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1"/>
      <c r="BJ1173" s="11"/>
      <c r="BK1173" s="11"/>
      <c r="BL1173" s="11"/>
      <c r="BM1173" s="11"/>
      <c r="BN1173" s="11"/>
      <c r="BO1173" s="11"/>
      <c r="BP1173" s="11"/>
      <c r="BQ1173" s="11"/>
      <c r="BR1173" s="11"/>
      <c r="BS1173" s="11"/>
      <c r="BT1173" s="11"/>
      <c r="BU1173" s="11"/>
      <c r="BV1173" s="11"/>
      <c r="BW1173" s="11"/>
      <c r="BX1173" s="11"/>
      <c r="BY1173" s="11"/>
      <c r="BZ1173" s="11"/>
      <c r="CA1173" s="11"/>
      <c r="CB1173" s="11"/>
      <c r="CC1173" s="11"/>
      <c r="CD1173" s="11"/>
      <c r="CE1173" s="11"/>
      <c r="CF1173" s="11"/>
      <c r="CG1173" s="11"/>
      <c r="CH1173" s="11"/>
      <c r="CI1173" s="11"/>
      <c r="CJ1173" s="11"/>
      <c r="CK1173" s="11"/>
      <c r="CL1173" s="11"/>
      <c r="CM1173" s="11"/>
      <c r="CN1173" s="11"/>
      <c r="CO1173" s="11"/>
      <c r="CP1173" s="11"/>
      <c r="CQ1173" s="11"/>
      <c r="CR1173" s="11"/>
      <c r="CS1173" s="11"/>
      <c r="CT1173" s="11"/>
      <c r="CU1173" s="11"/>
      <c r="CV1173" s="11"/>
      <c r="CW1173" s="11"/>
      <c r="CX1173" s="11"/>
      <c r="CY1173" s="11"/>
      <c r="CZ1173" s="11"/>
      <c r="DA1173" s="11"/>
      <c r="DB1173" s="11"/>
      <c r="DC1173" s="11"/>
      <c r="DD1173" s="11"/>
      <c r="DE1173" s="11"/>
      <c r="DF1173" s="11"/>
      <c r="DG1173" s="11"/>
      <c r="DH1173" s="11"/>
      <c r="DI1173" s="11"/>
      <c r="DJ1173" s="11"/>
      <c r="DK1173" s="11"/>
      <c r="DL1173" s="11"/>
      <c r="DM1173" s="11"/>
      <c r="DN1173" s="11"/>
      <c r="DO1173" s="11"/>
      <c r="DP1173" s="11"/>
      <c r="DQ1173" s="11"/>
      <c r="DR1173" s="11"/>
      <c r="DS1173" s="11"/>
      <c r="DT1173" s="11"/>
      <c r="DU1173" s="11"/>
      <c r="DV1173" s="11"/>
      <c r="DW1173" s="11"/>
      <c r="DX1173" s="11"/>
      <c r="DY1173" s="11"/>
      <c r="DZ1173" s="11"/>
      <c r="EA1173" s="11"/>
      <c r="EB1173" s="11"/>
      <c r="EC1173" s="11"/>
      <c r="ED1173" s="11"/>
      <c r="EE1173" s="11"/>
      <c r="EF1173" s="11"/>
      <c r="EG1173" s="11"/>
      <c r="EH1173" s="11"/>
      <c r="EI1173" s="11"/>
      <c r="EJ1173" s="11"/>
      <c r="EK1173" s="11"/>
      <c r="EL1173" s="11"/>
      <c r="EM1173" s="11"/>
      <c r="EN1173" s="11"/>
      <c r="EO1173" s="11"/>
      <c r="EP1173" s="11"/>
      <c r="EQ1173" s="11"/>
      <c r="ER1173" s="11"/>
      <c r="ES1173" s="11"/>
      <c r="ET1173" s="11"/>
      <c r="EU1173" s="11"/>
      <c r="EV1173" s="11"/>
      <c r="EW1173" s="11"/>
    </row>
    <row r="1174">
      <c r="A1174" s="97" t="s">
        <v>20353</v>
      </c>
      <c r="B1174" s="3">
        <v>1.0</v>
      </c>
      <c r="D1174" s="97" t="s">
        <v>20353</v>
      </c>
      <c r="E1174" s="3" t="s">
        <v>20354</v>
      </c>
      <c r="F1174" s="343" t="s">
        <v>20355</v>
      </c>
      <c r="G1174" s="3" t="s">
        <v>20312</v>
      </c>
    </row>
    <row r="1175">
      <c r="A1175" s="3" t="s">
        <v>20356</v>
      </c>
      <c r="B1175" s="3">
        <v>1.0</v>
      </c>
      <c r="D1175" s="3" t="s">
        <v>20356</v>
      </c>
      <c r="E1175" s="3" t="s">
        <v>20357</v>
      </c>
      <c r="F1175" s="51" t="s">
        <v>20358</v>
      </c>
      <c r="G1175" s="3" t="s">
        <v>20359</v>
      </c>
      <c r="R1175" s="20"/>
    </row>
    <row r="1176">
      <c r="A1176" s="118" t="s">
        <v>20360</v>
      </c>
      <c r="B1176" s="1">
        <v>1.0</v>
      </c>
      <c r="C1176" s="537"/>
      <c r="D1176" s="118" t="s">
        <v>20360</v>
      </c>
      <c r="E1176" s="129" t="s">
        <v>20361</v>
      </c>
      <c r="F1176" s="80" t="s">
        <v>20362</v>
      </c>
      <c r="G1176" s="313" t="s">
        <v>20363</v>
      </c>
      <c r="H1176" s="49" t="s">
        <v>20364</v>
      </c>
      <c r="I1176" s="49" t="s">
        <v>20365</v>
      </c>
      <c r="J1176" s="49" t="s">
        <v>20366</v>
      </c>
      <c r="K1176" s="52" t="s">
        <v>20364</v>
      </c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12"/>
      <c r="BI1176" s="12"/>
      <c r="BJ1176" s="12"/>
      <c r="BK1176" s="12"/>
      <c r="BL1176" s="12"/>
      <c r="BM1176" s="12"/>
      <c r="BN1176" s="12"/>
      <c r="BO1176" s="12"/>
      <c r="BP1176" s="12"/>
      <c r="BQ1176" s="12"/>
      <c r="BR1176" s="12"/>
      <c r="BS1176" s="12"/>
      <c r="BT1176" s="12"/>
      <c r="BU1176" s="12"/>
      <c r="BV1176" s="12"/>
      <c r="BW1176" s="12"/>
      <c r="BX1176" s="12"/>
      <c r="BY1176" s="12"/>
      <c r="BZ1176" s="12"/>
      <c r="CA1176" s="12"/>
      <c r="CB1176" s="12"/>
      <c r="CC1176" s="12"/>
      <c r="CD1176" s="12"/>
      <c r="CE1176" s="12"/>
      <c r="CF1176" s="12"/>
      <c r="CG1176" s="12"/>
      <c r="CH1176" s="12"/>
      <c r="CI1176" s="12"/>
      <c r="CJ1176" s="12"/>
      <c r="CK1176" s="12"/>
      <c r="CL1176" s="12"/>
      <c r="CM1176" s="12"/>
      <c r="CN1176" s="12"/>
      <c r="CO1176" s="12"/>
      <c r="CP1176" s="12"/>
      <c r="CQ1176" s="12"/>
      <c r="CR1176" s="12"/>
      <c r="CS1176" s="12"/>
      <c r="CT1176" s="12"/>
      <c r="CU1176" s="12"/>
      <c r="CV1176" s="12"/>
      <c r="CW1176" s="12"/>
      <c r="CX1176" s="12"/>
      <c r="CY1176" s="12"/>
      <c r="CZ1176" s="12"/>
      <c r="DA1176" s="12"/>
      <c r="DB1176" s="12"/>
      <c r="DC1176" s="12"/>
      <c r="DD1176" s="12"/>
      <c r="DE1176" s="12"/>
      <c r="DF1176" s="12"/>
      <c r="DG1176" s="12"/>
      <c r="DH1176" s="12"/>
      <c r="DI1176" s="12"/>
      <c r="DJ1176" s="12"/>
      <c r="DK1176" s="12"/>
      <c r="DL1176" s="12"/>
      <c r="DM1176" s="12"/>
      <c r="DN1176" s="12"/>
      <c r="DO1176" s="12"/>
      <c r="DP1176" s="12"/>
      <c r="DQ1176" s="12"/>
      <c r="DR1176" s="12"/>
      <c r="DS1176" s="12"/>
      <c r="DT1176" s="12"/>
      <c r="DU1176" s="12"/>
      <c r="DV1176" s="12"/>
      <c r="DW1176" s="12"/>
      <c r="DX1176" s="12"/>
      <c r="DY1176" s="12"/>
      <c r="DZ1176" s="12"/>
      <c r="EA1176" s="12"/>
      <c r="EB1176" s="12"/>
      <c r="EC1176" s="12"/>
      <c r="ED1176" s="12"/>
      <c r="EE1176" s="12"/>
      <c r="EF1176" s="12"/>
      <c r="EG1176" s="12"/>
      <c r="EH1176" s="12"/>
      <c r="EI1176" s="12"/>
      <c r="EJ1176" s="12"/>
      <c r="EK1176" s="12"/>
      <c r="EL1176" s="12"/>
      <c r="EM1176" s="12"/>
      <c r="EN1176" s="12"/>
      <c r="EO1176" s="12"/>
      <c r="EP1176" s="12"/>
      <c r="EQ1176" s="12"/>
      <c r="ER1176" s="12"/>
      <c r="ES1176" s="12"/>
      <c r="ET1176" s="12"/>
      <c r="EU1176" s="12"/>
      <c r="EV1176" s="12"/>
      <c r="EW1176" s="12"/>
    </row>
    <row r="1177">
      <c r="A1177" s="57" t="s">
        <v>20367</v>
      </c>
      <c r="B1177" s="3">
        <v>1.0</v>
      </c>
      <c r="D1177" s="57" t="s">
        <v>20367</v>
      </c>
      <c r="E1177" s="227" t="s">
        <v>20368</v>
      </c>
      <c r="F1177" s="233" t="s">
        <v>20369</v>
      </c>
      <c r="G1177" s="227" t="s">
        <v>20370</v>
      </c>
      <c r="H1177" s="20"/>
      <c r="O1177" s="20"/>
    </row>
    <row r="1178">
      <c r="A1178" s="59" t="s">
        <v>20371</v>
      </c>
      <c r="B1178" s="3">
        <v>1.0</v>
      </c>
      <c r="D1178" s="59" t="s">
        <v>20371</v>
      </c>
      <c r="E1178" s="4" t="s">
        <v>20372</v>
      </c>
      <c r="F1178" s="3" t="s">
        <v>20373</v>
      </c>
      <c r="G1178" s="60" t="s">
        <v>20374</v>
      </c>
    </row>
    <row r="1179">
      <c r="A1179" s="6" t="s">
        <v>20375</v>
      </c>
      <c r="B1179" s="1">
        <v>1.0</v>
      </c>
      <c r="C1179" s="1"/>
      <c r="D1179" s="12"/>
      <c r="E1179" s="369" t="s">
        <v>20376</v>
      </c>
      <c r="F1179" s="260"/>
      <c r="G1179" s="22"/>
      <c r="H1179" s="10"/>
      <c r="I1179" s="10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11"/>
      <c r="BB1179" s="11"/>
      <c r="BC1179" s="11"/>
      <c r="BD1179" s="11"/>
      <c r="BE1179" s="11"/>
      <c r="BF1179" s="11"/>
      <c r="BG1179" s="11"/>
      <c r="BH1179" s="11"/>
      <c r="BI1179" s="11"/>
      <c r="BJ1179" s="11"/>
      <c r="BK1179" s="11"/>
      <c r="BL1179" s="11"/>
      <c r="BM1179" s="11"/>
      <c r="BN1179" s="11"/>
      <c r="BO1179" s="11"/>
      <c r="BP1179" s="11"/>
      <c r="BQ1179" s="11"/>
      <c r="BR1179" s="11"/>
      <c r="BS1179" s="11"/>
      <c r="BT1179" s="11"/>
      <c r="BU1179" s="11"/>
      <c r="BV1179" s="11"/>
      <c r="BW1179" s="11"/>
      <c r="BX1179" s="11"/>
      <c r="BY1179" s="11"/>
      <c r="BZ1179" s="11"/>
      <c r="CA1179" s="11"/>
      <c r="CB1179" s="11"/>
      <c r="CC1179" s="11"/>
      <c r="CD1179" s="11"/>
      <c r="CE1179" s="11"/>
      <c r="CF1179" s="11"/>
      <c r="CG1179" s="11"/>
      <c r="CH1179" s="11"/>
      <c r="CI1179" s="11"/>
      <c r="CJ1179" s="11"/>
      <c r="CK1179" s="11"/>
      <c r="CL1179" s="11"/>
      <c r="CM1179" s="11"/>
      <c r="CN1179" s="11"/>
      <c r="CO1179" s="11"/>
      <c r="CP1179" s="11"/>
      <c r="CQ1179" s="11"/>
      <c r="CR1179" s="11"/>
      <c r="CS1179" s="11"/>
      <c r="CT1179" s="11"/>
      <c r="CU1179" s="11"/>
      <c r="CV1179" s="11"/>
      <c r="CW1179" s="11"/>
      <c r="CX1179" s="11"/>
      <c r="CY1179" s="11"/>
      <c r="CZ1179" s="11"/>
      <c r="DA1179" s="11"/>
      <c r="DB1179" s="11"/>
      <c r="DC1179" s="11"/>
      <c r="DD1179" s="11"/>
      <c r="DE1179" s="11"/>
      <c r="DF1179" s="11"/>
      <c r="DG1179" s="11"/>
      <c r="DH1179" s="11"/>
      <c r="DI1179" s="11"/>
      <c r="DJ1179" s="11"/>
      <c r="DK1179" s="11"/>
      <c r="DL1179" s="11"/>
      <c r="DM1179" s="11"/>
      <c r="DN1179" s="11"/>
      <c r="DO1179" s="11"/>
      <c r="DP1179" s="11"/>
      <c r="DQ1179" s="11"/>
      <c r="DR1179" s="11"/>
      <c r="DS1179" s="11"/>
      <c r="DT1179" s="11"/>
      <c r="DU1179" s="11"/>
      <c r="DV1179" s="11"/>
      <c r="DW1179" s="11"/>
      <c r="DX1179" s="11"/>
      <c r="DY1179" s="11"/>
      <c r="DZ1179" s="11"/>
      <c r="EA1179" s="11"/>
      <c r="EB1179" s="11"/>
      <c r="EC1179" s="11"/>
      <c r="ED1179" s="11"/>
      <c r="EE1179" s="11"/>
      <c r="EF1179" s="11"/>
      <c r="EG1179" s="11"/>
      <c r="EH1179" s="11"/>
      <c r="EI1179" s="11"/>
      <c r="EJ1179" s="11"/>
      <c r="EK1179" s="11"/>
      <c r="EL1179" s="11"/>
      <c r="EM1179" s="11"/>
      <c r="EN1179" s="11"/>
      <c r="EO1179" s="11"/>
      <c r="EP1179" s="11"/>
      <c r="EQ1179" s="11"/>
      <c r="ER1179" s="11"/>
      <c r="ES1179" s="11"/>
      <c r="ET1179" s="11"/>
      <c r="EU1179" s="11"/>
      <c r="EV1179" s="11"/>
      <c r="EW1179" s="11"/>
    </row>
    <row r="1180">
      <c r="A1180" s="28" t="s">
        <v>20377</v>
      </c>
      <c r="B1180" s="3">
        <v>1.0</v>
      </c>
      <c r="D1180" s="28" t="s">
        <v>20377</v>
      </c>
      <c r="E1180" s="3" t="s">
        <v>20378</v>
      </c>
      <c r="F1180" s="372" t="s">
        <v>20379</v>
      </c>
      <c r="G1180" s="65" t="s">
        <v>20380</v>
      </c>
    </row>
    <row r="1181">
      <c r="A1181" s="169" t="s">
        <v>20381</v>
      </c>
      <c r="B1181" s="3">
        <v>1.0</v>
      </c>
      <c r="D1181" s="169" t="s">
        <v>20381</v>
      </c>
      <c r="E1181" s="60" t="s">
        <v>20382</v>
      </c>
      <c r="F1181" s="60" t="s">
        <v>20383</v>
      </c>
      <c r="G1181" s="3" t="s">
        <v>20384</v>
      </c>
      <c r="H1181" s="52" t="s">
        <v>20382</v>
      </c>
      <c r="I1181" s="52" t="s">
        <v>20383</v>
      </c>
      <c r="AM1181" s="20"/>
      <c r="AN1181" s="20"/>
      <c r="AQ1181" s="20"/>
      <c r="AS1181" s="20"/>
      <c r="AU1181" s="20"/>
      <c r="BD1181" s="20"/>
    </row>
    <row r="1182">
      <c r="A1182" s="18" t="s">
        <v>20385</v>
      </c>
      <c r="B1182" s="3">
        <v>1.0</v>
      </c>
      <c r="D1182" s="18" t="s">
        <v>20385</v>
      </c>
      <c r="E1182" s="3" t="s">
        <v>20386</v>
      </c>
      <c r="F1182" s="3" t="s">
        <v>20387</v>
      </c>
      <c r="G1182" s="3" t="s">
        <v>20388</v>
      </c>
      <c r="H1182" s="3" t="s">
        <v>20389</v>
      </c>
      <c r="I1182" s="19" t="s">
        <v>20390</v>
      </c>
      <c r="J1182" s="3" t="s">
        <v>20391</v>
      </c>
      <c r="K1182" s="2" t="s">
        <v>20392</v>
      </c>
      <c r="L1182" s="2" t="s">
        <v>20393</v>
      </c>
      <c r="M1182" s="2" t="s">
        <v>20394</v>
      </c>
      <c r="N1182" s="2" t="s">
        <v>20395</v>
      </c>
      <c r="O1182" s="2" t="s">
        <v>20396</v>
      </c>
      <c r="P1182" s="2" t="s">
        <v>20397</v>
      </c>
      <c r="Q1182" s="2" t="s">
        <v>20398</v>
      </c>
      <c r="R1182" s="2" t="s">
        <v>20399</v>
      </c>
      <c r="S1182" s="2" t="s">
        <v>20400</v>
      </c>
      <c r="T1182" s="210" t="s">
        <v>20401</v>
      </c>
      <c r="U1182" s="2" t="s">
        <v>20402</v>
      </c>
      <c r="V1182" s="2" t="s">
        <v>20403</v>
      </c>
      <c r="W1182" s="3" t="s">
        <v>20404</v>
      </c>
      <c r="X1182" s="3" t="s">
        <v>20405</v>
      </c>
      <c r="Y1182" s="3" t="s">
        <v>20406</v>
      </c>
      <c r="Z1182" s="3" t="s">
        <v>20407</v>
      </c>
      <c r="AA1182" s="3" t="s">
        <v>20408</v>
      </c>
      <c r="AB1182" s="3" t="s">
        <v>20409</v>
      </c>
    </row>
    <row r="1183">
      <c r="A1183" s="30" t="s">
        <v>20410</v>
      </c>
      <c r="B1183" s="1">
        <v>1.0</v>
      </c>
      <c r="C1183" s="1"/>
      <c r="D1183" s="30" t="s">
        <v>20410</v>
      </c>
      <c r="E1183" s="47" t="s">
        <v>20411</v>
      </c>
      <c r="F1183" s="35" t="s">
        <v>20412</v>
      </c>
      <c r="G1183" s="21" t="s">
        <v>20413</v>
      </c>
      <c r="H1183" s="414" t="s">
        <v>20412</v>
      </c>
      <c r="I1183" s="52" t="s">
        <v>20412</v>
      </c>
      <c r="J1183" s="11"/>
      <c r="K1183" s="11"/>
      <c r="L1183" s="11"/>
      <c r="M1183" s="390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11"/>
      <c r="BB1183" s="11"/>
      <c r="BC1183" s="11"/>
      <c r="BD1183" s="11"/>
      <c r="BE1183" s="11"/>
      <c r="BF1183" s="11"/>
      <c r="BG1183" s="11"/>
      <c r="BH1183" s="11"/>
      <c r="BI1183" s="11"/>
      <c r="BJ1183" s="11"/>
      <c r="BK1183" s="11"/>
      <c r="BL1183" s="11"/>
      <c r="BM1183" s="11"/>
      <c r="BN1183" s="11"/>
      <c r="BO1183" s="11"/>
      <c r="BP1183" s="11"/>
      <c r="BQ1183" s="11"/>
      <c r="BR1183" s="11"/>
      <c r="BS1183" s="11"/>
      <c r="BT1183" s="11"/>
      <c r="BU1183" s="11"/>
      <c r="BV1183" s="11"/>
      <c r="BW1183" s="11"/>
      <c r="BX1183" s="11"/>
      <c r="BY1183" s="11"/>
      <c r="BZ1183" s="11"/>
      <c r="CA1183" s="11"/>
      <c r="CB1183" s="11"/>
      <c r="CC1183" s="11"/>
      <c r="CD1183" s="11"/>
      <c r="CE1183" s="11"/>
      <c r="CF1183" s="11"/>
      <c r="CG1183" s="11"/>
      <c r="CH1183" s="11"/>
      <c r="CI1183" s="11"/>
      <c r="CJ1183" s="11"/>
      <c r="CK1183" s="11"/>
      <c r="CL1183" s="11"/>
      <c r="CM1183" s="11"/>
      <c r="CN1183" s="11"/>
      <c r="CO1183" s="11"/>
      <c r="CP1183" s="11"/>
      <c r="CQ1183" s="11"/>
      <c r="CR1183" s="11"/>
      <c r="CS1183" s="11"/>
      <c r="CT1183" s="11"/>
      <c r="CU1183" s="11"/>
      <c r="CV1183" s="11"/>
      <c r="CW1183" s="11"/>
      <c r="CX1183" s="11"/>
      <c r="CY1183" s="11"/>
      <c r="CZ1183" s="11"/>
      <c r="DA1183" s="11"/>
      <c r="DB1183" s="11"/>
      <c r="DC1183" s="11"/>
      <c r="DD1183" s="11"/>
      <c r="DE1183" s="11"/>
      <c r="DF1183" s="11"/>
      <c r="DG1183" s="11"/>
      <c r="DH1183" s="11"/>
      <c r="DI1183" s="11"/>
      <c r="DJ1183" s="11"/>
      <c r="DK1183" s="11"/>
      <c r="DL1183" s="11"/>
      <c r="DM1183" s="11"/>
      <c r="DN1183" s="11"/>
      <c r="DO1183" s="11"/>
      <c r="DP1183" s="11"/>
      <c r="DQ1183" s="11"/>
      <c r="DR1183" s="11"/>
      <c r="DS1183" s="11"/>
      <c r="DT1183" s="11"/>
      <c r="DU1183" s="11"/>
      <c r="DV1183" s="11"/>
      <c r="DW1183" s="11"/>
      <c r="DX1183" s="11"/>
      <c r="DY1183" s="11"/>
      <c r="DZ1183" s="11"/>
      <c r="EA1183" s="11"/>
      <c r="EB1183" s="11"/>
      <c r="EC1183" s="11"/>
      <c r="ED1183" s="11"/>
      <c r="EE1183" s="11"/>
      <c r="EF1183" s="11"/>
      <c r="EG1183" s="11"/>
      <c r="EH1183" s="11"/>
      <c r="EI1183" s="11"/>
      <c r="EJ1183" s="11"/>
      <c r="EK1183" s="11"/>
      <c r="EL1183" s="11"/>
      <c r="EM1183" s="11"/>
      <c r="EN1183" s="11"/>
      <c r="EO1183" s="11"/>
      <c r="EP1183" s="11"/>
      <c r="EQ1183" s="11"/>
      <c r="ER1183" s="11"/>
      <c r="ES1183" s="11"/>
      <c r="ET1183" s="11"/>
      <c r="EU1183" s="11"/>
      <c r="EV1183" s="11"/>
      <c r="EW1183" s="11"/>
    </row>
    <row r="1184">
      <c r="A1184" s="3" t="s">
        <v>20414</v>
      </c>
      <c r="B1184" s="3">
        <v>1.0</v>
      </c>
      <c r="D1184" s="3" t="s">
        <v>20414</v>
      </c>
      <c r="E1184" s="3" t="s">
        <v>20415</v>
      </c>
      <c r="F1184" s="3" t="s">
        <v>20416</v>
      </c>
      <c r="G1184" s="141" t="s">
        <v>20417</v>
      </c>
    </row>
    <row r="1185">
      <c r="A1185" s="3" t="s">
        <v>20418</v>
      </c>
      <c r="B1185" s="3">
        <v>1.0</v>
      </c>
      <c r="D1185" s="3" t="s">
        <v>20418</v>
      </c>
      <c r="E1185" s="65" t="s">
        <v>20419</v>
      </c>
      <c r="F1185" s="3" t="s">
        <v>20420</v>
      </c>
      <c r="G1185" s="142" t="s">
        <v>20421</v>
      </c>
    </row>
    <row r="1186">
      <c r="A1186" s="30" t="s">
        <v>20422</v>
      </c>
      <c r="B1186" s="1">
        <v>1.0</v>
      </c>
      <c r="C1186" s="1"/>
      <c r="D1186" s="30" t="s">
        <v>20422</v>
      </c>
      <c r="E1186" s="46" t="s">
        <v>20411</v>
      </c>
      <c r="F1186" s="7" t="s">
        <v>20423</v>
      </c>
      <c r="G1186" s="7" t="s">
        <v>20424</v>
      </c>
      <c r="H1186" s="21" t="s">
        <v>20411</v>
      </c>
      <c r="I1186" s="21" t="s">
        <v>20423</v>
      </c>
      <c r="J1186" s="21" t="s">
        <v>20424</v>
      </c>
      <c r="K1186" s="1" t="s">
        <v>20425</v>
      </c>
      <c r="L1186" s="1" t="s">
        <v>20426</v>
      </c>
      <c r="M1186" s="1" t="s">
        <v>20411</v>
      </c>
      <c r="N1186" s="2" t="s">
        <v>20427</v>
      </c>
      <c r="O1186" s="2" t="s">
        <v>20428</v>
      </c>
      <c r="P1186" s="2" t="s">
        <v>20429</v>
      </c>
      <c r="Q1186" s="38" t="s">
        <v>20411</v>
      </c>
      <c r="R1186" s="1" t="s">
        <v>20430</v>
      </c>
      <c r="S1186" s="1" t="s">
        <v>20431</v>
      </c>
      <c r="T1186" s="1" t="s">
        <v>20432</v>
      </c>
      <c r="U1186" s="191" t="s">
        <v>20433</v>
      </c>
      <c r="V1186" s="191" t="s">
        <v>20434</v>
      </c>
      <c r="W1186" s="88" t="s">
        <v>20435</v>
      </c>
      <c r="X1186" s="151" t="s">
        <v>20423</v>
      </c>
      <c r="Y1186" s="1" t="s">
        <v>20436</v>
      </c>
      <c r="Z1186" s="1" t="s">
        <v>20437</v>
      </c>
      <c r="AA1186" s="1" t="s">
        <v>20438</v>
      </c>
      <c r="AB1186" s="29" t="s">
        <v>20439</v>
      </c>
      <c r="AC1186" s="29" t="s">
        <v>20440</v>
      </c>
      <c r="AD1186" s="29" t="s">
        <v>20441</v>
      </c>
      <c r="AE1186" s="213" t="s">
        <v>20442</v>
      </c>
      <c r="AF1186" s="2" t="s">
        <v>20443</v>
      </c>
      <c r="AG1186" s="2" t="s">
        <v>20444</v>
      </c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11"/>
      <c r="BX1186" s="11"/>
      <c r="BY1186" s="11"/>
      <c r="BZ1186" s="11"/>
      <c r="CA1186" s="11"/>
      <c r="CB1186" s="11"/>
      <c r="CC1186" s="11"/>
      <c r="CD1186" s="11"/>
      <c r="CE1186" s="11"/>
      <c r="CF1186" s="11"/>
      <c r="CG1186" s="11"/>
      <c r="CH1186" s="11"/>
      <c r="CI1186" s="11"/>
      <c r="CJ1186" s="11"/>
      <c r="CK1186" s="11"/>
      <c r="CL1186" s="11"/>
      <c r="CM1186" s="11"/>
      <c r="CN1186" s="11"/>
      <c r="CO1186" s="11"/>
      <c r="CP1186" s="11"/>
      <c r="CQ1186" s="11"/>
      <c r="CR1186" s="11"/>
      <c r="CS1186" s="11"/>
      <c r="CT1186" s="11"/>
      <c r="CU1186" s="11"/>
      <c r="CV1186" s="11"/>
      <c r="CW1186" s="11"/>
      <c r="CX1186" s="11"/>
      <c r="CY1186" s="11"/>
      <c r="CZ1186" s="11"/>
      <c r="DA1186" s="11"/>
      <c r="DB1186" s="11"/>
      <c r="DC1186" s="11"/>
      <c r="DD1186" s="11"/>
      <c r="DE1186" s="11"/>
      <c r="DF1186" s="11"/>
      <c r="DG1186" s="11"/>
      <c r="DH1186" s="11"/>
      <c r="DI1186" s="11"/>
      <c r="DJ1186" s="11"/>
      <c r="DK1186" s="11"/>
      <c r="DL1186" s="11"/>
      <c r="DM1186" s="11"/>
      <c r="DN1186" s="11"/>
      <c r="DO1186" s="11"/>
      <c r="DP1186" s="11"/>
      <c r="DQ1186" s="11"/>
      <c r="DR1186" s="11"/>
      <c r="DS1186" s="11"/>
      <c r="DT1186" s="11"/>
      <c r="DU1186" s="11"/>
      <c r="DV1186" s="11"/>
      <c r="DW1186" s="11"/>
      <c r="DX1186" s="11"/>
      <c r="DY1186" s="11"/>
      <c r="DZ1186" s="11"/>
      <c r="EA1186" s="11"/>
      <c r="EB1186" s="11"/>
      <c r="EC1186" s="11"/>
      <c r="ED1186" s="11"/>
      <c r="EE1186" s="11"/>
      <c r="EF1186" s="11"/>
      <c r="EG1186" s="11"/>
      <c r="EH1186" s="11"/>
      <c r="EI1186" s="11"/>
      <c r="EJ1186" s="11"/>
      <c r="EK1186" s="11"/>
      <c r="EL1186" s="11"/>
      <c r="EM1186" s="11"/>
      <c r="EN1186" s="11"/>
      <c r="EO1186" s="11"/>
      <c r="EP1186" s="11"/>
      <c r="EQ1186" s="11"/>
      <c r="ER1186" s="11"/>
      <c r="ES1186" s="11"/>
      <c r="ET1186" s="11"/>
      <c r="EU1186" s="11"/>
      <c r="EV1186" s="11"/>
      <c r="EW1186" s="11"/>
    </row>
    <row r="1187">
      <c r="A1187" s="2" t="s">
        <v>20445</v>
      </c>
      <c r="B1187" s="3">
        <v>1.0</v>
      </c>
      <c r="D1187" s="2" t="s">
        <v>20445</v>
      </c>
      <c r="E1187" s="4" t="s">
        <v>20446</v>
      </c>
      <c r="F1187" s="4" t="s">
        <v>20447</v>
      </c>
      <c r="G1187" s="237" t="s">
        <v>20448</v>
      </c>
    </row>
    <row r="1188">
      <c r="A1188" s="18" t="s">
        <v>20449</v>
      </c>
      <c r="B1188" s="3">
        <v>1.0</v>
      </c>
      <c r="D1188" s="18" t="s">
        <v>20449</v>
      </c>
      <c r="E1188" s="349" t="s">
        <v>20450</v>
      </c>
      <c r="F1188" s="349" t="s">
        <v>20451</v>
      </c>
      <c r="G1188" s="349" t="s">
        <v>20452</v>
      </c>
    </row>
    <row r="1189">
      <c r="A1189" s="59" t="s">
        <v>20453</v>
      </c>
      <c r="B1189" s="3">
        <v>1.0</v>
      </c>
      <c r="D1189" s="59" t="s">
        <v>20453</v>
      </c>
      <c r="E1189" s="3" t="s">
        <v>20454</v>
      </c>
      <c r="F1189" s="60" t="s">
        <v>20455</v>
      </c>
      <c r="G1189" s="60" t="s">
        <v>20456</v>
      </c>
      <c r="H1189" s="3" t="s">
        <v>20457</v>
      </c>
      <c r="I1189" s="3" t="s">
        <v>20458</v>
      </c>
      <c r="J1189" s="3" t="s">
        <v>20459</v>
      </c>
      <c r="K1189" s="3" t="s">
        <v>20460</v>
      </c>
      <c r="L1189" s="3" t="s">
        <v>20461</v>
      </c>
      <c r="M1189" s="3" t="s">
        <v>20462</v>
      </c>
      <c r="N1189" s="3" t="s">
        <v>20463</v>
      </c>
      <c r="O1189" s="3" t="s">
        <v>20464</v>
      </c>
      <c r="P1189" s="3" t="s">
        <v>20465</v>
      </c>
      <c r="Q1189" s="3" t="s">
        <v>20466</v>
      </c>
      <c r="R1189" s="3" t="s">
        <v>20467</v>
      </c>
      <c r="S1189" s="3" t="s">
        <v>20468</v>
      </c>
      <c r="T1189" s="3" t="s">
        <v>20469</v>
      </c>
      <c r="U1189" s="19" t="s">
        <v>20470</v>
      </c>
      <c r="V1189" s="19" t="s">
        <v>20471</v>
      </c>
      <c r="W1189" s="65" t="s">
        <v>20472</v>
      </c>
      <c r="X1189" s="65" t="s">
        <v>20473</v>
      </c>
      <c r="Y1189" s="19" t="s">
        <v>20474</v>
      </c>
      <c r="Z1189" s="3" t="s">
        <v>20475</v>
      </c>
      <c r="AA1189" s="3" t="s">
        <v>20476</v>
      </c>
      <c r="AB1189" s="3" t="s">
        <v>20477</v>
      </c>
      <c r="AC1189" s="3" t="s">
        <v>20478</v>
      </c>
      <c r="AD1189" s="3" t="s">
        <v>20479</v>
      </c>
      <c r="AE1189" s="19" t="s">
        <v>20480</v>
      </c>
      <c r="AF1189" s="3" t="s">
        <v>20481</v>
      </c>
      <c r="AG1189" s="3" t="s">
        <v>20482</v>
      </c>
      <c r="AH1189" s="3" t="s">
        <v>20483</v>
      </c>
      <c r="AI1189" s="3" t="s">
        <v>20484</v>
      </c>
      <c r="AJ1189" s="3" t="s">
        <v>20485</v>
      </c>
      <c r="AK1189" s="3" t="s">
        <v>20486</v>
      </c>
    </row>
    <row r="1190">
      <c r="A1190" s="30" t="s">
        <v>20487</v>
      </c>
      <c r="B1190" s="1">
        <v>1.0</v>
      </c>
      <c r="C1190" s="1"/>
      <c r="D1190" s="30" t="s">
        <v>20487</v>
      </c>
      <c r="E1190" s="36" t="s">
        <v>20488</v>
      </c>
      <c r="F1190" s="36" t="s">
        <v>20489</v>
      </c>
      <c r="G1190" s="344" t="s">
        <v>20490</v>
      </c>
      <c r="H1190" s="6" t="s">
        <v>20491</v>
      </c>
      <c r="I1190" s="21" t="s">
        <v>20492</v>
      </c>
      <c r="J1190" s="30" t="s">
        <v>20493</v>
      </c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11"/>
      <c r="AN1190" s="11"/>
      <c r="AO1190" s="11"/>
      <c r="AP1190" s="11"/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11"/>
      <c r="BB1190" s="11"/>
      <c r="BC1190" s="11"/>
      <c r="BD1190" s="11"/>
      <c r="BE1190" s="11"/>
      <c r="BF1190" s="11"/>
      <c r="BG1190" s="11"/>
      <c r="BH1190" s="11"/>
      <c r="BI1190" s="11"/>
      <c r="BJ1190" s="11"/>
      <c r="BK1190" s="11"/>
      <c r="BL1190" s="11"/>
      <c r="BM1190" s="11"/>
      <c r="BN1190" s="11"/>
      <c r="BO1190" s="11"/>
      <c r="BP1190" s="11"/>
      <c r="BQ1190" s="11"/>
      <c r="BR1190" s="11"/>
      <c r="BS1190" s="11"/>
      <c r="BT1190" s="11"/>
      <c r="BU1190" s="11"/>
      <c r="BV1190" s="11"/>
      <c r="BW1190" s="11"/>
      <c r="BX1190" s="11"/>
      <c r="BY1190" s="11"/>
      <c r="BZ1190" s="11"/>
      <c r="CA1190" s="11"/>
      <c r="CB1190" s="11"/>
      <c r="CC1190" s="11"/>
      <c r="CD1190" s="11"/>
      <c r="CE1190" s="11"/>
      <c r="CF1190" s="11"/>
      <c r="CG1190" s="11"/>
      <c r="CH1190" s="11"/>
      <c r="CI1190" s="11"/>
      <c r="CJ1190" s="11"/>
      <c r="CK1190" s="11"/>
      <c r="CL1190" s="11"/>
      <c r="CM1190" s="11"/>
      <c r="CN1190" s="11"/>
      <c r="CO1190" s="11"/>
      <c r="CP1190" s="11"/>
      <c r="CQ1190" s="11"/>
      <c r="CR1190" s="11"/>
      <c r="CS1190" s="11"/>
      <c r="CT1190" s="11"/>
      <c r="CU1190" s="11"/>
      <c r="CV1190" s="11"/>
      <c r="CW1190" s="11"/>
      <c r="CX1190" s="11"/>
      <c r="CY1190" s="11"/>
      <c r="CZ1190" s="11"/>
      <c r="DA1190" s="11"/>
      <c r="DB1190" s="11"/>
      <c r="DC1190" s="11"/>
      <c r="DD1190" s="11"/>
      <c r="DE1190" s="11"/>
      <c r="DF1190" s="11"/>
      <c r="DG1190" s="11"/>
      <c r="DH1190" s="11"/>
      <c r="DI1190" s="11"/>
      <c r="DJ1190" s="11"/>
      <c r="DK1190" s="11"/>
      <c r="DL1190" s="11"/>
      <c r="DM1190" s="11"/>
      <c r="DN1190" s="11"/>
      <c r="DO1190" s="11"/>
      <c r="DP1190" s="11"/>
      <c r="DQ1190" s="11"/>
      <c r="DR1190" s="11"/>
      <c r="DS1190" s="11"/>
      <c r="DT1190" s="11"/>
      <c r="DU1190" s="11"/>
      <c r="DV1190" s="11"/>
      <c r="DW1190" s="11"/>
      <c r="DX1190" s="11"/>
      <c r="DY1190" s="11"/>
      <c r="DZ1190" s="11"/>
      <c r="EA1190" s="11"/>
      <c r="EB1190" s="11"/>
      <c r="EC1190" s="11"/>
      <c r="ED1190" s="11"/>
      <c r="EE1190" s="11"/>
      <c r="EF1190" s="11"/>
      <c r="EG1190" s="11"/>
      <c r="EH1190" s="11"/>
      <c r="EI1190" s="11"/>
      <c r="EJ1190" s="11"/>
      <c r="EK1190" s="11"/>
      <c r="EL1190" s="11"/>
      <c r="EM1190" s="11"/>
      <c r="EN1190" s="11"/>
      <c r="EO1190" s="11"/>
      <c r="EP1190" s="11"/>
      <c r="EQ1190" s="11"/>
      <c r="ER1190" s="11"/>
      <c r="ES1190" s="11"/>
      <c r="ET1190" s="11"/>
      <c r="EU1190" s="11"/>
      <c r="EV1190" s="11"/>
      <c r="EW1190" s="11"/>
    </row>
    <row r="1191">
      <c r="A1191" s="28" t="s">
        <v>20494</v>
      </c>
      <c r="B1191" s="3">
        <v>1.0</v>
      </c>
      <c r="D1191" s="28" t="s">
        <v>20494</v>
      </c>
      <c r="E1191" s="51" t="s">
        <v>20495</v>
      </c>
      <c r="F1191" s="315" t="s">
        <v>20496</v>
      </c>
      <c r="G1191" s="51" t="s">
        <v>20497</v>
      </c>
    </row>
    <row r="1192">
      <c r="A1192" s="30" t="s">
        <v>20498</v>
      </c>
      <c r="B1192" s="1">
        <v>1.0</v>
      </c>
      <c r="C1192" s="1"/>
      <c r="D1192" s="30" t="s">
        <v>20498</v>
      </c>
      <c r="E1192" s="36" t="s">
        <v>20499</v>
      </c>
      <c r="F1192" s="312" t="s">
        <v>20496</v>
      </c>
      <c r="G1192" s="120" t="s">
        <v>20500</v>
      </c>
      <c r="H1192" s="6" t="s">
        <v>20501</v>
      </c>
      <c r="I1192" s="99" t="s">
        <v>20502</v>
      </c>
      <c r="J1192" s="31" t="s">
        <v>20503</v>
      </c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/>
      <c r="AK1192" s="11"/>
      <c r="AL1192" s="11"/>
      <c r="AM1192" s="11"/>
      <c r="AN1192" s="11"/>
      <c r="AO1192" s="11"/>
      <c r="AP1192" s="11"/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11"/>
      <c r="BB1192" s="11"/>
      <c r="BC1192" s="11"/>
      <c r="BD1192" s="11"/>
      <c r="BE1192" s="11"/>
      <c r="BF1192" s="11"/>
      <c r="BG1192" s="11"/>
      <c r="BH1192" s="11"/>
      <c r="BI1192" s="11"/>
      <c r="BJ1192" s="11"/>
      <c r="BK1192" s="11"/>
      <c r="BL1192" s="11"/>
      <c r="BM1192" s="11"/>
      <c r="BN1192" s="11"/>
      <c r="BO1192" s="11"/>
      <c r="BP1192" s="11"/>
      <c r="BQ1192" s="11"/>
      <c r="BR1192" s="11"/>
      <c r="BS1192" s="11"/>
      <c r="BT1192" s="11"/>
      <c r="BU1192" s="11"/>
      <c r="BV1192" s="11"/>
      <c r="BW1192" s="11"/>
      <c r="BX1192" s="11"/>
      <c r="BY1192" s="11"/>
      <c r="BZ1192" s="11"/>
      <c r="CA1192" s="11"/>
      <c r="CB1192" s="11"/>
      <c r="CC1192" s="11"/>
      <c r="CD1192" s="11"/>
      <c r="CE1192" s="11"/>
      <c r="CF1192" s="11"/>
      <c r="CG1192" s="11"/>
      <c r="CH1192" s="11"/>
      <c r="CI1192" s="11"/>
      <c r="CJ1192" s="11"/>
      <c r="CK1192" s="11"/>
      <c r="CL1192" s="11"/>
      <c r="CM1192" s="11"/>
      <c r="CN1192" s="11"/>
      <c r="CO1192" s="11"/>
      <c r="CP1192" s="11"/>
      <c r="CQ1192" s="11"/>
      <c r="CR1192" s="11"/>
      <c r="CS1192" s="11"/>
      <c r="CT1192" s="11"/>
      <c r="CU1192" s="11"/>
      <c r="CV1192" s="11"/>
      <c r="CW1192" s="11"/>
      <c r="CX1192" s="11"/>
      <c r="CY1192" s="11"/>
      <c r="CZ1192" s="11"/>
      <c r="DA1192" s="11"/>
      <c r="DB1192" s="11"/>
      <c r="DC1192" s="11"/>
      <c r="DD1192" s="11"/>
      <c r="DE1192" s="11"/>
      <c r="DF1192" s="11"/>
      <c r="DG1192" s="11"/>
      <c r="DH1192" s="11"/>
      <c r="DI1192" s="11"/>
      <c r="DJ1192" s="11"/>
      <c r="DK1192" s="11"/>
      <c r="DL1192" s="11"/>
      <c r="DM1192" s="11"/>
      <c r="DN1192" s="11"/>
      <c r="DO1192" s="11"/>
      <c r="DP1192" s="11"/>
      <c r="DQ1192" s="11"/>
      <c r="DR1192" s="11"/>
      <c r="DS1192" s="11"/>
      <c r="DT1192" s="11"/>
      <c r="DU1192" s="11"/>
      <c r="DV1192" s="11"/>
      <c r="DW1192" s="11"/>
      <c r="DX1192" s="11"/>
      <c r="DY1192" s="11"/>
      <c r="DZ1192" s="11"/>
      <c r="EA1192" s="11"/>
      <c r="EB1192" s="11"/>
      <c r="EC1192" s="11"/>
      <c r="ED1192" s="11"/>
      <c r="EE1192" s="11"/>
      <c r="EF1192" s="11"/>
      <c r="EG1192" s="11"/>
      <c r="EH1192" s="11"/>
      <c r="EI1192" s="11"/>
      <c r="EJ1192" s="11"/>
      <c r="EK1192" s="11"/>
      <c r="EL1192" s="11"/>
      <c r="EM1192" s="11"/>
      <c r="EN1192" s="11"/>
      <c r="EO1192" s="11"/>
      <c r="EP1192" s="11"/>
      <c r="EQ1192" s="11"/>
      <c r="ER1192" s="11"/>
      <c r="ES1192" s="11"/>
      <c r="ET1192" s="11"/>
      <c r="EU1192" s="11"/>
      <c r="EV1192" s="11"/>
      <c r="EW1192" s="11"/>
    </row>
    <row r="1193">
      <c r="A1193" s="3" t="s">
        <v>20504</v>
      </c>
      <c r="B1193" s="3">
        <v>1.0</v>
      </c>
      <c r="D1193" s="3" t="s">
        <v>20504</v>
      </c>
      <c r="E1193" s="23" t="s">
        <v>20505</v>
      </c>
      <c r="F1193" s="153" t="s">
        <v>20506</v>
      </c>
      <c r="G1193" s="25" t="s">
        <v>20507</v>
      </c>
    </row>
    <row r="1194">
      <c r="A1194" s="2" t="s">
        <v>20508</v>
      </c>
      <c r="B1194" s="3">
        <v>1.0</v>
      </c>
      <c r="D1194" s="2" t="s">
        <v>20508</v>
      </c>
      <c r="E1194" s="5" t="s">
        <v>20509</v>
      </c>
      <c r="F1194" s="5" t="s">
        <v>20510</v>
      </c>
      <c r="G1194" s="5" t="s">
        <v>20511</v>
      </c>
      <c r="H1194" s="5" t="s">
        <v>20512</v>
      </c>
      <c r="I1194" s="5" t="s">
        <v>20513</v>
      </c>
      <c r="J1194" s="5" t="s">
        <v>20514</v>
      </c>
    </row>
    <row r="1195">
      <c r="A1195" s="28" t="s">
        <v>20515</v>
      </c>
      <c r="B1195" s="3">
        <v>1.0</v>
      </c>
      <c r="D1195" s="28" t="s">
        <v>20515</v>
      </c>
      <c r="E1195" s="134" t="s">
        <v>20516</v>
      </c>
      <c r="F1195" s="3" t="s">
        <v>20517</v>
      </c>
      <c r="G1195" s="4" t="s">
        <v>20518</v>
      </c>
      <c r="H1195" s="63"/>
      <c r="I1195" s="20"/>
    </row>
    <row r="1196">
      <c r="A1196" s="3" t="s">
        <v>20519</v>
      </c>
      <c r="B1196" s="3">
        <v>1.0</v>
      </c>
      <c r="D1196" s="3" t="s">
        <v>20519</v>
      </c>
      <c r="E1196" s="23" t="s">
        <v>20520</v>
      </c>
      <c r="F1196" s="232" t="s">
        <v>20521</v>
      </c>
      <c r="G1196" s="232" t="s">
        <v>20522</v>
      </c>
      <c r="H1196" s="52" t="s">
        <v>20520</v>
      </c>
    </row>
    <row r="1197">
      <c r="A1197" s="95" t="s">
        <v>20523</v>
      </c>
      <c r="B1197" s="3">
        <v>1.0</v>
      </c>
      <c r="D1197" s="95" t="s">
        <v>20523</v>
      </c>
      <c r="E1197" s="3" t="s">
        <v>20524</v>
      </c>
      <c r="F1197" s="271" t="s">
        <v>20525</v>
      </c>
      <c r="G1197" s="271" t="s">
        <v>20526</v>
      </c>
      <c r="H1197" s="3" t="s">
        <v>20527</v>
      </c>
      <c r="I1197" s="3" t="s">
        <v>20528</v>
      </c>
      <c r="J1197" s="3" t="s">
        <v>20529</v>
      </c>
    </row>
    <row r="1198">
      <c r="A1198" s="3" t="s">
        <v>20530</v>
      </c>
      <c r="B1198" s="3">
        <v>1.0</v>
      </c>
      <c r="D1198" s="2" t="s">
        <v>20530</v>
      </c>
      <c r="E1198" s="65" t="s">
        <v>20531</v>
      </c>
      <c r="F1198" s="60" t="s">
        <v>20532</v>
      </c>
      <c r="G1198" s="60" t="s">
        <v>20533</v>
      </c>
      <c r="H1198" s="3" t="s">
        <v>20534</v>
      </c>
      <c r="I1198" s="3" t="s">
        <v>20535</v>
      </c>
      <c r="J1198" s="3" t="s">
        <v>20536</v>
      </c>
      <c r="K1198" s="3" t="s">
        <v>20537</v>
      </c>
      <c r="L1198" s="3" t="s">
        <v>20538</v>
      </c>
      <c r="M1198" s="60" t="s">
        <v>20539</v>
      </c>
    </row>
    <row r="1199">
      <c r="A1199" s="538" t="s">
        <v>20540</v>
      </c>
      <c r="B1199" s="3">
        <v>1.0</v>
      </c>
      <c r="D1199" s="538" t="s">
        <v>20540</v>
      </c>
      <c r="E1199" s="39" t="s">
        <v>20541</v>
      </c>
      <c r="F1199" s="4" t="s">
        <v>20542</v>
      </c>
      <c r="G1199" s="3" t="s">
        <v>20543</v>
      </c>
      <c r="H1199" s="52" t="s">
        <v>20544</v>
      </c>
      <c r="I1199" s="3" t="s">
        <v>20545</v>
      </c>
      <c r="J1199" s="3" t="s">
        <v>20546</v>
      </c>
      <c r="K1199" s="3" t="s">
        <v>20547</v>
      </c>
      <c r="L1199" s="3" t="s">
        <v>20548</v>
      </c>
      <c r="M1199" s="3" t="s">
        <v>20549</v>
      </c>
      <c r="N1199" s="3" t="s">
        <v>20550</v>
      </c>
      <c r="O1199" s="3" t="s">
        <v>20551</v>
      </c>
      <c r="P1199" s="3" t="s">
        <v>20552</v>
      </c>
      <c r="Q1199" s="3" t="s">
        <v>20553</v>
      </c>
    </row>
    <row r="1200">
      <c r="A1200" s="18" t="s">
        <v>20554</v>
      </c>
      <c r="B1200" s="3">
        <v>1.0</v>
      </c>
      <c r="D1200" s="18" t="s">
        <v>20554</v>
      </c>
      <c r="E1200" s="90" t="s">
        <v>20532</v>
      </c>
      <c r="F1200" s="90" t="s">
        <v>20536</v>
      </c>
      <c r="G1200" s="90" t="s">
        <v>20555</v>
      </c>
      <c r="H1200" s="51" t="s">
        <v>20532</v>
      </c>
      <c r="M1200" s="63"/>
    </row>
    <row r="1201">
      <c r="A1201" s="6" t="s">
        <v>20556</v>
      </c>
      <c r="B1201" s="13">
        <v>1.0</v>
      </c>
      <c r="C1201" s="12"/>
      <c r="D1201" s="6" t="s">
        <v>20556</v>
      </c>
      <c r="E1201" s="286" t="s">
        <v>20557</v>
      </c>
      <c r="F1201" s="49" t="s">
        <v>20558</v>
      </c>
      <c r="G1201" s="13" t="s">
        <v>20559</v>
      </c>
      <c r="H1201" s="12"/>
      <c r="I1201" s="12"/>
      <c r="J1201" s="12"/>
      <c r="K1201" s="12"/>
      <c r="L1201" s="13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12"/>
      <c r="BI1201" s="12"/>
      <c r="BJ1201" s="12"/>
      <c r="BK1201" s="12"/>
      <c r="BL1201" s="12"/>
      <c r="BM1201" s="12"/>
      <c r="BN1201" s="12"/>
      <c r="BO1201" s="12"/>
      <c r="BP1201" s="12"/>
      <c r="BQ1201" s="12"/>
      <c r="BR1201" s="12"/>
      <c r="BS1201" s="12"/>
      <c r="BT1201" s="12"/>
      <c r="BU1201" s="12"/>
      <c r="BV1201" s="12"/>
      <c r="BW1201" s="12"/>
      <c r="BX1201" s="12"/>
      <c r="BY1201" s="12"/>
      <c r="BZ1201" s="12"/>
      <c r="CA1201" s="12"/>
      <c r="CB1201" s="12"/>
      <c r="CC1201" s="12"/>
      <c r="CD1201" s="12"/>
      <c r="CE1201" s="12"/>
      <c r="CF1201" s="12"/>
      <c r="CG1201" s="12"/>
      <c r="CH1201" s="12"/>
      <c r="CI1201" s="12"/>
      <c r="CJ1201" s="12"/>
      <c r="CK1201" s="12"/>
      <c r="CL1201" s="12"/>
      <c r="CM1201" s="12"/>
      <c r="CN1201" s="12"/>
      <c r="CO1201" s="12"/>
      <c r="CP1201" s="12"/>
      <c r="CQ1201" s="12"/>
      <c r="CR1201" s="12"/>
      <c r="CS1201" s="12"/>
      <c r="CT1201" s="12"/>
      <c r="CU1201" s="12"/>
      <c r="CV1201" s="12"/>
      <c r="CW1201" s="12"/>
      <c r="CX1201" s="12"/>
      <c r="CY1201" s="12"/>
      <c r="CZ1201" s="12"/>
      <c r="DA1201" s="12"/>
      <c r="DB1201" s="12"/>
      <c r="DC1201" s="12"/>
      <c r="DD1201" s="12"/>
      <c r="DE1201" s="12"/>
      <c r="DF1201" s="12"/>
      <c r="DG1201" s="12"/>
      <c r="DH1201" s="12"/>
      <c r="DI1201" s="12"/>
      <c r="DJ1201" s="12"/>
      <c r="DK1201" s="12"/>
      <c r="DL1201" s="12"/>
      <c r="DM1201" s="12"/>
      <c r="DN1201" s="12"/>
      <c r="DO1201" s="12"/>
      <c r="DP1201" s="12"/>
      <c r="DQ1201" s="12"/>
      <c r="DR1201" s="12"/>
      <c r="DS1201" s="12"/>
      <c r="DT1201" s="12"/>
      <c r="DU1201" s="12"/>
      <c r="DV1201" s="12"/>
      <c r="DW1201" s="12"/>
      <c r="DX1201" s="12"/>
      <c r="DY1201" s="12"/>
      <c r="DZ1201" s="12"/>
      <c r="EA1201" s="12"/>
      <c r="EB1201" s="12"/>
      <c r="EC1201" s="12"/>
      <c r="ED1201" s="12"/>
      <c r="EE1201" s="12"/>
      <c r="EF1201" s="12"/>
      <c r="EG1201" s="12"/>
      <c r="EH1201" s="12"/>
      <c r="EI1201" s="12"/>
      <c r="EJ1201" s="12"/>
      <c r="EK1201" s="12"/>
      <c r="EL1201" s="12"/>
      <c r="EM1201" s="12"/>
      <c r="EN1201" s="12"/>
      <c r="EO1201" s="12"/>
      <c r="EP1201" s="12"/>
      <c r="EQ1201" s="12"/>
      <c r="ER1201" s="12"/>
      <c r="ES1201" s="12"/>
      <c r="ET1201" s="12"/>
      <c r="EU1201" s="12"/>
      <c r="EV1201" s="12"/>
      <c r="EW1201" s="12"/>
    </row>
    <row r="1202">
      <c r="A1202" s="6" t="s">
        <v>20560</v>
      </c>
      <c r="B1202" s="1">
        <v>1.0</v>
      </c>
      <c r="C1202" s="1"/>
      <c r="D1202" s="18" t="s">
        <v>20560</v>
      </c>
      <c r="E1202" s="42" t="s">
        <v>20561</v>
      </c>
      <c r="F1202" s="22" t="s">
        <v>20562</v>
      </c>
      <c r="G1202" s="22" t="s">
        <v>20535</v>
      </c>
      <c r="H1202" s="10"/>
      <c r="I1202" s="10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24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  <c r="CO1202" s="11"/>
      <c r="CP1202" s="11"/>
      <c r="CQ1202" s="11"/>
      <c r="CR1202" s="11"/>
      <c r="CS1202" s="11"/>
      <c r="CT1202" s="11"/>
      <c r="CU1202" s="11"/>
      <c r="CV1202" s="11"/>
      <c r="CW1202" s="11"/>
      <c r="CX1202" s="11"/>
      <c r="CY1202" s="11"/>
      <c r="CZ1202" s="11"/>
      <c r="DA1202" s="11"/>
      <c r="DB1202" s="11"/>
      <c r="DC1202" s="11"/>
      <c r="DD1202" s="11"/>
      <c r="DE1202" s="11"/>
      <c r="DF1202" s="11"/>
      <c r="DG1202" s="11"/>
      <c r="DH1202" s="11"/>
      <c r="DI1202" s="11"/>
      <c r="DJ1202" s="11"/>
      <c r="DK1202" s="11"/>
      <c r="DL1202" s="11"/>
      <c r="DM1202" s="11"/>
      <c r="DN1202" s="11"/>
      <c r="DO1202" s="11"/>
      <c r="DP1202" s="11"/>
      <c r="DQ1202" s="11"/>
      <c r="DR1202" s="11"/>
      <c r="DS1202" s="11"/>
      <c r="DT1202" s="11"/>
      <c r="DU1202" s="11"/>
      <c r="DV1202" s="11"/>
      <c r="DW1202" s="11"/>
      <c r="DX1202" s="11"/>
      <c r="DY1202" s="11"/>
      <c r="DZ1202" s="11"/>
      <c r="EA1202" s="11"/>
      <c r="EB1202" s="11"/>
      <c r="EC1202" s="11"/>
      <c r="ED1202" s="11"/>
      <c r="EE1202" s="11"/>
      <c r="EF1202" s="11"/>
      <c r="EG1202" s="11"/>
      <c r="EH1202" s="11"/>
      <c r="EI1202" s="11"/>
      <c r="EJ1202" s="11"/>
      <c r="EK1202" s="11"/>
      <c r="EL1202" s="11"/>
      <c r="EM1202" s="11"/>
      <c r="EN1202" s="11"/>
      <c r="EO1202" s="11"/>
      <c r="EP1202" s="11"/>
      <c r="EQ1202" s="11"/>
      <c r="ER1202" s="11"/>
      <c r="ES1202" s="11"/>
      <c r="ET1202" s="11"/>
      <c r="EU1202" s="11"/>
      <c r="EV1202" s="11"/>
      <c r="EW1202" s="11"/>
    </row>
    <row r="1203">
      <c r="A1203" s="30" t="s">
        <v>20560</v>
      </c>
      <c r="B1203" s="1">
        <v>1.0</v>
      </c>
      <c r="C1203" s="1"/>
      <c r="D1203" s="30" t="s">
        <v>20560</v>
      </c>
      <c r="E1203" s="93" t="s">
        <v>20563</v>
      </c>
      <c r="F1203" s="22" t="s">
        <v>20564</v>
      </c>
      <c r="G1203" s="22"/>
      <c r="H1203" s="79" t="s">
        <v>20563</v>
      </c>
      <c r="I1203" s="79" t="s">
        <v>20561</v>
      </c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  <c r="CO1203" s="11"/>
      <c r="CP1203" s="11"/>
      <c r="CQ1203" s="11"/>
      <c r="CR1203" s="11"/>
      <c r="CS1203" s="11"/>
      <c r="CT1203" s="11"/>
      <c r="CU1203" s="11"/>
      <c r="CV1203" s="11"/>
      <c r="CW1203" s="11"/>
      <c r="CX1203" s="11"/>
      <c r="CY1203" s="11"/>
      <c r="CZ1203" s="11"/>
      <c r="DA1203" s="11"/>
      <c r="DB1203" s="11"/>
      <c r="DC1203" s="11"/>
      <c r="DD1203" s="11"/>
      <c r="DE1203" s="11"/>
      <c r="DF1203" s="11"/>
      <c r="DG1203" s="11"/>
      <c r="DH1203" s="11"/>
      <c r="DI1203" s="11"/>
      <c r="DJ1203" s="11"/>
      <c r="DK1203" s="11"/>
      <c r="DL1203" s="11"/>
      <c r="DM1203" s="11"/>
      <c r="DN1203" s="11"/>
      <c r="DO1203" s="11"/>
      <c r="DP1203" s="11"/>
      <c r="DQ1203" s="11"/>
      <c r="DR1203" s="11"/>
      <c r="DS1203" s="11"/>
      <c r="DT1203" s="11"/>
      <c r="DU1203" s="11"/>
      <c r="DV1203" s="11"/>
      <c r="DW1203" s="11"/>
      <c r="DX1203" s="11"/>
      <c r="DY1203" s="11"/>
      <c r="DZ1203" s="11"/>
      <c r="EA1203" s="11"/>
      <c r="EB1203" s="11"/>
      <c r="EC1203" s="11"/>
      <c r="ED1203" s="11"/>
      <c r="EE1203" s="11"/>
      <c r="EF1203" s="11"/>
      <c r="EG1203" s="11"/>
      <c r="EH1203" s="11"/>
      <c r="EI1203" s="11"/>
      <c r="EJ1203" s="11"/>
      <c r="EK1203" s="11"/>
      <c r="EL1203" s="11"/>
      <c r="EM1203" s="11"/>
      <c r="EN1203" s="11"/>
      <c r="EO1203" s="11"/>
      <c r="EP1203" s="11"/>
      <c r="EQ1203" s="11"/>
      <c r="ER1203" s="11"/>
      <c r="ES1203" s="11"/>
      <c r="ET1203" s="11"/>
      <c r="EU1203" s="11"/>
      <c r="EV1203" s="11"/>
      <c r="EW1203" s="11"/>
    </row>
    <row r="1204">
      <c r="A1204" s="3" t="s">
        <v>20565</v>
      </c>
      <c r="B1204" s="3">
        <v>1.0</v>
      </c>
      <c r="D1204" s="3" t="s">
        <v>20565</v>
      </c>
      <c r="E1204" s="233" t="s">
        <v>20566</v>
      </c>
      <c r="F1204" s="8" t="s">
        <v>20567</v>
      </c>
      <c r="G1204" s="8" t="s">
        <v>20568</v>
      </c>
      <c r="H1204" s="8" t="s">
        <v>20566</v>
      </c>
      <c r="I1204" s="51" t="s">
        <v>20566</v>
      </c>
    </row>
    <row r="1205">
      <c r="A1205" s="3" t="s">
        <v>20569</v>
      </c>
      <c r="B1205" s="3">
        <v>1.0</v>
      </c>
      <c r="D1205" s="3" t="s">
        <v>20569</v>
      </c>
      <c r="E1205" s="3" t="s">
        <v>20570</v>
      </c>
      <c r="F1205" s="3" t="s">
        <v>20571</v>
      </c>
      <c r="G1205" s="4" t="s">
        <v>20572</v>
      </c>
    </row>
    <row r="1206">
      <c r="A1206" s="30" t="s">
        <v>20573</v>
      </c>
      <c r="B1206" s="1">
        <v>1.0</v>
      </c>
      <c r="C1206" s="1"/>
      <c r="D1206" s="30" t="s">
        <v>20573</v>
      </c>
      <c r="E1206" s="120" t="s">
        <v>20574</v>
      </c>
      <c r="F1206" s="46" t="s">
        <v>20575</v>
      </c>
      <c r="G1206" s="46" t="s">
        <v>20574</v>
      </c>
      <c r="H1206" s="21" t="s">
        <v>20576</v>
      </c>
      <c r="I1206" s="46" t="s">
        <v>20577</v>
      </c>
      <c r="J1206" s="36" t="s">
        <v>20578</v>
      </c>
      <c r="K1206" s="30" t="s">
        <v>20579</v>
      </c>
      <c r="L1206" s="47" t="s">
        <v>20580</v>
      </c>
      <c r="M1206" s="47" t="s">
        <v>20581</v>
      </c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1"/>
      <c r="CV1206" s="11"/>
      <c r="CW1206" s="11"/>
      <c r="CX1206" s="11"/>
      <c r="CY1206" s="11"/>
      <c r="CZ1206" s="11"/>
      <c r="DA1206" s="11"/>
      <c r="DB1206" s="11"/>
      <c r="DC1206" s="11"/>
      <c r="DD1206" s="11"/>
      <c r="DE1206" s="11"/>
      <c r="DF1206" s="11"/>
      <c r="DG1206" s="11"/>
      <c r="DH1206" s="11"/>
      <c r="DI1206" s="11"/>
      <c r="DJ1206" s="11"/>
      <c r="DK1206" s="11"/>
      <c r="DL1206" s="11"/>
      <c r="DM1206" s="11"/>
      <c r="DN1206" s="11"/>
      <c r="DO1206" s="11"/>
      <c r="DP1206" s="11"/>
      <c r="DQ1206" s="11"/>
      <c r="DR1206" s="11"/>
      <c r="DS1206" s="11"/>
      <c r="DT1206" s="11"/>
      <c r="DU1206" s="11"/>
      <c r="DV1206" s="11"/>
      <c r="DW1206" s="11"/>
      <c r="DX1206" s="11"/>
      <c r="DY1206" s="11"/>
      <c r="DZ1206" s="11"/>
      <c r="EA1206" s="11"/>
      <c r="EB1206" s="11"/>
      <c r="EC1206" s="11"/>
      <c r="ED1206" s="11"/>
      <c r="EE1206" s="11"/>
      <c r="EF1206" s="11"/>
      <c r="EG1206" s="11"/>
      <c r="EH1206" s="11"/>
      <c r="EI1206" s="11"/>
      <c r="EJ1206" s="11"/>
      <c r="EK1206" s="11"/>
      <c r="EL1206" s="11"/>
      <c r="EM1206" s="11"/>
      <c r="EN1206" s="11"/>
      <c r="EO1206" s="11"/>
      <c r="EP1206" s="11"/>
      <c r="EQ1206" s="11"/>
      <c r="ER1206" s="11"/>
      <c r="ES1206" s="11"/>
      <c r="ET1206" s="11"/>
      <c r="EU1206" s="11"/>
      <c r="EV1206" s="11"/>
      <c r="EW1206" s="11"/>
    </row>
    <row r="1207">
      <c r="A1207" s="3" t="s">
        <v>20582</v>
      </c>
      <c r="B1207" s="3">
        <v>1.0</v>
      </c>
      <c r="D1207" s="3" t="s">
        <v>20582</v>
      </c>
      <c r="E1207" s="4" t="s">
        <v>20583</v>
      </c>
      <c r="F1207" s="52" t="s">
        <v>20584</v>
      </c>
      <c r="G1207" s="52" t="s">
        <v>20585</v>
      </c>
    </row>
    <row r="1208">
      <c r="A1208" s="3" t="s">
        <v>20586</v>
      </c>
      <c r="B1208" s="3">
        <v>1.0</v>
      </c>
      <c r="D1208" s="3" t="s">
        <v>20586</v>
      </c>
      <c r="E1208" s="8" t="s">
        <v>20587</v>
      </c>
      <c r="F1208" s="372" t="s">
        <v>20588</v>
      </c>
      <c r="G1208" s="8" t="s">
        <v>20589</v>
      </c>
      <c r="H1208" s="8" t="s">
        <v>20588</v>
      </c>
    </row>
    <row r="1209">
      <c r="A1209" s="30" t="s">
        <v>20590</v>
      </c>
      <c r="B1209" s="1">
        <v>1.0</v>
      </c>
      <c r="C1209" s="1"/>
      <c r="D1209" s="30" t="s">
        <v>20590</v>
      </c>
      <c r="E1209" s="378" t="s">
        <v>20591</v>
      </c>
      <c r="F1209" s="37" t="s">
        <v>20592</v>
      </c>
      <c r="G1209" s="175" t="s">
        <v>20593</v>
      </c>
      <c r="H1209" s="51" t="s">
        <v>20593</v>
      </c>
      <c r="I1209" s="10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11"/>
      <c r="BX1209" s="11"/>
      <c r="BY1209" s="11"/>
      <c r="BZ1209" s="11"/>
      <c r="CA1209" s="11"/>
      <c r="CB1209" s="11"/>
      <c r="CC1209" s="11"/>
      <c r="CD1209" s="11"/>
      <c r="CE1209" s="11"/>
      <c r="CF1209" s="11"/>
      <c r="CG1209" s="11"/>
      <c r="CH1209" s="11"/>
      <c r="CI1209" s="11"/>
      <c r="CJ1209" s="11"/>
      <c r="CK1209" s="11"/>
      <c r="CL1209" s="11"/>
      <c r="CM1209" s="11"/>
      <c r="CN1209" s="11"/>
      <c r="CO1209" s="11"/>
      <c r="CP1209" s="11"/>
      <c r="CQ1209" s="11"/>
      <c r="CR1209" s="11"/>
      <c r="CS1209" s="11"/>
      <c r="CT1209" s="11"/>
      <c r="CU1209" s="11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1"/>
      <c r="DF1209" s="11"/>
      <c r="DG1209" s="11"/>
      <c r="DH1209" s="11"/>
      <c r="DI1209" s="11"/>
      <c r="DJ1209" s="11"/>
      <c r="DK1209" s="11"/>
      <c r="DL1209" s="11"/>
      <c r="DM1209" s="11"/>
      <c r="DN1209" s="11"/>
      <c r="DO1209" s="11"/>
      <c r="DP1209" s="11"/>
      <c r="DQ1209" s="11"/>
      <c r="DR1209" s="11"/>
      <c r="DS1209" s="11"/>
      <c r="DT1209" s="11"/>
      <c r="DU1209" s="11"/>
      <c r="DV1209" s="11"/>
      <c r="DW1209" s="11"/>
      <c r="DX1209" s="11"/>
      <c r="DY1209" s="11"/>
      <c r="DZ1209" s="11"/>
      <c r="EA1209" s="11"/>
      <c r="EB1209" s="11"/>
      <c r="EC1209" s="11"/>
      <c r="ED1209" s="11"/>
      <c r="EE1209" s="11"/>
      <c r="EF1209" s="11"/>
      <c r="EG1209" s="11"/>
      <c r="EH1209" s="11"/>
      <c r="EI1209" s="11"/>
      <c r="EJ1209" s="11"/>
      <c r="EK1209" s="11"/>
      <c r="EL1209" s="11"/>
      <c r="EM1209" s="11"/>
      <c r="EN1209" s="11"/>
      <c r="EO1209" s="11"/>
      <c r="EP1209" s="11"/>
      <c r="EQ1209" s="11"/>
      <c r="ER1209" s="11"/>
      <c r="ES1209" s="11"/>
      <c r="ET1209" s="11"/>
      <c r="EU1209" s="11"/>
      <c r="EV1209" s="11"/>
      <c r="EW1209" s="11"/>
    </row>
    <row r="1210">
      <c r="A1210" s="2" t="s">
        <v>20594</v>
      </c>
      <c r="B1210" s="3">
        <v>1.0</v>
      </c>
      <c r="D1210" s="2" t="s">
        <v>20594</v>
      </c>
      <c r="E1210" s="8" t="s">
        <v>20595</v>
      </c>
      <c r="F1210" s="8" t="s">
        <v>20596</v>
      </c>
      <c r="G1210" s="226" t="s">
        <v>20597</v>
      </c>
    </row>
    <row r="1211">
      <c r="A1211" s="3" t="s">
        <v>20598</v>
      </c>
      <c r="B1211" s="3">
        <v>1.0</v>
      </c>
      <c r="D1211" s="3" t="s">
        <v>20598</v>
      </c>
      <c r="E1211" s="3" t="s">
        <v>20599</v>
      </c>
      <c r="F1211" s="3" t="s">
        <v>20600</v>
      </c>
      <c r="G1211" s="4" t="s">
        <v>20601</v>
      </c>
      <c r="H1211" s="3" t="s">
        <v>20602</v>
      </c>
      <c r="I1211" s="3" t="s">
        <v>20603</v>
      </c>
      <c r="J1211" s="3" t="s">
        <v>20604</v>
      </c>
      <c r="K1211" s="3" t="s">
        <v>20605</v>
      </c>
      <c r="L1211" s="3" t="s">
        <v>20606</v>
      </c>
      <c r="M1211" s="3" t="s">
        <v>20607</v>
      </c>
    </row>
    <row r="1212">
      <c r="A1212" s="30" t="s">
        <v>20608</v>
      </c>
      <c r="B1212" s="1">
        <v>1.0</v>
      </c>
      <c r="C1212" s="1"/>
      <c r="D1212" s="30" t="s">
        <v>20608</v>
      </c>
      <c r="E1212" s="122" t="s">
        <v>20609</v>
      </c>
      <c r="F1212" s="539" t="s">
        <v>20610</v>
      </c>
      <c r="G1212" s="310" t="s">
        <v>20611</v>
      </c>
      <c r="H1212" s="152"/>
      <c r="I1212" s="211"/>
      <c r="J1212" s="24"/>
      <c r="K1212" s="24"/>
      <c r="L1212" s="24"/>
      <c r="M1212" s="24"/>
      <c r="N1212" s="24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11"/>
      <c r="BB1212" s="11"/>
      <c r="BC1212" s="11"/>
      <c r="BD1212" s="11"/>
      <c r="BE1212" s="11"/>
      <c r="BF1212" s="11"/>
      <c r="BG1212" s="11"/>
      <c r="BH1212" s="11"/>
      <c r="BI1212" s="11"/>
      <c r="BJ1212" s="11"/>
      <c r="BK1212" s="11"/>
      <c r="BL1212" s="11"/>
      <c r="BM1212" s="11"/>
      <c r="BN1212" s="11"/>
      <c r="BO1212" s="11"/>
      <c r="BP1212" s="11"/>
      <c r="BQ1212" s="11"/>
      <c r="BR1212" s="11"/>
      <c r="BS1212" s="11"/>
      <c r="BT1212" s="11"/>
      <c r="BU1212" s="11"/>
      <c r="BV1212" s="11"/>
      <c r="BW1212" s="11"/>
      <c r="BX1212" s="11"/>
      <c r="BY1212" s="11"/>
      <c r="BZ1212" s="11"/>
      <c r="CA1212" s="11"/>
      <c r="CB1212" s="11"/>
      <c r="CC1212" s="11"/>
      <c r="CD1212" s="11"/>
      <c r="CE1212" s="11"/>
      <c r="CF1212" s="11"/>
      <c r="CG1212" s="11"/>
      <c r="CH1212" s="11"/>
      <c r="CI1212" s="11"/>
      <c r="CJ1212" s="11"/>
      <c r="CK1212" s="11"/>
      <c r="CL1212" s="11"/>
      <c r="CM1212" s="11"/>
      <c r="CN1212" s="11"/>
      <c r="CO1212" s="11"/>
      <c r="CP1212" s="11"/>
      <c r="CQ1212" s="11"/>
      <c r="CR1212" s="11"/>
      <c r="CS1212" s="11"/>
      <c r="CT1212" s="11"/>
      <c r="CU1212" s="11"/>
      <c r="CV1212" s="11"/>
      <c r="CW1212" s="11"/>
      <c r="CX1212" s="11"/>
      <c r="CY1212" s="11"/>
      <c r="CZ1212" s="11"/>
      <c r="DA1212" s="11"/>
      <c r="DB1212" s="11"/>
      <c r="DC1212" s="11"/>
      <c r="DD1212" s="11"/>
      <c r="DE1212" s="11"/>
      <c r="DF1212" s="11"/>
      <c r="DG1212" s="11"/>
      <c r="DH1212" s="11"/>
      <c r="DI1212" s="11"/>
      <c r="DJ1212" s="11"/>
      <c r="DK1212" s="11"/>
      <c r="DL1212" s="11"/>
      <c r="DM1212" s="11"/>
      <c r="DN1212" s="11"/>
      <c r="DO1212" s="11"/>
      <c r="DP1212" s="11"/>
      <c r="DQ1212" s="11"/>
      <c r="DR1212" s="11"/>
      <c r="DS1212" s="11"/>
      <c r="DT1212" s="11"/>
      <c r="DU1212" s="11"/>
      <c r="DV1212" s="11"/>
      <c r="DW1212" s="11"/>
      <c r="DX1212" s="11"/>
      <c r="DY1212" s="11"/>
      <c r="DZ1212" s="11"/>
      <c r="EA1212" s="11"/>
      <c r="EB1212" s="11"/>
      <c r="EC1212" s="11"/>
      <c r="ED1212" s="11"/>
      <c r="EE1212" s="11"/>
      <c r="EF1212" s="11"/>
      <c r="EG1212" s="11"/>
      <c r="EH1212" s="11"/>
      <c r="EI1212" s="11"/>
      <c r="EJ1212" s="11"/>
      <c r="EK1212" s="11"/>
      <c r="EL1212" s="11"/>
      <c r="EM1212" s="11"/>
      <c r="EN1212" s="11"/>
      <c r="EO1212" s="11"/>
      <c r="EP1212" s="11"/>
      <c r="EQ1212" s="11"/>
      <c r="ER1212" s="11"/>
      <c r="ES1212" s="11"/>
      <c r="ET1212" s="11"/>
      <c r="EU1212" s="11"/>
      <c r="EV1212" s="11"/>
      <c r="EW1212" s="11"/>
    </row>
    <row r="1213">
      <c r="A1213" s="3" t="s">
        <v>20612</v>
      </c>
      <c r="B1213" s="3">
        <v>1.0</v>
      </c>
      <c r="D1213" s="3" t="s">
        <v>20612</v>
      </c>
      <c r="E1213" s="188" t="s">
        <v>20613</v>
      </c>
      <c r="F1213" s="153" t="s">
        <v>20614</v>
      </c>
      <c r="G1213" s="25" t="s">
        <v>20615</v>
      </c>
    </row>
    <row r="1214">
      <c r="A1214" s="28" t="s">
        <v>20616</v>
      </c>
      <c r="B1214" s="3">
        <v>1.0</v>
      </c>
      <c r="D1214" s="28" t="s">
        <v>20616</v>
      </c>
      <c r="E1214" s="3" t="s">
        <v>20617</v>
      </c>
      <c r="F1214" s="4" t="s">
        <v>20618</v>
      </c>
      <c r="G1214" s="51" t="s">
        <v>20619</v>
      </c>
    </row>
    <row r="1215">
      <c r="A1215" s="159" t="s">
        <v>20620</v>
      </c>
      <c r="B1215" s="3">
        <v>1.0</v>
      </c>
      <c r="D1215" s="159" t="s">
        <v>20620</v>
      </c>
      <c r="E1215" s="202" t="s">
        <v>20621</v>
      </c>
      <c r="F1215" s="65" t="s">
        <v>20622</v>
      </c>
      <c r="G1215" s="3" t="s">
        <v>20623</v>
      </c>
    </row>
    <row r="1216">
      <c r="A1216" s="3" t="s">
        <v>20624</v>
      </c>
      <c r="B1216" s="3">
        <v>1.0</v>
      </c>
      <c r="D1216" s="18" t="s">
        <v>20624</v>
      </c>
      <c r="E1216" s="290" t="s">
        <v>20625</v>
      </c>
      <c r="F1216" s="290" t="s">
        <v>20626</v>
      </c>
      <c r="G1216" s="5" t="s">
        <v>20627</v>
      </c>
    </row>
    <row r="1217">
      <c r="A1217" s="2" t="s">
        <v>20628</v>
      </c>
      <c r="B1217" s="3">
        <v>1.0</v>
      </c>
      <c r="D1217" s="2" t="s">
        <v>20628</v>
      </c>
      <c r="E1217" s="3" t="s">
        <v>20629</v>
      </c>
      <c r="F1217" s="8" t="s">
        <v>20630</v>
      </c>
      <c r="G1217" s="3" t="s">
        <v>20631</v>
      </c>
      <c r="J1217" s="20"/>
      <c r="L1217" s="20"/>
    </row>
    <row r="1218">
      <c r="A1218" s="59" t="s">
        <v>20632</v>
      </c>
      <c r="B1218" s="3">
        <v>1.0</v>
      </c>
      <c r="D1218" s="59" t="s">
        <v>20632</v>
      </c>
      <c r="E1218" s="202" t="s">
        <v>20633</v>
      </c>
      <c r="F1218" s="226" t="s">
        <v>20634</v>
      </c>
      <c r="G1218" s="8" t="s">
        <v>20635</v>
      </c>
      <c r="H1218" s="20"/>
    </row>
    <row r="1219">
      <c r="A1219" s="2" t="s">
        <v>20636</v>
      </c>
      <c r="B1219" s="3">
        <v>1.0</v>
      </c>
      <c r="D1219" s="2" t="s">
        <v>20636</v>
      </c>
      <c r="E1219" s="258" t="s">
        <v>20637</v>
      </c>
      <c r="F1219" s="258" t="s">
        <v>20638</v>
      </c>
      <c r="G1219" s="258" t="s">
        <v>20639</v>
      </c>
    </row>
    <row r="1220">
      <c r="A1220" s="2" t="s">
        <v>20640</v>
      </c>
      <c r="B1220" s="3">
        <v>1.0</v>
      </c>
      <c r="D1220" s="2" t="s">
        <v>20640</v>
      </c>
      <c r="E1220" s="226" t="s">
        <v>20641</v>
      </c>
      <c r="F1220" s="3" t="s">
        <v>20642</v>
      </c>
      <c r="G1220" s="3" t="s">
        <v>20643</v>
      </c>
    </row>
    <row r="1221">
      <c r="A1221" s="34" t="s">
        <v>20644</v>
      </c>
      <c r="B1221" s="3">
        <v>1.0</v>
      </c>
      <c r="D1221" s="34" t="s">
        <v>20644</v>
      </c>
      <c r="E1221" s="5" t="s">
        <v>20630</v>
      </c>
      <c r="F1221" s="5" t="s">
        <v>20645</v>
      </c>
      <c r="G1221" s="5" t="s">
        <v>20646</v>
      </c>
    </row>
    <row r="1222">
      <c r="A1222" s="97" t="s">
        <v>20647</v>
      </c>
      <c r="B1222" s="3">
        <v>1.0</v>
      </c>
      <c r="D1222" s="97" t="s">
        <v>20647</v>
      </c>
      <c r="E1222" s="4" t="s">
        <v>20648</v>
      </c>
      <c r="F1222" s="153" t="s">
        <v>20649</v>
      </c>
      <c r="G1222" s="153" t="s">
        <v>20650</v>
      </c>
      <c r="I1222" s="20"/>
    </row>
    <row r="1223">
      <c r="A1223" s="97" t="s">
        <v>20651</v>
      </c>
      <c r="B1223" s="3">
        <v>1.0</v>
      </c>
      <c r="D1223" s="97" t="s">
        <v>20651</v>
      </c>
      <c r="E1223" s="8" t="s">
        <v>20652</v>
      </c>
      <c r="F1223" s="226" t="s">
        <v>20653</v>
      </c>
      <c r="G1223" s="226" t="s">
        <v>20654</v>
      </c>
    </row>
    <row r="1224">
      <c r="A1224" s="30" t="s">
        <v>20655</v>
      </c>
      <c r="B1224" s="1">
        <v>1.0</v>
      </c>
      <c r="C1224" s="1"/>
      <c r="D1224" s="30" t="s">
        <v>20655</v>
      </c>
      <c r="E1224" s="120" t="s">
        <v>20656</v>
      </c>
      <c r="F1224" s="120" t="s">
        <v>20657</v>
      </c>
      <c r="G1224" s="120" t="s">
        <v>20658</v>
      </c>
      <c r="H1224" s="10"/>
      <c r="I1224" s="10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  <c r="AM1224" s="11"/>
      <c r="AN1224" s="11"/>
      <c r="AO1224" s="11"/>
      <c r="AP1224" s="11"/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11"/>
      <c r="BB1224" s="11"/>
      <c r="BC1224" s="11"/>
      <c r="BD1224" s="11"/>
      <c r="BE1224" s="11"/>
      <c r="BF1224" s="11"/>
      <c r="BG1224" s="11"/>
      <c r="BH1224" s="11"/>
      <c r="BI1224" s="11"/>
      <c r="BJ1224" s="11"/>
      <c r="BK1224" s="11"/>
      <c r="BL1224" s="11"/>
      <c r="BM1224" s="11"/>
      <c r="BN1224" s="11"/>
      <c r="BO1224" s="11"/>
      <c r="BP1224" s="11"/>
      <c r="BQ1224" s="11"/>
      <c r="BR1224" s="11"/>
      <c r="BS1224" s="11"/>
      <c r="BT1224" s="11"/>
      <c r="BU1224" s="11"/>
      <c r="BV1224" s="11"/>
      <c r="BW1224" s="11"/>
      <c r="BX1224" s="11"/>
      <c r="BY1224" s="11"/>
      <c r="BZ1224" s="11"/>
      <c r="CA1224" s="11"/>
      <c r="CB1224" s="11"/>
      <c r="CC1224" s="11"/>
      <c r="CD1224" s="11"/>
      <c r="CE1224" s="11"/>
      <c r="CF1224" s="11"/>
      <c r="CG1224" s="11"/>
      <c r="CH1224" s="11"/>
      <c r="CI1224" s="11"/>
      <c r="CJ1224" s="11"/>
      <c r="CK1224" s="11"/>
      <c r="CL1224" s="11"/>
      <c r="CM1224" s="11"/>
      <c r="CN1224" s="11"/>
      <c r="CO1224" s="11"/>
      <c r="CP1224" s="11"/>
      <c r="CQ1224" s="11"/>
      <c r="CR1224" s="11"/>
      <c r="CS1224" s="11"/>
      <c r="CT1224" s="11"/>
      <c r="CU1224" s="11"/>
      <c r="CV1224" s="11"/>
      <c r="CW1224" s="11"/>
      <c r="CX1224" s="11"/>
      <c r="CY1224" s="11"/>
      <c r="CZ1224" s="11"/>
      <c r="DA1224" s="11"/>
      <c r="DB1224" s="11"/>
      <c r="DC1224" s="11"/>
      <c r="DD1224" s="11"/>
      <c r="DE1224" s="11"/>
      <c r="DF1224" s="11"/>
      <c r="DG1224" s="11"/>
      <c r="DH1224" s="11"/>
      <c r="DI1224" s="11"/>
      <c r="DJ1224" s="11"/>
      <c r="DK1224" s="11"/>
      <c r="DL1224" s="11"/>
      <c r="DM1224" s="11"/>
      <c r="DN1224" s="11"/>
      <c r="DO1224" s="11"/>
      <c r="DP1224" s="11"/>
      <c r="DQ1224" s="11"/>
      <c r="DR1224" s="11"/>
      <c r="DS1224" s="11"/>
      <c r="DT1224" s="11"/>
      <c r="DU1224" s="11"/>
      <c r="DV1224" s="11"/>
      <c r="DW1224" s="11"/>
      <c r="DX1224" s="11"/>
      <c r="DY1224" s="11"/>
      <c r="DZ1224" s="11"/>
      <c r="EA1224" s="11"/>
      <c r="EB1224" s="11"/>
      <c r="EC1224" s="11"/>
      <c r="ED1224" s="11"/>
      <c r="EE1224" s="11"/>
      <c r="EF1224" s="11"/>
      <c r="EG1224" s="11"/>
      <c r="EH1224" s="11"/>
      <c r="EI1224" s="11"/>
      <c r="EJ1224" s="11"/>
      <c r="EK1224" s="11"/>
      <c r="EL1224" s="11"/>
      <c r="EM1224" s="11"/>
      <c r="EN1224" s="11"/>
      <c r="EO1224" s="11"/>
      <c r="EP1224" s="11"/>
      <c r="EQ1224" s="11"/>
      <c r="ER1224" s="11"/>
      <c r="ES1224" s="11"/>
      <c r="ET1224" s="11"/>
      <c r="EU1224" s="11"/>
      <c r="EV1224" s="11"/>
      <c r="EW1224" s="11"/>
    </row>
    <row r="1225">
      <c r="A1225" s="30" t="s">
        <v>20659</v>
      </c>
      <c r="B1225" s="1">
        <v>1.0</v>
      </c>
      <c r="C1225" s="1"/>
      <c r="D1225" s="30" t="s">
        <v>20659</v>
      </c>
      <c r="E1225" s="46" t="s">
        <v>20660</v>
      </c>
      <c r="F1225" s="21" t="s">
        <v>20661</v>
      </c>
      <c r="G1225" s="21" t="s">
        <v>20662</v>
      </c>
      <c r="H1225" s="49" t="s">
        <v>20663</v>
      </c>
      <c r="I1225" s="49" t="s">
        <v>20664</v>
      </c>
      <c r="J1225" s="1" t="s">
        <v>20665</v>
      </c>
      <c r="K1225" s="42" t="s">
        <v>20666</v>
      </c>
      <c r="L1225" s="42" t="s">
        <v>20667</v>
      </c>
      <c r="M1225" s="11"/>
      <c r="N1225" s="11"/>
      <c r="O1225" s="45"/>
      <c r="P1225" s="11"/>
      <c r="Q1225" s="11"/>
      <c r="R1225" s="11"/>
      <c r="S1225" s="11"/>
      <c r="T1225" s="11"/>
      <c r="U1225" s="11"/>
      <c r="V1225" s="45"/>
      <c r="W1225" s="11"/>
      <c r="X1225" s="11"/>
      <c r="Y1225" s="45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/>
      <c r="BH1225" s="11"/>
      <c r="BI1225" s="11"/>
      <c r="BJ1225" s="11"/>
      <c r="BK1225" s="11"/>
      <c r="BL1225" s="11"/>
      <c r="BM1225" s="11"/>
      <c r="BN1225" s="11"/>
      <c r="BO1225" s="11"/>
      <c r="BP1225" s="11"/>
      <c r="BQ1225" s="11"/>
      <c r="BR1225" s="11"/>
      <c r="BS1225" s="11"/>
      <c r="BT1225" s="11"/>
      <c r="BU1225" s="11"/>
      <c r="BV1225" s="11"/>
      <c r="BW1225" s="11"/>
      <c r="BX1225" s="11"/>
      <c r="BY1225" s="11"/>
      <c r="BZ1225" s="11"/>
      <c r="CA1225" s="11"/>
      <c r="CB1225" s="11"/>
      <c r="CC1225" s="11"/>
      <c r="CD1225" s="11"/>
      <c r="CE1225" s="11"/>
      <c r="CF1225" s="11"/>
      <c r="CG1225" s="11"/>
      <c r="CH1225" s="11"/>
      <c r="CI1225" s="11"/>
      <c r="CJ1225" s="11"/>
      <c r="CK1225" s="11"/>
      <c r="CL1225" s="11"/>
      <c r="CM1225" s="11"/>
      <c r="CN1225" s="11"/>
      <c r="CO1225" s="11"/>
      <c r="CP1225" s="11"/>
      <c r="CQ1225" s="11"/>
      <c r="CR1225" s="11"/>
      <c r="CS1225" s="11"/>
      <c r="CT1225" s="11"/>
      <c r="CU1225" s="11"/>
      <c r="CV1225" s="11"/>
      <c r="CW1225" s="11"/>
      <c r="CX1225" s="11"/>
      <c r="CY1225" s="11"/>
      <c r="CZ1225" s="11"/>
      <c r="DA1225" s="11"/>
      <c r="DB1225" s="11"/>
      <c r="DC1225" s="11"/>
      <c r="DD1225" s="11"/>
      <c r="DE1225" s="11"/>
      <c r="DF1225" s="11"/>
      <c r="DG1225" s="11"/>
      <c r="DH1225" s="11"/>
      <c r="DI1225" s="11"/>
      <c r="DJ1225" s="11"/>
      <c r="DK1225" s="11"/>
      <c r="DL1225" s="11"/>
      <c r="DM1225" s="11"/>
      <c r="DN1225" s="11"/>
      <c r="DO1225" s="11"/>
      <c r="DP1225" s="11"/>
      <c r="DQ1225" s="11"/>
      <c r="DR1225" s="11"/>
      <c r="DS1225" s="11"/>
      <c r="DT1225" s="11"/>
      <c r="DU1225" s="11"/>
      <c r="DV1225" s="11"/>
      <c r="DW1225" s="11"/>
      <c r="DX1225" s="11"/>
      <c r="DY1225" s="11"/>
      <c r="DZ1225" s="11"/>
      <c r="EA1225" s="11"/>
      <c r="EB1225" s="11"/>
      <c r="EC1225" s="11"/>
      <c r="ED1225" s="11"/>
      <c r="EE1225" s="11"/>
      <c r="EF1225" s="11"/>
      <c r="EG1225" s="11"/>
      <c r="EH1225" s="11"/>
      <c r="EI1225" s="11"/>
      <c r="EJ1225" s="11"/>
      <c r="EK1225" s="11"/>
      <c r="EL1225" s="11"/>
      <c r="EM1225" s="11"/>
      <c r="EN1225" s="11"/>
      <c r="EO1225" s="11"/>
      <c r="EP1225" s="11"/>
      <c r="EQ1225" s="11"/>
      <c r="ER1225" s="11"/>
      <c r="ES1225" s="11"/>
      <c r="ET1225" s="11"/>
      <c r="EU1225" s="11"/>
      <c r="EV1225" s="11"/>
      <c r="EW1225" s="11"/>
    </row>
    <row r="1226">
      <c r="A1226" s="2" t="s">
        <v>20668</v>
      </c>
      <c r="B1226" s="3">
        <v>1.0</v>
      </c>
      <c r="D1226" s="3" t="s">
        <v>20668</v>
      </c>
      <c r="E1226" s="4" t="s">
        <v>20669</v>
      </c>
      <c r="F1226" s="8" t="s">
        <v>20670</v>
      </c>
      <c r="G1226" s="226" t="s">
        <v>20671</v>
      </c>
    </row>
    <row r="1227">
      <c r="A1227" s="18" t="s">
        <v>20672</v>
      </c>
      <c r="B1227" s="3">
        <v>1.0</v>
      </c>
      <c r="D1227" s="18" t="s">
        <v>20672</v>
      </c>
      <c r="E1227" s="191" t="s">
        <v>20673</v>
      </c>
      <c r="F1227" s="540" t="s">
        <v>20674</v>
      </c>
      <c r="G1227" s="540" t="s">
        <v>20675</v>
      </c>
      <c r="H1227" s="541" t="s">
        <v>20673</v>
      </c>
      <c r="I1227" s="20"/>
      <c r="J1227" s="20"/>
      <c r="Q1227" s="20"/>
      <c r="R1227" s="20"/>
      <c r="S1227" s="20"/>
      <c r="T1227" s="20"/>
    </row>
    <row r="1228" ht="16.5" customHeight="1">
      <c r="A1228" s="28" t="s">
        <v>20676</v>
      </c>
      <c r="B1228" s="3">
        <v>1.0</v>
      </c>
      <c r="D1228" s="28" t="s">
        <v>20676</v>
      </c>
      <c r="E1228" s="3" t="s">
        <v>20677</v>
      </c>
      <c r="F1228" s="3" t="s">
        <v>20678</v>
      </c>
      <c r="G1228" s="3" t="s">
        <v>20679</v>
      </c>
      <c r="H1228" s="3" t="s">
        <v>20680</v>
      </c>
      <c r="I1228" s="3" t="s">
        <v>20681</v>
      </c>
      <c r="J1228" s="3" t="s">
        <v>20682</v>
      </c>
      <c r="K1228" s="3" t="s">
        <v>20683</v>
      </c>
      <c r="L1228" s="3" t="s">
        <v>20684</v>
      </c>
      <c r="M1228" s="3" t="s">
        <v>20685</v>
      </c>
      <c r="N1228" s="191" t="s">
        <v>20673</v>
      </c>
      <c r="O1228" s="88" t="s">
        <v>20674</v>
      </c>
      <c r="P1228" s="88" t="s">
        <v>20675</v>
      </c>
    </row>
    <row r="1229">
      <c r="A1229" s="28" t="s">
        <v>20686</v>
      </c>
      <c r="B1229" s="3">
        <v>1.0</v>
      </c>
      <c r="D1229" s="28" t="s">
        <v>20686</v>
      </c>
      <c r="E1229" s="3" t="s">
        <v>20687</v>
      </c>
      <c r="F1229" s="65" t="s">
        <v>20688</v>
      </c>
      <c r="G1229" s="4" t="s">
        <v>20689</v>
      </c>
    </row>
    <row r="1230">
      <c r="A1230" s="3" t="s">
        <v>20690</v>
      </c>
      <c r="B1230" s="3">
        <v>1.0</v>
      </c>
      <c r="D1230" s="3" t="s">
        <v>20690</v>
      </c>
      <c r="E1230" s="3" t="s">
        <v>20691</v>
      </c>
      <c r="F1230" s="4" t="s">
        <v>20692</v>
      </c>
      <c r="G1230" s="4" t="s">
        <v>20693</v>
      </c>
      <c r="J1230" s="20"/>
      <c r="K1230" s="20"/>
      <c r="O1230" s="20"/>
    </row>
    <row r="1231">
      <c r="A1231" s="30" t="s">
        <v>12530</v>
      </c>
      <c r="B1231" s="1">
        <v>1.0</v>
      </c>
      <c r="C1231" s="1"/>
      <c r="D1231" s="30" t="s">
        <v>12530</v>
      </c>
      <c r="E1231" s="122" t="s">
        <v>20694</v>
      </c>
      <c r="F1231" s="85" t="s">
        <v>20695</v>
      </c>
      <c r="G1231" s="85" t="s">
        <v>20696</v>
      </c>
      <c r="H1231" s="120"/>
      <c r="I1231" s="201" t="s">
        <v>20697</v>
      </c>
      <c r="J1231" s="111" t="s">
        <v>20698</v>
      </c>
      <c r="K1231" s="323" t="s">
        <v>20699</v>
      </c>
      <c r="L1231" s="110" t="s">
        <v>20700</v>
      </c>
      <c r="M1231" s="132" t="s">
        <v>20701</v>
      </c>
      <c r="N1231" s="110" t="s">
        <v>20702</v>
      </c>
      <c r="O1231" s="30" t="s">
        <v>20703</v>
      </c>
      <c r="P1231" s="110" t="s">
        <v>20704</v>
      </c>
      <c r="Q1231" s="30" t="s">
        <v>20705</v>
      </c>
      <c r="R1231" s="35" t="s">
        <v>20695</v>
      </c>
      <c r="S1231" s="35" t="s">
        <v>20696</v>
      </c>
      <c r="T1231" s="212" t="s">
        <v>20695</v>
      </c>
      <c r="U1231" s="123" t="s">
        <v>20695</v>
      </c>
      <c r="V1231" s="54" t="s">
        <v>20699</v>
      </c>
      <c r="W1231" s="154" t="s">
        <v>20706</v>
      </c>
      <c r="X1231" s="154" t="s">
        <v>20707</v>
      </c>
      <c r="Y1231" s="2" t="s">
        <v>20708</v>
      </c>
      <c r="Z1231" s="51" t="s">
        <v>20706</v>
      </c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11"/>
      <c r="BB1231" s="11"/>
      <c r="BC1231" s="11"/>
      <c r="BD1231" s="11"/>
      <c r="BE1231" s="11"/>
      <c r="BF1231" s="11"/>
      <c r="BG1231" s="11"/>
      <c r="BH1231" s="11"/>
      <c r="BI1231" s="11"/>
      <c r="BJ1231" s="11"/>
      <c r="BK1231" s="11"/>
      <c r="BL1231" s="11"/>
      <c r="BM1231" s="11"/>
      <c r="BN1231" s="11"/>
      <c r="BO1231" s="11"/>
      <c r="BP1231" s="11"/>
      <c r="BQ1231" s="11"/>
      <c r="BR1231" s="11"/>
      <c r="BS1231" s="11"/>
      <c r="BT1231" s="11"/>
      <c r="BU1231" s="11"/>
      <c r="BV1231" s="11"/>
      <c r="BW1231" s="11"/>
      <c r="BX1231" s="11"/>
      <c r="BY1231" s="11"/>
      <c r="BZ1231" s="11"/>
      <c r="CA1231" s="11"/>
      <c r="CB1231" s="11"/>
      <c r="CC1231" s="11"/>
      <c r="CD1231" s="11"/>
      <c r="CE1231" s="11"/>
      <c r="CF1231" s="11"/>
      <c r="CG1231" s="11"/>
      <c r="CH1231" s="11"/>
      <c r="CI1231" s="11"/>
      <c r="CJ1231" s="11"/>
      <c r="CK1231" s="11"/>
      <c r="CL1231" s="11"/>
      <c r="CM1231" s="11"/>
      <c r="CN1231" s="11"/>
      <c r="CO1231" s="11"/>
      <c r="CP1231" s="11"/>
      <c r="CQ1231" s="11"/>
      <c r="CR1231" s="11"/>
      <c r="CS1231" s="11"/>
      <c r="CT1231" s="11"/>
      <c r="CU1231" s="11"/>
      <c r="CV1231" s="11"/>
      <c r="CW1231" s="11"/>
      <c r="CX1231" s="11"/>
      <c r="CY1231" s="11"/>
      <c r="CZ1231" s="11"/>
      <c r="DA1231" s="11"/>
      <c r="DB1231" s="11"/>
      <c r="DC1231" s="11"/>
      <c r="DD1231" s="11"/>
      <c r="DE1231" s="11"/>
      <c r="DF1231" s="11"/>
      <c r="DG1231" s="11"/>
      <c r="DH1231" s="11"/>
      <c r="DI1231" s="11"/>
      <c r="DJ1231" s="11"/>
      <c r="DK1231" s="11"/>
      <c r="DL1231" s="11"/>
      <c r="DM1231" s="11"/>
      <c r="DN1231" s="11"/>
      <c r="DO1231" s="11"/>
      <c r="DP1231" s="11"/>
      <c r="DQ1231" s="11"/>
      <c r="DR1231" s="11"/>
      <c r="DS1231" s="11"/>
      <c r="DT1231" s="11"/>
      <c r="DU1231" s="11"/>
      <c r="DV1231" s="11"/>
      <c r="DW1231" s="11"/>
      <c r="DX1231" s="11"/>
      <c r="DY1231" s="11"/>
      <c r="DZ1231" s="11"/>
      <c r="EA1231" s="11"/>
      <c r="EB1231" s="11"/>
      <c r="EC1231" s="11"/>
      <c r="ED1231" s="11"/>
      <c r="EE1231" s="11"/>
      <c r="EF1231" s="11"/>
      <c r="EG1231" s="11"/>
      <c r="EH1231" s="11"/>
      <c r="EI1231" s="11"/>
      <c r="EJ1231" s="11"/>
      <c r="EK1231" s="11"/>
      <c r="EL1231" s="11"/>
      <c r="EM1231" s="11"/>
      <c r="EN1231" s="11"/>
      <c r="EO1231" s="11"/>
      <c r="EP1231" s="11"/>
      <c r="EQ1231" s="11"/>
      <c r="ER1231" s="11"/>
      <c r="ES1231" s="11"/>
      <c r="ET1231" s="11"/>
      <c r="EU1231" s="11"/>
      <c r="EV1231" s="11"/>
      <c r="EW1231" s="11"/>
    </row>
    <row r="1232">
      <c r="A1232" s="161" t="s">
        <v>20709</v>
      </c>
      <c r="B1232" s="1">
        <v>1.0</v>
      </c>
      <c r="C1232" s="1"/>
      <c r="D1232" s="161" t="s">
        <v>20709</v>
      </c>
      <c r="E1232" s="7" t="s">
        <v>20710</v>
      </c>
      <c r="F1232" s="120" t="s">
        <v>20711</v>
      </c>
      <c r="G1232" s="46" t="s">
        <v>20712</v>
      </c>
      <c r="H1232" s="6" t="s">
        <v>20713</v>
      </c>
      <c r="I1232" s="79" t="s">
        <v>20714</v>
      </c>
      <c r="J1232" s="19" t="s">
        <v>20715</v>
      </c>
      <c r="K1232" s="38" t="s">
        <v>20710</v>
      </c>
      <c r="L1232" s="38" t="s">
        <v>20715</v>
      </c>
      <c r="M1232" s="51" t="s">
        <v>20715</v>
      </c>
      <c r="N1232" s="8" t="s">
        <v>20715</v>
      </c>
      <c r="O1232" s="24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  <c r="AM1232" s="11"/>
      <c r="AN1232" s="11"/>
      <c r="AO1232" s="11"/>
      <c r="AP1232" s="11"/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11"/>
      <c r="BB1232" s="11"/>
      <c r="BC1232" s="11"/>
      <c r="BD1232" s="11"/>
      <c r="BE1232" s="11"/>
      <c r="BF1232" s="11"/>
      <c r="BG1232" s="11"/>
      <c r="BH1232" s="11"/>
      <c r="BI1232" s="11"/>
      <c r="BJ1232" s="11"/>
      <c r="BK1232" s="11"/>
      <c r="BL1232" s="11"/>
      <c r="BM1232" s="11"/>
      <c r="BN1232" s="11"/>
      <c r="BO1232" s="11"/>
      <c r="BP1232" s="11"/>
      <c r="BQ1232" s="11"/>
      <c r="BR1232" s="11"/>
      <c r="BS1232" s="11"/>
      <c r="BT1232" s="11"/>
      <c r="BU1232" s="11"/>
      <c r="BV1232" s="11"/>
      <c r="BW1232" s="11"/>
      <c r="BX1232" s="11"/>
      <c r="BY1232" s="11"/>
      <c r="BZ1232" s="11"/>
      <c r="CA1232" s="11"/>
      <c r="CB1232" s="11"/>
      <c r="CC1232" s="11"/>
      <c r="CD1232" s="11"/>
      <c r="CE1232" s="11"/>
      <c r="CF1232" s="11"/>
      <c r="CG1232" s="11"/>
      <c r="CH1232" s="11"/>
      <c r="CI1232" s="11"/>
      <c r="CJ1232" s="11"/>
      <c r="CK1232" s="11"/>
      <c r="CL1232" s="11"/>
      <c r="CM1232" s="11"/>
      <c r="CN1232" s="11"/>
      <c r="CO1232" s="11"/>
      <c r="CP1232" s="11"/>
      <c r="CQ1232" s="11"/>
      <c r="CR1232" s="11"/>
      <c r="CS1232" s="11"/>
      <c r="CT1232" s="11"/>
      <c r="CU1232" s="11"/>
      <c r="CV1232" s="11"/>
      <c r="CW1232" s="11"/>
      <c r="CX1232" s="11"/>
      <c r="CY1232" s="11"/>
      <c r="CZ1232" s="11"/>
      <c r="DA1232" s="11"/>
      <c r="DB1232" s="11"/>
      <c r="DC1232" s="11"/>
      <c r="DD1232" s="11"/>
      <c r="DE1232" s="11"/>
      <c r="DF1232" s="11"/>
      <c r="DG1232" s="11"/>
      <c r="DH1232" s="11"/>
      <c r="DI1232" s="11"/>
      <c r="DJ1232" s="11"/>
      <c r="DK1232" s="11"/>
      <c r="DL1232" s="11"/>
      <c r="DM1232" s="11"/>
      <c r="DN1232" s="11"/>
      <c r="DO1232" s="11"/>
      <c r="DP1232" s="11"/>
      <c r="DQ1232" s="11"/>
      <c r="DR1232" s="11"/>
      <c r="DS1232" s="11"/>
      <c r="DT1232" s="11"/>
      <c r="DU1232" s="11"/>
      <c r="DV1232" s="11"/>
      <c r="DW1232" s="11"/>
      <c r="DX1232" s="11"/>
      <c r="DY1232" s="11"/>
      <c r="DZ1232" s="11"/>
      <c r="EA1232" s="11"/>
      <c r="EB1232" s="11"/>
      <c r="EC1232" s="11"/>
      <c r="ED1232" s="11"/>
      <c r="EE1232" s="11"/>
      <c r="EF1232" s="11"/>
      <c r="EG1232" s="11"/>
      <c r="EH1232" s="11"/>
      <c r="EI1232" s="11"/>
      <c r="EJ1232" s="11"/>
      <c r="EK1232" s="11"/>
      <c r="EL1232" s="11"/>
      <c r="EM1232" s="11"/>
      <c r="EN1232" s="11"/>
      <c r="EO1232" s="11"/>
      <c r="EP1232" s="11"/>
      <c r="EQ1232" s="11"/>
      <c r="ER1232" s="11"/>
      <c r="ES1232" s="11"/>
      <c r="ET1232" s="11"/>
      <c r="EU1232" s="11"/>
      <c r="EV1232" s="11"/>
      <c r="EW1232" s="11"/>
    </row>
    <row r="1233">
      <c r="A1233" s="30" t="s">
        <v>20716</v>
      </c>
      <c r="B1233" s="1">
        <v>1.0</v>
      </c>
      <c r="C1233" s="1"/>
      <c r="D1233" s="30" t="s">
        <v>20716</v>
      </c>
      <c r="E1233" s="528" t="s">
        <v>20717</v>
      </c>
      <c r="F1233" s="46" t="s">
        <v>20716</v>
      </c>
      <c r="G1233" s="46" t="s">
        <v>20718</v>
      </c>
      <c r="H1233" s="6" t="s">
        <v>20719</v>
      </c>
      <c r="I1233" s="21" t="s">
        <v>20720</v>
      </c>
      <c r="J1233" s="30" t="s">
        <v>20721</v>
      </c>
      <c r="K1233" s="47" t="s">
        <v>20722</v>
      </c>
      <c r="L1233" s="30" t="s">
        <v>20723</v>
      </c>
      <c r="M1233" s="47" t="s">
        <v>20724</v>
      </c>
      <c r="N1233" s="41" t="s">
        <v>20725</v>
      </c>
      <c r="O1233" s="41" t="s">
        <v>20726</v>
      </c>
      <c r="P1233" s="41" t="s">
        <v>20727</v>
      </c>
      <c r="Q1233" s="1" t="s">
        <v>20728</v>
      </c>
      <c r="R1233" s="1" t="s">
        <v>20729</v>
      </c>
      <c r="S1233" s="1" t="s">
        <v>20730</v>
      </c>
      <c r="T1233" s="2" t="s">
        <v>20731</v>
      </c>
      <c r="U1233" s="2" t="s">
        <v>20732</v>
      </c>
      <c r="V1233" s="2" t="s">
        <v>20733</v>
      </c>
      <c r="W1233" s="1" t="s">
        <v>20734</v>
      </c>
      <c r="X1233" s="1" t="s">
        <v>20735</v>
      </c>
      <c r="Y1233" s="1" t="s">
        <v>20736</v>
      </c>
      <c r="Z1233" s="2" t="s">
        <v>20737</v>
      </c>
      <c r="AA1233" s="2" t="s">
        <v>20738</v>
      </c>
      <c r="AB1233" s="2" t="s">
        <v>20739</v>
      </c>
      <c r="AC1233" s="2" t="s">
        <v>20740</v>
      </c>
      <c r="AD1233" s="2" t="s">
        <v>20741</v>
      </c>
      <c r="AE1233" s="2" t="s">
        <v>20742</v>
      </c>
      <c r="AF1233" s="2" t="s">
        <v>20743</v>
      </c>
      <c r="AG1233" s="2" t="s">
        <v>20744</v>
      </c>
      <c r="AH1233" s="154" t="s">
        <v>20745</v>
      </c>
      <c r="AI1233" s="42" t="s">
        <v>20746</v>
      </c>
      <c r="AJ1233" s="42" t="s">
        <v>20747</v>
      </c>
      <c r="AK1233" s="1" t="s">
        <v>20748</v>
      </c>
      <c r="AL1233" s="52" t="s">
        <v>20745</v>
      </c>
      <c r="AM1233" s="203" t="s">
        <v>20746</v>
      </c>
      <c r="AN1233" s="203" t="s">
        <v>20747</v>
      </c>
      <c r="AO1233" s="23" t="s">
        <v>20745</v>
      </c>
      <c r="AP1233" s="23" t="s">
        <v>20746</v>
      </c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/>
      <c r="BH1233" s="11"/>
      <c r="BI1233" s="11"/>
      <c r="BJ1233" s="11"/>
      <c r="BK1233" s="11"/>
      <c r="BL1233" s="11"/>
      <c r="BM1233" s="11"/>
      <c r="BN1233" s="11"/>
      <c r="BO1233" s="11"/>
      <c r="BP1233" s="11"/>
      <c r="BQ1233" s="11"/>
      <c r="BR1233" s="11"/>
      <c r="BS1233" s="11"/>
      <c r="BT1233" s="11"/>
      <c r="BU1233" s="11"/>
      <c r="BV1233" s="11"/>
      <c r="BW1233" s="11"/>
      <c r="BX1233" s="11"/>
      <c r="BY1233" s="11"/>
      <c r="BZ1233" s="11"/>
      <c r="CA1233" s="11"/>
      <c r="CB1233" s="11"/>
      <c r="CC1233" s="11"/>
      <c r="CD1233" s="11"/>
      <c r="CE1233" s="11"/>
      <c r="CF1233" s="11"/>
      <c r="CG1233" s="11"/>
      <c r="CH1233" s="11"/>
      <c r="CI1233" s="11"/>
      <c r="CJ1233" s="11"/>
      <c r="CK1233" s="11"/>
      <c r="CL1233" s="11"/>
      <c r="CM1233" s="11"/>
      <c r="CN1233" s="11"/>
      <c r="CO1233" s="11"/>
      <c r="CP1233" s="11"/>
      <c r="CQ1233" s="11"/>
      <c r="CR1233" s="11"/>
      <c r="CS1233" s="11"/>
      <c r="CT1233" s="11"/>
      <c r="CU1233" s="11"/>
      <c r="CV1233" s="11"/>
      <c r="CW1233" s="11"/>
      <c r="CX1233" s="11"/>
      <c r="CY1233" s="11"/>
      <c r="CZ1233" s="11"/>
      <c r="DA1233" s="11"/>
      <c r="DB1233" s="11"/>
      <c r="DC1233" s="11"/>
      <c r="DD1233" s="11"/>
      <c r="DE1233" s="11"/>
      <c r="DF1233" s="11"/>
      <c r="DG1233" s="11"/>
      <c r="DH1233" s="11"/>
      <c r="DI1233" s="11"/>
      <c r="DJ1233" s="11"/>
      <c r="DK1233" s="11"/>
      <c r="DL1233" s="11"/>
      <c r="DM1233" s="11"/>
      <c r="DN1233" s="11"/>
      <c r="DO1233" s="11"/>
      <c r="DP1233" s="11"/>
      <c r="DQ1233" s="11"/>
      <c r="DR1233" s="11"/>
      <c r="DS1233" s="11"/>
      <c r="DT1233" s="11"/>
      <c r="DU1233" s="11"/>
      <c r="DV1233" s="11"/>
      <c r="DW1233" s="11"/>
      <c r="DX1233" s="11"/>
      <c r="DY1233" s="11"/>
      <c r="DZ1233" s="11"/>
      <c r="EA1233" s="11"/>
      <c r="EB1233" s="11"/>
      <c r="EC1233" s="11"/>
      <c r="ED1233" s="11"/>
      <c r="EE1233" s="11"/>
      <c r="EF1233" s="11"/>
      <c r="EG1233" s="11"/>
      <c r="EH1233" s="11"/>
      <c r="EI1233" s="11"/>
      <c r="EJ1233" s="11"/>
      <c r="EK1233" s="11"/>
      <c r="EL1233" s="11"/>
      <c r="EM1233" s="11"/>
      <c r="EN1233" s="11"/>
      <c r="EO1233" s="11"/>
      <c r="EP1233" s="11"/>
      <c r="EQ1233" s="11"/>
      <c r="ER1233" s="11"/>
      <c r="ES1233" s="11"/>
      <c r="ET1233" s="11"/>
      <c r="EU1233" s="11"/>
      <c r="EV1233" s="11"/>
      <c r="EW1233" s="11"/>
    </row>
    <row r="1234">
      <c r="A1234" s="3" t="s">
        <v>20749</v>
      </c>
      <c r="B1234" s="3">
        <v>1.0</v>
      </c>
      <c r="D1234" s="3" t="s">
        <v>20749</v>
      </c>
      <c r="E1234" s="3" t="s">
        <v>20750</v>
      </c>
      <c r="F1234" s="4" t="s">
        <v>20751</v>
      </c>
      <c r="G1234" s="233" t="s">
        <v>20752</v>
      </c>
    </row>
    <row r="1235">
      <c r="A1235" s="2" t="s">
        <v>20753</v>
      </c>
      <c r="B1235" s="3">
        <v>1.0</v>
      </c>
      <c r="D1235" s="2" t="s">
        <v>20753</v>
      </c>
      <c r="E1235" s="4" t="s">
        <v>20719</v>
      </c>
      <c r="F1235" s="3" t="s">
        <v>20724</v>
      </c>
      <c r="G1235" s="3" t="s">
        <v>20726</v>
      </c>
    </row>
    <row r="1236">
      <c r="A1236" s="30" t="s">
        <v>20754</v>
      </c>
      <c r="B1236" s="1">
        <v>1.0</v>
      </c>
      <c r="C1236" s="1"/>
      <c r="D1236" s="30" t="s">
        <v>20754</v>
      </c>
      <c r="E1236" s="254" t="s">
        <v>20754</v>
      </c>
      <c r="F1236" s="120" t="s">
        <v>20755</v>
      </c>
      <c r="G1236" s="120" t="s">
        <v>20756</v>
      </c>
      <c r="H1236" s="10"/>
      <c r="I1236" s="527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11"/>
      <c r="BB1236" s="11"/>
      <c r="BC1236" s="11"/>
      <c r="BD1236" s="11"/>
      <c r="BE1236" s="11"/>
      <c r="BF1236" s="11"/>
      <c r="BG1236" s="11"/>
      <c r="BH1236" s="11"/>
      <c r="BI1236" s="11"/>
      <c r="BJ1236" s="11"/>
      <c r="BK1236" s="11"/>
      <c r="BL1236" s="11"/>
      <c r="BM1236" s="11"/>
      <c r="BN1236" s="11"/>
      <c r="BO1236" s="11"/>
      <c r="BP1236" s="11"/>
      <c r="BQ1236" s="11"/>
      <c r="BR1236" s="11"/>
      <c r="BS1236" s="11"/>
      <c r="BT1236" s="11"/>
      <c r="BU1236" s="11"/>
      <c r="BV1236" s="11"/>
      <c r="BW1236" s="11"/>
      <c r="BX1236" s="11"/>
      <c r="BY1236" s="11"/>
      <c r="BZ1236" s="11"/>
      <c r="CA1236" s="11"/>
      <c r="CB1236" s="11"/>
      <c r="CC1236" s="11"/>
      <c r="CD1236" s="11"/>
      <c r="CE1236" s="11"/>
      <c r="CF1236" s="11"/>
      <c r="CG1236" s="11"/>
      <c r="CH1236" s="11"/>
      <c r="CI1236" s="11"/>
      <c r="CJ1236" s="11"/>
      <c r="CK1236" s="11"/>
      <c r="CL1236" s="11"/>
      <c r="CM1236" s="11"/>
      <c r="CN1236" s="11"/>
      <c r="CO1236" s="11"/>
      <c r="CP1236" s="11"/>
      <c r="CQ1236" s="11"/>
      <c r="CR1236" s="11"/>
      <c r="CS1236" s="11"/>
      <c r="CT1236" s="11"/>
      <c r="CU1236" s="11"/>
      <c r="CV1236" s="11"/>
      <c r="CW1236" s="11"/>
      <c r="CX1236" s="11"/>
      <c r="CY1236" s="11"/>
      <c r="CZ1236" s="11"/>
      <c r="DA1236" s="11"/>
      <c r="DB1236" s="11"/>
      <c r="DC1236" s="11"/>
      <c r="DD1236" s="11"/>
      <c r="DE1236" s="11"/>
      <c r="DF1236" s="11"/>
      <c r="DG1236" s="11"/>
      <c r="DH1236" s="11"/>
      <c r="DI1236" s="11"/>
      <c r="DJ1236" s="11"/>
      <c r="DK1236" s="11"/>
      <c r="DL1236" s="11"/>
      <c r="DM1236" s="11"/>
      <c r="DN1236" s="11"/>
      <c r="DO1236" s="11"/>
      <c r="DP1236" s="11"/>
      <c r="DQ1236" s="11"/>
      <c r="DR1236" s="11"/>
      <c r="DS1236" s="11"/>
      <c r="DT1236" s="11"/>
      <c r="DU1236" s="11"/>
      <c r="DV1236" s="11"/>
      <c r="DW1236" s="11"/>
      <c r="DX1236" s="11"/>
      <c r="DY1236" s="11"/>
      <c r="DZ1236" s="11"/>
      <c r="EA1236" s="11"/>
      <c r="EB1236" s="11"/>
      <c r="EC1236" s="11"/>
      <c r="ED1236" s="11"/>
      <c r="EE1236" s="11"/>
      <c r="EF1236" s="11"/>
      <c r="EG1236" s="11"/>
      <c r="EH1236" s="11"/>
      <c r="EI1236" s="11"/>
      <c r="EJ1236" s="11"/>
      <c r="EK1236" s="11"/>
      <c r="EL1236" s="11"/>
      <c r="EM1236" s="11"/>
      <c r="EN1236" s="11"/>
      <c r="EO1236" s="11"/>
      <c r="EP1236" s="11"/>
      <c r="EQ1236" s="11"/>
      <c r="ER1236" s="11"/>
      <c r="ES1236" s="11"/>
      <c r="ET1236" s="11"/>
      <c r="EU1236" s="11"/>
      <c r="EV1236" s="11"/>
      <c r="EW1236" s="11"/>
    </row>
    <row r="1237">
      <c r="A1237" s="3" t="s">
        <v>20757</v>
      </c>
      <c r="B1237" s="3">
        <v>1.0</v>
      </c>
      <c r="D1237" s="3" t="s">
        <v>20757</v>
      </c>
      <c r="E1237" s="3" t="s">
        <v>20758</v>
      </c>
      <c r="F1237" s="23" t="s">
        <v>20759</v>
      </c>
      <c r="G1237" s="3" t="s">
        <v>20760</v>
      </c>
    </row>
    <row r="1238">
      <c r="A1238" s="3" t="s">
        <v>20761</v>
      </c>
      <c r="B1238" s="3">
        <v>1.0</v>
      </c>
      <c r="D1238" s="3" t="s">
        <v>20761</v>
      </c>
      <c r="E1238" s="8" t="s">
        <v>20762</v>
      </c>
      <c r="F1238" s="226" t="s">
        <v>20763</v>
      </c>
      <c r="G1238" s="226" t="s">
        <v>20764</v>
      </c>
      <c r="H1238" s="20"/>
      <c r="I1238" s="20"/>
      <c r="J1238" s="20"/>
    </row>
    <row r="1239">
      <c r="A1239" s="3" t="s">
        <v>20765</v>
      </c>
      <c r="B1239" s="3">
        <v>1.0</v>
      </c>
      <c r="D1239" s="3" t="s">
        <v>20765</v>
      </c>
      <c r="E1239" s="542" t="s">
        <v>20766</v>
      </c>
      <c r="F1239" s="4" t="s">
        <v>20767</v>
      </c>
      <c r="G1239" s="3" t="s">
        <v>20768</v>
      </c>
      <c r="H1239" s="3" t="s">
        <v>20769</v>
      </c>
      <c r="I1239" s="3" t="s">
        <v>20770</v>
      </c>
      <c r="J1239" s="3" t="s">
        <v>20771</v>
      </c>
      <c r="K1239" s="3" t="s">
        <v>20772</v>
      </c>
      <c r="L1239" s="3" t="s">
        <v>20773</v>
      </c>
      <c r="M1239" s="3" t="s">
        <v>20774</v>
      </c>
      <c r="N1239" s="3" t="s">
        <v>20775</v>
      </c>
    </row>
    <row r="1240">
      <c r="A1240" s="3" t="s">
        <v>20776</v>
      </c>
      <c r="B1240" s="3">
        <v>1.0</v>
      </c>
      <c r="D1240" s="3" t="s">
        <v>20776</v>
      </c>
      <c r="E1240" s="3" t="s">
        <v>20777</v>
      </c>
      <c r="F1240" s="187" t="s">
        <v>20778</v>
      </c>
      <c r="G1240" s="232" t="s">
        <v>20779</v>
      </c>
      <c r="H1240" s="83" t="s">
        <v>20780</v>
      </c>
      <c r="I1240" s="3" t="s">
        <v>20781</v>
      </c>
      <c r="J1240" s="3" t="s">
        <v>20782</v>
      </c>
      <c r="K1240" s="3" t="s">
        <v>20783</v>
      </c>
      <c r="L1240" s="3" t="s">
        <v>20784</v>
      </c>
      <c r="M1240" s="3" t="s">
        <v>20785</v>
      </c>
      <c r="N1240" s="3" t="s">
        <v>20786</v>
      </c>
      <c r="O1240" s="83" t="s">
        <v>20778</v>
      </c>
    </row>
    <row r="1241">
      <c r="A1241" s="30" t="s">
        <v>20787</v>
      </c>
      <c r="B1241" s="1">
        <v>1.0</v>
      </c>
      <c r="C1241" s="1"/>
      <c r="D1241" s="30" t="s">
        <v>20787</v>
      </c>
      <c r="E1241" s="64" t="s">
        <v>20788</v>
      </c>
      <c r="F1241" s="47" t="s">
        <v>20789</v>
      </c>
      <c r="G1241" s="64" t="s">
        <v>20790</v>
      </c>
      <c r="H1241" s="64" t="s">
        <v>20789</v>
      </c>
      <c r="I1241" s="52" t="s">
        <v>20788</v>
      </c>
      <c r="J1241" s="203" t="s">
        <v>20790</v>
      </c>
      <c r="K1241" s="203" t="s">
        <v>20789</v>
      </c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11"/>
      <c r="BB1241" s="11"/>
      <c r="BC1241" s="11"/>
      <c r="BD1241" s="11"/>
      <c r="BE1241" s="11"/>
      <c r="BF1241" s="11"/>
      <c r="BG1241" s="11"/>
      <c r="BH1241" s="11"/>
      <c r="BI1241" s="11"/>
      <c r="BJ1241" s="11"/>
      <c r="BK1241" s="11"/>
      <c r="BL1241" s="11"/>
      <c r="BM1241" s="11"/>
      <c r="BN1241" s="11"/>
      <c r="BO1241" s="11"/>
      <c r="BP1241" s="11"/>
      <c r="BQ1241" s="11"/>
      <c r="BR1241" s="11"/>
      <c r="BS1241" s="11"/>
      <c r="BT1241" s="11"/>
      <c r="BU1241" s="11"/>
      <c r="BV1241" s="11"/>
      <c r="BW1241" s="11"/>
      <c r="BX1241" s="11"/>
      <c r="BY1241" s="11"/>
      <c r="BZ1241" s="11"/>
      <c r="CA1241" s="11"/>
      <c r="CB1241" s="11"/>
      <c r="CC1241" s="11"/>
      <c r="CD1241" s="11"/>
      <c r="CE1241" s="11"/>
      <c r="CF1241" s="11"/>
      <c r="CG1241" s="11"/>
      <c r="CH1241" s="11"/>
      <c r="CI1241" s="11"/>
      <c r="CJ1241" s="11"/>
      <c r="CK1241" s="11"/>
      <c r="CL1241" s="11"/>
      <c r="CM1241" s="11"/>
      <c r="CN1241" s="11"/>
      <c r="CO1241" s="11"/>
      <c r="CP1241" s="11"/>
      <c r="CQ1241" s="11"/>
      <c r="CR1241" s="11"/>
      <c r="CS1241" s="11"/>
      <c r="CT1241" s="11"/>
      <c r="CU1241" s="11"/>
      <c r="CV1241" s="11"/>
      <c r="CW1241" s="11"/>
      <c r="CX1241" s="11"/>
      <c r="CY1241" s="11"/>
      <c r="CZ1241" s="11"/>
      <c r="DA1241" s="11"/>
      <c r="DB1241" s="11"/>
      <c r="DC1241" s="11"/>
      <c r="DD1241" s="11"/>
      <c r="DE1241" s="11"/>
      <c r="DF1241" s="11"/>
      <c r="DG1241" s="11"/>
      <c r="DH1241" s="11"/>
      <c r="DI1241" s="11"/>
      <c r="DJ1241" s="11"/>
      <c r="DK1241" s="11"/>
      <c r="DL1241" s="11"/>
      <c r="DM1241" s="11"/>
      <c r="DN1241" s="11"/>
      <c r="DO1241" s="11"/>
      <c r="DP1241" s="11"/>
      <c r="DQ1241" s="11"/>
      <c r="DR1241" s="11"/>
      <c r="DS1241" s="11"/>
      <c r="DT1241" s="11"/>
      <c r="DU1241" s="11"/>
      <c r="DV1241" s="11"/>
      <c r="DW1241" s="11"/>
      <c r="DX1241" s="11"/>
      <c r="DY1241" s="11"/>
      <c r="DZ1241" s="11"/>
      <c r="EA1241" s="11"/>
      <c r="EB1241" s="11"/>
      <c r="EC1241" s="11"/>
      <c r="ED1241" s="11"/>
      <c r="EE1241" s="11"/>
      <c r="EF1241" s="11"/>
      <c r="EG1241" s="11"/>
      <c r="EH1241" s="11"/>
      <c r="EI1241" s="11"/>
      <c r="EJ1241" s="11"/>
      <c r="EK1241" s="11"/>
      <c r="EL1241" s="11"/>
      <c r="EM1241" s="11"/>
      <c r="EN1241" s="11"/>
      <c r="EO1241" s="11"/>
      <c r="EP1241" s="11"/>
      <c r="EQ1241" s="11"/>
      <c r="ER1241" s="11"/>
      <c r="ES1241" s="11"/>
      <c r="ET1241" s="11"/>
      <c r="EU1241" s="11"/>
      <c r="EV1241" s="11"/>
      <c r="EW1241" s="11"/>
    </row>
    <row r="1242">
      <c r="A1242" s="2" t="s">
        <v>20791</v>
      </c>
      <c r="B1242" s="3">
        <v>1.0</v>
      </c>
      <c r="D1242" s="2" t="s">
        <v>20791</v>
      </c>
      <c r="E1242" s="65" t="s">
        <v>20792</v>
      </c>
      <c r="F1242" s="3" t="s">
        <v>20793</v>
      </c>
      <c r="G1242" s="232" t="s">
        <v>20794</v>
      </c>
    </row>
    <row r="1243">
      <c r="A1243" s="18" t="s">
        <v>20795</v>
      </c>
      <c r="B1243" s="3">
        <v>1.0</v>
      </c>
      <c r="D1243" s="18" t="s">
        <v>20795</v>
      </c>
      <c r="E1243" s="39" t="s">
        <v>20796</v>
      </c>
      <c r="F1243" s="337" t="s">
        <v>20797</v>
      </c>
      <c r="G1243" s="39" t="s">
        <v>20798</v>
      </c>
    </row>
    <row r="1244">
      <c r="A1244" s="34" t="s">
        <v>20799</v>
      </c>
      <c r="B1244" s="3">
        <v>1.0</v>
      </c>
      <c r="D1244" s="34" t="s">
        <v>20799</v>
      </c>
      <c r="E1244" s="290" t="s">
        <v>20796</v>
      </c>
      <c r="F1244" s="290" t="s">
        <v>20797</v>
      </c>
      <c r="G1244" s="290" t="s">
        <v>20798</v>
      </c>
    </row>
    <row r="1245">
      <c r="A1245" s="28" t="s">
        <v>20800</v>
      </c>
      <c r="B1245" s="3">
        <v>1.0</v>
      </c>
      <c r="D1245" s="28" t="s">
        <v>20800</v>
      </c>
      <c r="E1245" s="65" t="s">
        <v>20801</v>
      </c>
      <c r="F1245" s="51" t="s">
        <v>20802</v>
      </c>
      <c r="G1245" s="3" t="s">
        <v>20803</v>
      </c>
    </row>
    <row r="1246">
      <c r="A1246" s="30" t="s">
        <v>20804</v>
      </c>
      <c r="B1246" s="1">
        <v>1.0</v>
      </c>
      <c r="C1246" s="1"/>
      <c r="D1246" s="30" t="s">
        <v>20804</v>
      </c>
      <c r="E1246" s="7" t="s">
        <v>20805</v>
      </c>
      <c r="F1246" s="46" t="s">
        <v>20806</v>
      </c>
      <c r="G1246" s="46" t="s">
        <v>20807</v>
      </c>
      <c r="H1246" s="210" t="s">
        <v>20804</v>
      </c>
      <c r="I1246" s="201" t="s">
        <v>20808</v>
      </c>
      <c r="J1246" s="110" t="s">
        <v>20809</v>
      </c>
      <c r="K1246" s="132" t="s">
        <v>20810</v>
      </c>
      <c r="L1246" s="543" t="s">
        <v>20811</v>
      </c>
      <c r="M1246" s="30" t="s">
        <v>20812</v>
      </c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11"/>
      <c r="BB1246" s="11"/>
      <c r="BC1246" s="11"/>
      <c r="BD1246" s="11"/>
      <c r="BE1246" s="11"/>
      <c r="BF1246" s="11"/>
      <c r="BG1246" s="11"/>
      <c r="BH1246" s="11"/>
      <c r="BI1246" s="11"/>
      <c r="BJ1246" s="11"/>
      <c r="BK1246" s="11"/>
      <c r="BL1246" s="11"/>
      <c r="BM1246" s="11"/>
      <c r="BN1246" s="11"/>
      <c r="BO1246" s="11"/>
      <c r="BP1246" s="11"/>
      <c r="BQ1246" s="11"/>
      <c r="BR1246" s="11"/>
      <c r="BS1246" s="11"/>
      <c r="BT1246" s="11"/>
      <c r="BU1246" s="11"/>
      <c r="BV1246" s="11"/>
      <c r="BW1246" s="11"/>
      <c r="BX1246" s="11"/>
      <c r="BY1246" s="11"/>
      <c r="BZ1246" s="11"/>
      <c r="CA1246" s="11"/>
      <c r="CB1246" s="11"/>
      <c r="CC1246" s="11"/>
      <c r="CD1246" s="11"/>
      <c r="CE1246" s="11"/>
      <c r="CF1246" s="11"/>
      <c r="CG1246" s="11"/>
      <c r="CH1246" s="11"/>
      <c r="CI1246" s="11"/>
      <c r="CJ1246" s="11"/>
      <c r="CK1246" s="11"/>
      <c r="CL1246" s="11"/>
      <c r="CM1246" s="11"/>
      <c r="CN1246" s="11"/>
      <c r="CO1246" s="11"/>
      <c r="CP1246" s="11"/>
      <c r="CQ1246" s="11"/>
      <c r="CR1246" s="11"/>
      <c r="CS1246" s="11"/>
      <c r="CT1246" s="11"/>
      <c r="CU1246" s="11"/>
      <c r="CV1246" s="11"/>
      <c r="CW1246" s="11"/>
      <c r="CX1246" s="11"/>
      <c r="CY1246" s="11"/>
      <c r="CZ1246" s="11"/>
      <c r="DA1246" s="11"/>
      <c r="DB1246" s="11"/>
      <c r="DC1246" s="11"/>
      <c r="DD1246" s="11"/>
      <c r="DE1246" s="11"/>
      <c r="DF1246" s="11"/>
      <c r="DG1246" s="11"/>
      <c r="DH1246" s="11"/>
      <c r="DI1246" s="11"/>
      <c r="DJ1246" s="11"/>
      <c r="DK1246" s="11"/>
      <c r="DL1246" s="11"/>
      <c r="DM1246" s="11"/>
      <c r="DN1246" s="11"/>
      <c r="DO1246" s="11"/>
      <c r="DP1246" s="11"/>
      <c r="DQ1246" s="11"/>
      <c r="DR1246" s="11"/>
      <c r="DS1246" s="11"/>
      <c r="DT1246" s="11"/>
      <c r="DU1246" s="11"/>
      <c r="DV1246" s="11"/>
      <c r="DW1246" s="11"/>
      <c r="DX1246" s="11"/>
      <c r="DY1246" s="11"/>
      <c r="DZ1246" s="11"/>
      <c r="EA1246" s="11"/>
      <c r="EB1246" s="11"/>
      <c r="EC1246" s="11"/>
      <c r="ED1246" s="11"/>
      <c r="EE1246" s="11"/>
      <c r="EF1246" s="11"/>
      <c r="EG1246" s="11"/>
      <c r="EH1246" s="11"/>
      <c r="EI1246" s="11"/>
      <c r="EJ1246" s="11"/>
      <c r="EK1246" s="11"/>
      <c r="EL1246" s="11"/>
      <c r="EM1246" s="11"/>
      <c r="EN1246" s="11"/>
      <c r="EO1246" s="11"/>
      <c r="EP1246" s="11"/>
      <c r="EQ1246" s="11"/>
      <c r="ER1246" s="11"/>
      <c r="ES1246" s="11"/>
      <c r="ET1246" s="11"/>
      <c r="EU1246" s="11"/>
      <c r="EV1246" s="11"/>
      <c r="EW1246" s="11"/>
    </row>
    <row r="1247">
      <c r="A1247" s="1" t="s">
        <v>20813</v>
      </c>
      <c r="B1247" s="1">
        <v>1.0</v>
      </c>
      <c r="C1247" s="1"/>
      <c r="D1247" s="1" t="s">
        <v>20814</v>
      </c>
      <c r="E1247" s="144"/>
      <c r="F1247" s="117"/>
      <c r="G1247" s="544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11"/>
      <c r="BB1247" s="11"/>
      <c r="BC1247" s="11"/>
      <c r="BD1247" s="11"/>
      <c r="BE1247" s="11"/>
      <c r="BF1247" s="11"/>
      <c r="BG1247" s="11"/>
      <c r="BH1247" s="11"/>
      <c r="BI1247" s="11"/>
      <c r="BJ1247" s="11"/>
      <c r="BK1247" s="11"/>
      <c r="BL1247" s="11"/>
      <c r="BM1247" s="11"/>
      <c r="BN1247" s="11"/>
      <c r="BO1247" s="11"/>
      <c r="BP1247" s="11"/>
      <c r="BQ1247" s="11"/>
      <c r="BR1247" s="11"/>
      <c r="BS1247" s="11"/>
      <c r="BT1247" s="11"/>
      <c r="BU1247" s="11"/>
      <c r="BV1247" s="11"/>
      <c r="BW1247" s="11"/>
      <c r="BX1247" s="11"/>
      <c r="BY1247" s="11"/>
      <c r="BZ1247" s="11"/>
      <c r="CA1247" s="11"/>
      <c r="CB1247" s="11"/>
      <c r="CC1247" s="11"/>
      <c r="CD1247" s="11"/>
      <c r="CE1247" s="11"/>
      <c r="CF1247" s="11"/>
      <c r="CG1247" s="11"/>
      <c r="CH1247" s="11"/>
      <c r="CI1247" s="11"/>
      <c r="CJ1247" s="11"/>
      <c r="CK1247" s="11"/>
      <c r="CL1247" s="11"/>
      <c r="CM1247" s="11"/>
      <c r="CN1247" s="11"/>
      <c r="CO1247" s="11"/>
      <c r="CP1247" s="11"/>
      <c r="CQ1247" s="11"/>
      <c r="CR1247" s="11"/>
      <c r="CS1247" s="11"/>
      <c r="CT1247" s="11"/>
      <c r="CU1247" s="11"/>
      <c r="CV1247" s="11"/>
      <c r="CW1247" s="11"/>
      <c r="CX1247" s="11"/>
      <c r="CY1247" s="11"/>
      <c r="CZ1247" s="11"/>
      <c r="DA1247" s="11"/>
      <c r="DB1247" s="11"/>
      <c r="DC1247" s="11"/>
      <c r="DD1247" s="11"/>
      <c r="DE1247" s="11"/>
      <c r="DF1247" s="11"/>
      <c r="DG1247" s="11"/>
      <c r="DH1247" s="11"/>
      <c r="DI1247" s="11"/>
      <c r="DJ1247" s="11"/>
      <c r="DK1247" s="11"/>
      <c r="DL1247" s="11"/>
      <c r="DM1247" s="11"/>
      <c r="DN1247" s="11"/>
      <c r="DO1247" s="11"/>
      <c r="DP1247" s="11"/>
      <c r="DQ1247" s="11"/>
      <c r="DR1247" s="11"/>
      <c r="DS1247" s="11"/>
      <c r="DT1247" s="11"/>
      <c r="DU1247" s="11"/>
      <c r="DV1247" s="11"/>
      <c r="DW1247" s="11"/>
      <c r="DX1247" s="11"/>
      <c r="DY1247" s="11"/>
      <c r="DZ1247" s="11"/>
      <c r="EA1247" s="11"/>
      <c r="EB1247" s="11"/>
      <c r="EC1247" s="11"/>
      <c r="ED1247" s="11"/>
      <c r="EE1247" s="11"/>
      <c r="EF1247" s="11"/>
      <c r="EG1247" s="11"/>
      <c r="EH1247" s="11"/>
      <c r="EI1247" s="11"/>
      <c r="EJ1247" s="11"/>
      <c r="EK1247" s="11"/>
      <c r="EL1247" s="11"/>
      <c r="EM1247" s="11"/>
      <c r="EN1247" s="11"/>
      <c r="EO1247" s="11"/>
      <c r="EP1247" s="11"/>
      <c r="EQ1247" s="11"/>
      <c r="ER1247" s="11"/>
      <c r="ES1247" s="11"/>
      <c r="ET1247" s="11"/>
      <c r="EU1247" s="11"/>
      <c r="EV1247" s="11"/>
      <c r="EW1247" s="11"/>
    </row>
    <row r="1248">
      <c r="A1248" s="118" t="s">
        <v>20815</v>
      </c>
      <c r="B1248" s="13">
        <v>1.0</v>
      </c>
      <c r="C1248" s="12"/>
      <c r="D1248" s="118" t="s">
        <v>20815</v>
      </c>
      <c r="E1248" s="293" t="s">
        <v>20816</v>
      </c>
      <c r="F1248" s="50" t="s">
        <v>20817</v>
      </c>
      <c r="G1248" s="50" t="s">
        <v>20818</v>
      </c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12"/>
      <c r="BG1248" s="12"/>
      <c r="BH1248" s="12"/>
      <c r="BI1248" s="12"/>
      <c r="BJ1248" s="12"/>
      <c r="BK1248" s="12"/>
      <c r="BL1248" s="12"/>
      <c r="BM1248" s="12"/>
      <c r="BN1248" s="12"/>
      <c r="BO1248" s="12"/>
      <c r="BP1248" s="12"/>
      <c r="BQ1248" s="12"/>
      <c r="BR1248" s="12"/>
      <c r="BS1248" s="12"/>
      <c r="BT1248" s="12"/>
      <c r="BU1248" s="12"/>
      <c r="BV1248" s="12"/>
      <c r="BW1248" s="12"/>
      <c r="BX1248" s="12"/>
      <c r="BY1248" s="12"/>
      <c r="BZ1248" s="12"/>
      <c r="CA1248" s="12"/>
      <c r="CB1248" s="12"/>
      <c r="CC1248" s="12"/>
      <c r="CD1248" s="12"/>
      <c r="CE1248" s="12"/>
      <c r="CF1248" s="12"/>
      <c r="CG1248" s="12"/>
      <c r="CH1248" s="12"/>
      <c r="CI1248" s="12"/>
      <c r="CJ1248" s="12"/>
      <c r="CK1248" s="12"/>
      <c r="CL1248" s="12"/>
      <c r="CM1248" s="12"/>
      <c r="CN1248" s="12"/>
      <c r="CO1248" s="12"/>
      <c r="CP1248" s="12"/>
      <c r="CQ1248" s="12"/>
      <c r="CR1248" s="12"/>
      <c r="CS1248" s="12"/>
      <c r="CT1248" s="12"/>
      <c r="CU1248" s="12"/>
      <c r="CV1248" s="12"/>
      <c r="CW1248" s="12"/>
      <c r="CX1248" s="12"/>
      <c r="CY1248" s="12"/>
      <c r="CZ1248" s="12"/>
      <c r="DA1248" s="12"/>
      <c r="DB1248" s="12"/>
      <c r="DC1248" s="12"/>
      <c r="DD1248" s="12"/>
      <c r="DE1248" s="12"/>
      <c r="DF1248" s="12"/>
      <c r="DG1248" s="12"/>
      <c r="DH1248" s="12"/>
      <c r="DI1248" s="12"/>
      <c r="DJ1248" s="12"/>
      <c r="DK1248" s="12"/>
      <c r="DL1248" s="12"/>
      <c r="DM1248" s="12"/>
      <c r="DN1248" s="12"/>
      <c r="DO1248" s="12"/>
      <c r="DP1248" s="12"/>
      <c r="DQ1248" s="12"/>
      <c r="DR1248" s="12"/>
      <c r="DS1248" s="12"/>
      <c r="DT1248" s="12"/>
      <c r="DU1248" s="12"/>
      <c r="DV1248" s="12"/>
      <c r="DW1248" s="12"/>
      <c r="DX1248" s="12"/>
      <c r="DY1248" s="12"/>
      <c r="DZ1248" s="12"/>
      <c r="EA1248" s="12"/>
      <c r="EB1248" s="12"/>
      <c r="EC1248" s="12"/>
      <c r="ED1248" s="12"/>
      <c r="EE1248" s="12"/>
      <c r="EF1248" s="12"/>
      <c r="EG1248" s="12"/>
      <c r="EH1248" s="12"/>
      <c r="EI1248" s="12"/>
      <c r="EJ1248" s="12"/>
      <c r="EK1248" s="12"/>
      <c r="EL1248" s="12"/>
      <c r="EM1248" s="12"/>
      <c r="EN1248" s="12"/>
      <c r="EO1248" s="12"/>
      <c r="EP1248" s="12"/>
      <c r="EQ1248" s="12"/>
      <c r="ER1248" s="12"/>
      <c r="ES1248" s="12"/>
      <c r="ET1248" s="12"/>
      <c r="EU1248" s="12"/>
      <c r="EV1248" s="12"/>
      <c r="EW1248" s="12"/>
    </row>
    <row r="1249">
      <c r="A1249" s="34" t="s">
        <v>20819</v>
      </c>
      <c r="B1249" s="3">
        <v>1.0</v>
      </c>
      <c r="D1249" s="34" t="s">
        <v>20819</v>
      </c>
      <c r="E1249" s="25" t="s">
        <v>20820</v>
      </c>
      <c r="F1249" s="153" t="s">
        <v>20821</v>
      </c>
      <c r="G1249" s="25" t="s">
        <v>20822</v>
      </c>
      <c r="H1249" s="52" t="s">
        <v>20820</v>
      </c>
      <c r="I1249" s="52" t="s">
        <v>20821</v>
      </c>
      <c r="J1249" s="52" t="s">
        <v>20822</v>
      </c>
    </row>
    <row r="1250">
      <c r="A1250" s="3" t="s">
        <v>20823</v>
      </c>
      <c r="B1250" s="3">
        <v>1.0</v>
      </c>
      <c r="D1250" s="3" t="s">
        <v>20823</v>
      </c>
      <c r="E1250" s="25" t="s">
        <v>20824</v>
      </c>
      <c r="F1250" s="25" t="s">
        <v>20825</v>
      </c>
      <c r="G1250" s="153" t="s">
        <v>20826</v>
      </c>
      <c r="H1250" s="8" t="s">
        <v>20824</v>
      </c>
    </row>
    <row r="1251">
      <c r="A1251" s="18" t="s">
        <v>20827</v>
      </c>
      <c r="B1251" s="3">
        <v>1.0</v>
      </c>
      <c r="D1251" s="18" t="s">
        <v>20827</v>
      </c>
      <c r="E1251" s="267" t="s">
        <v>20828</v>
      </c>
      <c r="F1251" s="3" t="s">
        <v>20829</v>
      </c>
      <c r="G1251" s="267" t="s">
        <v>20830</v>
      </c>
    </row>
    <row r="1252">
      <c r="A1252" s="13" t="s">
        <v>20831</v>
      </c>
      <c r="B1252" s="13">
        <v>1.0</v>
      </c>
      <c r="C1252" s="12"/>
      <c r="D1252" s="13" t="s">
        <v>20831</v>
      </c>
      <c r="E1252" s="149" t="s">
        <v>20831</v>
      </c>
      <c r="F1252" s="149" t="s">
        <v>20832</v>
      </c>
      <c r="G1252" s="545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12"/>
      <c r="BG1252" s="12"/>
      <c r="BH1252" s="12"/>
      <c r="BI1252" s="12"/>
      <c r="BJ1252" s="12"/>
      <c r="BK1252" s="12"/>
      <c r="BL1252" s="12"/>
      <c r="BM1252" s="12"/>
      <c r="BN1252" s="12"/>
      <c r="BO1252" s="12"/>
      <c r="BP1252" s="12"/>
      <c r="BQ1252" s="12"/>
      <c r="BR1252" s="12"/>
      <c r="BS1252" s="12"/>
      <c r="BT1252" s="12"/>
      <c r="BU1252" s="12"/>
      <c r="BV1252" s="12"/>
      <c r="BW1252" s="12"/>
      <c r="BX1252" s="12"/>
      <c r="BY1252" s="12"/>
      <c r="BZ1252" s="12"/>
      <c r="CA1252" s="12"/>
      <c r="CB1252" s="12"/>
      <c r="CC1252" s="12"/>
      <c r="CD1252" s="12"/>
      <c r="CE1252" s="12"/>
      <c r="CF1252" s="12"/>
      <c r="CG1252" s="12"/>
      <c r="CH1252" s="12"/>
      <c r="CI1252" s="12"/>
      <c r="CJ1252" s="12"/>
      <c r="CK1252" s="12"/>
      <c r="CL1252" s="12"/>
      <c r="CM1252" s="12"/>
      <c r="CN1252" s="12"/>
      <c r="CO1252" s="12"/>
      <c r="CP1252" s="12"/>
      <c r="CQ1252" s="12"/>
      <c r="CR1252" s="12"/>
      <c r="CS1252" s="12"/>
      <c r="CT1252" s="12"/>
      <c r="CU1252" s="12"/>
      <c r="CV1252" s="12"/>
      <c r="CW1252" s="12"/>
      <c r="CX1252" s="12"/>
      <c r="CY1252" s="12"/>
      <c r="CZ1252" s="12"/>
      <c r="DA1252" s="12"/>
      <c r="DB1252" s="12"/>
      <c r="DC1252" s="12"/>
      <c r="DD1252" s="12"/>
      <c r="DE1252" s="12"/>
      <c r="DF1252" s="12"/>
      <c r="DG1252" s="12"/>
      <c r="DH1252" s="12"/>
      <c r="DI1252" s="12"/>
      <c r="DJ1252" s="12"/>
      <c r="DK1252" s="12"/>
      <c r="DL1252" s="12"/>
      <c r="DM1252" s="12"/>
      <c r="DN1252" s="12"/>
      <c r="DO1252" s="12"/>
      <c r="DP1252" s="12"/>
      <c r="DQ1252" s="12"/>
      <c r="DR1252" s="12"/>
      <c r="DS1252" s="12"/>
      <c r="DT1252" s="12"/>
      <c r="DU1252" s="12"/>
      <c r="DV1252" s="12"/>
      <c r="DW1252" s="12"/>
      <c r="DX1252" s="12"/>
      <c r="DY1252" s="12"/>
      <c r="DZ1252" s="12"/>
      <c r="EA1252" s="12"/>
      <c r="EB1252" s="12"/>
      <c r="EC1252" s="12"/>
      <c r="ED1252" s="12"/>
      <c r="EE1252" s="12"/>
      <c r="EF1252" s="12"/>
      <c r="EG1252" s="12"/>
      <c r="EH1252" s="12"/>
      <c r="EI1252" s="12"/>
      <c r="EJ1252" s="12"/>
      <c r="EK1252" s="12"/>
      <c r="EL1252" s="12"/>
      <c r="EM1252" s="12"/>
      <c r="EN1252" s="12"/>
      <c r="EO1252" s="12"/>
      <c r="EP1252" s="12"/>
      <c r="EQ1252" s="12"/>
      <c r="ER1252" s="12"/>
      <c r="ES1252" s="12"/>
      <c r="ET1252" s="12"/>
      <c r="EU1252" s="12"/>
      <c r="EV1252" s="12"/>
      <c r="EW1252" s="12"/>
    </row>
    <row r="1253">
      <c r="A1253" s="3" t="s">
        <v>20833</v>
      </c>
      <c r="B1253" s="3">
        <v>1.0</v>
      </c>
      <c r="D1253" s="3" t="s">
        <v>20833</v>
      </c>
      <c r="E1253" s="65" t="s">
        <v>20834</v>
      </c>
      <c r="F1253" s="51" t="s">
        <v>20835</v>
      </c>
      <c r="G1253" s="3" t="s">
        <v>20836</v>
      </c>
      <c r="H1253" s="3" t="s">
        <v>20837</v>
      </c>
      <c r="I1253" s="3" t="s">
        <v>20838</v>
      </c>
      <c r="J1253" s="51" t="s">
        <v>20839</v>
      </c>
    </row>
    <row r="1254">
      <c r="A1254" s="106" t="s">
        <v>20840</v>
      </c>
      <c r="B1254" s="3">
        <v>1.0</v>
      </c>
      <c r="D1254" s="106" t="s">
        <v>20840</v>
      </c>
      <c r="E1254" s="5" t="s">
        <v>20841</v>
      </c>
      <c r="F1254" s="5" t="s">
        <v>20842</v>
      </c>
      <c r="G1254" s="273" t="s">
        <v>20843</v>
      </c>
    </row>
    <row r="1255">
      <c r="A1255" s="18" t="s">
        <v>20844</v>
      </c>
      <c r="B1255" s="3">
        <v>1.0</v>
      </c>
      <c r="D1255" s="18" t="s">
        <v>20844</v>
      </c>
      <c r="E1255" s="96" t="s">
        <v>20845</v>
      </c>
      <c r="F1255" s="4" t="s">
        <v>20846</v>
      </c>
      <c r="G1255" s="4" t="s">
        <v>20847</v>
      </c>
      <c r="H1255" s="3" t="s">
        <v>20848</v>
      </c>
      <c r="I1255" s="96" t="s">
        <v>20849</v>
      </c>
      <c r="J1255" s="3" t="s">
        <v>20850</v>
      </c>
    </row>
    <row r="1256">
      <c r="A1256" s="159" t="s">
        <v>20851</v>
      </c>
      <c r="B1256" s="3">
        <v>1.0</v>
      </c>
      <c r="D1256" s="159" t="s">
        <v>20851</v>
      </c>
      <c r="E1256" s="8" t="s">
        <v>20852</v>
      </c>
      <c r="F1256" s="8" t="s">
        <v>20853</v>
      </c>
      <c r="G1256" s="3" t="s">
        <v>20854</v>
      </c>
      <c r="R1256" s="20"/>
    </row>
    <row r="1257">
      <c r="A1257" s="34" t="s">
        <v>20855</v>
      </c>
      <c r="B1257" s="3">
        <v>1.0</v>
      </c>
      <c r="D1257" s="34" t="s">
        <v>20855</v>
      </c>
      <c r="E1257" s="3" t="s">
        <v>20856</v>
      </c>
      <c r="F1257" s="23" t="s">
        <v>20857</v>
      </c>
      <c r="G1257" s="3" t="s">
        <v>20858</v>
      </c>
      <c r="M1257" s="63"/>
    </row>
    <row r="1258">
      <c r="A1258" s="28" t="s">
        <v>20859</v>
      </c>
      <c r="B1258" s="3">
        <v>1.0</v>
      </c>
      <c r="D1258" s="28" t="s">
        <v>20859</v>
      </c>
      <c r="E1258" s="4" t="s">
        <v>20860</v>
      </c>
      <c r="F1258" s="51" t="s">
        <v>20861</v>
      </c>
      <c r="G1258" s="3" t="s">
        <v>20862</v>
      </c>
    </row>
    <row r="1259">
      <c r="A1259" s="28" t="s">
        <v>20863</v>
      </c>
      <c r="B1259" s="3">
        <v>1.0</v>
      </c>
      <c r="D1259" s="28" t="s">
        <v>20863</v>
      </c>
      <c r="E1259" s="29" t="s">
        <v>20864</v>
      </c>
      <c r="F1259" s="4" t="s">
        <v>20865</v>
      </c>
      <c r="G1259" s="3" t="s">
        <v>20866</v>
      </c>
    </row>
    <row r="1260">
      <c r="A1260" s="3" t="s">
        <v>20867</v>
      </c>
      <c r="B1260" s="3">
        <v>1.0</v>
      </c>
      <c r="D1260" s="3" t="s">
        <v>20867</v>
      </c>
      <c r="E1260" s="351" t="s">
        <v>20868</v>
      </c>
      <c r="F1260" s="271" t="s">
        <v>20869</v>
      </c>
      <c r="G1260" s="271" t="s">
        <v>20870</v>
      </c>
      <c r="H1260" s="20"/>
      <c r="I1260" s="20"/>
    </row>
    <row r="1261">
      <c r="A1261" s="3" t="s">
        <v>20871</v>
      </c>
      <c r="B1261" s="3">
        <v>1.0</v>
      </c>
      <c r="D1261" s="3" t="s">
        <v>20871</v>
      </c>
      <c r="E1261" s="4" t="s">
        <v>20872</v>
      </c>
      <c r="F1261" s="233" t="s">
        <v>20873</v>
      </c>
      <c r="G1261" s="23" t="s">
        <v>20874</v>
      </c>
    </row>
    <row r="1262">
      <c r="A1262" s="1" t="s">
        <v>20875</v>
      </c>
      <c r="B1262" s="1">
        <v>1.0</v>
      </c>
      <c r="C1262" s="1"/>
      <c r="D1262" s="1" t="s">
        <v>20875</v>
      </c>
      <c r="E1262" s="125" t="s">
        <v>20875</v>
      </c>
      <c r="F1262" s="546" t="s">
        <v>20876</v>
      </c>
      <c r="G1262" s="535" t="s">
        <v>20877</v>
      </c>
      <c r="H1262" s="1" t="s">
        <v>20878</v>
      </c>
      <c r="I1262" s="1" t="s">
        <v>20879</v>
      </c>
      <c r="J1262" s="42" t="s">
        <v>20880</v>
      </c>
      <c r="K1262" s="1" t="s">
        <v>20881</v>
      </c>
      <c r="L1262" s="40" t="s">
        <v>20882</v>
      </c>
      <c r="M1262" s="30" t="s">
        <v>20883</v>
      </c>
      <c r="N1262" s="30" t="s">
        <v>20884</v>
      </c>
      <c r="O1262" s="31" t="s">
        <v>20885</v>
      </c>
      <c r="P1262" s="35" t="s">
        <v>20876</v>
      </c>
      <c r="Q1262" s="31" t="s">
        <v>20886</v>
      </c>
      <c r="R1262" s="36" t="s">
        <v>20876</v>
      </c>
      <c r="S1262" s="30" t="s">
        <v>20887</v>
      </c>
      <c r="T1262" s="30" t="s">
        <v>20888</v>
      </c>
      <c r="U1262" s="30" t="s">
        <v>20889</v>
      </c>
      <c r="V1262" s="30" t="s">
        <v>20890</v>
      </c>
      <c r="W1262" s="30" t="s">
        <v>20891</v>
      </c>
      <c r="X1262" s="30" t="s">
        <v>20883</v>
      </c>
      <c r="Y1262" s="30" t="s">
        <v>20882</v>
      </c>
      <c r="Z1262" s="6" t="s">
        <v>20892</v>
      </c>
      <c r="AA1262" s="30" t="s">
        <v>20893</v>
      </c>
      <c r="AB1262" s="30" t="s">
        <v>20890</v>
      </c>
      <c r="AC1262" s="30" t="s">
        <v>20894</v>
      </c>
      <c r="AD1262" s="31" t="s">
        <v>20895</v>
      </c>
      <c r="AE1262" s="31" t="s">
        <v>20896</v>
      </c>
      <c r="AF1262" s="31" t="s">
        <v>20897</v>
      </c>
      <c r="AG1262" s="30" t="s">
        <v>20898</v>
      </c>
      <c r="AH1262" s="30" t="s">
        <v>20899</v>
      </c>
      <c r="AI1262" s="30" t="s">
        <v>20900</v>
      </c>
      <c r="AJ1262" s="37" t="s">
        <v>20895</v>
      </c>
      <c r="AK1262" s="37" t="s">
        <v>20896</v>
      </c>
      <c r="AL1262" s="1" t="s">
        <v>20901</v>
      </c>
      <c r="AM1262" s="1" t="s">
        <v>20902</v>
      </c>
      <c r="AN1262" s="1" t="s">
        <v>20903</v>
      </c>
      <c r="AO1262" s="193" t="s">
        <v>20904</v>
      </c>
      <c r="AP1262" s="193" t="s">
        <v>20905</v>
      </c>
      <c r="AQ1262" s="193" t="s">
        <v>20906</v>
      </c>
      <c r="AR1262" s="1" t="s">
        <v>20907</v>
      </c>
      <c r="AS1262" s="1" t="s">
        <v>20908</v>
      </c>
      <c r="AT1262" s="1" t="s">
        <v>20909</v>
      </c>
      <c r="AU1262" s="230" t="s">
        <v>20880</v>
      </c>
      <c r="AV1262" s="230" t="s">
        <v>20885</v>
      </c>
      <c r="AW1262" s="1" t="s">
        <v>20910</v>
      </c>
      <c r="AX1262" s="1" t="s">
        <v>20911</v>
      </c>
      <c r="AY1262" s="1" t="s">
        <v>20912</v>
      </c>
      <c r="AZ1262" s="2" t="s">
        <v>20913</v>
      </c>
      <c r="BA1262" s="2" t="s">
        <v>20914</v>
      </c>
      <c r="BB1262" s="2" t="s">
        <v>20915</v>
      </c>
      <c r="BC1262" s="154" t="s">
        <v>20916</v>
      </c>
      <c r="BD1262" s="2" t="s">
        <v>20917</v>
      </c>
      <c r="BE1262" s="2" t="s">
        <v>20918</v>
      </c>
      <c r="BF1262" s="1" t="s">
        <v>20919</v>
      </c>
      <c r="BG1262" s="1" t="s">
        <v>20920</v>
      </c>
      <c r="BH1262" s="1" t="s">
        <v>20921</v>
      </c>
      <c r="BI1262" s="1" t="s">
        <v>20922</v>
      </c>
      <c r="BJ1262" s="1" t="s">
        <v>20923</v>
      </c>
      <c r="BK1262" s="42" t="s">
        <v>20924</v>
      </c>
      <c r="BL1262" s="83" t="s">
        <v>20895</v>
      </c>
      <c r="BM1262" s="51" t="s">
        <v>20895</v>
      </c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</row>
    <row r="1263">
      <c r="A1263" s="88" t="s">
        <v>20925</v>
      </c>
      <c r="B1263" s="3">
        <v>1.0</v>
      </c>
      <c r="D1263" s="88" t="s">
        <v>20925</v>
      </c>
      <c r="E1263" s="206" t="s">
        <v>20926</v>
      </c>
      <c r="F1263" s="4" t="s">
        <v>20927</v>
      </c>
      <c r="G1263" s="4" t="s">
        <v>20928</v>
      </c>
      <c r="H1263" s="3" t="s">
        <v>20929</v>
      </c>
      <c r="I1263" s="3" t="s">
        <v>20930</v>
      </c>
      <c r="J1263" s="3" t="s">
        <v>20931</v>
      </c>
      <c r="K1263" s="67" t="s">
        <v>20932</v>
      </c>
      <c r="L1263" s="67" t="s">
        <v>20933</v>
      </c>
      <c r="M1263" s="67" t="s">
        <v>20934</v>
      </c>
      <c r="N1263" s="3" t="s">
        <v>20935</v>
      </c>
      <c r="O1263" s="3" t="s">
        <v>20936</v>
      </c>
      <c r="P1263" s="51" t="s">
        <v>20937</v>
      </c>
    </row>
    <row r="1264">
      <c r="A1264" s="28" t="s">
        <v>20938</v>
      </c>
      <c r="B1264" s="3">
        <v>1.0</v>
      </c>
      <c r="D1264" s="28" t="s">
        <v>20938</v>
      </c>
      <c r="E1264" s="3" t="s">
        <v>20939</v>
      </c>
      <c r="F1264" s="3" t="s">
        <v>20940</v>
      </c>
      <c r="G1264" s="529" t="s">
        <v>20941</v>
      </c>
      <c r="H1264" s="3" t="s">
        <v>20942</v>
      </c>
      <c r="I1264" s="3" t="s">
        <v>20943</v>
      </c>
      <c r="J1264" s="3" t="s">
        <v>20944</v>
      </c>
      <c r="K1264" s="3" t="s">
        <v>20945</v>
      </c>
      <c r="L1264" s="2" t="s">
        <v>20946</v>
      </c>
      <c r="M1264" s="2" t="s">
        <v>20947</v>
      </c>
      <c r="N1264" s="3" t="s">
        <v>20948</v>
      </c>
      <c r="O1264" s="23" t="s">
        <v>20949</v>
      </c>
      <c r="P1264" s="23" t="s">
        <v>20950</v>
      </c>
    </row>
    <row r="1265">
      <c r="A1265" s="28" t="s">
        <v>20951</v>
      </c>
      <c r="B1265" s="3">
        <v>1.0</v>
      </c>
      <c r="D1265" s="28" t="s">
        <v>20951</v>
      </c>
      <c r="E1265" s="134" t="s">
        <v>20952</v>
      </c>
      <c r="F1265" s="3" t="s">
        <v>20953</v>
      </c>
      <c r="G1265" s="4" t="s">
        <v>20954</v>
      </c>
    </row>
    <row r="1266" ht="15.75" customHeight="1">
      <c r="A1266" s="66" t="s">
        <v>20955</v>
      </c>
      <c r="B1266" s="3">
        <v>1.0</v>
      </c>
      <c r="D1266" s="66" t="s">
        <v>20955</v>
      </c>
      <c r="E1266" s="3" t="s">
        <v>20956</v>
      </c>
      <c r="F1266" s="4" t="s">
        <v>20957</v>
      </c>
      <c r="G1266" s="4" t="s">
        <v>20958</v>
      </c>
      <c r="H1266" s="3" t="s">
        <v>20959</v>
      </c>
      <c r="I1266" s="3" t="s">
        <v>20960</v>
      </c>
      <c r="J1266" s="3" t="s">
        <v>20961</v>
      </c>
      <c r="K1266" s="3" t="s">
        <v>20962</v>
      </c>
      <c r="L1266" s="3" t="s">
        <v>20963</v>
      </c>
      <c r="M1266" s="3" t="s">
        <v>20964</v>
      </c>
      <c r="N1266" s="3" t="s">
        <v>20965</v>
      </c>
      <c r="O1266" s="3" t="s">
        <v>20966</v>
      </c>
      <c r="P1266" s="3" t="s">
        <v>20967</v>
      </c>
      <c r="Q1266" s="2" t="s">
        <v>20968</v>
      </c>
      <c r="R1266" s="2" t="s">
        <v>20969</v>
      </c>
      <c r="S1266" s="2" t="s">
        <v>20970</v>
      </c>
      <c r="T1266" s="2" t="s">
        <v>20971</v>
      </c>
      <c r="U1266" s="2" t="s">
        <v>20972</v>
      </c>
      <c r="V1266" s="2" t="s">
        <v>20973</v>
      </c>
      <c r="W1266" s="2" t="s">
        <v>20974</v>
      </c>
      <c r="X1266" s="2" t="s">
        <v>20975</v>
      </c>
      <c r="Y1266" s="2" t="s">
        <v>20976</v>
      </c>
      <c r="Z1266" s="2" t="s">
        <v>20977</v>
      </c>
      <c r="AA1266" s="2" t="s">
        <v>20978</v>
      </c>
      <c r="AB1266" s="2" t="s">
        <v>20979</v>
      </c>
      <c r="AC1266" s="2" t="s">
        <v>20980</v>
      </c>
      <c r="AD1266" s="2" t="s">
        <v>20981</v>
      </c>
      <c r="AE1266" s="2" t="s">
        <v>20982</v>
      </c>
      <c r="AF1266" s="2" t="s">
        <v>20983</v>
      </c>
      <c r="AG1266" s="2" t="s">
        <v>20984</v>
      </c>
      <c r="AH1266" s="2" t="s">
        <v>20985</v>
      </c>
    </row>
    <row r="1267">
      <c r="A1267" s="28" t="s">
        <v>20986</v>
      </c>
      <c r="B1267" s="3">
        <v>1.0</v>
      </c>
      <c r="D1267" s="28" t="s">
        <v>20986</v>
      </c>
      <c r="E1267" s="65" t="s">
        <v>20987</v>
      </c>
      <c r="F1267" s="4" t="s">
        <v>20988</v>
      </c>
      <c r="G1267" s="23" t="s">
        <v>20989</v>
      </c>
      <c r="H1267" s="3" t="s">
        <v>20990</v>
      </c>
      <c r="I1267" s="3" t="s">
        <v>20991</v>
      </c>
      <c r="J1267" s="3" t="s">
        <v>20992</v>
      </c>
      <c r="K1267" s="3" t="s">
        <v>20993</v>
      </c>
      <c r="L1267" s="3" t="s">
        <v>20994</v>
      </c>
      <c r="M1267" s="3" t="s">
        <v>20995</v>
      </c>
      <c r="N1267" s="3" t="s">
        <v>20996</v>
      </c>
      <c r="O1267" s="3" t="s">
        <v>20997</v>
      </c>
      <c r="P1267" s="3" t="s">
        <v>20998</v>
      </c>
      <c r="Q1267" s="19" t="s">
        <v>20999</v>
      </c>
      <c r="R1267" s="3" t="s">
        <v>21000</v>
      </c>
      <c r="S1267" s="3" t="s">
        <v>21001</v>
      </c>
      <c r="T1267" s="136" t="s">
        <v>20989</v>
      </c>
    </row>
    <row r="1268" ht="16.5" customHeight="1">
      <c r="A1268" s="169" t="s">
        <v>21002</v>
      </c>
      <c r="B1268" s="3">
        <v>1.0</v>
      </c>
      <c r="D1268" s="169" t="s">
        <v>21002</v>
      </c>
      <c r="E1268" s="60" t="s">
        <v>21003</v>
      </c>
      <c r="F1268" s="60" t="s">
        <v>21004</v>
      </c>
      <c r="G1268" s="3" t="s">
        <v>21005</v>
      </c>
      <c r="H1268" s="128" t="s">
        <v>21003</v>
      </c>
      <c r="I1268" s="4" t="s">
        <v>21006</v>
      </c>
      <c r="J1268" s="4" t="s">
        <v>21007</v>
      </c>
      <c r="K1268" s="3" t="s">
        <v>21008</v>
      </c>
      <c r="L1268" s="51" t="s">
        <v>21004</v>
      </c>
      <c r="M1268" s="273" t="s">
        <v>21009</v>
      </c>
      <c r="N1268" s="51" t="s">
        <v>21010</v>
      </c>
      <c r="O1268" s="3" t="s">
        <v>21011</v>
      </c>
    </row>
    <row r="1269">
      <c r="A1269" s="30" t="s">
        <v>21012</v>
      </c>
      <c r="B1269" s="13">
        <v>1.0</v>
      </c>
      <c r="C1269" s="12"/>
      <c r="D1269" s="30" t="s">
        <v>21012</v>
      </c>
      <c r="E1269" s="49" t="s">
        <v>21013</v>
      </c>
      <c r="F1269" s="93" t="s">
        <v>21014</v>
      </c>
      <c r="G1269" s="148" t="s">
        <v>21015</v>
      </c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12"/>
      <c r="BI1269" s="12"/>
      <c r="BJ1269" s="12"/>
      <c r="BK1269" s="12"/>
      <c r="BL1269" s="12"/>
      <c r="BM1269" s="12"/>
      <c r="BN1269" s="12"/>
      <c r="BO1269" s="12"/>
      <c r="BP1269" s="12"/>
      <c r="BQ1269" s="12"/>
      <c r="BR1269" s="12"/>
      <c r="BS1269" s="12"/>
      <c r="BT1269" s="12"/>
      <c r="BU1269" s="12"/>
      <c r="BV1269" s="12"/>
      <c r="BW1269" s="12"/>
      <c r="BX1269" s="12"/>
      <c r="BY1269" s="12"/>
      <c r="BZ1269" s="12"/>
      <c r="CA1269" s="12"/>
      <c r="CB1269" s="12"/>
      <c r="CC1269" s="12"/>
      <c r="CD1269" s="12"/>
      <c r="CE1269" s="12"/>
      <c r="CF1269" s="12"/>
      <c r="CG1269" s="12"/>
      <c r="CH1269" s="12"/>
      <c r="CI1269" s="12"/>
      <c r="CJ1269" s="12"/>
      <c r="CK1269" s="12"/>
      <c r="CL1269" s="12"/>
      <c r="CM1269" s="12"/>
      <c r="CN1269" s="12"/>
      <c r="CO1269" s="12"/>
      <c r="CP1269" s="12"/>
      <c r="CQ1269" s="12"/>
      <c r="CR1269" s="12"/>
      <c r="CS1269" s="12"/>
      <c r="CT1269" s="12"/>
      <c r="CU1269" s="12"/>
      <c r="CV1269" s="12"/>
      <c r="CW1269" s="12"/>
      <c r="CX1269" s="12"/>
      <c r="CY1269" s="12"/>
      <c r="CZ1269" s="12"/>
      <c r="DA1269" s="12"/>
      <c r="DB1269" s="12"/>
      <c r="DC1269" s="12"/>
      <c r="DD1269" s="12"/>
      <c r="DE1269" s="12"/>
      <c r="DF1269" s="12"/>
      <c r="DG1269" s="12"/>
      <c r="DH1269" s="12"/>
      <c r="DI1269" s="12"/>
      <c r="DJ1269" s="12"/>
      <c r="DK1269" s="12"/>
      <c r="DL1269" s="12"/>
      <c r="DM1269" s="12"/>
      <c r="DN1269" s="12"/>
      <c r="DO1269" s="12"/>
      <c r="DP1269" s="12"/>
      <c r="DQ1269" s="12"/>
      <c r="DR1269" s="12"/>
      <c r="DS1269" s="12"/>
      <c r="DT1269" s="12"/>
      <c r="DU1269" s="12"/>
      <c r="DV1269" s="12"/>
      <c r="DW1269" s="12"/>
      <c r="DX1269" s="12"/>
      <c r="DY1269" s="12"/>
      <c r="DZ1269" s="12"/>
      <c r="EA1269" s="12"/>
      <c r="EB1269" s="12"/>
      <c r="EC1269" s="12"/>
      <c r="ED1269" s="12"/>
      <c r="EE1269" s="12"/>
      <c r="EF1269" s="12"/>
      <c r="EG1269" s="12"/>
      <c r="EH1269" s="12"/>
      <c r="EI1269" s="12"/>
      <c r="EJ1269" s="12"/>
      <c r="EK1269" s="12"/>
      <c r="EL1269" s="12"/>
      <c r="EM1269" s="12"/>
      <c r="EN1269" s="12"/>
      <c r="EO1269" s="12"/>
      <c r="EP1269" s="12"/>
      <c r="EQ1269" s="12"/>
      <c r="ER1269" s="12"/>
      <c r="ES1269" s="12"/>
      <c r="ET1269" s="12"/>
      <c r="EU1269" s="12"/>
      <c r="EV1269" s="12"/>
      <c r="EW1269" s="12"/>
    </row>
    <row r="1270">
      <c r="A1270" s="1" t="s">
        <v>21016</v>
      </c>
      <c r="B1270" s="1">
        <v>1.0</v>
      </c>
      <c r="C1270" s="1"/>
      <c r="D1270" s="1" t="s">
        <v>21017</v>
      </c>
      <c r="E1270" s="143" t="s">
        <v>21018</v>
      </c>
      <c r="F1270" s="143" t="s">
        <v>21019</v>
      </c>
      <c r="G1270" s="143" t="s">
        <v>21020</v>
      </c>
      <c r="H1270" s="1" t="s">
        <v>21021</v>
      </c>
      <c r="I1270" s="1" t="s">
        <v>21022</v>
      </c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/>
      <c r="AK1270" s="11"/>
      <c r="AL1270" s="11"/>
      <c r="AM1270" s="11"/>
      <c r="AN1270" s="11"/>
      <c r="AO1270" s="11"/>
      <c r="AP1270" s="11"/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11"/>
      <c r="BB1270" s="11"/>
      <c r="BC1270" s="11"/>
      <c r="BD1270" s="11"/>
      <c r="BE1270" s="11"/>
      <c r="BF1270" s="11"/>
      <c r="BG1270" s="11"/>
      <c r="BH1270" s="11"/>
      <c r="BI1270" s="11"/>
      <c r="BJ1270" s="11"/>
      <c r="BK1270" s="11"/>
      <c r="BL1270" s="11"/>
      <c r="BM1270" s="11"/>
      <c r="BN1270" s="11"/>
      <c r="BO1270" s="11"/>
      <c r="BP1270" s="11"/>
      <c r="BQ1270" s="11"/>
      <c r="BR1270" s="11"/>
      <c r="BS1270" s="11"/>
      <c r="BT1270" s="11"/>
      <c r="BU1270" s="11"/>
      <c r="BV1270" s="11"/>
      <c r="BW1270" s="11"/>
      <c r="BX1270" s="11"/>
      <c r="BY1270" s="11"/>
      <c r="BZ1270" s="11"/>
      <c r="CA1270" s="11"/>
      <c r="CB1270" s="11"/>
      <c r="CC1270" s="11"/>
      <c r="CD1270" s="11"/>
      <c r="CE1270" s="11"/>
      <c r="CF1270" s="11"/>
      <c r="CG1270" s="11"/>
      <c r="CH1270" s="11"/>
      <c r="CI1270" s="11"/>
      <c r="CJ1270" s="11"/>
      <c r="CK1270" s="11"/>
      <c r="CL1270" s="11"/>
      <c r="CM1270" s="11"/>
      <c r="CN1270" s="11"/>
      <c r="CO1270" s="11"/>
      <c r="CP1270" s="11"/>
      <c r="CQ1270" s="11"/>
      <c r="CR1270" s="11"/>
      <c r="CS1270" s="11"/>
      <c r="CT1270" s="11"/>
      <c r="CU1270" s="11"/>
      <c r="CV1270" s="11"/>
      <c r="CW1270" s="11"/>
      <c r="CX1270" s="11"/>
      <c r="CY1270" s="11"/>
      <c r="CZ1270" s="11"/>
      <c r="DA1270" s="11"/>
      <c r="DB1270" s="11"/>
      <c r="DC1270" s="11"/>
      <c r="DD1270" s="11"/>
      <c r="DE1270" s="11"/>
      <c r="DF1270" s="11"/>
      <c r="DG1270" s="11"/>
      <c r="DH1270" s="11"/>
      <c r="DI1270" s="11"/>
      <c r="DJ1270" s="11"/>
      <c r="DK1270" s="11"/>
      <c r="DL1270" s="11"/>
      <c r="DM1270" s="11"/>
      <c r="DN1270" s="11"/>
      <c r="DO1270" s="11"/>
      <c r="DP1270" s="11"/>
      <c r="DQ1270" s="11"/>
      <c r="DR1270" s="11"/>
      <c r="DS1270" s="11"/>
      <c r="DT1270" s="11"/>
      <c r="DU1270" s="11"/>
      <c r="DV1270" s="11"/>
      <c r="DW1270" s="11"/>
      <c r="DX1270" s="11"/>
      <c r="DY1270" s="11"/>
      <c r="DZ1270" s="11"/>
      <c r="EA1270" s="11"/>
      <c r="EB1270" s="11"/>
      <c r="EC1270" s="11"/>
      <c r="ED1270" s="11"/>
      <c r="EE1270" s="11"/>
      <c r="EF1270" s="11"/>
      <c r="EG1270" s="11"/>
      <c r="EH1270" s="11"/>
      <c r="EI1270" s="11"/>
      <c r="EJ1270" s="11"/>
      <c r="EK1270" s="11"/>
      <c r="EL1270" s="11"/>
      <c r="EM1270" s="11"/>
      <c r="EN1270" s="11"/>
      <c r="EO1270" s="11"/>
      <c r="EP1270" s="11"/>
      <c r="EQ1270" s="11"/>
      <c r="ER1270" s="11"/>
      <c r="ES1270" s="11"/>
      <c r="ET1270" s="11"/>
      <c r="EU1270" s="11"/>
      <c r="EV1270" s="11"/>
      <c r="EW1270" s="11"/>
    </row>
    <row r="1271">
      <c r="A1271" s="30" t="s">
        <v>21023</v>
      </c>
      <c r="B1271" s="1">
        <v>1.0</v>
      </c>
      <c r="C1271" s="1"/>
      <c r="D1271" s="30" t="s">
        <v>21023</v>
      </c>
      <c r="E1271" s="36" t="s">
        <v>21024</v>
      </c>
      <c r="F1271" s="36" t="s">
        <v>21025</v>
      </c>
      <c r="G1271" s="46" t="s">
        <v>21026</v>
      </c>
      <c r="H1271" s="6" t="s">
        <v>21027</v>
      </c>
      <c r="I1271" s="6" t="s">
        <v>21028</v>
      </c>
      <c r="J1271" s="30" t="s">
        <v>21029</v>
      </c>
      <c r="K1271" s="30" t="s">
        <v>21030</v>
      </c>
      <c r="L1271" s="31" t="s">
        <v>21031</v>
      </c>
      <c r="M1271" s="30" t="s">
        <v>21032</v>
      </c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11"/>
      <c r="BB1271" s="11"/>
      <c r="BC1271" s="11"/>
      <c r="BD1271" s="11"/>
      <c r="BE1271" s="11"/>
      <c r="BF1271" s="11"/>
      <c r="BG1271" s="11"/>
      <c r="BH1271" s="11"/>
      <c r="BI1271" s="11"/>
      <c r="BJ1271" s="11"/>
      <c r="BK1271" s="11"/>
      <c r="BL1271" s="11"/>
      <c r="BM1271" s="11"/>
      <c r="BN1271" s="11"/>
      <c r="BO1271" s="11"/>
      <c r="BP1271" s="11"/>
      <c r="BQ1271" s="11"/>
      <c r="BR1271" s="11"/>
      <c r="BS1271" s="11"/>
      <c r="BT1271" s="11"/>
      <c r="BU1271" s="11"/>
      <c r="BV1271" s="11"/>
      <c r="BW1271" s="11"/>
      <c r="BX1271" s="11"/>
      <c r="BY1271" s="11"/>
      <c r="BZ1271" s="11"/>
      <c r="CA1271" s="11"/>
      <c r="CB1271" s="11"/>
      <c r="CC1271" s="11"/>
      <c r="CD1271" s="11"/>
      <c r="CE1271" s="11"/>
      <c r="CF1271" s="11"/>
      <c r="CG1271" s="11"/>
      <c r="CH1271" s="11"/>
      <c r="CI1271" s="11"/>
      <c r="CJ1271" s="11"/>
      <c r="CK1271" s="11"/>
      <c r="CL1271" s="11"/>
      <c r="CM1271" s="11"/>
      <c r="CN1271" s="11"/>
      <c r="CO1271" s="11"/>
      <c r="CP1271" s="11"/>
      <c r="CQ1271" s="11"/>
      <c r="CR1271" s="11"/>
      <c r="CS1271" s="11"/>
      <c r="CT1271" s="11"/>
      <c r="CU1271" s="11"/>
      <c r="CV1271" s="11"/>
      <c r="CW1271" s="11"/>
      <c r="CX1271" s="11"/>
      <c r="CY1271" s="11"/>
      <c r="CZ1271" s="11"/>
      <c r="DA1271" s="11"/>
      <c r="DB1271" s="11"/>
      <c r="DC1271" s="11"/>
      <c r="DD1271" s="11"/>
      <c r="DE1271" s="11"/>
      <c r="DF1271" s="11"/>
      <c r="DG1271" s="11"/>
      <c r="DH1271" s="11"/>
      <c r="DI1271" s="11"/>
      <c r="DJ1271" s="11"/>
      <c r="DK1271" s="11"/>
      <c r="DL1271" s="11"/>
      <c r="DM1271" s="11"/>
      <c r="DN1271" s="11"/>
      <c r="DO1271" s="11"/>
      <c r="DP1271" s="11"/>
      <c r="DQ1271" s="11"/>
      <c r="DR1271" s="11"/>
      <c r="DS1271" s="11"/>
      <c r="DT1271" s="11"/>
      <c r="DU1271" s="11"/>
      <c r="DV1271" s="11"/>
      <c r="DW1271" s="11"/>
      <c r="DX1271" s="11"/>
      <c r="DY1271" s="11"/>
      <c r="DZ1271" s="11"/>
      <c r="EA1271" s="11"/>
      <c r="EB1271" s="11"/>
      <c r="EC1271" s="11"/>
      <c r="ED1271" s="11"/>
      <c r="EE1271" s="11"/>
      <c r="EF1271" s="11"/>
      <c r="EG1271" s="11"/>
      <c r="EH1271" s="11"/>
      <c r="EI1271" s="11"/>
      <c r="EJ1271" s="11"/>
      <c r="EK1271" s="11"/>
      <c r="EL1271" s="11"/>
      <c r="EM1271" s="11"/>
      <c r="EN1271" s="11"/>
      <c r="EO1271" s="11"/>
      <c r="EP1271" s="11"/>
      <c r="EQ1271" s="11"/>
      <c r="ER1271" s="11"/>
      <c r="ES1271" s="11"/>
      <c r="ET1271" s="11"/>
      <c r="EU1271" s="11"/>
      <c r="EV1271" s="11"/>
      <c r="EW1271" s="11"/>
    </row>
    <row r="1272">
      <c r="A1272" s="3" t="s">
        <v>21033</v>
      </c>
      <c r="B1272" s="3">
        <v>1.0</v>
      </c>
      <c r="D1272" s="3" t="s">
        <v>21033</v>
      </c>
      <c r="E1272" s="3" t="s">
        <v>21034</v>
      </c>
      <c r="F1272" s="3" t="s">
        <v>21035</v>
      </c>
      <c r="G1272" s="51" t="s">
        <v>21036</v>
      </c>
    </row>
    <row r="1273">
      <c r="A1273" s="18" t="s">
        <v>21037</v>
      </c>
      <c r="B1273" s="3">
        <v>1.0</v>
      </c>
      <c r="D1273" s="18" t="s">
        <v>21037</v>
      </c>
      <c r="E1273" s="4" t="s">
        <v>21038</v>
      </c>
      <c r="F1273" s="19" t="s">
        <v>21039</v>
      </c>
      <c r="G1273" s="4" t="s">
        <v>21040</v>
      </c>
      <c r="J1273" s="20"/>
    </row>
    <row r="1274">
      <c r="A1274" s="2" t="s">
        <v>21041</v>
      </c>
      <c r="B1274" s="3">
        <v>1.0</v>
      </c>
      <c r="D1274" s="2" t="s">
        <v>21041</v>
      </c>
      <c r="E1274" s="3" t="s">
        <v>21042</v>
      </c>
      <c r="F1274" s="3" t="s">
        <v>21043</v>
      </c>
      <c r="G1274" s="3" t="s">
        <v>21044</v>
      </c>
      <c r="H1274" s="4" t="s">
        <v>21045</v>
      </c>
      <c r="I1274" s="3" t="s">
        <v>21046</v>
      </c>
      <c r="J1274" s="3" t="s">
        <v>21047</v>
      </c>
      <c r="K1274" s="2" t="s">
        <v>21048</v>
      </c>
      <c r="L1274" s="2" t="s">
        <v>21049</v>
      </c>
      <c r="M1274" s="2" t="s">
        <v>21050</v>
      </c>
      <c r="N1274" s="20"/>
    </row>
    <row r="1275" ht="18.0" customHeight="1">
      <c r="A1275" s="18" t="s">
        <v>21051</v>
      </c>
      <c r="B1275" s="3">
        <v>1.0</v>
      </c>
      <c r="D1275" s="18" t="s">
        <v>21051</v>
      </c>
      <c r="E1275" s="65" t="s">
        <v>21052</v>
      </c>
      <c r="F1275" s="547" t="s">
        <v>21053</v>
      </c>
      <c r="G1275" s="3" t="s">
        <v>21054</v>
      </c>
    </row>
    <row r="1276">
      <c r="A1276" s="1" t="s">
        <v>21055</v>
      </c>
      <c r="B1276" s="1">
        <v>1.0</v>
      </c>
      <c r="C1276" s="1"/>
      <c r="D1276" s="1" t="s">
        <v>21055</v>
      </c>
      <c r="E1276" s="125" t="s">
        <v>21056</v>
      </c>
      <c r="F1276" s="40" t="s">
        <v>21057</v>
      </c>
      <c r="G1276" s="535" t="s">
        <v>21058</v>
      </c>
      <c r="H1276" s="1" t="s">
        <v>21059</v>
      </c>
      <c r="I1276" s="1" t="s">
        <v>21060</v>
      </c>
      <c r="J1276" s="1" t="s">
        <v>21061</v>
      </c>
      <c r="K1276" s="1" t="s">
        <v>21062</v>
      </c>
      <c r="L1276" s="1" t="s">
        <v>21063</v>
      </c>
      <c r="M1276" s="1" t="s">
        <v>21056</v>
      </c>
      <c r="N1276" s="1" t="s">
        <v>21057</v>
      </c>
      <c r="O1276" s="1" t="s">
        <v>21058</v>
      </c>
      <c r="P1276" s="1" t="s">
        <v>21059</v>
      </c>
      <c r="Q1276" s="1" t="s">
        <v>21064</v>
      </c>
      <c r="R1276" s="31" t="s">
        <v>21065</v>
      </c>
      <c r="S1276" s="30" t="s">
        <v>21066</v>
      </c>
      <c r="T1276" s="30" t="s">
        <v>21067</v>
      </c>
      <c r="U1276" s="50" t="s">
        <v>21068</v>
      </c>
      <c r="V1276" s="30" t="s">
        <v>21069</v>
      </c>
      <c r="W1276" s="47" t="s">
        <v>21070</v>
      </c>
      <c r="X1276" s="13" t="s">
        <v>21055</v>
      </c>
      <c r="Y1276" s="50" t="s">
        <v>21071</v>
      </c>
      <c r="Z1276" s="30" t="s">
        <v>21072</v>
      </c>
      <c r="AA1276" s="30" t="s">
        <v>21073</v>
      </c>
      <c r="AB1276" s="30" t="s">
        <v>21074</v>
      </c>
      <c r="AC1276" s="35" t="s">
        <v>21068</v>
      </c>
      <c r="AD1276" s="35" t="s">
        <v>21071</v>
      </c>
      <c r="AE1276" s="47" t="s">
        <v>21065</v>
      </c>
      <c r="AF1276" s="151" t="s">
        <v>21068</v>
      </c>
      <c r="AG1276" s="11"/>
      <c r="AH1276" s="11"/>
      <c r="AI1276" s="11"/>
      <c r="AJ1276" s="11"/>
      <c r="AK1276" s="11"/>
      <c r="AL1276" s="11"/>
      <c r="AM1276" s="11"/>
      <c r="AN1276" s="11"/>
      <c r="AO1276" s="11"/>
      <c r="AP1276" s="11"/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11"/>
      <c r="BB1276" s="11"/>
      <c r="BC1276" s="11"/>
      <c r="BD1276" s="11"/>
      <c r="BE1276" s="11"/>
      <c r="BF1276" s="11"/>
      <c r="BG1276" s="11"/>
      <c r="BH1276" s="11"/>
      <c r="BI1276" s="11"/>
      <c r="BJ1276" s="11"/>
      <c r="BK1276" s="11"/>
      <c r="BL1276" s="11"/>
      <c r="BM1276" s="11"/>
      <c r="BN1276" s="11"/>
      <c r="BO1276" s="11"/>
      <c r="BP1276" s="11"/>
      <c r="BQ1276" s="11"/>
      <c r="BR1276" s="11"/>
      <c r="BS1276" s="11"/>
      <c r="BT1276" s="11"/>
      <c r="BU1276" s="11"/>
      <c r="BV1276" s="11"/>
      <c r="BW1276" s="11"/>
      <c r="BX1276" s="11"/>
      <c r="BY1276" s="11"/>
      <c r="BZ1276" s="11"/>
      <c r="CA1276" s="11"/>
      <c r="CB1276" s="11"/>
      <c r="CC1276" s="11"/>
      <c r="CD1276" s="11"/>
      <c r="CE1276" s="11"/>
      <c r="CF1276" s="11"/>
      <c r="CG1276" s="11"/>
      <c r="CH1276" s="11"/>
      <c r="CI1276" s="11"/>
      <c r="CJ1276" s="11"/>
      <c r="CK1276" s="11"/>
      <c r="CL1276" s="11"/>
      <c r="CM1276" s="11"/>
      <c r="CN1276" s="11"/>
      <c r="CO1276" s="11"/>
      <c r="CP1276" s="11"/>
      <c r="CQ1276" s="11"/>
      <c r="CR1276" s="11"/>
      <c r="CS1276" s="11"/>
      <c r="CT1276" s="11"/>
      <c r="CU1276" s="11"/>
      <c r="CV1276" s="11"/>
      <c r="CW1276" s="11"/>
      <c r="CX1276" s="11"/>
      <c r="CY1276" s="11"/>
      <c r="CZ1276" s="11"/>
      <c r="DA1276" s="11"/>
      <c r="DB1276" s="11"/>
      <c r="DC1276" s="11"/>
      <c r="DD1276" s="11"/>
      <c r="DE1276" s="11"/>
      <c r="DF1276" s="11"/>
      <c r="DG1276" s="11"/>
      <c r="DH1276" s="11"/>
      <c r="DI1276" s="11"/>
      <c r="DJ1276" s="11"/>
      <c r="DK1276" s="11"/>
      <c r="DL1276" s="11"/>
      <c r="DM1276" s="11"/>
      <c r="DN1276" s="11"/>
      <c r="DO1276" s="11"/>
      <c r="DP1276" s="11"/>
      <c r="DQ1276" s="11"/>
      <c r="DR1276" s="11"/>
      <c r="DS1276" s="11"/>
      <c r="DT1276" s="11"/>
      <c r="DU1276" s="11"/>
      <c r="DV1276" s="11"/>
      <c r="DW1276" s="11"/>
      <c r="DX1276" s="11"/>
      <c r="DY1276" s="11"/>
      <c r="DZ1276" s="11"/>
      <c r="EA1276" s="11"/>
      <c r="EB1276" s="11"/>
      <c r="EC1276" s="11"/>
      <c r="ED1276" s="11"/>
      <c r="EE1276" s="11"/>
      <c r="EF1276" s="11"/>
      <c r="EG1276" s="11"/>
      <c r="EH1276" s="11"/>
      <c r="EI1276" s="11"/>
      <c r="EJ1276" s="11"/>
      <c r="EK1276" s="11"/>
      <c r="EL1276" s="11"/>
      <c r="EM1276" s="11"/>
      <c r="EN1276" s="11"/>
      <c r="EO1276" s="11"/>
      <c r="EP1276" s="11"/>
      <c r="EQ1276" s="11"/>
      <c r="ER1276" s="11"/>
      <c r="ES1276" s="11"/>
      <c r="ET1276" s="11"/>
      <c r="EU1276" s="11"/>
      <c r="EV1276" s="11"/>
      <c r="EW1276" s="11"/>
    </row>
    <row r="1277">
      <c r="A1277" s="106" t="s">
        <v>21075</v>
      </c>
      <c r="B1277" s="3">
        <v>1.0</v>
      </c>
      <c r="D1277" s="106" t="s">
        <v>21075</v>
      </c>
      <c r="E1277" s="5" t="s">
        <v>21076</v>
      </c>
      <c r="F1277" s="5" t="s">
        <v>21077</v>
      </c>
      <c r="G1277" s="290" t="s">
        <v>21078</v>
      </c>
      <c r="H1277" s="100" t="s">
        <v>21076</v>
      </c>
      <c r="I1277" s="100" t="s">
        <v>21078</v>
      </c>
    </row>
    <row r="1278">
      <c r="A1278" s="3" t="s">
        <v>21079</v>
      </c>
      <c r="B1278" s="3">
        <v>1.0</v>
      </c>
      <c r="D1278" s="3" t="s">
        <v>21079</v>
      </c>
      <c r="E1278" s="23" t="s">
        <v>21080</v>
      </c>
      <c r="F1278" s="65" t="s">
        <v>21081</v>
      </c>
      <c r="G1278" s="3" t="s">
        <v>21082</v>
      </c>
    </row>
    <row r="1279">
      <c r="A1279" s="6" t="s">
        <v>21083</v>
      </c>
      <c r="B1279" s="1">
        <v>1.0</v>
      </c>
      <c r="C1279" s="1"/>
      <c r="D1279" s="6" t="s">
        <v>21083</v>
      </c>
      <c r="E1279" s="341" t="s">
        <v>21084</v>
      </c>
      <c r="F1279" s="47" t="s">
        <v>21085</v>
      </c>
      <c r="G1279" s="129" t="s">
        <v>21086</v>
      </c>
      <c r="H1279" s="7" t="s">
        <v>21087</v>
      </c>
      <c r="I1279" s="7" t="s">
        <v>21088</v>
      </c>
      <c r="J1279" s="30" t="s">
        <v>21089</v>
      </c>
      <c r="K1279" s="30" t="s">
        <v>21090</v>
      </c>
      <c r="L1279" s="30" t="s">
        <v>21091</v>
      </c>
      <c r="M1279" s="30" t="s">
        <v>21092</v>
      </c>
      <c r="N1279" s="30" t="s">
        <v>21093</v>
      </c>
      <c r="O1279" s="30" t="s">
        <v>21094</v>
      </c>
      <c r="P1279" s="13" t="s">
        <v>21095</v>
      </c>
      <c r="Q1279" s="35" t="s">
        <v>21084</v>
      </c>
      <c r="R1279" s="37" t="s">
        <v>21084</v>
      </c>
      <c r="S1279" s="37" t="s">
        <v>21087</v>
      </c>
      <c r="T1279" s="37" t="s">
        <v>21088</v>
      </c>
      <c r="U1279" s="31" t="s">
        <v>21087</v>
      </c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11"/>
      <c r="BB1279" s="11"/>
      <c r="BC1279" s="11"/>
      <c r="BD1279" s="11"/>
      <c r="BE1279" s="11"/>
      <c r="BF1279" s="11"/>
      <c r="BG1279" s="11"/>
      <c r="BH1279" s="11"/>
      <c r="BI1279" s="11"/>
      <c r="BJ1279" s="11"/>
      <c r="BK1279" s="11"/>
      <c r="BL1279" s="11"/>
      <c r="BM1279" s="11"/>
      <c r="BN1279" s="11"/>
      <c r="BO1279" s="11"/>
      <c r="BP1279" s="11"/>
      <c r="BQ1279" s="11"/>
      <c r="BR1279" s="11"/>
      <c r="BS1279" s="11"/>
      <c r="BT1279" s="11"/>
      <c r="BU1279" s="11"/>
      <c r="BV1279" s="11"/>
      <c r="BW1279" s="11"/>
      <c r="BX1279" s="11"/>
      <c r="BY1279" s="11"/>
      <c r="BZ1279" s="11"/>
      <c r="CA1279" s="11"/>
      <c r="CB1279" s="11"/>
      <c r="CC1279" s="11"/>
      <c r="CD1279" s="11"/>
      <c r="CE1279" s="11"/>
      <c r="CF1279" s="11"/>
      <c r="CG1279" s="11"/>
      <c r="CH1279" s="11"/>
      <c r="CI1279" s="11"/>
      <c r="CJ1279" s="11"/>
      <c r="CK1279" s="11"/>
      <c r="CL1279" s="11"/>
      <c r="CM1279" s="11"/>
      <c r="CN1279" s="11"/>
      <c r="CO1279" s="11"/>
      <c r="CP1279" s="11"/>
      <c r="CQ1279" s="11"/>
      <c r="CR1279" s="11"/>
      <c r="CS1279" s="11"/>
      <c r="CT1279" s="11"/>
      <c r="CU1279" s="11"/>
      <c r="CV1279" s="11"/>
      <c r="CW1279" s="11"/>
      <c r="CX1279" s="11"/>
      <c r="CY1279" s="11"/>
      <c r="CZ1279" s="11"/>
      <c r="DA1279" s="11"/>
      <c r="DB1279" s="11"/>
      <c r="DC1279" s="11"/>
      <c r="DD1279" s="11"/>
      <c r="DE1279" s="11"/>
      <c r="DF1279" s="11"/>
      <c r="DG1279" s="11"/>
      <c r="DH1279" s="11"/>
      <c r="DI1279" s="11"/>
      <c r="DJ1279" s="11"/>
      <c r="DK1279" s="11"/>
      <c r="DL1279" s="11"/>
      <c r="DM1279" s="11"/>
      <c r="DN1279" s="11"/>
      <c r="DO1279" s="11"/>
      <c r="DP1279" s="11"/>
      <c r="DQ1279" s="11"/>
      <c r="DR1279" s="11"/>
      <c r="DS1279" s="11"/>
      <c r="DT1279" s="11"/>
      <c r="DU1279" s="11"/>
      <c r="DV1279" s="11"/>
      <c r="DW1279" s="11"/>
      <c r="DX1279" s="11"/>
      <c r="DY1279" s="11"/>
      <c r="DZ1279" s="11"/>
      <c r="EA1279" s="11"/>
      <c r="EB1279" s="11"/>
      <c r="EC1279" s="11"/>
      <c r="ED1279" s="11"/>
      <c r="EE1279" s="11"/>
      <c r="EF1279" s="11"/>
      <c r="EG1279" s="11"/>
      <c r="EH1279" s="11"/>
      <c r="EI1279" s="11"/>
      <c r="EJ1279" s="11"/>
      <c r="EK1279" s="11"/>
      <c r="EL1279" s="11"/>
      <c r="EM1279" s="11"/>
      <c r="EN1279" s="11"/>
      <c r="EO1279" s="11"/>
      <c r="EP1279" s="11"/>
      <c r="EQ1279" s="11"/>
      <c r="ER1279" s="11"/>
      <c r="ES1279" s="11"/>
      <c r="ET1279" s="11"/>
      <c r="EU1279" s="11"/>
      <c r="EV1279" s="11"/>
      <c r="EW1279" s="11"/>
    </row>
    <row r="1280">
      <c r="A1280" s="36" t="s">
        <v>21096</v>
      </c>
      <c r="B1280" s="1">
        <v>1.0</v>
      </c>
      <c r="C1280" s="1"/>
      <c r="D1280" s="36" t="s">
        <v>21096</v>
      </c>
      <c r="E1280" s="222" t="s">
        <v>21097</v>
      </c>
      <c r="F1280" s="46" t="s">
        <v>21098</v>
      </c>
      <c r="G1280" s="46" t="s">
        <v>21099</v>
      </c>
      <c r="H1280" s="99" t="s">
        <v>21100</v>
      </c>
      <c r="I1280" s="6" t="s">
        <v>21101</v>
      </c>
      <c r="J1280" s="30" t="s">
        <v>21102</v>
      </c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11"/>
      <c r="BB1280" s="11"/>
      <c r="BC1280" s="11"/>
      <c r="BD1280" s="11"/>
      <c r="BE1280" s="11"/>
      <c r="BF1280" s="11"/>
      <c r="BG1280" s="11"/>
      <c r="BH1280" s="11"/>
      <c r="BI1280" s="11"/>
      <c r="BJ1280" s="11"/>
      <c r="BK1280" s="11"/>
      <c r="BL1280" s="11"/>
      <c r="BM1280" s="11"/>
      <c r="BN1280" s="11"/>
      <c r="BO1280" s="11"/>
      <c r="BP1280" s="11"/>
      <c r="BQ1280" s="11"/>
      <c r="BR1280" s="11"/>
      <c r="BS1280" s="11"/>
      <c r="BT1280" s="11"/>
      <c r="BU1280" s="11"/>
      <c r="BV1280" s="11"/>
      <c r="BW1280" s="11"/>
      <c r="BX1280" s="11"/>
      <c r="BY1280" s="11"/>
      <c r="BZ1280" s="11"/>
      <c r="CA1280" s="11"/>
      <c r="CB1280" s="11"/>
      <c r="CC1280" s="11"/>
      <c r="CD1280" s="11"/>
      <c r="CE1280" s="11"/>
      <c r="CF1280" s="11"/>
      <c r="CG1280" s="11"/>
      <c r="CH1280" s="11"/>
      <c r="CI1280" s="11"/>
      <c r="CJ1280" s="11"/>
      <c r="CK1280" s="11"/>
      <c r="CL1280" s="11"/>
      <c r="CM1280" s="11"/>
      <c r="CN1280" s="11"/>
      <c r="CO1280" s="11"/>
      <c r="CP1280" s="11"/>
      <c r="CQ1280" s="11"/>
      <c r="CR1280" s="11"/>
      <c r="CS1280" s="11"/>
      <c r="CT1280" s="11"/>
      <c r="CU1280" s="11"/>
      <c r="CV1280" s="11"/>
      <c r="CW1280" s="11"/>
      <c r="CX1280" s="11"/>
      <c r="CY1280" s="11"/>
      <c r="CZ1280" s="11"/>
      <c r="DA1280" s="11"/>
      <c r="DB1280" s="11"/>
      <c r="DC1280" s="11"/>
      <c r="DD1280" s="11"/>
      <c r="DE1280" s="11"/>
      <c r="DF1280" s="11"/>
      <c r="DG1280" s="11"/>
      <c r="DH1280" s="11"/>
      <c r="DI1280" s="11"/>
      <c r="DJ1280" s="11"/>
      <c r="DK1280" s="11"/>
      <c r="DL1280" s="11"/>
      <c r="DM1280" s="11"/>
      <c r="DN1280" s="11"/>
      <c r="DO1280" s="11"/>
      <c r="DP1280" s="11"/>
      <c r="DQ1280" s="11"/>
      <c r="DR1280" s="11"/>
      <c r="DS1280" s="11"/>
      <c r="DT1280" s="11"/>
      <c r="DU1280" s="11"/>
      <c r="DV1280" s="11"/>
      <c r="DW1280" s="11"/>
      <c r="DX1280" s="11"/>
      <c r="DY1280" s="11"/>
      <c r="DZ1280" s="11"/>
      <c r="EA1280" s="11"/>
      <c r="EB1280" s="11"/>
      <c r="EC1280" s="11"/>
      <c r="ED1280" s="11"/>
      <c r="EE1280" s="11"/>
      <c r="EF1280" s="11"/>
      <c r="EG1280" s="11"/>
      <c r="EH1280" s="11"/>
      <c r="EI1280" s="11"/>
      <c r="EJ1280" s="11"/>
      <c r="EK1280" s="11"/>
      <c r="EL1280" s="11"/>
      <c r="EM1280" s="11"/>
      <c r="EN1280" s="11"/>
      <c r="EO1280" s="11"/>
      <c r="EP1280" s="11"/>
      <c r="EQ1280" s="11"/>
      <c r="ER1280" s="11"/>
      <c r="ES1280" s="11"/>
      <c r="ET1280" s="11"/>
      <c r="EU1280" s="11"/>
      <c r="EV1280" s="11"/>
      <c r="EW1280" s="11"/>
    </row>
    <row r="1281">
      <c r="A1281" s="18" t="s">
        <v>21103</v>
      </c>
      <c r="B1281" s="3">
        <v>1.0</v>
      </c>
      <c r="D1281" s="18" t="s">
        <v>21103</v>
      </c>
      <c r="E1281" s="3" t="s">
        <v>21104</v>
      </c>
      <c r="F1281" s="65" t="s">
        <v>21105</v>
      </c>
      <c r="G1281" s="3" t="s">
        <v>21106</v>
      </c>
      <c r="H1281" s="90" t="s">
        <v>21107</v>
      </c>
      <c r="I1281" s="90" t="s">
        <v>21108</v>
      </c>
      <c r="J1281" s="90" t="s">
        <v>21109</v>
      </c>
    </row>
    <row r="1282">
      <c r="A1282" s="18" t="s">
        <v>21110</v>
      </c>
      <c r="B1282" s="3">
        <v>1.0</v>
      </c>
      <c r="D1282" s="18" t="s">
        <v>21110</v>
      </c>
      <c r="E1282" s="65" t="s">
        <v>21111</v>
      </c>
      <c r="F1282" s="136" t="s">
        <v>21112</v>
      </c>
      <c r="G1282" s="3" t="s">
        <v>21113</v>
      </c>
      <c r="H1282" s="63"/>
    </row>
    <row r="1283">
      <c r="A1283" s="6" t="s">
        <v>21114</v>
      </c>
      <c r="B1283" s="13">
        <v>1.0</v>
      </c>
      <c r="C1283" s="12"/>
      <c r="D1283" s="6" t="s">
        <v>21114</v>
      </c>
      <c r="E1283" s="48" t="s">
        <v>21115</v>
      </c>
      <c r="F1283" s="49" t="s">
        <v>21116</v>
      </c>
      <c r="G1283" s="13" t="s">
        <v>21117</v>
      </c>
      <c r="H1283" s="12"/>
      <c r="I1283" s="12"/>
      <c r="J1283" s="12"/>
      <c r="K1283" s="17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12"/>
      <c r="BI1283" s="12"/>
      <c r="BJ1283" s="12"/>
      <c r="BK1283" s="12"/>
      <c r="BL1283" s="12"/>
      <c r="BM1283" s="12"/>
      <c r="BN1283" s="12"/>
      <c r="BO1283" s="12"/>
      <c r="BP1283" s="12"/>
      <c r="BQ1283" s="12"/>
      <c r="BR1283" s="12"/>
      <c r="BS1283" s="12"/>
      <c r="BT1283" s="12"/>
      <c r="BU1283" s="12"/>
      <c r="BV1283" s="12"/>
      <c r="BW1283" s="12"/>
      <c r="BX1283" s="12"/>
      <c r="BY1283" s="12"/>
      <c r="BZ1283" s="12"/>
      <c r="CA1283" s="12"/>
      <c r="CB1283" s="12"/>
      <c r="CC1283" s="12"/>
      <c r="CD1283" s="12"/>
      <c r="CE1283" s="12"/>
      <c r="CF1283" s="12"/>
      <c r="CG1283" s="12"/>
      <c r="CH1283" s="12"/>
      <c r="CI1283" s="12"/>
      <c r="CJ1283" s="12"/>
      <c r="CK1283" s="12"/>
      <c r="CL1283" s="12"/>
      <c r="CM1283" s="12"/>
      <c r="CN1283" s="12"/>
      <c r="CO1283" s="12"/>
      <c r="CP1283" s="12"/>
      <c r="CQ1283" s="12"/>
      <c r="CR1283" s="12"/>
      <c r="CS1283" s="12"/>
      <c r="CT1283" s="12"/>
      <c r="CU1283" s="12"/>
      <c r="CV1283" s="12"/>
      <c r="CW1283" s="12"/>
      <c r="CX1283" s="12"/>
      <c r="CY1283" s="12"/>
      <c r="CZ1283" s="12"/>
      <c r="DA1283" s="12"/>
      <c r="DB1283" s="12"/>
      <c r="DC1283" s="12"/>
      <c r="DD1283" s="12"/>
      <c r="DE1283" s="12"/>
      <c r="DF1283" s="12"/>
      <c r="DG1283" s="12"/>
      <c r="DH1283" s="12"/>
      <c r="DI1283" s="12"/>
      <c r="DJ1283" s="12"/>
      <c r="DK1283" s="12"/>
      <c r="DL1283" s="12"/>
      <c r="DM1283" s="12"/>
      <c r="DN1283" s="12"/>
      <c r="DO1283" s="12"/>
      <c r="DP1283" s="12"/>
      <c r="DQ1283" s="12"/>
      <c r="DR1283" s="12"/>
      <c r="DS1283" s="12"/>
      <c r="DT1283" s="12"/>
      <c r="DU1283" s="12"/>
      <c r="DV1283" s="12"/>
      <c r="DW1283" s="12"/>
      <c r="DX1283" s="12"/>
      <c r="DY1283" s="12"/>
      <c r="DZ1283" s="12"/>
      <c r="EA1283" s="12"/>
      <c r="EB1283" s="12"/>
      <c r="EC1283" s="12"/>
      <c r="ED1283" s="12"/>
      <c r="EE1283" s="12"/>
      <c r="EF1283" s="12"/>
      <c r="EG1283" s="12"/>
      <c r="EH1283" s="12"/>
      <c r="EI1283" s="12"/>
      <c r="EJ1283" s="12"/>
      <c r="EK1283" s="12"/>
      <c r="EL1283" s="12"/>
      <c r="EM1283" s="12"/>
      <c r="EN1283" s="12"/>
      <c r="EO1283" s="12"/>
      <c r="EP1283" s="12"/>
      <c r="EQ1283" s="12"/>
      <c r="ER1283" s="12"/>
      <c r="ES1283" s="12"/>
      <c r="ET1283" s="12"/>
      <c r="EU1283" s="12"/>
      <c r="EV1283" s="12"/>
      <c r="EW1283" s="12"/>
    </row>
    <row r="1284">
      <c r="A1284" s="1" t="s">
        <v>21118</v>
      </c>
      <c r="B1284" s="1">
        <v>1.0</v>
      </c>
      <c r="C1284" s="1"/>
      <c r="D1284" s="1" t="s">
        <v>21118</v>
      </c>
      <c r="E1284" s="125" t="s">
        <v>21119</v>
      </c>
      <c r="F1284" s="40" t="s">
        <v>21120</v>
      </c>
      <c r="G1284" s="36" t="s">
        <v>21121</v>
      </c>
      <c r="H1284" s="30" t="s">
        <v>21122</v>
      </c>
      <c r="I1284" s="30" t="s">
        <v>21111</v>
      </c>
      <c r="J1284" s="37" t="s">
        <v>21123</v>
      </c>
      <c r="K1284" s="37" t="s">
        <v>21124</v>
      </c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11"/>
      <c r="BB1284" s="11"/>
      <c r="BC1284" s="11"/>
      <c r="BD1284" s="11"/>
      <c r="BE1284" s="11"/>
      <c r="BF1284" s="11"/>
      <c r="BG1284" s="11"/>
      <c r="BH1284" s="11"/>
      <c r="BI1284" s="11"/>
      <c r="BJ1284" s="11"/>
      <c r="BK1284" s="11"/>
      <c r="BL1284" s="11"/>
      <c r="BM1284" s="11"/>
      <c r="BN1284" s="11"/>
      <c r="BO1284" s="11"/>
      <c r="BP1284" s="11"/>
      <c r="BQ1284" s="11"/>
      <c r="BR1284" s="11"/>
      <c r="BS1284" s="11"/>
      <c r="BT1284" s="11"/>
      <c r="BU1284" s="11"/>
      <c r="BV1284" s="11"/>
      <c r="BW1284" s="11"/>
      <c r="BX1284" s="11"/>
      <c r="BY1284" s="11"/>
      <c r="BZ1284" s="11"/>
      <c r="CA1284" s="11"/>
      <c r="CB1284" s="11"/>
      <c r="CC1284" s="11"/>
      <c r="CD1284" s="11"/>
      <c r="CE1284" s="11"/>
      <c r="CF1284" s="11"/>
      <c r="CG1284" s="11"/>
      <c r="CH1284" s="11"/>
      <c r="CI1284" s="11"/>
      <c r="CJ1284" s="11"/>
      <c r="CK1284" s="11"/>
      <c r="CL1284" s="11"/>
      <c r="CM1284" s="11"/>
      <c r="CN1284" s="11"/>
      <c r="CO1284" s="11"/>
      <c r="CP1284" s="11"/>
      <c r="CQ1284" s="11"/>
      <c r="CR1284" s="11"/>
      <c r="CS1284" s="11"/>
      <c r="CT1284" s="11"/>
      <c r="CU1284" s="11"/>
      <c r="CV1284" s="11"/>
      <c r="CW1284" s="11"/>
      <c r="CX1284" s="11"/>
      <c r="CY1284" s="11"/>
      <c r="CZ1284" s="11"/>
      <c r="DA1284" s="11"/>
      <c r="DB1284" s="11"/>
      <c r="DC1284" s="11"/>
      <c r="DD1284" s="11"/>
      <c r="DE1284" s="11"/>
      <c r="DF1284" s="11"/>
      <c r="DG1284" s="11"/>
      <c r="DH1284" s="11"/>
      <c r="DI1284" s="11"/>
      <c r="DJ1284" s="11"/>
      <c r="DK1284" s="11"/>
      <c r="DL1284" s="11"/>
      <c r="DM1284" s="11"/>
      <c r="DN1284" s="11"/>
      <c r="DO1284" s="11"/>
      <c r="DP1284" s="11"/>
      <c r="DQ1284" s="11"/>
      <c r="DR1284" s="11"/>
      <c r="DS1284" s="11"/>
      <c r="DT1284" s="11"/>
      <c r="DU1284" s="11"/>
      <c r="DV1284" s="11"/>
      <c r="DW1284" s="11"/>
      <c r="DX1284" s="11"/>
      <c r="DY1284" s="11"/>
      <c r="DZ1284" s="11"/>
      <c r="EA1284" s="11"/>
      <c r="EB1284" s="11"/>
      <c r="EC1284" s="11"/>
      <c r="ED1284" s="11"/>
      <c r="EE1284" s="11"/>
      <c r="EF1284" s="11"/>
      <c r="EG1284" s="11"/>
      <c r="EH1284" s="11"/>
      <c r="EI1284" s="11"/>
      <c r="EJ1284" s="11"/>
      <c r="EK1284" s="11"/>
      <c r="EL1284" s="11"/>
      <c r="EM1284" s="11"/>
      <c r="EN1284" s="11"/>
      <c r="EO1284" s="11"/>
      <c r="EP1284" s="11"/>
      <c r="EQ1284" s="11"/>
      <c r="ER1284" s="11"/>
      <c r="ES1284" s="11"/>
      <c r="ET1284" s="11"/>
      <c r="EU1284" s="11"/>
      <c r="EV1284" s="11"/>
      <c r="EW1284" s="11"/>
    </row>
    <row r="1285">
      <c r="A1285" s="3" t="s">
        <v>21125</v>
      </c>
      <c r="B1285" s="3">
        <v>1.0</v>
      </c>
      <c r="D1285" s="3" t="s">
        <v>21125</v>
      </c>
      <c r="E1285" s="25" t="s">
        <v>21126</v>
      </c>
      <c r="F1285" s="153" t="s">
        <v>21127</v>
      </c>
      <c r="G1285" s="25" t="s">
        <v>21128</v>
      </c>
    </row>
    <row r="1286" ht="18.0" customHeight="1">
      <c r="A1286" s="18" t="s">
        <v>21129</v>
      </c>
      <c r="B1286" s="3">
        <v>1.0</v>
      </c>
      <c r="D1286" s="18" t="s">
        <v>21129</v>
      </c>
      <c r="E1286" s="278" t="s">
        <v>21130</v>
      </c>
      <c r="F1286" s="548" t="s">
        <v>21131</v>
      </c>
      <c r="G1286" s="136" t="s">
        <v>21132</v>
      </c>
      <c r="H1286" s="170"/>
      <c r="I1286" s="171"/>
      <c r="J1286" s="138"/>
    </row>
    <row r="1287">
      <c r="A1287" s="3" t="s">
        <v>21133</v>
      </c>
      <c r="B1287" s="3">
        <v>1.0</v>
      </c>
      <c r="D1287" s="3" t="s">
        <v>21133</v>
      </c>
      <c r="E1287" s="3" t="s">
        <v>21134</v>
      </c>
      <c r="F1287" s="232" t="s">
        <v>21135</v>
      </c>
      <c r="G1287" s="232" t="s">
        <v>21136</v>
      </c>
    </row>
    <row r="1288">
      <c r="A1288" s="1" t="s">
        <v>21137</v>
      </c>
      <c r="B1288" s="1">
        <v>1.0</v>
      </c>
      <c r="C1288" s="1"/>
      <c r="D1288" s="1" t="s">
        <v>21138</v>
      </c>
      <c r="E1288" s="125" t="s">
        <v>21137</v>
      </c>
      <c r="F1288" s="112" t="s">
        <v>21139</v>
      </c>
      <c r="G1288" s="319" t="s">
        <v>21140</v>
      </c>
      <c r="H1288" s="127" t="s">
        <v>21141</v>
      </c>
      <c r="I1288" s="35" t="s">
        <v>21140</v>
      </c>
      <c r="J1288" s="38" t="s">
        <v>21139</v>
      </c>
      <c r="K1288" s="38" t="s">
        <v>21141</v>
      </c>
      <c r="L1288" s="38" t="s">
        <v>21140</v>
      </c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  <c r="AJ1288" s="11"/>
      <c r="AK1288" s="11"/>
      <c r="AL1288" s="11"/>
      <c r="AM1288" s="11"/>
      <c r="AN1288" s="11"/>
      <c r="AO1288" s="11"/>
      <c r="AP1288" s="11"/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11"/>
      <c r="BB1288" s="11"/>
      <c r="BC1288" s="11"/>
      <c r="BD1288" s="11"/>
      <c r="BE1288" s="11"/>
      <c r="BF1288" s="11"/>
      <c r="BG1288" s="11"/>
      <c r="BH1288" s="11"/>
      <c r="BI1288" s="11"/>
      <c r="BJ1288" s="11"/>
      <c r="BK1288" s="11"/>
      <c r="BL1288" s="11"/>
      <c r="BM1288" s="11"/>
      <c r="BN1288" s="11"/>
      <c r="BO1288" s="11"/>
      <c r="BP1288" s="11"/>
      <c r="BQ1288" s="11"/>
      <c r="BR1288" s="11"/>
      <c r="BS1288" s="11"/>
      <c r="BT1288" s="11"/>
      <c r="BU1288" s="11"/>
      <c r="BV1288" s="11"/>
      <c r="BW1288" s="11"/>
      <c r="BX1288" s="11"/>
      <c r="BY1288" s="11"/>
      <c r="BZ1288" s="11"/>
      <c r="CA1288" s="11"/>
      <c r="CB1288" s="11"/>
      <c r="CC1288" s="11"/>
      <c r="CD1288" s="11"/>
      <c r="CE1288" s="11"/>
      <c r="CF1288" s="11"/>
      <c r="CG1288" s="11"/>
      <c r="CH1288" s="11"/>
      <c r="CI1288" s="11"/>
      <c r="CJ1288" s="11"/>
      <c r="CK1288" s="11"/>
      <c r="CL1288" s="11"/>
      <c r="CM1288" s="11"/>
      <c r="CN1288" s="11"/>
      <c r="CO1288" s="11"/>
      <c r="CP1288" s="11"/>
      <c r="CQ1288" s="11"/>
      <c r="CR1288" s="11"/>
      <c r="CS1288" s="11"/>
      <c r="CT1288" s="11"/>
      <c r="CU1288" s="11"/>
      <c r="CV1288" s="11"/>
      <c r="CW1288" s="11"/>
      <c r="CX1288" s="11"/>
      <c r="CY1288" s="11"/>
      <c r="CZ1288" s="11"/>
      <c r="DA1288" s="11"/>
      <c r="DB1288" s="11"/>
      <c r="DC1288" s="11"/>
      <c r="DD1288" s="11"/>
      <c r="DE1288" s="11"/>
      <c r="DF1288" s="11"/>
      <c r="DG1288" s="11"/>
      <c r="DH1288" s="11"/>
      <c r="DI1288" s="11"/>
      <c r="DJ1288" s="11"/>
      <c r="DK1288" s="11"/>
      <c r="DL1288" s="11"/>
      <c r="DM1288" s="11"/>
      <c r="DN1288" s="11"/>
      <c r="DO1288" s="11"/>
      <c r="DP1288" s="11"/>
      <c r="DQ1288" s="11"/>
      <c r="DR1288" s="11"/>
      <c r="DS1288" s="11"/>
      <c r="DT1288" s="11"/>
      <c r="DU1288" s="11"/>
      <c r="DV1288" s="11"/>
      <c r="DW1288" s="11"/>
      <c r="DX1288" s="11"/>
      <c r="DY1288" s="11"/>
      <c r="DZ1288" s="11"/>
      <c r="EA1288" s="11"/>
      <c r="EB1288" s="11"/>
      <c r="EC1288" s="11"/>
      <c r="ED1288" s="11"/>
      <c r="EE1288" s="11"/>
      <c r="EF1288" s="11"/>
      <c r="EG1288" s="11"/>
      <c r="EH1288" s="11"/>
      <c r="EI1288" s="11"/>
      <c r="EJ1288" s="11"/>
      <c r="EK1288" s="11"/>
      <c r="EL1288" s="11"/>
      <c r="EM1288" s="11"/>
      <c r="EN1288" s="11"/>
      <c r="EO1288" s="11"/>
      <c r="EP1288" s="11"/>
      <c r="EQ1288" s="11"/>
      <c r="ER1288" s="11"/>
      <c r="ES1288" s="11"/>
      <c r="ET1288" s="11"/>
      <c r="EU1288" s="11"/>
      <c r="EV1288" s="11"/>
      <c r="EW1288" s="11"/>
    </row>
    <row r="1289">
      <c r="A1289" s="1" t="s">
        <v>21142</v>
      </c>
      <c r="B1289" s="1">
        <v>1.0</v>
      </c>
      <c r="C1289" s="1"/>
      <c r="D1289" s="1" t="s">
        <v>21142</v>
      </c>
      <c r="E1289" s="143" t="s">
        <v>21143</v>
      </c>
      <c r="F1289" s="143" t="s">
        <v>21144</v>
      </c>
      <c r="G1289" s="114" t="s">
        <v>21145</v>
      </c>
      <c r="H1289" s="1" t="s">
        <v>21146</v>
      </c>
      <c r="I1289" s="1" t="s">
        <v>21147</v>
      </c>
      <c r="J1289" s="1" t="s">
        <v>21148</v>
      </c>
      <c r="K1289" s="1" t="s">
        <v>21149</v>
      </c>
      <c r="L1289" s="40" t="s">
        <v>21150</v>
      </c>
      <c r="M1289" s="1" t="s">
        <v>21142</v>
      </c>
      <c r="N1289" s="1" t="s">
        <v>21151</v>
      </c>
      <c r="O1289" s="1" t="s">
        <v>21152</v>
      </c>
      <c r="P1289" s="1" t="s">
        <v>21153</v>
      </c>
      <c r="Q1289" s="1" t="s">
        <v>21154</v>
      </c>
      <c r="R1289" s="1" t="s">
        <v>21155</v>
      </c>
      <c r="S1289" s="21" t="s">
        <v>21156</v>
      </c>
      <c r="T1289" s="35" t="s">
        <v>21157</v>
      </c>
      <c r="U1289" s="30" t="s">
        <v>21158</v>
      </c>
      <c r="V1289" s="30" t="s">
        <v>21159</v>
      </c>
      <c r="W1289" s="30" t="s">
        <v>21160</v>
      </c>
      <c r="X1289" s="47" t="s">
        <v>21161</v>
      </c>
      <c r="Y1289" s="50" t="s">
        <v>21156</v>
      </c>
      <c r="Z1289" s="13" t="s">
        <v>21162</v>
      </c>
      <c r="AA1289" s="49" t="s">
        <v>21163</v>
      </c>
      <c r="AB1289" s="49" t="s">
        <v>21164</v>
      </c>
      <c r="AC1289" s="88" t="s">
        <v>21165</v>
      </c>
      <c r="AD1289" s="88" t="s">
        <v>21166</v>
      </c>
      <c r="AE1289" s="51" t="s">
        <v>21167</v>
      </c>
      <c r="AF1289" s="88" t="s">
        <v>21168</v>
      </c>
      <c r="AG1289" s="88" t="s">
        <v>21169</v>
      </c>
      <c r="AH1289" s="88" t="s">
        <v>21170</v>
      </c>
      <c r="AI1289" s="88" t="s">
        <v>21171</v>
      </c>
      <c r="AJ1289" s="88" t="s">
        <v>21172</v>
      </c>
      <c r="AK1289" s="88" t="s">
        <v>21173</v>
      </c>
      <c r="AL1289" s="51" t="s">
        <v>21156</v>
      </c>
      <c r="AM1289" s="51" t="s">
        <v>21163</v>
      </c>
      <c r="AN1289" s="11"/>
      <c r="AO1289" s="11"/>
      <c r="AP1289" s="11"/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11"/>
      <c r="BB1289" s="11"/>
      <c r="BC1289" s="11"/>
      <c r="BD1289" s="11"/>
      <c r="BE1289" s="11"/>
      <c r="BF1289" s="11"/>
      <c r="BG1289" s="11"/>
      <c r="BH1289" s="11"/>
      <c r="BI1289" s="11"/>
      <c r="BJ1289" s="11"/>
      <c r="BK1289" s="11"/>
      <c r="BL1289" s="11"/>
      <c r="BM1289" s="11"/>
      <c r="BN1289" s="11"/>
      <c r="BO1289" s="11"/>
      <c r="BP1289" s="11"/>
      <c r="BQ1289" s="11"/>
      <c r="BR1289" s="11"/>
      <c r="BS1289" s="11"/>
      <c r="BT1289" s="11"/>
      <c r="BU1289" s="11"/>
      <c r="BV1289" s="11"/>
      <c r="BW1289" s="11"/>
      <c r="BX1289" s="11"/>
      <c r="BY1289" s="11"/>
      <c r="BZ1289" s="11"/>
      <c r="CA1289" s="11"/>
      <c r="CB1289" s="11"/>
      <c r="CC1289" s="11"/>
      <c r="CD1289" s="11"/>
      <c r="CE1289" s="11"/>
      <c r="CF1289" s="11"/>
      <c r="CG1289" s="11"/>
      <c r="CH1289" s="11"/>
      <c r="CI1289" s="11"/>
      <c r="CJ1289" s="11"/>
      <c r="CK1289" s="11"/>
      <c r="CL1289" s="11"/>
      <c r="CM1289" s="11"/>
      <c r="CN1289" s="11"/>
      <c r="CO1289" s="11"/>
      <c r="CP1289" s="11"/>
      <c r="CQ1289" s="11"/>
      <c r="CR1289" s="11"/>
      <c r="CS1289" s="11"/>
      <c r="CT1289" s="11"/>
      <c r="CU1289" s="11"/>
      <c r="CV1289" s="11"/>
      <c r="CW1289" s="11"/>
      <c r="CX1289" s="11"/>
      <c r="CY1289" s="11"/>
      <c r="CZ1289" s="11"/>
      <c r="DA1289" s="11"/>
      <c r="DB1289" s="11"/>
      <c r="DC1289" s="11"/>
      <c r="DD1289" s="11"/>
      <c r="DE1289" s="11"/>
      <c r="DF1289" s="11"/>
      <c r="DG1289" s="11"/>
      <c r="DH1289" s="11"/>
      <c r="DI1289" s="11"/>
      <c r="DJ1289" s="11"/>
      <c r="DK1289" s="11"/>
      <c r="DL1289" s="11"/>
      <c r="DM1289" s="11"/>
      <c r="DN1289" s="11"/>
      <c r="DO1289" s="11"/>
      <c r="DP1289" s="11"/>
      <c r="DQ1289" s="11"/>
      <c r="DR1289" s="11"/>
      <c r="DS1289" s="11"/>
      <c r="DT1289" s="11"/>
      <c r="DU1289" s="11"/>
      <c r="DV1289" s="11"/>
      <c r="DW1289" s="11"/>
      <c r="DX1289" s="11"/>
      <c r="DY1289" s="11"/>
      <c r="DZ1289" s="11"/>
      <c r="EA1289" s="11"/>
      <c r="EB1289" s="11"/>
      <c r="EC1289" s="11"/>
      <c r="ED1289" s="11"/>
      <c r="EE1289" s="11"/>
      <c r="EF1289" s="11"/>
      <c r="EG1289" s="11"/>
      <c r="EH1289" s="11"/>
      <c r="EI1289" s="11"/>
      <c r="EJ1289" s="11"/>
      <c r="EK1289" s="11"/>
      <c r="EL1289" s="11"/>
      <c r="EM1289" s="11"/>
      <c r="EN1289" s="11"/>
      <c r="EO1289" s="11"/>
      <c r="EP1289" s="11"/>
      <c r="EQ1289" s="11"/>
      <c r="ER1289" s="11"/>
      <c r="ES1289" s="11"/>
      <c r="ET1289" s="11"/>
      <c r="EU1289" s="11"/>
      <c r="EV1289" s="11"/>
      <c r="EW1289" s="11"/>
    </row>
    <row r="1290">
      <c r="A1290" s="34" t="s">
        <v>21174</v>
      </c>
      <c r="B1290" s="3">
        <v>1.0</v>
      </c>
      <c r="D1290" s="34" t="s">
        <v>21174</v>
      </c>
      <c r="E1290" s="65" t="s">
        <v>21175</v>
      </c>
      <c r="F1290" s="25" t="s">
        <v>21176</v>
      </c>
      <c r="G1290" s="25" t="s">
        <v>21177</v>
      </c>
    </row>
    <row r="1291">
      <c r="A1291" s="97" t="s">
        <v>21178</v>
      </c>
      <c r="B1291" s="3">
        <v>1.0</v>
      </c>
      <c r="D1291" s="97" t="s">
        <v>21178</v>
      </c>
      <c r="E1291" s="8" t="s">
        <v>21179</v>
      </c>
      <c r="F1291" s="65" t="s">
        <v>21180</v>
      </c>
      <c r="G1291" s="65" t="s">
        <v>21181</v>
      </c>
      <c r="H1291" s="63"/>
    </row>
    <row r="1292">
      <c r="A1292" s="28" t="s">
        <v>21182</v>
      </c>
      <c r="B1292" s="3">
        <v>1.0</v>
      </c>
      <c r="D1292" s="28" t="s">
        <v>21182</v>
      </c>
      <c r="E1292" s="3" t="s">
        <v>21183</v>
      </c>
      <c r="F1292" s="3" t="s">
        <v>21184</v>
      </c>
      <c r="G1292" s="51" t="s">
        <v>21185</v>
      </c>
      <c r="I1292" s="20"/>
    </row>
    <row r="1293">
      <c r="A1293" s="1" t="s">
        <v>21186</v>
      </c>
      <c r="B1293" s="1">
        <v>1.0</v>
      </c>
      <c r="C1293" s="1"/>
      <c r="D1293" s="1" t="s">
        <v>21186</v>
      </c>
      <c r="E1293" s="40" t="s">
        <v>21186</v>
      </c>
      <c r="F1293" s="549" t="s">
        <v>21187</v>
      </c>
      <c r="G1293" s="40" t="s">
        <v>21188</v>
      </c>
      <c r="H1293" s="1" t="s">
        <v>21189</v>
      </c>
      <c r="I1293" s="1" t="s">
        <v>21190</v>
      </c>
      <c r="J1293" s="1" t="s">
        <v>21191</v>
      </c>
      <c r="K1293" s="1" t="s">
        <v>21192</v>
      </c>
      <c r="L1293" s="40" t="s">
        <v>21193</v>
      </c>
      <c r="M1293" s="8" t="s">
        <v>21194</v>
      </c>
      <c r="N1293" s="1" t="s">
        <v>21195</v>
      </c>
      <c r="O1293" s="1" t="s">
        <v>21196</v>
      </c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11"/>
      <c r="BB1293" s="11"/>
      <c r="BC1293" s="11"/>
      <c r="BD1293" s="11"/>
      <c r="BE1293" s="11"/>
      <c r="BF1293" s="11"/>
      <c r="BG1293" s="11"/>
      <c r="BH1293" s="11"/>
      <c r="BI1293" s="11"/>
      <c r="BJ1293" s="11"/>
      <c r="BK1293" s="11"/>
      <c r="BL1293" s="11"/>
      <c r="BM1293" s="11"/>
      <c r="BN1293" s="11"/>
      <c r="BO1293" s="11"/>
      <c r="BP1293" s="11"/>
      <c r="BQ1293" s="11"/>
      <c r="BR1293" s="11"/>
      <c r="BS1293" s="11"/>
      <c r="BT1293" s="11"/>
      <c r="BU1293" s="11"/>
      <c r="BV1293" s="11"/>
      <c r="BW1293" s="11"/>
      <c r="BX1293" s="11"/>
      <c r="BY1293" s="11"/>
      <c r="BZ1293" s="11"/>
      <c r="CA1293" s="11"/>
      <c r="CB1293" s="11"/>
      <c r="CC1293" s="11"/>
      <c r="CD1293" s="11"/>
      <c r="CE1293" s="11"/>
      <c r="CF1293" s="11"/>
      <c r="CG1293" s="11"/>
      <c r="CH1293" s="11"/>
      <c r="CI1293" s="11"/>
      <c r="CJ1293" s="11"/>
      <c r="CK1293" s="11"/>
      <c r="CL1293" s="11"/>
      <c r="CM1293" s="11"/>
      <c r="CN1293" s="11"/>
      <c r="CO1293" s="11"/>
      <c r="CP1293" s="11"/>
      <c r="CQ1293" s="11"/>
      <c r="CR1293" s="11"/>
      <c r="CS1293" s="11"/>
      <c r="CT1293" s="11"/>
      <c r="CU1293" s="11"/>
      <c r="CV1293" s="11"/>
      <c r="CW1293" s="11"/>
      <c r="CX1293" s="11"/>
      <c r="CY1293" s="11"/>
      <c r="CZ1293" s="11"/>
      <c r="DA1293" s="11"/>
      <c r="DB1293" s="11"/>
      <c r="DC1293" s="11"/>
      <c r="DD1293" s="11"/>
      <c r="DE1293" s="11"/>
      <c r="DF1293" s="11"/>
      <c r="DG1293" s="11"/>
      <c r="DH1293" s="11"/>
      <c r="DI1293" s="11"/>
      <c r="DJ1293" s="11"/>
      <c r="DK1293" s="11"/>
      <c r="DL1293" s="11"/>
      <c r="DM1293" s="11"/>
      <c r="DN1293" s="11"/>
      <c r="DO1293" s="11"/>
      <c r="DP1293" s="11"/>
      <c r="DQ1293" s="11"/>
      <c r="DR1293" s="11"/>
      <c r="DS1293" s="11"/>
      <c r="DT1293" s="11"/>
      <c r="DU1293" s="11"/>
      <c r="DV1293" s="11"/>
      <c r="DW1293" s="11"/>
      <c r="DX1293" s="11"/>
      <c r="DY1293" s="11"/>
      <c r="DZ1293" s="11"/>
      <c r="EA1293" s="11"/>
      <c r="EB1293" s="11"/>
      <c r="EC1293" s="11"/>
      <c r="ED1293" s="11"/>
      <c r="EE1293" s="11"/>
      <c r="EF1293" s="11"/>
      <c r="EG1293" s="11"/>
      <c r="EH1293" s="11"/>
      <c r="EI1293" s="11"/>
      <c r="EJ1293" s="11"/>
      <c r="EK1293" s="11"/>
      <c r="EL1293" s="11"/>
      <c r="EM1293" s="11"/>
      <c r="EN1293" s="11"/>
      <c r="EO1293" s="11"/>
      <c r="EP1293" s="11"/>
      <c r="EQ1293" s="11"/>
      <c r="ER1293" s="11"/>
      <c r="ES1293" s="11"/>
      <c r="ET1293" s="11"/>
      <c r="EU1293" s="11"/>
      <c r="EV1293" s="11"/>
      <c r="EW1293" s="11"/>
    </row>
    <row r="1294">
      <c r="A1294" s="159" t="s">
        <v>21197</v>
      </c>
      <c r="B1294" s="3">
        <v>1.0</v>
      </c>
      <c r="D1294" s="159" t="s">
        <v>21197</v>
      </c>
      <c r="E1294" s="4" t="s">
        <v>21198</v>
      </c>
      <c r="F1294" s="4" t="s">
        <v>21199</v>
      </c>
      <c r="G1294" s="4" t="s">
        <v>21200</v>
      </c>
    </row>
    <row r="1295">
      <c r="A1295" s="3" t="s">
        <v>21201</v>
      </c>
      <c r="B1295" s="3">
        <v>1.0</v>
      </c>
      <c r="D1295" s="3" t="s">
        <v>21201</v>
      </c>
      <c r="E1295" s="3" t="s">
        <v>21202</v>
      </c>
      <c r="F1295" s="232" t="s">
        <v>21203</v>
      </c>
      <c r="G1295" s="3" t="s">
        <v>21204</v>
      </c>
      <c r="H1295" s="3" t="s">
        <v>21205</v>
      </c>
      <c r="I1295" s="68" t="s">
        <v>21206</v>
      </c>
    </row>
    <row r="1296" ht="15.75" customHeight="1">
      <c r="A1296" s="2" t="s">
        <v>21207</v>
      </c>
      <c r="B1296" s="3">
        <v>1.0</v>
      </c>
      <c r="D1296" s="3" t="s">
        <v>21207</v>
      </c>
      <c r="E1296" s="550" t="s">
        <v>21208</v>
      </c>
      <c r="G1296" s="292"/>
    </row>
    <row r="1297">
      <c r="A1297" s="36" t="s">
        <v>21209</v>
      </c>
      <c r="B1297" s="1">
        <v>1.0</v>
      </c>
      <c r="C1297" s="1"/>
      <c r="D1297" s="36" t="s">
        <v>21209</v>
      </c>
      <c r="E1297" s="502" t="s">
        <v>21210</v>
      </c>
      <c r="F1297" s="21" t="s">
        <v>21211</v>
      </c>
      <c r="G1297" s="46" t="s">
        <v>21212</v>
      </c>
      <c r="H1297" s="6" t="s">
        <v>21213</v>
      </c>
      <c r="I1297" s="6" t="s">
        <v>21214</v>
      </c>
      <c r="J1297" s="50" t="s">
        <v>21215</v>
      </c>
      <c r="K1297" s="112" t="s">
        <v>21216</v>
      </c>
      <c r="L1297" s="23" t="s">
        <v>21211</v>
      </c>
      <c r="M1297" s="99" t="s">
        <v>21211</v>
      </c>
      <c r="N1297" s="1" t="s">
        <v>21217</v>
      </c>
      <c r="O1297" s="19" t="s">
        <v>21218</v>
      </c>
      <c r="P1297" s="1" t="s">
        <v>21219</v>
      </c>
      <c r="Q1297" s="19" t="s">
        <v>21216</v>
      </c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11"/>
      <c r="BB1297" s="11"/>
      <c r="BC1297" s="11"/>
      <c r="BD1297" s="11"/>
      <c r="BE1297" s="11"/>
      <c r="BF1297" s="11"/>
      <c r="BG1297" s="11"/>
      <c r="BH1297" s="11"/>
      <c r="BI1297" s="11"/>
      <c r="BJ1297" s="11"/>
      <c r="BK1297" s="11"/>
      <c r="BL1297" s="11"/>
      <c r="BM1297" s="11"/>
      <c r="BN1297" s="11"/>
      <c r="BO1297" s="11"/>
      <c r="BP1297" s="11"/>
      <c r="BQ1297" s="11"/>
      <c r="BR1297" s="11"/>
      <c r="BS1297" s="11"/>
      <c r="BT1297" s="11"/>
      <c r="BU1297" s="11"/>
      <c r="BV1297" s="11"/>
      <c r="BW1297" s="11"/>
      <c r="BX1297" s="11"/>
      <c r="BY1297" s="11"/>
      <c r="BZ1297" s="11"/>
      <c r="CA1297" s="11"/>
      <c r="CB1297" s="11"/>
      <c r="CC1297" s="11"/>
      <c r="CD1297" s="11"/>
      <c r="CE1297" s="11"/>
      <c r="CF1297" s="11"/>
      <c r="CG1297" s="11"/>
      <c r="CH1297" s="11"/>
      <c r="CI1297" s="11"/>
      <c r="CJ1297" s="11"/>
      <c r="CK1297" s="11"/>
      <c r="CL1297" s="11"/>
      <c r="CM1297" s="11"/>
      <c r="CN1297" s="11"/>
      <c r="CO1297" s="11"/>
      <c r="CP1297" s="11"/>
      <c r="CQ1297" s="11"/>
      <c r="CR1297" s="11"/>
      <c r="CS1297" s="11"/>
      <c r="CT1297" s="11"/>
      <c r="CU1297" s="11"/>
      <c r="CV1297" s="11"/>
      <c r="CW1297" s="11"/>
      <c r="CX1297" s="11"/>
      <c r="CY1297" s="11"/>
      <c r="CZ1297" s="11"/>
      <c r="DA1297" s="11"/>
      <c r="DB1297" s="11"/>
      <c r="DC1297" s="11"/>
      <c r="DD1297" s="11"/>
      <c r="DE1297" s="11"/>
      <c r="DF1297" s="11"/>
      <c r="DG1297" s="11"/>
      <c r="DH1297" s="11"/>
      <c r="DI1297" s="11"/>
      <c r="DJ1297" s="11"/>
      <c r="DK1297" s="11"/>
      <c r="DL1297" s="11"/>
      <c r="DM1297" s="11"/>
      <c r="DN1297" s="11"/>
      <c r="DO1297" s="11"/>
      <c r="DP1297" s="11"/>
      <c r="DQ1297" s="11"/>
      <c r="DR1297" s="11"/>
      <c r="DS1297" s="11"/>
      <c r="DT1297" s="11"/>
      <c r="DU1297" s="11"/>
      <c r="DV1297" s="11"/>
      <c r="DW1297" s="11"/>
      <c r="DX1297" s="11"/>
      <c r="DY1297" s="11"/>
      <c r="DZ1297" s="11"/>
      <c r="EA1297" s="11"/>
      <c r="EB1297" s="11"/>
      <c r="EC1297" s="11"/>
      <c r="ED1297" s="11"/>
      <c r="EE1297" s="11"/>
      <c r="EF1297" s="11"/>
      <c r="EG1297" s="11"/>
      <c r="EH1297" s="11"/>
      <c r="EI1297" s="11"/>
      <c r="EJ1297" s="11"/>
      <c r="EK1297" s="11"/>
      <c r="EL1297" s="11"/>
      <c r="EM1297" s="11"/>
      <c r="EN1297" s="11"/>
      <c r="EO1297" s="11"/>
      <c r="EP1297" s="11"/>
      <c r="EQ1297" s="11"/>
      <c r="ER1297" s="11"/>
      <c r="ES1297" s="11"/>
      <c r="ET1297" s="11"/>
      <c r="EU1297" s="11"/>
      <c r="EV1297" s="11"/>
      <c r="EW1297" s="11"/>
    </row>
    <row r="1298">
      <c r="A1298" s="67" t="s">
        <v>21220</v>
      </c>
      <c r="B1298" s="3">
        <v>1.0</v>
      </c>
      <c r="D1298" s="67" t="s">
        <v>21220</v>
      </c>
      <c r="E1298" s="65" t="s">
        <v>21221</v>
      </c>
      <c r="F1298" s="3" t="s">
        <v>21222</v>
      </c>
      <c r="G1298" s="3" t="s">
        <v>21223</v>
      </c>
    </row>
    <row r="1299">
      <c r="A1299" s="18" t="s">
        <v>21224</v>
      </c>
      <c r="B1299" s="3">
        <v>1.0</v>
      </c>
      <c r="D1299" s="18" t="s">
        <v>21224</v>
      </c>
      <c r="E1299" s="3" t="s">
        <v>21225</v>
      </c>
      <c r="F1299" s="4" t="s">
        <v>21226</v>
      </c>
      <c r="G1299" s="92" t="s">
        <v>21227</v>
      </c>
    </row>
    <row r="1300">
      <c r="A1300" s="3" t="s">
        <v>21228</v>
      </c>
      <c r="B1300" s="3">
        <v>1.0</v>
      </c>
      <c r="D1300" s="3" t="s">
        <v>21228</v>
      </c>
      <c r="E1300" s="137" t="s">
        <v>21229</v>
      </c>
      <c r="F1300" s="308" t="s">
        <v>21230</v>
      </c>
      <c r="G1300" s="308" t="s">
        <v>21231</v>
      </c>
    </row>
    <row r="1301">
      <c r="A1301" s="2" t="s">
        <v>21232</v>
      </c>
      <c r="B1301" s="3">
        <v>1.0</v>
      </c>
      <c r="D1301" s="2" t="s">
        <v>21232</v>
      </c>
      <c r="E1301" s="4" t="s">
        <v>21233</v>
      </c>
      <c r="F1301" s="3" t="s">
        <v>21234</v>
      </c>
      <c r="G1301" s="4" t="s">
        <v>21235</v>
      </c>
      <c r="H1301" s="3" t="s">
        <v>21236</v>
      </c>
      <c r="I1301" s="3" t="s">
        <v>21237</v>
      </c>
      <c r="J1301" s="3" t="s">
        <v>21238</v>
      </c>
      <c r="K1301" s="3" t="s">
        <v>21239</v>
      </c>
      <c r="L1301" s="3" t="s">
        <v>21240</v>
      </c>
      <c r="M1301" s="3" t="s">
        <v>21241</v>
      </c>
      <c r="N1301" s="3" t="s">
        <v>21242</v>
      </c>
      <c r="O1301" s="3" t="s">
        <v>21243</v>
      </c>
      <c r="P1301" s="3" t="s">
        <v>21244</v>
      </c>
      <c r="Q1301" s="3" t="s">
        <v>21245</v>
      </c>
      <c r="R1301" s="8" t="s">
        <v>21246</v>
      </c>
      <c r="S1301" s="3" t="s">
        <v>21247</v>
      </c>
    </row>
    <row r="1302">
      <c r="A1302" s="98" t="s">
        <v>21248</v>
      </c>
      <c r="B1302" s="3">
        <v>1.0</v>
      </c>
      <c r="D1302" s="98" t="s">
        <v>21248</v>
      </c>
      <c r="E1302" s="60" t="s">
        <v>21249</v>
      </c>
      <c r="F1302" s="60" t="s">
        <v>21250</v>
      </c>
      <c r="G1302" s="65" t="s">
        <v>21251</v>
      </c>
      <c r="H1302" s="3" t="s">
        <v>21252</v>
      </c>
      <c r="I1302" s="3" t="s">
        <v>21253</v>
      </c>
      <c r="J1302" s="3" t="s">
        <v>21254</v>
      </c>
    </row>
    <row r="1303">
      <c r="A1303" s="1" t="s">
        <v>21255</v>
      </c>
      <c r="B1303" s="1">
        <v>1.0</v>
      </c>
      <c r="C1303" s="1"/>
      <c r="D1303" s="1" t="s">
        <v>21255</v>
      </c>
      <c r="E1303" s="125" t="s">
        <v>21256</v>
      </c>
      <c r="F1303" s="40" t="s">
        <v>21257</v>
      </c>
      <c r="G1303" s="40" t="s">
        <v>21258</v>
      </c>
      <c r="H1303" s="62" t="s">
        <v>21259</v>
      </c>
      <c r="I1303" s="1" t="s">
        <v>21260</v>
      </c>
      <c r="J1303" s="37" t="s">
        <v>21259</v>
      </c>
      <c r="K1303" s="1" t="s">
        <v>21261</v>
      </c>
      <c r="L1303" s="62" t="s">
        <v>21262</v>
      </c>
      <c r="M1303" s="1" t="s">
        <v>21263</v>
      </c>
      <c r="N1303" s="1" t="s">
        <v>21264</v>
      </c>
      <c r="O1303" s="1" t="s">
        <v>21265</v>
      </c>
      <c r="P1303" s="1" t="s">
        <v>21266</v>
      </c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  <c r="AN1303" s="11"/>
      <c r="AO1303" s="11"/>
      <c r="AP1303" s="11"/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11"/>
      <c r="BB1303" s="11"/>
      <c r="BC1303" s="11"/>
      <c r="BD1303" s="11"/>
      <c r="BE1303" s="11"/>
      <c r="BF1303" s="11"/>
      <c r="BG1303" s="11"/>
      <c r="BH1303" s="11"/>
      <c r="BI1303" s="11"/>
      <c r="BJ1303" s="11"/>
      <c r="BK1303" s="11"/>
      <c r="BL1303" s="11"/>
      <c r="BM1303" s="11"/>
      <c r="BN1303" s="11"/>
      <c r="BO1303" s="11"/>
      <c r="BP1303" s="11"/>
      <c r="BQ1303" s="11"/>
      <c r="BR1303" s="11"/>
      <c r="BS1303" s="11"/>
      <c r="BT1303" s="11"/>
      <c r="BU1303" s="11"/>
      <c r="BV1303" s="11"/>
      <c r="BW1303" s="11"/>
      <c r="BX1303" s="11"/>
      <c r="BY1303" s="11"/>
      <c r="BZ1303" s="11"/>
      <c r="CA1303" s="11"/>
      <c r="CB1303" s="11"/>
      <c r="CC1303" s="11"/>
      <c r="CD1303" s="11"/>
      <c r="CE1303" s="11"/>
      <c r="CF1303" s="11"/>
      <c r="CG1303" s="11"/>
      <c r="CH1303" s="11"/>
      <c r="CI1303" s="11"/>
      <c r="CJ1303" s="11"/>
      <c r="CK1303" s="11"/>
      <c r="CL1303" s="11"/>
      <c r="CM1303" s="11"/>
      <c r="CN1303" s="11"/>
      <c r="CO1303" s="11"/>
      <c r="CP1303" s="11"/>
      <c r="CQ1303" s="11"/>
      <c r="CR1303" s="11"/>
      <c r="CS1303" s="11"/>
      <c r="CT1303" s="11"/>
      <c r="CU1303" s="11"/>
      <c r="CV1303" s="11"/>
      <c r="CW1303" s="11"/>
      <c r="CX1303" s="11"/>
      <c r="CY1303" s="11"/>
      <c r="CZ1303" s="11"/>
      <c r="DA1303" s="11"/>
      <c r="DB1303" s="11"/>
      <c r="DC1303" s="11"/>
      <c r="DD1303" s="11"/>
      <c r="DE1303" s="11"/>
      <c r="DF1303" s="11"/>
      <c r="DG1303" s="11"/>
      <c r="DH1303" s="11"/>
      <c r="DI1303" s="11"/>
      <c r="DJ1303" s="11"/>
      <c r="DK1303" s="11"/>
      <c r="DL1303" s="11"/>
      <c r="DM1303" s="11"/>
      <c r="DN1303" s="11"/>
      <c r="DO1303" s="11"/>
      <c r="DP1303" s="11"/>
      <c r="DQ1303" s="11"/>
      <c r="DR1303" s="11"/>
      <c r="DS1303" s="11"/>
      <c r="DT1303" s="11"/>
      <c r="DU1303" s="11"/>
      <c r="DV1303" s="11"/>
      <c r="DW1303" s="11"/>
      <c r="DX1303" s="11"/>
      <c r="DY1303" s="11"/>
      <c r="DZ1303" s="11"/>
      <c r="EA1303" s="11"/>
      <c r="EB1303" s="11"/>
      <c r="EC1303" s="11"/>
      <c r="ED1303" s="11"/>
      <c r="EE1303" s="11"/>
      <c r="EF1303" s="11"/>
      <c r="EG1303" s="11"/>
      <c r="EH1303" s="11"/>
      <c r="EI1303" s="11"/>
      <c r="EJ1303" s="11"/>
      <c r="EK1303" s="11"/>
      <c r="EL1303" s="11"/>
      <c r="EM1303" s="11"/>
      <c r="EN1303" s="11"/>
      <c r="EO1303" s="11"/>
      <c r="EP1303" s="11"/>
      <c r="EQ1303" s="11"/>
      <c r="ER1303" s="11"/>
      <c r="ES1303" s="11"/>
      <c r="ET1303" s="11"/>
      <c r="EU1303" s="11"/>
      <c r="EV1303" s="11"/>
      <c r="EW1303" s="11"/>
    </row>
    <row r="1304">
      <c r="A1304" s="1" t="s">
        <v>21267</v>
      </c>
      <c r="B1304" s="1">
        <v>1.0</v>
      </c>
      <c r="C1304" s="1"/>
      <c r="D1304" s="1" t="s">
        <v>21268</v>
      </c>
      <c r="E1304" s="40" t="s">
        <v>21267</v>
      </c>
      <c r="F1304" s="40" t="s">
        <v>21269</v>
      </c>
      <c r="G1304" s="40" t="s">
        <v>21270</v>
      </c>
      <c r="H1304" s="41" t="s">
        <v>21271</v>
      </c>
      <c r="I1304" s="396" t="s">
        <v>21267</v>
      </c>
      <c r="J1304" s="1" t="s">
        <v>21272</v>
      </c>
      <c r="K1304" s="1" t="s">
        <v>21273</v>
      </c>
      <c r="L1304" s="42" t="s">
        <v>21274</v>
      </c>
      <c r="M1304" s="1" t="s">
        <v>21268</v>
      </c>
      <c r="N1304" s="1" t="s">
        <v>21275</v>
      </c>
      <c r="O1304" s="41" t="s">
        <v>21276</v>
      </c>
      <c r="P1304" s="1" t="s">
        <v>21277</v>
      </c>
      <c r="Q1304" s="1" t="s">
        <v>21278</v>
      </c>
      <c r="R1304" s="1" t="s">
        <v>21279</v>
      </c>
      <c r="S1304" s="1" t="s">
        <v>21280</v>
      </c>
      <c r="T1304" s="1" t="s">
        <v>21281</v>
      </c>
      <c r="U1304" s="1" t="s">
        <v>21282</v>
      </c>
      <c r="V1304" s="1" t="s">
        <v>21283</v>
      </c>
      <c r="W1304" s="1" t="s">
        <v>21284</v>
      </c>
      <c r="X1304" s="42" t="s">
        <v>21285</v>
      </c>
      <c r="Y1304" s="1" t="s">
        <v>21286</v>
      </c>
      <c r="Z1304" s="1" t="s">
        <v>21287</v>
      </c>
      <c r="AA1304" s="1" t="s">
        <v>21288</v>
      </c>
      <c r="AB1304" s="1" t="s">
        <v>21289</v>
      </c>
      <c r="AC1304" s="1" t="s">
        <v>21268</v>
      </c>
      <c r="AD1304" s="1" t="s">
        <v>21290</v>
      </c>
      <c r="AE1304" s="1" t="s">
        <v>21275</v>
      </c>
      <c r="AF1304" s="1" t="s">
        <v>21276</v>
      </c>
      <c r="AG1304" s="1" t="s">
        <v>21277</v>
      </c>
      <c r="AH1304" s="1" t="s">
        <v>21278</v>
      </c>
      <c r="AI1304" s="1" t="s">
        <v>21279</v>
      </c>
      <c r="AJ1304" s="1" t="s">
        <v>21291</v>
      </c>
      <c r="AK1304" s="1" t="s">
        <v>21292</v>
      </c>
      <c r="AL1304" s="1" t="s">
        <v>21293</v>
      </c>
      <c r="AM1304" s="21" t="s">
        <v>21294</v>
      </c>
      <c r="AN1304" s="6" t="s">
        <v>21295</v>
      </c>
      <c r="AO1304" s="6" t="s">
        <v>21296</v>
      </c>
      <c r="AP1304" s="13" t="s">
        <v>21297</v>
      </c>
      <c r="AQ1304" s="6" t="s">
        <v>21298</v>
      </c>
      <c r="AR1304" s="6" t="s">
        <v>21299</v>
      </c>
      <c r="AS1304" s="6" t="s">
        <v>21300</v>
      </c>
      <c r="AT1304" s="6" t="s">
        <v>21301</v>
      </c>
      <c r="AU1304" s="7" t="s">
        <v>21302</v>
      </c>
      <c r="AV1304" s="6" t="s">
        <v>21303</v>
      </c>
      <c r="AW1304" s="30" t="s">
        <v>21294</v>
      </c>
      <c r="AX1304" s="47" t="s">
        <v>21304</v>
      </c>
      <c r="AY1304" s="47" t="s">
        <v>21305</v>
      </c>
      <c r="AZ1304" s="30" t="s">
        <v>21306</v>
      </c>
      <c r="BA1304" s="30" t="s">
        <v>21307</v>
      </c>
      <c r="BB1304" s="30" t="s">
        <v>21308</v>
      </c>
      <c r="BC1304" s="112" t="s">
        <v>21274</v>
      </c>
      <c r="BD1304" s="112" t="s">
        <v>21274</v>
      </c>
      <c r="BE1304" s="36" t="s">
        <v>21309</v>
      </c>
      <c r="BF1304" s="36" t="s">
        <v>21310</v>
      </c>
      <c r="BG1304" s="29" t="s">
        <v>21274</v>
      </c>
      <c r="BH1304" s="83" t="s">
        <v>21302</v>
      </c>
      <c r="BI1304" s="83" t="s">
        <v>21274</v>
      </c>
      <c r="BJ1304" s="43" t="s">
        <v>21304</v>
      </c>
      <c r="BK1304" s="43" t="s">
        <v>21305</v>
      </c>
      <c r="BL1304" s="51" t="s">
        <v>21271</v>
      </c>
      <c r="BM1304" s="2" t="s">
        <v>21311</v>
      </c>
      <c r="BN1304" s="2" t="s">
        <v>21312</v>
      </c>
      <c r="BO1304" s="83" t="s">
        <v>21313</v>
      </c>
      <c r="BP1304" s="77" t="s">
        <v>21314</v>
      </c>
      <c r="BQ1304" s="77" t="s">
        <v>21315</v>
      </c>
      <c r="BR1304" s="77" t="s">
        <v>21316</v>
      </c>
      <c r="BS1304" s="77" t="s">
        <v>21317</v>
      </c>
      <c r="BT1304" s="77" t="s">
        <v>21318</v>
      </c>
      <c r="BU1304" s="77" t="s">
        <v>21319</v>
      </c>
      <c r="BV1304" s="77" t="s">
        <v>21320</v>
      </c>
      <c r="BW1304" s="77" t="s">
        <v>21292</v>
      </c>
      <c r="BX1304" s="77" t="s">
        <v>21321</v>
      </c>
      <c r="BY1304" s="77" t="s">
        <v>21322</v>
      </c>
      <c r="BZ1304" s="77" t="s">
        <v>21323</v>
      </c>
      <c r="CA1304" s="77" t="s">
        <v>21324</v>
      </c>
      <c r="CB1304" s="77" t="s">
        <v>21325</v>
      </c>
      <c r="CC1304" s="77" t="s">
        <v>21326</v>
      </c>
      <c r="CD1304" s="77"/>
      <c r="CE1304" s="77"/>
      <c r="CF1304" s="77"/>
      <c r="CG1304" s="77"/>
      <c r="CH1304" s="77"/>
      <c r="CI1304" s="77"/>
      <c r="CJ1304" s="77"/>
      <c r="CK1304" s="77"/>
      <c r="CL1304" s="77"/>
      <c r="CM1304" s="77"/>
      <c r="CN1304" s="77"/>
      <c r="CO1304" s="77"/>
      <c r="CP1304" s="77"/>
      <c r="CQ1304" s="77"/>
      <c r="CR1304" s="77"/>
      <c r="CS1304" s="77"/>
      <c r="CT1304" s="77"/>
      <c r="CU1304" s="77"/>
      <c r="CV1304" s="77"/>
      <c r="CW1304" s="77"/>
      <c r="CX1304" s="77"/>
      <c r="CY1304" s="77"/>
      <c r="CZ1304" s="77"/>
      <c r="DA1304" s="77"/>
      <c r="DB1304" s="77"/>
      <c r="DC1304" s="77"/>
      <c r="DD1304" s="77"/>
      <c r="DE1304" s="77"/>
      <c r="DF1304" s="77"/>
      <c r="DG1304" s="77"/>
      <c r="DH1304" s="77"/>
      <c r="DI1304" s="77"/>
      <c r="DJ1304" s="77"/>
      <c r="DK1304" s="77"/>
      <c r="DL1304" s="77"/>
      <c r="DM1304" s="77"/>
      <c r="DN1304" s="77"/>
      <c r="DO1304" s="77"/>
      <c r="DP1304" s="77"/>
      <c r="DQ1304" s="77"/>
      <c r="DR1304" s="77"/>
      <c r="DS1304" s="77"/>
      <c r="DT1304" s="77"/>
      <c r="DU1304" s="77"/>
      <c r="DV1304" s="77"/>
      <c r="DW1304" s="77"/>
      <c r="DX1304" s="77"/>
      <c r="DY1304" s="77"/>
      <c r="DZ1304" s="77"/>
      <c r="EA1304" s="77"/>
      <c r="EB1304" s="77"/>
      <c r="EC1304" s="77"/>
      <c r="ED1304" s="77"/>
      <c r="EE1304" s="77"/>
      <c r="EF1304" s="77"/>
      <c r="EG1304" s="77"/>
      <c r="EH1304" s="77"/>
      <c r="EI1304" s="77"/>
      <c r="EJ1304" s="77"/>
      <c r="EK1304" s="77"/>
      <c r="EL1304" s="77"/>
      <c r="EM1304" s="77"/>
      <c r="EN1304" s="77"/>
      <c r="EO1304" s="77"/>
      <c r="EP1304" s="77"/>
      <c r="EQ1304" s="77"/>
      <c r="ER1304" s="77"/>
      <c r="ES1304" s="77"/>
      <c r="ET1304" s="77"/>
      <c r="EU1304" s="77"/>
      <c r="EV1304" s="77"/>
      <c r="EW1304" s="77"/>
    </row>
    <row r="1305">
      <c r="A1305" s="3" t="s">
        <v>21327</v>
      </c>
      <c r="B1305" s="3">
        <v>1.0</v>
      </c>
      <c r="D1305" s="3" t="s">
        <v>21327</v>
      </c>
      <c r="E1305" s="3" t="s">
        <v>21328</v>
      </c>
      <c r="F1305" s="273" t="s">
        <v>21329</v>
      </c>
      <c r="G1305" s="3" t="s">
        <v>21330</v>
      </c>
      <c r="H1305" s="3" t="s">
        <v>21331</v>
      </c>
      <c r="I1305" s="3" t="s">
        <v>21332</v>
      </c>
      <c r="J1305" s="3" t="s">
        <v>21333</v>
      </c>
      <c r="K1305" s="3" t="s">
        <v>21334</v>
      </c>
      <c r="L1305" s="3" t="s">
        <v>21335</v>
      </c>
      <c r="M1305" s="3" t="s">
        <v>21336</v>
      </c>
      <c r="N1305" s="3" t="s">
        <v>21337</v>
      </c>
    </row>
    <row r="1306">
      <c r="A1306" s="34" t="s">
        <v>21338</v>
      </c>
      <c r="B1306" s="3">
        <v>1.0</v>
      </c>
      <c r="D1306" s="34" t="s">
        <v>21338</v>
      </c>
      <c r="E1306" s="25" t="s">
        <v>21339</v>
      </c>
      <c r="F1306" s="551" t="s">
        <v>21340</v>
      </c>
      <c r="G1306" s="3" t="s">
        <v>21341</v>
      </c>
    </row>
    <row r="1307">
      <c r="A1307" s="169" t="s">
        <v>21342</v>
      </c>
      <c r="B1307" s="3">
        <v>1.0</v>
      </c>
      <c r="D1307" s="169" t="s">
        <v>21342</v>
      </c>
      <c r="E1307" s="237" t="s">
        <v>21343</v>
      </c>
      <c r="F1307" s="4" t="s">
        <v>21344</v>
      </c>
      <c r="G1307" s="4" t="s">
        <v>21345</v>
      </c>
    </row>
    <row r="1308">
      <c r="A1308" s="6" t="s">
        <v>21346</v>
      </c>
      <c r="B1308" s="1">
        <v>1.0</v>
      </c>
      <c r="C1308" s="1"/>
      <c r="D1308" s="6" t="s">
        <v>21346</v>
      </c>
      <c r="E1308" s="21" t="s">
        <v>21347</v>
      </c>
      <c r="F1308" s="182" t="s">
        <v>21348</v>
      </c>
      <c r="G1308" s="182" t="s">
        <v>21349</v>
      </c>
      <c r="H1308" s="6" t="s">
        <v>21350</v>
      </c>
      <c r="I1308" s="21" t="s">
        <v>21351</v>
      </c>
      <c r="J1308" s="31" t="s">
        <v>21352</v>
      </c>
      <c r="K1308" s="151" t="s">
        <v>21347</v>
      </c>
      <c r="L1308" s="552" t="s">
        <v>21348</v>
      </c>
      <c r="M1308" s="151" t="s">
        <v>21349</v>
      </c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24"/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  <c r="AJ1308" s="24"/>
      <c r="AK1308" s="11"/>
      <c r="AL1308" s="11"/>
      <c r="AM1308" s="11"/>
      <c r="AN1308" s="11"/>
      <c r="AO1308" s="11"/>
      <c r="AP1308" s="11"/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11"/>
      <c r="BB1308" s="11"/>
      <c r="BC1308" s="11"/>
      <c r="BD1308" s="11"/>
      <c r="BE1308" s="11"/>
      <c r="BF1308" s="11"/>
      <c r="BG1308" s="11"/>
      <c r="BH1308" s="11"/>
      <c r="BI1308" s="11"/>
      <c r="BJ1308" s="11"/>
      <c r="BK1308" s="11"/>
      <c r="BL1308" s="11"/>
      <c r="BM1308" s="11"/>
      <c r="BN1308" s="11"/>
      <c r="BO1308" s="11"/>
      <c r="BP1308" s="11"/>
      <c r="BQ1308" s="11"/>
      <c r="BR1308" s="11"/>
      <c r="BS1308" s="11"/>
      <c r="BT1308" s="11"/>
      <c r="BU1308" s="11"/>
      <c r="BV1308" s="11"/>
      <c r="BW1308" s="11"/>
      <c r="BX1308" s="11"/>
      <c r="BY1308" s="11"/>
      <c r="BZ1308" s="11"/>
      <c r="CA1308" s="11"/>
      <c r="CB1308" s="11"/>
      <c r="CC1308" s="11"/>
      <c r="CD1308" s="11"/>
      <c r="CE1308" s="11"/>
      <c r="CF1308" s="11"/>
      <c r="CG1308" s="11"/>
      <c r="CH1308" s="11"/>
      <c r="CI1308" s="11"/>
      <c r="CJ1308" s="11"/>
      <c r="CK1308" s="11"/>
      <c r="CL1308" s="11"/>
      <c r="CM1308" s="11"/>
      <c r="CN1308" s="11"/>
      <c r="CO1308" s="11"/>
      <c r="CP1308" s="11"/>
      <c r="CQ1308" s="11"/>
      <c r="CR1308" s="11"/>
      <c r="CS1308" s="11"/>
      <c r="CT1308" s="11"/>
      <c r="CU1308" s="11"/>
      <c r="CV1308" s="11"/>
      <c r="CW1308" s="11"/>
      <c r="CX1308" s="11"/>
      <c r="CY1308" s="11"/>
      <c r="CZ1308" s="11"/>
      <c r="DA1308" s="11"/>
      <c r="DB1308" s="11"/>
      <c r="DC1308" s="11"/>
      <c r="DD1308" s="11"/>
      <c r="DE1308" s="11"/>
      <c r="DF1308" s="11"/>
      <c r="DG1308" s="11"/>
      <c r="DH1308" s="11"/>
      <c r="DI1308" s="11"/>
      <c r="DJ1308" s="11"/>
      <c r="DK1308" s="11"/>
      <c r="DL1308" s="11"/>
      <c r="DM1308" s="11"/>
      <c r="DN1308" s="11"/>
      <c r="DO1308" s="11"/>
      <c r="DP1308" s="11"/>
      <c r="DQ1308" s="11"/>
      <c r="DR1308" s="11"/>
      <c r="DS1308" s="11"/>
      <c r="DT1308" s="11"/>
      <c r="DU1308" s="11"/>
      <c r="DV1308" s="11"/>
      <c r="DW1308" s="11"/>
      <c r="DX1308" s="11"/>
      <c r="DY1308" s="11"/>
      <c r="DZ1308" s="11"/>
      <c r="EA1308" s="11"/>
      <c r="EB1308" s="11"/>
      <c r="EC1308" s="11"/>
      <c r="ED1308" s="11"/>
      <c r="EE1308" s="11"/>
      <c r="EF1308" s="11"/>
      <c r="EG1308" s="11"/>
      <c r="EH1308" s="11"/>
      <c r="EI1308" s="11"/>
      <c r="EJ1308" s="11"/>
      <c r="EK1308" s="11"/>
      <c r="EL1308" s="11"/>
      <c r="EM1308" s="11"/>
      <c r="EN1308" s="11"/>
      <c r="EO1308" s="11"/>
      <c r="EP1308" s="11"/>
      <c r="EQ1308" s="11"/>
      <c r="ER1308" s="11"/>
      <c r="ES1308" s="11"/>
      <c r="ET1308" s="24"/>
      <c r="EU1308" s="11"/>
      <c r="EV1308" s="11"/>
      <c r="EW1308" s="11"/>
    </row>
    <row r="1309">
      <c r="A1309" s="1" t="s">
        <v>21353</v>
      </c>
      <c r="B1309" s="1">
        <v>1.0</v>
      </c>
      <c r="C1309" s="1"/>
      <c r="D1309" s="1" t="s">
        <v>21354</v>
      </c>
      <c r="E1309" s="40" t="s">
        <v>21353</v>
      </c>
      <c r="F1309" s="42" t="s">
        <v>21355</v>
      </c>
      <c r="G1309" s="553" t="s">
        <v>21356</v>
      </c>
      <c r="H1309" s="42" t="s">
        <v>21357</v>
      </c>
      <c r="I1309" s="167" t="s">
        <v>21358</v>
      </c>
      <c r="J1309" s="31" t="s">
        <v>21356</v>
      </c>
      <c r="K1309" s="31" t="s">
        <v>21357</v>
      </c>
      <c r="L1309" s="64" t="s">
        <v>21357</v>
      </c>
      <c r="M1309" s="64" t="s">
        <v>21356</v>
      </c>
      <c r="N1309" s="51" t="s">
        <v>21357</v>
      </c>
      <c r="O1309" s="51" t="s">
        <v>21356</v>
      </c>
      <c r="P1309" s="136" t="s">
        <v>21357</v>
      </c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  <c r="AO1309" s="11"/>
      <c r="AP1309" s="11"/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11"/>
      <c r="BB1309" s="11"/>
      <c r="BC1309" s="11"/>
      <c r="BG1309" s="11"/>
      <c r="BH1309" s="11"/>
      <c r="BI1309" s="11"/>
      <c r="BJ1309" s="11"/>
      <c r="BK1309" s="11"/>
      <c r="BL1309" s="11"/>
      <c r="BM1309" s="11"/>
      <c r="BN1309" s="11"/>
      <c r="BO1309" s="11"/>
      <c r="BP1309" s="11"/>
      <c r="BQ1309" s="11"/>
      <c r="BR1309" s="11"/>
      <c r="BS1309" s="11"/>
      <c r="BT1309" s="11"/>
      <c r="BU1309" s="11"/>
      <c r="BV1309" s="11"/>
      <c r="BW1309" s="11"/>
      <c r="BX1309" s="11"/>
      <c r="BY1309" s="11"/>
      <c r="BZ1309" s="11"/>
      <c r="CA1309" s="11"/>
      <c r="CB1309" s="11"/>
      <c r="CC1309" s="11"/>
      <c r="CD1309" s="11"/>
      <c r="CE1309" s="11"/>
      <c r="CF1309" s="11"/>
      <c r="CG1309" s="11"/>
      <c r="CH1309" s="11"/>
      <c r="CI1309" s="11"/>
      <c r="CJ1309" s="11"/>
      <c r="CK1309" s="11"/>
      <c r="CL1309" s="11"/>
      <c r="CM1309" s="11"/>
      <c r="CN1309" s="11"/>
      <c r="CO1309" s="11"/>
      <c r="CP1309" s="11"/>
      <c r="CQ1309" s="11"/>
      <c r="CR1309" s="11"/>
      <c r="CS1309" s="11"/>
      <c r="CT1309" s="11"/>
      <c r="CU1309" s="11"/>
      <c r="CV1309" s="11"/>
      <c r="CW1309" s="11"/>
      <c r="CX1309" s="11"/>
      <c r="CY1309" s="11"/>
      <c r="CZ1309" s="11"/>
      <c r="DA1309" s="11"/>
      <c r="DB1309" s="11"/>
      <c r="DC1309" s="11"/>
      <c r="DD1309" s="11"/>
      <c r="DE1309" s="11"/>
      <c r="DF1309" s="11"/>
      <c r="DG1309" s="11"/>
      <c r="DH1309" s="11"/>
      <c r="DI1309" s="11"/>
      <c r="DJ1309" s="11"/>
      <c r="DK1309" s="11"/>
      <c r="DL1309" s="11"/>
      <c r="DM1309" s="11"/>
      <c r="DN1309" s="11"/>
      <c r="DO1309" s="11"/>
      <c r="DP1309" s="11"/>
      <c r="DQ1309" s="11"/>
      <c r="DR1309" s="11"/>
      <c r="DS1309" s="11"/>
      <c r="DT1309" s="11"/>
      <c r="DU1309" s="11"/>
      <c r="DV1309" s="11"/>
      <c r="DW1309" s="11"/>
      <c r="DX1309" s="11"/>
      <c r="DY1309" s="11"/>
      <c r="DZ1309" s="11"/>
      <c r="EA1309" s="11"/>
      <c r="EB1309" s="11"/>
      <c r="EC1309" s="11"/>
      <c r="ED1309" s="11"/>
      <c r="EE1309" s="11"/>
      <c r="EF1309" s="11"/>
      <c r="EG1309" s="11"/>
      <c r="EH1309" s="11"/>
      <c r="EI1309" s="11"/>
      <c r="EJ1309" s="11"/>
      <c r="EK1309" s="11"/>
      <c r="EL1309" s="11"/>
      <c r="EM1309" s="11"/>
      <c r="EN1309" s="11"/>
      <c r="EO1309" s="11"/>
      <c r="EP1309" s="11"/>
      <c r="EQ1309" s="11"/>
      <c r="ER1309" s="11"/>
      <c r="ES1309" s="11"/>
      <c r="ET1309" s="11"/>
      <c r="EU1309" s="11"/>
      <c r="EV1309" s="11"/>
      <c r="EW1309" s="11"/>
    </row>
    <row r="1310">
      <c r="A1310" s="3" t="s">
        <v>21359</v>
      </c>
      <c r="B1310" s="3">
        <v>1.0</v>
      </c>
      <c r="D1310" s="3" t="s">
        <v>21359</v>
      </c>
      <c r="E1310" s="3" t="s">
        <v>21360</v>
      </c>
      <c r="F1310" s="3" t="s">
        <v>21361</v>
      </c>
      <c r="G1310" s="4" t="s">
        <v>21362</v>
      </c>
      <c r="H1310" s="3" t="s">
        <v>21363</v>
      </c>
      <c r="I1310" s="3" t="s">
        <v>21364</v>
      </c>
      <c r="J1310" s="3" t="s">
        <v>21365</v>
      </c>
      <c r="K1310" s="3" t="s">
        <v>21366</v>
      </c>
      <c r="L1310" s="3" t="s">
        <v>21367</v>
      </c>
      <c r="M1310" s="3" t="s">
        <v>21368</v>
      </c>
      <c r="N1310" s="3" t="s">
        <v>21369</v>
      </c>
      <c r="O1310" s="3" t="s">
        <v>21370</v>
      </c>
      <c r="P1310" s="3" t="s">
        <v>21371</v>
      </c>
      <c r="Q1310" s="3" t="s">
        <v>21372</v>
      </c>
    </row>
    <row r="1311">
      <c r="A1311" s="1" t="s">
        <v>21373</v>
      </c>
      <c r="B1311" s="1">
        <v>1.0</v>
      </c>
      <c r="C1311" s="1"/>
      <c r="D1311" s="1" t="s">
        <v>21373</v>
      </c>
      <c r="E1311" s="40" t="s">
        <v>21374</v>
      </c>
      <c r="F1311" s="125" t="s">
        <v>21375</v>
      </c>
      <c r="G1311" s="40" t="s">
        <v>21376</v>
      </c>
      <c r="H1311" s="1" t="s">
        <v>21377</v>
      </c>
      <c r="I1311" s="1" t="s">
        <v>21378</v>
      </c>
      <c r="J1311" s="1" t="s">
        <v>21373</v>
      </c>
      <c r="K1311" s="124" t="s">
        <v>21379</v>
      </c>
      <c r="L1311" s="124" t="s">
        <v>21380</v>
      </c>
      <c r="M1311" s="124" t="s">
        <v>21381</v>
      </c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11"/>
      <c r="BB1311" s="11"/>
      <c r="BC1311" s="11"/>
      <c r="BD1311" s="11"/>
      <c r="BE1311" s="11"/>
      <c r="BF1311" s="11"/>
      <c r="BG1311" s="11"/>
      <c r="BH1311" s="11"/>
      <c r="BI1311" s="11"/>
      <c r="BJ1311" s="11"/>
      <c r="BK1311" s="11"/>
      <c r="BL1311" s="11"/>
      <c r="BM1311" s="11"/>
      <c r="BN1311" s="11"/>
      <c r="BO1311" s="11"/>
      <c r="BP1311" s="11"/>
      <c r="BQ1311" s="11"/>
      <c r="BR1311" s="11"/>
      <c r="BS1311" s="11"/>
      <c r="BT1311" s="11"/>
      <c r="BU1311" s="11"/>
      <c r="BV1311" s="11"/>
      <c r="BW1311" s="11"/>
      <c r="BX1311" s="11"/>
      <c r="BY1311" s="11"/>
      <c r="BZ1311" s="11"/>
      <c r="CA1311" s="11"/>
      <c r="CB1311" s="11"/>
      <c r="CC1311" s="11"/>
      <c r="CD1311" s="11"/>
      <c r="CE1311" s="11"/>
      <c r="CF1311" s="11"/>
      <c r="CG1311" s="11"/>
      <c r="CH1311" s="11"/>
      <c r="CI1311" s="11"/>
      <c r="CJ1311" s="11"/>
      <c r="CK1311" s="11"/>
      <c r="CL1311" s="11"/>
      <c r="CM1311" s="11"/>
      <c r="CN1311" s="11"/>
      <c r="CO1311" s="11"/>
      <c r="CP1311" s="11"/>
      <c r="CQ1311" s="11"/>
      <c r="CR1311" s="11"/>
      <c r="CS1311" s="11"/>
      <c r="CT1311" s="11"/>
      <c r="CU1311" s="11"/>
      <c r="CV1311" s="11"/>
      <c r="CW1311" s="11"/>
      <c r="CX1311" s="11"/>
      <c r="CY1311" s="11"/>
      <c r="CZ1311" s="11"/>
      <c r="DA1311" s="11"/>
      <c r="DB1311" s="11"/>
      <c r="DC1311" s="11"/>
      <c r="DD1311" s="11"/>
      <c r="DE1311" s="11"/>
      <c r="DF1311" s="11"/>
      <c r="DG1311" s="11"/>
      <c r="DH1311" s="11"/>
      <c r="DI1311" s="11"/>
      <c r="DJ1311" s="11"/>
      <c r="DK1311" s="11"/>
      <c r="DL1311" s="11"/>
      <c r="DM1311" s="11"/>
      <c r="DN1311" s="11"/>
      <c r="DO1311" s="11"/>
      <c r="DP1311" s="11"/>
      <c r="DQ1311" s="11"/>
      <c r="DR1311" s="11"/>
      <c r="DS1311" s="11"/>
      <c r="DT1311" s="11"/>
      <c r="DU1311" s="11"/>
      <c r="DV1311" s="11"/>
      <c r="DW1311" s="11"/>
      <c r="DX1311" s="11"/>
      <c r="DY1311" s="11"/>
      <c r="DZ1311" s="11"/>
      <c r="EA1311" s="11"/>
      <c r="EB1311" s="11"/>
      <c r="EC1311" s="11"/>
      <c r="ED1311" s="11"/>
      <c r="EE1311" s="11"/>
      <c r="EF1311" s="11"/>
      <c r="EG1311" s="11"/>
      <c r="EH1311" s="11"/>
      <c r="EI1311" s="11"/>
      <c r="EJ1311" s="11"/>
      <c r="EK1311" s="11"/>
      <c r="EL1311" s="11"/>
      <c r="EM1311" s="11"/>
      <c r="EN1311" s="11"/>
      <c r="EO1311" s="11"/>
      <c r="EP1311" s="11"/>
      <c r="EQ1311" s="11"/>
      <c r="ER1311" s="11"/>
      <c r="ES1311" s="11"/>
      <c r="ET1311" s="11"/>
      <c r="EU1311" s="11"/>
      <c r="EV1311" s="11"/>
      <c r="EW1311" s="11"/>
    </row>
    <row r="1312">
      <c r="A1312" s="3" t="s">
        <v>21382</v>
      </c>
      <c r="B1312" s="3">
        <v>1.0</v>
      </c>
      <c r="D1312" s="3" t="s">
        <v>21382</v>
      </c>
      <c r="E1312" s="4" t="s">
        <v>21383</v>
      </c>
      <c r="F1312" s="3" t="s">
        <v>21384</v>
      </c>
      <c r="G1312" s="3" t="s">
        <v>21385</v>
      </c>
    </row>
    <row r="1313">
      <c r="A1313" s="1" t="s">
        <v>21386</v>
      </c>
      <c r="B1313" s="1">
        <v>1.0</v>
      </c>
      <c r="C1313" s="1"/>
      <c r="D1313" s="1" t="s">
        <v>21386</v>
      </c>
      <c r="E1313" s="40" t="s">
        <v>21387</v>
      </c>
      <c r="F1313" s="40" t="s">
        <v>21388</v>
      </c>
      <c r="G1313" s="47" t="s">
        <v>21389</v>
      </c>
      <c r="H1313" s="47" t="s">
        <v>21390</v>
      </c>
      <c r="I1313" s="131" t="s">
        <v>21391</v>
      </c>
      <c r="J1313" s="127" t="s">
        <v>21392</v>
      </c>
      <c r="K1313" s="30" t="s">
        <v>21393</v>
      </c>
      <c r="L1313" s="30" t="s">
        <v>21394</v>
      </c>
      <c r="M1313" s="30" t="s">
        <v>21395</v>
      </c>
      <c r="N1313" s="35" t="s">
        <v>21389</v>
      </c>
      <c r="O1313" s="364" t="s">
        <v>21396</v>
      </c>
      <c r="P1313" s="35" t="s">
        <v>21397</v>
      </c>
      <c r="Q1313" s="35" t="s">
        <v>21398</v>
      </c>
      <c r="R1313" s="13" t="s">
        <v>21399</v>
      </c>
      <c r="S1313" s="30" t="s">
        <v>21400</v>
      </c>
      <c r="T1313" s="30" t="s">
        <v>21401</v>
      </c>
      <c r="U1313" s="30" t="s">
        <v>21402</v>
      </c>
      <c r="V1313" s="30" t="s">
        <v>21403</v>
      </c>
      <c r="W1313" s="30" t="s">
        <v>21404</v>
      </c>
      <c r="X1313" s="30" t="s">
        <v>21405</v>
      </c>
      <c r="Y1313" s="1" t="s">
        <v>21406</v>
      </c>
      <c r="Z1313" s="1" t="s">
        <v>21407</v>
      </c>
      <c r="AA1313" s="37" t="s">
        <v>21389</v>
      </c>
      <c r="AB1313" s="37" t="s">
        <v>21390</v>
      </c>
      <c r="AC1313" s="87" t="s">
        <v>21389</v>
      </c>
      <c r="AD1313" s="87" t="s">
        <v>21390</v>
      </c>
      <c r="AE1313" s="141" t="s">
        <v>21390</v>
      </c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11"/>
      <c r="BB1313" s="11"/>
      <c r="BC1313" s="11"/>
      <c r="BD1313" s="11"/>
      <c r="BE1313" s="11"/>
      <c r="BF1313" s="11"/>
      <c r="BG1313" s="11"/>
      <c r="BH1313" s="11"/>
      <c r="BI1313" s="11"/>
      <c r="BJ1313" s="11"/>
      <c r="BK1313" s="11"/>
      <c r="BL1313" s="11"/>
      <c r="BM1313" s="11"/>
      <c r="BN1313" s="11"/>
      <c r="BO1313" s="11"/>
      <c r="BP1313" s="11"/>
      <c r="BQ1313" s="11"/>
      <c r="BR1313" s="11"/>
      <c r="BS1313" s="11"/>
      <c r="BT1313" s="11"/>
      <c r="BU1313" s="11"/>
      <c r="BV1313" s="11"/>
      <c r="BW1313" s="11"/>
      <c r="BX1313" s="11"/>
      <c r="BY1313" s="11"/>
      <c r="BZ1313" s="11"/>
      <c r="CA1313" s="11"/>
      <c r="CB1313" s="11"/>
      <c r="CC1313" s="11"/>
      <c r="CD1313" s="11"/>
      <c r="CE1313" s="11"/>
      <c r="CF1313" s="11"/>
      <c r="CG1313" s="11"/>
      <c r="CH1313" s="11"/>
      <c r="CI1313" s="11"/>
      <c r="CJ1313" s="11"/>
      <c r="CK1313" s="11"/>
      <c r="CL1313" s="11"/>
      <c r="CM1313" s="11"/>
      <c r="CN1313" s="11"/>
      <c r="CO1313" s="11"/>
      <c r="CP1313" s="11"/>
      <c r="CQ1313" s="11"/>
      <c r="CR1313" s="11"/>
      <c r="CS1313" s="11"/>
      <c r="CT1313" s="11"/>
      <c r="CU1313" s="11"/>
      <c r="CV1313" s="11"/>
      <c r="CW1313" s="11"/>
      <c r="CX1313" s="11"/>
      <c r="CY1313" s="11"/>
      <c r="CZ1313" s="11"/>
      <c r="DA1313" s="11"/>
      <c r="DB1313" s="11"/>
      <c r="DC1313" s="11"/>
      <c r="DD1313" s="11"/>
      <c r="DE1313" s="11"/>
      <c r="DF1313" s="11"/>
      <c r="DG1313" s="11"/>
      <c r="DH1313" s="11"/>
      <c r="DI1313" s="11"/>
      <c r="DJ1313" s="11"/>
      <c r="DK1313" s="11"/>
      <c r="DL1313" s="11"/>
      <c r="DM1313" s="11"/>
      <c r="DN1313" s="11"/>
      <c r="DO1313" s="11"/>
      <c r="DP1313" s="11"/>
      <c r="DQ1313" s="11"/>
      <c r="DR1313" s="11"/>
      <c r="DS1313" s="11"/>
      <c r="DT1313" s="11"/>
      <c r="DU1313" s="11"/>
      <c r="DV1313" s="11"/>
      <c r="DW1313" s="11"/>
      <c r="DX1313" s="11"/>
      <c r="DY1313" s="11"/>
      <c r="DZ1313" s="11"/>
      <c r="EA1313" s="11"/>
      <c r="EB1313" s="11"/>
      <c r="EC1313" s="11"/>
      <c r="ED1313" s="11"/>
      <c r="EE1313" s="11"/>
      <c r="EF1313" s="11"/>
      <c r="EG1313" s="11"/>
      <c r="EH1313" s="11"/>
      <c r="EI1313" s="11"/>
      <c r="EJ1313" s="11"/>
      <c r="EK1313" s="11"/>
      <c r="EL1313" s="11"/>
      <c r="EM1313" s="11"/>
      <c r="EN1313" s="11"/>
      <c r="EO1313" s="11"/>
      <c r="EP1313" s="11"/>
      <c r="EQ1313" s="11"/>
      <c r="ER1313" s="11"/>
      <c r="ES1313" s="11"/>
      <c r="ET1313" s="11"/>
      <c r="EU1313" s="11"/>
      <c r="EV1313" s="11"/>
      <c r="EW1313" s="11"/>
    </row>
    <row r="1314">
      <c r="A1314" s="98" t="s">
        <v>21408</v>
      </c>
      <c r="B1314" s="3">
        <v>1.0</v>
      </c>
      <c r="D1314" s="98" t="s">
        <v>21408</v>
      </c>
      <c r="E1314" s="68" t="s">
        <v>21409</v>
      </c>
      <c r="F1314" s="3" t="s">
        <v>21410</v>
      </c>
      <c r="G1314" s="3" t="s">
        <v>21411</v>
      </c>
      <c r="H1314" s="3" t="s">
        <v>21412</v>
      </c>
      <c r="I1314" s="3" t="s">
        <v>21413</v>
      </c>
      <c r="J1314" s="3" t="s">
        <v>21414</v>
      </c>
      <c r="K1314" s="3" t="s">
        <v>21415</v>
      </c>
      <c r="L1314" s="3" t="s">
        <v>21416</v>
      </c>
      <c r="M1314" s="3" t="s">
        <v>21417</v>
      </c>
      <c r="N1314" s="3" t="s">
        <v>21418</v>
      </c>
      <c r="O1314" s="3" t="s">
        <v>21419</v>
      </c>
      <c r="P1314" s="3" t="s">
        <v>21420</v>
      </c>
      <c r="Q1314" s="3" t="s">
        <v>21421</v>
      </c>
      <c r="R1314" s="3" t="s">
        <v>21422</v>
      </c>
      <c r="S1314" s="3" t="s">
        <v>21423</v>
      </c>
      <c r="T1314" s="3" t="s">
        <v>21424</v>
      </c>
      <c r="U1314" s="3" t="s">
        <v>21425</v>
      </c>
      <c r="V1314" s="3" t="s">
        <v>21426</v>
      </c>
      <c r="W1314" s="3" t="s">
        <v>21427</v>
      </c>
      <c r="X1314" s="23" t="s">
        <v>21428</v>
      </c>
    </row>
    <row r="1315">
      <c r="A1315" s="2" t="s">
        <v>21429</v>
      </c>
      <c r="B1315" s="3">
        <v>1.0</v>
      </c>
      <c r="D1315" s="2" t="s">
        <v>21429</v>
      </c>
      <c r="E1315" s="3" t="s">
        <v>21430</v>
      </c>
      <c r="F1315" s="8" t="s">
        <v>21431</v>
      </c>
      <c r="G1315" s="202" t="s">
        <v>21432</v>
      </c>
    </row>
    <row r="1316">
      <c r="A1316" s="3" t="s">
        <v>21433</v>
      </c>
      <c r="B1316" s="3">
        <v>1.0</v>
      </c>
      <c r="D1316" s="3" t="s">
        <v>21433</v>
      </c>
      <c r="E1316" s="25" t="s">
        <v>21434</v>
      </c>
      <c r="F1316" s="25" t="s">
        <v>21435</v>
      </c>
      <c r="G1316" s="3" t="s">
        <v>21436</v>
      </c>
    </row>
    <row r="1317">
      <c r="A1317" s="1" t="s">
        <v>21437</v>
      </c>
      <c r="B1317" s="1">
        <v>1.0</v>
      </c>
      <c r="C1317" s="1"/>
      <c r="D1317" s="1" t="s">
        <v>21438</v>
      </c>
      <c r="E1317" s="40" t="s">
        <v>21437</v>
      </c>
      <c r="F1317" s="125" t="s">
        <v>21439</v>
      </c>
      <c r="G1317" s="40" t="s">
        <v>21440</v>
      </c>
      <c r="H1317" s="1" t="s">
        <v>21441</v>
      </c>
      <c r="I1317" s="1" t="s">
        <v>21442</v>
      </c>
      <c r="J1317" s="1" t="s">
        <v>21443</v>
      </c>
      <c r="K1317" s="37" t="s">
        <v>21444</v>
      </c>
      <c r="L1317" s="30" t="s">
        <v>21445</v>
      </c>
      <c r="M1317" s="30" t="s">
        <v>21446</v>
      </c>
      <c r="N1317" s="71" t="s">
        <v>21447</v>
      </c>
      <c r="O1317" s="1" t="s">
        <v>21448</v>
      </c>
      <c r="P1317" s="42" t="s">
        <v>21449</v>
      </c>
      <c r="Q1317" s="1" t="s">
        <v>21450</v>
      </c>
      <c r="R1317" s="1" t="s">
        <v>21451</v>
      </c>
      <c r="S1317" s="1" t="s">
        <v>21452</v>
      </c>
      <c r="T1317" s="42" t="s">
        <v>21453</v>
      </c>
      <c r="U1317" s="1" t="s">
        <v>21454</v>
      </c>
      <c r="V1317" s="1" t="s">
        <v>21455</v>
      </c>
      <c r="W1317" s="1" t="s">
        <v>21456</v>
      </c>
      <c r="X1317" s="1" t="s">
        <v>21457</v>
      </c>
      <c r="Y1317" s="42" t="s">
        <v>21458</v>
      </c>
      <c r="Z1317" s="1" t="s">
        <v>21459</v>
      </c>
      <c r="AA1317" s="1" t="s">
        <v>21460</v>
      </c>
      <c r="AB1317" s="1" t="s">
        <v>21461</v>
      </c>
      <c r="AC1317" s="1" t="s">
        <v>21462</v>
      </c>
      <c r="AD1317" s="1" t="s">
        <v>21463</v>
      </c>
      <c r="AE1317" s="42" t="s">
        <v>21464</v>
      </c>
      <c r="AF1317" s="193" t="s">
        <v>21465</v>
      </c>
      <c r="AG1317" s="19" t="s">
        <v>21466</v>
      </c>
      <c r="AH1317" s="136" t="s">
        <v>21464</v>
      </c>
      <c r="AI1317" s="3" t="s">
        <v>21467</v>
      </c>
      <c r="AJ1317" s="1" t="s">
        <v>21468</v>
      </c>
      <c r="AK1317" s="1" t="s">
        <v>21469</v>
      </c>
      <c r="AL1317" s="19" t="s">
        <v>21470</v>
      </c>
      <c r="AM1317" s="1" t="s">
        <v>21471</v>
      </c>
      <c r="AN1317" s="11"/>
      <c r="AO1317" s="11"/>
      <c r="AP1317" s="11"/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11"/>
      <c r="BB1317" s="11"/>
      <c r="BC1317" s="11"/>
      <c r="BD1317" s="11"/>
      <c r="BE1317" s="11"/>
      <c r="BF1317" s="11"/>
      <c r="BG1317" s="11"/>
      <c r="BH1317" s="11"/>
      <c r="BI1317" s="11"/>
      <c r="BJ1317" s="11"/>
      <c r="BK1317" s="11"/>
      <c r="BL1317" s="11"/>
      <c r="BM1317" s="11"/>
      <c r="BN1317" s="11"/>
      <c r="BO1317" s="11"/>
      <c r="BP1317" s="11"/>
      <c r="BQ1317" s="11"/>
      <c r="BR1317" s="11"/>
      <c r="BS1317" s="11"/>
      <c r="BT1317" s="11"/>
      <c r="BU1317" s="11"/>
      <c r="BV1317" s="11"/>
      <c r="BW1317" s="11"/>
      <c r="BX1317" s="11"/>
      <c r="BY1317" s="11"/>
      <c r="BZ1317" s="11"/>
      <c r="CA1317" s="11"/>
      <c r="CB1317" s="11"/>
      <c r="CC1317" s="11"/>
      <c r="CD1317" s="11"/>
      <c r="CE1317" s="11"/>
      <c r="CF1317" s="11"/>
      <c r="CG1317" s="11"/>
      <c r="CH1317" s="11"/>
      <c r="CI1317" s="11"/>
      <c r="CJ1317" s="11"/>
      <c r="CK1317" s="11"/>
      <c r="CL1317" s="11"/>
      <c r="CM1317" s="11"/>
      <c r="CN1317" s="11"/>
      <c r="CO1317" s="11"/>
      <c r="CP1317" s="11"/>
      <c r="CQ1317" s="11"/>
      <c r="CR1317" s="11"/>
      <c r="CS1317" s="11"/>
      <c r="CT1317" s="11"/>
      <c r="CU1317" s="11"/>
      <c r="CV1317" s="11"/>
      <c r="CW1317" s="11"/>
      <c r="CX1317" s="11"/>
      <c r="CY1317" s="11"/>
      <c r="CZ1317" s="11"/>
      <c r="DA1317" s="11"/>
      <c r="DB1317" s="11"/>
      <c r="DC1317" s="11"/>
      <c r="DD1317" s="11"/>
      <c r="DE1317" s="11"/>
      <c r="DF1317" s="11"/>
      <c r="DG1317" s="11"/>
      <c r="DH1317" s="11"/>
      <c r="DI1317" s="11"/>
      <c r="DJ1317" s="11"/>
      <c r="DK1317" s="11"/>
      <c r="DL1317" s="11"/>
      <c r="DM1317" s="11"/>
      <c r="DN1317" s="11"/>
      <c r="DO1317" s="11"/>
      <c r="DP1317" s="11"/>
      <c r="DQ1317" s="11"/>
      <c r="DR1317" s="11"/>
      <c r="DS1317" s="11"/>
      <c r="DT1317" s="11"/>
      <c r="DU1317" s="11"/>
      <c r="DV1317" s="11"/>
      <c r="DW1317" s="11"/>
      <c r="DX1317" s="11"/>
      <c r="DY1317" s="11"/>
      <c r="DZ1317" s="11"/>
      <c r="EA1317" s="11"/>
      <c r="EB1317" s="11"/>
      <c r="EC1317" s="11"/>
      <c r="ED1317" s="11"/>
      <c r="EE1317" s="11"/>
      <c r="EF1317" s="11"/>
      <c r="EG1317" s="11"/>
      <c r="EH1317" s="11"/>
      <c r="EI1317" s="11"/>
      <c r="EJ1317" s="11"/>
      <c r="EK1317" s="11"/>
      <c r="EL1317" s="11"/>
      <c r="EM1317" s="11"/>
      <c r="EN1317" s="11"/>
      <c r="EO1317" s="11"/>
      <c r="EP1317" s="11"/>
      <c r="EQ1317" s="11"/>
      <c r="ER1317" s="11"/>
      <c r="ES1317" s="11"/>
      <c r="ET1317" s="11"/>
      <c r="EU1317" s="11"/>
      <c r="EV1317" s="11"/>
      <c r="EW1317" s="11"/>
    </row>
    <row r="1318">
      <c r="A1318" s="28" t="s">
        <v>21472</v>
      </c>
      <c r="B1318" s="3">
        <v>1.0</v>
      </c>
      <c r="D1318" s="28" t="s">
        <v>21472</v>
      </c>
      <c r="E1318" s="3" t="s">
        <v>21473</v>
      </c>
      <c r="F1318" s="206" t="s">
        <v>21474</v>
      </c>
      <c r="G1318" s="3" t="s">
        <v>21475</v>
      </c>
      <c r="H1318" s="3" t="s">
        <v>21476</v>
      </c>
      <c r="I1318" s="29" t="s">
        <v>21477</v>
      </c>
      <c r="J1318" s="3" t="s">
        <v>21478</v>
      </c>
      <c r="K1318" s="3" t="s">
        <v>21479</v>
      </c>
      <c r="L1318" s="3" t="s">
        <v>21480</v>
      </c>
      <c r="M1318" s="3" t="s">
        <v>21481</v>
      </c>
      <c r="N1318" s="29" t="s">
        <v>21482</v>
      </c>
      <c r="O1318" s="3" t="s">
        <v>21483</v>
      </c>
      <c r="P1318" s="3" t="s">
        <v>21484</v>
      </c>
      <c r="Q1318" s="88" t="s">
        <v>21485</v>
      </c>
      <c r="R1318" s="29" t="s">
        <v>21486</v>
      </c>
      <c r="S1318" s="29" t="s">
        <v>21487</v>
      </c>
      <c r="T1318" s="193" t="s">
        <v>21488</v>
      </c>
      <c r="U1318" s="88" t="s">
        <v>21489</v>
      </c>
      <c r="V1318" s="29" t="s">
        <v>21490</v>
      </c>
      <c r="W1318" s="29" t="s">
        <v>21491</v>
      </c>
      <c r="X1318" s="242" t="s">
        <v>21492</v>
      </c>
      <c r="Y1318" s="242" t="s">
        <v>21493</v>
      </c>
      <c r="Z1318" s="29" t="s">
        <v>21494</v>
      </c>
      <c r="AA1318" s="3" t="s">
        <v>21495</v>
      </c>
      <c r="AB1318" s="3" t="s">
        <v>21496</v>
      </c>
      <c r="AC1318" s="3" t="s">
        <v>21497</v>
      </c>
      <c r="AD1318" s="3" t="s">
        <v>21498</v>
      </c>
      <c r="AE1318" s="3" t="s">
        <v>21499</v>
      </c>
      <c r="AF1318" s="88" t="s">
        <v>21500</v>
      </c>
      <c r="AG1318" s="88" t="s">
        <v>21501</v>
      </c>
      <c r="AH1318" s="88" t="s">
        <v>21502</v>
      </c>
      <c r="AI1318" s="29" t="s">
        <v>21503</v>
      </c>
      <c r="AJ1318" s="88" t="s">
        <v>21504</v>
      </c>
    </row>
    <row r="1319">
      <c r="A1319" s="53" t="s">
        <v>21505</v>
      </c>
      <c r="B1319" s="3">
        <v>1.0</v>
      </c>
      <c r="D1319" s="53" t="s">
        <v>21505</v>
      </c>
      <c r="E1319" s="4" t="s">
        <v>21506</v>
      </c>
      <c r="F1319" s="233" t="s">
        <v>21507</v>
      </c>
      <c r="G1319" s="4" t="s">
        <v>21508</v>
      </c>
      <c r="H1319" s="3" t="s">
        <v>21509</v>
      </c>
      <c r="I1319" s="23" t="s">
        <v>21510</v>
      </c>
      <c r="J1319" s="3" t="s">
        <v>21511</v>
      </c>
    </row>
    <row r="1320">
      <c r="A1320" s="34" t="s">
        <v>21512</v>
      </c>
      <c r="B1320" s="3">
        <v>1.0</v>
      </c>
      <c r="D1320" s="34" t="s">
        <v>21512</v>
      </c>
      <c r="E1320" s="188" t="s">
        <v>21513</v>
      </c>
      <c r="F1320" s="25" t="s">
        <v>21514</v>
      </c>
      <c r="G1320" s="3" t="s">
        <v>21515</v>
      </c>
      <c r="J1320" s="63"/>
    </row>
    <row r="1321">
      <c r="A1321" s="30" t="s">
        <v>21516</v>
      </c>
      <c r="B1321" s="1">
        <v>1.0</v>
      </c>
      <c r="C1321" s="1"/>
      <c r="D1321" s="30" t="s">
        <v>21516</v>
      </c>
      <c r="E1321" s="507" t="s">
        <v>21517</v>
      </c>
      <c r="F1321" s="313" t="s">
        <v>21518</v>
      </c>
      <c r="G1321" s="22" t="s">
        <v>21519</v>
      </c>
      <c r="H1321" s="6" t="s">
        <v>21520</v>
      </c>
      <c r="I1321" s="6" t="s">
        <v>21521</v>
      </c>
      <c r="J1321" s="30" t="s">
        <v>21522</v>
      </c>
      <c r="K1321" s="30" t="s">
        <v>21523</v>
      </c>
      <c r="L1321" s="30" t="s">
        <v>21524</v>
      </c>
      <c r="M1321" s="30" t="s">
        <v>21525</v>
      </c>
      <c r="N1321" s="30" t="s">
        <v>21526</v>
      </c>
      <c r="O1321" s="30" t="s">
        <v>21527</v>
      </c>
      <c r="P1321" s="47" t="s">
        <v>21528</v>
      </c>
      <c r="Q1321" s="30" t="s">
        <v>21529</v>
      </c>
      <c r="R1321" s="30" t="s">
        <v>21530</v>
      </c>
      <c r="S1321" s="30" t="s">
        <v>21531</v>
      </c>
      <c r="T1321" s="30" t="s">
        <v>21532</v>
      </c>
      <c r="U1321" s="47" t="s">
        <v>21533</v>
      </c>
      <c r="V1321" s="30" t="s">
        <v>21534</v>
      </c>
      <c r="W1321" s="1" t="s">
        <v>21535</v>
      </c>
      <c r="X1321" s="1" t="s">
        <v>21536</v>
      </c>
      <c r="Y1321" s="1" t="s">
        <v>21537</v>
      </c>
      <c r="Z1321" s="30" t="s">
        <v>21538</v>
      </c>
      <c r="AA1321" s="30" t="s">
        <v>21539</v>
      </c>
      <c r="AB1321" s="36" t="s">
        <v>21540</v>
      </c>
      <c r="AC1321" s="1" t="s">
        <v>21541</v>
      </c>
      <c r="AD1321" s="42" t="s">
        <v>21542</v>
      </c>
      <c r="AE1321" s="42" t="s">
        <v>21543</v>
      </c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11"/>
      <c r="BB1321" s="11"/>
      <c r="BC1321" s="11"/>
      <c r="BD1321" s="11"/>
      <c r="BE1321" s="11"/>
      <c r="BF1321" s="11"/>
      <c r="BG1321" s="11"/>
      <c r="BH1321" s="11"/>
      <c r="BI1321" s="11"/>
      <c r="BJ1321" s="11"/>
      <c r="BK1321" s="11"/>
      <c r="BL1321" s="11"/>
      <c r="BM1321" s="11"/>
      <c r="BN1321" s="11"/>
      <c r="BO1321" s="11"/>
      <c r="BP1321" s="11"/>
      <c r="BQ1321" s="11"/>
      <c r="BR1321" s="11"/>
      <c r="BS1321" s="11"/>
      <c r="BT1321" s="11"/>
      <c r="BU1321" s="11"/>
      <c r="BV1321" s="11"/>
      <c r="BW1321" s="11"/>
      <c r="BX1321" s="11"/>
      <c r="BY1321" s="11"/>
      <c r="BZ1321" s="11"/>
      <c r="CA1321" s="11"/>
      <c r="CB1321" s="11"/>
      <c r="CC1321" s="11"/>
      <c r="CD1321" s="11"/>
      <c r="CE1321" s="11"/>
      <c r="CF1321" s="11"/>
      <c r="CG1321" s="11"/>
      <c r="CH1321" s="11"/>
      <c r="CI1321" s="11"/>
      <c r="CJ1321" s="11"/>
      <c r="CK1321" s="11"/>
      <c r="CL1321" s="11"/>
      <c r="CM1321" s="11"/>
      <c r="CN1321" s="11"/>
      <c r="CO1321" s="11"/>
      <c r="CP1321" s="11"/>
      <c r="CQ1321" s="11"/>
      <c r="CR1321" s="11"/>
      <c r="CS1321" s="11"/>
      <c r="CT1321" s="11"/>
      <c r="CU1321" s="11"/>
      <c r="CV1321" s="11"/>
      <c r="CW1321" s="11"/>
      <c r="CX1321" s="11"/>
      <c r="CY1321" s="11"/>
      <c r="CZ1321" s="11"/>
      <c r="DA1321" s="11"/>
      <c r="DB1321" s="11"/>
      <c r="DC1321" s="11"/>
      <c r="DD1321" s="11"/>
      <c r="DE1321" s="11"/>
      <c r="DF1321" s="11"/>
      <c r="DG1321" s="11"/>
      <c r="DH1321" s="11"/>
      <c r="DI1321" s="11"/>
      <c r="DJ1321" s="11"/>
      <c r="DK1321" s="11"/>
      <c r="DL1321" s="11"/>
      <c r="DM1321" s="11"/>
      <c r="DN1321" s="11"/>
      <c r="DO1321" s="11"/>
      <c r="DP1321" s="11"/>
      <c r="DQ1321" s="11"/>
      <c r="DR1321" s="11"/>
      <c r="DS1321" s="11"/>
      <c r="DT1321" s="11"/>
      <c r="DU1321" s="11"/>
      <c r="DV1321" s="11"/>
      <c r="DW1321" s="11"/>
      <c r="DX1321" s="11"/>
      <c r="DY1321" s="11"/>
      <c r="DZ1321" s="11"/>
      <c r="EA1321" s="11"/>
      <c r="EB1321" s="11"/>
      <c r="EC1321" s="11"/>
      <c r="ED1321" s="11"/>
      <c r="EE1321" s="11"/>
      <c r="EF1321" s="11"/>
      <c r="EG1321" s="11"/>
      <c r="EH1321" s="11"/>
      <c r="EI1321" s="11"/>
      <c r="EJ1321" s="11"/>
      <c r="EK1321" s="11"/>
      <c r="EL1321" s="11"/>
      <c r="EM1321" s="11"/>
      <c r="EN1321" s="11"/>
      <c r="EO1321" s="11"/>
      <c r="EP1321" s="11"/>
      <c r="EQ1321" s="11"/>
      <c r="ER1321" s="11"/>
      <c r="ES1321" s="11"/>
      <c r="ET1321" s="11"/>
      <c r="EU1321" s="11"/>
      <c r="EV1321" s="11"/>
      <c r="EW1321" s="11"/>
    </row>
    <row r="1322">
      <c r="A1322" s="2" t="s">
        <v>21544</v>
      </c>
      <c r="B1322" s="3">
        <v>1.0</v>
      </c>
      <c r="D1322" s="3" t="s">
        <v>21544</v>
      </c>
      <c r="E1322" s="3" t="s">
        <v>21545</v>
      </c>
      <c r="F1322" s="65" t="s">
        <v>21546</v>
      </c>
      <c r="G1322" s="3" t="s">
        <v>21547</v>
      </c>
      <c r="H1322" s="3" t="s">
        <v>21548</v>
      </c>
      <c r="I1322" s="3" t="s">
        <v>21549</v>
      </c>
      <c r="J1322" s="3" t="s">
        <v>21550</v>
      </c>
      <c r="K1322" s="3" t="s">
        <v>21551</v>
      </c>
      <c r="L1322" s="8" t="s">
        <v>21552</v>
      </c>
      <c r="M1322" s="8" t="s">
        <v>21553</v>
      </c>
    </row>
    <row r="1323">
      <c r="A1323" s="2" t="s">
        <v>21554</v>
      </c>
      <c r="B1323" s="3">
        <v>1.0</v>
      </c>
      <c r="D1323" s="2" t="s">
        <v>21554</v>
      </c>
      <c r="E1323" s="8" t="s">
        <v>21555</v>
      </c>
      <c r="F1323" s="226" t="s">
        <v>21556</v>
      </c>
      <c r="G1323" s="3" t="s">
        <v>21557</v>
      </c>
    </row>
    <row r="1324">
      <c r="A1324" s="2" t="s">
        <v>21558</v>
      </c>
      <c r="B1324" s="3">
        <v>1.0</v>
      </c>
      <c r="D1324" s="2" t="s">
        <v>21558</v>
      </c>
      <c r="E1324" s="8" t="s">
        <v>21559</v>
      </c>
      <c r="F1324" s="3" t="s">
        <v>21560</v>
      </c>
      <c r="G1324" s="271" t="s">
        <v>21561</v>
      </c>
    </row>
    <row r="1325">
      <c r="A1325" s="6" t="s">
        <v>21562</v>
      </c>
      <c r="B1325" s="1">
        <v>1.0</v>
      </c>
      <c r="C1325" s="1"/>
      <c r="D1325" s="6" t="s">
        <v>21562</v>
      </c>
      <c r="E1325" s="202" t="s">
        <v>21563</v>
      </c>
      <c r="F1325" s="99" t="s">
        <v>21564</v>
      </c>
      <c r="G1325" s="46" t="s">
        <v>21565</v>
      </c>
      <c r="H1325" s="99" t="s">
        <v>21566</v>
      </c>
      <c r="I1325" s="29" t="s">
        <v>21564</v>
      </c>
      <c r="J1325" s="29" t="s">
        <v>21566</v>
      </c>
      <c r="K1325" s="8" t="s">
        <v>21564</v>
      </c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/>
      <c r="AN1325" s="11"/>
      <c r="AO1325" s="11"/>
      <c r="AP1325" s="11"/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11"/>
      <c r="BB1325" s="11"/>
      <c r="BC1325" s="11"/>
      <c r="BD1325" s="11"/>
      <c r="BE1325" s="11"/>
      <c r="BF1325" s="11"/>
      <c r="BG1325" s="11"/>
      <c r="BH1325" s="11"/>
      <c r="BI1325" s="11"/>
      <c r="BJ1325" s="11"/>
      <c r="BK1325" s="11"/>
      <c r="BL1325" s="11"/>
      <c r="BM1325" s="11"/>
      <c r="BN1325" s="11"/>
      <c r="BO1325" s="11"/>
      <c r="BP1325" s="11"/>
      <c r="BQ1325" s="11"/>
      <c r="BR1325" s="11"/>
      <c r="BS1325" s="11"/>
      <c r="BT1325" s="11"/>
      <c r="BU1325" s="11"/>
      <c r="BV1325" s="11"/>
      <c r="BW1325" s="11"/>
      <c r="BX1325" s="11"/>
      <c r="BY1325" s="11"/>
      <c r="BZ1325" s="11"/>
      <c r="CA1325" s="11"/>
      <c r="CB1325" s="11"/>
      <c r="CC1325" s="11"/>
      <c r="CD1325" s="11"/>
      <c r="CE1325" s="11"/>
      <c r="CF1325" s="11"/>
      <c r="CG1325" s="11"/>
      <c r="CH1325" s="11"/>
      <c r="CI1325" s="11"/>
      <c r="CJ1325" s="11"/>
      <c r="CK1325" s="11"/>
      <c r="CL1325" s="11"/>
      <c r="CM1325" s="11"/>
      <c r="CN1325" s="11"/>
      <c r="CO1325" s="11"/>
      <c r="CP1325" s="11"/>
      <c r="CQ1325" s="11"/>
      <c r="CR1325" s="11"/>
      <c r="CS1325" s="11"/>
      <c r="CT1325" s="11"/>
      <c r="CU1325" s="11"/>
      <c r="CV1325" s="11"/>
      <c r="CW1325" s="11"/>
      <c r="CX1325" s="11"/>
      <c r="CY1325" s="11"/>
      <c r="CZ1325" s="11"/>
      <c r="DA1325" s="11"/>
      <c r="DB1325" s="11"/>
      <c r="DC1325" s="11"/>
      <c r="DD1325" s="11"/>
      <c r="DE1325" s="11"/>
      <c r="DF1325" s="11"/>
      <c r="DG1325" s="11"/>
      <c r="DH1325" s="11"/>
      <c r="DI1325" s="11"/>
      <c r="DJ1325" s="11"/>
      <c r="DK1325" s="11"/>
      <c r="DL1325" s="11"/>
      <c r="DM1325" s="11"/>
      <c r="DN1325" s="11"/>
      <c r="DO1325" s="11"/>
      <c r="DP1325" s="11"/>
      <c r="DQ1325" s="11"/>
      <c r="DR1325" s="11"/>
      <c r="DS1325" s="11"/>
      <c r="DT1325" s="11"/>
      <c r="DU1325" s="11"/>
      <c r="DV1325" s="11"/>
      <c r="DW1325" s="11"/>
      <c r="DX1325" s="11"/>
      <c r="DY1325" s="11"/>
      <c r="DZ1325" s="11"/>
      <c r="EA1325" s="11"/>
      <c r="EB1325" s="11"/>
      <c r="EC1325" s="11"/>
      <c r="ED1325" s="11"/>
      <c r="EE1325" s="11"/>
      <c r="EF1325" s="11"/>
      <c r="EG1325" s="11"/>
      <c r="EH1325" s="11"/>
      <c r="EI1325" s="11"/>
      <c r="EJ1325" s="11"/>
      <c r="EK1325" s="11"/>
      <c r="EL1325" s="11"/>
      <c r="EM1325" s="11"/>
      <c r="EN1325" s="11"/>
      <c r="EO1325" s="11"/>
      <c r="EP1325" s="11"/>
      <c r="EQ1325" s="11"/>
      <c r="ER1325" s="11"/>
      <c r="ES1325" s="11"/>
      <c r="ET1325" s="11"/>
      <c r="EU1325" s="11"/>
      <c r="EV1325" s="11"/>
      <c r="EW1325" s="11"/>
    </row>
    <row r="1326">
      <c r="A1326" s="30" t="s">
        <v>21567</v>
      </c>
      <c r="B1326" s="1">
        <v>1.0</v>
      </c>
      <c r="C1326" s="1"/>
      <c r="D1326" s="30" t="s">
        <v>21567</v>
      </c>
      <c r="E1326" s="47" t="s">
        <v>21568</v>
      </c>
      <c r="F1326" s="266" t="s">
        <v>21569</v>
      </c>
      <c r="G1326" s="129" t="s">
        <v>21570</v>
      </c>
      <c r="H1326" s="135" t="s">
        <v>21571</v>
      </c>
      <c r="I1326" s="135" t="s">
        <v>21572</v>
      </c>
      <c r="J1326" s="112" t="s">
        <v>21573</v>
      </c>
      <c r="K1326" s="154" t="s">
        <v>21574</v>
      </c>
      <c r="L1326" s="154" t="s">
        <v>21575</v>
      </c>
      <c r="M1326" s="2" t="s">
        <v>21576</v>
      </c>
      <c r="N1326" s="130" t="s">
        <v>21571</v>
      </c>
      <c r="O1326" s="130" t="s">
        <v>21572</v>
      </c>
      <c r="P1326" s="41" t="s">
        <v>21573</v>
      </c>
      <c r="Q1326" s="23" t="s">
        <v>21571</v>
      </c>
      <c r="R1326" s="23" t="s">
        <v>21572</v>
      </c>
      <c r="S1326" s="23" t="s">
        <v>21573</v>
      </c>
      <c r="T1326" s="51" t="s">
        <v>21571</v>
      </c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  <c r="AJ1326" s="11"/>
      <c r="AK1326" s="11"/>
      <c r="AL1326" s="11"/>
      <c r="AM1326" s="11"/>
      <c r="AN1326" s="11"/>
      <c r="AO1326" s="11"/>
      <c r="AP1326" s="11"/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11"/>
      <c r="BB1326" s="11"/>
      <c r="BC1326" s="11"/>
      <c r="BD1326" s="11"/>
      <c r="BE1326" s="11"/>
      <c r="BF1326" s="11"/>
      <c r="BG1326" s="11"/>
      <c r="BH1326" s="11"/>
      <c r="BI1326" s="11"/>
      <c r="BJ1326" s="11"/>
      <c r="BK1326" s="11"/>
      <c r="BL1326" s="11"/>
      <c r="BM1326" s="11"/>
      <c r="BN1326" s="11"/>
      <c r="BO1326" s="11"/>
      <c r="BP1326" s="11"/>
      <c r="BQ1326" s="11"/>
      <c r="BR1326" s="11"/>
      <c r="BS1326" s="11"/>
      <c r="BT1326" s="11"/>
      <c r="BU1326" s="11"/>
      <c r="BV1326" s="11"/>
      <c r="BW1326" s="11"/>
      <c r="BX1326" s="11"/>
      <c r="BY1326" s="11"/>
      <c r="BZ1326" s="11"/>
      <c r="CA1326" s="11"/>
      <c r="CB1326" s="11"/>
      <c r="CC1326" s="11"/>
      <c r="CD1326" s="11"/>
      <c r="CE1326" s="11"/>
      <c r="CF1326" s="11"/>
      <c r="CG1326" s="11"/>
      <c r="CH1326" s="11"/>
      <c r="CI1326" s="11"/>
      <c r="CJ1326" s="11"/>
      <c r="CK1326" s="11"/>
      <c r="CL1326" s="11"/>
      <c r="CM1326" s="11"/>
      <c r="CN1326" s="11"/>
      <c r="CO1326" s="11"/>
      <c r="CP1326" s="11"/>
      <c r="CQ1326" s="11"/>
      <c r="CR1326" s="11"/>
      <c r="CS1326" s="11"/>
      <c r="CT1326" s="11"/>
      <c r="CU1326" s="11"/>
      <c r="CV1326" s="11"/>
      <c r="CW1326" s="11"/>
      <c r="CX1326" s="11"/>
      <c r="CY1326" s="11"/>
      <c r="CZ1326" s="11"/>
      <c r="DA1326" s="11"/>
      <c r="DB1326" s="11"/>
      <c r="DC1326" s="11"/>
      <c r="DD1326" s="11"/>
      <c r="DE1326" s="11"/>
      <c r="DF1326" s="11"/>
      <c r="DG1326" s="11"/>
      <c r="DH1326" s="11"/>
      <c r="DI1326" s="11"/>
      <c r="DJ1326" s="11"/>
      <c r="DK1326" s="11"/>
      <c r="DL1326" s="11"/>
      <c r="DM1326" s="11"/>
      <c r="DN1326" s="11"/>
      <c r="DO1326" s="11"/>
      <c r="DP1326" s="11"/>
      <c r="DQ1326" s="11"/>
      <c r="DR1326" s="11"/>
      <c r="DS1326" s="11"/>
      <c r="DT1326" s="11"/>
      <c r="DU1326" s="11"/>
      <c r="DV1326" s="11"/>
      <c r="DW1326" s="11"/>
      <c r="DX1326" s="11"/>
      <c r="DY1326" s="11"/>
      <c r="DZ1326" s="11"/>
      <c r="EA1326" s="11"/>
      <c r="EB1326" s="11"/>
      <c r="EC1326" s="11"/>
      <c r="ED1326" s="11"/>
      <c r="EE1326" s="11"/>
      <c r="EF1326" s="11"/>
      <c r="EG1326" s="11"/>
      <c r="EH1326" s="11"/>
      <c r="EI1326" s="11"/>
      <c r="EJ1326" s="11"/>
      <c r="EK1326" s="11"/>
      <c r="EL1326" s="11"/>
      <c r="EM1326" s="11"/>
      <c r="EN1326" s="11"/>
      <c r="EO1326" s="11"/>
      <c r="EP1326" s="11"/>
      <c r="EQ1326" s="11"/>
      <c r="ER1326" s="11"/>
      <c r="ES1326" s="11"/>
      <c r="ET1326" s="11"/>
      <c r="EU1326" s="11"/>
      <c r="EV1326" s="11"/>
      <c r="EW1326" s="11"/>
    </row>
    <row r="1327">
      <c r="A1327" s="1" t="s">
        <v>21577</v>
      </c>
      <c r="B1327" s="1">
        <v>1.0</v>
      </c>
      <c r="C1327" s="1"/>
      <c r="D1327" s="1" t="s">
        <v>21577</v>
      </c>
      <c r="E1327" s="46" t="s">
        <v>21578</v>
      </c>
      <c r="F1327" s="222" t="s">
        <v>21579</v>
      </c>
      <c r="G1327" s="46" t="s">
        <v>21580</v>
      </c>
      <c r="H1327" s="21" t="s">
        <v>21581</v>
      </c>
      <c r="I1327" s="6" t="s">
        <v>21582</v>
      </c>
      <c r="J1327" s="47" t="s">
        <v>21583</v>
      </c>
      <c r="K1327" s="30" t="s">
        <v>21584</v>
      </c>
      <c r="L1327" s="30" t="s">
        <v>21585</v>
      </c>
      <c r="M1327" s="47" t="s">
        <v>21586</v>
      </c>
      <c r="N1327" s="124" t="s">
        <v>21581</v>
      </c>
      <c r="O1327" s="124" t="s">
        <v>21583</v>
      </c>
      <c r="P1327" s="124" t="s">
        <v>21586</v>
      </c>
      <c r="Q1327" s="52" t="s">
        <v>21587</v>
      </c>
      <c r="R1327" s="1" t="s">
        <v>21588</v>
      </c>
      <c r="S1327" s="1" t="s">
        <v>21589</v>
      </c>
      <c r="T1327" s="52" t="s">
        <v>21581</v>
      </c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11"/>
      <c r="BB1327" s="11"/>
      <c r="BC1327" s="11"/>
      <c r="BD1327" s="11"/>
      <c r="BE1327" s="11"/>
      <c r="BF1327" s="11"/>
      <c r="BG1327" s="11"/>
      <c r="BH1327" s="11"/>
      <c r="BI1327" s="11"/>
      <c r="BJ1327" s="11"/>
      <c r="BK1327" s="11"/>
      <c r="BL1327" s="11"/>
      <c r="BM1327" s="11"/>
      <c r="BN1327" s="11"/>
      <c r="BO1327" s="11"/>
      <c r="BP1327" s="11"/>
      <c r="BQ1327" s="11"/>
      <c r="BR1327" s="11"/>
      <c r="BS1327" s="11"/>
      <c r="BT1327" s="11"/>
      <c r="BU1327" s="11"/>
      <c r="BV1327" s="11"/>
      <c r="BW1327" s="11"/>
      <c r="BX1327" s="11"/>
      <c r="BY1327" s="11"/>
      <c r="BZ1327" s="11"/>
      <c r="CA1327" s="11"/>
      <c r="CB1327" s="11"/>
      <c r="CC1327" s="11"/>
      <c r="CD1327" s="11"/>
      <c r="CE1327" s="11"/>
      <c r="CF1327" s="11"/>
      <c r="CG1327" s="11"/>
      <c r="CH1327" s="11"/>
      <c r="CI1327" s="11"/>
      <c r="CJ1327" s="11"/>
      <c r="CK1327" s="11"/>
      <c r="CL1327" s="11"/>
      <c r="CM1327" s="11"/>
      <c r="CN1327" s="11"/>
      <c r="CO1327" s="11"/>
      <c r="CP1327" s="11"/>
      <c r="CQ1327" s="11"/>
      <c r="CR1327" s="11"/>
      <c r="CS1327" s="11"/>
      <c r="CT1327" s="11"/>
      <c r="CU1327" s="11"/>
      <c r="CV1327" s="11"/>
      <c r="CW1327" s="11"/>
      <c r="CX1327" s="11"/>
      <c r="CY1327" s="11"/>
      <c r="CZ1327" s="11"/>
      <c r="DA1327" s="11"/>
      <c r="DB1327" s="11"/>
      <c r="DC1327" s="11"/>
      <c r="DD1327" s="11"/>
      <c r="DE1327" s="11"/>
      <c r="DF1327" s="11"/>
      <c r="DG1327" s="11"/>
      <c r="DH1327" s="11"/>
      <c r="DI1327" s="11"/>
      <c r="DJ1327" s="11"/>
      <c r="DK1327" s="11"/>
      <c r="DL1327" s="11"/>
      <c r="DM1327" s="11"/>
      <c r="DN1327" s="11"/>
      <c r="DO1327" s="11"/>
      <c r="DP1327" s="11"/>
      <c r="DQ1327" s="11"/>
      <c r="DR1327" s="11"/>
      <c r="DS1327" s="11"/>
      <c r="DT1327" s="11"/>
      <c r="DU1327" s="11"/>
      <c r="DV1327" s="11"/>
      <c r="DW1327" s="11"/>
      <c r="DX1327" s="11"/>
      <c r="DY1327" s="11"/>
      <c r="DZ1327" s="11"/>
      <c r="EA1327" s="11"/>
      <c r="EB1327" s="11"/>
      <c r="EC1327" s="11"/>
      <c r="ED1327" s="11"/>
      <c r="EE1327" s="11"/>
      <c r="EF1327" s="11"/>
      <c r="EG1327" s="11"/>
      <c r="EH1327" s="11"/>
      <c r="EI1327" s="11"/>
      <c r="EJ1327" s="11"/>
      <c r="EK1327" s="11"/>
      <c r="EL1327" s="11"/>
      <c r="EM1327" s="11"/>
      <c r="EN1327" s="11"/>
      <c r="EO1327" s="11"/>
      <c r="EP1327" s="11"/>
      <c r="EQ1327" s="11"/>
      <c r="ER1327" s="11"/>
      <c r="ES1327" s="11"/>
      <c r="ET1327" s="11"/>
      <c r="EU1327" s="11"/>
      <c r="EV1327" s="11"/>
      <c r="EW1327" s="11"/>
    </row>
    <row r="1328">
      <c r="A1328" s="18" t="s">
        <v>21590</v>
      </c>
      <c r="B1328" s="3">
        <v>1.0</v>
      </c>
      <c r="D1328" s="18" t="s">
        <v>21590</v>
      </c>
      <c r="E1328" s="89" t="s">
        <v>21591</v>
      </c>
      <c r="F1328" s="65" t="s">
        <v>21592</v>
      </c>
      <c r="G1328" s="3" t="s">
        <v>21593</v>
      </c>
      <c r="H1328" s="3" t="s">
        <v>21594</v>
      </c>
      <c r="I1328" s="3" t="s">
        <v>21595</v>
      </c>
      <c r="J1328" s="3" t="s">
        <v>21596</v>
      </c>
      <c r="K1328" s="128" t="s">
        <v>21597</v>
      </c>
      <c r="L1328" s="128" t="s">
        <v>21598</v>
      </c>
      <c r="M1328" s="2" t="s">
        <v>21599</v>
      </c>
      <c r="N1328" s="2" t="s">
        <v>21600</v>
      </c>
      <c r="O1328" s="2" t="s">
        <v>21601</v>
      </c>
      <c r="P1328" s="2" t="s">
        <v>21602</v>
      </c>
      <c r="Q1328" s="97" t="s">
        <v>21603</v>
      </c>
      <c r="R1328" s="2" t="s">
        <v>21604</v>
      </c>
      <c r="S1328" s="2" t="s">
        <v>21605</v>
      </c>
      <c r="T1328" s="128" t="s">
        <v>21606</v>
      </c>
      <c r="U1328" s="2" t="s">
        <v>21607</v>
      </c>
      <c r="V1328" s="128" t="s">
        <v>21608</v>
      </c>
      <c r="W1328" s="52" t="s">
        <v>21598</v>
      </c>
    </row>
    <row r="1329" ht="15.75" customHeight="1">
      <c r="A1329" s="30" t="s">
        <v>21609</v>
      </c>
      <c r="B1329" s="1">
        <v>1.0</v>
      </c>
      <c r="C1329" s="1"/>
      <c r="D1329" s="30" t="s">
        <v>21609</v>
      </c>
      <c r="E1329" s="367" t="s">
        <v>21610</v>
      </c>
      <c r="F1329" s="129" t="s">
        <v>21611</v>
      </c>
      <c r="G1329" s="310" t="s">
        <v>21612</v>
      </c>
      <c r="H1329" s="6" t="s">
        <v>21613</v>
      </c>
      <c r="I1329" s="99" t="s">
        <v>21614</v>
      </c>
      <c r="J1329" s="30" t="s">
        <v>21615</v>
      </c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11"/>
      <c r="BB1329" s="11"/>
      <c r="BC1329" s="11"/>
      <c r="BD1329" s="11"/>
      <c r="BE1329" s="11"/>
      <c r="BF1329" s="11"/>
      <c r="BG1329" s="11"/>
      <c r="BH1329" s="11"/>
      <c r="BI1329" s="11"/>
      <c r="BJ1329" s="11"/>
      <c r="BK1329" s="11"/>
      <c r="BL1329" s="11"/>
      <c r="BM1329" s="11"/>
      <c r="BN1329" s="11"/>
      <c r="BO1329" s="11"/>
      <c r="BP1329" s="11"/>
      <c r="BQ1329" s="11"/>
      <c r="BR1329" s="11"/>
      <c r="BS1329" s="11"/>
      <c r="BT1329" s="11"/>
      <c r="BU1329" s="11"/>
      <c r="BV1329" s="11"/>
      <c r="BW1329" s="11"/>
      <c r="BX1329" s="11"/>
      <c r="BY1329" s="11"/>
      <c r="BZ1329" s="11"/>
      <c r="CA1329" s="11"/>
      <c r="CB1329" s="11"/>
      <c r="CC1329" s="11"/>
      <c r="CD1329" s="11"/>
      <c r="CE1329" s="11"/>
      <c r="CF1329" s="11"/>
      <c r="CG1329" s="11"/>
      <c r="CH1329" s="11"/>
      <c r="CI1329" s="11"/>
      <c r="CJ1329" s="11"/>
      <c r="CK1329" s="11"/>
      <c r="CL1329" s="11"/>
      <c r="CM1329" s="11"/>
      <c r="CN1329" s="11"/>
      <c r="CO1329" s="11"/>
      <c r="CP1329" s="11"/>
      <c r="CQ1329" s="11"/>
      <c r="CR1329" s="11"/>
      <c r="CS1329" s="11"/>
      <c r="CT1329" s="11"/>
      <c r="CU1329" s="11"/>
      <c r="CV1329" s="11"/>
      <c r="CW1329" s="11"/>
      <c r="CX1329" s="11"/>
      <c r="CY1329" s="11"/>
      <c r="CZ1329" s="11"/>
      <c r="DA1329" s="11"/>
      <c r="DB1329" s="11"/>
      <c r="DC1329" s="11"/>
      <c r="DD1329" s="11"/>
      <c r="DE1329" s="11"/>
      <c r="DF1329" s="11"/>
      <c r="DG1329" s="11"/>
      <c r="DH1329" s="11"/>
      <c r="DI1329" s="11"/>
      <c r="DJ1329" s="11"/>
      <c r="DK1329" s="11"/>
      <c r="DL1329" s="11"/>
      <c r="DM1329" s="11"/>
      <c r="DN1329" s="11"/>
      <c r="DO1329" s="11"/>
      <c r="DP1329" s="11"/>
      <c r="DQ1329" s="11"/>
      <c r="DR1329" s="11"/>
      <c r="DS1329" s="11"/>
      <c r="DT1329" s="11"/>
      <c r="DU1329" s="11"/>
      <c r="DV1329" s="11"/>
      <c r="DW1329" s="11"/>
      <c r="DX1329" s="11"/>
      <c r="DY1329" s="11"/>
      <c r="DZ1329" s="11"/>
      <c r="EA1329" s="11"/>
      <c r="EB1329" s="11"/>
      <c r="EC1329" s="11"/>
      <c r="ED1329" s="11"/>
      <c r="EE1329" s="11"/>
      <c r="EF1329" s="11"/>
      <c r="EG1329" s="11"/>
      <c r="EH1329" s="11"/>
      <c r="EI1329" s="11"/>
      <c r="EJ1329" s="11"/>
      <c r="EK1329" s="11"/>
      <c r="EL1329" s="11"/>
      <c r="EM1329" s="11"/>
      <c r="EN1329" s="11"/>
      <c r="EO1329" s="11"/>
      <c r="EP1329" s="11"/>
      <c r="EQ1329" s="11"/>
      <c r="ER1329" s="11"/>
      <c r="ES1329" s="11"/>
      <c r="ET1329" s="11"/>
      <c r="EU1329" s="11"/>
      <c r="EV1329" s="11"/>
      <c r="EW1329" s="11"/>
    </row>
    <row r="1330">
      <c r="A1330" s="66" t="s">
        <v>21616</v>
      </c>
      <c r="B1330" s="3">
        <v>1.0</v>
      </c>
      <c r="D1330" s="66" t="s">
        <v>21616</v>
      </c>
      <c r="E1330" s="188" t="s">
        <v>21617</v>
      </c>
      <c r="F1330" s="188" t="s">
        <v>21618</v>
      </c>
      <c r="G1330" s="3" t="s">
        <v>21619</v>
      </c>
    </row>
    <row r="1331">
      <c r="A1331" s="3" t="s">
        <v>21620</v>
      </c>
      <c r="B1331" s="3">
        <v>1.0</v>
      </c>
      <c r="D1331" s="3" t="s">
        <v>21620</v>
      </c>
      <c r="E1331" s="4" t="s">
        <v>21621</v>
      </c>
      <c r="F1331" s="4" t="s">
        <v>21622</v>
      </c>
      <c r="G1331" s="4" t="s">
        <v>21623</v>
      </c>
    </row>
    <row r="1332">
      <c r="A1332" s="1" t="s">
        <v>21624</v>
      </c>
      <c r="B1332" s="1">
        <v>1.0</v>
      </c>
      <c r="C1332" s="1"/>
      <c r="D1332" s="1" t="s">
        <v>21624</v>
      </c>
      <c r="E1332" s="40" t="s">
        <v>21624</v>
      </c>
      <c r="F1332" s="40" t="s">
        <v>21625</v>
      </c>
      <c r="G1332" s="143" t="s">
        <v>21626</v>
      </c>
      <c r="H1332" s="1" t="s">
        <v>21627</v>
      </c>
      <c r="I1332" s="8" t="s">
        <v>21628</v>
      </c>
      <c r="J1332" s="1" t="s">
        <v>21629</v>
      </c>
      <c r="K1332" s="112" t="s">
        <v>21630</v>
      </c>
      <c r="L1332" s="54" t="s">
        <v>21631</v>
      </c>
      <c r="M1332" s="54" t="s">
        <v>21632</v>
      </c>
      <c r="N1332" s="112" t="s">
        <v>21633</v>
      </c>
      <c r="O1332" s="112" t="s">
        <v>21634</v>
      </c>
      <c r="P1332" s="112" t="s">
        <v>21635</v>
      </c>
      <c r="Q1332" s="29" t="s">
        <v>21634</v>
      </c>
      <c r="R1332" s="95" t="s">
        <v>21636</v>
      </c>
      <c r="S1332" s="95" t="s">
        <v>21637</v>
      </c>
      <c r="T1332" s="8" t="s">
        <v>21638</v>
      </c>
      <c r="U1332" s="95" t="s">
        <v>21639</v>
      </c>
      <c r="V1332" s="95" t="s">
        <v>21640</v>
      </c>
      <c r="W1332" s="95" t="s">
        <v>21641</v>
      </c>
      <c r="X1332" s="95" t="s">
        <v>21642</v>
      </c>
      <c r="Y1332" s="95" t="s">
        <v>21643</v>
      </c>
      <c r="Z1332" s="95" t="s">
        <v>21644</v>
      </c>
      <c r="AA1332" s="95" t="s">
        <v>21645</v>
      </c>
      <c r="AB1332" s="95" t="s">
        <v>21646</v>
      </c>
      <c r="AC1332" s="95" t="s">
        <v>21647</v>
      </c>
      <c r="AD1332" s="95" t="s">
        <v>21648</v>
      </c>
      <c r="AE1332" s="8" t="s">
        <v>21649</v>
      </c>
      <c r="AF1332" s="95" t="s">
        <v>21650</v>
      </c>
      <c r="AG1332" s="8" t="s">
        <v>21651</v>
      </c>
      <c r="AH1332" s="95" t="s">
        <v>21652</v>
      </c>
      <c r="AI1332" s="95" t="s">
        <v>21653</v>
      </c>
      <c r="AJ1332" s="95" t="s">
        <v>21654</v>
      </c>
      <c r="AK1332" s="95" t="s">
        <v>21655</v>
      </c>
      <c r="AL1332" s="95" t="s">
        <v>21656</v>
      </c>
      <c r="AM1332" s="95" t="s">
        <v>21657</v>
      </c>
      <c r="AN1332" s="95" t="s">
        <v>21658</v>
      </c>
      <c r="AO1332" s="95" t="s">
        <v>21659</v>
      </c>
      <c r="AP1332" s="95" t="s">
        <v>21660</v>
      </c>
      <c r="AQ1332" s="95" t="s">
        <v>21661</v>
      </c>
      <c r="AR1332" s="95" t="s">
        <v>21662</v>
      </c>
      <c r="AS1332" s="95" t="s">
        <v>21663</v>
      </c>
      <c r="AT1332" s="95" t="s">
        <v>21664</v>
      </c>
      <c r="AU1332" s="8" t="s">
        <v>21631</v>
      </c>
      <c r="AV1332" s="8" t="s">
        <v>21634</v>
      </c>
      <c r="AW1332" s="11"/>
      <c r="AX1332" s="11"/>
      <c r="AY1332" s="11"/>
      <c r="AZ1332" s="11"/>
      <c r="BA1332" s="11"/>
      <c r="BB1332" s="11"/>
      <c r="BC1332" s="11"/>
      <c r="BD1332" s="11"/>
      <c r="BE1332" s="11"/>
      <c r="BF1332" s="11"/>
      <c r="BG1332" s="11"/>
      <c r="BH1332" s="11"/>
      <c r="BI1332" s="11"/>
      <c r="BJ1332" s="11"/>
      <c r="BK1332" s="11"/>
      <c r="BL1332" s="11"/>
      <c r="BM1332" s="11"/>
      <c r="BN1332" s="11"/>
      <c r="BO1332" s="11"/>
      <c r="BP1332" s="11"/>
      <c r="BQ1332" s="11"/>
      <c r="BR1332" s="11"/>
      <c r="BS1332" s="11"/>
      <c r="BT1332" s="11"/>
      <c r="BU1332" s="11"/>
      <c r="BV1332" s="11"/>
      <c r="BW1332" s="11"/>
      <c r="BX1332" s="11"/>
      <c r="BY1332" s="11"/>
      <c r="BZ1332" s="11"/>
      <c r="CA1332" s="11"/>
      <c r="CB1332" s="11"/>
      <c r="CC1332" s="11"/>
      <c r="CD1332" s="11"/>
      <c r="CE1332" s="11"/>
      <c r="CF1332" s="11"/>
      <c r="CG1332" s="11"/>
      <c r="CH1332" s="11"/>
      <c r="CI1332" s="11"/>
      <c r="CJ1332" s="11"/>
      <c r="CK1332" s="11"/>
      <c r="CL1332" s="11"/>
      <c r="CM1332" s="11"/>
      <c r="CN1332" s="11"/>
      <c r="CO1332" s="11"/>
      <c r="CP1332" s="11"/>
      <c r="CQ1332" s="11"/>
      <c r="CR1332" s="11"/>
      <c r="CS1332" s="11"/>
      <c r="CT1332" s="11"/>
      <c r="CU1332" s="11"/>
      <c r="CV1332" s="11"/>
      <c r="CW1332" s="11"/>
      <c r="CX1332" s="11"/>
      <c r="CY1332" s="11"/>
      <c r="CZ1332" s="11"/>
      <c r="DA1332" s="11"/>
      <c r="DB1332" s="11"/>
      <c r="DC1332" s="11"/>
      <c r="DD1332" s="11"/>
      <c r="DE1332" s="11"/>
      <c r="DF1332" s="11"/>
      <c r="DG1332" s="11"/>
      <c r="DH1332" s="11"/>
      <c r="DI1332" s="11"/>
      <c r="DJ1332" s="11"/>
      <c r="DK1332" s="11"/>
      <c r="DL1332" s="11"/>
      <c r="DM1332" s="11"/>
      <c r="DN1332" s="11"/>
      <c r="DO1332" s="11"/>
      <c r="DP1332" s="11"/>
      <c r="DQ1332" s="11"/>
      <c r="DR1332" s="11"/>
      <c r="DS1332" s="11"/>
      <c r="DT1332" s="11"/>
      <c r="DU1332" s="11"/>
      <c r="DV1332" s="11"/>
      <c r="DW1332" s="11"/>
      <c r="DX1332" s="11"/>
      <c r="DY1332" s="11"/>
      <c r="DZ1332" s="11"/>
      <c r="EA1332" s="11"/>
      <c r="EB1332" s="11"/>
      <c r="EC1332" s="11"/>
      <c r="ED1332" s="11"/>
      <c r="EE1332" s="11"/>
      <c r="EF1332" s="11"/>
      <c r="EG1332" s="11"/>
      <c r="EH1332" s="11"/>
      <c r="EI1332" s="11"/>
      <c r="EJ1332" s="11"/>
      <c r="EK1332" s="11"/>
      <c r="EL1332" s="11"/>
      <c r="EM1332" s="11"/>
      <c r="EN1332" s="11"/>
      <c r="EO1332" s="11"/>
      <c r="EP1332" s="11"/>
      <c r="EQ1332" s="11"/>
      <c r="ER1332" s="11"/>
      <c r="ES1332" s="11"/>
      <c r="ET1332" s="11"/>
      <c r="EU1332" s="11"/>
      <c r="EV1332" s="11"/>
      <c r="EW1332" s="11"/>
    </row>
    <row r="1333">
      <c r="A1333" s="3" t="s">
        <v>21665</v>
      </c>
      <c r="B1333" s="3">
        <v>1.0</v>
      </c>
      <c r="D1333" s="3" t="s">
        <v>21665</v>
      </c>
      <c r="E1333" s="3" t="s">
        <v>21666</v>
      </c>
      <c r="F1333" s="4" t="s">
        <v>21667</v>
      </c>
      <c r="G1333" s="3" t="s">
        <v>21668</v>
      </c>
      <c r="H1333" s="163" t="s">
        <v>21669</v>
      </c>
      <c r="I1333" s="3" t="s">
        <v>21670</v>
      </c>
      <c r="J1333" s="3" t="s">
        <v>21671</v>
      </c>
      <c r="K1333" s="3" t="s">
        <v>21672</v>
      </c>
      <c r="L1333" s="68" t="s">
        <v>21673</v>
      </c>
      <c r="M1333" s="3" t="s">
        <v>21674</v>
      </c>
      <c r="N1333" s="3" t="s">
        <v>21675</v>
      </c>
      <c r="O1333" s="163" t="s">
        <v>21676</v>
      </c>
      <c r="P1333" s="3" t="s">
        <v>21677</v>
      </c>
      <c r="Q1333" s="3" t="s">
        <v>21678</v>
      </c>
      <c r="R1333" s="3" t="s">
        <v>21679</v>
      </c>
      <c r="S1333" s="68" t="s">
        <v>21680</v>
      </c>
      <c r="T1333" s="3" t="s">
        <v>21681</v>
      </c>
      <c r="U1333" s="3" t="s">
        <v>21682</v>
      </c>
      <c r="V1333" s="3" t="s">
        <v>21683</v>
      </c>
    </row>
    <row r="1334">
      <c r="A1334" s="3" t="s">
        <v>21684</v>
      </c>
      <c r="B1334" s="3">
        <v>1.0</v>
      </c>
      <c r="D1334" s="3" t="s">
        <v>21684</v>
      </c>
      <c r="E1334" s="23" t="s">
        <v>21685</v>
      </c>
      <c r="F1334" s="202" t="s">
        <v>21686</v>
      </c>
      <c r="G1334" s="163" t="s">
        <v>21687</v>
      </c>
      <c r="H1334" s="8" t="s">
        <v>21685</v>
      </c>
      <c r="I1334" s="202" t="s">
        <v>21687</v>
      </c>
      <c r="J1334" s="63"/>
      <c r="R1334" s="63"/>
    </row>
    <row r="1335">
      <c r="A1335" s="2" t="s">
        <v>21688</v>
      </c>
      <c r="B1335" s="3">
        <v>1.0</v>
      </c>
      <c r="D1335" s="2" t="s">
        <v>21688</v>
      </c>
      <c r="E1335" s="3" t="s">
        <v>21689</v>
      </c>
      <c r="F1335" s="8" t="s">
        <v>21690</v>
      </c>
      <c r="G1335" s="202" t="s">
        <v>21691</v>
      </c>
      <c r="H1335" s="3" t="s">
        <v>21692</v>
      </c>
      <c r="I1335" s="8" t="s">
        <v>21693</v>
      </c>
      <c r="J1335" s="8" t="s">
        <v>21694</v>
      </c>
    </row>
    <row r="1336">
      <c r="A1336" s="30" t="s">
        <v>21695</v>
      </c>
      <c r="B1336" s="13">
        <v>1.0</v>
      </c>
      <c r="C1336" s="1"/>
      <c r="D1336" s="30" t="s">
        <v>21695</v>
      </c>
      <c r="E1336" s="133" t="s">
        <v>21696</v>
      </c>
      <c r="F1336" s="35" t="s">
        <v>21697</v>
      </c>
      <c r="G1336" s="35" t="s">
        <v>21698</v>
      </c>
      <c r="H1336" s="35" t="s">
        <v>21699</v>
      </c>
      <c r="I1336" s="30" t="s">
        <v>21700</v>
      </c>
      <c r="J1336" s="30" t="s">
        <v>21701</v>
      </c>
      <c r="K1336" s="154" t="s">
        <v>21702</v>
      </c>
      <c r="L1336" s="154" t="s">
        <v>21703</v>
      </c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/>
      <c r="AL1336" s="12"/>
      <c r="AM1336" s="12"/>
      <c r="AN1336" s="12"/>
      <c r="AO1336" s="12"/>
      <c r="AP1336" s="12"/>
      <c r="AQ1336" s="12"/>
      <c r="AR1336" s="12"/>
      <c r="AS1336" s="12"/>
      <c r="AT1336" s="12"/>
      <c r="AU1336" s="12"/>
      <c r="AV1336" s="12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12"/>
      <c r="BG1336" s="12"/>
      <c r="BH1336" s="12"/>
      <c r="BI1336" s="12"/>
      <c r="BJ1336" s="12"/>
      <c r="BK1336" s="12"/>
      <c r="BL1336" s="12"/>
      <c r="BM1336" s="12"/>
      <c r="BN1336" s="12"/>
      <c r="BO1336" s="12"/>
      <c r="BP1336" s="12"/>
      <c r="BQ1336" s="12"/>
      <c r="BR1336" s="12"/>
      <c r="BS1336" s="12"/>
      <c r="BT1336" s="12"/>
      <c r="BU1336" s="12"/>
      <c r="BV1336" s="12"/>
      <c r="BW1336" s="12"/>
      <c r="BX1336" s="12"/>
      <c r="BY1336" s="12"/>
      <c r="BZ1336" s="12"/>
      <c r="CA1336" s="12"/>
      <c r="CB1336" s="12"/>
      <c r="CC1336" s="12"/>
      <c r="CD1336" s="12"/>
      <c r="CE1336" s="12"/>
      <c r="CF1336" s="12"/>
      <c r="CG1336" s="12"/>
      <c r="CH1336" s="12"/>
      <c r="CI1336" s="12"/>
      <c r="CJ1336" s="12"/>
      <c r="CK1336" s="12"/>
      <c r="CL1336" s="12"/>
      <c r="CM1336" s="12"/>
      <c r="CN1336" s="12"/>
      <c r="CO1336" s="12"/>
      <c r="CP1336" s="12"/>
      <c r="CQ1336" s="12"/>
      <c r="CR1336" s="12"/>
      <c r="CS1336" s="12"/>
      <c r="CT1336" s="12"/>
      <c r="CU1336" s="12"/>
      <c r="CV1336" s="12"/>
      <c r="CW1336" s="12"/>
      <c r="CX1336" s="12"/>
      <c r="CY1336" s="12"/>
      <c r="CZ1336" s="12"/>
      <c r="DA1336" s="12"/>
      <c r="DB1336" s="12"/>
      <c r="DC1336" s="12"/>
      <c r="DD1336" s="12"/>
      <c r="DE1336" s="12"/>
      <c r="DF1336" s="12"/>
      <c r="DG1336" s="12"/>
      <c r="DH1336" s="12"/>
      <c r="DI1336" s="12"/>
      <c r="DJ1336" s="12"/>
      <c r="DK1336" s="12"/>
      <c r="DL1336" s="12"/>
      <c r="DM1336" s="12"/>
      <c r="DN1336" s="12"/>
      <c r="DO1336" s="12"/>
      <c r="DP1336" s="12"/>
      <c r="DQ1336" s="12"/>
      <c r="DR1336" s="12"/>
      <c r="DS1336" s="12"/>
      <c r="DT1336" s="12"/>
      <c r="DU1336" s="12"/>
      <c r="DV1336" s="12"/>
      <c r="DW1336" s="12"/>
      <c r="DX1336" s="12"/>
      <c r="DY1336" s="12"/>
      <c r="DZ1336" s="12"/>
      <c r="EA1336" s="12"/>
      <c r="EB1336" s="12"/>
      <c r="EC1336" s="12"/>
      <c r="ED1336" s="12"/>
      <c r="EE1336" s="12"/>
      <c r="EF1336" s="12"/>
      <c r="EG1336" s="12"/>
      <c r="EH1336" s="12"/>
      <c r="EI1336" s="12"/>
      <c r="EJ1336" s="12"/>
      <c r="EK1336" s="12"/>
      <c r="EL1336" s="12"/>
      <c r="EM1336" s="12"/>
      <c r="EN1336" s="12"/>
      <c r="EO1336" s="12"/>
      <c r="EP1336" s="12"/>
      <c r="EQ1336" s="12"/>
      <c r="ER1336" s="12"/>
      <c r="ES1336" s="12"/>
      <c r="ET1336" s="12"/>
      <c r="EU1336" s="12"/>
      <c r="EV1336" s="12"/>
      <c r="EW1336" s="12"/>
    </row>
    <row r="1337">
      <c r="A1337" s="18" t="s">
        <v>21704</v>
      </c>
      <c r="B1337" s="3">
        <v>1.0</v>
      </c>
      <c r="D1337" s="18" t="s">
        <v>21704</v>
      </c>
      <c r="E1337" s="5" t="s">
        <v>21705</v>
      </c>
      <c r="F1337" s="258" t="s">
        <v>21706</v>
      </c>
      <c r="G1337" s="5" t="s">
        <v>21707</v>
      </c>
      <c r="H1337" s="5" t="s">
        <v>21708</v>
      </c>
      <c r="I1337" s="3" t="s">
        <v>21709</v>
      </c>
      <c r="J1337" s="5" t="s">
        <v>21710</v>
      </c>
      <c r="L1337" s="20"/>
    </row>
    <row r="1338">
      <c r="A1338" s="30" t="s">
        <v>21711</v>
      </c>
      <c r="B1338" s="1">
        <v>1.0</v>
      </c>
      <c r="C1338" s="1"/>
      <c r="D1338" s="30" t="s">
        <v>21711</v>
      </c>
      <c r="E1338" s="14" t="s">
        <v>21712</v>
      </c>
      <c r="F1338" s="122" t="s">
        <v>21713</v>
      </c>
      <c r="G1338" s="122" t="s">
        <v>21714</v>
      </c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/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12"/>
      <c r="BG1338" s="12"/>
      <c r="BH1338" s="12"/>
      <c r="BI1338" s="12"/>
      <c r="BJ1338" s="12"/>
      <c r="BK1338" s="12"/>
      <c r="BL1338" s="12"/>
      <c r="BM1338" s="12"/>
      <c r="BN1338" s="12"/>
      <c r="BO1338" s="12"/>
      <c r="BP1338" s="12"/>
      <c r="BQ1338" s="12"/>
      <c r="BR1338" s="12"/>
      <c r="BS1338" s="12"/>
      <c r="BT1338" s="12"/>
      <c r="BU1338" s="12"/>
      <c r="BV1338" s="12"/>
      <c r="BW1338" s="12"/>
      <c r="BX1338" s="12"/>
      <c r="BY1338" s="12"/>
      <c r="BZ1338" s="12"/>
      <c r="CA1338" s="12"/>
      <c r="CB1338" s="12"/>
      <c r="CC1338" s="12"/>
      <c r="CD1338" s="12"/>
      <c r="CE1338" s="12"/>
      <c r="CF1338" s="12"/>
      <c r="CG1338" s="12"/>
      <c r="CH1338" s="12"/>
      <c r="CI1338" s="12"/>
      <c r="CJ1338" s="12"/>
      <c r="CK1338" s="12"/>
      <c r="CL1338" s="12"/>
      <c r="CM1338" s="12"/>
      <c r="CN1338" s="12"/>
      <c r="CO1338" s="12"/>
      <c r="CP1338" s="12"/>
      <c r="CQ1338" s="12"/>
      <c r="CR1338" s="12"/>
      <c r="CS1338" s="12"/>
      <c r="CT1338" s="12"/>
      <c r="CU1338" s="12"/>
      <c r="CV1338" s="12"/>
      <c r="CW1338" s="12"/>
      <c r="CX1338" s="12"/>
      <c r="CY1338" s="12"/>
      <c r="CZ1338" s="12"/>
      <c r="DA1338" s="12"/>
      <c r="DB1338" s="12"/>
      <c r="DC1338" s="12"/>
      <c r="DD1338" s="12"/>
      <c r="DE1338" s="12"/>
      <c r="DF1338" s="12"/>
      <c r="DG1338" s="12"/>
      <c r="DH1338" s="12"/>
      <c r="DI1338" s="12"/>
      <c r="DJ1338" s="12"/>
      <c r="DK1338" s="12"/>
      <c r="DL1338" s="12"/>
      <c r="DM1338" s="12"/>
      <c r="DN1338" s="12"/>
      <c r="DO1338" s="12"/>
      <c r="DP1338" s="12"/>
      <c r="DQ1338" s="12"/>
      <c r="DR1338" s="12"/>
      <c r="DS1338" s="12"/>
      <c r="DT1338" s="12"/>
      <c r="DU1338" s="12"/>
      <c r="DV1338" s="12"/>
      <c r="DW1338" s="12"/>
      <c r="DX1338" s="12"/>
      <c r="DY1338" s="12"/>
      <c r="DZ1338" s="12"/>
      <c r="EA1338" s="12"/>
      <c r="EB1338" s="12"/>
      <c r="EC1338" s="12"/>
      <c r="ED1338" s="12"/>
      <c r="EE1338" s="12"/>
      <c r="EF1338" s="12"/>
      <c r="EG1338" s="12"/>
      <c r="EH1338" s="12"/>
      <c r="EI1338" s="12"/>
      <c r="EJ1338" s="12"/>
      <c r="EK1338" s="12"/>
      <c r="EL1338" s="12"/>
      <c r="EM1338" s="12"/>
      <c r="EN1338" s="12"/>
      <c r="EO1338" s="12"/>
      <c r="EP1338" s="12"/>
      <c r="EQ1338" s="12"/>
      <c r="ER1338" s="12"/>
      <c r="ES1338" s="12"/>
      <c r="ET1338" s="12"/>
      <c r="EU1338" s="12"/>
      <c r="EV1338" s="12"/>
      <c r="EW1338" s="12"/>
    </row>
    <row r="1339">
      <c r="A1339" s="1" t="s">
        <v>21715</v>
      </c>
      <c r="B1339" s="1">
        <v>1.0</v>
      </c>
      <c r="C1339" s="1"/>
      <c r="D1339" s="1" t="s">
        <v>21715</v>
      </c>
      <c r="E1339" s="125" t="s">
        <v>21716</v>
      </c>
      <c r="F1339" s="40" t="s">
        <v>21717</v>
      </c>
      <c r="G1339" s="40" t="s">
        <v>21718</v>
      </c>
      <c r="H1339" s="1" t="s">
        <v>21719</v>
      </c>
      <c r="I1339" s="1" t="s">
        <v>21720</v>
      </c>
      <c r="J1339" s="11"/>
      <c r="K1339" s="11"/>
      <c r="L1339" s="11"/>
      <c r="M1339" s="11"/>
      <c r="N1339" s="11"/>
      <c r="O1339" s="11"/>
      <c r="P1339" s="24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/>
      <c r="AN1339" s="11"/>
      <c r="AO1339" s="11"/>
      <c r="AP1339" s="11"/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11"/>
      <c r="BB1339" s="11"/>
      <c r="BC1339" s="11"/>
      <c r="BD1339" s="11"/>
      <c r="BE1339" s="11"/>
      <c r="BF1339" s="11"/>
      <c r="BG1339" s="11"/>
      <c r="BH1339" s="11"/>
      <c r="BI1339" s="11"/>
      <c r="BJ1339" s="11"/>
      <c r="BK1339" s="11"/>
      <c r="BL1339" s="11"/>
      <c r="BM1339" s="11"/>
      <c r="BN1339" s="11"/>
      <c r="BO1339" s="11"/>
      <c r="BP1339" s="11"/>
      <c r="BQ1339" s="11"/>
      <c r="BR1339" s="11"/>
      <c r="BS1339" s="11"/>
      <c r="BT1339" s="11"/>
      <c r="BU1339" s="11"/>
      <c r="BV1339" s="11"/>
      <c r="BW1339" s="11"/>
      <c r="BX1339" s="11"/>
      <c r="BY1339" s="11"/>
      <c r="BZ1339" s="11"/>
      <c r="CA1339" s="11"/>
      <c r="CB1339" s="11"/>
      <c r="CC1339" s="11"/>
      <c r="CD1339" s="11"/>
      <c r="CE1339" s="11"/>
      <c r="CF1339" s="11"/>
      <c r="CG1339" s="11"/>
      <c r="CH1339" s="11"/>
      <c r="CI1339" s="11"/>
      <c r="CJ1339" s="11"/>
      <c r="CK1339" s="11"/>
      <c r="CL1339" s="11"/>
      <c r="CM1339" s="11"/>
      <c r="CN1339" s="11"/>
      <c r="CO1339" s="11"/>
      <c r="CP1339" s="11"/>
      <c r="CQ1339" s="11"/>
      <c r="CR1339" s="11"/>
      <c r="CS1339" s="11"/>
      <c r="CT1339" s="11"/>
      <c r="CU1339" s="11"/>
      <c r="CV1339" s="11"/>
      <c r="CW1339" s="11"/>
      <c r="CX1339" s="11"/>
      <c r="CY1339" s="11"/>
      <c r="CZ1339" s="11"/>
      <c r="DA1339" s="11"/>
      <c r="DB1339" s="11"/>
      <c r="DC1339" s="11"/>
      <c r="DD1339" s="11"/>
      <c r="DE1339" s="11"/>
      <c r="DF1339" s="11"/>
      <c r="DG1339" s="11"/>
      <c r="DH1339" s="11"/>
      <c r="DI1339" s="11"/>
      <c r="DJ1339" s="11"/>
      <c r="DK1339" s="11"/>
      <c r="DL1339" s="11"/>
      <c r="DM1339" s="11"/>
      <c r="DN1339" s="11"/>
      <c r="DO1339" s="11"/>
      <c r="DP1339" s="11"/>
      <c r="DQ1339" s="11"/>
      <c r="DR1339" s="11"/>
      <c r="DS1339" s="11"/>
      <c r="DT1339" s="11"/>
      <c r="DU1339" s="11"/>
      <c r="DV1339" s="11"/>
      <c r="DW1339" s="11"/>
      <c r="DX1339" s="11"/>
      <c r="DY1339" s="11"/>
      <c r="DZ1339" s="11"/>
      <c r="EA1339" s="11"/>
      <c r="EB1339" s="11"/>
      <c r="EC1339" s="11"/>
      <c r="ED1339" s="11"/>
      <c r="EE1339" s="11"/>
      <c r="EF1339" s="11"/>
      <c r="EG1339" s="11"/>
      <c r="EH1339" s="11"/>
      <c r="EI1339" s="11"/>
      <c r="EJ1339" s="11"/>
      <c r="EK1339" s="11"/>
      <c r="EL1339" s="11"/>
      <c r="EM1339" s="11"/>
      <c r="EN1339" s="11"/>
      <c r="EO1339" s="11"/>
      <c r="EP1339" s="11"/>
      <c r="EQ1339" s="11"/>
      <c r="ER1339" s="11"/>
      <c r="ES1339" s="11"/>
      <c r="ET1339" s="11"/>
      <c r="EU1339" s="11"/>
      <c r="EV1339" s="11"/>
      <c r="EW1339" s="11"/>
    </row>
    <row r="1340">
      <c r="A1340" s="46" t="s">
        <v>21715</v>
      </c>
      <c r="B1340" s="1">
        <v>1.0</v>
      </c>
      <c r="C1340" s="1"/>
      <c r="D1340" s="46" t="s">
        <v>21715</v>
      </c>
      <c r="E1340" s="79" t="s">
        <v>21716</v>
      </c>
      <c r="F1340" s="120" t="s">
        <v>21720</v>
      </c>
      <c r="G1340" s="22"/>
      <c r="H1340" s="10"/>
      <c r="I1340" s="10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  <c r="AJ1340" s="11"/>
      <c r="AK1340" s="11"/>
      <c r="AL1340" s="11"/>
      <c r="AM1340" s="11"/>
      <c r="AN1340" s="11"/>
      <c r="AO1340" s="11"/>
      <c r="AP1340" s="11"/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11"/>
      <c r="BB1340" s="11"/>
      <c r="BC1340" s="11"/>
      <c r="BD1340" s="11"/>
      <c r="BE1340" s="11"/>
      <c r="BF1340" s="11"/>
      <c r="BG1340" s="11"/>
      <c r="BH1340" s="11"/>
      <c r="BI1340" s="11"/>
      <c r="BJ1340" s="11"/>
      <c r="BK1340" s="11"/>
      <c r="BL1340" s="11"/>
      <c r="BM1340" s="11"/>
      <c r="BN1340" s="11"/>
      <c r="BO1340" s="11"/>
      <c r="BP1340" s="11"/>
      <c r="BQ1340" s="11"/>
      <c r="BR1340" s="11"/>
      <c r="BS1340" s="11"/>
      <c r="BT1340" s="11"/>
      <c r="BU1340" s="11"/>
      <c r="BV1340" s="11"/>
      <c r="BW1340" s="11"/>
      <c r="BX1340" s="11"/>
      <c r="BY1340" s="11"/>
      <c r="BZ1340" s="11"/>
      <c r="CA1340" s="11"/>
      <c r="CB1340" s="11"/>
      <c r="CC1340" s="11"/>
      <c r="CD1340" s="11"/>
      <c r="CE1340" s="11"/>
      <c r="CF1340" s="11"/>
      <c r="CG1340" s="11"/>
      <c r="CH1340" s="11"/>
      <c r="CI1340" s="11"/>
      <c r="CJ1340" s="11"/>
      <c r="CK1340" s="11"/>
      <c r="CL1340" s="11"/>
      <c r="CM1340" s="11"/>
      <c r="CN1340" s="11"/>
      <c r="CO1340" s="11"/>
      <c r="CP1340" s="11"/>
      <c r="CQ1340" s="11"/>
      <c r="CR1340" s="11"/>
      <c r="CS1340" s="11"/>
      <c r="CT1340" s="11"/>
      <c r="CU1340" s="11"/>
      <c r="CV1340" s="11"/>
      <c r="CW1340" s="11"/>
      <c r="CX1340" s="11"/>
      <c r="CY1340" s="11"/>
      <c r="CZ1340" s="11"/>
      <c r="DA1340" s="11"/>
      <c r="DB1340" s="11"/>
      <c r="DC1340" s="11"/>
      <c r="DD1340" s="11"/>
      <c r="DE1340" s="11"/>
      <c r="DF1340" s="11"/>
      <c r="DG1340" s="11"/>
      <c r="DH1340" s="11"/>
      <c r="DI1340" s="11"/>
      <c r="DJ1340" s="11"/>
      <c r="DK1340" s="11"/>
      <c r="DL1340" s="11"/>
      <c r="DM1340" s="11"/>
      <c r="DN1340" s="11"/>
      <c r="DO1340" s="11"/>
      <c r="DP1340" s="11"/>
      <c r="DQ1340" s="11"/>
      <c r="DR1340" s="11"/>
      <c r="DS1340" s="11"/>
      <c r="DT1340" s="11"/>
      <c r="DU1340" s="11"/>
      <c r="DV1340" s="11"/>
      <c r="DW1340" s="11"/>
      <c r="DX1340" s="11"/>
      <c r="DY1340" s="11"/>
      <c r="DZ1340" s="11"/>
      <c r="EA1340" s="11"/>
      <c r="EB1340" s="11"/>
      <c r="EC1340" s="11"/>
      <c r="ED1340" s="11"/>
      <c r="EE1340" s="11"/>
      <c r="EF1340" s="11"/>
      <c r="EG1340" s="11"/>
      <c r="EH1340" s="11"/>
      <c r="EI1340" s="11"/>
      <c r="EJ1340" s="11"/>
      <c r="EK1340" s="11"/>
      <c r="EL1340" s="11"/>
      <c r="EM1340" s="11"/>
      <c r="EN1340" s="11"/>
      <c r="EO1340" s="11"/>
      <c r="EP1340" s="11"/>
      <c r="EQ1340" s="11"/>
      <c r="ER1340" s="11"/>
      <c r="ES1340" s="11"/>
      <c r="ET1340" s="11"/>
      <c r="EU1340" s="11"/>
      <c r="EV1340" s="11"/>
      <c r="EW1340" s="11"/>
    </row>
    <row r="1341">
      <c r="A1341" s="18" t="s">
        <v>21721</v>
      </c>
      <c r="B1341" s="3">
        <v>1.0</v>
      </c>
      <c r="D1341" s="18" t="s">
        <v>21721</v>
      </c>
      <c r="E1341" s="4" t="s">
        <v>21722</v>
      </c>
      <c r="F1341" s="19" t="s">
        <v>21723</v>
      </c>
      <c r="G1341" s="3" t="s">
        <v>21724</v>
      </c>
    </row>
    <row r="1342">
      <c r="A1342" s="2" t="s">
        <v>21725</v>
      </c>
      <c r="B1342" s="3">
        <v>1.0</v>
      </c>
      <c r="D1342" s="2" t="s">
        <v>21725</v>
      </c>
      <c r="E1342" s="4" t="s">
        <v>21726</v>
      </c>
      <c r="F1342" s="3" t="s">
        <v>21727</v>
      </c>
      <c r="G1342" s="3" t="s">
        <v>21728</v>
      </c>
      <c r="H1342" s="3" t="s">
        <v>21729</v>
      </c>
      <c r="I1342" s="3" t="s">
        <v>21730</v>
      </c>
      <c r="J1342" s="3" t="s">
        <v>21731</v>
      </c>
      <c r="K1342" s="3" t="s">
        <v>21732</v>
      </c>
      <c r="L1342" s="3" t="s">
        <v>21733</v>
      </c>
      <c r="M1342" s="3" t="s">
        <v>21734</v>
      </c>
      <c r="N1342" s="3" t="s">
        <v>21735</v>
      </c>
      <c r="O1342" s="3" t="s">
        <v>21736</v>
      </c>
      <c r="P1342" s="3" t="s">
        <v>21737</v>
      </c>
      <c r="Q1342" s="3" t="s">
        <v>21738</v>
      </c>
      <c r="R1342" s="3" t="s">
        <v>21739</v>
      </c>
      <c r="S1342" s="3" t="s">
        <v>21740</v>
      </c>
      <c r="T1342" s="3" t="s">
        <v>21741</v>
      </c>
      <c r="U1342" s="3" t="s">
        <v>21742</v>
      </c>
      <c r="V1342" s="3" t="s">
        <v>21743</v>
      </c>
      <c r="W1342" s="3" t="s">
        <v>21744</v>
      </c>
      <c r="X1342" s="3" t="s">
        <v>21732</v>
      </c>
      <c r="Y1342" s="3" t="s">
        <v>21745</v>
      </c>
      <c r="Z1342" s="3" t="s">
        <v>21746</v>
      </c>
      <c r="AA1342" s="3" t="s">
        <v>21747</v>
      </c>
      <c r="AB1342" s="3" t="s">
        <v>21748</v>
      </c>
      <c r="AC1342" s="3" t="s">
        <v>21749</v>
      </c>
      <c r="AD1342" s="3" t="s">
        <v>21750</v>
      </c>
      <c r="AE1342" s="3" t="s">
        <v>21751</v>
      </c>
      <c r="AF1342" s="3" t="s">
        <v>21752</v>
      </c>
      <c r="AG1342" s="3" t="s">
        <v>21753</v>
      </c>
      <c r="AH1342" s="3" t="s">
        <v>21754</v>
      </c>
      <c r="AI1342" s="3" t="s">
        <v>21755</v>
      </c>
      <c r="AJ1342" s="3" t="s">
        <v>21756</v>
      </c>
      <c r="AK1342" s="3" t="s">
        <v>21757</v>
      </c>
      <c r="AL1342" s="3" t="s">
        <v>21758</v>
      </c>
      <c r="AM1342" s="8" t="s">
        <v>21759</v>
      </c>
      <c r="AN1342" s="8" t="s">
        <v>21760</v>
      </c>
      <c r="AO1342" s="3" t="s">
        <v>21761</v>
      </c>
      <c r="AP1342" s="3" t="s">
        <v>21762</v>
      </c>
      <c r="AQ1342" s="8" t="s">
        <v>21763</v>
      </c>
      <c r="AR1342" s="3" t="s">
        <v>21764</v>
      </c>
      <c r="AS1342" s="8" t="s">
        <v>21765</v>
      </c>
      <c r="AT1342" s="3" t="s">
        <v>21766</v>
      </c>
      <c r="AU1342" s="8" t="s">
        <v>21767</v>
      </c>
      <c r="AV1342" s="3" t="s">
        <v>21768</v>
      </c>
      <c r="AW1342" s="3" t="s">
        <v>21769</v>
      </c>
      <c r="AX1342" s="3" t="s">
        <v>21770</v>
      </c>
      <c r="AY1342" s="3" t="s">
        <v>21771</v>
      </c>
      <c r="AZ1342" s="3" t="s">
        <v>21772</v>
      </c>
      <c r="BA1342" s="3" t="s">
        <v>21773</v>
      </c>
      <c r="BB1342" s="3" t="s">
        <v>21774</v>
      </c>
      <c r="BC1342" s="3" t="s">
        <v>21775</v>
      </c>
      <c r="BD1342" s="8" t="s">
        <v>21776</v>
      </c>
      <c r="BE1342" s="3" t="s">
        <v>21777</v>
      </c>
      <c r="BF1342" s="3" t="s">
        <v>21778</v>
      </c>
      <c r="BG1342" s="3" t="s">
        <v>21779</v>
      </c>
      <c r="BH1342" s="3" t="s">
        <v>21780</v>
      </c>
      <c r="BI1342" s="3" t="s">
        <v>21781</v>
      </c>
      <c r="BJ1342" s="3" t="s">
        <v>21782</v>
      </c>
      <c r="BK1342" s="3" t="s">
        <v>21783</v>
      </c>
      <c r="BL1342" s="3" t="s">
        <v>21784</v>
      </c>
      <c r="BM1342" s="3" t="s">
        <v>21785</v>
      </c>
      <c r="BN1342" s="3" t="s">
        <v>21786</v>
      </c>
      <c r="BO1342" s="3" t="s">
        <v>21787</v>
      </c>
      <c r="BP1342" s="3" t="s">
        <v>21788</v>
      </c>
      <c r="BQ1342" s="3" t="s">
        <v>21789</v>
      </c>
      <c r="BR1342" s="3" t="s">
        <v>21790</v>
      </c>
      <c r="BS1342" s="3" t="s">
        <v>21791</v>
      </c>
      <c r="BT1342" s="3" t="s">
        <v>21792</v>
      </c>
    </row>
    <row r="1343">
      <c r="A1343" s="1" t="s">
        <v>21793</v>
      </c>
      <c r="B1343" s="1">
        <v>1.0</v>
      </c>
      <c r="C1343" s="1"/>
      <c r="D1343" s="1" t="s">
        <v>21793</v>
      </c>
      <c r="E1343" s="36" t="s">
        <v>21794</v>
      </c>
      <c r="F1343" s="312" t="s">
        <v>21795</v>
      </c>
      <c r="G1343" s="36" t="s">
        <v>21796</v>
      </c>
      <c r="H1343" s="47" t="s">
        <v>21797</v>
      </c>
      <c r="I1343" s="47" t="s">
        <v>21798</v>
      </c>
      <c r="J1343" s="30" t="s">
        <v>21799</v>
      </c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/>
      <c r="AN1343" s="11"/>
      <c r="AO1343" s="11"/>
      <c r="AP1343" s="11"/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11"/>
      <c r="BB1343" s="11"/>
      <c r="BC1343" s="11"/>
      <c r="BD1343" s="11"/>
      <c r="BE1343" s="11"/>
      <c r="BF1343" s="11"/>
      <c r="BG1343" s="11"/>
      <c r="BH1343" s="11"/>
      <c r="BI1343" s="11"/>
      <c r="BJ1343" s="11"/>
      <c r="BK1343" s="11"/>
      <c r="BL1343" s="11"/>
      <c r="BM1343" s="11"/>
      <c r="BN1343" s="11"/>
      <c r="BO1343" s="11"/>
      <c r="BP1343" s="11"/>
      <c r="BQ1343" s="11"/>
      <c r="BR1343" s="11"/>
      <c r="BS1343" s="11"/>
      <c r="BT1343" s="11"/>
      <c r="BU1343" s="11"/>
      <c r="BV1343" s="11"/>
      <c r="BW1343" s="11"/>
      <c r="BX1343" s="11"/>
      <c r="BY1343" s="11"/>
      <c r="BZ1343" s="11"/>
      <c r="CA1343" s="11"/>
      <c r="CB1343" s="11"/>
      <c r="CC1343" s="11"/>
      <c r="CD1343" s="11"/>
      <c r="CE1343" s="11"/>
      <c r="CF1343" s="11"/>
      <c r="CG1343" s="11"/>
      <c r="CH1343" s="11"/>
      <c r="CI1343" s="11"/>
      <c r="CJ1343" s="11"/>
      <c r="CK1343" s="11"/>
      <c r="CL1343" s="11"/>
      <c r="CM1343" s="11"/>
      <c r="CN1343" s="11"/>
      <c r="CO1343" s="11"/>
      <c r="CP1343" s="11"/>
      <c r="CQ1343" s="11"/>
      <c r="CR1343" s="11"/>
      <c r="CS1343" s="11"/>
      <c r="CT1343" s="11"/>
      <c r="CU1343" s="11"/>
      <c r="CV1343" s="11"/>
      <c r="CW1343" s="11"/>
      <c r="CX1343" s="11"/>
      <c r="CY1343" s="11"/>
      <c r="CZ1343" s="11"/>
      <c r="DA1343" s="11"/>
      <c r="DB1343" s="11"/>
      <c r="DC1343" s="11"/>
      <c r="DD1343" s="11"/>
      <c r="DE1343" s="11"/>
      <c r="DF1343" s="11"/>
      <c r="DG1343" s="11"/>
      <c r="DH1343" s="11"/>
      <c r="DI1343" s="11"/>
      <c r="DJ1343" s="11"/>
      <c r="DK1343" s="11"/>
      <c r="DL1343" s="11"/>
      <c r="DM1343" s="11"/>
      <c r="DN1343" s="11"/>
      <c r="DO1343" s="11"/>
      <c r="DP1343" s="11"/>
      <c r="DQ1343" s="11"/>
      <c r="DR1343" s="11"/>
      <c r="DS1343" s="11"/>
      <c r="DT1343" s="11"/>
      <c r="DU1343" s="11"/>
      <c r="DV1343" s="11"/>
      <c r="DW1343" s="11"/>
      <c r="DX1343" s="11"/>
      <c r="DY1343" s="11"/>
      <c r="DZ1343" s="11"/>
      <c r="EA1343" s="11"/>
      <c r="EB1343" s="11"/>
      <c r="EC1343" s="11"/>
      <c r="ED1343" s="11"/>
      <c r="EE1343" s="11"/>
      <c r="EF1343" s="11"/>
      <c r="EG1343" s="11"/>
      <c r="EH1343" s="11"/>
      <c r="EI1343" s="11"/>
      <c r="EJ1343" s="11"/>
      <c r="EK1343" s="11"/>
      <c r="EL1343" s="11"/>
      <c r="EM1343" s="11"/>
      <c r="EN1343" s="11"/>
      <c r="EO1343" s="11"/>
      <c r="EP1343" s="11"/>
      <c r="EQ1343" s="11"/>
      <c r="ER1343" s="11"/>
      <c r="ES1343" s="11"/>
      <c r="ET1343" s="11"/>
      <c r="EU1343" s="11"/>
      <c r="EV1343" s="11"/>
      <c r="EW1343" s="11"/>
    </row>
    <row r="1344">
      <c r="A1344" s="30" t="s">
        <v>21800</v>
      </c>
      <c r="B1344" s="13">
        <v>1.0</v>
      </c>
      <c r="C1344" s="1"/>
      <c r="D1344" s="30" t="s">
        <v>21800</v>
      </c>
      <c r="E1344" s="36" t="s">
        <v>21535</v>
      </c>
      <c r="F1344" s="359" t="s">
        <v>21801</v>
      </c>
      <c r="G1344" s="359" t="s">
        <v>21802</v>
      </c>
      <c r="H1344" s="13" t="s">
        <v>21803</v>
      </c>
      <c r="I1344" s="77" t="s">
        <v>21804</v>
      </c>
      <c r="J1344" s="119" t="s">
        <v>21805</v>
      </c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12"/>
      <c r="BG1344" s="12"/>
      <c r="BH1344" s="12"/>
      <c r="BI1344" s="12"/>
      <c r="BJ1344" s="12"/>
      <c r="BK1344" s="12"/>
      <c r="BL1344" s="12"/>
      <c r="BM1344" s="12"/>
      <c r="BN1344" s="12"/>
      <c r="BO1344" s="12"/>
      <c r="BP1344" s="12"/>
      <c r="BQ1344" s="12"/>
      <c r="BR1344" s="12"/>
      <c r="BS1344" s="12"/>
      <c r="BT1344" s="12"/>
      <c r="BU1344" s="12"/>
      <c r="BV1344" s="12"/>
      <c r="BW1344" s="12"/>
      <c r="BX1344" s="12"/>
      <c r="BY1344" s="12"/>
      <c r="BZ1344" s="12"/>
      <c r="CA1344" s="12"/>
      <c r="CB1344" s="12"/>
      <c r="CC1344" s="12"/>
      <c r="CD1344" s="12"/>
      <c r="CE1344" s="12"/>
      <c r="CF1344" s="12"/>
      <c r="CG1344" s="12"/>
      <c r="CH1344" s="12"/>
      <c r="CI1344" s="12"/>
      <c r="CJ1344" s="12"/>
      <c r="CK1344" s="12"/>
      <c r="CL1344" s="12"/>
      <c r="CM1344" s="12"/>
      <c r="CN1344" s="12"/>
      <c r="CO1344" s="12"/>
      <c r="CP1344" s="12"/>
      <c r="CQ1344" s="12"/>
      <c r="CR1344" s="12"/>
      <c r="CS1344" s="12"/>
      <c r="CT1344" s="12"/>
      <c r="CU1344" s="12"/>
      <c r="CV1344" s="12"/>
      <c r="CW1344" s="12"/>
      <c r="CX1344" s="12"/>
      <c r="CY1344" s="12"/>
      <c r="CZ1344" s="12"/>
      <c r="DA1344" s="12"/>
      <c r="DB1344" s="12"/>
      <c r="DC1344" s="12"/>
      <c r="DD1344" s="12"/>
      <c r="DE1344" s="12"/>
      <c r="DF1344" s="12"/>
      <c r="DG1344" s="12"/>
      <c r="DH1344" s="12"/>
      <c r="DI1344" s="12"/>
      <c r="DJ1344" s="12"/>
      <c r="DK1344" s="12"/>
      <c r="DL1344" s="12"/>
      <c r="DM1344" s="12"/>
      <c r="DN1344" s="12"/>
      <c r="DO1344" s="12"/>
      <c r="DP1344" s="12"/>
      <c r="DQ1344" s="12"/>
      <c r="DR1344" s="12"/>
      <c r="DS1344" s="12"/>
      <c r="DT1344" s="12"/>
      <c r="DU1344" s="12"/>
      <c r="DV1344" s="12"/>
      <c r="DW1344" s="12"/>
      <c r="DX1344" s="12"/>
      <c r="DY1344" s="12"/>
      <c r="DZ1344" s="12"/>
      <c r="EA1344" s="12"/>
      <c r="EB1344" s="12"/>
      <c r="EC1344" s="12"/>
      <c r="ED1344" s="12"/>
      <c r="EE1344" s="12"/>
      <c r="EF1344" s="12"/>
      <c r="EG1344" s="12"/>
      <c r="EH1344" s="12"/>
      <c r="EI1344" s="12"/>
      <c r="EJ1344" s="12"/>
      <c r="EK1344" s="12"/>
      <c r="EL1344" s="12"/>
      <c r="EM1344" s="12"/>
      <c r="EN1344" s="12"/>
      <c r="EO1344" s="12"/>
      <c r="EP1344" s="12"/>
      <c r="EQ1344" s="12"/>
      <c r="ER1344" s="12"/>
      <c r="ES1344" s="12"/>
      <c r="ET1344" s="12"/>
      <c r="EU1344" s="12"/>
      <c r="EV1344" s="12"/>
      <c r="EW1344" s="12"/>
    </row>
    <row r="1345">
      <c r="A1345" s="28" t="s">
        <v>21806</v>
      </c>
      <c r="B1345" s="3">
        <v>1.0</v>
      </c>
      <c r="D1345" s="28" t="s">
        <v>21806</v>
      </c>
      <c r="E1345" s="3" t="s">
        <v>21807</v>
      </c>
      <c r="F1345" s="232" t="s">
        <v>21808</v>
      </c>
      <c r="G1345" s="373" t="s">
        <v>21809</v>
      </c>
    </row>
    <row r="1346">
      <c r="A1346" s="2" t="s">
        <v>21810</v>
      </c>
      <c r="B1346" s="3">
        <v>1.0</v>
      </c>
      <c r="D1346" s="2" t="s">
        <v>21810</v>
      </c>
      <c r="E1346" s="202" t="s">
        <v>21811</v>
      </c>
      <c r="F1346" s="3" t="s">
        <v>21812</v>
      </c>
      <c r="G1346" s="232" t="s">
        <v>21813</v>
      </c>
      <c r="K1346" s="63"/>
      <c r="M1346" s="63"/>
      <c r="N1346" s="63"/>
    </row>
    <row r="1347">
      <c r="A1347" s="3" t="s">
        <v>21814</v>
      </c>
      <c r="B1347" s="3">
        <v>1.0</v>
      </c>
      <c r="D1347" s="3" t="s">
        <v>21814</v>
      </c>
      <c r="E1347" s="25" t="s">
        <v>21815</v>
      </c>
      <c r="F1347" s="25" t="s">
        <v>21816</v>
      </c>
      <c r="G1347" s="3" t="s">
        <v>21817</v>
      </c>
      <c r="K1347" s="63"/>
      <c r="T1347" s="63"/>
      <c r="V1347" s="63"/>
    </row>
    <row r="1348">
      <c r="A1348" s="10" t="s">
        <v>21818</v>
      </c>
      <c r="B1348" s="1">
        <v>1.0</v>
      </c>
      <c r="C1348" s="1"/>
      <c r="D1348" s="1" t="s">
        <v>21819</v>
      </c>
      <c r="E1348" s="22" t="s">
        <v>21819</v>
      </c>
      <c r="F1348" s="368" t="s">
        <v>21818</v>
      </c>
      <c r="G1348" s="22" t="s">
        <v>21820</v>
      </c>
      <c r="H1348" s="211" t="s">
        <v>21821</v>
      </c>
      <c r="I1348" s="10" t="s">
        <v>21822</v>
      </c>
      <c r="J1348" s="135" t="s">
        <v>21823</v>
      </c>
      <c r="K1348" s="10" t="s">
        <v>21824</v>
      </c>
      <c r="L1348" s="10" t="s">
        <v>21825</v>
      </c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  <c r="AJ1348" s="11"/>
      <c r="AK1348" s="11"/>
      <c r="AL1348" s="11"/>
      <c r="AM1348" s="11"/>
      <c r="AN1348" s="11"/>
      <c r="AO1348" s="11"/>
      <c r="AP1348" s="11"/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11"/>
      <c r="BB1348" s="11"/>
      <c r="BC1348" s="11"/>
      <c r="BD1348" s="11"/>
      <c r="BE1348" s="11"/>
      <c r="BF1348" s="11"/>
      <c r="BG1348" s="11"/>
      <c r="BH1348" s="11"/>
      <c r="BI1348" s="11"/>
      <c r="BJ1348" s="11"/>
      <c r="BK1348" s="11"/>
      <c r="BL1348" s="11"/>
      <c r="BM1348" s="11"/>
      <c r="BN1348" s="11"/>
      <c r="BO1348" s="11"/>
      <c r="BP1348" s="11"/>
      <c r="BQ1348" s="11"/>
      <c r="BR1348" s="11"/>
      <c r="BS1348" s="11"/>
      <c r="BT1348" s="11"/>
      <c r="BU1348" s="11"/>
      <c r="BV1348" s="11"/>
      <c r="BW1348" s="11"/>
      <c r="BX1348" s="11"/>
      <c r="BY1348" s="11"/>
      <c r="BZ1348" s="11"/>
      <c r="CA1348" s="11"/>
      <c r="CB1348" s="11"/>
      <c r="CC1348" s="11"/>
      <c r="CD1348" s="11"/>
      <c r="CE1348" s="11"/>
      <c r="CF1348" s="11"/>
      <c r="CG1348" s="11"/>
      <c r="CH1348" s="11"/>
      <c r="CI1348" s="11"/>
      <c r="CJ1348" s="11"/>
      <c r="CK1348" s="11"/>
      <c r="CL1348" s="11"/>
      <c r="CM1348" s="11"/>
      <c r="CN1348" s="11"/>
      <c r="CO1348" s="11"/>
      <c r="CP1348" s="11"/>
      <c r="CQ1348" s="11"/>
      <c r="CR1348" s="11"/>
      <c r="CS1348" s="11"/>
      <c r="CT1348" s="11"/>
      <c r="CU1348" s="11"/>
      <c r="CV1348" s="11"/>
      <c r="CW1348" s="11"/>
      <c r="CX1348" s="11"/>
      <c r="CY1348" s="11"/>
      <c r="CZ1348" s="11"/>
      <c r="DA1348" s="11"/>
      <c r="DB1348" s="11"/>
      <c r="DC1348" s="11"/>
      <c r="DD1348" s="11"/>
      <c r="DE1348" s="11"/>
      <c r="DF1348" s="11"/>
      <c r="DG1348" s="11"/>
      <c r="DH1348" s="11"/>
      <c r="DI1348" s="11"/>
      <c r="DJ1348" s="11"/>
      <c r="DK1348" s="11"/>
      <c r="DL1348" s="11"/>
      <c r="DM1348" s="11"/>
      <c r="DN1348" s="11"/>
      <c r="DO1348" s="11"/>
      <c r="DP1348" s="11"/>
      <c r="DQ1348" s="11"/>
      <c r="DR1348" s="11"/>
      <c r="DS1348" s="11"/>
      <c r="DT1348" s="11"/>
      <c r="DU1348" s="11"/>
      <c r="DV1348" s="11"/>
      <c r="DW1348" s="11"/>
      <c r="DX1348" s="11"/>
      <c r="DY1348" s="11"/>
      <c r="DZ1348" s="11"/>
      <c r="EA1348" s="11"/>
      <c r="EB1348" s="11"/>
      <c r="EC1348" s="11"/>
      <c r="ED1348" s="11"/>
      <c r="EE1348" s="11"/>
      <c r="EF1348" s="11"/>
      <c r="EG1348" s="11"/>
      <c r="EH1348" s="11"/>
      <c r="EI1348" s="11"/>
      <c r="EJ1348" s="11"/>
      <c r="EK1348" s="11"/>
      <c r="EL1348" s="11"/>
      <c r="EM1348" s="11"/>
      <c r="EN1348" s="11"/>
      <c r="EO1348" s="11"/>
      <c r="EP1348" s="11"/>
      <c r="EQ1348" s="11"/>
      <c r="ER1348" s="11"/>
      <c r="ES1348" s="11"/>
      <c r="ET1348" s="11"/>
      <c r="EU1348" s="11"/>
      <c r="EV1348" s="11"/>
      <c r="EW1348" s="11"/>
    </row>
    <row r="1349">
      <c r="A1349" s="3" t="s">
        <v>21826</v>
      </c>
      <c r="B1349" s="3">
        <v>1.0</v>
      </c>
      <c r="D1349" s="3" t="s">
        <v>21826</v>
      </c>
      <c r="E1349" s="65" t="s">
        <v>21827</v>
      </c>
      <c r="F1349" s="65" t="s">
        <v>21828</v>
      </c>
      <c r="G1349" s="3" t="s">
        <v>21829</v>
      </c>
    </row>
    <row r="1350">
      <c r="A1350" s="6" t="s">
        <v>21830</v>
      </c>
      <c r="B1350" s="1">
        <v>1.0</v>
      </c>
      <c r="C1350" s="1"/>
      <c r="D1350" s="6" t="s">
        <v>21830</v>
      </c>
      <c r="E1350" s="21" t="s">
        <v>21830</v>
      </c>
      <c r="F1350" s="369" t="s">
        <v>21831</v>
      </c>
      <c r="G1350" s="222" t="s">
        <v>21832</v>
      </c>
      <c r="H1350" s="6" t="s">
        <v>21833</v>
      </c>
      <c r="I1350" s="10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11"/>
      <c r="AG1350" s="11"/>
      <c r="AH1350" s="11"/>
      <c r="AI1350" s="11"/>
      <c r="AJ1350" s="11"/>
      <c r="AK1350" s="11"/>
      <c r="AL1350" s="11"/>
      <c r="AM1350" s="11"/>
      <c r="AN1350" s="11"/>
      <c r="AO1350" s="11"/>
      <c r="AP1350" s="11"/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11"/>
      <c r="BB1350" s="11"/>
      <c r="BC1350" s="11"/>
      <c r="BD1350" s="11"/>
      <c r="BE1350" s="11"/>
      <c r="BF1350" s="11"/>
      <c r="BG1350" s="11"/>
      <c r="BH1350" s="11"/>
      <c r="BI1350" s="11"/>
      <c r="BJ1350" s="11"/>
      <c r="BK1350" s="11"/>
      <c r="BL1350" s="11"/>
      <c r="BM1350" s="11"/>
      <c r="BN1350" s="11"/>
      <c r="BO1350" s="11"/>
      <c r="BP1350" s="11"/>
      <c r="BQ1350" s="11"/>
      <c r="BR1350" s="11"/>
      <c r="BS1350" s="11"/>
      <c r="BT1350" s="11"/>
      <c r="BU1350" s="11"/>
      <c r="BV1350" s="11"/>
      <c r="BW1350" s="11"/>
      <c r="BX1350" s="11"/>
      <c r="BY1350" s="11"/>
      <c r="BZ1350" s="11"/>
      <c r="CA1350" s="11"/>
      <c r="CB1350" s="11"/>
      <c r="CC1350" s="11"/>
      <c r="CD1350" s="11"/>
      <c r="CE1350" s="11"/>
      <c r="CF1350" s="11"/>
      <c r="CG1350" s="11"/>
      <c r="CH1350" s="11"/>
      <c r="CI1350" s="11"/>
      <c r="CJ1350" s="11"/>
      <c r="CK1350" s="11"/>
      <c r="CL1350" s="11"/>
      <c r="CM1350" s="11"/>
      <c r="CN1350" s="11"/>
      <c r="CO1350" s="11"/>
      <c r="CP1350" s="11"/>
      <c r="CQ1350" s="11"/>
      <c r="CR1350" s="11"/>
      <c r="CS1350" s="11"/>
      <c r="CT1350" s="11"/>
      <c r="CU1350" s="11"/>
      <c r="CV1350" s="11"/>
      <c r="CW1350" s="11"/>
      <c r="CX1350" s="11"/>
      <c r="CY1350" s="11"/>
      <c r="CZ1350" s="11"/>
      <c r="DA1350" s="11"/>
      <c r="DB1350" s="11"/>
      <c r="DC1350" s="11"/>
      <c r="DD1350" s="11"/>
      <c r="DE1350" s="11"/>
      <c r="DF1350" s="11"/>
      <c r="DG1350" s="11"/>
      <c r="DH1350" s="11"/>
      <c r="DI1350" s="11"/>
      <c r="DJ1350" s="11"/>
      <c r="DK1350" s="11"/>
      <c r="DL1350" s="11"/>
      <c r="DM1350" s="11"/>
      <c r="DN1350" s="11"/>
      <c r="DO1350" s="11"/>
      <c r="DP1350" s="11"/>
      <c r="DQ1350" s="11"/>
      <c r="DR1350" s="11"/>
      <c r="DS1350" s="11"/>
      <c r="DT1350" s="11"/>
      <c r="DU1350" s="11"/>
      <c r="DV1350" s="11"/>
      <c r="DW1350" s="11"/>
      <c r="DX1350" s="11"/>
      <c r="DY1350" s="11"/>
      <c r="DZ1350" s="11"/>
      <c r="EA1350" s="11"/>
      <c r="EB1350" s="11"/>
      <c r="EC1350" s="11"/>
      <c r="ED1350" s="11"/>
      <c r="EE1350" s="11"/>
      <c r="EF1350" s="11"/>
      <c r="EG1350" s="11"/>
      <c r="EH1350" s="11"/>
      <c r="EI1350" s="11"/>
      <c r="EJ1350" s="11"/>
      <c r="EK1350" s="11"/>
      <c r="EL1350" s="11"/>
      <c r="EM1350" s="11"/>
      <c r="EN1350" s="11"/>
      <c r="EO1350" s="11"/>
      <c r="EP1350" s="11"/>
      <c r="EQ1350" s="11"/>
      <c r="ER1350" s="11"/>
      <c r="ES1350" s="11"/>
      <c r="ET1350" s="11"/>
      <c r="EU1350" s="11"/>
      <c r="EV1350" s="11"/>
      <c r="EW1350" s="11"/>
    </row>
    <row r="1351">
      <c r="A1351" s="28" t="s">
        <v>21834</v>
      </c>
      <c r="B1351" s="3">
        <v>1.0</v>
      </c>
      <c r="D1351" s="28" t="s">
        <v>21834</v>
      </c>
      <c r="E1351" s="4" t="s">
        <v>21835</v>
      </c>
      <c r="F1351" s="206" t="s">
        <v>21836</v>
      </c>
      <c r="G1351" s="8" t="s">
        <v>21837</v>
      </c>
      <c r="H1351" s="8" t="s">
        <v>21836</v>
      </c>
    </row>
    <row r="1352">
      <c r="A1352" s="3" t="s">
        <v>21838</v>
      </c>
      <c r="B1352" s="3">
        <v>1.0</v>
      </c>
      <c r="D1352" s="3" t="s">
        <v>21838</v>
      </c>
      <c r="E1352" s="25" t="s">
        <v>21839</v>
      </c>
      <c r="F1352" s="188" t="s">
        <v>21840</v>
      </c>
      <c r="G1352" s="25" t="s">
        <v>21841</v>
      </c>
    </row>
    <row r="1353">
      <c r="A1353" s="28" t="s">
        <v>21842</v>
      </c>
      <c r="B1353" s="3">
        <v>1.0</v>
      </c>
      <c r="D1353" s="28" t="s">
        <v>21842</v>
      </c>
      <c r="E1353" s="51" t="s">
        <v>21843</v>
      </c>
      <c r="F1353" s="65" t="s">
        <v>21844</v>
      </c>
      <c r="G1353" s="3" t="s">
        <v>21845</v>
      </c>
    </row>
    <row r="1354">
      <c r="A1354" s="3" t="s">
        <v>21846</v>
      </c>
      <c r="B1354" s="3">
        <v>1.0</v>
      </c>
      <c r="D1354" s="3" t="s">
        <v>21846</v>
      </c>
      <c r="E1354" s="23" t="s">
        <v>21847</v>
      </c>
      <c r="F1354" s="3" t="s">
        <v>21848</v>
      </c>
      <c r="G1354" s="23" t="s">
        <v>21849</v>
      </c>
      <c r="J1354" s="63"/>
    </row>
    <row r="1355" ht="17.25" customHeight="1">
      <c r="A1355" s="30" t="s">
        <v>21850</v>
      </c>
      <c r="B1355" s="1">
        <v>1.0</v>
      </c>
      <c r="C1355" s="1"/>
      <c r="D1355" s="30" t="s">
        <v>21850</v>
      </c>
      <c r="E1355" s="37" t="s">
        <v>21851</v>
      </c>
      <c r="F1355" s="37" t="s">
        <v>21852</v>
      </c>
      <c r="G1355" s="175" t="s">
        <v>21853</v>
      </c>
      <c r="H1355" s="528" t="s">
        <v>21852</v>
      </c>
      <c r="I1355" s="414" t="s">
        <v>21852</v>
      </c>
      <c r="J1355" s="113" t="s">
        <v>21853</v>
      </c>
      <c r="K1355" s="11"/>
      <c r="L1355" s="11"/>
      <c r="M1355" s="11"/>
      <c r="N1355" s="11"/>
      <c r="O1355" s="11"/>
      <c r="P1355" s="45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  <c r="AO1355" s="11"/>
      <c r="AP1355" s="11"/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11"/>
      <c r="BB1355" s="11"/>
      <c r="BC1355" s="11"/>
      <c r="BD1355" s="11"/>
      <c r="BE1355" s="11"/>
      <c r="BF1355" s="11"/>
      <c r="BG1355" s="11"/>
      <c r="BH1355" s="11"/>
      <c r="BI1355" s="11"/>
      <c r="BJ1355" s="11"/>
      <c r="BK1355" s="11"/>
      <c r="BL1355" s="11"/>
      <c r="BM1355" s="11"/>
      <c r="BN1355" s="11"/>
      <c r="BO1355" s="11"/>
      <c r="BP1355" s="11"/>
      <c r="BQ1355" s="11"/>
      <c r="BR1355" s="11"/>
      <c r="BS1355" s="11"/>
      <c r="BT1355" s="11"/>
      <c r="BU1355" s="11"/>
      <c r="BV1355" s="11"/>
      <c r="BW1355" s="11"/>
      <c r="BX1355" s="11"/>
      <c r="BY1355" s="11"/>
      <c r="BZ1355" s="11"/>
      <c r="CA1355" s="11"/>
      <c r="CB1355" s="11"/>
      <c r="CC1355" s="11"/>
      <c r="CD1355" s="11"/>
      <c r="CE1355" s="11"/>
      <c r="CF1355" s="11"/>
      <c r="CG1355" s="11"/>
      <c r="CH1355" s="11"/>
      <c r="CI1355" s="11"/>
      <c r="CJ1355" s="11"/>
      <c r="CK1355" s="11"/>
      <c r="CL1355" s="11"/>
      <c r="CM1355" s="11"/>
      <c r="CN1355" s="11"/>
      <c r="CO1355" s="11"/>
      <c r="CP1355" s="11"/>
      <c r="CQ1355" s="11"/>
      <c r="CR1355" s="11"/>
      <c r="CS1355" s="11"/>
      <c r="CT1355" s="11"/>
      <c r="CU1355" s="11"/>
      <c r="CV1355" s="11"/>
      <c r="CW1355" s="11"/>
      <c r="CX1355" s="11"/>
      <c r="CY1355" s="11"/>
      <c r="CZ1355" s="11"/>
      <c r="DA1355" s="11"/>
      <c r="DB1355" s="11"/>
      <c r="DC1355" s="11"/>
      <c r="DD1355" s="11"/>
      <c r="DE1355" s="11"/>
      <c r="DF1355" s="11"/>
      <c r="DG1355" s="11"/>
      <c r="DH1355" s="11"/>
      <c r="DI1355" s="11"/>
      <c r="DJ1355" s="11"/>
      <c r="DK1355" s="11"/>
      <c r="DL1355" s="11"/>
      <c r="DM1355" s="11"/>
      <c r="DN1355" s="11"/>
      <c r="DO1355" s="11"/>
      <c r="DP1355" s="11"/>
      <c r="DQ1355" s="11"/>
      <c r="DR1355" s="11"/>
      <c r="DS1355" s="11"/>
      <c r="DT1355" s="11"/>
      <c r="DU1355" s="11"/>
      <c r="DV1355" s="11"/>
      <c r="DW1355" s="11"/>
      <c r="DX1355" s="11"/>
      <c r="DY1355" s="11"/>
      <c r="DZ1355" s="11"/>
      <c r="EA1355" s="11"/>
      <c r="EB1355" s="11"/>
      <c r="EC1355" s="11"/>
      <c r="ED1355" s="11"/>
      <c r="EE1355" s="11"/>
      <c r="EF1355" s="11"/>
      <c r="EG1355" s="11"/>
      <c r="EH1355" s="11"/>
      <c r="EI1355" s="11"/>
      <c r="EJ1355" s="11"/>
      <c r="EK1355" s="11"/>
      <c r="EL1355" s="11"/>
      <c r="EM1355" s="11"/>
      <c r="EN1355" s="11"/>
      <c r="EO1355" s="11"/>
      <c r="EP1355" s="11"/>
      <c r="EQ1355" s="11"/>
      <c r="ER1355" s="11"/>
      <c r="ES1355" s="11"/>
      <c r="ET1355" s="11"/>
      <c r="EU1355" s="11"/>
      <c r="EV1355" s="11"/>
      <c r="EW1355" s="11"/>
    </row>
    <row r="1356">
      <c r="A1356" s="34" t="s">
        <v>21854</v>
      </c>
      <c r="B1356" s="3">
        <v>1.0</v>
      </c>
      <c r="D1356" s="34" t="s">
        <v>21854</v>
      </c>
      <c r="E1356" s="23" t="s">
        <v>21855</v>
      </c>
      <c r="F1356" s="25" t="s">
        <v>21856</v>
      </c>
      <c r="G1356" s="25" t="s">
        <v>21857</v>
      </c>
      <c r="H1356" s="20"/>
      <c r="L1356" s="20"/>
      <c r="M1356" s="20"/>
      <c r="P1356" s="20"/>
    </row>
    <row r="1357">
      <c r="A1357" s="59" t="s">
        <v>21858</v>
      </c>
      <c r="B1357" s="3">
        <v>1.0</v>
      </c>
      <c r="D1357" s="59" t="s">
        <v>21858</v>
      </c>
      <c r="E1357" s="8" t="s">
        <v>21859</v>
      </c>
      <c r="F1357" s="8" t="s">
        <v>21860</v>
      </c>
      <c r="G1357" s="4" t="s">
        <v>21861</v>
      </c>
    </row>
    <row r="1358">
      <c r="A1358" s="18" t="s">
        <v>21862</v>
      </c>
      <c r="B1358" s="3">
        <v>1.0</v>
      </c>
      <c r="D1358" s="18" t="s">
        <v>21862</v>
      </c>
      <c r="E1358" s="19" t="s">
        <v>21863</v>
      </c>
      <c r="F1358" s="4" t="s">
        <v>21864</v>
      </c>
      <c r="G1358" s="3" t="s">
        <v>21865</v>
      </c>
    </row>
    <row r="1359">
      <c r="A1359" s="30" t="s">
        <v>21866</v>
      </c>
      <c r="B1359" s="13">
        <v>1.0</v>
      </c>
      <c r="C1359" s="12"/>
      <c r="D1359" s="30" t="s">
        <v>21866</v>
      </c>
      <c r="E1359" s="93" t="s">
        <v>21867</v>
      </c>
      <c r="F1359" s="119" t="s">
        <v>21868</v>
      </c>
      <c r="G1359" s="119" t="s">
        <v>21869</v>
      </c>
      <c r="H1359" s="100" t="s">
        <v>21868</v>
      </c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12"/>
      <c r="BG1359" s="12"/>
      <c r="BH1359" s="12"/>
      <c r="BI1359" s="12"/>
      <c r="BJ1359" s="12"/>
      <c r="BK1359" s="12"/>
      <c r="BL1359" s="12"/>
      <c r="BM1359" s="12"/>
      <c r="BN1359" s="12"/>
      <c r="BO1359" s="12"/>
      <c r="BP1359" s="12"/>
      <c r="BQ1359" s="12"/>
      <c r="BR1359" s="12"/>
      <c r="BS1359" s="12"/>
      <c r="BT1359" s="12"/>
      <c r="BU1359" s="12"/>
      <c r="BV1359" s="12"/>
      <c r="BW1359" s="12"/>
      <c r="BX1359" s="12"/>
      <c r="BY1359" s="12"/>
      <c r="BZ1359" s="12"/>
      <c r="CA1359" s="12"/>
      <c r="CB1359" s="12"/>
      <c r="CC1359" s="12"/>
      <c r="CD1359" s="12"/>
      <c r="CE1359" s="12"/>
      <c r="CF1359" s="12"/>
      <c r="CG1359" s="12"/>
      <c r="CH1359" s="12"/>
      <c r="CI1359" s="12"/>
      <c r="CJ1359" s="12"/>
      <c r="CK1359" s="12"/>
      <c r="CL1359" s="12"/>
      <c r="CM1359" s="12"/>
      <c r="CN1359" s="12"/>
      <c r="CO1359" s="12"/>
      <c r="CP1359" s="12"/>
      <c r="CQ1359" s="12"/>
      <c r="CR1359" s="12"/>
      <c r="CS1359" s="12"/>
      <c r="CT1359" s="12"/>
      <c r="CU1359" s="12"/>
      <c r="CV1359" s="12"/>
      <c r="CW1359" s="12"/>
      <c r="CX1359" s="12"/>
      <c r="CY1359" s="12"/>
      <c r="CZ1359" s="12"/>
      <c r="DA1359" s="12"/>
      <c r="DB1359" s="12"/>
      <c r="DC1359" s="12"/>
      <c r="DD1359" s="12"/>
      <c r="DE1359" s="12"/>
      <c r="DF1359" s="12"/>
      <c r="DG1359" s="12"/>
      <c r="DH1359" s="12"/>
      <c r="DI1359" s="12"/>
      <c r="DJ1359" s="12"/>
      <c r="DK1359" s="12"/>
      <c r="DL1359" s="12"/>
      <c r="DM1359" s="12"/>
      <c r="DN1359" s="12"/>
      <c r="DO1359" s="12"/>
      <c r="DP1359" s="12"/>
      <c r="DQ1359" s="12"/>
      <c r="DR1359" s="12"/>
      <c r="DS1359" s="12"/>
      <c r="DT1359" s="12"/>
      <c r="DU1359" s="12"/>
      <c r="DV1359" s="12"/>
      <c r="DW1359" s="12"/>
      <c r="DX1359" s="12"/>
      <c r="DY1359" s="12"/>
      <c r="DZ1359" s="12"/>
      <c r="EA1359" s="12"/>
      <c r="EB1359" s="12"/>
      <c r="EC1359" s="12"/>
      <c r="ED1359" s="12"/>
      <c r="EE1359" s="12"/>
      <c r="EF1359" s="12"/>
      <c r="EG1359" s="12"/>
      <c r="EH1359" s="12"/>
      <c r="EI1359" s="12"/>
      <c r="EJ1359" s="12"/>
      <c r="EK1359" s="12"/>
      <c r="EL1359" s="12"/>
      <c r="EM1359" s="12"/>
      <c r="EN1359" s="12"/>
      <c r="EO1359" s="12"/>
      <c r="EP1359" s="12"/>
      <c r="EQ1359" s="12"/>
      <c r="ER1359" s="12"/>
      <c r="ES1359" s="12"/>
      <c r="ET1359" s="12"/>
      <c r="EU1359" s="12"/>
      <c r="EV1359" s="12"/>
      <c r="EW1359" s="12"/>
    </row>
    <row r="1360">
      <c r="A1360" s="18" t="s">
        <v>21870</v>
      </c>
      <c r="B1360" s="3">
        <v>1.0</v>
      </c>
      <c r="D1360" s="18" t="s">
        <v>21870</v>
      </c>
      <c r="E1360" s="65" t="s">
        <v>21871</v>
      </c>
      <c r="F1360" s="3" t="s">
        <v>21872</v>
      </c>
      <c r="G1360" s="3" t="s">
        <v>21873</v>
      </c>
      <c r="H1360" s="3" t="s">
        <v>21874</v>
      </c>
      <c r="I1360" s="39" t="s">
        <v>21875</v>
      </c>
      <c r="J1360" s="3" t="s">
        <v>21876</v>
      </c>
      <c r="K1360" s="3" t="s">
        <v>21877</v>
      </c>
      <c r="L1360" s="3" t="s">
        <v>21878</v>
      </c>
      <c r="M1360" s="3" t="s">
        <v>21879</v>
      </c>
      <c r="N1360" s="3" t="s">
        <v>21880</v>
      </c>
      <c r="O1360" s="3" t="s">
        <v>21881</v>
      </c>
      <c r="P1360" s="39" t="s">
        <v>21882</v>
      </c>
      <c r="Q1360" s="3" t="s">
        <v>21883</v>
      </c>
      <c r="R1360" s="3" t="s">
        <v>21884</v>
      </c>
      <c r="S1360" s="3" t="s">
        <v>21885</v>
      </c>
      <c r="T1360" s="3" t="s">
        <v>21886</v>
      </c>
      <c r="U1360" s="3" t="s">
        <v>21887</v>
      </c>
      <c r="V1360" s="3" t="s">
        <v>21888</v>
      </c>
      <c r="W1360" s="3" t="s">
        <v>21889</v>
      </c>
      <c r="X1360" s="3" t="s">
        <v>21890</v>
      </c>
      <c r="Y1360" s="3" t="s">
        <v>21891</v>
      </c>
      <c r="Z1360" s="3" t="s">
        <v>21892</v>
      </c>
    </row>
    <row r="1361">
      <c r="A1361" s="55" t="s">
        <v>21893</v>
      </c>
      <c r="B1361" s="3">
        <v>1.0</v>
      </c>
      <c r="D1361" s="55" t="s">
        <v>21893</v>
      </c>
      <c r="E1361" s="65" t="s">
        <v>21894</v>
      </c>
      <c r="F1361" s="3" t="s">
        <v>21895</v>
      </c>
      <c r="G1361" s="3" t="s">
        <v>21896</v>
      </c>
    </row>
    <row r="1362">
      <c r="A1362" s="2" t="s">
        <v>21897</v>
      </c>
      <c r="B1362" s="3">
        <v>1.0</v>
      </c>
      <c r="D1362" s="2" t="s">
        <v>21897</v>
      </c>
      <c r="E1362" s="226" t="s">
        <v>21898</v>
      </c>
      <c r="F1362" s="3" t="s">
        <v>21899</v>
      </c>
      <c r="G1362" s="8" t="s">
        <v>21900</v>
      </c>
      <c r="H1362" s="52" t="s">
        <v>21898</v>
      </c>
    </row>
    <row r="1363">
      <c r="A1363" s="6" t="s">
        <v>21901</v>
      </c>
      <c r="B1363" s="1">
        <v>1.0</v>
      </c>
      <c r="C1363" s="1"/>
      <c r="D1363" s="6" t="s">
        <v>21901</v>
      </c>
      <c r="E1363" s="21" t="s">
        <v>21902</v>
      </c>
      <c r="F1363" s="260" t="s">
        <v>21903</v>
      </c>
      <c r="G1363" s="22" t="s">
        <v>21904</v>
      </c>
      <c r="H1363" s="62" t="s">
        <v>21902</v>
      </c>
      <c r="I1363" s="10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11"/>
      <c r="BB1363" s="11"/>
      <c r="BC1363" s="11"/>
      <c r="BD1363" s="11"/>
      <c r="BE1363" s="11"/>
      <c r="BF1363" s="11"/>
      <c r="BG1363" s="11"/>
      <c r="BH1363" s="11"/>
      <c r="BI1363" s="11"/>
      <c r="BJ1363" s="11"/>
      <c r="BK1363" s="11"/>
      <c r="BL1363" s="11"/>
      <c r="BM1363" s="11"/>
      <c r="BN1363" s="11"/>
      <c r="BO1363" s="11"/>
      <c r="BP1363" s="11"/>
      <c r="BQ1363" s="11"/>
      <c r="BR1363" s="11"/>
      <c r="BS1363" s="11"/>
      <c r="BT1363" s="11"/>
      <c r="BU1363" s="11"/>
      <c r="BV1363" s="11"/>
      <c r="BW1363" s="11"/>
      <c r="BX1363" s="11"/>
      <c r="BY1363" s="11"/>
      <c r="BZ1363" s="11"/>
      <c r="CA1363" s="11"/>
      <c r="CB1363" s="11"/>
      <c r="CC1363" s="11"/>
      <c r="CD1363" s="11"/>
      <c r="CE1363" s="11"/>
      <c r="CF1363" s="11"/>
      <c r="CG1363" s="11"/>
      <c r="CH1363" s="11"/>
      <c r="CI1363" s="11"/>
      <c r="CJ1363" s="11"/>
      <c r="CK1363" s="11"/>
      <c r="CL1363" s="11"/>
      <c r="CM1363" s="11"/>
      <c r="CN1363" s="11"/>
      <c r="CO1363" s="11"/>
      <c r="CP1363" s="11"/>
      <c r="CQ1363" s="11"/>
      <c r="CR1363" s="11"/>
      <c r="CS1363" s="11"/>
      <c r="CT1363" s="11"/>
      <c r="CU1363" s="11"/>
      <c r="CV1363" s="11"/>
      <c r="CW1363" s="11"/>
      <c r="CX1363" s="11"/>
      <c r="CY1363" s="11"/>
      <c r="CZ1363" s="11"/>
      <c r="DA1363" s="11"/>
      <c r="DB1363" s="11"/>
      <c r="DC1363" s="11"/>
      <c r="DD1363" s="11"/>
      <c r="DE1363" s="11"/>
      <c r="DF1363" s="11"/>
      <c r="DG1363" s="11"/>
      <c r="DH1363" s="11"/>
      <c r="DI1363" s="11"/>
      <c r="DJ1363" s="11"/>
      <c r="DK1363" s="11"/>
      <c r="DL1363" s="11"/>
      <c r="DM1363" s="11"/>
      <c r="DN1363" s="11"/>
      <c r="DO1363" s="11"/>
      <c r="DP1363" s="11"/>
      <c r="DQ1363" s="11"/>
      <c r="DR1363" s="11"/>
      <c r="DS1363" s="11"/>
      <c r="DT1363" s="11"/>
      <c r="DU1363" s="11"/>
      <c r="DV1363" s="11"/>
      <c r="DW1363" s="11"/>
      <c r="DX1363" s="11"/>
      <c r="DY1363" s="11"/>
      <c r="DZ1363" s="11"/>
      <c r="EA1363" s="11"/>
      <c r="EB1363" s="11"/>
      <c r="EC1363" s="11"/>
      <c r="ED1363" s="11"/>
      <c r="EE1363" s="11"/>
      <c r="EF1363" s="11"/>
      <c r="EG1363" s="11"/>
      <c r="EH1363" s="11"/>
      <c r="EI1363" s="11"/>
      <c r="EJ1363" s="11"/>
      <c r="EK1363" s="11"/>
      <c r="EL1363" s="11"/>
      <c r="EM1363" s="11"/>
      <c r="EN1363" s="11"/>
      <c r="EO1363" s="11"/>
      <c r="EP1363" s="11"/>
      <c r="EQ1363" s="11"/>
      <c r="ER1363" s="11"/>
      <c r="ES1363" s="11"/>
      <c r="ET1363" s="11"/>
      <c r="EU1363" s="11"/>
      <c r="EV1363" s="11"/>
      <c r="EW1363" s="11"/>
    </row>
    <row r="1364">
      <c r="A1364" s="1" t="s">
        <v>21905</v>
      </c>
      <c r="B1364" s="1">
        <v>1.0</v>
      </c>
      <c r="C1364" s="1"/>
      <c r="D1364" s="1" t="s">
        <v>21905</v>
      </c>
      <c r="E1364" s="127" t="s">
        <v>21906</v>
      </c>
      <c r="F1364" s="35" t="s">
        <v>21907</v>
      </c>
      <c r="G1364" s="35" t="s">
        <v>21908</v>
      </c>
      <c r="H1364" s="30" t="s">
        <v>21909</v>
      </c>
      <c r="I1364" s="30" t="s">
        <v>21910</v>
      </c>
      <c r="J1364" s="257" t="s">
        <v>21906</v>
      </c>
      <c r="K1364" s="112" t="s">
        <v>21911</v>
      </c>
      <c r="L1364" s="112" t="s">
        <v>21912</v>
      </c>
      <c r="M1364" s="112" t="s">
        <v>21913</v>
      </c>
      <c r="N1364" s="191" t="s">
        <v>21908</v>
      </c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  <c r="AJ1364" s="11"/>
      <c r="AK1364" s="11"/>
      <c r="AL1364" s="11"/>
      <c r="AM1364" s="11"/>
      <c r="AN1364" s="11"/>
      <c r="AO1364" s="11"/>
      <c r="AP1364" s="11"/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11"/>
      <c r="BB1364" s="11"/>
      <c r="BC1364" s="11"/>
      <c r="BD1364" s="11"/>
      <c r="BE1364" s="11"/>
      <c r="BF1364" s="11"/>
      <c r="BG1364" s="11"/>
      <c r="BH1364" s="11"/>
      <c r="BI1364" s="11"/>
      <c r="BJ1364" s="11"/>
      <c r="BK1364" s="11"/>
      <c r="BL1364" s="11"/>
      <c r="BM1364" s="11"/>
      <c r="BN1364" s="11"/>
      <c r="BO1364" s="11"/>
      <c r="BP1364" s="11"/>
      <c r="BQ1364" s="11"/>
      <c r="BR1364" s="11"/>
      <c r="BS1364" s="11"/>
      <c r="BT1364" s="11"/>
      <c r="BU1364" s="11"/>
      <c r="BV1364" s="11"/>
      <c r="BW1364" s="11"/>
      <c r="BX1364" s="11"/>
      <c r="BY1364" s="11"/>
      <c r="BZ1364" s="11"/>
      <c r="CA1364" s="11"/>
      <c r="CB1364" s="11"/>
      <c r="CC1364" s="11"/>
      <c r="CD1364" s="11"/>
      <c r="CE1364" s="11"/>
      <c r="CF1364" s="11"/>
      <c r="CG1364" s="11"/>
      <c r="CH1364" s="11"/>
      <c r="CI1364" s="11"/>
      <c r="CJ1364" s="11"/>
      <c r="CK1364" s="11"/>
      <c r="CL1364" s="11"/>
      <c r="CM1364" s="11"/>
      <c r="CN1364" s="11"/>
      <c r="CO1364" s="11"/>
      <c r="CP1364" s="11"/>
      <c r="CQ1364" s="11"/>
      <c r="CR1364" s="11"/>
      <c r="CS1364" s="11"/>
      <c r="CT1364" s="11"/>
      <c r="CU1364" s="11"/>
      <c r="CV1364" s="11"/>
      <c r="CW1364" s="11"/>
      <c r="CX1364" s="11"/>
      <c r="CY1364" s="11"/>
      <c r="CZ1364" s="11"/>
      <c r="DA1364" s="11"/>
      <c r="DB1364" s="11"/>
      <c r="DC1364" s="11"/>
      <c r="DD1364" s="11"/>
      <c r="DE1364" s="11"/>
      <c r="DF1364" s="11"/>
      <c r="DG1364" s="11"/>
      <c r="DH1364" s="11"/>
      <c r="DI1364" s="11"/>
      <c r="DJ1364" s="11"/>
      <c r="DK1364" s="11"/>
      <c r="DL1364" s="11"/>
      <c r="DM1364" s="11"/>
      <c r="DN1364" s="11"/>
      <c r="DO1364" s="11"/>
      <c r="DP1364" s="11"/>
      <c r="DQ1364" s="11"/>
      <c r="DR1364" s="11"/>
      <c r="DS1364" s="11"/>
      <c r="DT1364" s="11"/>
      <c r="DU1364" s="11"/>
      <c r="DV1364" s="11"/>
      <c r="DW1364" s="11"/>
      <c r="DX1364" s="11"/>
      <c r="DY1364" s="11"/>
      <c r="DZ1364" s="11"/>
      <c r="EA1364" s="11"/>
      <c r="EB1364" s="11"/>
      <c r="EC1364" s="11"/>
      <c r="ED1364" s="11"/>
      <c r="EE1364" s="11"/>
      <c r="EF1364" s="11"/>
      <c r="EG1364" s="11"/>
      <c r="EH1364" s="11"/>
      <c r="EI1364" s="11"/>
      <c r="EJ1364" s="11"/>
      <c r="EK1364" s="11"/>
      <c r="EL1364" s="11"/>
      <c r="EM1364" s="11"/>
      <c r="EN1364" s="11"/>
      <c r="EO1364" s="11"/>
      <c r="EP1364" s="11"/>
      <c r="EQ1364" s="11"/>
      <c r="ER1364" s="11"/>
      <c r="ES1364" s="11"/>
      <c r="ET1364" s="11"/>
      <c r="EU1364" s="11"/>
      <c r="EV1364" s="11"/>
      <c r="EW1364" s="11"/>
    </row>
    <row r="1365">
      <c r="A1365" s="3" t="s">
        <v>21914</v>
      </c>
      <c r="B1365" s="3">
        <v>1.0</v>
      </c>
      <c r="D1365" s="3" t="s">
        <v>21914</v>
      </c>
      <c r="E1365" s="52" t="s">
        <v>21915</v>
      </c>
      <c r="F1365" s="65" t="s">
        <v>21916</v>
      </c>
      <c r="G1365" s="3" t="s">
        <v>21917</v>
      </c>
      <c r="H1365" s="3" t="s">
        <v>21918</v>
      </c>
      <c r="I1365" s="3" t="s">
        <v>21919</v>
      </c>
      <c r="J1365" s="52" t="s">
        <v>21920</v>
      </c>
      <c r="K1365" s="3" t="s">
        <v>21921</v>
      </c>
      <c r="L1365" s="3" t="s">
        <v>21922</v>
      </c>
    </row>
    <row r="1366" ht="16.5" customHeight="1">
      <c r="A1366" s="1" t="s">
        <v>21923</v>
      </c>
      <c r="B1366" s="1">
        <v>1.0</v>
      </c>
      <c r="C1366" s="1"/>
      <c r="D1366" s="1" t="s">
        <v>21924</v>
      </c>
      <c r="E1366" s="117"/>
      <c r="F1366" s="117"/>
      <c r="G1366" s="117"/>
      <c r="H1366" s="45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  <c r="AJ1366" s="11"/>
      <c r="AK1366" s="11"/>
      <c r="AL1366" s="11"/>
      <c r="AM1366" s="11"/>
      <c r="AN1366" s="11"/>
      <c r="AO1366" s="11"/>
      <c r="AP1366" s="11"/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11"/>
      <c r="BB1366" s="11"/>
      <c r="BC1366" s="11"/>
      <c r="BD1366" s="11"/>
      <c r="BE1366" s="11"/>
      <c r="BF1366" s="11"/>
      <c r="BG1366" s="11"/>
      <c r="BH1366" s="11"/>
      <c r="BI1366" s="11"/>
      <c r="BJ1366" s="11"/>
      <c r="BK1366" s="11"/>
      <c r="BL1366" s="11"/>
      <c r="BM1366" s="11"/>
      <c r="BN1366" s="11"/>
      <c r="BO1366" s="11"/>
      <c r="BP1366" s="11"/>
      <c r="BQ1366" s="11"/>
      <c r="BR1366" s="11"/>
      <c r="BS1366" s="11"/>
      <c r="BT1366" s="11"/>
      <c r="BU1366" s="11"/>
      <c r="BV1366" s="11"/>
      <c r="BW1366" s="11"/>
      <c r="BX1366" s="11"/>
      <c r="BY1366" s="11"/>
      <c r="BZ1366" s="11"/>
      <c r="CA1366" s="11"/>
      <c r="CB1366" s="11"/>
      <c r="CC1366" s="11"/>
      <c r="CD1366" s="11"/>
      <c r="CE1366" s="11"/>
      <c r="CF1366" s="11"/>
      <c r="CG1366" s="11"/>
      <c r="CH1366" s="11"/>
      <c r="CI1366" s="11"/>
      <c r="CJ1366" s="11"/>
      <c r="CK1366" s="11"/>
      <c r="CL1366" s="11"/>
      <c r="CM1366" s="11"/>
      <c r="CN1366" s="11"/>
      <c r="CO1366" s="11"/>
      <c r="CP1366" s="11"/>
      <c r="CQ1366" s="11"/>
      <c r="CR1366" s="11"/>
      <c r="CS1366" s="11"/>
      <c r="CT1366" s="11"/>
      <c r="CU1366" s="11"/>
      <c r="CV1366" s="11"/>
      <c r="CW1366" s="11"/>
      <c r="CX1366" s="11"/>
      <c r="CY1366" s="11"/>
      <c r="CZ1366" s="11"/>
      <c r="DA1366" s="11"/>
      <c r="DB1366" s="11"/>
      <c r="DC1366" s="11"/>
      <c r="DD1366" s="11"/>
      <c r="DE1366" s="11"/>
      <c r="DF1366" s="11"/>
      <c r="DG1366" s="11"/>
      <c r="DH1366" s="11"/>
      <c r="DI1366" s="11"/>
      <c r="DJ1366" s="11"/>
      <c r="DK1366" s="11"/>
      <c r="DL1366" s="11"/>
      <c r="DM1366" s="11"/>
      <c r="DN1366" s="11"/>
      <c r="DO1366" s="11"/>
      <c r="DP1366" s="11"/>
      <c r="DQ1366" s="11"/>
      <c r="DR1366" s="11"/>
      <c r="DS1366" s="11"/>
      <c r="DT1366" s="11"/>
      <c r="DU1366" s="11"/>
      <c r="DV1366" s="11"/>
      <c r="DW1366" s="11"/>
      <c r="DX1366" s="11"/>
      <c r="DY1366" s="11"/>
      <c r="DZ1366" s="11"/>
      <c r="EA1366" s="11"/>
      <c r="EB1366" s="11"/>
      <c r="EC1366" s="11"/>
      <c r="ED1366" s="11"/>
      <c r="EE1366" s="11"/>
      <c r="EF1366" s="11"/>
      <c r="EG1366" s="11"/>
      <c r="EH1366" s="11"/>
      <c r="EI1366" s="11"/>
      <c r="EJ1366" s="11"/>
      <c r="EK1366" s="11"/>
      <c r="EL1366" s="11"/>
      <c r="EM1366" s="11"/>
      <c r="EN1366" s="11"/>
      <c r="EO1366" s="11"/>
      <c r="EP1366" s="11"/>
      <c r="EQ1366" s="11"/>
      <c r="ER1366" s="11"/>
      <c r="ES1366" s="11"/>
      <c r="ET1366" s="11"/>
      <c r="EU1366" s="11"/>
      <c r="EV1366" s="11"/>
      <c r="EW1366" s="11"/>
    </row>
    <row r="1367">
      <c r="A1367" s="3" t="s">
        <v>21925</v>
      </c>
      <c r="B1367" s="3">
        <v>1.0</v>
      </c>
      <c r="D1367" s="3" t="s">
        <v>21925</v>
      </c>
      <c r="E1367" s="3" t="s">
        <v>21926</v>
      </c>
      <c r="F1367" s="52" t="s">
        <v>21927</v>
      </c>
      <c r="G1367" s="3" t="s">
        <v>21928</v>
      </c>
      <c r="J1367" s="63"/>
    </row>
    <row r="1368">
      <c r="A1368" s="1" t="s">
        <v>21929</v>
      </c>
      <c r="B1368" s="1">
        <v>1.0</v>
      </c>
      <c r="C1368" s="1"/>
      <c r="D1368" s="1" t="s">
        <v>21929</v>
      </c>
      <c r="E1368" s="125" t="s">
        <v>21640</v>
      </c>
      <c r="F1368" s="40" t="s">
        <v>21930</v>
      </c>
      <c r="G1368" s="40" t="s">
        <v>21931</v>
      </c>
      <c r="H1368" s="1" t="s">
        <v>21631</v>
      </c>
      <c r="I1368" s="51" t="s">
        <v>21932</v>
      </c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  <c r="AM1368" s="11"/>
      <c r="AN1368" s="11"/>
      <c r="AO1368" s="11"/>
      <c r="AP1368" s="11"/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11"/>
      <c r="BB1368" s="11"/>
      <c r="BC1368" s="11"/>
      <c r="BD1368" s="11"/>
      <c r="BE1368" s="11"/>
      <c r="BF1368" s="11"/>
      <c r="BG1368" s="11"/>
      <c r="BH1368" s="11"/>
      <c r="BI1368" s="11"/>
      <c r="BJ1368" s="11"/>
      <c r="BK1368" s="11"/>
      <c r="BL1368" s="11"/>
      <c r="BM1368" s="11"/>
      <c r="BN1368" s="11"/>
      <c r="BO1368" s="11"/>
      <c r="BP1368" s="11"/>
      <c r="BQ1368" s="11"/>
      <c r="BR1368" s="11"/>
      <c r="BS1368" s="11"/>
      <c r="BT1368" s="11"/>
      <c r="BU1368" s="11"/>
      <c r="BV1368" s="11"/>
      <c r="BW1368" s="11"/>
      <c r="BX1368" s="11"/>
      <c r="BY1368" s="11"/>
      <c r="BZ1368" s="11"/>
      <c r="CA1368" s="11"/>
      <c r="CB1368" s="11"/>
      <c r="CC1368" s="11"/>
      <c r="CD1368" s="11"/>
      <c r="CE1368" s="11"/>
      <c r="CF1368" s="11"/>
      <c r="CG1368" s="11"/>
      <c r="CH1368" s="11"/>
      <c r="CI1368" s="11"/>
      <c r="CJ1368" s="11"/>
      <c r="CK1368" s="11"/>
      <c r="CL1368" s="11"/>
      <c r="CM1368" s="11"/>
      <c r="CN1368" s="11"/>
      <c r="CO1368" s="11"/>
      <c r="CP1368" s="11"/>
      <c r="CQ1368" s="11"/>
      <c r="CR1368" s="11"/>
      <c r="CS1368" s="11"/>
      <c r="CT1368" s="11"/>
      <c r="CU1368" s="11"/>
      <c r="CV1368" s="11"/>
      <c r="CW1368" s="11"/>
      <c r="CX1368" s="11"/>
      <c r="CY1368" s="11"/>
      <c r="CZ1368" s="11"/>
      <c r="DA1368" s="11"/>
      <c r="DB1368" s="11"/>
      <c r="DC1368" s="11"/>
      <c r="DD1368" s="11"/>
      <c r="DE1368" s="11"/>
      <c r="DF1368" s="11"/>
      <c r="DG1368" s="11"/>
      <c r="DH1368" s="11"/>
      <c r="DI1368" s="11"/>
      <c r="DJ1368" s="11"/>
      <c r="DK1368" s="11"/>
      <c r="DL1368" s="11"/>
      <c r="DM1368" s="11"/>
      <c r="DN1368" s="11"/>
      <c r="DO1368" s="11"/>
      <c r="DP1368" s="11"/>
      <c r="DQ1368" s="11"/>
      <c r="DR1368" s="11"/>
      <c r="DS1368" s="11"/>
      <c r="DT1368" s="11"/>
      <c r="DU1368" s="11"/>
      <c r="DV1368" s="11"/>
      <c r="DW1368" s="11"/>
      <c r="DX1368" s="11"/>
      <c r="DY1368" s="11"/>
      <c r="DZ1368" s="11"/>
      <c r="EA1368" s="11"/>
      <c r="EB1368" s="11"/>
      <c r="EC1368" s="11"/>
      <c r="ED1368" s="11"/>
      <c r="EE1368" s="11"/>
      <c r="EF1368" s="11"/>
      <c r="EG1368" s="11"/>
      <c r="EH1368" s="11"/>
      <c r="EI1368" s="11"/>
      <c r="EJ1368" s="11"/>
      <c r="EK1368" s="11"/>
      <c r="EL1368" s="11"/>
      <c r="EM1368" s="11"/>
      <c r="EN1368" s="11"/>
      <c r="EO1368" s="11"/>
      <c r="EP1368" s="11"/>
      <c r="EQ1368" s="11"/>
      <c r="ER1368" s="11"/>
      <c r="ES1368" s="11"/>
      <c r="ET1368" s="11"/>
      <c r="EU1368" s="11"/>
      <c r="EV1368" s="11"/>
      <c r="EW1368" s="11"/>
    </row>
    <row r="1369">
      <c r="A1369" s="3" t="s">
        <v>15185</v>
      </c>
      <c r="B1369" s="3">
        <v>1.0</v>
      </c>
      <c r="D1369" s="3" t="s">
        <v>15185</v>
      </c>
      <c r="E1369" s="23" t="s">
        <v>21933</v>
      </c>
      <c r="F1369" s="3" t="s">
        <v>21934</v>
      </c>
      <c r="G1369" s="4" t="s">
        <v>21935</v>
      </c>
    </row>
    <row r="1370">
      <c r="A1370" s="209" t="s">
        <v>21936</v>
      </c>
      <c r="B1370" s="3">
        <v>1.0</v>
      </c>
      <c r="D1370" s="209" t="s">
        <v>21936</v>
      </c>
      <c r="E1370" s="51" t="s">
        <v>21937</v>
      </c>
      <c r="F1370" s="3" t="s">
        <v>21938</v>
      </c>
      <c r="G1370" s="4" t="s">
        <v>21939</v>
      </c>
    </row>
    <row r="1371">
      <c r="A1371" s="18" t="s">
        <v>21940</v>
      </c>
      <c r="B1371" s="3">
        <v>1.0</v>
      </c>
      <c r="D1371" s="18" t="s">
        <v>21940</v>
      </c>
      <c r="E1371" s="4" t="s">
        <v>21941</v>
      </c>
      <c r="F1371" s="19" t="s">
        <v>21942</v>
      </c>
      <c r="G1371" s="353" t="s">
        <v>21943</v>
      </c>
      <c r="H1371" s="63"/>
    </row>
    <row r="1372">
      <c r="A1372" s="28" t="s">
        <v>21944</v>
      </c>
      <c r="B1372" s="3">
        <v>1.0</v>
      </c>
      <c r="D1372" s="28" t="s">
        <v>21944</v>
      </c>
      <c r="E1372" s="92" t="s">
        <v>21945</v>
      </c>
      <c r="F1372" s="3" t="s">
        <v>21946</v>
      </c>
      <c r="G1372" s="3" t="s">
        <v>21947</v>
      </c>
      <c r="K1372" s="95"/>
    </row>
    <row r="1373">
      <c r="A1373" s="3" t="s">
        <v>21948</v>
      </c>
      <c r="B1373" s="3">
        <v>1.0</v>
      </c>
      <c r="D1373" s="18" t="s">
        <v>21948</v>
      </c>
      <c r="E1373" s="3" t="s">
        <v>21949</v>
      </c>
      <c r="F1373" s="142" t="s">
        <v>21950</v>
      </c>
      <c r="G1373" s="3" t="s">
        <v>21951</v>
      </c>
      <c r="I1373" s="63"/>
      <c r="K1373" s="63"/>
    </row>
    <row r="1374">
      <c r="A1374" s="118" t="s">
        <v>21952</v>
      </c>
      <c r="B1374" s="13">
        <v>1.0</v>
      </c>
      <c r="C1374" s="12"/>
      <c r="D1374" s="118" t="s">
        <v>21952</v>
      </c>
      <c r="E1374" s="36" t="s">
        <v>21953</v>
      </c>
      <c r="F1374" s="36" t="s">
        <v>21954</v>
      </c>
      <c r="G1374" s="36" t="s">
        <v>21955</v>
      </c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50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12"/>
      <c r="BI1374" s="12"/>
      <c r="BJ1374" s="12"/>
      <c r="BK1374" s="12"/>
      <c r="BL1374" s="12"/>
      <c r="BM1374" s="12"/>
      <c r="BN1374" s="12"/>
      <c r="BO1374" s="12"/>
      <c r="BP1374" s="12"/>
      <c r="BQ1374" s="12"/>
      <c r="BR1374" s="12"/>
      <c r="BS1374" s="12"/>
      <c r="BT1374" s="12"/>
      <c r="BU1374" s="12"/>
      <c r="BV1374" s="12"/>
      <c r="BW1374" s="12"/>
      <c r="BX1374" s="12"/>
      <c r="BY1374" s="12"/>
      <c r="BZ1374" s="12"/>
      <c r="CA1374" s="12"/>
      <c r="CB1374" s="12"/>
      <c r="CC1374" s="12"/>
      <c r="CD1374" s="12"/>
      <c r="CE1374" s="12"/>
      <c r="CF1374" s="12"/>
      <c r="CG1374" s="12"/>
      <c r="CH1374" s="12"/>
      <c r="CI1374" s="12"/>
      <c r="CJ1374" s="12"/>
      <c r="CK1374" s="12"/>
      <c r="CL1374" s="12"/>
      <c r="CM1374" s="12"/>
      <c r="CN1374" s="12"/>
      <c r="CO1374" s="12"/>
      <c r="CP1374" s="12"/>
      <c r="CQ1374" s="12"/>
      <c r="CR1374" s="12"/>
      <c r="CS1374" s="12"/>
      <c r="CT1374" s="12"/>
      <c r="CU1374" s="12"/>
      <c r="CV1374" s="12"/>
      <c r="CW1374" s="12"/>
      <c r="CX1374" s="12"/>
      <c r="CY1374" s="12"/>
      <c r="CZ1374" s="12"/>
      <c r="DA1374" s="12"/>
      <c r="DB1374" s="12"/>
      <c r="DC1374" s="12"/>
      <c r="DD1374" s="12"/>
      <c r="DE1374" s="12"/>
      <c r="DF1374" s="12"/>
      <c r="DG1374" s="12"/>
      <c r="DH1374" s="12"/>
      <c r="DI1374" s="12"/>
      <c r="DJ1374" s="12"/>
      <c r="DK1374" s="12"/>
      <c r="DL1374" s="12"/>
      <c r="DM1374" s="12"/>
      <c r="DN1374" s="12"/>
      <c r="DO1374" s="12"/>
      <c r="DP1374" s="12"/>
      <c r="DQ1374" s="12"/>
      <c r="DR1374" s="12"/>
      <c r="DS1374" s="12"/>
      <c r="DT1374" s="12"/>
      <c r="DU1374" s="12"/>
      <c r="DV1374" s="12"/>
      <c r="DW1374" s="12"/>
      <c r="DX1374" s="12"/>
      <c r="DY1374" s="12"/>
      <c r="DZ1374" s="12"/>
      <c r="EA1374" s="12"/>
      <c r="EB1374" s="12"/>
      <c r="EC1374" s="12"/>
      <c r="ED1374" s="12"/>
      <c r="EE1374" s="12"/>
      <c r="EF1374" s="12"/>
      <c r="EG1374" s="12"/>
      <c r="EH1374" s="12"/>
      <c r="EI1374" s="12"/>
      <c r="EJ1374" s="12"/>
      <c r="EK1374" s="12"/>
      <c r="EL1374" s="12"/>
      <c r="EM1374" s="12"/>
      <c r="EN1374" s="12"/>
      <c r="EO1374" s="12"/>
      <c r="EP1374" s="12"/>
      <c r="EQ1374" s="12"/>
      <c r="ER1374" s="12"/>
      <c r="ES1374" s="12"/>
      <c r="ET1374" s="12"/>
      <c r="EU1374" s="12"/>
      <c r="EV1374" s="12"/>
      <c r="EW1374" s="12"/>
    </row>
    <row r="1375">
      <c r="A1375" s="169" t="s">
        <v>21956</v>
      </c>
      <c r="B1375" s="3">
        <v>1.0</v>
      </c>
      <c r="D1375" s="169" t="s">
        <v>21956</v>
      </c>
      <c r="E1375" s="90" t="s">
        <v>21957</v>
      </c>
      <c r="F1375" s="8" t="s">
        <v>21958</v>
      </c>
      <c r="G1375" s="90" t="s">
        <v>21959</v>
      </c>
      <c r="H1375" s="90" t="s">
        <v>21958</v>
      </c>
      <c r="I1375" s="8" t="s">
        <v>21957</v>
      </c>
      <c r="J1375" s="23" t="s">
        <v>21958</v>
      </c>
    </row>
    <row r="1376">
      <c r="A1376" s="28" t="s">
        <v>21960</v>
      </c>
      <c r="B1376" s="3">
        <v>1.0</v>
      </c>
      <c r="D1376" s="28" t="s">
        <v>21960</v>
      </c>
      <c r="E1376" s="3" t="s">
        <v>21961</v>
      </c>
      <c r="F1376" s="3" t="s">
        <v>19292</v>
      </c>
      <c r="G1376" s="3" t="s">
        <v>21962</v>
      </c>
      <c r="Q1376" s="20"/>
      <c r="U1376" s="20"/>
    </row>
    <row r="1377">
      <c r="A1377" s="2" t="s">
        <v>21963</v>
      </c>
      <c r="B1377" s="3">
        <v>1.0</v>
      </c>
      <c r="D1377" s="2" t="s">
        <v>21963</v>
      </c>
      <c r="E1377" s="3" t="s">
        <v>21964</v>
      </c>
      <c r="F1377" s="57" t="s">
        <v>21965</v>
      </c>
      <c r="G1377" s="57" t="s">
        <v>21966</v>
      </c>
      <c r="J1377" s="20"/>
      <c r="L1377" s="20"/>
    </row>
    <row r="1378">
      <c r="A1378" s="1" t="s">
        <v>21967</v>
      </c>
      <c r="B1378" s="1">
        <v>1.0</v>
      </c>
      <c r="C1378" s="1"/>
      <c r="D1378" s="1" t="s">
        <v>21965</v>
      </c>
      <c r="E1378" s="40" t="s">
        <v>21968</v>
      </c>
      <c r="F1378" s="40" t="s">
        <v>21969</v>
      </c>
      <c r="G1378" s="143" t="s">
        <v>21970</v>
      </c>
      <c r="H1378" s="1" t="s">
        <v>21971</v>
      </c>
      <c r="I1378" s="1" t="s">
        <v>21972</v>
      </c>
      <c r="J1378" s="1" t="s">
        <v>21973</v>
      </c>
      <c r="K1378" s="1" t="s">
        <v>21974</v>
      </c>
      <c r="L1378" s="8" t="s">
        <v>21965</v>
      </c>
      <c r="M1378" s="1" t="s">
        <v>21975</v>
      </c>
      <c r="N1378" s="1" t="s">
        <v>21976</v>
      </c>
      <c r="O1378" s="1" t="s">
        <v>21977</v>
      </c>
      <c r="P1378" s="1" t="s">
        <v>21978</v>
      </c>
      <c r="Q1378" s="54" t="s">
        <v>21979</v>
      </c>
      <c r="R1378" s="35" t="s">
        <v>21980</v>
      </c>
      <c r="S1378" s="35" t="s">
        <v>21976</v>
      </c>
      <c r="T1378" s="41" t="s">
        <v>21979</v>
      </c>
      <c r="U1378" s="193" t="s">
        <v>21981</v>
      </c>
      <c r="V1378" s="203" t="s">
        <v>21982</v>
      </c>
      <c r="W1378" s="203" t="s">
        <v>21966</v>
      </c>
      <c r="X1378" s="51" t="s">
        <v>21979</v>
      </c>
      <c r="Y1378" s="11"/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  <c r="AJ1378" s="11"/>
      <c r="AK1378" s="11"/>
      <c r="AL1378" s="11"/>
      <c r="AM1378" s="11"/>
      <c r="AN1378" s="11"/>
      <c r="AO1378" s="11"/>
      <c r="AP1378" s="11"/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11"/>
      <c r="BB1378" s="11"/>
      <c r="BC1378" s="11"/>
      <c r="BD1378" s="11"/>
      <c r="BE1378" s="11"/>
      <c r="BF1378" s="11"/>
      <c r="BG1378" s="11"/>
      <c r="BH1378" s="11"/>
      <c r="BI1378" s="11"/>
      <c r="BJ1378" s="11"/>
      <c r="BK1378" s="11"/>
      <c r="BL1378" s="11"/>
      <c r="BM1378" s="11"/>
      <c r="BN1378" s="11"/>
      <c r="BO1378" s="11"/>
      <c r="BP1378" s="11"/>
      <c r="BQ1378" s="11"/>
      <c r="BR1378" s="11"/>
      <c r="BS1378" s="11"/>
      <c r="BT1378" s="11"/>
      <c r="BU1378" s="11"/>
      <c r="BV1378" s="11"/>
      <c r="BW1378" s="11"/>
      <c r="BX1378" s="11"/>
      <c r="BY1378" s="11"/>
      <c r="BZ1378" s="11"/>
      <c r="CA1378" s="11"/>
      <c r="CB1378" s="11"/>
      <c r="CC1378" s="11"/>
      <c r="CD1378" s="11"/>
      <c r="CE1378" s="11"/>
      <c r="CF1378" s="11"/>
      <c r="CG1378" s="11"/>
      <c r="CH1378" s="11"/>
      <c r="CI1378" s="11"/>
      <c r="CJ1378" s="11"/>
      <c r="CK1378" s="11"/>
      <c r="CL1378" s="11"/>
      <c r="CM1378" s="11"/>
      <c r="CN1378" s="11"/>
      <c r="CO1378" s="11"/>
      <c r="CP1378" s="11"/>
      <c r="CQ1378" s="11"/>
      <c r="CR1378" s="11"/>
      <c r="CS1378" s="11"/>
      <c r="CT1378" s="11"/>
      <c r="CU1378" s="11"/>
      <c r="CV1378" s="11"/>
      <c r="CW1378" s="11"/>
      <c r="CX1378" s="11"/>
      <c r="CY1378" s="11"/>
      <c r="CZ1378" s="11"/>
      <c r="DA1378" s="11"/>
      <c r="DB1378" s="11"/>
      <c r="DC1378" s="11"/>
      <c r="DD1378" s="11"/>
      <c r="DE1378" s="11"/>
      <c r="DF1378" s="11"/>
      <c r="DG1378" s="11"/>
      <c r="DH1378" s="11"/>
      <c r="DI1378" s="11"/>
      <c r="DJ1378" s="11"/>
      <c r="DK1378" s="11"/>
      <c r="DL1378" s="11"/>
      <c r="DM1378" s="11"/>
      <c r="DN1378" s="11"/>
      <c r="DO1378" s="11"/>
      <c r="DP1378" s="11"/>
      <c r="DQ1378" s="11"/>
      <c r="DR1378" s="11"/>
      <c r="DS1378" s="11"/>
      <c r="DT1378" s="11"/>
      <c r="DU1378" s="11"/>
      <c r="DV1378" s="11"/>
      <c r="DW1378" s="11"/>
      <c r="DX1378" s="11"/>
      <c r="DY1378" s="11"/>
      <c r="DZ1378" s="11"/>
      <c r="EA1378" s="11"/>
      <c r="EB1378" s="11"/>
      <c r="EC1378" s="11"/>
      <c r="ED1378" s="11"/>
      <c r="EE1378" s="11"/>
      <c r="EF1378" s="11"/>
      <c r="EG1378" s="11"/>
      <c r="EH1378" s="11"/>
      <c r="EI1378" s="11"/>
      <c r="EJ1378" s="11"/>
      <c r="EK1378" s="11"/>
      <c r="EL1378" s="11"/>
      <c r="EM1378" s="11"/>
      <c r="EN1378" s="11"/>
      <c r="EO1378" s="11"/>
      <c r="EP1378" s="11"/>
      <c r="EQ1378" s="11"/>
      <c r="ER1378" s="11"/>
      <c r="ES1378" s="11"/>
      <c r="ET1378" s="11"/>
      <c r="EU1378" s="11"/>
      <c r="EV1378" s="11"/>
      <c r="EW1378" s="11"/>
    </row>
    <row r="1379">
      <c r="A1379" s="3" t="s">
        <v>21983</v>
      </c>
      <c r="B1379" s="3">
        <v>1.0</v>
      </c>
      <c r="D1379" s="3" t="s">
        <v>21983</v>
      </c>
      <c r="E1379" s="83" t="s">
        <v>21984</v>
      </c>
      <c r="F1379" s="4" t="s">
        <v>21985</v>
      </c>
      <c r="G1379" s="3" t="s">
        <v>21986</v>
      </c>
    </row>
    <row r="1380">
      <c r="A1380" s="2" t="s">
        <v>21987</v>
      </c>
      <c r="B1380" s="3">
        <v>1.0</v>
      </c>
      <c r="D1380" s="2" t="s">
        <v>21987</v>
      </c>
      <c r="E1380" s="8" t="s">
        <v>21988</v>
      </c>
      <c r="F1380" s="226" t="s">
        <v>21989</v>
      </c>
      <c r="G1380" s="3" t="s">
        <v>21990</v>
      </c>
      <c r="H1380" s="3" t="s">
        <v>21991</v>
      </c>
      <c r="I1380" s="3" t="s">
        <v>21992</v>
      </c>
      <c r="J1380" s="3" t="s">
        <v>21993</v>
      </c>
      <c r="K1380" s="8" t="s">
        <v>21994</v>
      </c>
      <c r="L1380" s="8" t="s">
        <v>21995</v>
      </c>
      <c r="M1380" s="3" t="s">
        <v>21996</v>
      </c>
    </row>
    <row r="1381">
      <c r="A1381" s="1" t="s">
        <v>21997</v>
      </c>
      <c r="B1381" s="1">
        <v>1.0</v>
      </c>
      <c r="C1381" s="1"/>
      <c r="D1381" s="1" t="s">
        <v>21997</v>
      </c>
      <c r="E1381" s="40" t="s">
        <v>21997</v>
      </c>
      <c r="F1381" s="112" t="s">
        <v>21998</v>
      </c>
      <c r="G1381" s="41" t="s">
        <v>21999</v>
      </c>
      <c r="H1381" s="112" t="s">
        <v>22000</v>
      </c>
      <c r="I1381" s="1" t="s">
        <v>22001</v>
      </c>
      <c r="J1381" s="30" t="s">
        <v>22002</v>
      </c>
      <c r="K1381" s="23" t="s">
        <v>22003</v>
      </c>
      <c r="L1381" s="30" t="s">
        <v>22004</v>
      </c>
      <c r="M1381" s="23" t="s">
        <v>21998</v>
      </c>
      <c r="N1381" s="47" t="s">
        <v>22005</v>
      </c>
      <c r="O1381" s="30" t="s">
        <v>22006</v>
      </c>
      <c r="P1381" s="47" t="s">
        <v>22007</v>
      </c>
      <c r="Q1381" s="35" t="s">
        <v>22003</v>
      </c>
      <c r="R1381" s="13" t="s">
        <v>22008</v>
      </c>
      <c r="S1381" s="13" t="s">
        <v>22009</v>
      </c>
      <c r="T1381" s="13" t="s">
        <v>22010</v>
      </c>
      <c r="U1381" s="1" t="s">
        <v>22011</v>
      </c>
      <c r="V1381" s="1" t="s">
        <v>22012</v>
      </c>
      <c r="W1381" s="1" t="s">
        <v>22013</v>
      </c>
      <c r="X1381" s="88" t="s">
        <v>22014</v>
      </c>
      <c r="Y1381" s="29" t="s">
        <v>22015</v>
      </c>
      <c r="Z1381" s="88" t="s">
        <v>22016</v>
      </c>
      <c r="AA1381" s="29" t="s">
        <v>22017</v>
      </c>
      <c r="AB1381" s="29" t="s">
        <v>22018</v>
      </c>
      <c r="AC1381" s="29" t="s">
        <v>22019</v>
      </c>
      <c r="AD1381" s="29" t="s">
        <v>22020</v>
      </c>
      <c r="AE1381" s="29" t="s">
        <v>22021</v>
      </c>
      <c r="AF1381" s="29" t="s">
        <v>22022</v>
      </c>
      <c r="AG1381" s="29" t="s">
        <v>22023</v>
      </c>
      <c r="AH1381" s="29" t="s">
        <v>22000</v>
      </c>
      <c r="AI1381" s="23" t="s">
        <v>22020</v>
      </c>
      <c r="AJ1381" s="1" t="s">
        <v>22024</v>
      </c>
      <c r="AK1381" s="1" t="s">
        <v>22025</v>
      </c>
      <c r="AL1381" s="1" t="s">
        <v>22026</v>
      </c>
      <c r="AM1381" s="11"/>
      <c r="AN1381" s="11"/>
      <c r="AO1381" s="11"/>
      <c r="AP1381" s="11"/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11"/>
      <c r="BB1381" s="11"/>
      <c r="BC1381" s="11"/>
      <c r="BD1381" s="11"/>
      <c r="BE1381" s="11"/>
      <c r="BF1381" s="11"/>
      <c r="BG1381" s="11"/>
      <c r="BH1381" s="11"/>
      <c r="BI1381" s="11"/>
      <c r="BJ1381" s="11"/>
      <c r="BK1381" s="11"/>
      <c r="BL1381" s="11"/>
      <c r="BM1381" s="11"/>
      <c r="BN1381" s="11"/>
      <c r="BO1381" s="11"/>
      <c r="BP1381" s="11"/>
      <c r="BQ1381" s="11"/>
      <c r="BR1381" s="11"/>
      <c r="BS1381" s="11"/>
      <c r="BT1381" s="11"/>
      <c r="BU1381" s="11"/>
      <c r="BV1381" s="11"/>
      <c r="BW1381" s="11"/>
      <c r="BX1381" s="11"/>
      <c r="BY1381" s="11"/>
      <c r="BZ1381" s="11"/>
      <c r="CA1381" s="11"/>
      <c r="CB1381" s="11"/>
      <c r="CC1381" s="11"/>
      <c r="CD1381" s="11"/>
      <c r="CE1381" s="11"/>
      <c r="CF1381" s="11"/>
      <c r="CG1381" s="11"/>
      <c r="CH1381" s="11"/>
      <c r="CI1381" s="11"/>
      <c r="CJ1381" s="11"/>
      <c r="CK1381" s="11"/>
      <c r="CL1381" s="11"/>
      <c r="CM1381" s="11"/>
      <c r="CN1381" s="11"/>
      <c r="CO1381" s="11"/>
      <c r="CP1381" s="11"/>
      <c r="CQ1381" s="11"/>
      <c r="CR1381" s="11"/>
      <c r="CS1381" s="11"/>
      <c r="CT1381" s="11"/>
      <c r="CU1381" s="11"/>
      <c r="CV1381" s="11"/>
      <c r="CW1381" s="11"/>
      <c r="CX1381" s="11"/>
      <c r="CY1381" s="11"/>
      <c r="CZ1381" s="11"/>
      <c r="DA1381" s="11"/>
      <c r="DB1381" s="11"/>
      <c r="DC1381" s="11"/>
      <c r="DD1381" s="11"/>
      <c r="DE1381" s="11"/>
      <c r="DF1381" s="11"/>
      <c r="DG1381" s="11"/>
      <c r="DH1381" s="11"/>
      <c r="DI1381" s="11"/>
      <c r="DJ1381" s="11"/>
      <c r="DK1381" s="11"/>
      <c r="DL1381" s="11"/>
      <c r="DM1381" s="11"/>
      <c r="DN1381" s="11"/>
      <c r="DO1381" s="11"/>
      <c r="DP1381" s="11"/>
      <c r="DQ1381" s="11"/>
      <c r="DR1381" s="11"/>
      <c r="DS1381" s="11"/>
      <c r="DT1381" s="11"/>
      <c r="DU1381" s="11"/>
      <c r="DV1381" s="11"/>
      <c r="DW1381" s="11"/>
      <c r="DX1381" s="11"/>
      <c r="DY1381" s="11"/>
      <c r="DZ1381" s="11"/>
      <c r="EA1381" s="11"/>
      <c r="EB1381" s="11"/>
      <c r="EC1381" s="11"/>
      <c r="ED1381" s="11"/>
      <c r="EE1381" s="11"/>
      <c r="EF1381" s="11"/>
      <c r="EG1381" s="11"/>
      <c r="EH1381" s="11"/>
      <c r="EI1381" s="11"/>
      <c r="EJ1381" s="11"/>
      <c r="EK1381" s="11"/>
      <c r="EL1381" s="11"/>
      <c r="EM1381" s="11"/>
      <c r="EN1381" s="11"/>
      <c r="EO1381" s="11"/>
      <c r="EP1381" s="11"/>
      <c r="EQ1381" s="11"/>
      <c r="ER1381" s="11"/>
      <c r="ES1381" s="11"/>
      <c r="ET1381" s="11"/>
      <c r="EU1381" s="11"/>
      <c r="EV1381" s="11"/>
      <c r="EW1381" s="11"/>
    </row>
    <row r="1382">
      <c r="A1382" s="18" t="s">
        <v>22027</v>
      </c>
      <c r="B1382" s="3">
        <v>1.0</v>
      </c>
      <c r="D1382" s="18" t="s">
        <v>22027</v>
      </c>
      <c r="E1382" s="3" t="s">
        <v>22028</v>
      </c>
      <c r="F1382" s="3" t="s">
        <v>22029</v>
      </c>
      <c r="G1382" s="3" t="s">
        <v>22030</v>
      </c>
      <c r="H1382" s="90" t="s">
        <v>22031</v>
      </c>
      <c r="I1382" s="3" t="s">
        <v>22032</v>
      </c>
      <c r="J1382" s="3" t="s">
        <v>22033</v>
      </c>
      <c r="K1382" s="3" t="s">
        <v>22034</v>
      </c>
      <c r="L1382" s="3" t="s">
        <v>22035</v>
      </c>
      <c r="M1382" s="3" t="s">
        <v>22036</v>
      </c>
      <c r="N1382" s="3" t="s">
        <v>22037</v>
      </c>
      <c r="O1382" s="23" t="s">
        <v>22038</v>
      </c>
      <c r="P1382" s="23" t="s">
        <v>22039</v>
      </c>
      <c r="Q1382" s="23" t="s">
        <v>22040</v>
      </c>
      <c r="R1382" s="23" t="s">
        <v>22041</v>
      </c>
      <c r="S1382" s="23" t="s">
        <v>22042</v>
      </c>
      <c r="T1382" s="23" t="s">
        <v>22031</v>
      </c>
    </row>
    <row r="1383">
      <c r="A1383" s="1" t="s">
        <v>22043</v>
      </c>
      <c r="B1383" s="1">
        <v>1.0</v>
      </c>
      <c r="C1383" s="1"/>
      <c r="D1383" s="1" t="s">
        <v>22044</v>
      </c>
      <c r="E1383" s="125" t="s">
        <v>22043</v>
      </c>
      <c r="F1383" s="40" t="s">
        <v>22045</v>
      </c>
      <c r="G1383" s="40" t="s">
        <v>22046</v>
      </c>
      <c r="H1383" s="1" t="s">
        <v>22047</v>
      </c>
      <c r="I1383" s="1" t="s">
        <v>22048</v>
      </c>
      <c r="J1383" s="1" t="s">
        <v>22049</v>
      </c>
      <c r="K1383" s="1" t="s">
        <v>22050</v>
      </c>
      <c r="L1383" s="47" t="s">
        <v>22051</v>
      </c>
      <c r="M1383" s="30" t="s">
        <v>22052</v>
      </c>
      <c r="N1383" s="30" t="s">
        <v>22053</v>
      </c>
      <c r="O1383" s="30" t="s">
        <v>22053</v>
      </c>
      <c r="P1383" s="30" t="s">
        <v>22054</v>
      </c>
      <c r="Q1383" s="30" t="s">
        <v>22055</v>
      </c>
      <c r="R1383" s="31" t="s">
        <v>22056</v>
      </c>
      <c r="S1383" s="30" t="s">
        <v>22057</v>
      </c>
      <c r="T1383" s="35" t="s">
        <v>22051</v>
      </c>
      <c r="U1383" s="31" t="s">
        <v>22058</v>
      </c>
      <c r="V1383" s="30" t="s">
        <v>22059</v>
      </c>
      <c r="W1383" s="30" t="s">
        <v>22060</v>
      </c>
      <c r="X1383" s="30" t="s">
        <v>22061</v>
      </c>
      <c r="Y1383" s="30" t="s">
        <v>22062</v>
      </c>
      <c r="Z1383" s="30" t="s">
        <v>22063</v>
      </c>
      <c r="AA1383" s="31" t="s">
        <v>22064</v>
      </c>
      <c r="AB1383" s="31" t="s">
        <v>22065</v>
      </c>
      <c r="AC1383" s="31" t="s">
        <v>22056</v>
      </c>
      <c r="AD1383" s="31" t="s">
        <v>22051</v>
      </c>
      <c r="AE1383" s="30" t="s">
        <v>22066</v>
      </c>
      <c r="AF1383" s="47" t="s">
        <v>22067</v>
      </c>
      <c r="AG1383" s="30" t="s">
        <v>22068</v>
      </c>
      <c r="AH1383" s="30" t="s">
        <v>22069</v>
      </c>
      <c r="AI1383" s="30" t="s">
        <v>22070</v>
      </c>
      <c r="AJ1383" s="30" t="s">
        <v>22071</v>
      </c>
      <c r="AK1383" s="35" t="s">
        <v>22056</v>
      </c>
      <c r="AL1383" s="1" t="s">
        <v>22072</v>
      </c>
      <c r="AM1383" s="37" t="s">
        <v>22058</v>
      </c>
      <c r="AN1383" s="88" t="s">
        <v>22073</v>
      </c>
      <c r="AO1383" s="88" t="s">
        <v>22074</v>
      </c>
      <c r="AP1383" s="88" t="s">
        <v>22075</v>
      </c>
      <c r="AQ1383" s="88" t="s">
        <v>22076</v>
      </c>
      <c r="AR1383" s="58" t="s">
        <v>22077</v>
      </c>
      <c r="AS1383" s="88" t="s">
        <v>22078</v>
      </c>
      <c r="AT1383" s="29" t="s">
        <v>22056</v>
      </c>
      <c r="AU1383" s="51" t="s">
        <v>22051</v>
      </c>
      <c r="AV1383" s="11"/>
      <c r="AW1383" s="11"/>
      <c r="AX1383" s="11"/>
      <c r="AY1383" s="11"/>
      <c r="AZ1383" s="11"/>
      <c r="BA1383" s="11"/>
      <c r="BB1383" s="11"/>
      <c r="BC1383" s="11"/>
      <c r="BD1383" s="11"/>
      <c r="BE1383" s="11"/>
      <c r="BF1383" s="11"/>
      <c r="BG1383" s="11"/>
      <c r="BH1383" s="11"/>
      <c r="BI1383" s="11"/>
      <c r="BJ1383" s="11"/>
      <c r="BK1383" s="11"/>
      <c r="BL1383" s="11"/>
      <c r="BM1383" s="11"/>
      <c r="BN1383" s="11"/>
      <c r="BO1383" s="11"/>
      <c r="BP1383" s="11"/>
      <c r="BQ1383" s="11"/>
      <c r="BR1383" s="11"/>
      <c r="BS1383" s="11"/>
      <c r="BT1383" s="11"/>
      <c r="BU1383" s="11"/>
      <c r="BV1383" s="11"/>
      <c r="BW1383" s="11"/>
      <c r="BX1383" s="11"/>
      <c r="BY1383" s="11"/>
      <c r="BZ1383" s="11"/>
      <c r="CA1383" s="11"/>
      <c r="CB1383" s="11"/>
      <c r="CC1383" s="11"/>
      <c r="CD1383" s="11"/>
      <c r="CE1383" s="11"/>
      <c r="CF1383" s="11"/>
      <c r="CG1383" s="11"/>
      <c r="CH1383" s="11"/>
      <c r="CI1383" s="11"/>
      <c r="CJ1383" s="11"/>
      <c r="CK1383" s="11"/>
      <c r="CL1383" s="11"/>
      <c r="CM1383" s="11"/>
      <c r="CN1383" s="11"/>
      <c r="CO1383" s="11"/>
      <c r="CP1383" s="11"/>
      <c r="CQ1383" s="11"/>
      <c r="CR1383" s="11"/>
      <c r="CS1383" s="11"/>
      <c r="CT1383" s="11"/>
      <c r="CU1383" s="11"/>
      <c r="CV1383" s="11"/>
      <c r="CW1383" s="11"/>
      <c r="CX1383" s="11"/>
      <c r="CY1383" s="11"/>
      <c r="CZ1383" s="11"/>
      <c r="DA1383" s="11"/>
      <c r="DB1383" s="11"/>
      <c r="DC1383" s="11"/>
      <c r="DD1383" s="11"/>
      <c r="DE1383" s="11"/>
      <c r="DF1383" s="11"/>
      <c r="DG1383" s="11"/>
      <c r="DH1383" s="11"/>
      <c r="DI1383" s="11"/>
      <c r="DJ1383" s="11"/>
      <c r="DK1383" s="11"/>
      <c r="DL1383" s="11"/>
      <c r="DM1383" s="11"/>
      <c r="DN1383" s="11"/>
      <c r="DO1383" s="11"/>
      <c r="DP1383" s="11"/>
      <c r="DQ1383" s="11"/>
      <c r="DR1383" s="11"/>
      <c r="DS1383" s="11"/>
      <c r="DT1383" s="11"/>
      <c r="DU1383" s="11"/>
      <c r="DV1383" s="11"/>
      <c r="DW1383" s="11"/>
      <c r="DX1383" s="11"/>
      <c r="DY1383" s="11"/>
      <c r="DZ1383" s="11"/>
      <c r="EA1383" s="11"/>
      <c r="EB1383" s="11"/>
      <c r="EC1383" s="11"/>
      <c r="ED1383" s="11"/>
      <c r="EE1383" s="11"/>
      <c r="EF1383" s="11"/>
      <c r="EG1383" s="11"/>
      <c r="EH1383" s="11"/>
      <c r="EI1383" s="11"/>
      <c r="EJ1383" s="11"/>
      <c r="EK1383" s="11"/>
      <c r="EL1383" s="11"/>
      <c r="EM1383" s="11"/>
      <c r="EN1383" s="11"/>
      <c r="EO1383" s="11"/>
      <c r="EP1383" s="11"/>
      <c r="EQ1383" s="11"/>
      <c r="ER1383" s="11"/>
      <c r="ES1383" s="11"/>
      <c r="ET1383" s="11"/>
      <c r="EU1383" s="11"/>
      <c r="EV1383" s="11"/>
      <c r="EW1383" s="11"/>
    </row>
    <row r="1384">
      <c r="A1384" s="18" t="s">
        <v>22079</v>
      </c>
      <c r="B1384" s="3">
        <v>1.0</v>
      </c>
      <c r="D1384" s="18" t="s">
        <v>22079</v>
      </c>
      <c r="E1384" s="65" t="s">
        <v>22080</v>
      </c>
      <c r="F1384" s="3" t="s">
        <v>22081</v>
      </c>
      <c r="G1384" s="3" t="s">
        <v>22082</v>
      </c>
      <c r="H1384" s="19" t="s">
        <v>22083</v>
      </c>
      <c r="I1384" s="3" t="s">
        <v>22084</v>
      </c>
      <c r="J1384" s="3" t="s">
        <v>22085</v>
      </c>
      <c r="K1384" s="3" t="s">
        <v>22086</v>
      </c>
      <c r="L1384" s="136" t="s">
        <v>22087</v>
      </c>
      <c r="M1384" s="19" t="s">
        <v>22088</v>
      </c>
      <c r="N1384" s="96" t="s">
        <v>22089</v>
      </c>
      <c r="O1384" s="3" t="s">
        <v>22090</v>
      </c>
      <c r="P1384" s="19" t="s">
        <v>22091</v>
      </c>
      <c r="Q1384" s="3" t="s">
        <v>22092</v>
      </c>
      <c r="R1384" s="3" t="s">
        <v>22093</v>
      </c>
    </row>
    <row r="1385">
      <c r="A1385" s="18" t="s">
        <v>22094</v>
      </c>
      <c r="B1385" s="3">
        <v>1.0</v>
      </c>
      <c r="D1385" s="18" t="s">
        <v>22094</v>
      </c>
      <c r="E1385" s="3" t="s">
        <v>22095</v>
      </c>
      <c r="F1385" s="3" t="s">
        <v>22096</v>
      </c>
      <c r="G1385" s="65" t="s">
        <v>22097</v>
      </c>
      <c r="H1385" s="154" t="s">
        <v>22098</v>
      </c>
      <c r="I1385" s="2" t="s">
        <v>22099</v>
      </c>
      <c r="J1385" s="2" t="s">
        <v>22100</v>
      </c>
      <c r="K1385" s="100" t="s">
        <v>22098</v>
      </c>
      <c r="L1385" s="238" t="s">
        <v>22098</v>
      </c>
      <c r="M1385" s="128" t="s">
        <v>22098</v>
      </c>
      <c r="N1385" s="128" t="s">
        <v>22101</v>
      </c>
      <c r="O1385" s="2" t="s">
        <v>22102</v>
      </c>
      <c r="P1385" s="2" t="s">
        <v>22103</v>
      </c>
      <c r="Q1385" s="128" t="s">
        <v>22104</v>
      </c>
      <c r="R1385" s="2" t="s">
        <v>22105</v>
      </c>
      <c r="S1385" s="51" t="s">
        <v>22104</v>
      </c>
    </row>
    <row r="1386">
      <c r="A1386" s="18" t="s">
        <v>22106</v>
      </c>
      <c r="B1386" s="3">
        <v>1.0</v>
      </c>
      <c r="D1386" s="18" t="s">
        <v>22106</v>
      </c>
      <c r="E1386" s="5" t="s">
        <v>22107</v>
      </c>
      <c r="F1386" s="5" t="s">
        <v>22108</v>
      </c>
      <c r="G1386" s="290" t="s">
        <v>22109</v>
      </c>
      <c r="H1386" s="8" t="s">
        <v>22107</v>
      </c>
      <c r="I1386" s="8" t="s">
        <v>22108</v>
      </c>
      <c r="J1386" s="8" t="s">
        <v>22109</v>
      </c>
    </row>
    <row r="1387">
      <c r="A1387" s="2" t="s">
        <v>22110</v>
      </c>
      <c r="B1387" s="3">
        <v>1.0</v>
      </c>
      <c r="D1387" s="2" t="s">
        <v>22110</v>
      </c>
      <c r="E1387" s="3" t="s">
        <v>22111</v>
      </c>
      <c r="F1387" s="4" t="s">
        <v>22112</v>
      </c>
      <c r="G1387" s="3" t="s">
        <v>22113</v>
      </c>
      <c r="H1387" s="3" t="s">
        <v>22114</v>
      </c>
      <c r="I1387" s="3" t="s">
        <v>22115</v>
      </c>
      <c r="J1387" s="3" t="s">
        <v>22116</v>
      </c>
      <c r="K1387" s="3" t="s">
        <v>22117</v>
      </c>
      <c r="L1387" s="3" t="s">
        <v>22118</v>
      </c>
      <c r="M1387" s="3" t="s">
        <v>22119</v>
      </c>
      <c r="N1387" s="3" t="s">
        <v>22120</v>
      </c>
      <c r="O1387" s="3" t="s">
        <v>22121</v>
      </c>
      <c r="P1387" s="3" t="s">
        <v>22122</v>
      </c>
      <c r="Q1387" s="19" t="s">
        <v>22123</v>
      </c>
      <c r="R1387" s="3" t="s">
        <v>22124</v>
      </c>
      <c r="S1387" s="3" t="s">
        <v>22125</v>
      </c>
    </row>
    <row r="1388">
      <c r="A1388" s="30" t="s">
        <v>22126</v>
      </c>
      <c r="B1388" s="1">
        <v>1.0</v>
      </c>
      <c r="C1388" s="1"/>
      <c r="D1388" s="30" t="s">
        <v>22126</v>
      </c>
      <c r="E1388" s="222" t="s">
        <v>22127</v>
      </c>
      <c r="F1388" s="21" t="s">
        <v>22128</v>
      </c>
      <c r="G1388" s="46" t="s">
        <v>22129</v>
      </c>
      <c r="H1388" s="6" t="s">
        <v>22130</v>
      </c>
      <c r="I1388" s="6" t="s">
        <v>22131</v>
      </c>
      <c r="J1388" s="30" t="s">
        <v>22132</v>
      </c>
      <c r="K1388" s="30" t="s">
        <v>22133</v>
      </c>
      <c r="L1388" s="30" t="s">
        <v>22134</v>
      </c>
      <c r="M1388" s="30" t="s">
        <v>22135</v>
      </c>
      <c r="N1388" s="37" t="s">
        <v>22128</v>
      </c>
      <c r="O1388" s="37" t="s">
        <v>22136</v>
      </c>
      <c r="P1388" s="37" t="s">
        <v>22137</v>
      </c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  <c r="AD1388" s="11"/>
      <c r="AE1388" s="11"/>
      <c r="AF1388" s="11"/>
      <c r="AG1388" s="11"/>
      <c r="AH1388" s="11"/>
      <c r="AI1388" s="11"/>
      <c r="AJ1388" s="11"/>
      <c r="AK1388" s="11"/>
      <c r="AL1388" s="11"/>
      <c r="AM1388" s="11"/>
      <c r="AN1388" s="11"/>
      <c r="AO1388" s="11"/>
      <c r="AP1388" s="11"/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11"/>
      <c r="BB1388" s="11"/>
      <c r="BC1388" s="11"/>
      <c r="BD1388" s="11"/>
      <c r="BE1388" s="11"/>
      <c r="BF1388" s="11"/>
      <c r="BG1388" s="11"/>
      <c r="BH1388" s="11"/>
      <c r="BI1388" s="11"/>
      <c r="BJ1388" s="11"/>
      <c r="BK1388" s="11"/>
      <c r="BL1388" s="11"/>
      <c r="BM1388" s="11"/>
      <c r="BN1388" s="11"/>
      <c r="BO1388" s="11"/>
      <c r="BP1388" s="11"/>
      <c r="BQ1388" s="11"/>
      <c r="BR1388" s="11"/>
      <c r="BS1388" s="11"/>
      <c r="BT1388" s="11"/>
      <c r="BU1388" s="11"/>
      <c r="BV1388" s="11"/>
      <c r="BW1388" s="11"/>
      <c r="BX1388" s="11"/>
      <c r="BY1388" s="11"/>
      <c r="BZ1388" s="11"/>
      <c r="CA1388" s="11"/>
      <c r="CB1388" s="11"/>
      <c r="CC1388" s="11"/>
      <c r="CD1388" s="11"/>
      <c r="CE1388" s="11"/>
      <c r="CF1388" s="11"/>
      <c r="CG1388" s="11"/>
      <c r="CH1388" s="11"/>
      <c r="CI1388" s="11"/>
      <c r="CJ1388" s="11"/>
      <c r="CK1388" s="11"/>
      <c r="CL1388" s="11"/>
      <c r="CM1388" s="11"/>
      <c r="CN1388" s="11"/>
      <c r="CO1388" s="11"/>
      <c r="CP1388" s="11"/>
      <c r="CQ1388" s="11"/>
      <c r="CR1388" s="11"/>
      <c r="CS1388" s="11"/>
      <c r="CT1388" s="11"/>
      <c r="CU1388" s="11"/>
      <c r="CV1388" s="11"/>
      <c r="CW1388" s="11"/>
      <c r="CX1388" s="11"/>
      <c r="CY1388" s="11"/>
      <c r="CZ1388" s="11"/>
      <c r="DA1388" s="11"/>
      <c r="DB1388" s="11"/>
      <c r="DC1388" s="11"/>
      <c r="DD1388" s="11"/>
      <c r="DE1388" s="11"/>
      <c r="DF1388" s="11"/>
      <c r="DG1388" s="11"/>
      <c r="DH1388" s="11"/>
      <c r="DI1388" s="11"/>
      <c r="DJ1388" s="11"/>
      <c r="DK1388" s="11"/>
      <c r="DL1388" s="11"/>
      <c r="DM1388" s="11"/>
      <c r="DN1388" s="11"/>
      <c r="DO1388" s="11"/>
      <c r="DP1388" s="11"/>
      <c r="DQ1388" s="11"/>
      <c r="DR1388" s="11"/>
      <c r="DS1388" s="11"/>
      <c r="DT1388" s="11"/>
      <c r="DU1388" s="11"/>
      <c r="DV1388" s="11"/>
      <c r="DW1388" s="11"/>
      <c r="DX1388" s="11"/>
      <c r="DY1388" s="11"/>
      <c r="DZ1388" s="11"/>
      <c r="EA1388" s="11"/>
      <c r="EB1388" s="11"/>
      <c r="EC1388" s="11"/>
      <c r="ED1388" s="11"/>
      <c r="EE1388" s="11"/>
      <c r="EF1388" s="11"/>
      <c r="EG1388" s="11"/>
      <c r="EH1388" s="11"/>
      <c r="EI1388" s="11"/>
      <c r="EJ1388" s="11"/>
      <c r="EK1388" s="11"/>
      <c r="EL1388" s="11"/>
      <c r="EM1388" s="11"/>
      <c r="EN1388" s="11"/>
      <c r="EO1388" s="11"/>
      <c r="EP1388" s="11"/>
      <c r="EQ1388" s="11"/>
      <c r="ER1388" s="11"/>
      <c r="ES1388" s="11"/>
      <c r="ET1388" s="11"/>
      <c r="EU1388" s="11"/>
      <c r="EV1388" s="11"/>
      <c r="EW1388" s="11"/>
    </row>
    <row r="1389">
      <c r="A1389" s="2" t="s">
        <v>22138</v>
      </c>
      <c r="B1389" s="3">
        <v>1.0</v>
      </c>
      <c r="D1389" s="2" t="s">
        <v>22138</v>
      </c>
      <c r="E1389" s="226" t="s">
        <v>22139</v>
      </c>
      <c r="F1389" s="8" t="s">
        <v>22140</v>
      </c>
      <c r="G1389" s="8" t="s">
        <v>22141</v>
      </c>
      <c r="Q1389" s="20"/>
    </row>
    <row r="1390">
      <c r="A1390" s="3" t="s">
        <v>22142</v>
      </c>
      <c r="B1390" s="3">
        <v>1.0</v>
      </c>
      <c r="D1390" s="3" t="s">
        <v>22142</v>
      </c>
      <c r="E1390" s="52" t="s">
        <v>22143</v>
      </c>
      <c r="F1390" s="4" t="s">
        <v>22144</v>
      </c>
      <c r="G1390" s="3" t="s">
        <v>22145</v>
      </c>
    </row>
    <row r="1391">
      <c r="A1391" s="28" t="s">
        <v>22146</v>
      </c>
      <c r="B1391" s="3">
        <v>1.0</v>
      </c>
      <c r="D1391" s="28" t="s">
        <v>22146</v>
      </c>
      <c r="E1391" s="4" t="s">
        <v>22147</v>
      </c>
      <c r="F1391" s="206" t="s">
        <v>22148</v>
      </c>
      <c r="G1391" s="4" t="s">
        <v>22149</v>
      </c>
    </row>
    <row r="1392">
      <c r="A1392" s="3" t="s">
        <v>22150</v>
      </c>
      <c r="B1392" s="3">
        <v>1.0</v>
      </c>
      <c r="D1392" s="3" t="s">
        <v>22150</v>
      </c>
      <c r="E1392" s="23" t="s">
        <v>22151</v>
      </c>
      <c r="F1392" s="3" t="s">
        <v>22152</v>
      </c>
      <c r="G1392" s="23" t="s">
        <v>22153</v>
      </c>
    </row>
    <row r="1393">
      <c r="A1393" s="161" t="s">
        <v>22154</v>
      </c>
      <c r="B1393" s="1">
        <v>1.0</v>
      </c>
      <c r="C1393" s="1"/>
      <c r="D1393" s="161" t="s">
        <v>22154</v>
      </c>
      <c r="E1393" s="46" t="s">
        <v>22155</v>
      </c>
      <c r="F1393" s="222" t="s">
        <v>22156</v>
      </c>
      <c r="G1393" s="46" t="s">
        <v>22157</v>
      </c>
      <c r="H1393" s="6" t="s">
        <v>22158</v>
      </c>
      <c r="I1393" s="6" t="s">
        <v>22159</v>
      </c>
      <c r="J1393" s="30" t="s">
        <v>22160</v>
      </c>
      <c r="K1393" s="30" t="s">
        <v>22161</v>
      </c>
      <c r="L1393" s="30" t="s">
        <v>22162</v>
      </c>
      <c r="M1393" s="30" t="s">
        <v>22163</v>
      </c>
      <c r="N1393" s="30" t="s">
        <v>22161</v>
      </c>
      <c r="O1393" s="30" t="s">
        <v>22162</v>
      </c>
      <c r="P1393" s="30" t="s">
        <v>22163</v>
      </c>
      <c r="Q1393" s="35" t="s">
        <v>15198</v>
      </c>
      <c r="R1393" s="30" t="s">
        <v>22164</v>
      </c>
      <c r="S1393" s="30" t="s">
        <v>22165</v>
      </c>
      <c r="T1393" s="30" t="s">
        <v>22166</v>
      </c>
      <c r="U1393" s="35" t="s">
        <v>22005</v>
      </c>
      <c r="V1393" s="30" t="s">
        <v>22167</v>
      </c>
      <c r="W1393" s="30" t="s">
        <v>22168</v>
      </c>
      <c r="X1393" s="30" t="s">
        <v>22169</v>
      </c>
      <c r="Y1393" s="30" t="s">
        <v>22168</v>
      </c>
      <c r="Z1393" s="30" t="s">
        <v>22170</v>
      </c>
      <c r="AA1393" s="30" t="s">
        <v>22171</v>
      </c>
      <c r="AB1393" s="30" t="s">
        <v>22172</v>
      </c>
      <c r="AC1393" s="30" t="s">
        <v>22173</v>
      </c>
      <c r="AD1393" s="30" t="s">
        <v>22174</v>
      </c>
      <c r="AE1393" s="30" t="s">
        <v>22175</v>
      </c>
      <c r="AF1393" s="11"/>
      <c r="AG1393" s="11"/>
      <c r="AH1393" s="11"/>
      <c r="AI1393" s="11"/>
      <c r="AJ1393" s="11"/>
      <c r="AK1393" s="11"/>
      <c r="AL1393" s="11"/>
      <c r="AM1393" s="11"/>
      <c r="AN1393" s="11"/>
      <c r="AO1393" s="11"/>
      <c r="AP1393" s="11"/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11"/>
      <c r="BB1393" s="11"/>
      <c r="BC1393" s="11"/>
      <c r="BD1393" s="11"/>
      <c r="BE1393" s="11"/>
      <c r="BF1393" s="11"/>
      <c r="BG1393" s="11"/>
      <c r="BH1393" s="11"/>
      <c r="BI1393" s="11"/>
      <c r="BJ1393" s="11"/>
      <c r="BK1393" s="11"/>
      <c r="BL1393" s="11"/>
      <c r="BM1393" s="11"/>
      <c r="BN1393" s="11"/>
      <c r="BO1393" s="11"/>
      <c r="BP1393" s="11"/>
      <c r="BQ1393" s="11"/>
      <c r="BR1393" s="11"/>
      <c r="BS1393" s="11"/>
      <c r="BT1393" s="11"/>
      <c r="BU1393" s="11"/>
      <c r="BV1393" s="11"/>
      <c r="BW1393" s="11"/>
      <c r="BX1393" s="11"/>
      <c r="BY1393" s="11"/>
      <c r="BZ1393" s="11"/>
      <c r="CA1393" s="11"/>
      <c r="CB1393" s="11"/>
      <c r="CC1393" s="11"/>
      <c r="CD1393" s="11"/>
      <c r="CE1393" s="11"/>
      <c r="CF1393" s="11"/>
      <c r="CG1393" s="11"/>
      <c r="CH1393" s="11"/>
      <c r="CI1393" s="11"/>
      <c r="CJ1393" s="11"/>
      <c r="CK1393" s="11"/>
      <c r="CL1393" s="11"/>
      <c r="CM1393" s="11"/>
      <c r="CN1393" s="11"/>
      <c r="CO1393" s="11"/>
      <c r="CP1393" s="11"/>
      <c r="CQ1393" s="11"/>
      <c r="CR1393" s="11"/>
      <c r="CS1393" s="11"/>
      <c r="CT1393" s="11"/>
      <c r="CU1393" s="11"/>
      <c r="CV1393" s="11"/>
      <c r="CW1393" s="11"/>
      <c r="CX1393" s="11"/>
      <c r="CY1393" s="11"/>
      <c r="CZ1393" s="11"/>
      <c r="DA1393" s="11"/>
      <c r="DB1393" s="11"/>
      <c r="DC1393" s="11"/>
      <c r="DD1393" s="11"/>
      <c r="DE1393" s="11"/>
      <c r="DF1393" s="11"/>
      <c r="DG1393" s="11"/>
      <c r="DH1393" s="11"/>
      <c r="DI1393" s="11"/>
      <c r="DJ1393" s="11"/>
      <c r="DK1393" s="11"/>
      <c r="DL1393" s="11"/>
      <c r="DM1393" s="11"/>
      <c r="DN1393" s="11"/>
      <c r="DO1393" s="11"/>
      <c r="DP1393" s="11"/>
      <c r="DQ1393" s="11"/>
      <c r="DR1393" s="11"/>
      <c r="DS1393" s="11"/>
      <c r="DT1393" s="11"/>
      <c r="DU1393" s="11"/>
      <c r="DV1393" s="11"/>
      <c r="DW1393" s="11"/>
      <c r="DX1393" s="11"/>
      <c r="DY1393" s="11"/>
      <c r="DZ1393" s="11"/>
      <c r="EA1393" s="11"/>
      <c r="EB1393" s="11"/>
      <c r="EC1393" s="11"/>
      <c r="ED1393" s="11"/>
      <c r="EE1393" s="11"/>
      <c r="EF1393" s="11"/>
      <c r="EG1393" s="11"/>
      <c r="EH1393" s="11"/>
      <c r="EI1393" s="11"/>
      <c r="EJ1393" s="11"/>
      <c r="EK1393" s="11"/>
      <c r="EL1393" s="11"/>
      <c r="EM1393" s="11"/>
      <c r="EN1393" s="11"/>
      <c r="EO1393" s="11"/>
      <c r="EP1393" s="11"/>
      <c r="EQ1393" s="11"/>
      <c r="ER1393" s="11"/>
      <c r="ES1393" s="11"/>
      <c r="ET1393" s="11"/>
      <c r="EU1393" s="11"/>
      <c r="EV1393" s="11"/>
      <c r="EW1393" s="11"/>
    </row>
    <row r="1394">
      <c r="A1394" s="2" t="s">
        <v>22176</v>
      </c>
      <c r="B1394" s="3">
        <v>1.0</v>
      </c>
      <c r="D1394" s="2" t="s">
        <v>22176</v>
      </c>
      <c r="E1394" s="65" t="s">
        <v>22177</v>
      </c>
      <c r="F1394" s="3" t="s">
        <v>22178</v>
      </c>
      <c r="G1394" s="60" t="s">
        <v>22179</v>
      </c>
    </row>
    <row r="1395">
      <c r="A1395" s="3" t="s">
        <v>22180</v>
      </c>
      <c r="B1395" s="3">
        <v>1.0</v>
      </c>
      <c r="D1395" s="3" t="s">
        <v>22180</v>
      </c>
      <c r="E1395" s="3" t="s">
        <v>22180</v>
      </c>
      <c r="F1395" s="3" t="s">
        <v>22181</v>
      </c>
      <c r="G1395" s="3" t="s">
        <v>22182</v>
      </c>
      <c r="H1395" s="3" t="s">
        <v>22183</v>
      </c>
      <c r="I1395" s="3" t="s">
        <v>22184</v>
      </c>
      <c r="J1395" s="23" t="s">
        <v>22185</v>
      </c>
    </row>
    <row r="1396">
      <c r="A1396" s="159" t="s">
        <v>22186</v>
      </c>
      <c r="B1396" s="3">
        <v>1.0</v>
      </c>
      <c r="D1396" s="159" t="s">
        <v>22186</v>
      </c>
      <c r="E1396" s="8" t="s">
        <v>22187</v>
      </c>
      <c r="F1396" s="3" t="s">
        <v>22188</v>
      </c>
      <c r="G1396" s="202" t="s">
        <v>22189</v>
      </c>
    </row>
    <row r="1397">
      <c r="A1397" s="30" t="s">
        <v>22190</v>
      </c>
      <c r="B1397" s="1">
        <v>1.0</v>
      </c>
      <c r="C1397" s="1"/>
      <c r="D1397" s="30" t="s">
        <v>22190</v>
      </c>
      <c r="E1397" s="22" t="s">
        <v>21289</v>
      </c>
      <c r="F1397" s="507" t="s">
        <v>22191</v>
      </c>
      <c r="G1397" s="507" t="s">
        <v>22192</v>
      </c>
      <c r="H1397" s="182" t="s">
        <v>22193</v>
      </c>
      <c r="I1397" s="10" t="s">
        <v>22194</v>
      </c>
      <c r="J1397" s="1" t="s">
        <v>22195</v>
      </c>
      <c r="K1397" s="1" t="s">
        <v>22196</v>
      </c>
      <c r="L1397" s="1" t="s">
        <v>22197</v>
      </c>
      <c r="M1397" s="1" t="s">
        <v>22198</v>
      </c>
      <c r="N1397" s="42" t="s">
        <v>22199</v>
      </c>
      <c r="O1397" s="1" t="s">
        <v>21276</v>
      </c>
      <c r="P1397" s="1" t="s">
        <v>22200</v>
      </c>
      <c r="Q1397" s="1" t="s">
        <v>22201</v>
      </c>
      <c r="R1397" s="42" t="s">
        <v>22202</v>
      </c>
      <c r="S1397" s="1" t="s">
        <v>22203</v>
      </c>
      <c r="T1397" s="42" t="s">
        <v>22204</v>
      </c>
      <c r="U1397" s="1" t="s">
        <v>22205</v>
      </c>
      <c r="V1397" s="42" t="s">
        <v>21269</v>
      </c>
      <c r="W1397" s="191" t="s">
        <v>22199</v>
      </c>
      <c r="X1397" s="1" t="s">
        <v>22206</v>
      </c>
      <c r="Y1397" s="1" t="s">
        <v>22207</v>
      </c>
      <c r="Z1397" s="1" t="s">
        <v>22208</v>
      </c>
      <c r="AA1397" s="1" t="s">
        <v>22209</v>
      </c>
      <c r="AB1397" s="1" t="s">
        <v>22210</v>
      </c>
      <c r="AC1397" s="1" t="s">
        <v>22211</v>
      </c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1"/>
      <c r="AR1397" s="11"/>
      <c r="AS1397" s="11"/>
      <c r="AT1397" s="11"/>
      <c r="AU1397" s="11"/>
      <c r="AV1397" s="11"/>
      <c r="AW1397" s="11"/>
      <c r="AX1397" s="11"/>
      <c r="AY1397" s="11"/>
      <c r="AZ1397" s="11"/>
      <c r="BA1397" s="11"/>
      <c r="BB1397" s="11"/>
      <c r="BC1397" s="11"/>
      <c r="BD1397" s="11"/>
      <c r="BE1397" s="11"/>
      <c r="BF1397" s="11"/>
      <c r="BG1397" s="11"/>
      <c r="BH1397" s="11"/>
      <c r="BI1397" s="11"/>
      <c r="BJ1397" s="11"/>
      <c r="BK1397" s="11"/>
      <c r="BL1397" s="11"/>
      <c r="BM1397" s="11"/>
      <c r="BN1397" s="11"/>
      <c r="BO1397" s="11"/>
      <c r="BP1397" s="11"/>
      <c r="BQ1397" s="11"/>
      <c r="BR1397" s="11"/>
      <c r="BS1397" s="11"/>
      <c r="BT1397" s="11"/>
      <c r="BU1397" s="11"/>
      <c r="BV1397" s="11"/>
      <c r="BW1397" s="11"/>
      <c r="BX1397" s="11"/>
      <c r="BY1397" s="11"/>
      <c r="BZ1397" s="11"/>
      <c r="CA1397" s="11"/>
      <c r="CB1397" s="11"/>
      <c r="CC1397" s="11"/>
      <c r="CD1397" s="11"/>
      <c r="CE1397" s="11"/>
      <c r="CF1397" s="11"/>
      <c r="CG1397" s="11"/>
      <c r="CH1397" s="11"/>
      <c r="CI1397" s="11"/>
      <c r="CJ1397" s="11"/>
      <c r="CK1397" s="11"/>
      <c r="CL1397" s="11"/>
      <c r="CM1397" s="11"/>
      <c r="CN1397" s="11"/>
      <c r="CO1397" s="11"/>
      <c r="CP1397" s="11"/>
      <c r="CQ1397" s="11"/>
      <c r="CR1397" s="11"/>
      <c r="CS1397" s="11"/>
      <c r="CT1397" s="11"/>
      <c r="CU1397" s="11"/>
      <c r="CV1397" s="11"/>
      <c r="CW1397" s="11"/>
      <c r="CX1397" s="11"/>
      <c r="CY1397" s="11"/>
      <c r="CZ1397" s="11"/>
      <c r="DA1397" s="11"/>
      <c r="DB1397" s="11"/>
      <c r="DC1397" s="11"/>
      <c r="DD1397" s="11"/>
      <c r="DE1397" s="11"/>
      <c r="DF1397" s="11"/>
      <c r="DG1397" s="11"/>
      <c r="DH1397" s="11"/>
      <c r="DI1397" s="11"/>
      <c r="DJ1397" s="11"/>
      <c r="DK1397" s="11"/>
      <c r="DL1397" s="11"/>
      <c r="DM1397" s="11"/>
      <c r="DN1397" s="11"/>
      <c r="DO1397" s="11"/>
      <c r="DP1397" s="11"/>
      <c r="DQ1397" s="11"/>
      <c r="DR1397" s="11"/>
      <c r="DS1397" s="11"/>
      <c r="DT1397" s="11"/>
      <c r="DU1397" s="11"/>
      <c r="DV1397" s="11"/>
      <c r="DW1397" s="11"/>
      <c r="DX1397" s="11"/>
      <c r="DY1397" s="11"/>
      <c r="DZ1397" s="11"/>
      <c r="EA1397" s="11"/>
      <c r="EB1397" s="11"/>
      <c r="EC1397" s="11"/>
      <c r="ED1397" s="11"/>
      <c r="EE1397" s="11"/>
      <c r="EF1397" s="11"/>
      <c r="EG1397" s="11"/>
      <c r="EH1397" s="11"/>
      <c r="EI1397" s="11"/>
      <c r="EJ1397" s="11"/>
      <c r="EK1397" s="11"/>
      <c r="EL1397" s="11"/>
      <c r="EM1397" s="11"/>
      <c r="EN1397" s="11"/>
      <c r="EO1397" s="11"/>
      <c r="EP1397" s="11"/>
      <c r="EQ1397" s="11"/>
      <c r="ER1397" s="11"/>
      <c r="ES1397" s="11"/>
      <c r="ET1397" s="11"/>
      <c r="EU1397" s="11"/>
      <c r="EV1397" s="11"/>
      <c r="EW1397" s="11"/>
    </row>
    <row r="1398">
      <c r="A1398" s="3" t="s">
        <v>22212</v>
      </c>
      <c r="B1398" s="3">
        <v>1.0</v>
      </c>
      <c r="D1398" s="3" t="s">
        <v>22212</v>
      </c>
      <c r="E1398" s="3" t="s">
        <v>22213</v>
      </c>
      <c r="F1398" s="8" t="s">
        <v>22214</v>
      </c>
      <c r="G1398" s="226" t="s">
        <v>22215</v>
      </c>
    </row>
    <row r="1399">
      <c r="A1399" s="3" t="s">
        <v>22216</v>
      </c>
      <c r="B1399" s="3">
        <v>1.0</v>
      </c>
      <c r="D1399" s="3" t="s">
        <v>22216</v>
      </c>
      <c r="E1399" s="3" t="s">
        <v>22217</v>
      </c>
      <c r="F1399" s="8" t="s">
        <v>22218</v>
      </c>
      <c r="G1399" s="202" t="s">
        <v>22219</v>
      </c>
    </row>
    <row r="1400">
      <c r="A1400" s="30" t="s">
        <v>22220</v>
      </c>
      <c r="B1400" s="1">
        <v>1.0</v>
      </c>
      <c r="C1400" s="1"/>
      <c r="D1400" s="30" t="s">
        <v>22220</v>
      </c>
      <c r="E1400" s="7" t="s">
        <v>22221</v>
      </c>
      <c r="F1400" s="7" t="s">
        <v>22222</v>
      </c>
      <c r="G1400" s="223" t="s">
        <v>22223</v>
      </c>
      <c r="H1400" s="6" t="s">
        <v>22224</v>
      </c>
      <c r="I1400" s="46" t="s">
        <v>22225</v>
      </c>
      <c r="J1400" s="36" t="s">
        <v>22226</v>
      </c>
      <c r="K1400" s="42" t="s">
        <v>22226</v>
      </c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1"/>
      <c r="AF1400" s="11"/>
      <c r="AG1400" s="11"/>
      <c r="AH1400" s="11"/>
      <c r="AI1400" s="11"/>
      <c r="AJ1400" s="11"/>
      <c r="AK1400" s="11"/>
      <c r="AL1400" s="11"/>
      <c r="AM1400" s="11"/>
      <c r="AN1400" s="11"/>
      <c r="AO1400" s="11"/>
      <c r="AP1400" s="11"/>
      <c r="AQ1400" s="11"/>
      <c r="AR1400" s="11"/>
      <c r="AS1400" s="11"/>
      <c r="AT1400" s="11"/>
      <c r="AU1400" s="11"/>
      <c r="AV1400" s="11"/>
      <c r="AW1400" s="11"/>
      <c r="AX1400" s="11"/>
      <c r="AY1400" s="11"/>
      <c r="AZ1400" s="11"/>
      <c r="BA1400" s="11"/>
      <c r="BB1400" s="11"/>
      <c r="BC1400" s="11"/>
      <c r="BD1400" s="11"/>
      <c r="BE1400" s="11"/>
      <c r="BF1400" s="11"/>
      <c r="BG1400" s="11"/>
      <c r="BH1400" s="11"/>
      <c r="BI1400" s="11"/>
      <c r="BJ1400" s="11"/>
      <c r="BK1400" s="11"/>
      <c r="BL1400" s="11"/>
      <c r="BM1400" s="11"/>
      <c r="BN1400" s="11"/>
      <c r="BO1400" s="11"/>
      <c r="BP1400" s="11"/>
      <c r="BQ1400" s="11"/>
      <c r="BR1400" s="11"/>
      <c r="BS1400" s="11"/>
      <c r="BT1400" s="11"/>
      <c r="BU1400" s="11"/>
      <c r="BV1400" s="11"/>
      <c r="BW1400" s="11"/>
      <c r="BX1400" s="11"/>
      <c r="BY1400" s="11"/>
      <c r="BZ1400" s="11"/>
      <c r="CA1400" s="11"/>
      <c r="CB1400" s="11"/>
      <c r="CC1400" s="11"/>
      <c r="CD1400" s="11"/>
      <c r="CE1400" s="11"/>
      <c r="CF1400" s="11"/>
      <c r="CG1400" s="11"/>
      <c r="CH1400" s="11"/>
      <c r="CI1400" s="11"/>
      <c r="CJ1400" s="11"/>
      <c r="CK1400" s="11"/>
      <c r="CL1400" s="11"/>
      <c r="CM1400" s="11"/>
      <c r="CN1400" s="11"/>
      <c r="CO1400" s="11"/>
      <c r="CP1400" s="11"/>
      <c r="CQ1400" s="11"/>
      <c r="CR1400" s="11"/>
      <c r="CS1400" s="11"/>
      <c r="CT1400" s="11"/>
      <c r="CU1400" s="11"/>
      <c r="CV1400" s="11"/>
      <c r="CW1400" s="11"/>
      <c r="CX1400" s="11"/>
      <c r="CY1400" s="11"/>
      <c r="CZ1400" s="11"/>
      <c r="DA1400" s="11"/>
      <c r="DB1400" s="11"/>
      <c r="DC1400" s="11"/>
      <c r="DD1400" s="11"/>
      <c r="DE1400" s="11"/>
      <c r="DF1400" s="11"/>
      <c r="DG1400" s="11"/>
      <c r="DH1400" s="11"/>
      <c r="DI1400" s="11"/>
      <c r="DJ1400" s="11"/>
      <c r="DK1400" s="11"/>
      <c r="DL1400" s="11"/>
      <c r="DM1400" s="11"/>
      <c r="DN1400" s="11"/>
      <c r="DO1400" s="11"/>
      <c r="DP1400" s="11"/>
      <c r="DQ1400" s="11"/>
      <c r="DR1400" s="11"/>
      <c r="DS1400" s="11"/>
      <c r="DT1400" s="11"/>
      <c r="DU1400" s="11"/>
      <c r="DV1400" s="11"/>
      <c r="DW1400" s="11"/>
      <c r="DX1400" s="11"/>
      <c r="DY1400" s="11"/>
      <c r="DZ1400" s="11"/>
      <c r="EA1400" s="11"/>
      <c r="EB1400" s="11"/>
      <c r="EC1400" s="11"/>
      <c r="ED1400" s="11"/>
      <c r="EE1400" s="11"/>
      <c r="EF1400" s="11"/>
      <c r="EG1400" s="11"/>
      <c r="EH1400" s="11"/>
      <c r="EI1400" s="11"/>
      <c r="EJ1400" s="11"/>
      <c r="EK1400" s="11"/>
      <c r="EL1400" s="11"/>
      <c r="EM1400" s="11"/>
      <c r="EN1400" s="11"/>
      <c r="EO1400" s="11"/>
      <c r="EP1400" s="11"/>
      <c r="EQ1400" s="11"/>
      <c r="ER1400" s="11"/>
      <c r="ES1400" s="11"/>
      <c r="ET1400" s="11"/>
      <c r="EU1400" s="11"/>
      <c r="EV1400" s="11"/>
      <c r="EW1400" s="11"/>
    </row>
    <row r="1401" ht="16.5" customHeight="1">
      <c r="A1401" s="28" t="s">
        <v>22227</v>
      </c>
      <c r="B1401" s="3">
        <v>1.0</v>
      </c>
      <c r="D1401" s="28" t="s">
        <v>22227</v>
      </c>
      <c r="E1401" s="65" t="s">
        <v>22228</v>
      </c>
      <c r="F1401" s="3" t="s">
        <v>21392</v>
      </c>
      <c r="G1401" s="3" t="s">
        <v>22229</v>
      </c>
      <c r="H1401" s="554" t="s">
        <v>22221</v>
      </c>
      <c r="I1401" s="57" t="s">
        <v>22222</v>
      </c>
      <c r="J1401" s="63" t="s">
        <v>22223</v>
      </c>
    </row>
    <row r="1402">
      <c r="A1402" s="28" t="s">
        <v>22230</v>
      </c>
      <c r="B1402" s="3">
        <v>1.0</v>
      </c>
      <c r="D1402" s="28" t="s">
        <v>22230</v>
      </c>
      <c r="E1402" s="3" t="s">
        <v>22231</v>
      </c>
      <c r="F1402" s="29" t="s">
        <v>22232</v>
      </c>
      <c r="G1402" s="65" t="s">
        <v>22233</v>
      </c>
      <c r="Q1402" s="20"/>
      <c r="T1402" s="20"/>
    </row>
    <row r="1403">
      <c r="A1403" s="1" t="s">
        <v>22234</v>
      </c>
      <c r="B1403" s="1">
        <v>1.0</v>
      </c>
      <c r="C1403" s="1"/>
      <c r="D1403" s="1" t="s">
        <v>22234</v>
      </c>
      <c r="E1403" s="40" t="s">
        <v>22234</v>
      </c>
      <c r="F1403" s="115" t="s">
        <v>22235</v>
      </c>
      <c r="G1403" s="40" t="s">
        <v>22236</v>
      </c>
      <c r="H1403" s="1" t="s">
        <v>22237</v>
      </c>
      <c r="I1403" s="1" t="s">
        <v>22235</v>
      </c>
      <c r="J1403" s="1" t="s">
        <v>22238</v>
      </c>
      <c r="K1403" s="1" t="s">
        <v>22239</v>
      </c>
      <c r="L1403" s="40" t="s">
        <v>22235</v>
      </c>
      <c r="M1403" s="1" t="s">
        <v>22240</v>
      </c>
      <c r="N1403" s="1" t="s">
        <v>22241</v>
      </c>
      <c r="O1403" s="1" t="s">
        <v>22242</v>
      </c>
      <c r="P1403" s="1" t="s">
        <v>22243</v>
      </c>
      <c r="Q1403" s="37" t="s">
        <v>22244</v>
      </c>
      <c r="R1403" s="30" t="s">
        <v>22245</v>
      </c>
      <c r="S1403" s="36"/>
      <c r="T1403" s="30" t="s">
        <v>22246</v>
      </c>
      <c r="U1403" s="35" t="s">
        <v>22247</v>
      </c>
      <c r="V1403" s="37" t="s">
        <v>22248</v>
      </c>
      <c r="W1403" s="31" t="s">
        <v>22244</v>
      </c>
      <c r="X1403" s="47" t="s">
        <v>22248</v>
      </c>
      <c r="Y1403" s="35" t="s">
        <v>22244</v>
      </c>
      <c r="Z1403" s="51" t="s">
        <v>22244</v>
      </c>
      <c r="AA1403" s="30"/>
      <c r="AB1403" s="30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  <c r="AM1403" s="11"/>
      <c r="AN1403" s="11"/>
      <c r="AO1403" s="11"/>
      <c r="AP1403" s="11"/>
      <c r="AQ1403" s="11"/>
      <c r="AR1403" s="11"/>
      <c r="AS1403" s="11"/>
      <c r="AT1403" s="11"/>
      <c r="AU1403" s="11"/>
      <c r="AV1403" s="11"/>
      <c r="AW1403" s="11"/>
      <c r="AX1403" s="11"/>
      <c r="AY1403" s="11"/>
      <c r="AZ1403" s="11"/>
      <c r="BA1403" s="11"/>
      <c r="BB1403" s="11"/>
      <c r="BC1403" s="11"/>
      <c r="BD1403" s="11"/>
      <c r="BE1403" s="11"/>
      <c r="BF1403" s="11"/>
      <c r="BG1403" s="11"/>
      <c r="BH1403" s="11"/>
      <c r="BI1403" s="11"/>
      <c r="BJ1403" s="11"/>
      <c r="BK1403" s="11"/>
      <c r="BL1403" s="11"/>
      <c r="BM1403" s="11"/>
      <c r="BN1403" s="11"/>
      <c r="BO1403" s="11"/>
      <c r="BP1403" s="11"/>
      <c r="BQ1403" s="11"/>
      <c r="BR1403" s="11"/>
      <c r="BS1403" s="11"/>
      <c r="BT1403" s="11"/>
      <c r="BU1403" s="11"/>
      <c r="BV1403" s="11"/>
      <c r="BW1403" s="11"/>
      <c r="BX1403" s="11"/>
      <c r="BY1403" s="11"/>
      <c r="BZ1403" s="11"/>
      <c r="CA1403" s="11"/>
      <c r="CB1403" s="11"/>
      <c r="CC1403" s="11"/>
      <c r="CD1403" s="11"/>
      <c r="CE1403" s="11"/>
      <c r="CF1403" s="11"/>
      <c r="CG1403" s="11"/>
      <c r="CH1403" s="11"/>
      <c r="CI1403" s="11"/>
      <c r="CJ1403" s="11"/>
      <c r="CK1403" s="11"/>
      <c r="CL1403" s="11"/>
      <c r="CM1403" s="11"/>
      <c r="CN1403" s="11"/>
      <c r="CO1403" s="11"/>
      <c r="CP1403" s="11"/>
      <c r="CQ1403" s="11"/>
      <c r="CR1403" s="11"/>
      <c r="CS1403" s="11"/>
      <c r="CT1403" s="11"/>
      <c r="CU1403" s="11"/>
      <c r="CV1403" s="11"/>
      <c r="CW1403" s="11"/>
      <c r="CX1403" s="11"/>
      <c r="CY1403" s="11"/>
      <c r="CZ1403" s="11"/>
      <c r="DA1403" s="11"/>
      <c r="DB1403" s="11"/>
      <c r="DC1403" s="11"/>
      <c r="DD1403" s="11"/>
      <c r="DE1403" s="11"/>
      <c r="DF1403" s="11"/>
      <c r="DG1403" s="11"/>
      <c r="DH1403" s="11"/>
      <c r="DI1403" s="11"/>
      <c r="DJ1403" s="11"/>
      <c r="DK1403" s="11"/>
      <c r="DL1403" s="11"/>
      <c r="DM1403" s="11"/>
      <c r="DN1403" s="11"/>
      <c r="DO1403" s="11"/>
      <c r="DP1403" s="11"/>
      <c r="DQ1403" s="11"/>
      <c r="DR1403" s="11"/>
      <c r="DS1403" s="11"/>
      <c r="DT1403" s="11"/>
      <c r="DU1403" s="11"/>
      <c r="DV1403" s="11"/>
      <c r="DW1403" s="11"/>
      <c r="DX1403" s="11"/>
      <c r="DY1403" s="11"/>
      <c r="DZ1403" s="11"/>
      <c r="EA1403" s="11"/>
      <c r="EB1403" s="11"/>
      <c r="EC1403" s="11"/>
      <c r="ED1403" s="11"/>
      <c r="EE1403" s="11"/>
      <c r="EF1403" s="11"/>
      <c r="EG1403" s="11"/>
      <c r="EH1403" s="11"/>
      <c r="EI1403" s="11"/>
      <c r="EJ1403" s="11"/>
      <c r="EK1403" s="11"/>
      <c r="EL1403" s="11"/>
      <c r="EM1403" s="11"/>
      <c r="EN1403" s="11"/>
      <c r="EO1403" s="11"/>
      <c r="EP1403" s="11"/>
      <c r="EQ1403" s="11"/>
      <c r="ER1403" s="11"/>
      <c r="ES1403" s="11"/>
      <c r="ET1403" s="11"/>
      <c r="EU1403" s="11"/>
      <c r="EV1403" s="11"/>
      <c r="EW1403" s="11"/>
    </row>
    <row r="1404">
      <c r="A1404" s="3" t="s">
        <v>22249</v>
      </c>
      <c r="B1404" s="3">
        <v>1.0</v>
      </c>
      <c r="D1404" s="3" t="s">
        <v>22249</v>
      </c>
      <c r="E1404" s="3" t="s">
        <v>22250</v>
      </c>
      <c r="F1404" s="3" t="s">
        <v>22251</v>
      </c>
      <c r="G1404" s="4" t="s">
        <v>22252</v>
      </c>
      <c r="J1404" s="20"/>
    </row>
    <row r="1405">
      <c r="A1405" s="3" t="s">
        <v>22253</v>
      </c>
      <c r="B1405" s="3">
        <v>1.0</v>
      </c>
      <c r="D1405" s="3" t="s">
        <v>22253</v>
      </c>
      <c r="E1405" s="4" t="s">
        <v>22254</v>
      </c>
      <c r="F1405" s="3" t="s">
        <v>22255</v>
      </c>
      <c r="G1405" s="23" t="s">
        <v>22256</v>
      </c>
      <c r="H1405" s="4" t="s">
        <v>22257</v>
      </c>
      <c r="I1405" s="3" t="s">
        <v>22258</v>
      </c>
      <c r="J1405" s="68" t="s">
        <v>22259</v>
      </c>
      <c r="K1405" s="3" t="s">
        <v>22260</v>
      </c>
      <c r="L1405" s="3" t="s">
        <v>22261</v>
      </c>
      <c r="M1405" s="4" t="s">
        <v>22262</v>
      </c>
      <c r="N1405" s="3" t="s">
        <v>22263</v>
      </c>
      <c r="O1405" s="3" t="s">
        <v>22264</v>
      </c>
      <c r="P1405" s="23" t="s">
        <v>22265</v>
      </c>
      <c r="Q1405" s="68" t="s">
        <v>22266</v>
      </c>
      <c r="R1405" s="3" t="s">
        <v>22267</v>
      </c>
      <c r="S1405" s="68" t="s">
        <v>22268</v>
      </c>
      <c r="T1405" s="3" t="s">
        <v>22269</v>
      </c>
      <c r="U1405" s="3" t="s">
        <v>22270</v>
      </c>
      <c r="V1405" s="3" t="s">
        <v>22271</v>
      </c>
      <c r="W1405" s="3" t="s">
        <v>22272</v>
      </c>
      <c r="X1405" s="3" t="s">
        <v>22273</v>
      </c>
      <c r="Y1405" s="3" t="s">
        <v>22274</v>
      </c>
      <c r="Z1405" s="3" t="s">
        <v>22275</v>
      </c>
      <c r="AA1405" s="3" t="s">
        <v>22276</v>
      </c>
      <c r="AB1405" s="3" t="s">
        <v>22277</v>
      </c>
      <c r="AC1405" s="68" t="s">
        <v>22278</v>
      </c>
      <c r="AD1405" s="3" t="s">
        <v>22279</v>
      </c>
      <c r="AE1405" s="3" t="s">
        <v>22280</v>
      </c>
      <c r="AF1405" s="3" t="s">
        <v>22281</v>
      </c>
      <c r="AG1405" s="3" t="s">
        <v>22282</v>
      </c>
      <c r="AH1405" s="3" t="s">
        <v>22283</v>
      </c>
      <c r="AI1405" s="3" t="s">
        <v>22284</v>
      </c>
      <c r="AJ1405" s="3" t="s">
        <v>22285</v>
      </c>
      <c r="AK1405" s="3" t="s">
        <v>22286</v>
      </c>
    </row>
    <row r="1406">
      <c r="A1406" s="169" t="s">
        <v>22287</v>
      </c>
      <c r="B1406" s="3">
        <v>1.0</v>
      </c>
      <c r="D1406" s="169" t="s">
        <v>22287</v>
      </c>
      <c r="E1406" s="60" t="s">
        <v>22288</v>
      </c>
      <c r="F1406" s="65" t="s">
        <v>22289</v>
      </c>
      <c r="G1406" s="3" t="s">
        <v>22290</v>
      </c>
    </row>
    <row r="1407">
      <c r="A1407" s="3" t="s">
        <v>22291</v>
      </c>
      <c r="B1407" s="3">
        <v>1.0</v>
      </c>
      <c r="D1407" s="3" t="s">
        <v>22291</v>
      </c>
      <c r="E1407" s="163" t="s">
        <v>22292</v>
      </c>
      <c r="F1407" s="68" t="s">
        <v>22293</v>
      </c>
      <c r="G1407" s="3" t="s">
        <v>22294</v>
      </c>
      <c r="H1407" s="23" t="s">
        <v>22295</v>
      </c>
      <c r="I1407" s="23" t="s">
        <v>22296</v>
      </c>
      <c r="J1407" s="68" t="s">
        <v>22297</v>
      </c>
    </row>
    <row r="1408">
      <c r="A1408" s="3" t="s">
        <v>22298</v>
      </c>
      <c r="B1408" s="3">
        <v>1.0</v>
      </c>
      <c r="D1408" s="3" t="s">
        <v>22298</v>
      </c>
      <c r="E1408" s="153" t="s">
        <v>22298</v>
      </c>
      <c r="F1408" s="153" t="s">
        <v>22299</v>
      </c>
      <c r="G1408" s="153" t="s">
        <v>22300</v>
      </c>
    </row>
    <row r="1409">
      <c r="A1409" s="2" t="s">
        <v>22301</v>
      </c>
      <c r="B1409" s="3">
        <v>1.0</v>
      </c>
      <c r="D1409" s="3" t="s">
        <v>22301</v>
      </c>
      <c r="E1409" s="349" t="s">
        <v>22302</v>
      </c>
      <c r="F1409" s="237" t="s">
        <v>22303</v>
      </c>
      <c r="G1409" s="4" t="s">
        <v>22304</v>
      </c>
      <c r="H1409" s="91" t="s">
        <v>22303</v>
      </c>
    </row>
    <row r="1410">
      <c r="A1410" s="3" t="s">
        <v>22305</v>
      </c>
      <c r="B1410" s="3">
        <v>1.0</v>
      </c>
      <c r="D1410" s="3" t="s">
        <v>22305</v>
      </c>
      <c r="E1410" s="233" t="s">
        <v>22306</v>
      </c>
      <c r="F1410" s="25" t="s">
        <v>22307</v>
      </c>
      <c r="G1410" s="551" t="s">
        <v>22308</v>
      </c>
    </row>
    <row r="1411">
      <c r="A1411" s="3" t="s">
        <v>22309</v>
      </c>
      <c r="B1411" s="3">
        <v>1.0</v>
      </c>
      <c r="D1411" s="3" t="s">
        <v>22309</v>
      </c>
      <c r="E1411" s="65" t="s">
        <v>22310</v>
      </c>
      <c r="F1411" s="3" t="s">
        <v>22311</v>
      </c>
      <c r="G1411" s="3" t="s">
        <v>22312</v>
      </c>
      <c r="H1411" s="23" t="s">
        <v>22313</v>
      </c>
      <c r="I1411" s="23" t="s">
        <v>22314</v>
      </c>
      <c r="J1411" s="8" t="s">
        <v>22315</v>
      </c>
      <c r="K1411" s="136" t="s">
        <v>22315</v>
      </c>
      <c r="L1411" s="19" t="s">
        <v>22316</v>
      </c>
      <c r="M1411" s="3" t="s">
        <v>22317</v>
      </c>
      <c r="N1411" s="3" t="s">
        <v>22318</v>
      </c>
    </row>
    <row r="1412">
      <c r="A1412" s="30" t="s">
        <v>22319</v>
      </c>
      <c r="B1412" s="1">
        <v>1.0</v>
      </c>
      <c r="C1412" s="1"/>
      <c r="D1412" s="30" t="s">
        <v>22319</v>
      </c>
      <c r="E1412" s="46" t="s">
        <v>22320</v>
      </c>
      <c r="F1412" s="46" t="s">
        <v>22321</v>
      </c>
      <c r="G1412" s="46" t="s">
        <v>22322</v>
      </c>
      <c r="H1412" s="201" t="s">
        <v>22321</v>
      </c>
      <c r="I1412" s="291" t="s">
        <v>22323</v>
      </c>
      <c r="J1412" s="110" t="s">
        <v>22324</v>
      </c>
      <c r="K1412" s="1" t="s">
        <v>22321</v>
      </c>
      <c r="L1412" s="1" t="s">
        <v>22325</v>
      </c>
      <c r="M1412" s="1" t="s">
        <v>22326</v>
      </c>
      <c r="N1412" s="30" t="s">
        <v>22327</v>
      </c>
      <c r="O1412" s="37" t="s">
        <v>22328</v>
      </c>
      <c r="P1412" s="30" t="s">
        <v>22329</v>
      </c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  <c r="AJ1412" s="11"/>
      <c r="AK1412" s="11"/>
      <c r="AL1412" s="11"/>
      <c r="AM1412" s="11"/>
      <c r="AN1412" s="11"/>
      <c r="AO1412" s="11"/>
      <c r="AP1412" s="11"/>
      <c r="AQ1412" s="11"/>
      <c r="AR1412" s="11"/>
      <c r="AS1412" s="11"/>
      <c r="AT1412" s="11"/>
      <c r="AU1412" s="11"/>
      <c r="AV1412" s="11"/>
      <c r="AW1412" s="11"/>
      <c r="AX1412" s="11"/>
      <c r="AY1412" s="11"/>
      <c r="AZ1412" s="11"/>
      <c r="BA1412" s="11"/>
      <c r="BB1412" s="11"/>
      <c r="BC1412" s="11"/>
      <c r="BD1412" s="11"/>
      <c r="BE1412" s="11"/>
      <c r="BF1412" s="11"/>
      <c r="BG1412" s="11"/>
      <c r="BH1412" s="11"/>
      <c r="BI1412" s="11"/>
      <c r="BJ1412" s="11"/>
      <c r="BK1412" s="11"/>
      <c r="BL1412" s="11"/>
      <c r="BM1412" s="11"/>
      <c r="BN1412" s="11"/>
      <c r="BO1412" s="11"/>
      <c r="BP1412" s="11"/>
      <c r="BQ1412" s="11"/>
      <c r="BR1412" s="11"/>
      <c r="BS1412" s="11"/>
      <c r="BT1412" s="11"/>
      <c r="BU1412" s="11"/>
      <c r="BV1412" s="11"/>
      <c r="BW1412" s="11"/>
      <c r="BX1412" s="11"/>
      <c r="BY1412" s="11"/>
      <c r="BZ1412" s="11"/>
      <c r="CA1412" s="11"/>
      <c r="CB1412" s="11"/>
      <c r="CC1412" s="11"/>
      <c r="CD1412" s="11"/>
      <c r="CE1412" s="11"/>
      <c r="CF1412" s="11"/>
      <c r="CG1412" s="11"/>
      <c r="CH1412" s="11"/>
      <c r="CI1412" s="11"/>
      <c r="CJ1412" s="11"/>
      <c r="CK1412" s="11"/>
      <c r="CL1412" s="11"/>
      <c r="CM1412" s="11"/>
      <c r="CN1412" s="11"/>
      <c r="CO1412" s="11"/>
      <c r="CP1412" s="11"/>
      <c r="CQ1412" s="11"/>
      <c r="CR1412" s="11"/>
      <c r="CS1412" s="11"/>
      <c r="CT1412" s="11"/>
      <c r="CU1412" s="11"/>
      <c r="CV1412" s="11"/>
      <c r="CW1412" s="11"/>
      <c r="CX1412" s="11"/>
      <c r="CY1412" s="11"/>
      <c r="CZ1412" s="11"/>
      <c r="DA1412" s="11"/>
      <c r="DB1412" s="11"/>
      <c r="DC1412" s="11"/>
      <c r="DD1412" s="11"/>
      <c r="DE1412" s="11"/>
      <c r="DF1412" s="11"/>
      <c r="DG1412" s="11"/>
      <c r="DH1412" s="11"/>
      <c r="DI1412" s="11"/>
      <c r="DJ1412" s="11"/>
      <c r="DK1412" s="11"/>
      <c r="DL1412" s="11"/>
      <c r="DM1412" s="11"/>
      <c r="DN1412" s="11"/>
      <c r="DO1412" s="11"/>
      <c r="DP1412" s="11"/>
      <c r="DQ1412" s="11"/>
      <c r="DR1412" s="11"/>
      <c r="DS1412" s="11"/>
      <c r="DT1412" s="11"/>
      <c r="DU1412" s="11"/>
      <c r="DV1412" s="11"/>
      <c r="DW1412" s="11"/>
      <c r="DX1412" s="11"/>
      <c r="DY1412" s="11"/>
      <c r="DZ1412" s="11"/>
      <c r="EA1412" s="11"/>
      <c r="EB1412" s="11"/>
      <c r="EC1412" s="11"/>
      <c r="ED1412" s="11"/>
      <c r="EE1412" s="11"/>
      <c r="EF1412" s="11"/>
      <c r="EG1412" s="11"/>
      <c r="EH1412" s="11"/>
      <c r="EI1412" s="11"/>
      <c r="EJ1412" s="11"/>
      <c r="EK1412" s="11"/>
      <c r="EL1412" s="11"/>
      <c r="EM1412" s="11"/>
      <c r="EN1412" s="11"/>
      <c r="EO1412" s="11"/>
      <c r="EP1412" s="11"/>
      <c r="EQ1412" s="11"/>
      <c r="ER1412" s="11"/>
      <c r="ES1412" s="11"/>
      <c r="ET1412" s="11"/>
      <c r="EU1412" s="11"/>
      <c r="EV1412" s="11"/>
      <c r="EW1412" s="11"/>
    </row>
    <row r="1413">
      <c r="A1413" s="3" t="s">
        <v>22330</v>
      </c>
      <c r="B1413" s="3">
        <v>1.0</v>
      </c>
      <c r="D1413" s="3" t="s">
        <v>22330</v>
      </c>
      <c r="E1413" s="52" t="s">
        <v>22331</v>
      </c>
      <c r="F1413" s="3" t="s">
        <v>22332</v>
      </c>
      <c r="G1413" s="52" t="s">
        <v>22333</v>
      </c>
      <c r="I1413" s="20"/>
    </row>
    <row r="1414">
      <c r="A1414" s="103" t="s">
        <v>22334</v>
      </c>
      <c r="B1414" s="3">
        <v>1.0</v>
      </c>
      <c r="D1414" s="103" t="s">
        <v>22334</v>
      </c>
      <c r="E1414" s="60" t="s">
        <v>22335</v>
      </c>
      <c r="F1414" s="4" t="s">
        <v>22336</v>
      </c>
      <c r="G1414" s="60" t="s">
        <v>22337</v>
      </c>
      <c r="H1414" s="3" t="s">
        <v>22338</v>
      </c>
      <c r="I1414" s="3" t="s">
        <v>22339</v>
      </c>
      <c r="J1414" s="3" t="s">
        <v>22340</v>
      </c>
      <c r="K1414" s="3" t="s">
        <v>22341</v>
      </c>
      <c r="L1414" s="60" t="s">
        <v>22342</v>
      </c>
      <c r="M1414" s="60" t="s">
        <v>22343</v>
      </c>
    </row>
    <row r="1415">
      <c r="A1415" s="28" t="s">
        <v>22344</v>
      </c>
      <c r="B1415" s="3">
        <v>1.0</v>
      </c>
      <c r="D1415" s="28" t="s">
        <v>22344</v>
      </c>
      <c r="E1415" s="206" t="s">
        <v>22344</v>
      </c>
      <c r="F1415" s="4" t="s">
        <v>22345</v>
      </c>
      <c r="G1415" s="4" t="s">
        <v>22346</v>
      </c>
      <c r="H1415" s="3" t="s">
        <v>22347</v>
      </c>
      <c r="I1415" s="51" t="s">
        <v>22348</v>
      </c>
      <c r="J1415" s="3" t="s">
        <v>22349</v>
      </c>
    </row>
    <row r="1416">
      <c r="A1416" s="30" t="s">
        <v>22350</v>
      </c>
      <c r="B1416" s="13">
        <v>1.0</v>
      </c>
      <c r="C1416" s="12"/>
      <c r="D1416" s="30" t="s">
        <v>22350</v>
      </c>
      <c r="E1416" s="264" t="s">
        <v>22351</v>
      </c>
      <c r="F1416" s="119" t="s">
        <v>22352</v>
      </c>
      <c r="G1416" s="13" t="s">
        <v>22331</v>
      </c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12"/>
      <c r="BG1416" s="12"/>
      <c r="BH1416" s="12"/>
      <c r="BI1416" s="12"/>
      <c r="BJ1416" s="12"/>
      <c r="BK1416" s="12"/>
      <c r="BL1416" s="12"/>
      <c r="BM1416" s="12"/>
      <c r="BN1416" s="12"/>
      <c r="BO1416" s="12"/>
      <c r="BP1416" s="12"/>
      <c r="BQ1416" s="12"/>
      <c r="BR1416" s="12"/>
      <c r="BS1416" s="12"/>
      <c r="BT1416" s="12"/>
      <c r="BU1416" s="12"/>
      <c r="BV1416" s="12"/>
      <c r="BW1416" s="12"/>
      <c r="BX1416" s="12"/>
      <c r="BY1416" s="12"/>
      <c r="BZ1416" s="12"/>
      <c r="CA1416" s="12"/>
      <c r="CB1416" s="12"/>
      <c r="CC1416" s="12"/>
      <c r="CD1416" s="12"/>
      <c r="CE1416" s="12"/>
      <c r="CF1416" s="12"/>
      <c r="CG1416" s="12"/>
      <c r="CH1416" s="12"/>
      <c r="CI1416" s="12"/>
      <c r="CJ1416" s="12"/>
      <c r="CK1416" s="12"/>
      <c r="CL1416" s="12"/>
      <c r="CM1416" s="12"/>
      <c r="CN1416" s="12"/>
      <c r="CO1416" s="12"/>
      <c r="CP1416" s="12"/>
      <c r="CQ1416" s="12"/>
      <c r="CR1416" s="12"/>
      <c r="CS1416" s="12"/>
      <c r="CT1416" s="12"/>
      <c r="CU1416" s="12"/>
      <c r="CV1416" s="12"/>
      <c r="CW1416" s="12"/>
      <c r="CX1416" s="12"/>
      <c r="CY1416" s="12"/>
      <c r="CZ1416" s="12"/>
      <c r="DA1416" s="12"/>
      <c r="DB1416" s="12"/>
      <c r="DC1416" s="12"/>
      <c r="DD1416" s="12"/>
      <c r="DE1416" s="12"/>
      <c r="DF1416" s="12"/>
      <c r="DG1416" s="12"/>
      <c r="DH1416" s="12"/>
      <c r="DI1416" s="12"/>
      <c r="DJ1416" s="12"/>
      <c r="DK1416" s="12"/>
      <c r="DL1416" s="12"/>
      <c r="DM1416" s="12"/>
      <c r="DN1416" s="12"/>
      <c r="DO1416" s="12"/>
      <c r="DP1416" s="12"/>
      <c r="DQ1416" s="12"/>
      <c r="DR1416" s="12"/>
      <c r="DS1416" s="12"/>
      <c r="DT1416" s="12"/>
      <c r="DU1416" s="12"/>
      <c r="DV1416" s="12"/>
      <c r="DW1416" s="12"/>
      <c r="DX1416" s="12"/>
      <c r="DY1416" s="12"/>
      <c r="DZ1416" s="12"/>
      <c r="EA1416" s="12"/>
      <c r="EB1416" s="12"/>
      <c r="EC1416" s="12"/>
      <c r="ED1416" s="12"/>
      <c r="EE1416" s="12"/>
      <c r="EF1416" s="12"/>
      <c r="EG1416" s="12"/>
      <c r="EH1416" s="12"/>
      <c r="EI1416" s="12"/>
      <c r="EJ1416" s="12"/>
      <c r="EK1416" s="12"/>
      <c r="EL1416" s="12"/>
      <c r="EM1416" s="12"/>
      <c r="EN1416" s="12"/>
      <c r="EO1416" s="12"/>
      <c r="EP1416" s="12"/>
      <c r="EQ1416" s="12"/>
      <c r="ER1416" s="12"/>
      <c r="ES1416" s="12"/>
      <c r="ET1416" s="12"/>
      <c r="EU1416" s="12"/>
      <c r="EV1416" s="12"/>
      <c r="EW1416" s="12"/>
    </row>
    <row r="1417">
      <c r="A1417" s="3" t="s">
        <v>22353</v>
      </c>
      <c r="B1417" s="3">
        <v>1.0</v>
      </c>
      <c r="D1417" s="3" t="s">
        <v>22353</v>
      </c>
      <c r="E1417" s="23" t="s">
        <v>22354</v>
      </c>
      <c r="F1417" s="353" t="s">
        <v>22355</v>
      </c>
      <c r="G1417" s="3" t="s">
        <v>22356</v>
      </c>
    </row>
    <row r="1418">
      <c r="A1418" s="1" t="s">
        <v>22357</v>
      </c>
      <c r="B1418" s="1">
        <v>1.0</v>
      </c>
      <c r="C1418" s="1"/>
      <c r="D1418" s="1" t="s">
        <v>22357</v>
      </c>
      <c r="E1418" s="40" t="s">
        <v>22357</v>
      </c>
      <c r="F1418" s="40" t="s">
        <v>22357</v>
      </c>
      <c r="G1418" s="40" t="s">
        <v>22358</v>
      </c>
      <c r="H1418" s="11"/>
      <c r="I1418" s="11"/>
      <c r="J1418" s="11"/>
      <c r="K1418" s="11"/>
      <c r="L1418" s="117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  <c r="AA1418" s="11"/>
      <c r="AB1418" s="11"/>
      <c r="AC1418" s="11"/>
      <c r="AD1418" s="11"/>
      <c r="AE1418" s="11"/>
      <c r="AF1418" s="11"/>
      <c r="AG1418" s="11"/>
      <c r="AH1418" s="11"/>
      <c r="AI1418" s="11"/>
      <c r="AJ1418" s="11"/>
      <c r="AK1418" s="11"/>
      <c r="AL1418" s="11"/>
      <c r="AM1418" s="11"/>
      <c r="AN1418" s="11"/>
      <c r="AO1418" s="11"/>
      <c r="AP1418" s="11"/>
      <c r="AQ1418" s="11"/>
      <c r="AR1418" s="11"/>
      <c r="AS1418" s="11"/>
      <c r="AT1418" s="11"/>
      <c r="AU1418" s="11"/>
      <c r="AV1418" s="11"/>
      <c r="AW1418" s="11"/>
      <c r="AX1418" s="11"/>
      <c r="AY1418" s="11"/>
      <c r="AZ1418" s="11"/>
      <c r="BA1418" s="11"/>
      <c r="BB1418" s="11"/>
      <c r="BC1418" s="11"/>
      <c r="BD1418" s="11"/>
      <c r="BE1418" s="11"/>
      <c r="BF1418" s="11"/>
      <c r="BG1418" s="11"/>
      <c r="BH1418" s="11"/>
      <c r="BI1418" s="11"/>
      <c r="BJ1418" s="11"/>
      <c r="BK1418" s="11"/>
      <c r="BL1418" s="11"/>
      <c r="BM1418" s="11"/>
      <c r="BN1418" s="11"/>
      <c r="BO1418" s="11"/>
      <c r="BP1418" s="11"/>
      <c r="BQ1418" s="11"/>
      <c r="BR1418" s="11"/>
      <c r="BS1418" s="11"/>
      <c r="BT1418" s="11"/>
      <c r="BU1418" s="11"/>
      <c r="BV1418" s="11"/>
      <c r="BW1418" s="11"/>
      <c r="BX1418" s="11"/>
      <c r="BY1418" s="11"/>
      <c r="BZ1418" s="11"/>
      <c r="CA1418" s="11"/>
      <c r="CB1418" s="11"/>
      <c r="CC1418" s="11"/>
      <c r="CD1418" s="11"/>
      <c r="CE1418" s="11"/>
      <c r="CF1418" s="11"/>
      <c r="CG1418" s="11"/>
      <c r="CH1418" s="11"/>
      <c r="CI1418" s="11"/>
      <c r="CJ1418" s="11"/>
      <c r="CK1418" s="11"/>
      <c r="CL1418" s="11"/>
      <c r="CM1418" s="11"/>
      <c r="CN1418" s="11"/>
      <c r="CO1418" s="11"/>
      <c r="CP1418" s="11"/>
      <c r="CQ1418" s="11"/>
      <c r="CR1418" s="11"/>
      <c r="CS1418" s="11"/>
      <c r="CT1418" s="11"/>
      <c r="CU1418" s="11"/>
      <c r="CV1418" s="11"/>
      <c r="CW1418" s="11"/>
      <c r="CX1418" s="11"/>
      <c r="CY1418" s="11"/>
      <c r="CZ1418" s="11"/>
      <c r="DA1418" s="11"/>
      <c r="DB1418" s="11"/>
      <c r="DC1418" s="11"/>
      <c r="DD1418" s="11"/>
      <c r="DE1418" s="11"/>
      <c r="DF1418" s="11"/>
      <c r="DG1418" s="11"/>
      <c r="DH1418" s="11"/>
      <c r="DI1418" s="11"/>
      <c r="DJ1418" s="11"/>
      <c r="DK1418" s="11"/>
      <c r="DL1418" s="11"/>
      <c r="DM1418" s="11"/>
      <c r="DN1418" s="11"/>
      <c r="DO1418" s="11"/>
      <c r="DP1418" s="11"/>
      <c r="DQ1418" s="11"/>
      <c r="DR1418" s="11"/>
      <c r="DS1418" s="11"/>
      <c r="DT1418" s="11"/>
      <c r="DU1418" s="11"/>
      <c r="DV1418" s="11"/>
      <c r="DW1418" s="11"/>
      <c r="DX1418" s="11"/>
      <c r="DY1418" s="11"/>
      <c r="DZ1418" s="11"/>
      <c r="EA1418" s="11"/>
      <c r="EB1418" s="11"/>
      <c r="EC1418" s="11"/>
      <c r="ED1418" s="11"/>
      <c r="EE1418" s="11"/>
      <c r="EF1418" s="11"/>
      <c r="EG1418" s="11"/>
      <c r="EH1418" s="11"/>
      <c r="EI1418" s="11"/>
      <c r="EJ1418" s="11"/>
      <c r="EK1418" s="11"/>
      <c r="EL1418" s="11"/>
      <c r="EM1418" s="11"/>
      <c r="EN1418" s="11"/>
      <c r="EO1418" s="11"/>
      <c r="EP1418" s="11"/>
      <c r="EQ1418" s="11"/>
      <c r="ER1418" s="11"/>
      <c r="ES1418" s="11"/>
      <c r="ET1418" s="11"/>
      <c r="EU1418" s="11"/>
      <c r="EV1418" s="11"/>
      <c r="EW1418" s="11"/>
    </row>
    <row r="1419">
      <c r="A1419" s="67" t="s">
        <v>22359</v>
      </c>
      <c r="B1419" s="3">
        <v>1.0</v>
      </c>
      <c r="D1419" s="2" t="s">
        <v>22360</v>
      </c>
      <c r="E1419" s="4" t="s">
        <v>22361</v>
      </c>
      <c r="F1419" s="3" t="s">
        <v>22362</v>
      </c>
      <c r="G1419" s="3" t="s">
        <v>22363</v>
      </c>
      <c r="H1419" s="8" t="s">
        <v>22364</v>
      </c>
      <c r="I1419" s="8" t="s">
        <v>22365</v>
      </c>
      <c r="J1419" s="8" t="s">
        <v>22366</v>
      </c>
      <c r="K1419" s="3" t="s">
        <v>22367</v>
      </c>
      <c r="L1419" s="3" t="s">
        <v>22368</v>
      </c>
      <c r="M1419" s="3" t="s">
        <v>22369</v>
      </c>
      <c r="N1419" s="3" t="s">
        <v>22370</v>
      </c>
      <c r="O1419" s="3" t="s">
        <v>22371</v>
      </c>
      <c r="P1419" s="3" t="s">
        <v>22372</v>
      </c>
      <c r="Q1419" s="8" t="s">
        <v>22373</v>
      </c>
      <c r="R1419" s="8" t="s">
        <v>22374</v>
      </c>
      <c r="S1419" s="8" t="s">
        <v>22375</v>
      </c>
      <c r="T1419" s="8" t="s">
        <v>22376</v>
      </c>
    </row>
    <row r="1420">
      <c r="A1420" s="3" t="s">
        <v>22377</v>
      </c>
      <c r="B1420" s="3">
        <v>1.0</v>
      </c>
      <c r="D1420" s="3" t="s">
        <v>22377</v>
      </c>
      <c r="E1420" s="8" t="s">
        <v>22378</v>
      </c>
      <c r="F1420" s="3" t="s">
        <v>22379</v>
      </c>
      <c r="G1420" s="4" t="s">
        <v>22380</v>
      </c>
      <c r="H1420" s="8" t="s">
        <v>22381</v>
      </c>
      <c r="I1420" s="8" t="s">
        <v>22382</v>
      </c>
      <c r="J1420" s="3" t="s">
        <v>22383</v>
      </c>
    </row>
    <row r="1421">
      <c r="A1421" s="18" t="s">
        <v>22384</v>
      </c>
      <c r="B1421" s="3">
        <v>1.0</v>
      </c>
      <c r="D1421" s="18" t="s">
        <v>22384</v>
      </c>
      <c r="E1421" s="4" t="s">
        <v>22385</v>
      </c>
      <c r="F1421" s="96" t="s">
        <v>22386</v>
      </c>
      <c r="G1421" s="96" t="s">
        <v>22387</v>
      </c>
      <c r="H1421" s="8" t="s">
        <v>22386</v>
      </c>
      <c r="I1421" s="20"/>
    </row>
    <row r="1422">
      <c r="A1422" s="555" t="s">
        <v>22388</v>
      </c>
      <c r="B1422" s="3">
        <v>1.0</v>
      </c>
      <c r="D1422" s="555" t="s">
        <v>22388</v>
      </c>
      <c r="E1422" s="5" t="s">
        <v>22389</v>
      </c>
      <c r="F1422" s="163" t="s">
        <v>22390</v>
      </c>
      <c r="G1422" s="8" t="s">
        <v>22391</v>
      </c>
      <c r="H1422" s="8" t="s">
        <v>22389</v>
      </c>
      <c r="I1422" s="23" t="s">
        <v>22391</v>
      </c>
    </row>
    <row r="1423">
      <c r="A1423" s="118" t="s">
        <v>22392</v>
      </c>
      <c r="B1423" s="13">
        <v>1.0</v>
      </c>
      <c r="C1423" s="12"/>
      <c r="D1423" s="118" t="s">
        <v>22392</v>
      </c>
      <c r="E1423" s="122" t="s">
        <v>22393</v>
      </c>
      <c r="F1423" s="119" t="s">
        <v>22394</v>
      </c>
      <c r="G1423" s="367" t="s">
        <v>22395</v>
      </c>
      <c r="H1423" s="51" t="s">
        <v>22394</v>
      </c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12"/>
      <c r="BG1423" s="12"/>
      <c r="BH1423" s="12"/>
      <c r="BI1423" s="12"/>
      <c r="BJ1423" s="12"/>
      <c r="BK1423" s="12"/>
      <c r="BL1423" s="12"/>
      <c r="BM1423" s="12"/>
      <c r="BN1423" s="12"/>
      <c r="BO1423" s="12"/>
      <c r="BP1423" s="12"/>
      <c r="BQ1423" s="12"/>
      <c r="BR1423" s="12"/>
      <c r="BS1423" s="12"/>
      <c r="BT1423" s="12"/>
      <c r="BU1423" s="12"/>
      <c r="BV1423" s="12"/>
      <c r="BW1423" s="12"/>
      <c r="BX1423" s="12"/>
      <c r="BY1423" s="12"/>
      <c r="BZ1423" s="12"/>
      <c r="CA1423" s="12"/>
      <c r="CB1423" s="12"/>
      <c r="CC1423" s="12"/>
      <c r="CD1423" s="12"/>
      <c r="CE1423" s="12"/>
      <c r="CF1423" s="12"/>
      <c r="CG1423" s="12"/>
      <c r="CH1423" s="12"/>
      <c r="CI1423" s="12"/>
      <c r="CJ1423" s="12"/>
      <c r="CK1423" s="12"/>
      <c r="CL1423" s="12"/>
      <c r="CM1423" s="12"/>
      <c r="CN1423" s="12"/>
      <c r="CO1423" s="12"/>
      <c r="CP1423" s="12"/>
      <c r="CQ1423" s="12"/>
      <c r="CR1423" s="12"/>
      <c r="CS1423" s="12"/>
      <c r="CT1423" s="12"/>
      <c r="CU1423" s="12"/>
      <c r="CV1423" s="12"/>
      <c r="CW1423" s="12"/>
      <c r="CX1423" s="12"/>
      <c r="CY1423" s="12"/>
      <c r="CZ1423" s="12"/>
      <c r="DA1423" s="12"/>
      <c r="DB1423" s="12"/>
      <c r="DC1423" s="12"/>
      <c r="DD1423" s="12"/>
      <c r="DE1423" s="12"/>
      <c r="DF1423" s="12"/>
      <c r="DG1423" s="12"/>
      <c r="DH1423" s="12"/>
      <c r="DI1423" s="12"/>
      <c r="DJ1423" s="12"/>
      <c r="DK1423" s="12"/>
      <c r="DL1423" s="12"/>
      <c r="DM1423" s="12"/>
      <c r="DN1423" s="12"/>
      <c r="DO1423" s="12"/>
      <c r="DP1423" s="12"/>
      <c r="DQ1423" s="12"/>
      <c r="DR1423" s="12"/>
      <c r="DS1423" s="12"/>
      <c r="DT1423" s="12"/>
      <c r="DU1423" s="12"/>
      <c r="DV1423" s="12"/>
      <c r="DW1423" s="12"/>
      <c r="DX1423" s="12"/>
      <c r="DY1423" s="12"/>
      <c r="DZ1423" s="12"/>
      <c r="EA1423" s="12"/>
      <c r="EB1423" s="12"/>
      <c r="EC1423" s="12"/>
      <c r="ED1423" s="12"/>
      <c r="EE1423" s="12"/>
      <c r="EF1423" s="12"/>
      <c r="EG1423" s="12"/>
      <c r="EH1423" s="12"/>
      <c r="EI1423" s="12"/>
      <c r="EJ1423" s="12"/>
      <c r="EK1423" s="12"/>
      <c r="EL1423" s="12"/>
      <c r="EM1423" s="12"/>
      <c r="EN1423" s="12"/>
      <c r="EO1423" s="12"/>
      <c r="EP1423" s="12"/>
      <c r="EQ1423" s="12"/>
      <c r="ER1423" s="12"/>
      <c r="ES1423" s="12"/>
      <c r="ET1423" s="12"/>
      <c r="EU1423" s="12"/>
      <c r="EV1423" s="12"/>
      <c r="EW1423" s="12"/>
    </row>
    <row r="1424">
      <c r="A1424" s="3" t="s">
        <v>22396</v>
      </c>
      <c r="B1424" s="3">
        <v>1.0</v>
      </c>
      <c r="D1424" s="3" t="s">
        <v>22396</v>
      </c>
      <c r="E1424" s="3" t="s">
        <v>22397</v>
      </c>
      <c r="F1424" s="3" t="s">
        <v>22398</v>
      </c>
      <c r="G1424" s="65" t="s">
        <v>22399</v>
      </c>
      <c r="H1424" s="3" t="s">
        <v>22400</v>
      </c>
      <c r="I1424" s="3" t="s">
        <v>22401</v>
      </c>
      <c r="J1424" s="3" t="s">
        <v>22402</v>
      </c>
      <c r="K1424" s="3" t="s">
        <v>22403</v>
      </c>
      <c r="L1424" s="3" t="s">
        <v>22404</v>
      </c>
      <c r="M1424" s="3" t="s">
        <v>22405</v>
      </c>
      <c r="N1424" s="3" t="s">
        <v>22406</v>
      </c>
      <c r="O1424" s="3" t="s">
        <v>22407</v>
      </c>
      <c r="P1424" s="3" t="s">
        <v>22408</v>
      </c>
      <c r="Q1424" s="53" t="s">
        <v>22409</v>
      </c>
    </row>
    <row r="1425">
      <c r="A1425" s="1" t="s">
        <v>22410</v>
      </c>
      <c r="B1425" s="1">
        <v>1.0</v>
      </c>
      <c r="C1425" s="1"/>
      <c r="D1425" s="1" t="s">
        <v>22410</v>
      </c>
      <c r="E1425" s="323" t="s">
        <v>22411</v>
      </c>
      <c r="F1425" s="41" t="s">
        <v>22412</v>
      </c>
      <c r="G1425" s="41" t="s">
        <v>22413</v>
      </c>
      <c r="H1425" s="129" t="s">
        <v>22414</v>
      </c>
      <c r="I1425" s="35" t="s">
        <v>22410</v>
      </c>
      <c r="J1425" s="31" t="s">
        <v>22412</v>
      </c>
      <c r="K1425" s="35" t="s">
        <v>22415</v>
      </c>
      <c r="L1425" s="35" t="s">
        <v>22416</v>
      </c>
      <c r="M1425" s="35" t="s">
        <v>22417</v>
      </c>
      <c r="N1425" s="36"/>
      <c r="O1425" s="30" t="s">
        <v>22418</v>
      </c>
      <c r="P1425" s="30" t="s">
        <v>22419</v>
      </c>
      <c r="Q1425" s="30" t="s">
        <v>22420</v>
      </c>
      <c r="R1425" s="30" t="s">
        <v>22421</v>
      </c>
      <c r="S1425" s="30" t="s">
        <v>22422</v>
      </c>
      <c r="T1425" s="30" t="s">
        <v>22423</v>
      </c>
      <c r="U1425" s="1" t="s">
        <v>22424</v>
      </c>
      <c r="V1425" s="1" t="s">
        <v>22425</v>
      </c>
      <c r="W1425" s="1" t="s">
        <v>22426</v>
      </c>
      <c r="X1425" s="88" t="s">
        <v>22427</v>
      </c>
      <c r="Y1425" s="191" t="s">
        <v>22428</v>
      </c>
      <c r="Z1425" s="88" t="s">
        <v>22429</v>
      </c>
      <c r="AA1425" s="128" t="s">
        <v>22430</v>
      </c>
      <c r="AB1425" s="2" t="s">
        <v>22431</v>
      </c>
      <c r="AC1425" s="128" t="s">
        <v>22432</v>
      </c>
      <c r="AD1425" s="1" t="s">
        <v>22433</v>
      </c>
      <c r="AE1425" s="1" t="s">
        <v>22434</v>
      </c>
      <c r="AF1425" s="1" t="s">
        <v>22435</v>
      </c>
      <c r="AG1425" s="1" t="s">
        <v>22166</v>
      </c>
      <c r="AH1425" s="1" t="s">
        <v>22436</v>
      </c>
      <c r="AI1425" s="71" t="s">
        <v>22437</v>
      </c>
      <c r="AJ1425" s="151" t="s">
        <v>22416</v>
      </c>
      <c r="AK1425" s="87" t="s">
        <v>22432</v>
      </c>
      <c r="AL1425" s="11"/>
      <c r="AM1425" s="11"/>
      <c r="AN1425" s="11"/>
      <c r="AO1425" s="11"/>
      <c r="AP1425" s="11"/>
      <c r="AQ1425" s="11"/>
      <c r="AR1425" s="11"/>
      <c r="AS1425" s="11"/>
      <c r="AT1425" s="11"/>
      <c r="AU1425" s="11"/>
      <c r="AV1425" s="11"/>
      <c r="AW1425" s="11"/>
      <c r="AX1425" s="11"/>
      <c r="AY1425" s="11"/>
      <c r="AZ1425" s="11"/>
      <c r="BA1425" s="11"/>
      <c r="BB1425" s="11"/>
      <c r="BC1425" s="11"/>
      <c r="BD1425" s="11"/>
      <c r="BE1425" s="11"/>
      <c r="BF1425" s="11"/>
      <c r="BG1425" s="11"/>
      <c r="BH1425" s="11"/>
      <c r="BI1425" s="11"/>
      <c r="BJ1425" s="11"/>
      <c r="BK1425" s="11"/>
      <c r="BL1425" s="11"/>
      <c r="BM1425" s="11"/>
      <c r="BN1425" s="11"/>
      <c r="BO1425" s="11"/>
      <c r="BP1425" s="11"/>
      <c r="BQ1425" s="11"/>
      <c r="BR1425" s="11"/>
      <c r="BS1425" s="11"/>
      <c r="BT1425" s="11"/>
      <c r="BU1425" s="11"/>
      <c r="BV1425" s="11"/>
      <c r="BW1425" s="11"/>
      <c r="BX1425" s="11"/>
      <c r="BY1425" s="11"/>
      <c r="BZ1425" s="11"/>
      <c r="CA1425" s="11"/>
      <c r="CB1425" s="11"/>
      <c r="CC1425" s="11"/>
      <c r="CD1425" s="11"/>
      <c r="CE1425" s="11"/>
      <c r="CF1425" s="11"/>
      <c r="CG1425" s="11"/>
      <c r="CH1425" s="11"/>
      <c r="CI1425" s="11"/>
      <c r="CJ1425" s="11"/>
      <c r="CK1425" s="11"/>
      <c r="CL1425" s="11"/>
      <c r="CM1425" s="11"/>
      <c r="CN1425" s="11"/>
      <c r="CO1425" s="11"/>
      <c r="CP1425" s="11"/>
      <c r="CQ1425" s="11"/>
      <c r="CR1425" s="11"/>
      <c r="CS1425" s="11"/>
      <c r="CT1425" s="11"/>
      <c r="CU1425" s="11"/>
      <c r="CV1425" s="11"/>
      <c r="CW1425" s="11"/>
      <c r="CX1425" s="11"/>
      <c r="CY1425" s="11"/>
      <c r="CZ1425" s="11"/>
      <c r="DA1425" s="11"/>
      <c r="DB1425" s="11"/>
      <c r="DC1425" s="11"/>
      <c r="DD1425" s="11"/>
      <c r="DE1425" s="11"/>
      <c r="DF1425" s="11"/>
      <c r="DG1425" s="11"/>
      <c r="DH1425" s="11"/>
      <c r="DI1425" s="11"/>
      <c r="DJ1425" s="11"/>
      <c r="DK1425" s="11"/>
      <c r="DL1425" s="11"/>
      <c r="DM1425" s="11"/>
      <c r="DN1425" s="11"/>
      <c r="DO1425" s="11"/>
      <c r="DP1425" s="11"/>
      <c r="DQ1425" s="11"/>
      <c r="DR1425" s="11"/>
      <c r="DS1425" s="11"/>
      <c r="DT1425" s="11"/>
      <c r="DU1425" s="11"/>
      <c r="DV1425" s="11"/>
      <c r="DW1425" s="11"/>
      <c r="DX1425" s="11"/>
      <c r="DY1425" s="11"/>
      <c r="DZ1425" s="11"/>
      <c r="EA1425" s="11"/>
      <c r="EB1425" s="11"/>
      <c r="EC1425" s="11"/>
      <c r="ED1425" s="11"/>
      <c r="EE1425" s="11"/>
      <c r="EF1425" s="11"/>
      <c r="EG1425" s="11"/>
      <c r="EH1425" s="11"/>
      <c r="EI1425" s="11"/>
      <c r="EJ1425" s="11"/>
      <c r="EK1425" s="11"/>
      <c r="EL1425" s="11"/>
      <c r="EM1425" s="11"/>
      <c r="EN1425" s="11"/>
      <c r="EO1425" s="11"/>
      <c r="EP1425" s="11"/>
      <c r="EQ1425" s="11"/>
      <c r="ER1425" s="11"/>
      <c r="ES1425" s="11"/>
      <c r="ET1425" s="11"/>
      <c r="EU1425" s="11"/>
      <c r="EV1425" s="11"/>
      <c r="EW1425" s="11"/>
    </row>
    <row r="1426">
      <c r="A1426" s="2" t="s">
        <v>22438</v>
      </c>
      <c r="B1426" s="3">
        <v>1.0</v>
      </c>
      <c r="D1426" s="2" t="s">
        <v>22438</v>
      </c>
      <c r="E1426" s="23" t="s">
        <v>22439</v>
      </c>
      <c r="F1426" s="226" t="s">
        <v>22440</v>
      </c>
      <c r="G1426" s="8" t="s">
        <v>22441</v>
      </c>
      <c r="H1426" s="124" t="s">
        <v>22440</v>
      </c>
      <c r="I1426" s="124" t="s">
        <v>22441</v>
      </c>
    </row>
    <row r="1427">
      <c r="A1427" s="481" t="s">
        <v>22442</v>
      </c>
      <c r="B1427" s="3">
        <v>1.0</v>
      </c>
      <c r="D1427" s="481" t="s">
        <v>22442</v>
      </c>
      <c r="E1427" s="90" t="s">
        <v>22443</v>
      </c>
      <c r="F1427" s="5" t="s">
        <v>22444</v>
      </c>
      <c r="G1427" s="90" t="s">
        <v>22445</v>
      </c>
      <c r="H1427" s="5" t="s">
        <v>22446</v>
      </c>
      <c r="I1427" s="5" t="s">
        <v>22447</v>
      </c>
      <c r="J1427" s="5" t="s">
        <v>22448</v>
      </c>
      <c r="K1427" s="91" t="s">
        <v>22444</v>
      </c>
      <c r="L1427" s="100" t="s">
        <v>22443</v>
      </c>
    </row>
    <row r="1428">
      <c r="A1428" s="3" t="s">
        <v>22449</v>
      </c>
      <c r="B1428" s="3">
        <v>1.0</v>
      </c>
      <c r="D1428" s="3" t="s">
        <v>22449</v>
      </c>
      <c r="E1428" s="3" t="s">
        <v>22450</v>
      </c>
      <c r="F1428" s="23" t="s">
        <v>22451</v>
      </c>
      <c r="G1428" s="23" t="s">
        <v>22452</v>
      </c>
      <c r="H1428" s="23" t="s">
        <v>22453</v>
      </c>
      <c r="I1428" s="23" t="s">
        <v>22454</v>
      </c>
      <c r="J1428" s="3" t="s">
        <v>22455</v>
      </c>
    </row>
    <row r="1429">
      <c r="A1429" s="88" t="s">
        <v>22456</v>
      </c>
      <c r="B1429" s="3">
        <v>1.0</v>
      </c>
      <c r="D1429" s="88" t="s">
        <v>22456</v>
      </c>
      <c r="E1429" s="65" t="s">
        <v>22457</v>
      </c>
      <c r="F1429" s="372" t="s">
        <v>22458</v>
      </c>
      <c r="G1429" s="3" t="s">
        <v>22459</v>
      </c>
      <c r="J1429" s="95"/>
      <c r="K1429" s="95"/>
      <c r="L1429" s="95"/>
      <c r="M1429" s="95"/>
    </row>
    <row r="1430">
      <c r="A1430" s="3" t="s">
        <v>22460</v>
      </c>
      <c r="B1430" s="3">
        <v>1.0</v>
      </c>
      <c r="D1430" s="3" t="s">
        <v>22460</v>
      </c>
      <c r="E1430" s="23" t="s">
        <v>22461</v>
      </c>
      <c r="F1430" s="19" t="s">
        <v>22462</v>
      </c>
      <c r="G1430" s="3" t="s">
        <v>22463</v>
      </c>
      <c r="H1430" s="381" t="s">
        <v>22461</v>
      </c>
    </row>
    <row r="1431">
      <c r="A1431" s="2" t="s">
        <v>22464</v>
      </c>
      <c r="B1431" s="3">
        <v>1.0</v>
      </c>
      <c r="D1431" s="2" t="s">
        <v>22464</v>
      </c>
      <c r="E1431" s="3" t="s">
        <v>22464</v>
      </c>
      <c r="F1431" s="3" t="s">
        <v>22465</v>
      </c>
      <c r="G1431" s="60" t="s">
        <v>22466</v>
      </c>
    </row>
    <row r="1432">
      <c r="A1432" s="106" t="s">
        <v>22467</v>
      </c>
      <c r="B1432" s="3">
        <v>1.0</v>
      </c>
      <c r="D1432" s="106" t="s">
        <v>22467</v>
      </c>
      <c r="E1432" s="5" t="s">
        <v>22468</v>
      </c>
      <c r="F1432" s="5" t="s">
        <v>22469</v>
      </c>
      <c r="G1432" s="5" t="s">
        <v>22470</v>
      </c>
    </row>
    <row r="1433">
      <c r="A1433" s="3" t="s">
        <v>22471</v>
      </c>
      <c r="B1433" s="3">
        <v>1.0</v>
      </c>
      <c r="D1433" s="3" t="s">
        <v>22471</v>
      </c>
      <c r="E1433" s="23" t="s">
        <v>22472</v>
      </c>
      <c r="F1433" s="3" t="s">
        <v>22473</v>
      </c>
      <c r="G1433" s="65" t="s">
        <v>22474</v>
      </c>
    </row>
    <row r="1434" ht="16.5" customHeight="1">
      <c r="A1434" s="196" t="s">
        <v>22475</v>
      </c>
      <c r="B1434" s="3">
        <v>1.0</v>
      </c>
      <c r="D1434" s="196" t="s">
        <v>22475</v>
      </c>
      <c r="E1434" s="5" t="s">
        <v>22476</v>
      </c>
      <c r="F1434" s="5" t="s">
        <v>22477</v>
      </c>
      <c r="G1434" s="556" t="s">
        <v>22478</v>
      </c>
      <c r="H1434" s="100" t="s">
        <v>22476</v>
      </c>
      <c r="I1434" s="100" t="s">
        <v>22477</v>
      </c>
      <c r="J1434" s="443" t="s">
        <v>22478</v>
      </c>
      <c r="P1434" s="63"/>
      <c r="Q1434" s="63"/>
      <c r="S1434" s="63"/>
      <c r="AC1434" s="63"/>
    </row>
    <row r="1435">
      <c r="A1435" s="77" t="s">
        <v>22479</v>
      </c>
      <c r="B1435" s="1">
        <v>1.0</v>
      </c>
      <c r="C1435" s="1"/>
      <c r="D1435" s="77" t="s">
        <v>22479</v>
      </c>
      <c r="E1435" s="111" t="s">
        <v>22480</v>
      </c>
      <c r="F1435" s="312" t="s">
        <v>22481</v>
      </c>
      <c r="G1435" s="46" t="s">
        <v>22482</v>
      </c>
      <c r="H1435" s="201" t="s">
        <v>22483</v>
      </c>
      <c r="I1435" s="6" t="s">
        <v>22484</v>
      </c>
      <c r="J1435" s="30" t="s">
        <v>22485</v>
      </c>
      <c r="K1435" s="30" t="s">
        <v>22486</v>
      </c>
      <c r="L1435" s="31" t="s">
        <v>22487</v>
      </c>
      <c r="M1435" s="30" t="s">
        <v>22488</v>
      </c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/>
      <c r="AN1435" s="11"/>
      <c r="AO1435" s="11"/>
      <c r="AP1435" s="11"/>
      <c r="AQ1435" s="11"/>
      <c r="AR1435" s="11"/>
      <c r="AS1435" s="11"/>
      <c r="AT1435" s="11"/>
      <c r="AU1435" s="11"/>
      <c r="AV1435" s="11"/>
      <c r="AW1435" s="11"/>
      <c r="AX1435" s="11"/>
      <c r="AY1435" s="11"/>
      <c r="AZ1435" s="11"/>
      <c r="BA1435" s="11"/>
      <c r="BB1435" s="11"/>
      <c r="BC1435" s="11"/>
      <c r="BD1435" s="11"/>
      <c r="BE1435" s="11"/>
      <c r="BF1435" s="11"/>
      <c r="BG1435" s="11"/>
      <c r="BH1435" s="11"/>
      <c r="BI1435" s="11"/>
      <c r="BJ1435" s="11"/>
      <c r="BK1435" s="11"/>
      <c r="BL1435" s="11"/>
      <c r="BM1435" s="11"/>
      <c r="BN1435" s="11"/>
      <c r="BO1435" s="11"/>
      <c r="BP1435" s="11"/>
      <c r="BQ1435" s="11"/>
      <c r="BR1435" s="11"/>
      <c r="BS1435" s="11"/>
      <c r="BT1435" s="11"/>
      <c r="BU1435" s="11"/>
      <c r="BV1435" s="11"/>
      <c r="BW1435" s="11"/>
      <c r="BX1435" s="11"/>
      <c r="BY1435" s="11"/>
      <c r="BZ1435" s="11"/>
      <c r="CA1435" s="11"/>
      <c r="CB1435" s="11"/>
      <c r="CC1435" s="11"/>
      <c r="CD1435" s="11"/>
      <c r="CE1435" s="11"/>
      <c r="CF1435" s="11"/>
      <c r="CG1435" s="11"/>
      <c r="CH1435" s="11"/>
      <c r="CI1435" s="11"/>
      <c r="CJ1435" s="11"/>
      <c r="CK1435" s="11"/>
      <c r="CL1435" s="11"/>
      <c r="CM1435" s="11"/>
      <c r="CN1435" s="11"/>
      <c r="CO1435" s="11"/>
      <c r="CP1435" s="11"/>
      <c r="CQ1435" s="11"/>
      <c r="CR1435" s="11"/>
      <c r="CS1435" s="11"/>
      <c r="CT1435" s="11"/>
      <c r="CU1435" s="11"/>
      <c r="CV1435" s="11"/>
      <c r="CW1435" s="11"/>
      <c r="CX1435" s="11"/>
      <c r="CY1435" s="11"/>
      <c r="CZ1435" s="11"/>
      <c r="DA1435" s="11"/>
      <c r="DB1435" s="11"/>
      <c r="DC1435" s="11"/>
      <c r="DD1435" s="11"/>
      <c r="DE1435" s="11"/>
      <c r="DF1435" s="11"/>
      <c r="DG1435" s="11"/>
      <c r="DH1435" s="11"/>
      <c r="DI1435" s="11"/>
      <c r="DJ1435" s="11"/>
      <c r="DK1435" s="11"/>
      <c r="DL1435" s="11"/>
      <c r="DM1435" s="11"/>
      <c r="DN1435" s="11"/>
      <c r="DO1435" s="11"/>
      <c r="DP1435" s="11"/>
      <c r="DQ1435" s="11"/>
      <c r="DR1435" s="11"/>
      <c r="DS1435" s="11"/>
      <c r="DT1435" s="11"/>
      <c r="DU1435" s="11"/>
      <c r="DV1435" s="11"/>
      <c r="DW1435" s="11"/>
      <c r="DX1435" s="11"/>
      <c r="DY1435" s="11"/>
      <c r="DZ1435" s="11"/>
      <c r="EA1435" s="11"/>
      <c r="EB1435" s="11"/>
      <c r="EC1435" s="11"/>
      <c r="ED1435" s="11"/>
      <c r="EE1435" s="11"/>
      <c r="EF1435" s="11"/>
      <c r="EG1435" s="11"/>
      <c r="EH1435" s="11"/>
      <c r="EI1435" s="11"/>
      <c r="EJ1435" s="11"/>
      <c r="EK1435" s="11"/>
      <c r="EL1435" s="11"/>
      <c r="EM1435" s="11"/>
      <c r="EN1435" s="11"/>
      <c r="EO1435" s="11"/>
      <c r="EP1435" s="11"/>
      <c r="EQ1435" s="11"/>
      <c r="ER1435" s="11"/>
      <c r="ES1435" s="11"/>
      <c r="ET1435" s="11"/>
      <c r="EU1435" s="11"/>
      <c r="EV1435" s="11"/>
      <c r="EW1435" s="11"/>
    </row>
    <row r="1436">
      <c r="A1436" s="2" t="s">
        <v>22489</v>
      </c>
      <c r="B1436" s="3">
        <v>1.0</v>
      </c>
      <c r="D1436" s="2" t="s">
        <v>22489</v>
      </c>
      <c r="E1436" s="3" t="s">
        <v>22490</v>
      </c>
      <c r="F1436" s="3" t="s">
        <v>22491</v>
      </c>
      <c r="G1436" s="3" t="s">
        <v>22492</v>
      </c>
    </row>
    <row r="1437">
      <c r="A1437" s="147" t="s">
        <v>22493</v>
      </c>
      <c r="B1437" s="3">
        <v>1.0</v>
      </c>
      <c r="D1437" s="147" t="s">
        <v>22493</v>
      </c>
      <c r="E1437" s="3" t="s">
        <v>22494</v>
      </c>
      <c r="F1437" s="3" t="s">
        <v>22495</v>
      </c>
      <c r="G1437" s="3" t="s">
        <v>22496</v>
      </c>
      <c r="H1437" s="3" t="s">
        <v>22497</v>
      </c>
      <c r="I1437" s="3" t="s">
        <v>22498</v>
      </c>
      <c r="J1437" s="4" t="s">
        <v>22499</v>
      </c>
      <c r="K1437" s="60" t="s">
        <v>22500</v>
      </c>
      <c r="L1437" s="3" t="s">
        <v>22501</v>
      </c>
      <c r="M1437" s="60" t="s">
        <v>22502</v>
      </c>
      <c r="N1437" s="3" t="s">
        <v>22503</v>
      </c>
      <c r="O1437" s="3" t="s">
        <v>22504</v>
      </c>
      <c r="P1437" s="3" t="s">
        <v>22505</v>
      </c>
    </row>
    <row r="1438">
      <c r="A1438" s="30" t="s">
        <v>22506</v>
      </c>
      <c r="B1438" s="1">
        <v>1.0</v>
      </c>
      <c r="C1438" s="1"/>
      <c r="D1438" s="30" t="s">
        <v>22506</v>
      </c>
      <c r="E1438" s="312" t="s">
        <v>22507</v>
      </c>
      <c r="F1438" s="312" t="s">
        <v>22508</v>
      </c>
      <c r="G1438" s="120" t="s">
        <v>22509</v>
      </c>
      <c r="H1438" s="7" t="s">
        <v>22510</v>
      </c>
      <c r="I1438" s="7" t="s">
        <v>22511</v>
      </c>
      <c r="J1438" s="35" t="s">
        <v>22512</v>
      </c>
      <c r="K1438" s="37" t="s">
        <v>22510</v>
      </c>
      <c r="L1438" s="23" t="s">
        <v>22511</v>
      </c>
      <c r="M1438" s="31" t="s">
        <v>22512</v>
      </c>
      <c r="N1438" s="31" t="s">
        <v>22510</v>
      </c>
      <c r="O1438" s="31" t="s">
        <v>22511</v>
      </c>
      <c r="P1438" s="191" t="s">
        <v>22510</v>
      </c>
      <c r="Q1438" s="23" t="s">
        <v>22512</v>
      </c>
      <c r="R1438" s="51" t="s">
        <v>22512</v>
      </c>
      <c r="S1438" s="1" t="s">
        <v>22513</v>
      </c>
      <c r="T1438" s="1" t="s">
        <v>22514</v>
      </c>
      <c r="U1438" s="62" t="s">
        <v>22515</v>
      </c>
      <c r="V1438" s="8" t="s">
        <v>22512</v>
      </c>
      <c r="W1438" s="11"/>
      <c r="X1438" s="11"/>
      <c r="Y1438" s="11"/>
      <c r="Z1438" s="11"/>
      <c r="AA1438" s="11"/>
      <c r="AB1438" s="11"/>
      <c r="AC1438" s="11"/>
      <c r="AD1438" s="11"/>
      <c r="AE1438" s="11"/>
      <c r="AF1438" s="11"/>
      <c r="AG1438" s="11"/>
      <c r="AH1438" s="11"/>
      <c r="AI1438" s="11"/>
      <c r="AJ1438" s="11"/>
      <c r="AK1438" s="11"/>
      <c r="AL1438" s="11"/>
      <c r="AM1438" s="11"/>
      <c r="AN1438" s="11"/>
      <c r="AO1438" s="11"/>
      <c r="AP1438" s="11"/>
      <c r="AQ1438" s="11"/>
      <c r="AR1438" s="11"/>
      <c r="AS1438" s="11"/>
      <c r="AT1438" s="11"/>
      <c r="AU1438" s="11"/>
      <c r="AV1438" s="11"/>
      <c r="AW1438" s="11"/>
      <c r="AX1438" s="11"/>
      <c r="AY1438" s="11"/>
      <c r="AZ1438" s="11"/>
      <c r="BA1438" s="11"/>
      <c r="BB1438" s="11"/>
      <c r="BC1438" s="11"/>
      <c r="BD1438" s="11"/>
      <c r="BE1438" s="11"/>
      <c r="BF1438" s="11"/>
      <c r="BG1438" s="11"/>
      <c r="BH1438" s="11"/>
      <c r="BI1438" s="11"/>
      <c r="BJ1438" s="11"/>
      <c r="BK1438" s="11"/>
      <c r="BL1438" s="11"/>
      <c r="BM1438" s="11"/>
      <c r="BN1438" s="11"/>
      <c r="BO1438" s="11"/>
      <c r="BP1438" s="11"/>
      <c r="BQ1438" s="11"/>
      <c r="BR1438" s="11"/>
      <c r="BS1438" s="11"/>
      <c r="BT1438" s="11"/>
      <c r="BU1438" s="11"/>
      <c r="BV1438" s="11"/>
      <c r="BW1438" s="11"/>
      <c r="BX1438" s="11"/>
      <c r="BY1438" s="11"/>
      <c r="BZ1438" s="11"/>
      <c r="CA1438" s="11"/>
      <c r="CB1438" s="11"/>
      <c r="CC1438" s="11"/>
      <c r="CD1438" s="11"/>
      <c r="CE1438" s="11"/>
      <c r="CF1438" s="11"/>
      <c r="CG1438" s="11"/>
      <c r="CH1438" s="11"/>
      <c r="CI1438" s="11"/>
      <c r="CJ1438" s="11"/>
      <c r="CK1438" s="11"/>
      <c r="CL1438" s="11"/>
      <c r="CM1438" s="11"/>
      <c r="CN1438" s="11"/>
      <c r="CO1438" s="11"/>
      <c r="CP1438" s="11"/>
      <c r="CQ1438" s="11"/>
      <c r="CR1438" s="11"/>
      <c r="CS1438" s="11"/>
      <c r="CT1438" s="11"/>
      <c r="CU1438" s="11"/>
      <c r="CV1438" s="11"/>
      <c r="CW1438" s="11"/>
      <c r="CX1438" s="11"/>
      <c r="CY1438" s="11"/>
      <c r="CZ1438" s="11"/>
      <c r="DA1438" s="11"/>
      <c r="DB1438" s="11"/>
      <c r="DC1438" s="11"/>
      <c r="DD1438" s="11"/>
      <c r="DE1438" s="11"/>
      <c r="DF1438" s="11"/>
      <c r="DG1438" s="11"/>
      <c r="DH1438" s="11"/>
      <c r="DI1438" s="11"/>
      <c r="DJ1438" s="11"/>
      <c r="DK1438" s="11"/>
      <c r="DL1438" s="11"/>
      <c r="DM1438" s="11"/>
      <c r="DN1438" s="11"/>
      <c r="DO1438" s="11"/>
      <c r="DP1438" s="11"/>
      <c r="DQ1438" s="11"/>
      <c r="DR1438" s="11"/>
      <c r="DS1438" s="11"/>
      <c r="DT1438" s="11"/>
      <c r="DU1438" s="11"/>
      <c r="DV1438" s="11"/>
      <c r="DW1438" s="11"/>
      <c r="DX1438" s="11"/>
      <c r="DY1438" s="11"/>
      <c r="DZ1438" s="11"/>
      <c r="EA1438" s="11"/>
      <c r="EB1438" s="11"/>
      <c r="EC1438" s="11"/>
      <c r="ED1438" s="11"/>
      <c r="EE1438" s="11"/>
      <c r="EF1438" s="11"/>
      <c r="EG1438" s="11"/>
      <c r="EH1438" s="11"/>
      <c r="EI1438" s="11"/>
      <c r="EJ1438" s="11"/>
      <c r="EK1438" s="11"/>
      <c r="EL1438" s="11"/>
      <c r="EM1438" s="11"/>
      <c r="EN1438" s="11"/>
      <c r="EO1438" s="11"/>
      <c r="EP1438" s="11"/>
      <c r="EQ1438" s="11"/>
      <c r="ER1438" s="11"/>
      <c r="ES1438" s="11"/>
      <c r="ET1438" s="11"/>
      <c r="EU1438" s="11"/>
      <c r="EV1438" s="11"/>
      <c r="EW1438" s="11"/>
    </row>
    <row r="1439">
      <c r="A1439" s="18" t="s">
        <v>22516</v>
      </c>
      <c r="B1439" s="3">
        <v>1.0</v>
      </c>
      <c r="D1439" s="18" t="s">
        <v>22516</v>
      </c>
      <c r="E1439" s="3" t="s">
        <v>22517</v>
      </c>
      <c r="F1439" s="96" t="s">
        <v>22518</v>
      </c>
      <c r="G1439" s="136" t="s">
        <v>22519</v>
      </c>
    </row>
    <row r="1440">
      <c r="A1440" s="30" t="s">
        <v>22520</v>
      </c>
      <c r="B1440" s="1">
        <v>1.0</v>
      </c>
      <c r="C1440" s="1"/>
      <c r="D1440" s="30" t="s">
        <v>22520</v>
      </c>
      <c r="E1440" s="120" t="s">
        <v>22521</v>
      </c>
      <c r="F1440" s="46" t="s">
        <v>22522</v>
      </c>
      <c r="G1440" s="46" t="s">
        <v>22523</v>
      </c>
      <c r="H1440" s="6" t="s">
        <v>22524</v>
      </c>
      <c r="I1440" s="6" t="s">
        <v>22525</v>
      </c>
      <c r="J1440" s="30" t="s">
        <v>22526</v>
      </c>
      <c r="K1440" s="30" t="s">
        <v>22527</v>
      </c>
      <c r="L1440" s="30" t="s">
        <v>22528</v>
      </c>
      <c r="M1440" s="30" t="s">
        <v>22529</v>
      </c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  <c r="AD1440" s="11"/>
      <c r="AE1440" s="11"/>
      <c r="AF1440" s="11"/>
      <c r="AG1440" s="11"/>
      <c r="AH1440" s="11"/>
      <c r="AI1440" s="11"/>
      <c r="AJ1440" s="11"/>
      <c r="AK1440" s="11"/>
      <c r="AL1440" s="11"/>
      <c r="AM1440" s="11"/>
      <c r="AN1440" s="11"/>
      <c r="AO1440" s="11"/>
      <c r="AP1440" s="11"/>
      <c r="AQ1440" s="11"/>
      <c r="AR1440" s="11"/>
      <c r="AS1440" s="11"/>
      <c r="AT1440" s="11"/>
      <c r="AU1440" s="11"/>
      <c r="AV1440" s="11"/>
      <c r="AW1440" s="11"/>
      <c r="AX1440" s="11"/>
      <c r="AY1440" s="11"/>
      <c r="AZ1440" s="11"/>
      <c r="BA1440" s="11"/>
      <c r="BB1440" s="11"/>
      <c r="BC1440" s="11"/>
      <c r="BD1440" s="11"/>
      <c r="BE1440" s="11"/>
      <c r="BF1440" s="11"/>
      <c r="BG1440" s="11"/>
      <c r="BH1440" s="11"/>
      <c r="BI1440" s="11"/>
      <c r="BJ1440" s="11"/>
      <c r="BK1440" s="11"/>
      <c r="BL1440" s="11"/>
      <c r="BM1440" s="11"/>
      <c r="BN1440" s="11"/>
      <c r="BO1440" s="11"/>
      <c r="BP1440" s="11"/>
      <c r="BQ1440" s="11"/>
      <c r="BR1440" s="11"/>
      <c r="BS1440" s="11"/>
      <c r="BT1440" s="11"/>
      <c r="BU1440" s="11"/>
      <c r="BV1440" s="11"/>
      <c r="BW1440" s="11"/>
      <c r="BX1440" s="11"/>
      <c r="BY1440" s="11"/>
      <c r="BZ1440" s="11"/>
      <c r="CA1440" s="11"/>
      <c r="CB1440" s="11"/>
      <c r="CC1440" s="11"/>
      <c r="CD1440" s="11"/>
      <c r="CE1440" s="11"/>
      <c r="CF1440" s="11"/>
      <c r="CG1440" s="11"/>
      <c r="CH1440" s="11"/>
      <c r="CI1440" s="11"/>
      <c r="CJ1440" s="11"/>
      <c r="CK1440" s="11"/>
      <c r="CL1440" s="11"/>
      <c r="CM1440" s="11"/>
      <c r="CN1440" s="11"/>
      <c r="CO1440" s="11"/>
      <c r="CP1440" s="11"/>
      <c r="CQ1440" s="11"/>
      <c r="CR1440" s="11"/>
      <c r="CS1440" s="11"/>
      <c r="CT1440" s="11"/>
      <c r="CU1440" s="11"/>
      <c r="CV1440" s="11"/>
      <c r="CW1440" s="11"/>
      <c r="CX1440" s="11"/>
      <c r="CY1440" s="11"/>
      <c r="CZ1440" s="11"/>
      <c r="DA1440" s="11"/>
      <c r="DB1440" s="11"/>
      <c r="DC1440" s="11"/>
      <c r="DD1440" s="11"/>
      <c r="DE1440" s="11"/>
      <c r="DF1440" s="11"/>
      <c r="DG1440" s="11"/>
      <c r="DH1440" s="11"/>
      <c r="DI1440" s="11"/>
      <c r="DJ1440" s="11"/>
      <c r="DK1440" s="11"/>
      <c r="DL1440" s="11"/>
      <c r="DM1440" s="11"/>
      <c r="DN1440" s="11"/>
      <c r="DO1440" s="11"/>
      <c r="DP1440" s="11"/>
      <c r="DQ1440" s="11"/>
      <c r="DR1440" s="11"/>
      <c r="DS1440" s="11"/>
      <c r="DT1440" s="11"/>
      <c r="DU1440" s="11"/>
      <c r="DV1440" s="11"/>
      <c r="DW1440" s="11"/>
      <c r="DX1440" s="11"/>
      <c r="DY1440" s="11"/>
      <c r="DZ1440" s="11"/>
      <c r="EA1440" s="11"/>
      <c r="EB1440" s="11"/>
      <c r="EC1440" s="11"/>
      <c r="ED1440" s="11"/>
      <c r="EE1440" s="11"/>
      <c r="EF1440" s="11"/>
      <c r="EG1440" s="11"/>
      <c r="EH1440" s="11"/>
      <c r="EI1440" s="11"/>
      <c r="EJ1440" s="11"/>
      <c r="EK1440" s="11"/>
      <c r="EL1440" s="11"/>
      <c r="EM1440" s="11"/>
      <c r="EN1440" s="11"/>
      <c r="EO1440" s="11"/>
      <c r="EP1440" s="11"/>
      <c r="EQ1440" s="11"/>
      <c r="ER1440" s="11"/>
      <c r="ES1440" s="11"/>
      <c r="ET1440" s="11"/>
      <c r="EU1440" s="11"/>
      <c r="EV1440" s="11"/>
      <c r="EW1440" s="11"/>
    </row>
    <row r="1441">
      <c r="A1441" s="3" t="s">
        <v>22530</v>
      </c>
      <c r="B1441" s="3">
        <v>1.0</v>
      </c>
      <c r="D1441" s="3" t="s">
        <v>22530</v>
      </c>
      <c r="E1441" s="25" t="s">
        <v>22531</v>
      </c>
      <c r="F1441" s="25" t="s">
        <v>22532</v>
      </c>
      <c r="G1441" s="3" t="s">
        <v>22533</v>
      </c>
      <c r="I1441" s="63"/>
    </row>
    <row r="1442">
      <c r="A1442" s="3" t="s">
        <v>22534</v>
      </c>
      <c r="B1442" s="3">
        <v>1.0</v>
      </c>
      <c r="D1442" s="3" t="s">
        <v>22534</v>
      </c>
      <c r="E1442" s="3" t="s">
        <v>22535</v>
      </c>
      <c r="F1442" s="4" t="s">
        <v>22536</v>
      </c>
      <c r="G1442" s="4" t="s">
        <v>22537</v>
      </c>
      <c r="H1442" s="68" t="s">
        <v>22538</v>
      </c>
      <c r="I1442" s="3" t="s">
        <v>22539</v>
      </c>
      <c r="J1442" s="52" t="s">
        <v>22540</v>
      </c>
    </row>
    <row r="1443">
      <c r="A1443" s="53" t="s">
        <v>22541</v>
      </c>
      <c r="B1443" s="3">
        <v>1.0</v>
      </c>
      <c r="D1443" s="53" t="s">
        <v>22541</v>
      </c>
      <c r="E1443" s="186" t="s">
        <v>22542</v>
      </c>
      <c r="F1443" s="23" t="s">
        <v>22543</v>
      </c>
      <c r="G1443" s="227" t="s">
        <v>22544</v>
      </c>
    </row>
    <row r="1444">
      <c r="A1444" s="67" t="s">
        <v>22545</v>
      </c>
      <c r="B1444" s="3">
        <v>1.0</v>
      </c>
      <c r="D1444" s="67" t="s">
        <v>22545</v>
      </c>
      <c r="E1444" s="23" t="s">
        <v>22546</v>
      </c>
      <c r="F1444" s="23" t="s">
        <v>22547</v>
      </c>
      <c r="G1444" s="60" t="s">
        <v>22548</v>
      </c>
      <c r="H1444" s="136" t="s">
        <v>22548</v>
      </c>
      <c r="I1444" s="23" t="s">
        <v>22548</v>
      </c>
    </row>
    <row r="1445">
      <c r="A1445" s="106" t="s">
        <v>22549</v>
      </c>
      <c r="B1445" s="3">
        <v>1.0</v>
      </c>
      <c r="D1445" s="106" t="s">
        <v>22549</v>
      </c>
      <c r="E1445" s="3" t="s">
        <v>22550</v>
      </c>
      <c r="F1445" s="5" t="s">
        <v>22551</v>
      </c>
      <c r="G1445" s="5" t="s">
        <v>22552</v>
      </c>
      <c r="H1445" s="51" t="s">
        <v>22552</v>
      </c>
      <c r="I1445" s="62" t="s">
        <v>22551</v>
      </c>
    </row>
    <row r="1446">
      <c r="A1446" s="2" t="s">
        <v>22553</v>
      </c>
      <c r="B1446" s="3">
        <v>1.0</v>
      </c>
      <c r="D1446" s="2" t="s">
        <v>22553</v>
      </c>
      <c r="E1446" s="60" t="s">
        <v>22554</v>
      </c>
      <c r="F1446" s="60" t="s">
        <v>22555</v>
      </c>
      <c r="G1446" s="60" t="s">
        <v>22556</v>
      </c>
    </row>
    <row r="1447">
      <c r="A1447" s="18" t="s">
        <v>22557</v>
      </c>
      <c r="B1447" s="3">
        <v>1.0</v>
      </c>
      <c r="D1447" s="18" t="s">
        <v>22557</v>
      </c>
      <c r="E1447" s="4" t="s">
        <v>22558</v>
      </c>
      <c r="F1447" s="3" t="s">
        <v>22559</v>
      </c>
      <c r="G1447" s="3" t="s">
        <v>22560</v>
      </c>
      <c r="H1447" s="3" t="s">
        <v>22561</v>
      </c>
      <c r="I1447" s="3" t="s">
        <v>22562</v>
      </c>
      <c r="J1447" s="210" t="s">
        <v>22563</v>
      </c>
    </row>
    <row r="1448">
      <c r="A1448" s="3" t="s">
        <v>22564</v>
      </c>
      <c r="B1448" s="3">
        <v>1.0</v>
      </c>
      <c r="D1448" s="3" t="s">
        <v>22564</v>
      </c>
      <c r="E1448" s="23" t="s">
        <v>22565</v>
      </c>
      <c r="F1448" s="57" t="s">
        <v>22566</v>
      </c>
      <c r="G1448" s="23" t="s">
        <v>22567</v>
      </c>
    </row>
    <row r="1449">
      <c r="A1449" s="1" t="s">
        <v>22568</v>
      </c>
      <c r="B1449" s="1">
        <v>1.0</v>
      </c>
      <c r="C1449" s="1"/>
      <c r="D1449" s="1" t="s">
        <v>22568</v>
      </c>
      <c r="E1449" s="47" t="s">
        <v>22569</v>
      </c>
      <c r="F1449" s="36" t="s">
        <v>22570</v>
      </c>
      <c r="G1449" s="36" t="s">
        <v>22571</v>
      </c>
      <c r="H1449" s="30" t="s">
        <v>22572</v>
      </c>
      <c r="I1449" s="30" t="s">
        <v>22573</v>
      </c>
      <c r="J1449" s="30" t="s">
        <v>22574</v>
      </c>
      <c r="K1449" s="31" t="s">
        <v>22566</v>
      </c>
      <c r="L1449" s="30" t="s">
        <v>22575</v>
      </c>
      <c r="M1449" s="30" t="s">
        <v>22576</v>
      </c>
      <c r="N1449" s="64" t="s">
        <v>22577</v>
      </c>
      <c r="O1449" s="64" t="s">
        <v>22578</v>
      </c>
      <c r="P1449" s="47" t="s">
        <v>22567</v>
      </c>
      <c r="Q1449" s="35" t="s">
        <v>22567</v>
      </c>
      <c r="R1449" s="91" t="s">
        <v>22567</v>
      </c>
      <c r="S1449" s="252" t="s">
        <v>22579</v>
      </c>
      <c r="T1449" s="2" t="s">
        <v>22580</v>
      </c>
      <c r="U1449" s="23" t="s">
        <v>22565</v>
      </c>
      <c r="V1449" s="23" t="s">
        <v>22566</v>
      </c>
      <c r="W1449" s="23" t="s">
        <v>22567</v>
      </c>
      <c r="X1449" s="51" t="s">
        <v>22566</v>
      </c>
      <c r="Y1449" s="2" t="s">
        <v>22581</v>
      </c>
      <c r="Z1449" s="2" t="s">
        <v>22582</v>
      </c>
      <c r="AA1449" s="95" t="s">
        <v>22583</v>
      </c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/>
      <c r="AN1449" s="11"/>
      <c r="AO1449" s="11"/>
      <c r="AP1449" s="11"/>
      <c r="AQ1449" s="11"/>
      <c r="AR1449" s="11"/>
      <c r="AS1449" s="11"/>
      <c r="AT1449" s="11"/>
      <c r="AU1449" s="11"/>
      <c r="AV1449" s="11"/>
      <c r="AW1449" s="11"/>
      <c r="AX1449" s="11"/>
      <c r="AY1449" s="11"/>
      <c r="AZ1449" s="11"/>
      <c r="BA1449" s="11"/>
      <c r="BB1449" s="11"/>
      <c r="BC1449" s="11"/>
      <c r="BD1449" s="11"/>
      <c r="BE1449" s="11"/>
      <c r="BF1449" s="11"/>
      <c r="BG1449" s="11"/>
      <c r="BH1449" s="11"/>
      <c r="BI1449" s="11"/>
      <c r="BJ1449" s="11"/>
      <c r="BK1449" s="11"/>
      <c r="BL1449" s="11"/>
      <c r="BM1449" s="11"/>
      <c r="BN1449" s="11"/>
      <c r="BO1449" s="11"/>
      <c r="BP1449" s="11"/>
      <c r="BQ1449" s="11"/>
      <c r="BR1449" s="11"/>
      <c r="BS1449" s="11"/>
      <c r="BT1449" s="11"/>
      <c r="BU1449" s="11"/>
      <c r="BV1449" s="11"/>
      <c r="BW1449" s="11"/>
      <c r="BX1449" s="11"/>
      <c r="BY1449" s="11"/>
      <c r="BZ1449" s="11"/>
      <c r="CA1449" s="11"/>
      <c r="CB1449" s="11"/>
      <c r="CC1449" s="11"/>
      <c r="CD1449" s="11"/>
      <c r="CE1449" s="11"/>
      <c r="CF1449" s="11"/>
      <c r="CG1449" s="11"/>
      <c r="CH1449" s="11"/>
      <c r="CI1449" s="11"/>
      <c r="CJ1449" s="11"/>
      <c r="CK1449" s="11"/>
      <c r="CL1449" s="11"/>
      <c r="CM1449" s="11"/>
      <c r="CN1449" s="11"/>
      <c r="CO1449" s="11"/>
      <c r="CP1449" s="11"/>
      <c r="CQ1449" s="11"/>
      <c r="CR1449" s="11"/>
      <c r="CS1449" s="11"/>
      <c r="CT1449" s="11"/>
      <c r="CU1449" s="11"/>
      <c r="CV1449" s="11"/>
      <c r="CW1449" s="11"/>
      <c r="CX1449" s="11"/>
      <c r="CY1449" s="11"/>
      <c r="CZ1449" s="11"/>
      <c r="DA1449" s="11"/>
      <c r="DB1449" s="11"/>
      <c r="DC1449" s="11"/>
      <c r="DD1449" s="11"/>
      <c r="DE1449" s="11"/>
      <c r="DF1449" s="11"/>
      <c r="DG1449" s="11"/>
      <c r="DH1449" s="11"/>
      <c r="DI1449" s="11"/>
      <c r="DJ1449" s="11"/>
      <c r="DK1449" s="11"/>
      <c r="DL1449" s="11"/>
      <c r="DM1449" s="11"/>
      <c r="DN1449" s="11"/>
      <c r="DO1449" s="11"/>
      <c r="DP1449" s="11"/>
      <c r="DQ1449" s="11"/>
      <c r="DR1449" s="11"/>
      <c r="DS1449" s="11"/>
      <c r="DT1449" s="11"/>
      <c r="DU1449" s="11"/>
      <c r="DV1449" s="11"/>
      <c r="DW1449" s="11"/>
      <c r="DX1449" s="11"/>
      <c r="DY1449" s="11"/>
      <c r="DZ1449" s="11"/>
      <c r="EA1449" s="11"/>
      <c r="EB1449" s="11"/>
      <c r="EC1449" s="11"/>
      <c r="ED1449" s="11"/>
      <c r="EE1449" s="11"/>
      <c r="EF1449" s="11"/>
      <c r="EG1449" s="11"/>
      <c r="EH1449" s="11"/>
      <c r="EI1449" s="11"/>
      <c r="EJ1449" s="11"/>
      <c r="EK1449" s="11"/>
      <c r="EL1449" s="11"/>
      <c r="EM1449" s="11"/>
      <c r="EN1449" s="11"/>
      <c r="EO1449" s="11"/>
      <c r="EP1449" s="11"/>
      <c r="EQ1449" s="11"/>
      <c r="ER1449" s="11"/>
      <c r="ES1449" s="11"/>
      <c r="ET1449" s="11"/>
      <c r="EU1449" s="11"/>
      <c r="EV1449" s="11"/>
      <c r="EW1449" s="11"/>
    </row>
    <row r="1450">
      <c r="A1450" s="2" t="s">
        <v>22584</v>
      </c>
      <c r="B1450" s="3">
        <v>1.0</v>
      </c>
      <c r="D1450" s="2" t="s">
        <v>22584</v>
      </c>
      <c r="E1450" s="3" t="s">
        <v>22585</v>
      </c>
      <c r="F1450" s="8" t="s">
        <v>22586</v>
      </c>
      <c r="G1450" s="3" t="s">
        <v>22587</v>
      </c>
      <c r="H1450" s="3" t="s">
        <v>22588</v>
      </c>
      <c r="I1450" s="3" t="s">
        <v>22589</v>
      </c>
      <c r="J1450" s="3" t="s">
        <v>22590</v>
      </c>
    </row>
    <row r="1451">
      <c r="A1451" s="53" t="s">
        <v>22591</v>
      </c>
      <c r="B1451" s="3">
        <v>1.0</v>
      </c>
      <c r="D1451" s="53" t="s">
        <v>22591</v>
      </c>
      <c r="E1451" s="23" t="s">
        <v>22592</v>
      </c>
      <c r="F1451" s="3" t="s">
        <v>22593</v>
      </c>
      <c r="G1451" s="23" t="s">
        <v>22594</v>
      </c>
    </row>
    <row r="1452">
      <c r="A1452" s="18" t="s">
        <v>22595</v>
      </c>
      <c r="B1452" s="3">
        <v>1.0</v>
      </c>
      <c r="D1452" s="18" t="s">
        <v>22595</v>
      </c>
      <c r="E1452" s="39" t="s">
        <v>22596</v>
      </c>
      <c r="F1452" s="39" t="s">
        <v>22597</v>
      </c>
      <c r="G1452" s="39" t="s">
        <v>22598</v>
      </c>
    </row>
    <row r="1453">
      <c r="A1453" s="3" t="s">
        <v>22599</v>
      </c>
      <c r="B1453" s="3">
        <v>1.0</v>
      </c>
      <c r="D1453" s="3" t="s">
        <v>22599</v>
      </c>
      <c r="E1453" s="3" t="s">
        <v>22600</v>
      </c>
      <c r="F1453" s="3" t="s">
        <v>21121</v>
      </c>
      <c r="G1453" s="3" t="s">
        <v>22601</v>
      </c>
    </row>
    <row r="1454">
      <c r="A1454" s="67" t="s">
        <v>22602</v>
      </c>
      <c r="B1454" s="3">
        <v>1.0</v>
      </c>
      <c r="D1454" s="67" t="s">
        <v>22602</v>
      </c>
      <c r="E1454" s="3" t="s">
        <v>22603</v>
      </c>
      <c r="F1454" s="3" t="s">
        <v>22604</v>
      </c>
      <c r="G1454" s="60" t="s">
        <v>22605</v>
      </c>
      <c r="H1454" s="23" t="s">
        <v>22605</v>
      </c>
      <c r="I1454" s="141" t="s">
        <v>22606</v>
      </c>
      <c r="J1454" s="3" t="s">
        <v>22607</v>
      </c>
      <c r="K1454" s="3" t="s">
        <v>22608</v>
      </c>
      <c r="L1454" s="52" t="s">
        <v>22605</v>
      </c>
    </row>
    <row r="1455">
      <c r="A1455" s="3" t="s">
        <v>22609</v>
      </c>
      <c r="B1455" s="3">
        <v>1.0</v>
      </c>
      <c r="D1455" s="3" t="s">
        <v>22609</v>
      </c>
      <c r="E1455" s="25" t="s">
        <v>22610</v>
      </c>
      <c r="F1455" s="25" t="s">
        <v>22611</v>
      </c>
      <c r="G1455" s="3" t="s">
        <v>22612</v>
      </c>
    </row>
    <row r="1456">
      <c r="A1456" s="55" t="s">
        <v>22613</v>
      </c>
      <c r="B1456" s="3">
        <v>1.0</v>
      </c>
      <c r="D1456" s="55" t="s">
        <v>22613</v>
      </c>
      <c r="E1456" s="62" t="s">
        <v>22614</v>
      </c>
      <c r="F1456" s="3" t="s">
        <v>22615</v>
      </c>
      <c r="G1456" s="3" t="s">
        <v>22616</v>
      </c>
    </row>
    <row r="1457">
      <c r="A1457" s="3" t="s">
        <v>22617</v>
      </c>
      <c r="B1457" s="3">
        <v>1.0</v>
      </c>
      <c r="D1457" s="3" t="s">
        <v>22617</v>
      </c>
      <c r="E1457" s="23" t="s">
        <v>22618</v>
      </c>
      <c r="F1457" s="23" t="s">
        <v>22619</v>
      </c>
      <c r="G1457" s="3" t="s">
        <v>22620</v>
      </c>
    </row>
    <row r="1458">
      <c r="A1458" s="3" t="s">
        <v>22621</v>
      </c>
      <c r="B1458" s="3">
        <v>1.0</v>
      </c>
      <c r="D1458" s="3" t="s">
        <v>22621</v>
      </c>
      <c r="E1458" s="3" t="s">
        <v>22622</v>
      </c>
      <c r="F1458" s="3" t="s">
        <v>22623</v>
      </c>
      <c r="G1458" s="3" t="s">
        <v>22624</v>
      </c>
      <c r="H1458" s="3" t="s">
        <v>22625</v>
      </c>
      <c r="I1458" s="3" t="s">
        <v>22626</v>
      </c>
      <c r="J1458" s="3" t="s">
        <v>22627</v>
      </c>
      <c r="K1458" s="3" t="s">
        <v>22628</v>
      </c>
      <c r="L1458" s="3" t="s">
        <v>22629</v>
      </c>
      <c r="M1458" s="3" t="s">
        <v>22630</v>
      </c>
      <c r="N1458" s="2" t="s">
        <v>22631</v>
      </c>
      <c r="O1458" s="2" t="s">
        <v>22632</v>
      </c>
      <c r="P1458" s="95" t="s">
        <v>22633</v>
      </c>
      <c r="Q1458" s="2" t="s">
        <v>22634</v>
      </c>
      <c r="R1458" s="2" t="s">
        <v>22635</v>
      </c>
      <c r="S1458" s="95" t="s">
        <v>22636</v>
      </c>
      <c r="T1458" s="2" t="s">
        <v>22637</v>
      </c>
      <c r="U1458" s="2" t="s">
        <v>22638</v>
      </c>
      <c r="V1458" s="95" t="s">
        <v>22639</v>
      </c>
      <c r="W1458" s="23" t="s">
        <v>22640</v>
      </c>
      <c r="X1458" s="23" t="s">
        <v>22641</v>
      </c>
      <c r="Y1458" s="3" t="s">
        <v>22642</v>
      </c>
    </row>
    <row r="1459">
      <c r="A1459" s="30" t="s">
        <v>22643</v>
      </c>
      <c r="B1459" s="13">
        <v>1.0</v>
      </c>
      <c r="C1459" s="12"/>
      <c r="D1459" s="30" t="s">
        <v>22643</v>
      </c>
      <c r="E1459" s="13" t="s">
        <v>22644</v>
      </c>
      <c r="F1459" s="13" t="s">
        <v>22645</v>
      </c>
      <c r="G1459" s="13" t="s">
        <v>22646</v>
      </c>
      <c r="H1459" s="13" t="s">
        <v>22647</v>
      </c>
      <c r="I1459" s="13" t="s">
        <v>22648</v>
      </c>
      <c r="J1459" s="13" t="s">
        <v>22649</v>
      </c>
      <c r="K1459" s="13" t="s">
        <v>22650</v>
      </c>
      <c r="L1459" s="13" t="s">
        <v>22651</v>
      </c>
      <c r="M1459" s="13" t="s">
        <v>22652</v>
      </c>
      <c r="N1459" s="13" t="s">
        <v>22653</v>
      </c>
      <c r="O1459" s="51" t="s">
        <v>22654</v>
      </c>
      <c r="P1459" s="13" t="s">
        <v>22655</v>
      </c>
      <c r="Q1459" s="119" t="s">
        <v>22656</v>
      </c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12"/>
      <c r="BI1459" s="12"/>
      <c r="BJ1459" s="12"/>
      <c r="BK1459" s="12"/>
      <c r="BL1459" s="12"/>
      <c r="BM1459" s="12"/>
      <c r="BN1459" s="12"/>
      <c r="BO1459" s="12"/>
      <c r="BP1459" s="12"/>
      <c r="BQ1459" s="12"/>
      <c r="BR1459" s="12"/>
      <c r="BS1459" s="12"/>
      <c r="BT1459" s="12"/>
      <c r="BU1459" s="12"/>
      <c r="BV1459" s="12"/>
      <c r="BW1459" s="12"/>
      <c r="BX1459" s="12"/>
      <c r="BY1459" s="12"/>
      <c r="BZ1459" s="12"/>
      <c r="CA1459" s="12"/>
      <c r="CB1459" s="12"/>
      <c r="CC1459" s="12"/>
      <c r="CD1459" s="12"/>
      <c r="CE1459" s="12"/>
      <c r="CF1459" s="12"/>
      <c r="CG1459" s="12"/>
      <c r="CH1459" s="12"/>
      <c r="CI1459" s="12"/>
      <c r="CJ1459" s="12"/>
      <c r="CK1459" s="12"/>
      <c r="CL1459" s="12"/>
      <c r="CM1459" s="12"/>
      <c r="CN1459" s="12"/>
      <c r="CO1459" s="12"/>
      <c r="CP1459" s="12"/>
      <c r="CQ1459" s="12"/>
      <c r="CR1459" s="12"/>
      <c r="CS1459" s="12"/>
      <c r="CT1459" s="12"/>
      <c r="CU1459" s="12"/>
      <c r="CV1459" s="12"/>
      <c r="CW1459" s="12"/>
      <c r="CX1459" s="12"/>
      <c r="CY1459" s="12"/>
      <c r="CZ1459" s="12"/>
      <c r="DA1459" s="12"/>
      <c r="DB1459" s="12"/>
      <c r="DC1459" s="12"/>
      <c r="DD1459" s="12"/>
      <c r="DE1459" s="12"/>
      <c r="DF1459" s="12"/>
      <c r="DG1459" s="12"/>
      <c r="DH1459" s="12"/>
      <c r="DI1459" s="12"/>
      <c r="DJ1459" s="12"/>
      <c r="DK1459" s="12"/>
      <c r="DL1459" s="12"/>
      <c r="DM1459" s="12"/>
      <c r="DN1459" s="12"/>
      <c r="DO1459" s="12"/>
      <c r="DP1459" s="12"/>
      <c r="DQ1459" s="12"/>
      <c r="DR1459" s="12"/>
      <c r="DS1459" s="12"/>
      <c r="DT1459" s="12"/>
      <c r="DU1459" s="12"/>
      <c r="DV1459" s="12"/>
      <c r="DW1459" s="12"/>
      <c r="DX1459" s="12"/>
      <c r="DY1459" s="12"/>
      <c r="DZ1459" s="12"/>
      <c r="EA1459" s="12"/>
      <c r="EB1459" s="12"/>
      <c r="EC1459" s="12"/>
      <c r="ED1459" s="12"/>
      <c r="EE1459" s="12"/>
      <c r="EF1459" s="12"/>
      <c r="EG1459" s="12"/>
      <c r="EH1459" s="12"/>
      <c r="EI1459" s="12"/>
      <c r="EJ1459" s="12"/>
      <c r="EK1459" s="12"/>
      <c r="EL1459" s="12"/>
      <c r="EM1459" s="12"/>
      <c r="EN1459" s="12"/>
      <c r="EO1459" s="12"/>
      <c r="EP1459" s="12"/>
      <c r="EQ1459" s="12"/>
      <c r="ER1459" s="12"/>
      <c r="ES1459" s="12"/>
      <c r="ET1459" s="12"/>
      <c r="EU1459" s="12"/>
      <c r="EV1459" s="12"/>
      <c r="EW1459" s="12"/>
    </row>
    <row r="1460">
      <c r="A1460" s="30" t="s">
        <v>22657</v>
      </c>
      <c r="B1460" s="1">
        <v>1.0</v>
      </c>
      <c r="C1460" s="1"/>
      <c r="D1460" s="30" t="s">
        <v>22657</v>
      </c>
      <c r="E1460" s="36" t="s">
        <v>22658</v>
      </c>
      <c r="F1460" s="36" t="s">
        <v>22659</v>
      </c>
      <c r="G1460" s="46" t="s">
        <v>22660</v>
      </c>
      <c r="H1460" s="21" t="s">
        <v>22661</v>
      </c>
      <c r="I1460" s="6" t="s">
        <v>22662</v>
      </c>
      <c r="J1460" s="30" t="s">
        <v>22663</v>
      </c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  <c r="AJ1460" s="11"/>
      <c r="AK1460" s="11"/>
      <c r="AL1460" s="11"/>
      <c r="AM1460" s="11"/>
      <c r="AN1460" s="11"/>
      <c r="AO1460" s="11"/>
      <c r="AP1460" s="11"/>
      <c r="AQ1460" s="11"/>
      <c r="AR1460" s="11"/>
      <c r="AS1460" s="11"/>
      <c r="AT1460" s="11"/>
      <c r="AU1460" s="11"/>
      <c r="AV1460" s="11"/>
      <c r="AW1460" s="11"/>
      <c r="AX1460" s="11"/>
      <c r="AY1460" s="11"/>
      <c r="AZ1460" s="11"/>
      <c r="BA1460" s="11"/>
      <c r="BB1460" s="11"/>
      <c r="BC1460" s="11"/>
      <c r="BD1460" s="11"/>
      <c r="BE1460" s="11"/>
      <c r="BF1460" s="11"/>
      <c r="BG1460" s="11"/>
      <c r="BH1460" s="11"/>
      <c r="BI1460" s="11"/>
      <c r="BJ1460" s="11"/>
      <c r="BK1460" s="11"/>
      <c r="BL1460" s="11"/>
      <c r="BM1460" s="11"/>
      <c r="BN1460" s="11"/>
      <c r="BO1460" s="11"/>
      <c r="BP1460" s="11"/>
      <c r="BQ1460" s="11"/>
      <c r="BR1460" s="11"/>
      <c r="BS1460" s="11"/>
      <c r="BT1460" s="11"/>
      <c r="BU1460" s="11"/>
      <c r="BV1460" s="11"/>
      <c r="BW1460" s="11"/>
      <c r="BX1460" s="11"/>
      <c r="BY1460" s="11"/>
      <c r="BZ1460" s="11"/>
      <c r="CA1460" s="11"/>
      <c r="CB1460" s="11"/>
      <c r="CC1460" s="11"/>
      <c r="CD1460" s="11"/>
      <c r="CE1460" s="11"/>
      <c r="CF1460" s="11"/>
      <c r="CG1460" s="11"/>
      <c r="CH1460" s="11"/>
      <c r="CI1460" s="11"/>
      <c r="CJ1460" s="11"/>
      <c r="CK1460" s="11"/>
      <c r="CL1460" s="11"/>
      <c r="CM1460" s="11"/>
      <c r="CN1460" s="11"/>
      <c r="CO1460" s="11"/>
      <c r="CP1460" s="11"/>
      <c r="CQ1460" s="11"/>
      <c r="CR1460" s="11"/>
      <c r="CS1460" s="11"/>
      <c r="CT1460" s="11"/>
      <c r="CU1460" s="11"/>
      <c r="CV1460" s="11"/>
      <c r="CW1460" s="11"/>
      <c r="CX1460" s="11"/>
      <c r="CY1460" s="11"/>
      <c r="CZ1460" s="11"/>
      <c r="DA1460" s="11"/>
      <c r="DB1460" s="11"/>
      <c r="DC1460" s="11"/>
      <c r="DD1460" s="11"/>
      <c r="DE1460" s="11"/>
      <c r="DF1460" s="11"/>
      <c r="DG1460" s="11"/>
      <c r="DH1460" s="11"/>
      <c r="DI1460" s="11"/>
      <c r="DJ1460" s="11"/>
      <c r="DK1460" s="11"/>
      <c r="DL1460" s="11"/>
      <c r="DM1460" s="11"/>
      <c r="DN1460" s="11"/>
      <c r="DO1460" s="11"/>
      <c r="DP1460" s="11"/>
      <c r="DQ1460" s="11"/>
      <c r="DR1460" s="11"/>
      <c r="DS1460" s="11"/>
      <c r="DT1460" s="11"/>
      <c r="DU1460" s="11"/>
      <c r="DV1460" s="11"/>
      <c r="DW1460" s="11"/>
      <c r="DX1460" s="11"/>
      <c r="DY1460" s="11"/>
      <c r="DZ1460" s="11"/>
      <c r="EA1460" s="11"/>
      <c r="EB1460" s="11"/>
      <c r="EC1460" s="11"/>
      <c r="ED1460" s="11"/>
      <c r="EE1460" s="11"/>
      <c r="EF1460" s="11"/>
      <c r="EG1460" s="11"/>
      <c r="EH1460" s="11"/>
      <c r="EI1460" s="11"/>
      <c r="EJ1460" s="11"/>
      <c r="EK1460" s="11"/>
      <c r="EL1460" s="11"/>
      <c r="EM1460" s="11"/>
      <c r="EN1460" s="11"/>
      <c r="EO1460" s="11"/>
      <c r="EP1460" s="11"/>
      <c r="EQ1460" s="11"/>
      <c r="ER1460" s="11"/>
      <c r="ES1460" s="11"/>
      <c r="ET1460" s="11"/>
      <c r="EU1460" s="11"/>
      <c r="EV1460" s="11"/>
      <c r="EW1460" s="11"/>
    </row>
    <row r="1461">
      <c r="A1461" s="3" t="s">
        <v>22664</v>
      </c>
      <c r="B1461" s="3">
        <v>1.0</v>
      </c>
      <c r="D1461" s="3" t="s">
        <v>22664</v>
      </c>
      <c r="E1461" s="3" t="s">
        <v>22665</v>
      </c>
      <c r="F1461" s="23" t="s">
        <v>22666</v>
      </c>
      <c r="G1461" s="3" t="s">
        <v>22667</v>
      </c>
    </row>
    <row r="1462">
      <c r="A1462" s="28" t="s">
        <v>22668</v>
      </c>
      <c r="B1462" s="3">
        <v>1.0</v>
      </c>
      <c r="D1462" s="28" t="s">
        <v>22668</v>
      </c>
      <c r="E1462" s="3" t="s">
        <v>22669</v>
      </c>
      <c r="F1462" s="8" t="s">
        <v>22670</v>
      </c>
      <c r="G1462" s="29" t="s">
        <v>22671</v>
      </c>
      <c r="H1462" s="3" t="s">
        <v>22672</v>
      </c>
      <c r="I1462" s="3" t="s">
        <v>22673</v>
      </c>
      <c r="J1462" s="3" t="s">
        <v>22674</v>
      </c>
      <c r="K1462" s="3" t="s">
        <v>22675</v>
      </c>
      <c r="L1462" s="8" t="s">
        <v>22676</v>
      </c>
      <c r="M1462" s="3" t="s">
        <v>22677</v>
      </c>
    </row>
    <row r="1463">
      <c r="A1463" s="3" t="s">
        <v>22678</v>
      </c>
      <c r="B1463" s="3">
        <v>1.0</v>
      </c>
      <c r="D1463" s="3" t="s">
        <v>22678</v>
      </c>
      <c r="E1463" s="3" t="s">
        <v>22679</v>
      </c>
      <c r="F1463" s="23" t="s">
        <v>22680</v>
      </c>
      <c r="G1463" s="3" t="s">
        <v>22681</v>
      </c>
    </row>
    <row r="1464">
      <c r="A1464" s="18" t="s">
        <v>22682</v>
      </c>
      <c r="B1464" s="3">
        <v>1.0</v>
      </c>
      <c r="D1464" s="18" t="s">
        <v>22682</v>
      </c>
      <c r="E1464" s="5" t="s">
        <v>22683</v>
      </c>
      <c r="F1464" s="3" t="s">
        <v>22684</v>
      </c>
      <c r="G1464" s="3" t="s">
        <v>22685</v>
      </c>
    </row>
    <row r="1465">
      <c r="A1465" s="3" t="s">
        <v>22686</v>
      </c>
      <c r="B1465" s="3">
        <v>1.0</v>
      </c>
      <c r="D1465" s="3" t="s">
        <v>22686</v>
      </c>
      <c r="E1465" s="23" t="s">
        <v>22687</v>
      </c>
      <c r="F1465" s="3" t="s">
        <v>22688</v>
      </c>
      <c r="G1465" s="23" t="s">
        <v>22689</v>
      </c>
    </row>
    <row r="1466">
      <c r="A1466" s="1" t="s">
        <v>22690</v>
      </c>
      <c r="B1466" s="1">
        <v>1.0</v>
      </c>
      <c r="C1466" s="1"/>
      <c r="D1466" s="1" t="s">
        <v>22690</v>
      </c>
      <c r="E1466" s="40" t="s">
        <v>22691</v>
      </c>
      <c r="F1466" s="40" t="s">
        <v>22692</v>
      </c>
      <c r="G1466" s="42" t="s">
        <v>22693</v>
      </c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  <c r="AF1466" s="11"/>
      <c r="AG1466" s="11"/>
      <c r="AH1466" s="11"/>
      <c r="AI1466" s="11"/>
      <c r="AJ1466" s="11"/>
      <c r="AK1466" s="11"/>
      <c r="AL1466" s="11"/>
      <c r="AM1466" s="11"/>
      <c r="AN1466" s="11"/>
      <c r="AO1466" s="11"/>
      <c r="AP1466" s="11"/>
      <c r="AQ1466" s="11"/>
      <c r="AR1466" s="11"/>
      <c r="AS1466" s="11"/>
      <c r="AT1466" s="11"/>
      <c r="AU1466" s="11"/>
      <c r="AV1466" s="11"/>
      <c r="AW1466" s="11"/>
      <c r="AX1466" s="11"/>
      <c r="AY1466" s="11"/>
      <c r="AZ1466" s="11"/>
      <c r="BA1466" s="11"/>
      <c r="BB1466" s="11"/>
      <c r="BC1466" s="11"/>
      <c r="BD1466" s="11"/>
      <c r="BE1466" s="11"/>
      <c r="BF1466" s="11"/>
      <c r="BG1466" s="11"/>
      <c r="BH1466" s="11"/>
      <c r="BI1466" s="11"/>
      <c r="BJ1466" s="11"/>
      <c r="BK1466" s="11"/>
      <c r="BL1466" s="11"/>
      <c r="BM1466" s="11"/>
      <c r="BN1466" s="11"/>
      <c r="BO1466" s="11"/>
      <c r="BP1466" s="11"/>
      <c r="BQ1466" s="11"/>
      <c r="BR1466" s="11"/>
      <c r="BS1466" s="11"/>
      <c r="BT1466" s="11"/>
      <c r="BU1466" s="11"/>
      <c r="BV1466" s="11"/>
      <c r="BW1466" s="11"/>
      <c r="BX1466" s="11"/>
      <c r="BY1466" s="11"/>
      <c r="BZ1466" s="11"/>
      <c r="CA1466" s="11"/>
      <c r="CB1466" s="11"/>
      <c r="CC1466" s="11"/>
      <c r="CD1466" s="11"/>
      <c r="CE1466" s="11"/>
      <c r="CF1466" s="11"/>
      <c r="CG1466" s="11"/>
      <c r="CH1466" s="11"/>
      <c r="CI1466" s="11"/>
      <c r="CJ1466" s="11"/>
      <c r="CK1466" s="11"/>
      <c r="CL1466" s="11"/>
      <c r="CM1466" s="11"/>
      <c r="CN1466" s="11"/>
      <c r="CO1466" s="11"/>
      <c r="CP1466" s="11"/>
      <c r="CQ1466" s="11"/>
      <c r="CR1466" s="11"/>
      <c r="CS1466" s="11"/>
      <c r="CT1466" s="11"/>
      <c r="CU1466" s="11"/>
      <c r="CV1466" s="11"/>
      <c r="CW1466" s="11"/>
      <c r="CX1466" s="11"/>
      <c r="CY1466" s="11"/>
      <c r="CZ1466" s="11"/>
      <c r="DA1466" s="11"/>
      <c r="DB1466" s="11"/>
      <c r="DC1466" s="11"/>
      <c r="DD1466" s="11"/>
      <c r="DE1466" s="11"/>
      <c r="DF1466" s="11"/>
      <c r="DG1466" s="11"/>
      <c r="DH1466" s="11"/>
      <c r="DI1466" s="11"/>
      <c r="DJ1466" s="11"/>
      <c r="DK1466" s="11"/>
      <c r="DL1466" s="11"/>
      <c r="DM1466" s="11"/>
      <c r="DN1466" s="11"/>
      <c r="DO1466" s="11"/>
      <c r="DP1466" s="11"/>
      <c r="DQ1466" s="11"/>
      <c r="DR1466" s="11"/>
      <c r="DS1466" s="11"/>
      <c r="DT1466" s="11"/>
      <c r="DU1466" s="11"/>
      <c r="DV1466" s="11"/>
      <c r="DW1466" s="11"/>
      <c r="DX1466" s="11"/>
      <c r="DY1466" s="11"/>
      <c r="DZ1466" s="11"/>
      <c r="EA1466" s="11"/>
      <c r="EB1466" s="11"/>
      <c r="EC1466" s="11"/>
      <c r="ED1466" s="11"/>
      <c r="EE1466" s="11"/>
      <c r="EF1466" s="11"/>
      <c r="EG1466" s="11"/>
      <c r="EH1466" s="11"/>
      <c r="EI1466" s="11"/>
      <c r="EJ1466" s="11"/>
      <c r="EK1466" s="11"/>
      <c r="EL1466" s="11"/>
      <c r="EM1466" s="11"/>
      <c r="EN1466" s="11"/>
      <c r="EO1466" s="11"/>
      <c r="EP1466" s="11"/>
      <c r="EQ1466" s="11"/>
      <c r="ER1466" s="11"/>
      <c r="ES1466" s="11"/>
      <c r="ET1466" s="11"/>
      <c r="EU1466" s="11"/>
      <c r="EV1466" s="11"/>
      <c r="EW1466" s="11"/>
    </row>
    <row r="1467">
      <c r="A1467" s="6" t="s">
        <v>22690</v>
      </c>
      <c r="B1467" s="1">
        <v>1.0</v>
      </c>
      <c r="C1467" s="1"/>
      <c r="D1467" s="6" t="s">
        <v>22690</v>
      </c>
      <c r="E1467" s="79" t="s">
        <v>22694</v>
      </c>
      <c r="F1467" s="22"/>
      <c r="G1467" s="22"/>
      <c r="H1467" s="10"/>
      <c r="I1467" s="10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/>
      <c r="AK1467" s="11"/>
      <c r="AL1467" s="11"/>
      <c r="AM1467" s="11"/>
      <c r="AN1467" s="11"/>
      <c r="AO1467" s="11"/>
      <c r="AP1467" s="11"/>
      <c r="AQ1467" s="11"/>
      <c r="AR1467" s="11"/>
      <c r="AS1467" s="11"/>
      <c r="AT1467" s="11"/>
      <c r="AU1467" s="11"/>
      <c r="AV1467" s="11"/>
      <c r="AW1467" s="11"/>
      <c r="AX1467" s="11"/>
      <c r="AY1467" s="11"/>
      <c r="AZ1467" s="11"/>
      <c r="BA1467" s="11"/>
      <c r="BB1467" s="11"/>
      <c r="BC1467" s="11"/>
      <c r="BD1467" s="11"/>
      <c r="BE1467" s="11"/>
      <c r="BF1467" s="11"/>
      <c r="BG1467" s="11"/>
      <c r="BH1467" s="11"/>
      <c r="BI1467" s="11"/>
      <c r="BJ1467" s="11"/>
      <c r="BK1467" s="11"/>
      <c r="BL1467" s="11"/>
      <c r="BM1467" s="11"/>
      <c r="BN1467" s="11"/>
      <c r="BO1467" s="11"/>
      <c r="BP1467" s="11"/>
      <c r="BQ1467" s="11"/>
      <c r="BR1467" s="11"/>
      <c r="BS1467" s="11"/>
      <c r="BT1467" s="11"/>
      <c r="BU1467" s="11"/>
      <c r="BV1467" s="11"/>
      <c r="BW1467" s="11"/>
      <c r="BX1467" s="11"/>
      <c r="BY1467" s="11"/>
      <c r="BZ1467" s="11"/>
      <c r="CA1467" s="11"/>
      <c r="CB1467" s="11"/>
      <c r="CC1467" s="11"/>
      <c r="CD1467" s="11"/>
      <c r="CE1467" s="11"/>
      <c r="CF1467" s="11"/>
      <c r="CG1467" s="11"/>
      <c r="CH1467" s="11"/>
      <c r="CI1467" s="11"/>
      <c r="CJ1467" s="11"/>
      <c r="CK1467" s="11"/>
      <c r="CL1467" s="11"/>
      <c r="CM1467" s="11"/>
      <c r="CN1467" s="11"/>
      <c r="CO1467" s="11"/>
      <c r="CP1467" s="11"/>
      <c r="CQ1467" s="11"/>
      <c r="CR1467" s="11"/>
      <c r="CS1467" s="11"/>
      <c r="CT1467" s="11"/>
      <c r="CU1467" s="11"/>
      <c r="CV1467" s="11"/>
      <c r="CW1467" s="11"/>
      <c r="CX1467" s="11"/>
      <c r="CY1467" s="11"/>
      <c r="CZ1467" s="11"/>
      <c r="DA1467" s="11"/>
      <c r="DB1467" s="11"/>
      <c r="DC1467" s="11"/>
      <c r="DD1467" s="11"/>
      <c r="DE1467" s="11"/>
      <c r="DF1467" s="11"/>
      <c r="DG1467" s="11"/>
      <c r="DH1467" s="11"/>
      <c r="DI1467" s="11"/>
      <c r="DJ1467" s="11"/>
      <c r="DK1467" s="11"/>
      <c r="DL1467" s="11"/>
      <c r="DM1467" s="11"/>
      <c r="DN1467" s="11"/>
      <c r="DO1467" s="11"/>
      <c r="DP1467" s="11"/>
      <c r="DQ1467" s="11"/>
      <c r="DR1467" s="11"/>
      <c r="DS1467" s="11"/>
      <c r="DT1467" s="11"/>
      <c r="DU1467" s="11"/>
      <c r="DV1467" s="11"/>
      <c r="DW1467" s="11"/>
      <c r="DX1467" s="11"/>
      <c r="DY1467" s="11"/>
      <c r="DZ1467" s="11"/>
      <c r="EA1467" s="11"/>
      <c r="EB1467" s="11"/>
      <c r="EC1467" s="11"/>
      <c r="ED1467" s="11"/>
      <c r="EE1467" s="11"/>
      <c r="EF1467" s="11"/>
      <c r="EG1467" s="11"/>
      <c r="EH1467" s="11"/>
      <c r="EI1467" s="11"/>
      <c r="EJ1467" s="11"/>
      <c r="EK1467" s="11"/>
      <c r="EL1467" s="11"/>
      <c r="EM1467" s="11"/>
      <c r="EN1467" s="11"/>
      <c r="EO1467" s="11"/>
      <c r="EP1467" s="11"/>
      <c r="EQ1467" s="11"/>
      <c r="ER1467" s="11"/>
      <c r="ES1467" s="11"/>
      <c r="ET1467" s="11"/>
      <c r="EU1467" s="11"/>
      <c r="EV1467" s="11"/>
      <c r="EW1467" s="11"/>
    </row>
    <row r="1468">
      <c r="A1468" s="28" t="s">
        <v>22695</v>
      </c>
      <c r="B1468" s="3">
        <v>1.0</v>
      </c>
      <c r="D1468" s="28" t="s">
        <v>22695</v>
      </c>
      <c r="E1468" s="51" t="s">
        <v>22696</v>
      </c>
      <c r="F1468" s="3" t="s">
        <v>22697</v>
      </c>
      <c r="G1468" s="65" t="s">
        <v>22698</v>
      </c>
    </row>
    <row r="1469">
      <c r="A1469" s="1" t="s">
        <v>22699</v>
      </c>
      <c r="B1469" s="1">
        <v>1.0</v>
      </c>
      <c r="C1469" s="1"/>
      <c r="D1469" s="1" t="s">
        <v>22700</v>
      </c>
      <c r="E1469" s="40" t="s">
        <v>22701</v>
      </c>
      <c r="F1469" s="40" t="s">
        <v>22702</v>
      </c>
      <c r="G1469" s="125" t="s">
        <v>22703</v>
      </c>
      <c r="H1469" s="12" t="s">
        <v>22704</v>
      </c>
      <c r="I1469" s="12" t="s">
        <v>22701</v>
      </c>
      <c r="J1469" s="12" t="s">
        <v>22705</v>
      </c>
      <c r="K1469" s="12" t="s">
        <v>22706</v>
      </c>
      <c r="L1469" s="12" t="s">
        <v>22707</v>
      </c>
      <c r="M1469" s="210" t="s">
        <v>22708</v>
      </c>
      <c r="N1469" s="31" t="s">
        <v>22709</v>
      </c>
      <c r="O1469" s="38" t="s">
        <v>22709</v>
      </c>
      <c r="P1469" s="1" t="s">
        <v>22710</v>
      </c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  <c r="AK1469" s="11"/>
      <c r="AL1469" s="11"/>
      <c r="AM1469" s="11"/>
      <c r="AN1469" s="11"/>
      <c r="AO1469" s="11"/>
      <c r="AP1469" s="11"/>
      <c r="AQ1469" s="11"/>
      <c r="AR1469" s="11"/>
      <c r="AS1469" s="11"/>
      <c r="AT1469" s="11"/>
      <c r="AU1469" s="11"/>
      <c r="AV1469" s="11"/>
      <c r="AW1469" s="11"/>
      <c r="AX1469" s="11"/>
      <c r="AY1469" s="11"/>
      <c r="AZ1469" s="11"/>
      <c r="BA1469" s="11"/>
      <c r="BB1469" s="11"/>
      <c r="BC1469" s="11"/>
      <c r="BD1469" s="11"/>
      <c r="BE1469" s="11"/>
      <c r="BF1469" s="11"/>
      <c r="BG1469" s="11"/>
      <c r="BH1469" s="11"/>
      <c r="BI1469" s="11"/>
      <c r="BJ1469" s="11"/>
      <c r="BK1469" s="11"/>
      <c r="BL1469" s="11"/>
      <c r="BM1469" s="11"/>
      <c r="BN1469" s="11"/>
      <c r="BO1469" s="11"/>
      <c r="BP1469" s="11"/>
      <c r="BQ1469" s="11"/>
      <c r="BR1469" s="11"/>
      <c r="BS1469" s="11"/>
      <c r="BT1469" s="11"/>
      <c r="BU1469" s="11"/>
      <c r="BV1469" s="11"/>
      <c r="BW1469" s="11"/>
      <c r="BX1469" s="11"/>
      <c r="BY1469" s="11"/>
      <c r="BZ1469" s="11"/>
      <c r="CA1469" s="11"/>
      <c r="CB1469" s="11"/>
      <c r="CC1469" s="11"/>
      <c r="CD1469" s="11"/>
      <c r="CE1469" s="11"/>
      <c r="CF1469" s="11"/>
      <c r="CG1469" s="11"/>
      <c r="CH1469" s="11"/>
      <c r="CI1469" s="11"/>
      <c r="CJ1469" s="11"/>
      <c r="CK1469" s="11"/>
      <c r="CL1469" s="11"/>
      <c r="CM1469" s="11"/>
      <c r="CN1469" s="11"/>
      <c r="CO1469" s="11"/>
      <c r="CP1469" s="11"/>
      <c r="CQ1469" s="11"/>
      <c r="CR1469" s="11"/>
      <c r="CS1469" s="11"/>
      <c r="CT1469" s="11"/>
      <c r="CU1469" s="11"/>
      <c r="CV1469" s="11"/>
      <c r="CW1469" s="11"/>
      <c r="CX1469" s="11"/>
      <c r="CY1469" s="11"/>
      <c r="CZ1469" s="11"/>
      <c r="DA1469" s="11"/>
      <c r="DB1469" s="11"/>
      <c r="DC1469" s="11"/>
      <c r="DD1469" s="11"/>
      <c r="DE1469" s="11"/>
      <c r="DF1469" s="11"/>
      <c r="DG1469" s="11"/>
      <c r="DH1469" s="11"/>
      <c r="DI1469" s="11"/>
      <c r="DJ1469" s="11"/>
      <c r="DK1469" s="11"/>
      <c r="DL1469" s="11"/>
      <c r="DM1469" s="11"/>
      <c r="DN1469" s="11"/>
      <c r="DO1469" s="11"/>
      <c r="DP1469" s="11"/>
      <c r="DQ1469" s="11"/>
      <c r="DR1469" s="11"/>
      <c r="DS1469" s="11"/>
      <c r="DT1469" s="11"/>
      <c r="DU1469" s="11"/>
      <c r="DV1469" s="11"/>
      <c r="DW1469" s="11"/>
      <c r="DX1469" s="11"/>
      <c r="DY1469" s="11"/>
      <c r="DZ1469" s="11"/>
      <c r="EA1469" s="11"/>
      <c r="EB1469" s="11"/>
      <c r="EC1469" s="11"/>
      <c r="ED1469" s="11"/>
      <c r="EE1469" s="11"/>
      <c r="EF1469" s="11"/>
      <c r="EG1469" s="11"/>
      <c r="EH1469" s="11"/>
      <c r="EI1469" s="11"/>
      <c r="EJ1469" s="11"/>
      <c r="EK1469" s="11"/>
      <c r="EL1469" s="11"/>
      <c r="EM1469" s="11"/>
      <c r="EN1469" s="11"/>
      <c r="EO1469" s="11"/>
      <c r="EP1469" s="11"/>
      <c r="EQ1469" s="11"/>
      <c r="ER1469" s="11"/>
      <c r="ES1469" s="11"/>
      <c r="ET1469" s="11"/>
      <c r="EU1469" s="11"/>
      <c r="EV1469" s="11"/>
      <c r="EW1469" s="11"/>
    </row>
    <row r="1470">
      <c r="A1470" s="1" t="s">
        <v>22711</v>
      </c>
      <c r="B1470" s="1">
        <v>1.0</v>
      </c>
      <c r="C1470" s="1"/>
      <c r="D1470" s="1" t="s">
        <v>22712</v>
      </c>
      <c r="E1470" s="40" t="s">
        <v>22713</v>
      </c>
      <c r="F1470" s="40" t="s">
        <v>22714</v>
      </c>
      <c r="G1470" s="125" t="s">
        <v>22715</v>
      </c>
      <c r="H1470" s="1" t="s">
        <v>22716</v>
      </c>
      <c r="I1470" s="1" t="s">
        <v>22717</v>
      </c>
      <c r="J1470" s="1" t="s">
        <v>22718</v>
      </c>
      <c r="K1470" s="1" t="s">
        <v>22719</v>
      </c>
      <c r="L1470" s="40" t="s">
        <v>22720</v>
      </c>
      <c r="M1470" s="1" t="s">
        <v>22721</v>
      </c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1"/>
      <c r="AF1470" s="11"/>
      <c r="AG1470" s="11"/>
      <c r="AH1470" s="11"/>
      <c r="AI1470" s="11"/>
      <c r="AJ1470" s="11"/>
      <c r="AK1470" s="11"/>
      <c r="AL1470" s="11"/>
      <c r="AM1470" s="11"/>
      <c r="AN1470" s="11"/>
      <c r="AO1470" s="11"/>
      <c r="AP1470" s="11"/>
      <c r="AQ1470" s="11"/>
      <c r="AR1470" s="11"/>
      <c r="AS1470" s="11"/>
      <c r="AT1470" s="11"/>
      <c r="AU1470" s="11"/>
      <c r="AV1470" s="11"/>
      <c r="AW1470" s="11"/>
      <c r="AX1470" s="11"/>
      <c r="AY1470" s="11"/>
      <c r="AZ1470" s="11"/>
      <c r="BA1470" s="11"/>
      <c r="BB1470" s="11"/>
      <c r="BC1470" s="11"/>
      <c r="BD1470" s="11"/>
      <c r="BE1470" s="11"/>
      <c r="BF1470" s="11"/>
      <c r="BG1470" s="11"/>
      <c r="BH1470" s="11"/>
      <c r="BI1470" s="11"/>
      <c r="BJ1470" s="11"/>
      <c r="BK1470" s="11"/>
      <c r="BL1470" s="11"/>
      <c r="BM1470" s="11"/>
      <c r="BN1470" s="11"/>
      <c r="BO1470" s="11"/>
      <c r="BP1470" s="11"/>
      <c r="BQ1470" s="11"/>
      <c r="BR1470" s="11"/>
      <c r="BS1470" s="11"/>
      <c r="BT1470" s="11"/>
      <c r="BU1470" s="11"/>
      <c r="BV1470" s="11"/>
      <c r="BW1470" s="11"/>
      <c r="BX1470" s="11"/>
      <c r="BY1470" s="11"/>
      <c r="BZ1470" s="11"/>
      <c r="CA1470" s="11"/>
      <c r="CB1470" s="11"/>
      <c r="CC1470" s="11"/>
      <c r="CD1470" s="11"/>
      <c r="CE1470" s="11"/>
      <c r="CF1470" s="11"/>
      <c r="CG1470" s="11"/>
      <c r="CH1470" s="11"/>
      <c r="CI1470" s="11"/>
      <c r="CJ1470" s="11"/>
      <c r="CK1470" s="11"/>
      <c r="CL1470" s="11"/>
      <c r="CM1470" s="11"/>
      <c r="CN1470" s="11"/>
      <c r="CO1470" s="11"/>
      <c r="CP1470" s="11"/>
      <c r="CQ1470" s="11"/>
      <c r="CR1470" s="11"/>
      <c r="CS1470" s="11"/>
      <c r="CT1470" s="11"/>
      <c r="CU1470" s="11"/>
      <c r="CV1470" s="11"/>
      <c r="CW1470" s="11"/>
      <c r="CX1470" s="11"/>
      <c r="CY1470" s="11"/>
      <c r="CZ1470" s="11"/>
      <c r="DA1470" s="11"/>
      <c r="DB1470" s="11"/>
      <c r="DC1470" s="11"/>
      <c r="DD1470" s="11"/>
      <c r="DE1470" s="11"/>
      <c r="DF1470" s="11"/>
      <c r="DG1470" s="11"/>
      <c r="DH1470" s="11"/>
      <c r="DI1470" s="11"/>
      <c r="DJ1470" s="11"/>
      <c r="DK1470" s="11"/>
      <c r="DL1470" s="11"/>
      <c r="DM1470" s="11"/>
      <c r="DN1470" s="11"/>
      <c r="DO1470" s="11"/>
      <c r="DP1470" s="11"/>
      <c r="DQ1470" s="11"/>
      <c r="DR1470" s="11"/>
      <c r="DS1470" s="11"/>
      <c r="DT1470" s="11"/>
      <c r="DU1470" s="11"/>
      <c r="DV1470" s="11"/>
      <c r="DW1470" s="11"/>
      <c r="DX1470" s="11"/>
      <c r="DY1470" s="11"/>
      <c r="DZ1470" s="11"/>
      <c r="EA1470" s="11"/>
      <c r="EB1470" s="11"/>
      <c r="EC1470" s="11"/>
      <c r="ED1470" s="11"/>
      <c r="EE1470" s="11"/>
      <c r="EF1470" s="11"/>
      <c r="EG1470" s="11"/>
      <c r="EH1470" s="11"/>
      <c r="EI1470" s="11"/>
      <c r="EJ1470" s="11"/>
      <c r="EK1470" s="11"/>
      <c r="EL1470" s="11"/>
      <c r="EM1470" s="11"/>
      <c r="EN1470" s="11"/>
      <c r="EO1470" s="11"/>
      <c r="EP1470" s="11"/>
      <c r="EQ1470" s="11"/>
      <c r="ER1470" s="11"/>
      <c r="ES1470" s="11"/>
      <c r="ET1470" s="11"/>
      <c r="EU1470" s="11"/>
      <c r="EV1470" s="11"/>
      <c r="EW1470" s="11"/>
    </row>
    <row r="1471">
      <c r="A1471" s="2" t="s">
        <v>22722</v>
      </c>
      <c r="B1471" s="3">
        <v>1.0</v>
      </c>
      <c r="D1471" s="2" t="s">
        <v>22722</v>
      </c>
      <c r="E1471" s="3" t="s">
        <v>22723</v>
      </c>
      <c r="F1471" s="8" t="s">
        <v>22724</v>
      </c>
      <c r="G1471" s="202" t="s">
        <v>22725</v>
      </c>
    </row>
    <row r="1472">
      <c r="A1472" s="3" t="s">
        <v>22722</v>
      </c>
      <c r="B1472" s="3">
        <v>1.0</v>
      </c>
      <c r="D1472" s="3" t="s">
        <v>22722</v>
      </c>
      <c r="E1472" s="3" t="s">
        <v>22723</v>
      </c>
      <c r="F1472" s="25" t="s">
        <v>22725</v>
      </c>
      <c r="G1472" s="25" t="s">
        <v>22726</v>
      </c>
    </row>
    <row r="1473">
      <c r="A1473" s="30" t="s">
        <v>22727</v>
      </c>
      <c r="B1473" s="1">
        <v>1.0</v>
      </c>
      <c r="C1473" s="1"/>
      <c r="D1473" s="30" t="s">
        <v>22727</v>
      </c>
      <c r="E1473" s="36" t="s">
        <v>22728</v>
      </c>
      <c r="F1473" s="36" t="s">
        <v>22729</v>
      </c>
      <c r="G1473" s="36" t="s">
        <v>22730</v>
      </c>
      <c r="H1473" s="49" t="s">
        <v>22731</v>
      </c>
      <c r="I1473" s="13" t="s">
        <v>22732</v>
      </c>
      <c r="J1473" s="13" t="s">
        <v>22733</v>
      </c>
      <c r="K1473" s="16" t="s">
        <v>22734</v>
      </c>
      <c r="L1473" s="16" t="s">
        <v>22735</v>
      </c>
      <c r="M1473" s="16" t="s">
        <v>22736</v>
      </c>
      <c r="N1473" s="2" t="s">
        <v>22737</v>
      </c>
      <c r="O1473" s="154" t="s">
        <v>22738</v>
      </c>
      <c r="P1473" s="154" t="s">
        <v>22739</v>
      </c>
      <c r="Q1473" s="13" t="s">
        <v>22740</v>
      </c>
      <c r="R1473" s="13" t="s">
        <v>22741</v>
      </c>
      <c r="S1473" s="13" t="s">
        <v>22742</v>
      </c>
      <c r="T1473" s="13" t="s">
        <v>22743</v>
      </c>
      <c r="U1473" s="49" t="s">
        <v>22744</v>
      </c>
      <c r="V1473" s="13" t="s">
        <v>22745</v>
      </c>
      <c r="W1473" s="13" t="s">
        <v>22746</v>
      </c>
      <c r="X1473" s="13" t="s">
        <v>22747</v>
      </c>
      <c r="Y1473" s="49" t="s">
        <v>22748</v>
      </c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12"/>
      <c r="BG1473" s="12"/>
      <c r="BH1473" s="12"/>
      <c r="BI1473" s="12"/>
      <c r="BJ1473" s="12"/>
      <c r="BK1473" s="12"/>
      <c r="BL1473" s="12"/>
      <c r="BM1473" s="12"/>
      <c r="BN1473" s="12"/>
      <c r="BO1473" s="12"/>
      <c r="BP1473" s="12"/>
      <c r="BQ1473" s="12"/>
      <c r="BR1473" s="12"/>
      <c r="BS1473" s="12"/>
      <c r="BT1473" s="12"/>
      <c r="BU1473" s="12"/>
      <c r="BV1473" s="12"/>
      <c r="BW1473" s="12"/>
      <c r="BX1473" s="12"/>
      <c r="BY1473" s="12"/>
      <c r="BZ1473" s="12"/>
      <c r="CA1473" s="12"/>
      <c r="CB1473" s="12"/>
      <c r="CC1473" s="12"/>
      <c r="CD1473" s="12"/>
      <c r="CE1473" s="12"/>
      <c r="CF1473" s="12"/>
      <c r="CG1473" s="12"/>
      <c r="CH1473" s="12"/>
      <c r="CI1473" s="12"/>
      <c r="CJ1473" s="12"/>
      <c r="CK1473" s="12"/>
      <c r="CL1473" s="12"/>
      <c r="CM1473" s="12"/>
      <c r="CN1473" s="12"/>
      <c r="CO1473" s="12"/>
      <c r="CP1473" s="12"/>
      <c r="CQ1473" s="12"/>
      <c r="CR1473" s="12"/>
      <c r="CS1473" s="12"/>
      <c r="CT1473" s="12"/>
      <c r="CU1473" s="12"/>
      <c r="CV1473" s="12"/>
      <c r="CW1473" s="12"/>
      <c r="CX1473" s="12"/>
      <c r="CY1473" s="12"/>
      <c r="CZ1473" s="12"/>
      <c r="DA1473" s="12"/>
      <c r="DB1473" s="12"/>
      <c r="DC1473" s="12"/>
      <c r="DD1473" s="12"/>
      <c r="DE1473" s="12"/>
      <c r="DF1473" s="12"/>
      <c r="DG1473" s="12"/>
      <c r="DH1473" s="12"/>
      <c r="DI1473" s="12"/>
      <c r="DJ1473" s="12"/>
      <c r="DK1473" s="12"/>
      <c r="DL1473" s="12"/>
      <c r="DM1473" s="12"/>
      <c r="DN1473" s="12"/>
      <c r="DO1473" s="12"/>
      <c r="DP1473" s="12"/>
      <c r="DQ1473" s="12"/>
      <c r="DR1473" s="12"/>
      <c r="DS1473" s="12"/>
      <c r="DT1473" s="12"/>
      <c r="DU1473" s="12"/>
      <c r="DV1473" s="12"/>
      <c r="DW1473" s="12"/>
      <c r="DX1473" s="12"/>
      <c r="DY1473" s="12"/>
      <c r="DZ1473" s="12"/>
      <c r="EA1473" s="12"/>
      <c r="EB1473" s="12"/>
      <c r="EC1473" s="12"/>
      <c r="ED1473" s="12"/>
      <c r="EE1473" s="12"/>
      <c r="EF1473" s="12"/>
      <c r="EG1473" s="12"/>
      <c r="EH1473" s="12"/>
      <c r="EI1473" s="12"/>
      <c r="EJ1473" s="12"/>
      <c r="EK1473" s="12"/>
      <c r="EL1473" s="12"/>
      <c r="EM1473" s="12"/>
      <c r="EN1473" s="12"/>
      <c r="EO1473" s="12"/>
      <c r="EP1473" s="12"/>
      <c r="EQ1473" s="12"/>
      <c r="ER1473" s="12"/>
      <c r="ES1473" s="12"/>
      <c r="ET1473" s="12"/>
      <c r="EU1473" s="12"/>
      <c r="EV1473" s="12"/>
      <c r="EW1473" s="12"/>
    </row>
    <row r="1474">
      <c r="A1474" s="18" t="s">
        <v>22749</v>
      </c>
      <c r="B1474" s="3">
        <v>1.0</v>
      </c>
      <c r="D1474" s="18" t="s">
        <v>22749</v>
      </c>
      <c r="E1474" s="3" t="s">
        <v>22750</v>
      </c>
      <c r="F1474" s="3" t="s">
        <v>22751</v>
      </c>
      <c r="G1474" s="5" t="s">
        <v>22752</v>
      </c>
      <c r="H1474" s="3" t="s">
        <v>22753</v>
      </c>
      <c r="I1474" s="3" t="s">
        <v>22754</v>
      </c>
      <c r="J1474" s="2" t="s">
        <v>22755</v>
      </c>
      <c r="K1474" s="2" t="s">
        <v>22756</v>
      </c>
      <c r="L1474" s="2" t="s">
        <v>22757</v>
      </c>
      <c r="M1474" s="2" t="s">
        <v>22758</v>
      </c>
      <c r="N1474" s="2" t="s">
        <v>22759</v>
      </c>
      <c r="O1474" s="2" t="s">
        <v>22760</v>
      </c>
      <c r="P1474" s="2" t="s">
        <v>22761</v>
      </c>
      <c r="Q1474" s="2" t="s">
        <v>22762</v>
      </c>
      <c r="R1474" s="2" t="s">
        <v>22763</v>
      </c>
      <c r="S1474" s="2" t="s">
        <v>22764</v>
      </c>
      <c r="T1474" s="2" t="s">
        <v>22765</v>
      </c>
      <c r="U1474" s="2" t="s">
        <v>22766</v>
      </c>
      <c r="V1474" s="3" t="s">
        <v>22767</v>
      </c>
      <c r="W1474" s="3" t="s">
        <v>22768</v>
      </c>
      <c r="X1474" s="3" t="s">
        <v>22769</v>
      </c>
      <c r="Y1474" s="2" t="s">
        <v>22770</v>
      </c>
      <c r="Z1474" s="2" t="s">
        <v>22771</v>
      </c>
      <c r="AA1474" s="2" t="s">
        <v>22772</v>
      </c>
      <c r="AB1474" s="128" t="s">
        <v>22773</v>
      </c>
      <c r="AC1474" s="128" t="s">
        <v>22774</v>
      </c>
      <c r="AD1474" s="128" t="s">
        <v>22775</v>
      </c>
      <c r="AE1474" s="419" t="s">
        <v>22776</v>
      </c>
      <c r="AF1474" s="23" t="s">
        <v>22777</v>
      </c>
      <c r="AG1474" s="227" t="s">
        <v>22778</v>
      </c>
    </row>
    <row r="1475">
      <c r="A1475" s="3" t="s">
        <v>22779</v>
      </c>
      <c r="B1475" s="3">
        <v>1.0</v>
      </c>
      <c r="D1475" s="3" t="s">
        <v>22779</v>
      </c>
      <c r="E1475" s="3" t="s">
        <v>22780</v>
      </c>
      <c r="F1475" s="3" t="s">
        <v>22781</v>
      </c>
      <c r="G1475" s="3" t="s">
        <v>22782</v>
      </c>
      <c r="H1475" s="3" t="s">
        <v>22783</v>
      </c>
      <c r="I1475" s="3" t="s">
        <v>22784</v>
      </c>
      <c r="J1475" s="3" t="s">
        <v>22785</v>
      </c>
      <c r="K1475" s="3" t="s">
        <v>22786</v>
      </c>
      <c r="L1475" s="3" t="s">
        <v>22787</v>
      </c>
      <c r="M1475" s="39" t="s">
        <v>22788</v>
      </c>
    </row>
    <row r="1476">
      <c r="A1476" s="3" t="s">
        <v>22789</v>
      </c>
      <c r="B1476" s="3">
        <v>1.0</v>
      </c>
      <c r="D1476" s="3" t="s">
        <v>22789</v>
      </c>
      <c r="E1476" s="3" t="s">
        <v>22790</v>
      </c>
      <c r="F1476" s="3" t="s">
        <v>22791</v>
      </c>
      <c r="G1476" s="3" t="s">
        <v>22792</v>
      </c>
      <c r="H1476" s="52" t="s">
        <v>22793</v>
      </c>
      <c r="I1476" s="52" t="s">
        <v>22794</v>
      </c>
      <c r="J1476" s="3" t="s">
        <v>22795</v>
      </c>
      <c r="K1476" s="3" t="s">
        <v>22796</v>
      </c>
      <c r="L1476" s="3" t="s">
        <v>22797</v>
      </c>
      <c r="M1476" s="3" t="s">
        <v>22798</v>
      </c>
      <c r="N1476" s="193" t="s">
        <v>22799</v>
      </c>
      <c r="O1476" s="52" t="s">
        <v>22800</v>
      </c>
      <c r="P1476" s="193" t="s">
        <v>22801</v>
      </c>
    </row>
    <row r="1477">
      <c r="A1477" s="66" t="s">
        <v>22802</v>
      </c>
      <c r="B1477" s="3">
        <v>1.0</v>
      </c>
      <c r="D1477" s="66" t="s">
        <v>22802</v>
      </c>
      <c r="E1477" s="3" t="s">
        <v>22803</v>
      </c>
      <c r="F1477" s="3" t="s">
        <v>22804</v>
      </c>
      <c r="G1477" s="3" t="s">
        <v>22805</v>
      </c>
    </row>
    <row r="1478">
      <c r="A1478" s="30" t="s">
        <v>22806</v>
      </c>
      <c r="B1478" s="1">
        <v>1.0</v>
      </c>
      <c r="C1478" s="1"/>
      <c r="D1478" s="30" t="s">
        <v>22806</v>
      </c>
      <c r="E1478" s="46" t="s">
        <v>22807</v>
      </c>
      <c r="F1478" s="21" t="s">
        <v>22808</v>
      </c>
      <c r="G1478" s="46" t="s">
        <v>22809</v>
      </c>
      <c r="H1478" s="64" t="s">
        <v>22808</v>
      </c>
      <c r="I1478" s="10" t="s">
        <v>22810</v>
      </c>
      <c r="J1478" s="51" t="s">
        <v>22811</v>
      </c>
      <c r="K1478" s="19" t="s">
        <v>22808</v>
      </c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  <c r="AJ1478" s="11"/>
      <c r="AK1478" s="11"/>
      <c r="AL1478" s="11"/>
      <c r="AM1478" s="11"/>
      <c r="AN1478" s="11"/>
      <c r="AO1478" s="11"/>
      <c r="AP1478" s="11"/>
      <c r="AQ1478" s="11"/>
      <c r="AR1478" s="11"/>
      <c r="AS1478" s="11"/>
      <c r="AT1478" s="11"/>
      <c r="AU1478" s="11"/>
      <c r="AV1478" s="11"/>
      <c r="AW1478" s="11"/>
      <c r="AX1478" s="11"/>
      <c r="AY1478" s="11"/>
      <c r="AZ1478" s="11"/>
      <c r="BA1478" s="11"/>
      <c r="BB1478" s="11"/>
      <c r="BC1478" s="11"/>
      <c r="BD1478" s="11"/>
      <c r="BE1478" s="11"/>
      <c r="BF1478" s="11"/>
      <c r="BG1478" s="11"/>
      <c r="BH1478" s="11"/>
      <c r="BI1478" s="11"/>
      <c r="BJ1478" s="11"/>
      <c r="BK1478" s="11"/>
      <c r="BL1478" s="11"/>
      <c r="BM1478" s="11"/>
      <c r="BN1478" s="11"/>
      <c r="BO1478" s="11"/>
      <c r="BP1478" s="11"/>
      <c r="BQ1478" s="11"/>
      <c r="BR1478" s="11"/>
      <c r="BS1478" s="11"/>
      <c r="BT1478" s="11"/>
      <c r="BU1478" s="11"/>
      <c r="BV1478" s="11"/>
      <c r="BW1478" s="11"/>
      <c r="BX1478" s="11"/>
      <c r="BY1478" s="11"/>
      <c r="BZ1478" s="11"/>
      <c r="CA1478" s="11"/>
      <c r="CB1478" s="11"/>
      <c r="CC1478" s="11"/>
      <c r="CD1478" s="11"/>
      <c r="CE1478" s="11"/>
      <c r="CF1478" s="11"/>
      <c r="CG1478" s="11"/>
      <c r="CH1478" s="11"/>
      <c r="CI1478" s="11"/>
      <c r="CJ1478" s="11"/>
      <c r="CK1478" s="11"/>
      <c r="CL1478" s="11"/>
      <c r="CM1478" s="11"/>
      <c r="CN1478" s="11"/>
      <c r="CO1478" s="11"/>
      <c r="CP1478" s="11"/>
      <c r="CQ1478" s="11"/>
      <c r="CR1478" s="11"/>
      <c r="CS1478" s="11"/>
      <c r="CT1478" s="11"/>
      <c r="CU1478" s="11"/>
      <c r="CV1478" s="11"/>
      <c r="CW1478" s="11"/>
      <c r="CX1478" s="11"/>
      <c r="CY1478" s="11"/>
      <c r="CZ1478" s="11"/>
      <c r="DA1478" s="11"/>
      <c r="DB1478" s="11"/>
      <c r="DC1478" s="11"/>
      <c r="DD1478" s="11"/>
      <c r="DE1478" s="11"/>
      <c r="DF1478" s="11"/>
      <c r="DG1478" s="11"/>
      <c r="DH1478" s="11"/>
      <c r="DI1478" s="11"/>
      <c r="DJ1478" s="11"/>
      <c r="DK1478" s="11"/>
      <c r="DL1478" s="11"/>
      <c r="DM1478" s="11"/>
      <c r="DN1478" s="11"/>
      <c r="DO1478" s="11"/>
      <c r="DP1478" s="11"/>
      <c r="DQ1478" s="11"/>
      <c r="DR1478" s="11"/>
      <c r="DS1478" s="11"/>
      <c r="DT1478" s="11"/>
      <c r="DU1478" s="11"/>
      <c r="DV1478" s="11"/>
      <c r="DW1478" s="11"/>
      <c r="DX1478" s="11"/>
      <c r="DY1478" s="11"/>
      <c r="DZ1478" s="11"/>
      <c r="EA1478" s="11"/>
      <c r="EB1478" s="11"/>
      <c r="EC1478" s="11"/>
      <c r="ED1478" s="11"/>
      <c r="EE1478" s="11"/>
      <c r="EF1478" s="11"/>
      <c r="EG1478" s="11"/>
      <c r="EH1478" s="11"/>
      <c r="EI1478" s="11"/>
      <c r="EJ1478" s="11"/>
      <c r="EK1478" s="11"/>
      <c r="EL1478" s="11"/>
      <c r="EM1478" s="11"/>
      <c r="EN1478" s="11"/>
      <c r="EO1478" s="11"/>
      <c r="EP1478" s="11"/>
      <c r="EQ1478" s="11"/>
      <c r="ER1478" s="11"/>
      <c r="ES1478" s="11"/>
      <c r="ET1478" s="11"/>
      <c r="EU1478" s="11"/>
      <c r="EV1478" s="11"/>
      <c r="EW1478" s="11"/>
    </row>
    <row r="1479">
      <c r="A1479" s="88" t="s">
        <v>22812</v>
      </c>
      <c r="B1479" s="3">
        <v>1.0</v>
      </c>
      <c r="D1479" s="209" t="s">
        <v>22812</v>
      </c>
      <c r="E1479" s="3" t="s">
        <v>22813</v>
      </c>
      <c r="F1479" s="51" t="s">
        <v>22814</v>
      </c>
      <c r="G1479" s="3" t="s">
        <v>22815</v>
      </c>
    </row>
    <row r="1480">
      <c r="A1480" s="67" t="s">
        <v>22816</v>
      </c>
      <c r="B1480" s="3">
        <v>1.0</v>
      </c>
      <c r="D1480" s="67" t="s">
        <v>22816</v>
      </c>
      <c r="E1480" s="3" t="s">
        <v>22817</v>
      </c>
      <c r="F1480" s="3" t="s">
        <v>22513</v>
      </c>
      <c r="G1480" s="3" t="s">
        <v>22818</v>
      </c>
    </row>
    <row r="1481">
      <c r="A1481" s="30" t="s">
        <v>22819</v>
      </c>
      <c r="B1481" s="1">
        <v>1.0</v>
      </c>
      <c r="C1481" s="1"/>
      <c r="D1481" s="30" t="s">
        <v>22819</v>
      </c>
      <c r="E1481" s="46" t="s">
        <v>22820</v>
      </c>
      <c r="F1481" s="46" t="s">
        <v>22821</v>
      </c>
      <c r="G1481" s="46" t="s">
        <v>22822</v>
      </c>
      <c r="H1481" s="6"/>
      <c r="I1481" s="7" t="s">
        <v>22823</v>
      </c>
      <c r="J1481" s="30" t="s">
        <v>22824</v>
      </c>
      <c r="K1481" s="30" t="s">
        <v>22511</v>
      </c>
      <c r="L1481" s="30" t="s">
        <v>22825</v>
      </c>
      <c r="M1481" s="30" t="s">
        <v>22826</v>
      </c>
      <c r="N1481" s="30" t="s">
        <v>22827</v>
      </c>
      <c r="O1481" s="35" t="s">
        <v>22828</v>
      </c>
      <c r="P1481" s="35" t="s">
        <v>22829</v>
      </c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1"/>
      <c r="AP1481" s="11"/>
      <c r="AQ1481" s="11"/>
      <c r="AR1481" s="11"/>
      <c r="AS1481" s="11"/>
      <c r="AT1481" s="11"/>
      <c r="AU1481" s="11"/>
      <c r="AV1481" s="11"/>
      <c r="AW1481" s="11"/>
      <c r="AX1481" s="11"/>
      <c r="AY1481" s="11"/>
      <c r="AZ1481" s="11"/>
      <c r="BA1481" s="11"/>
      <c r="BB1481" s="11"/>
      <c r="BC1481" s="11"/>
      <c r="BD1481" s="11"/>
      <c r="BE1481" s="11"/>
      <c r="BF1481" s="11"/>
      <c r="BG1481" s="11"/>
      <c r="BH1481" s="11"/>
      <c r="BI1481" s="11"/>
      <c r="BJ1481" s="11"/>
      <c r="BK1481" s="11"/>
      <c r="BL1481" s="11"/>
      <c r="BM1481" s="11"/>
      <c r="BN1481" s="11"/>
      <c r="BO1481" s="11"/>
      <c r="BP1481" s="11"/>
      <c r="BQ1481" s="11"/>
      <c r="BR1481" s="11"/>
      <c r="BS1481" s="11"/>
      <c r="BT1481" s="11"/>
      <c r="BU1481" s="11"/>
      <c r="BV1481" s="11"/>
      <c r="BW1481" s="11"/>
      <c r="BX1481" s="11"/>
      <c r="BY1481" s="11"/>
      <c r="BZ1481" s="11"/>
      <c r="CA1481" s="11"/>
      <c r="CB1481" s="11"/>
      <c r="CC1481" s="11"/>
      <c r="CD1481" s="11"/>
      <c r="CE1481" s="11"/>
      <c r="CF1481" s="11"/>
      <c r="CG1481" s="11"/>
      <c r="CH1481" s="11"/>
      <c r="CI1481" s="11"/>
      <c r="CJ1481" s="11"/>
      <c r="CK1481" s="11"/>
      <c r="CL1481" s="11"/>
      <c r="CM1481" s="11"/>
      <c r="CN1481" s="11"/>
      <c r="CO1481" s="11"/>
      <c r="CP1481" s="11"/>
      <c r="CQ1481" s="11"/>
      <c r="CR1481" s="11"/>
      <c r="CS1481" s="11"/>
      <c r="CT1481" s="11"/>
      <c r="CU1481" s="11"/>
      <c r="CV1481" s="11"/>
      <c r="CW1481" s="11"/>
      <c r="CX1481" s="11"/>
      <c r="CY1481" s="11"/>
      <c r="CZ1481" s="11"/>
      <c r="DA1481" s="11"/>
      <c r="DB1481" s="11"/>
      <c r="DC1481" s="11"/>
      <c r="DD1481" s="11"/>
      <c r="DE1481" s="11"/>
      <c r="DF1481" s="11"/>
      <c r="DG1481" s="11"/>
      <c r="DH1481" s="11"/>
      <c r="DI1481" s="11"/>
      <c r="DJ1481" s="11"/>
      <c r="DK1481" s="11"/>
      <c r="DL1481" s="11"/>
      <c r="DM1481" s="11"/>
      <c r="DN1481" s="11"/>
      <c r="DO1481" s="11"/>
      <c r="DP1481" s="11"/>
      <c r="DQ1481" s="11"/>
      <c r="DR1481" s="11"/>
      <c r="DS1481" s="11"/>
      <c r="DT1481" s="11"/>
      <c r="DU1481" s="11"/>
      <c r="DV1481" s="11"/>
      <c r="DW1481" s="11"/>
      <c r="DX1481" s="11"/>
      <c r="DY1481" s="11"/>
      <c r="DZ1481" s="11"/>
      <c r="EA1481" s="11"/>
      <c r="EB1481" s="11"/>
      <c r="EC1481" s="11"/>
      <c r="ED1481" s="11"/>
      <c r="EE1481" s="11"/>
      <c r="EF1481" s="11"/>
      <c r="EG1481" s="11"/>
      <c r="EH1481" s="11"/>
      <c r="EI1481" s="11"/>
      <c r="EJ1481" s="11"/>
      <c r="EK1481" s="11"/>
      <c r="EL1481" s="11"/>
      <c r="EM1481" s="11"/>
      <c r="EN1481" s="11"/>
      <c r="EO1481" s="11"/>
      <c r="EP1481" s="11"/>
      <c r="EQ1481" s="11"/>
      <c r="ER1481" s="11"/>
      <c r="ES1481" s="11"/>
      <c r="ET1481" s="11"/>
      <c r="EU1481" s="11"/>
      <c r="EV1481" s="11"/>
      <c r="EW1481" s="11"/>
    </row>
    <row r="1482">
      <c r="A1482" s="1" t="s">
        <v>22830</v>
      </c>
      <c r="B1482" s="1">
        <v>1.0</v>
      </c>
      <c r="C1482" s="1"/>
      <c r="D1482" s="1" t="s">
        <v>22831</v>
      </c>
      <c r="E1482" s="40" t="s">
        <v>22830</v>
      </c>
      <c r="F1482" s="40" t="s">
        <v>22832</v>
      </c>
      <c r="G1482" s="40" t="s">
        <v>22833</v>
      </c>
      <c r="H1482" s="1" t="s">
        <v>22834</v>
      </c>
      <c r="I1482" s="11"/>
      <c r="J1482" s="11"/>
      <c r="K1482" s="11"/>
      <c r="L1482" s="117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1"/>
      <c r="AF1482" s="11"/>
      <c r="AG1482" s="11"/>
      <c r="AH1482" s="11"/>
      <c r="AI1482" s="11"/>
      <c r="AJ1482" s="11"/>
      <c r="AK1482" s="11"/>
      <c r="AL1482" s="11"/>
      <c r="AM1482" s="11"/>
      <c r="AN1482" s="11"/>
      <c r="AO1482" s="11"/>
      <c r="AP1482" s="11"/>
      <c r="AQ1482" s="11"/>
      <c r="AR1482" s="11"/>
      <c r="AS1482" s="11"/>
      <c r="AT1482" s="11"/>
      <c r="AU1482" s="11"/>
      <c r="AV1482" s="11"/>
      <c r="AW1482" s="11"/>
      <c r="AX1482" s="11"/>
      <c r="AY1482" s="11"/>
      <c r="AZ1482" s="11"/>
      <c r="BA1482" s="11"/>
      <c r="BB1482" s="11"/>
      <c r="BC1482" s="11"/>
      <c r="BD1482" s="11"/>
      <c r="BE1482" s="11"/>
      <c r="BF1482" s="11"/>
      <c r="BG1482" s="11"/>
      <c r="BH1482" s="11"/>
      <c r="BI1482" s="11"/>
      <c r="BJ1482" s="11"/>
      <c r="BK1482" s="11"/>
      <c r="BL1482" s="11"/>
      <c r="BM1482" s="11"/>
      <c r="BN1482" s="11"/>
      <c r="BO1482" s="11"/>
      <c r="BP1482" s="11"/>
      <c r="BQ1482" s="11"/>
      <c r="BR1482" s="11"/>
      <c r="BS1482" s="11"/>
      <c r="BT1482" s="11"/>
      <c r="BU1482" s="11"/>
      <c r="BV1482" s="11"/>
      <c r="BW1482" s="11"/>
      <c r="BX1482" s="11"/>
      <c r="BY1482" s="11"/>
      <c r="BZ1482" s="11"/>
      <c r="CA1482" s="11"/>
      <c r="CB1482" s="11"/>
      <c r="CC1482" s="11"/>
      <c r="CD1482" s="11"/>
      <c r="CE1482" s="11"/>
      <c r="CF1482" s="11"/>
      <c r="CG1482" s="11"/>
      <c r="CH1482" s="11"/>
      <c r="CI1482" s="11"/>
      <c r="CJ1482" s="11"/>
      <c r="CK1482" s="11"/>
      <c r="CL1482" s="11"/>
      <c r="CM1482" s="11"/>
      <c r="CN1482" s="11"/>
      <c r="CO1482" s="11"/>
      <c r="CP1482" s="11"/>
      <c r="CQ1482" s="11"/>
      <c r="CR1482" s="11"/>
      <c r="CS1482" s="11"/>
      <c r="CT1482" s="11"/>
      <c r="CU1482" s="11"/>
      <c r="CV1482" s="11"/>
      <c r="CW1482" s="11"/>
      <c r="CX1482" s="11"/>
      <c r="CY1482" s="11"/>
      <c r="CZ1482" s="11"/>
      <c r="DA1482" s="11"/>
      <c r="DB1482" s="11"/>
      <c r="DC1482" s="11"/>
      <c r="DD1482" s="11"/>
      <c r="DE1482" s="11"/>
      <c r="DF1482" s="11"/>
      <c r="DG1482" s="11"/>
      <c r="DH1482" s="11"/>
      <c r="DI1482" s="11"/>
      <c r="DJ1482" s="11"/>
      <c r="DK1482" s="11"/>
      <c r="DL1482" s="11"/>
      <c r="DM1482" s="11"/>
      <c r="DN1482" s="11"/>
      <c r="DO1482" s="11"/>
      <c r="DP1482" s="11"/>
      <c r="DQ1482" s="11"/>
      <c r="DR1482" s="11"/>
      <c r="DS1482" s="11"/>
      <c r="DT1482" s="11"/>
      <c r="DU1482" s="11"/>
      <c r="DV1482" s="11"/>
      <c r="DW1482" s="11"/>
      <c r="DX1482" s="11"/>
      <c r="DY1482" s="11"/>
      <c r="DZ1482" s="11"/>
      <c r="EA1482" s="11"/>
      <c r="EB1482" s="11"/>
      <c r="EC1482" s="11"/>
      <c r="ED1482" s="11"/>
      <c r="EE1482" s="11"/>
      <c r="EF1482" s="11"/>
      <c r="EG1482" s="11"/>
      <c r="EH1482" s="11"/>
      <c r="EI1482" s="11"/>
      <c r="EJ1482" s="11"/>
      <c r="EK1482" s="11"/>
      <c r="EL1482" s="11"/>
      <c r="EM1482" s="11"/>
      <c r="EN1482" s="11"/>
      <c r="EO1482" s="11"/>
      <c r="EP1482" s="11"/>
      <c r="EQ1482" s="11"/>
      <c r="ER1482" s="11"/>
      <c r="ES1482" s="11"/>
      <c r="ET1482" s="11"/>
      <c r="EU1482" s="11"/>
      <c r="EV1482" s="11"/>
      <c r="EW1482" s="11"/>
    </row>
    <row r="1483">
      <c r="A1483" s="30" t="s">
        <v>22835</v>
      </c>
      <c r="B1483" s="1">
        <v>1.0</v>
      </c>
      <c r="C1483" s="1"/>
      <c r="D1483" s="30" t="s">
        <v>22835</v>
      </c>
      <c r="E1483" s="36" t="s">
        <v>22836</v>
      </c>
      <c r="F1483" s="36" t="s">
        <v>22837</v>
      </c>
      <c r="G1483" s="46" t="s">
        <v>22838</v>
      </c>
      <c r="H1483" s="16" t="s">
        <v>22839</v>
      </c>
      <c r="I1483" s="21" t="s">
        <v>22840</v>
      </c>
      <c r="J1483" s="1"/>
      <c r="K1483" s="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11"/>
      <c r="AN1483" s="11"/>
      <c r="AO1483" s="11"/>
      <c r="AP1483" s="11"/>
      <c r="AQ1483" s="11"/>
      <c r="AR1483" s="11"/>
      <c r="AS1483" s="11"/>
      <c r="AT1483" s="11"/>
      <c r="AU1483" s="11"/>
      <c r="AV1483" s="11"/>
      <c r="AW1483" s="11"/>
      <c r="AX1483" s="11"/>
      <c r="AY1483" s="11"/>
      <c r="AZ1483" s="11"/>
      <c r="BA1483" s="11"/>
      <c r="BB1483" s="11"/>
      <c r="BC1483" s="11"/>
      <c r="BD1483" s="11"/>
      <c r="BE1483" s="11"/>
      <c r="BF1483" s="11"/>
      <c r="BG1483" s="11"/>
      <c r="BH1483" s="11"/>
      <c r="BI1483" s="11"/>
      <c r="BJ1483" s="11"/>
      <c r="BK1483" s="11"/>
      <c r="BL1483" s="11"/>
      <c r="BM1483" s="11"/>
      <c r="BN1483" s="11"/>
      <c r="BO1483" s="11"/>
      <c r="BP1483" s="11"/>
      <c r="BQ1483" s="11"/>
      <c r="BR1483" s="11"/>
      <c r="BS1483" s="11"/>
      <c r="BT1483" s="11"/>
      <c r="BU1483" s="11"/>
      <c r="BV1483" s="11"/>
      <c r="BW1483" s="11"/>
      <c r="BX1483" s="11"/>
      <c r="BY1483" s="11"/>
      <c r="BZ1483" s="11"/>
      <c r="CA1483" s="11"/>
      <c r="CB1483" s="11"/>
      <c r="CC1483" s="11"/>
      <c r="CD1483" s="11"/>
      <c r="CE1483" s="11"/>
      <c r="CF1483" s="11"/>
      <c r="CG1483" s="11"/>
      <c r="CH1483" s="11"/>
      <c r="CI1483" s="11"/>
      <c r="CJ1483" s="11"/>
      <c r="CK1483" s="11"/>
      <c r="CL1483" s="11"/>
      <c r="CM1483" s="11"/>
      <c r="CN1483" s="11"/>
      <c r="CO1483" s="11"/>
      <c r="CP1483" s="11"/>
      <c r="CQ1483" s="11"/>
      <c r="CR1483" s="11"/>
      <c r="CS1483" s="11"/>
      <c r="CT1483" s="11"/>
      <c r="CU1483" s="11"/>
      <c r="CV1483" s="11"/>
      <c r="CW1483" s="11"/>
      <c r="CX1483" s="11"/>
      <c r="CY1483" s="11"/>
      <c r="CZ1483" s="11"/>
      <c r="DA1483" s="11"/>
      <c r="DB1483" s="11"/>
      <c r="DC1483" s="11"/>
      <c r="DD1483" s="11"/>
      <c r="DE1483" s="11"/>
      <c r="DF1483" s="11"/>
      <c r="DG1483" s="11"/>
      <c r="DH1483" s="11"/>
      <c r="DI1483" s="11"/>
      <c r="DJ1483" s="11"/>
      <c r="DK1483" s="11"/>
      <c r="DL1483" s="11"/>
      <c r="DM1483" s="11"/>
      <c r="DN1483" s="11"/>
      <c r="DO1483" s="11"/>
      <c r="DP1483" s="11"/>
      <c r="DQ1483" s="11"/>
      <c r="DR1483" s="11"/>
      <c r="DS1483" s="11"/>
      <c r="DT1483" s="11"/>
      <c r="DU1483" s="11"/>
      <c r="DV1483" s="11"/>
      <c r="DW1483" s="11"/>
      <c r="DX1483" s="11"/>
      <c r="DY1483" s="11"/>
      <c r="DZ1483" s="11"/>
      <c r="EA1483" s="11"/>
      <c r="EB1483" s="11"/>
      <c r="EC1483" s="11"/>
      <c r="ED1483" s="11"/>
      <c r="EE1483" s="11"/>
      <c r="EF1483" s="11"/>
      <c r="EG1483" s="11"/>
      <c r="EH1483" s="11"/>
      <c r="EI1483" s="11"/>
      <c r="EJ1483" s="11"/>
      <c r="EK1483" s="11"/>
      <c r="EL1483" s="11"/>
      <c r="EM1483" s="11"/>
      <c r="EN1483" s="11"/>
      <c r="EO1483" s="11"/>
      <c r="EP1483" s="11"/>
      <c r="EQ1483" s="11"/>
      <c r="ER1483" s="11"/>
      <c r="ES1483" s="11"/>
      <c r="ET1483" s="11"/>
      <c r="EU1483" s="11"/>
      <c r="EV1483" s="11"/>
      <c r="EW1483" s="11"/>
    </row>
    <row r="1484">
      <c r="A1484" s="1" t="s">
        <v>22841</v>
      </c>
      <c r="B1484" s="1">
        <v>1.0</v>
      </c>
      <c r="C1484" s="1"/>
      <c r="D1484" s="1" t="s">
        <v>22841</v>
      </c>
      <c r="E1484" s="40" t="s">
        <v>22841</v>
      </c>
      <c r="F1484" s="40" t="s">
        <v>22842</v>
      </c>
      <c r="G1484" s="42" t="s">
        <v>22843</v>
      </c>
      <c r="H1484" s="42" t="s">
        <v>22844</v>
      </c>
      <c r="I1484" s="8" t="s">
        <v>22845</v>
      </c>
      <c r="J1484" s="30" t="s">
        <v>22846</v>
      </c>
      <c r="K1484" s="30" t="s">
        <v>22847</v>
      </c>
      <c r="L1484" s="30" t="s">
        <v>22848</v>
      </c>
      <c r="M1484" s="37" t="s">
        <v>22849</v>
      </c>
      <c r="N1484" s="37" t="s">
        <v>22850</v>
      </c>
      <c r="O1484" s="30" t="s">
        <v>22851</v>
      </c>
      <c r="P1484" s="51" t="s">
        <v>22850</v>
      </c>
      <c r="Q1484" s="8" t="s">
        <v>22849</v>
      </c>
      <c r="R1484" s="8" t="s">
        <v>22850</v>
      </c>
      <c r="S1484" s="11"/>
      <c r="T1484" s="11"/>
      <c r="U1484" s="11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1"/>
      <c r="AF1484" s="11"/>
      <c r="AG1484" s="11"/>
      <c r="AH1484" s="11"/>
      <c r="AI1484" s="11"/>
      <c r="AJ1484" s="11"/>
      <c r="AK1484" s="11"/>
      <c r="AL1484" s="11"/>
      <c r="AM1484" s="11"/>
      <c r="AN1484" s="11"/>
      <c r="AO1484" s="11"/>
      <c r="AP1484" s="11"/>
      <c r="AQ1484" s="11"/>
      <c r="AR1484" s="11"/>
      <c r="AS1484" s="11"/>
      <c r="AT1484" s="11"/>
      <c r="AU1484" s="11"/>
      <c r="AV1484" s="11"/>
      <c r="AW1484" s="11"/>
      <c r="AX1484" s="11"/>
      <c r="AY1484" s="11"/>
      <c r="AZ1484" s="11"/>
      <c r="BA1484" s="11"/>
      <c r="BB1484" s="11"/>
      <c r="BC1484" s="11"/>
      <c r="BD1484" s="11"/>
      <c r="BE1484" s="11"/>
      <c r="BF1484" s="11"/>
      <c r="BG1484" s="11"/>
      <c r="BH1484" s="11"/>
      <c r="BI1484" s="11"/>
      <c r="BJ1484" s="11"/>
      <c r="BK1484" s="11"/>
      <c r="BL1484" s="11"/>
      <c r="BM1484" s="11"/>
      <c r="BN1484" s="11"/>
      <c r="BO1484" s="11"/>
      <c r="BP1484" s="11"/>
      <c r="BQ1484" s="11"/>
      <c r="BR1484" s="11"/>
      <c r="BS1484" s="11"/>
      <c r="BT1484" s="11"/>
      <c r="BU1484" s="11"/>
      <c r="BV1484" s="11"/>
      <c r="BW1484" s="11"/>
      <c r="BX1484" s="11"/>
      <c r="BY1484" s="11"/>
      <c r="BZ1484" s="11"/>
      <c r="CA1484" s="11"/>
      <c r="CB1484" s="11"/>
      <c r="CC1484" s="11"/>
      <c r="CD1484" s="11"/>
      <c r="CE1484" s="11"/>
      <c r="CF1484" s="11"/>
      <c r="CG1484" s="11"/>
      <c r="CH1484" s="11"/>
      <c r="CI1484" s="11"/>
      <c r="CJ1484" s="11"/>
      <c r="CK1484" s="11"/>
      <c r="CL1484" s="11"/>
      <c r="CM1484" s="11"/>
      <c r="CN1484" s="11"/>
      <c r="CO1484" s="11"/>
      <c r="CP1484" s="11"/>
      <c r="CQ1484" s="11"/>
      <c r="CR1484" s="11"/>
      <c r="CS1484" s="11"/>
      <c r="CT1484" s="11"/>
      <c r="CU1484" s="11"/>
      <c r="CV1484" s="11"/>
      <c r="CW1484" s="11"/>
      <c r="CX1484" s="11"/>
      <c r="CY1484" s="11"/>
      <c r="CZ1484" s="11"/>
      <c r="DA1484" s="11"/>
      <c r="DB1484" s="11"/>
      <c r="DC1484" s="11"/>
      <c r="DD1484" s="11"/>
      <c r="DE1484" s="11"/>
      <c r="DF1484" s="11"/>
      <c r="DG1484" s="11"/>
      <c r="DH1484" s="11"/>
      <c r="DI1484" s="11"/>
      <c r="DJ1484" s="11"/>
      <c r="DK1484" s="11"/>
      <c r="DL1484" s="11"/>
      <c r="DM1484" s="11"/>
      <c r="DN1484" s="11"/>
      <c r="DO1484" s="11"/>
      <c r="DP1484" s="11"/>
      <c r="DQ1484" s="11"/>
      <c r="DR1484" s="11"/>
      <c r="DS1484" s="11"/>
      <c r="DT1484" s="11"/>
      <c r="DU1484" s="11"/>
      <c r="DV1484" s="11"/>
      <c r="DW1484" s="11"/>
      <c r="DX1484" s="11"/>
      <c r="DY1484" s="11"/>
      <c r="DZ1484" s="11"/>
      <c r="EA1484" s="11"/>
      <c r="EB1484" s="11"/>
      <c r="EC1484" s="11"/>
      <c r="ED1484" s="11"/>
      <c r="EE1484" s="11"/>
      <c r="EF1484" s="11"/>
      <c r="EG1484" s="11"/>
      <c r="EH1484" s="11"/>
      <c r="EI1484" s="11"/>
      <c r="EJ1484" s="11"/>
      <c r="EK1484" s="11"/>
      <c r="EL1484" s="11"/>
      <c r="EM1484" s="11"/>
      <c r="EN1484" s="11"/>
      <c r="EO1484" s="11"/>
      <c r="EP1484" s="11"/>
      <c r="EQ1484" s="11"/>
      <c r="ER1484" s="11"/>
      <c r="ES1484" s="11"/>
      <c r="ET1484" s="11"/>
      <c r="EU1484" s="11"/>
      <c r="EV1484" s="11"/>
      <c r="EW1484" s="11"/>
    </row>
    <row r="1485">
      <c r="A1485" s="30" t="s">
        <v>22852</v>
      </c>
      <c r="B1485" s="1">
        <v>1.0</v>
      </c>
      <c r="C1485" s="1"/>
      <c r="D1485" s="30" t="s">
        <v>22852</v>
      </c>
      <c r="E1485" s="122" t="s">
        <v>22853</v>
      </c>
      <c r="F1485" s="123" t="s">
        <v>22854</v>
      </c>
      <c r="G1485" s="129" t="s">
        <v>22855</v>
      </c>
      <c r="H1485" s="6" t="s">
        <v>22856</v>
      </c>
      <c r="I1485" s="6" t="s">
        <v>22857</v>
      </c>
      <c r="J1485" s="30" t="s">
        <v>22858</v>
      </c>
      <c r="K1485" s="30" t="s">
        <v>22859</v>
      </c>
      <c r="L1485" s="30" t="s">
        <v>22860</v>
      </c>
      <c r="M1485" s="37" t="s">
        <v>22861</v>
      </c>
      <c r="N1485" s="42" t="s">
        <v>22862</v>
      </c>
      <c r="O1485" s="42" t="s">
        <v>22863</v>
      </c>
      <c r="P1485" s="113" t="s">
        <v>22854</v>
      </c>
      <c r="Q1485" s="210" t="s">
        <v>22854</v>
      </c>
      <c r="R1485" s="11"/>
      <c r="S1485" s="11"/>
      <c r="T1485" s="11"/>
      <c r="U1485" s="11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/>
      <c r="AM1485" s="11"/>
      <c r="AN1485" s="11"/>
      <c r="AO1485" s="11"/>
      <c r="AP1485" s="11"/>
      <c r="AQ1485" s="11"/>
      <c r="AR1485" s="11"/>
      <c r="AS1485" s="11"/>
      <c r="AT1485" s="11"/>
      <c r="AU1485" s="11"/>
      <c r="AV1485" s="11"/>
      <c r="AW1485" s="11"/>
      <c r="AX1485" s="11"/>
      <c r="AY1485" s="11"/>
      <c r="AZ1485" s="11"/>
      <c r="BA1485" s="11"/>
      <c r="BB1485" s="11"/>
      <c r="BC1485" s="11"/>
      <c r="BD1485" s="11"/>
      <c r="BE1485" s="11"/>
      <c r="BF1485" s="11"/>
      <c r="BG1485" s="11"/>
      <c r="BH1485" s="11"/>
      <c r="BI1485" s="11"/>
      <c r="BJ1485" s="11"/>
      <c r="BK1485" s="11"/>
      <c r="BL1485" s="11"/>
      <c r="BM1485" s="11"/>
      <c r="BN1485" s="11"/>
      <c r="BO1485" s="11"/>
      <c r="BP1485" s="11"/>
      <c r="BQ1485" s="11"/>
      <c r="BR1485" s="11"/>
      <c r="BS1485" s="11"/>
      <c r="BT1485" s="11"/>
      <c r="BU1485" s="11"/>
      <c r="BV1485" s="11"/>
      <c r="BW1485" s="11"/>
      <c r="BX1485" s="11"/>
      <c r="BY1485" s="11"/>
      <c r="BZ1485" s="11"/>
      <c r="CA1485" s="11"/>
      <c r="CB1485" s="11"/>
      <c r="CC1485" s="11"/>
      <c r="CD1485" s="11"/>
      <c r="CE1485" s="11"/>
      <c r="CF1485" s="11"/>
      <c r="CG1485" s="11"/>
      <c r="CH1485" s="11"/>
      <c r="CI1485" s="11"/>
      <c r="CJ1485" s="11"/>
      <c r="CK1485" s="11"/>
      <c r="CL1485" s="11"/>
      <c r="CM1485" s="11"/>
      <c r="CN1485" s="11"/>
      <c r="CO1485" s="11"/>
      <c r="CP1485" s="11"/>
      <c r="CQ1485" s="11"/>
      <c r="CR1485" s="11"/>
      <c r="CS1485" s="11"/>
      <c r="CT1485" s="11"/>
      <c r="CU1485" s="11"/>
      <c r="CV1485" s="11"/>
      <c r="CW1485" s="11"/>
      <c r="CX1485" s="11"/>
      <c r="CY1485" s="11"/>
      <c r="CZ1485" s="11"/>
      <c r="DA1485" s="11"/>
      <c r="DB1485" s="11"/>
      <c r="DC1485" s="11"/>
      <c r="DD1485" s="11"/>
      <c r="DE1485" s="11"/>
      <c r="DF1485" s="11"/>
      <c r="DG1485" s="11"/>
      <c r="DH1485" s="11"/>
      <c r="DI1485" s="11"/>
      <c r="DJ1485" s="11"/>
      <c r="DK1485" s="11"/>
      <c r="DL1485" s="11"/>
      <c r="DM1485" s="11"/>
      <c r="DN1485" s="11"/>
      <c r="DO1485" s="11"/>
      <c r="DP1485" s="11"/>
      <c r="DQ1485" s="11"/>
      <c r="DR1485" s="11"/>
      <c r="DS1485" s="11"/>
      <c r="DT1485" s="11"/>
      <c r="DU1485" s="11"/>
      <c r="DV1485" s="11"/>
      <c r="DW1485" s="11"/>
      <c r="DX1485" s="11"/>
      <c r="DY1485" s="11"/>
      <c r="DZ1485" s="11"/>
      <c r="EA1485" s="11"/>
      <c r="EB1485" s="11"/>
      <c r="EC1485" s="11"/>
      <c r="ED1485" s="11"/>
      <c r="EE1485" s="11"/>
      <c r="EF1485" s="11"/>
      <c r="EG1485" s="11"/>
      <c r="EH1485" s="11"/>
      <c r="EI1485" s="11"/>
      <c r="EJ1485" s="11"/>
      <c r="EK1485" s="11"/>
      <c r="EL1485" s="11"/>
      <c r="EM1485" s="11"/>
      <c r="EN1485" s="11"/>
      <c r="EO1485" s="11"/>
      <c r="EP1485" s="11"/>
      <c r="EQ1485" s="11"/>
      <c r="ER1485" s="11"/>
      <c r="ES1485" s="11"/>
      <c r="ET1485" s="11"/>
      <c r="EU1485" s="11"/>
      <c r="EV1485" s="11"/>
      <c r="EW1485" s="11"/>
    </row>
    <row r="1486">
      <c r="A1486" s="67" t="s">
        <v>22864</v>
      </c>
      <c r="B1486" s="3">
        <v>1.0</v>
      </c>
      <c r="D1486" s="67" t="s">
        <v>22864</v>
      </c>
      <c r="E1486" s="3" t="s">
        <v>22865</v>
      </c>
      <c r="F1486" s="3" t="s">
        <v>22866</v>
      </c>
      <c r="G1486" s="8" t="s">
        <v>22867</v>
      </c>
    </row>
    <row r="1487">
      <c r="A1487" s="3" t="s">
        <v>22868</v>
      </c>
      <c r="B1487" s="3">
        <v>1.0</v>
      </c>
      <c r="D1487" s="3" t="s">
        <v>22868</v>
      </c>
      <c r="E1487" s="23" t="s">
        <v>22869</v>
      </c>
      <c r="F1487" s="3" t="s">
        <v>22870</v>
      </c>
      <c r="G1487" s="3" t="s">
        <v>22871</v>
      </c>
    </row>
    <row r="1488">
      <c r="A1488" s="2" t="s">
        <v>22872</v>
      </c>
      <c r="B1488" s="3">
        <v>1.0</v>
      </c>
      <c r="D1488" s="2" t="s">
        <v>22872</v>
      </c>
      <c r="E1488" s="3" t="s">
        <v>22873</v>
      </c>
      <c r="F1488" s="8" t="s">
        <v>22874</v>
      </c>
      <c r="G1488" s="3" t="s">
        <v>22875</v>
      </c>
    </row>
    <row r="1489">
      <c r="A1489" s="82" t="s">
        <v>22876</v>
      </c>
      <c r="B1489" s="3">
        <v>1.0</v>
      </c>
      <c r="D1489" s="82" t="s">
        <v>22876</v>
      </c>
      <c r="E1489" s="84" t="s">
        <v>22877</v>
      </c>
      <c r="F1489" s="84" t="s">
        <v>22878</v>
      </c>
      <c r="G1489" s="84" t="s">
        <v>22879</v>
      </c>
      <c r="H1489" s="39" t="s">
        <v>22880</v>
      </c>
      <c r="I1489" s="3" t="s">
        <v>22881</v>
      </c>
      <c r="J1489" s="3" t="s">
        <v>22882</v>
      </c>
    </row>
    <row r="1490">
      <c r="A1490" s="36" t="s">
        <v>22883</v>
      </c>
      <c r="B1490" s="1">
        <v>1.0</v>
      </c>
      <c r="C1490" s="1"/>
      <c r="D1490" s="36" t="s">
        <v>22883</v>
      </c>
      <c r="E1490" s="46" t="s">
        <v>22884</v>
      </c>
      <c r="F1490" s="46" t="s">
        <v>22885</v>
      </c>
      <c r="G1490" s="46" t="s">
        <v>22886</v>
      </c>
      <c r="H1490" s="64" t="s">
        <v>22887</v>
      </c>
      <c r="I1490" s="21" t="s">
        <v>22888</v>
      </c>
      <c r="J1490" s="64" t="s">
        <v>22888</v>
      </c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1"/>
      <c r="AF1490" s="11"/>
      <c r="AG1490" s="11"/>
      <c r="AH1490" s="11"/>
      <c r="AI1490" s="11"/>
      <c r="AJ1490" s="11"/>
      <c r="AK1490" s="11"/>
      <c r="AL1490" s="11"/>
      <c r="AM1490" s="11"/>
      <c r="AN1490" s="11"/>
      <c r="AO1490" s="11"/>
      <c r="AP1490" s="11"/>
      <c r="AQ1490" s="11"/>
      <c r="AR1490" s="11"/>
      <c r="AS1490" s="11"/>
      <c r="AT1490" s="11"/>
      <c r="AU1490" s="11"/>
      <c r="AV1490" s="11"/>
      <c r="AW1490" s="11"/>
      <c r="AX1490" s="11"/>
      <c r="AY1490" s="11"/>
      <c r="AZ1490" s="11"/>
      <c r="BA1490" s="11"/>
      <c r="BB1490" s="11"/>
      <c r="BC1490" s="11"/>
      <c r="BD1490" s="11"/>
      <c r="BE1490" s="11"/>
      <c r="BF1490" s="11"/>
      <c r="BG1490" s="11"/>
      <c r="BH1490" s="11"/>
      <c r="BI1490" s="11"/>
      <c r="BJ1490" s="11"/>
      <c r="BK1490" s="11"/>
      <c r="BL1490" s="11"/>
      <c r="BM1490" s="11"/>
      <c r="BN1490" s="11"/>
      <c r="BO1490" s="11"/>
      <c r="BP1490" s="11"/>
      <c r="BQ1490" s="11"/>
      <c r="BR1490" s="11"/>
      <c r="BS1490" s="11"/>
      <c r="BT1490" s="11"/>
      <c r="BU1490" s="11"/>
      <c r="BV1490" s="11"/>
      <c r="BW1490" s="11"/>
      <c r="BX1490" s="11"/>
      <c r="BY1490" s="11"/>
      <c r="BZ1490" s="11"/>
      <c r="CA1490" s="11"/>
      <c r="CB1490" s="11"/>
      <c r="CC1490" s="11"/>
      <c r="CD1490" s="11"/>
      <c r="CE1490" s="11"/>
      <c r="CF1490" s="11"/>
      <c r="CG1490" s="11"/>
      <c r="CH1490" s="11"/>
      <c r="CI1490" s="11"/>
      <c r="CJ1490" s="11"/>
      <c r="CK1490" s="11"/>
      <c r="CL1490" s="11"/>
      <c r="CM1490" s="11"/>
      <c r="CN1490" s="11"/>
      <c r="CO1490" s="11"/>
      <c r="CP1490" s="11"/>
      <c r="CQ1490" s="11"/>
      <c r="CR1490" s="11"/>
      <c r="CS1490" s="11"/>
      <c r="CT1490" s="11"/>
      <c r="CU1490" s="11"/>
      <c r="CV1490" s="11"/>
      <c r="CW1490" s="11"/>
      <c r="CX1490" s="11"/>
      <c r="CY1490" s="11"/>
      <c r="CZ1490" s="11"/>
      <c r="DA1490" s="11"/>
      <c r="DB1490" s="11"/>
      <c r="DC1490" s="11"/>
      <c r="DD1490" s="11"/>
      <c r="DE1490" s="11"/>
      <c r="DF1490" s="11"/>
      <c r="DG1490" s="11"/>
      <c r="DH1490" s="11"/>
      <c r="DI1490" s="11"/>
      <c r="DJ1490" s="11"/>
      <c r="DK1490" s="11"/>
      <c r="DL1490" s="11"/>
      <c r="DM1490" s="11"/>
      <c r="DN1490" s="11"/>
      <c r="DO1490" s="11"/>
      <c r="DP1490" s="11"/>
      <c r="DQ1490" s="11"/>
      <c r="DR1490" s="11"/>
      <c r="DS1490" s="11"/>
      <c r="DT1490" s="11"/>
      <c r="DU1490" s="11"/>
      <c r="DV1490" s="11"/>
      <c r="DW1490" s="11"/>
      <c r="DX1490" s="11"/>
      <c r="DY1490" s="11"/>
      <c r="DZ1490" s="11"/>
      <c r="EA1490" s="11"/>
      <c r="EB1490" s="11"/>
      <c r="EC1490" s="11"/>
      <c r="ED1490" s="11"/>
      <c r="EE1490" s="11"/>
      <c r="EF1490" s="11"/>
      <c r="EG1490" s="11"/>
      <c r="EH1490" s="11"/>
      <c r="EI1490" s="11"/>
      <c r="EJ1490" s="11"/>
      <c r="EK1490" s="11"/>
      <c r="EL1490" s="11"/>
      <c r="EM1490" s="11"/>
      <c r="EN1490" s="11"/>
      <c r="EO1490" s="11"/>
      <c r="EP1490" s="11"/>
      <c r="EQ1490" s="11"/>
      <c r="ER1490" s="11"/>
      <c r="ES1490" s="11"/>
      <c r="ET1490" s="11"/>
      <c r="EU1490" s="11"/>
      <c r="EV1490" s="11"/>
      <c r="EW1490" s="11"/>
    </row>
    <row r="1491">
      <c r="A1491" s="36" t="s">
        <v>22889</v>
      </c>
      <c r="B1491" s="40">
        <v>1.0</v>
      </c>
      <c r="C1491" s="1"/>
      <c r="D1491" s="36" t="s">
        <v>22889</v>
      </c>
      <c r="E1491" s="36" t="s">
        <v>22890</v>
      </c>
      <c r="F1491" s="36" t="s">
        <v>22891</v>
      </c>
      <c r="G1491" s="46" t="s">
        <v>22892</v>
      </c>
      <c r="H1491" s="6" t="s">
        <v>22886</v>
      </c>
      <c r="I1491" s="6" t="s">
        <v>22893</v>
      </c>
      <c r="J1491" s="30" t="s">
        <v>22894</v>
      </c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/>
      <c r="AM1491" s="11"/>
      <c r="AN1491" s="11"/>
      <c r="AO1491" s="11"/>
      <c r="AP1491" s="11"/>
      <c r="AQ1491" s="11"/>
      <c r="AR1491" s="11"/>
      <c r="AS1491" s="11"/>
      <c r="AT1491" s="11"/>
      <c r="AU1491" s="11"/>
      <c r="AV1491" s="11"/>
      <c r="AW1491" s="11"/>
      <c r="AX1491" s="11"/>
      <c r="AY1491" s="11"/>
      <c r="AZ1491" s="11"/>
      <c r="BA1491" s="11"/>
      <c r="BB1491" s="11"/>
      <c r="BC1491" s="11"/>
      <c r="BD1491" s="11"/>
      <c r="BE1491" s="11"/>
      <c r="BF1491" s="11"/>
      <c r="BG1491" s="11"/>
      <c r="BH1491" s="11"/>
      <c r="BI1491" s="11"/>
      <c r="BJ1491" s="11"/>
      <c r="BK1491" s="11"/>
      <c r="BL1491" s="11"/>
      <c r="BM1491" s="11"/>
      <c r="BN1491" s="11"/>
      <c r="BO1491" s="11"/>
      <c r="BP1491" s="11"/>
      <c r="BQ1491" s="11"/>
      <c r="BR1491" s="11"/>
      <c r="BS1491" s="11"/>
      <c r="BT1491" s="11"/>
      <c r="BU1491" s="11"/>
      <c r="BV1491" s="11"/>
      <c r="BW1491" s="11"/>
      <c r="BX1491" s="11"/>
      <c r="BY1491" s="11"/>
      <c r="BZ1491" s="11"/>
      <c r="CA1491" s="11"/>
      <c r="CB1491" s="11"/>
      <c r="CC1491" s="11"/>
      <c r="CD1491" s="11"/>
      <c r="CE1491" s="11"/>
      <c r="CF1491" s="11"/>
      <c r="CG1491" s="11"/>
      <c r="CH1491" s="11"/>
      <c r="CI1491" s="11"/>
      <c r="CJ1491" s="11"/>
      <c r="CK1491" s="11"/>
      <c r="CL1491" s="11"/>
      <c r="CM1491" s="11"/>
      <c r="CN1491" s="11"/>
      <c r="CO1491" s="11"/>
      <c r="CP1491" s="11"/>
      <c r="CQ1491" s="11"/>
      <c r="CR1491" s="11"/>
      <c r="CS1491" s="11"/>
      <c r="CT1491" s="11"/>
      <c r="CU1491" s="11"/>
      <c r="CV1491" s="11"/>
      <c r="CW1491" s="11"/>
      <c r="CX1491" s="11"/>
      <c r="CY1491" s="11"/>
      <c r="CZ1491" s="11"/>
      <c r="DA1491" s="11"/>
      <c r="DB1491" s="11"/>
      <c r="DC1491" s="11"/>
      <c r="DD1491" s="11"/>
      <c r="DE1491" s="11"/>
      <c r="DF1491" s="11"/>
      <c r="DG1491" s="11"/>
      <c r="DH1491" s="11"/>
      <c r="DI1491" s="11"/>
      <c r="DJ1491" s="11"/>
      <c r="DK1491" s="11"/>
      <c r="DL1491" s="11"/>
      <c r="DM1491" s="11"/>
      <c r="DN1491" s="11"/>
      <c r="DO1491" s="11"/>
      <c r="DP1491" s="11"/>
      <c r="DQ1491" s="11"/>
      <c r="DR1491" s="11"/>
      <c r="DS1491" s="11"/>
      <c r="DT1491" s="11"/>
      <c r="DU1491" s="11"/>
      <c r="DV1491" s="11"/>
      <c r="DW1491" s="11"/>
      <c r="DX1491" s="11"/>
      <c r="DY1491" s="11"/>
      <c r="DZ1491" s="11"/>
      <c r="EA1491" s="11"/>
      <c r="EB1491" s="11"/>
      <c r="EC1491" s="11"/>
      <c r="ED1491" s="11"/>
      <c r="EE1491" s="11"/>
      <c r="EF1491" s="11"/>
      <c r="EG1491" s="11"/>
      <c r="EH1491" s="11"/>
      <c r="EI1491" s="11"/>
      <c r="EJ1491" s="11"/>
      <c r="EK1491" s="11"/>
      <c r="EL1491" s="11"/>
      <c r="EM1491" s="11"/>
      <c r="EN1491" s="11"/>
      <c r="EO1491" s="11"/>
      <c r="EP1491" s="11"/>
      <c r="EQ1491" s="11"/>
      <c r="ER1491" s="11"/>
      <c r="ES1491" s="11"/>
      <c r="ET1491" s="11"/>
      <c r="EU1491" s="11"/>
      <c r="EV1491" s="11"/>
      <c r="EW1491" s="11"/>
    </row>
    <row r="1492">
      <c r="A1492" s="30" t="s">
        <v>22895</v>
      </c>
      <c r="B1492" s="1">
        <v>1.0</v>
      </c>
      <c r="C1492" s="1"/>
      <c r="D1492" s="30" t="s">
        <v>22895</v>
      </c>
      <c r="E1492" s="46" t="s">
        <v>22896</v>
      </c>
      <c r="F1492" s="46" t="s">
        <v>22897</v>
      </c>
      <c r="G1492" s="46" t="s">
        <v>22898</v>
      </c>
      <c r="H1492" s="6" t="s">
        <v>22899</v>
      </c>
      <c r="I1492" s="21" t="s">
        <v>22900</v>
      </c>
      <c r="J1492" s="30" t="s">
        <v>22901</v>
      </c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1"/>
      <c r="AF1492" s="11"/>
      <c r="AG1492" s="11"/>
      <c r="AH1492" s="11"/>
      <c r="AI1492" s="11"/>
      <c r="AJ1492" s="11"/>
      <c r="AK1492" s="11"/>
      <c r="AL1492" s="11"/>
      <c r="AM1492" s="11"/>
      <c r="AN1492" s="11"/>
      <c r="AO1492" s="11"/>
      <c r="AP1492" s="11"/>
      <c r="AQ1492" s="11"/>
      <c r="AR1492" s="11"/>
      <c r="AS1492" s="11"/>
      <c r="AT1492" s="11"/>
      <c r="AU1492" s="11"/>
      <c r="AV1492" s="11"/>
      <c r="AW1492" s="11"/>
      <c r="AX1492" s="11"/>
      <c r="AY1492" s="11"/>
      <c r="AZ1492" s="11"/>
      <c r="BA1492" s="11"/>
      <c r="BB1492" s="11"/>
      <c r="BC1492" s="11"/>
      <c r="BD1492" s="11"/>
      <c r="BE1492" s="11"/>
      <c r="BF1492" s="11"/>
      <c r="BG1492" s="11"/>
      <c r="BH1492" s="11"/>
      <c r="BI1492" s="11"/>
      <c r="BJ1492" s="11"/>
      <c r="BK1492" s="11"/>
      <c r="BL1492" s="11"/>
      <c r="BM1492" s="11"/>
      <c r="BN1492" s="11"/>
      <c r="BO1492" s="11"/>
      <c r="BP1492" s="11"/>
      <c r="BQ1492" s="11"/>
      <c r="BR1492" s="11"/>
      <c r="BS1492" s="11"/>
      <c r="BT1492" s="11"/>
      <c r="BU1492" s="11"/>
      <c r="BV1492" s="11"/>
      <c r="BW1492" s="11"/>
      <c r="BX1492" s="11"/>
      <c r="BY1492" s="11"/>
      <c r="BZ1492" s="11"/>
      <c r="CA1492" s="11"/>
      <c r="CB1492" s="11"/>
      <c r="CC1492" s="11"/>
      <c r="CD1492" s="11"/>
      <c r="CE1492" s="11"/>
      <c r="CF1492" s="11"/>
      <c r="CG1492" s="11"/>
      <c r="CH1492" s="11"/>
      <c r="CI1492" s="11"/>
      <c r="CJ1492" s="11"/>
      <c r="CK1492" s="11"/>
      <c r="CL1492" s="11"/>
      <c r="CM1492" s="11"/>
      <c r="CN1492" s="11"/>
      <c r="CO1492" s="11"/>
      <c r="CP1492" s="11"/>
      <c r="CQ1492" s="11"/>
      <c r="CR1492" s="11"/>
      <c r="CS1492" s="11"/>
      <c r="CT1492" s="11"/>
      <c r="CU1492" s="11"/>
      <c r="CV1492" s="11"/>
      <c r="CW1492" s="11"/>
      <c r="CX1492" s="11"/>
      <c r="CY1492" s="11"/>
      <c r="CZ1492" s="11"/>
      <c r="DA1492" s="11"/>
      <c r="DB1492" s="11"/>
      <c r="DC1492" s="11"/>
      <c r="DD1492" s="11"/>
      <c r="DE1492" s="11"/>
      <c r="DF1492" s="11"/>
      <c r="DG1492" s="11"/>
      <c r="DH1492" s="11"/>
      <c r="DI1492" s="11"/>
      <c r="DJ1492" s="11"/>
      <c r="DK1492" s="11"/>
      <c r="DL1492" s="11"/>
      <c r="DM1492" s="11"/>
      <c r="DN1492" s="11"/>
      <c r="DO1492" s="11"/>
      <c r="DP1492" s="11"/>
      <c r="DQ1492" s="11"/>
      <c r="DR1492" s="11"/>
      <c r="DS1492" s="11"/>
      <c r="DT1492" s="11"/>
      <c r="DU1492" s="11"/>
      <c r="DV1492" s="11"/>
      <c r="DW1492" s="11"/>
      <c r="DX1492" s="11"/>
      <c r="DY1492" s="11"/>
      <c r="DZ1492" s="11"/>
      <c r="EA1492" s="11"/>
      <c r="EB1492" s="11"/>
      <c r="EC1492" s="11"/>
      <c r="ED1492" s="11"/>
      <c r="EE1492" s="11"/>
      <c r="EF1492" s="11"/>
      <c r="EG1492" s="11"/>
      <c r="EH1492" s="11"/>
      <c r="EI1492" s="11"/>
      <c r="EJ1492" s="11"/>
      <c r="EK1492" s="11"/>
      <c r="EL1492" s="11"/>
      <c r="EM1492" s="11"/>
      <c r="EN1492" s="11"/>
      <c r="EO1492" s="11"/>
      <c r="EP1492" s="11"/>
      <c r="EQ1492" s="11"/>
      <c r="ER1492" s="11"/>
      <c r="ES1492" s="11"/>
      <c r="ET1492" s="11"/>
      <c r="EU1492" s="11"/>
      <c r="EV1492" s="11"/>
      <c r="EW1492" s="11"/>
    </row>
    <row r="1493">
      <c r="A1493" s="3" t="s">
        <v>22902</v>
      </c>
      <c r="B1493" s="3">
        <v>1.0</v>
      </c>
      <c r="D1493" s="3" t="s">
        <v>22902</v>
      </c>
      <c r="E1493" s="2" t="s">
        <v>22903</v>
      </c>
      <c r="F1493" s="2" t="s">
        <v>22904</v>
      </c>
      <c r="G1493" s="2" t="s">
        <v>22905</v>
      </c>
    </row>
    <row r="1494">
      <c r="A1494" s="66" t="s">
        <v>22906</v>
      </c>
      <c r="B1494" s="3">
        <v>1.0</v>
      </c>
      <c r="D1494" s="66" t="s">
        <v>22906</v>
      </c>
      <c r="E1494" s="3" t="s">
        <v>22907</v>
      </c>
      <c r="F1494" s="3" t="s">
        <v>22908</v>
      </c>
      <c r="G1494" s="3" t="s">
        <v>22909</v>
      </c>
      <c r="H1494" s="3" t="s">
        <v>22910</v>
      </c>
      <c r="I1494" s="2" t="s">
        <v>22911</v>
      </c>
      <c r="J1494" s="95" t="s">
        <v>22912</v>
      </c>
      <c r="K1494" s="421" t="s">
        <v>22913</v>
      </c>
      <c r="L1494" s="2" t="s">
        <v>22914</v>
      </c>
      <c r="M1494" s="421" t="s">
        <v>22915</v>
      </c>
      <c r="N1494" s="2" t="s">
        <v>22916</v>
      </c>
      <c r="O1494" s="2" t="s">
        <v>22917</v>
      </c>
      <c r="P1494" s="2" t="s">
        <v>22918</v>
      </c>
      <c r="Q1494" s="2" t="s">
        <v>22919</v>
      </c>
      <c r="R1494" s="2" t="s">
        <v>22920</v>
      </c>
      <c r="S1494" s="2" t="s">
        <v>22921</v>
      </c>
    </row>
    <row r="1495">
      <c r="A1495" s="28" t="s">
        <v>22922</v>
      </c>
      <c r="B1495" s="3">
        <v>1.0</v>
      </c>
      <c r="D1495" s="28" t="s">
        <v>22922</v>
      </c>
      <c r="E1495" s="3" t="s">
        <v>22923</v>
      </c>
      <c r="F1495" s="3" t="s">
        <v>22924</v>
      </c>
      <c r="G1495" s="3" t="s">
        <v>22925</v>
      </c>
    </row>
  </sheetData>
  <autoFilter ref="$A$1:$EW$1997">
    <sortState ref="A1:EW1997">
      <sortCondition ref="A1:A1997"/>
    </sortState>
  </autoFilter>
  <customSheetViews>
    <customSheetView guid="{FCA0FFB4-BC29-48B4-B671-7000D3C2D575}" filter="1" showAutoFilter="1">
      <autoFilter ref="$E$1:$S$1997">
        <filterColumn colId="0">
          <colorFilter dxfId="1"/>
        </filterColumn>
      </autoFilter>
    </customSheetView>
  </customSheetViews>
  <mergeCells count="1">
    <mergeCell ref="AE372:AF372"/>
  </mergeCell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</row>
    <row r="2">
      <c r="A2" s="3" t="s">
        <v>22926</v>
      </c>
      <c r="B2" s="3">
        <v>1.0</v>
      </c>
      <c r="D2" s="3" t="s">
        <v>22926</v>
      </c>
      <c r="E2" s="3" t="s">
        <v>22927</v>
      </c>
      <c r="F2" s="184" t="s">
        <v>22928</v>
      </c>
      <c r="G2" s="3" t="s">
        <v>22929</v>
      </c>
    </row>
    <row r="3">
      <c r="A3" s="3" t="s">
        <v>15163</v>
      </c>
      <c r="B3" s="3">
        <v>1.0</v>
      </c>
      <c r="D3" s="3" t="s">
        <v>15163</v>
      </c>
      <c r="E3" s="3" t="s">
        <v>15164</v>
      </c>
      <c r="F3" s="3" t="s">
        <v>15165</v>
      </c>
      <c r="G3" s="3" t="s">
        <v>15166</v>
      </c>
    </row>
    <row r="4">
      <c r="A4" s="18" t="s">
        <v>22876</v>
      </c>
      <c r="B4" s="3">
        <v>1.0</v>
      </c>
      <c r="D4" s="18" t="s">
        <v>22876</v>
      </c>
      <c r="E4" s="3" t="s">
        <v>22880</v>
      </c>
      <c r="F4" s="3" t="s">
        <v>22881</v>
      </c>
      <c r="G4" s="3" t="s">
        <v>22882</v>
      </c>
    </row>
    <row r="5">
      <c r="A5" s="3" t="s">
        <v>22930</v>
      </c>
      <c r="B5" s="3">
        <v>1.0</v>
      </c>
      <c r="D5" s="3" t="s">
        <v>22930</v>
      </c>
      <c r="E5" s="25" t="s">
        <v>22931</v>
      </c>
      <c r="F5" s="25" t="s">
        <v>22932</v>
      </c>
      <c r="G5" s="25" t="s">
        <v>22933</v>
      </c>
    </row>
    <row r="6">
      <c r="A6" s="66" t="s">
        <v>22934</v>
      </c>
      <c r="B6" s="3">
        <v>1.0</v>
      </c>
      <c r="D6" s="66" t="s">
        <v>22934</v>
      </c>
      <c r="E6" s="25" t="s">
        <v>22935</v>
      </c>
      <c r="F6" s="25" t="s">
        <v>22936</v>
      </c>
      <c r="G6" s="3" t="s">
        <v>22937</v>
      </c>
    </row>
    <row r="7">
      <c r="A7" s="3" t="s">
        <v>22938</v>
      </c>
      <c r="B7" s="3">
        <v>1.0</v>
      </c>
      <c r="D7" s="3" t="s">
        <v>22938</v>
      </c>
      <c r="E7" s="23" t="s">
        <v>22939</v>
      </c>
      <c r="F7" s="23" t="s">
        <v>22940</v>
      </c>
      <c r="G7" s="3" t="s">
        <v>22941</v>
      </c>
      <c r="S7" s="20"/>
      <c r="T7" s="63"/>
    </row>
    <row r="8">
      <c r="A8" s="3" t="s">
        <v>22942</v>
      </c>
      <c r="B8" s="3">
        <v>1.0</v>
      </c>
      <c r="D8" s="3" t="s">
        <v>22942</v>
      </c>
      <c r="E8" s="3" t="s">
        <v>22943</v>
      </c>
      <c r="F8" s="3" t="s">
        <v>22944</v>
      </c>
      <c r="G8" s="51" t="s">
        <v>22945</v>
      </c>
      <c r="H8" s="3" t="s">
        <v>22946</v>
      </c>
      <c r="I8" s="3" t="s">
        <v>22947</v>
      </c>
      <c r="J8" s="3" t="s">
        <v>22948</v>
      </c>
    </row>
    <row r="9">
      <c r="A9" s="18" t="s">
        <v>22949</v>
      </c>
      <c r="B9" s="3">
        <v>1.0</v>
      </c>
      <c r="D9" s="18" t="s">
        <v>22949</v>
      </c>
      <c r="E9" s="3" t="s">
        <v>22950</v>
      </c>
      <c r="F9" s="96" t="s">
        <v>22951</v>
      </c>
      <c r="G9" s="96" t="s">
        <v>22952</v>
      </c>
      <c r="H9" s="96" t="s">
        <v>22953</v>
      </c>
      <c r="I9" s="3" t="s">
        <v>22954</v>
      </c>
      <c r="J9" s="96" t="s">
        <v>22955</v>
      </c>
      <c r="K9" s="3" t="s">
        <v>22956</v>
      </c>
      <c r="L9" s="3" t="s">
        <v>22957</v>
      </c>
      <c r="M9" s="3" t="s">
        <v>22958</v>
      </c>
      <c r="N9" s="2" t="s">
        <v>22959</v>
      </c>
      <c r="O9" s="2" t="s">
        <v>22960</v>
      </c>
      <c r="P9" s="2" t="s">
        <v>22961</v>
      </c>
      <c r="Q9" s="3" t="s">
        <v>22962</v>
      </c>
      <c r="R9" s="3" t="s">
        <v>22963</v>
      </c>
      <c r="S9" s="3" t="s">
        <v>22964</v>
      </c>
      <c r="T9" s="2" t="s">
        <v>22965</v>
      </c>
      <c r="U9" s="2" t="s">
        <v>22966</v>
      </c>
      <c r="V9" s="2" t="s">
        <v>22967</v>
      </c>
      <c r="W9" s="2" t="s">
        <v>22968</v>
      </c>
      <c r="X9" s="2" t="s">
        <v>22969</v>
      </c>
      <c r="Y9" s="2" t="s">
        <v>22970</v>
      </c>
      <c r="Z9" s="154" t="s">
        <v>22971</v>
      </c>
      <c r="AA9" s="154" t="s">
        <v>22972</v>
      </c>
      <c r="AB9" s="154" t="s">
        <v>22973</v>
      </c>
      <c r="AC9" s="2" t="s">
        <v>22974</v>
      </c>
      <c r="AD9" s="2" t="s">
        <v>22975</v>
      </c>
      <c r="AE9" s="2" t="s">
        <v>22976</v>
      </c>
      <c r="AF9" s="2" t="s">
        <v>22977</v>
      </c>
      <c r="AG9" s="154" t="s">
        <v>22978</v>
      </c>
      <c r="AH9" s="154" t="s">
        <v>22979</v>
      </c>
      <c r="AI9" s="2" t="s">
        <v>22980</v>
      </c>
      <c r="AJ9" s="2" t="s">
        <v>22981</v>
      </c>
      <c r="AK9" s="2" t="s">
        <v>22982</v>
      </c>
    </row>
    <row r="10">
      <c r="A10" s="181" t="s">
        <v>22983</v>
      </c>
      <c r="B10" s="3">
        <v>1.0</v>
      </c>
      <c r="D10" s="181" t="s">
        <v>22983</v>
      </c>
      <c r="E10" s="3" t="s">
        <v>22984</v>
      </c>
      <c r="F10" s="60" t="s">
        <v>22985</v>
      </c>
      <c r="G10" s="3" t="s">
        <v>22986</v>
      </c>
    </row>
    <row r="11">
      <c r="A11" s="3" t="s">
        <v>22987</v>
      </c>
      <c r="B11" s="3">
        <v>1.0</v>
      </c>
      <c r="D11" s="3" t="s">
        <v>22987</v>
      </c>
      <c r="E11" s="3" t="s">
        <v>22988</v>
      </c>
      <c r="F11" s="23" t="s">
        <v>22989</v>
      </c>
      <c r="G11" s="23" t="s">
        <v>22990</v>
      </c>
    </row>
    <row r="12">
      <c r="A12" s="118" t="s">
        <v>22991</v>
      </c>
      <c r="B12" s="13">
        <v>1.0</v>
      </c>
      <c r="C12" s="12"/>
      <c r="D12" s="118" t="s">
        <v>22991</v>
      </c>
      <c r="E12" s="122" t="s">
        <v>22992</v>
      </c>
      <c r="F12" s="122" t="s">
        <v>22993</v>
      </c>
      <c r="G12" s="122" t="s">
        <v>22994</v>
      </c>
      <c r="H12" s="35" t="s">
        <v>22994</v>
      </c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33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386"/>
      <c r="AP12" s="386"/>
      <c r="AQ12" s="386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</row>
    <row r="13">
      <c r="A13" s="18" t="s">
        <v>22995</v>
      </c>
      <c r="B13" s="3">
        <v>1.0</v>
      </c>
      <c r="D13" s="18" t="s">
        <v>22995</v>
      </c>
      <c r="E13" s="60" t="s">
        <v>22996</v>
      </c>
      <c r="F13" s="60" t="s">
        <v>22997</v>
      </c>
      <c r="G13" s="3" t="s">
        <v>22998</v>
      </c>
      <c r="H13" s="23" t="s">
        <v>22996</v>
      </c>
      <c r="I13" s="23" t="s">
        <v>22998</v>
      </c>
      <c r="K13" s="20"/>
      <c r="BI13" s="63"/>
      <c r="BN13" s="63"/>
      <c r="BP13" s="20"/>
      <c r="BQ13" s="20"/>
      <c r="BR13" s="20"/>
    </row>
    <row r="14">
      <c r="A14" s="28" t="s">
        <v>22999</v>
      </c>
      <c r="B14" s="3">
        <v>1.0</v>
      </c>
      <c r="D14" s="28" t="s">
        <v>22999</v>
      </c>
      <c r="E14" s="62" t="s">
        <v>23000</v>
      </c>
      <c r="F14" s="3" t="s">
        <v>23001</v>
      </c>
      <c r="G14" s="3" t="s">
        <v>23002</v>
      </c>
    </row>
    <row r="15">
      <c r="A15" s="18" t="s">
        <v>23003</v>
      </c>
      <c r="B15" s="3">
        <v>1.0</v>
      </c>
      <c r="D15" s="18" t="s">
        <v>23003</v>
      </c>
      <c r="E15" s="3" t="s">
        <v>23004</v>
      </c>
      <c r="F15" s="3" t="s">
        <v>23005</v>
      </c>
      <c r="G15" s="3" t="s">
        <v>23006</v>
      </c>
      <c r="H15" s="3" t="s">
        <v>23007</v>
      </c>
      <c r="I15" s="3" t="s">
        <v>23008</v>
      </c>
      <c r="J15" s="3" t="s">
        <v>23009</v>
      </c>
      <c r="W15" s="20"/>
      <c r="X15" s="63"/>
    </row>
    <row r="16">
      <c r="A16" s="3" t="s">
        <v>23010</v>
      </c>
      <c r="B16" s="3">
        <v>1.0</v>
      </c>
      <c r="D16" s="3" t="s">
        <v>23010</v>
      </c>
      <c r="E16" s="3" t="s">
        <v>23011</v>
      </c>
      <c r="F16" s="25" t="s">
        <v>23012</v>
      </c>
      <c r="G16" s="25" t="s">
        <v>23013</v>
      </c>
    </row>
    <row r="17">
      <c r="A17" s="30" t="s">
        <v>23014</v>
      </c>
      <c r="B17" s="1">
        <v>1.0</v>
      </c>
      <c r="C17" s="1"/>
      <c r="D17" s="30" t="s">
        <v>23014</v>
      </c>
      <c r="E17" s="36" t="s">
        <v>23015</v>
      </c>
      <c r="F17" s="36" t="s">
        <v>23016</v>
      </c>
      <c r="G17" s="79" t="s">
        <v>23017</v>
      </c>
      <c r="H17" s="10"/>
      <c r="I17" s="10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7"/>
      <c r="AP17" s="117"/>
      <c r="AQ17" s="117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</row>
    <row r="18">
      <c r="A18" s="3" t="s">
        <v>23018</v>
      </c>
      <c r="B18" s="3">
        <v>1.0</v>
      </c>
      <c r="D18" s="3" t="s">
        <v>23018</v>
      </c>
      <c r="E18" s="3" t="s">
        <v>23019</v>
      </c>
      <c r="F18" s="3" t="s">
        <v>23020</v>
      </c>
      <c r="G18" s="3" t="s">
        <v>23021</v>
      </c>
      <c r="H18" s="3" t="s">
        <v>23022</v>
      </c>
      <c r="I18" s="3" t="s">
        <v>23023</v>
      </c>
      <c r="J18" s="3" t="s">
        <v>23024</v>
      </c>
      <c r="K18" s="4" t="s">
        <v>23025</v>
      </c>
      <c r="L18" s="3" t="s">
        <v>23026</v>
      </c>
      <c r="M18" s="3" t="s">
        <v>23027</v>
      </c>
      <c r="N18" s="3" t="s">
        <v>23028</v>
      </c>
      <c r="O18" s="3" t="s">
        <v>23029</v>
      </c>
      <c r="P18" s="3" t="s">
        <v>23030</v>
      </c>
      <c r="Q18" s="3" t="s">
        <v>23031</v>
      </c>
      <c r="R18" s="3" t="s">
        <v>23032</v>
      </c>
      <c r="S18" s="3" t="s">
        <v>23033</v>
      </c>
      <c r="T18" s="3" t="s">
        <v>23034</v>
      </c>
      <c r="U18" s="3" t="s">
        <v>23035</v>
      </c>
      <c r="V18" s="3" t="s">
        <v>23036</v>
      </c>
      <c r="W18" s="3" t="s">
        <v>23037</v>
      </c>
      <c r="X18" s="3" t="s">
        <v>23038</v>
      </c>
      <c r="Y18" s="3" t="s">
        <v>23039</v>
      </c>
      <c r="Z18" s="3" t="s">
        <v>23040</v>
      </c>
      <c r="AA18" s="3" t="s">
        <v>23041</v>
      </c>
      <c r="AB18" s="3" t="s">
        <v>23042</v>
      </c>
    </row>
    <row r="19">
      <c r="A19" s="3" t="s">
        <v>23043</v>
      </c>
      <c r="B19" s="3">
        <v>1.0</v>
      </c>
      <c r="D19" s="3" t="s">
        <v>23043</v>
      </c>
      <c r="E19" s="23" t="s">
        <v>23044</v>
      </c>
      <c r="F19" s="3" t="s">
        <v>23045</v>
      </c>
      <c r="G19" s="23" t="s">
        <v>23046</v>
      </c>
      <c r="R19" s="63"/>
      <c r="S19" s="63"/>
      <c r="U19" s="63"/>
    </row>
    <row r="20">
      <c r="A20" s="2" t="s">
        <v>23047</v>
      </c>
      <c r="B20" s="3">
        <v>1.0</v>
      </c>
      <c r="D20" s="2" t="s">
        <v>23047</v>
      </c>
      <c r="E20" s="3" t="s">
        <v>23048</v>
      </c>
      <c r="F20" s="8" t="s">
        <v>23049</v>
      </c>
      <c r="G20" s="8" t="s">
        <v>23050</v>
      </c>
      <c r="P20" s="63"/>
    </row>
    <row r="21">
      <c r="A21" s="18" t="s">
        <v>23051</v>
      </c>
      <c r="B21" s="3">
        <v>1.0</v>
      </c>
      <c r="D21" s="3" t="s">
        <v>23051</v>
      </c>
      <c r="E21" s="3" t="s">
        <v>23052</v>
      </c>
      <c r="F21" s="52" t="s">
        <v>23053</v>
      </c>
      <c r="G21" s="3" t="s">
        <v>23054</v>
      </c>
      <c r="H21" s="3" t="s">
        <v>23055</v>
      </c>
      <c r="I21" s="3" t="s">
        <v>23056</v>
      </c>
      <c r="J21" s="3" t="s">
        <v>23057</v>
      </c>
      <c r="K21" s="3" t="s">
        <v>23058</v>
      </c>
      <c r="L21" s="3" t="s">
        <v>23059</v>
      </c>
      <c r="M21" s="3" t="s">
        <v>23060</v>
      </c>
      <c r="N21" s="3" t="s">
        <v>23061</v>
      </c>
      <c r="O21" s="3" t="s">
        <v>23062</v>
      </c>
      <c r="P21" s="321" t="s">
        <v>23063</v>
      </c>
      <c r="V21" s="63"/>
      <c r="W21" s="63"/>
      <c r="X21" s="63"/>
    </row>
    <row r="22">
      <c r="A22" s="3" t="s">
        <v>23064</v>
      </c>
      <c r="B22" s="3">
        <v>1.0</v>
      </c>
      <c r="D22" s="3" t="s">
        <v>23064</v>
      </c>
      <c r="E22" s="8" t="s">
        <v>23065</v>
      </c>
      <c r="F22" s="3" t="s">
        <v>23066</v>
      </c>
      <c r="G22" s="62" t="s">
        <v>23067</v>
      </c>
    </row>
    <row r="23">
      <c r="A23" s="30" t="s">
        <v>23068</v>
      </c>
      <c r="B23" s="1">
        <v>1.0</v>
      </c>
      <c r="C23" s="1"/>
      <c r="D23" s="47" t="s">
        <v>23069</v>
      </c>
      <c r="E23" s="47" t="s">
        <v>23070</v>
      </c>
      <c r="F23" s="47" t="s">
        <v>23071</v>
      </c>
      <c r="G23" s="46"/>
      <c r="H23" s="10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7"/>
      <c r="AP23" s="117"/>
      <c r="AQ23" s="117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</row>
    <row r="24">
      <c r="A24" s="3" t="s">
        <v>23072</v>
      </c>
      <c r="B24" s="3">
        <v>1.0</v>
      </c>
      <c r="D24" s="3" t="s">
        <v>23072</v>
      </c>
      <c r="E24" s="23" t="s">
        <v>23073</v>
      </c>
      <c r="F24" s="3" t="s">
        <v>23074</v>
      </c>
      <c r="G24" s="3" t="s">
        <v>23075</v>
      </c>
      <c r="BA24" s="63"/>
    </row>
    <row r="25">
      <c r="A25" s="30" t="s">
        <v>23076</v>
      </c>
      <c r="B25" s="1">
        <v>1.0</v>
      </c>
      <c r="C25" s="1"/>
      <c r="D25" s="30" t="s">
        <v>23076</v>
      </c>
      <c r="E25" s="21" t="s">
        <v>23077</v>
      </c>
      <c r="F25" s="46" t="s">
        <v>23078</v>
      </c>
      <c r="G25" s="46" t="s">
        <v>23079</v>
      </c>
      <c r="H25" s="10"/>
      <c r="I25" s="211"/>
      <c r="J25" s="11"/>
      <c r="K25" s="75"/>
      <c r="L25" s="24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7"/>
      <c r="AP25" s="117"/>
      <c r="AQ25" s="117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</row>
    <row r="26">
      <c r="A26" s="30" t="s">
        <v>23080</v>
      </c>
      <c r="B26" s="1">
        <v>1.0</v>
      </c>
      <c r="C26" s="1"/>
      <c r="D26" s="12"/>
      <c r="E26" s="36" t="s">
        <v>23080</v>
      </c>
      <c r="F26" s="36" t="s">
        <v>23081</v>
      </c>
      <c r="G26" s="46" t="s">
        <v>4882</v>
      </c>
      <c r="H26" s="6" t="s">
        <v>23082</v>
      </c>
      <c r="I26" s="6" t="s">
        <v>23083</v>
      </c>
      <c r="J26" s="80" t="s">
        <v>23084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7"/>
      <c r="AP26" s="117"/>
      <c r="AQ26" s="117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</row>
    <row r="27">
      <c r="A27" s="18" t="s">
        <v>23085</v>
      </c>
      <c r="B27" s="3">
        <v>1.0</v>
      </c>
      <c r="D27" s="18" t="s">
        <v>23085</v>
      </c>
      <c r="E27" s="3" t="s">
        <v>23086</v>
      </c>
      <c r="F27" s="90" t="s">
        <v>23087</v>
      </c>
      <c r="G27" s="90" t="s">
        <v>23088</v>
      </c>
    </row>
    <row r="28">
      <c r="A28" s="3" t="s">
        <v>23089</v>
      </c>
      <c r="B28" s="3">
        <v>1.0</v>
      </c>
      <c r="D28" s="3" t="s">
        <v>23089</v>
      </c>
      <c r="E28" s="3" t="s">
        <v>23090</v>
      </c>
      <c r="F28" s="3" t="s">
        <v>23091</v>
      </c>
      <c r="G28" s="3" t="s">
        <v>23092</v>
      </c>
      <c r="H28" s="3" t="s">
        <v>23093</v>
      </c>
      <c r="I28" s="3" t="s">
        <v>23094</v>
      </c>
      <c r="J28" s="87" t="s">
        <v>23095</v>
      </c>
      <c r="K28" s="63"/>
    </row>
    <row r="29">
      <c r="A29" s="28" t="s">
        <v>23096</v>
      </c>
      <c r="B29" s="3">
        <v>1.0</v>
      </c>
      <c r="D29" s="28" t="s">
        <v>23096</v>
      </c>
      <c r="E29" s="3" t="s">
        <v>23097</v>
      </c>
      <c r="F29" s="3" t="s">
        <v>23098</v>
      </c>
      <c r="G29" s="3" t="s">
        <v>23099</v>
      </c>
      <c r="AX29" s="20"/>
    </row>
    <row r="30">
      <c r="A30" s="3" t="s">
        <v>23100</v>
      </c>
      <c r="B30" s="3">
        <v>1.0</v>
      </c>
      <c r="D30" s="3" t="s">
        <v>23100</v>
      </c>
      <c r="E30" s="25" t="s">
        <v>23101</v>
      </c>
      <c r="F30" s="25" t="s">
        <v>23102</v>
      </c>
      <c r="G30" s="25" t="s">
        <v>23103</v>
      </c>
      <c r="AJ30" s="63"/>
      <c r="AN30" s="27"/>
      <c r="AO30" s="27"/>
    </row>
    <row r="31">
      <c r="A31" s="18" t="s">
        <v>23104</v>
      </c>
      <c r="B31" s="3">
        <v>1.0</v>
      </c>
      <c r="D31" s="18" t="s">
        <v>23104</v>
      </c>
      <c r="E31" s="3" t="s">
        <v>23105</v>
      </c>
      <c r="F31" s="210" t="s">
        <v>23106</v>
      </c>
      <c r="G31" s="3" t="s">
        <v>23107</v>
      </c>
      <c r="I31" s="20"/>
      <c r="S31" s="20"/>
      <c r="T31" s="20"/>
      <c r="U31" s="20"/>
      <c r="V31" s="20"/>
      <c r="W31" s="20"/>
    </row>
    <row r="32">
      <c r="A32" s="1" t="s">
        <v>23108</v>
      </c>
      <c r="B32" s="1">
        <v>1.0</v>
      </c>
      <c r="C32" s="1"/>
      <c r="D32" s="1" t="s">
        <v>23109</v>
      </c>
      <c r="E32" s="40" t="s">
        <v>23110</v>
      </c>
      <c r="F32" s="40" t="s">
        <v>23111</v>
      </c>
      <c r="G32" s="36" t="s">
        <v>23112</v>
      </c>
      <c r="H32" s="30" t="s">
        <v>23113</v>
      </c>
      <c r="I32" s="131" t="s">
        <v>23114</v>
      </c>
      <c r="J32" s="30" t="s">
        <v>23115</v>
      </c>
      <c r="K32" s="30" t="s">
        <v>23116</v>
      </c>
      <c r="L32" s="30" t="s">
        <v>23117</v>
      </c>
      <c r="M32" s="47" t="s">
        <v>23118</v>
      </c>
      <c r="N32" s="47" t="s">
        <v>23119</v>
      </c>
      <c r="O32" s="47" t="s">
        <v>23120</v>
      </c>
      <c r="P32" s="54" t="s">
        <v>23121</v>
      </c>
      <c r="Q32" s="54" t="s">
        <v>23122</v>
      </c>
      <c r="R32" s="1" t="s">
        <v>23123</v>
      </c>
      <c r="S32" s="51" t="s">
        <v>23122</v>
      </c>
      <c r="T32" s="52" t="s">
        <v>23122</v>
      </c>
      <c r="U32" s="11"/>
      <c r="V32" s="11"/>
      <c r="W32" s="11"/>
      <c r="X32" s="11"/>
      <c r="Y32" s="11"/>
      <c r="Z32" s="1"/>
      <c r="AA32" s="168"/>
      <c r="AB32" s="168"/>
      <c r="AC32" s="168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7"/>
      <c r="AP32" s="117"/>
      <c r="AQ32" s="117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</row>
    <row r="33">
      <c r="A33" s="3" t="s">
        <v>23124</v>
      </c>
      <c r="B33" s="3">
        <v>1.0</v>
      </c>
      <c r="D33" s="3" t="s">
        <v>23124</v>
      </c>
      <c r="E33" s="3" t="s">
        <v>5618</v>
      </c>
      <c r="F33" s="3" t="s">
        <v>5619</v>
      </c>
      <c r="G33" s="3" t="s">
        <v>23125</v>
      </c>
      <c r="H33" s="8" t="s">
        <v>5624</v>
      </c>
      <c r="I33" s="3" t="s">
        <v>23126</v>
      </c>
      <c r="J33" s="3" t="s">
        <v>5620</v>
      </c>
      <c r="K33" s="4" t="s">
        <v>23127</v>
      </c>
      <c r="L33" s="4" t="s">
        <v>23128</v>
      </c>
      <c r="M33" s="4" t="s">
        <v>23129</v>
      </c>
      <c r="N33" s="57" t="s">
        <v>5613</v>
      </c>
      <c r="O33" s="8" t="s">
        <v>5621</v>
      </c>
      <c r="P33" s="57" t="s">
        <v>5623</v>
      </c>
      <c r="Q33" s="3" t="s">
        <v>23130</v>
      </c>
      <c r="R33" s="3" t="s">
        <v>23131</v>
      </c>
      <c r="S33" s="8" t="s">
        <v>23132</v>
      </c>
    </row>
    <row r="34">
      <c r="A34" s="2" t="s">
        <v>23133</v>
      </c>
      <c r="B34" s="3">
        <v>1.0</v>
      </c>
      <c r="D34" s="2" t="s">
        <v>23133</v>
      </c>
      <c r="E34" s="3" t="s">
        <v>23134</v>
      </c>
      <c r="F34" s="3" t="s">
        <v>23135</v>
      </c>
      <c r="G34" s="3" t="s">
        <v>23136</v>
      </c>
      <c r="H34" s="3" t="s">
        <v>23137</v>
      </c>
      <c r="I34" s="3" t="s">
        <v>23138</v>
      </c>
      <c r="J34" s="3" t="s">
        <v>23139</v>
      </c>
      <c r="K34" s="3" t="s">
        <v>23140</v>
      </c>
      <c r="L34" s="3" t="s">
        <v>23141</v>
      </c>
      <c r="M34" s="3" t="s">
        <v>23142</v>
      </c>
      <c r="N34" s="3" t="s">
        <v>23143</v>
      </c>
      <c r="O34" s="3" t="s">
        <v>23144</v>
      </c>
      <c r="P34" s="3" t="s">
        <v>23145</v>
      </c>
      <c r="Q34" s="3" t="s">
        <v>23146</v>
      </c>
      <c r="R34" s="3" t="s">
        <v>23147</v>
      </c>
      <c r="S34" s="3" t="s">
        <v>23148</v>
      </c>
      <c r="T34" s="3" t="s">
        <v>23149</v>
      </c>
      <c r="U34" s="3" t="s">
        <v>23150</v>
      </c>
      <c r="V34" s="3" t="s">
        <v>23151</v>
      </c>
      <c r="W34" s="3" t="s">
        <v>23152</v>
      </c>
      <c r="X34" s="3" t="s">
        <v>23153</v>
      </c>
      <c r="Y34" s="3" t="s">
        <v>23154</v>
      </c>
      <c r="Z34" s="3" t="s">
        <v>23155</v>
      </c>
      <c r="AA34" s="3" t="s">
        <v>23156</v>
      </c>
      <c r="AB34" s="3" t="s">
        <v>23157</v>
      </c>
      <c r="AC34" s="3" t="s">
        <v>23158</v>
      </c>
      <c r="AD34" s="3" t="s">
        <v>23155</v>
      </c>
    </row>
    <row r="35">
      <c r="A35" s="2" t="s">
        <v>23159</v>
      </c>
      <c r="B35" s="3">
        <v>1.0</v>
      </c>
      <c r="D35" s="2" t="s">
        <v>23159</v>
      </c>
      <c r="E35" s="8" t="s">
        <v>23160</v>
      </c>
      <c r="F35" s="8" t="s">
        <v>23161</v>
      </c>
      <c r="G35" s="232" t="s">
        <v>23162</v>
      </c>
      <c r="H35" s="63"/>
      <c r="I35" s="20"/>
      <c r="J35" s="20"/>
      <c r="K35" s="20"/>
      <c r="L35" s="20"/>
    </row>
    <row r="36">
      <c r="A36" s="97" t="s">
        <v>23163</v>
      </c>
      <c r="B36" s="3">
        <v>1.0</v>
      </c>
      <c r="D36" s="97" t="s">
        <v>23163</v>
      </c>
      <c r="E36" s="8" t="s">
        <v>23148</v>
      </c>
      <c r="F36" s="3" t="s">
        <v>23164</v>
      </c>
      <c r="G36" s="23" t="s">
        <v>23135</v>
      </c>
      <c r="H36" s="23" t="s">
        <v>23148</v>
      </c>
      <c r="K36" s="20"/>
      <c r="M36" s="27"/>
    </row>
    <row r="37">
      <c r="A37" s="82" t="s">
        <v>23165</v>
      </c>
      <c r="B37" s="3">
        <v>1.0</v>
      </c>
      <c r="D37" s="82" t="s">
        <v>23165</v>
      </c>
      <c r="E37" s="3" t="s">
        <v>23166</v>
      </c>
      <c r="F37" s="3" t="s">
        <v>23167</v>
      </c>
      <c r="G37" s="3" t="s">
        <v>23168</v>
      </c>
      <c r="H37" s="3" t="s">
        <v>23169</v>
      </c>
      <c r="I37" s="3" t="s">
        <v>23170</v>
      </c>
      <c r="J37" s="3" t="s">
        <v>23171</v>
      </c>
      <c r="K37" s="83" t="s">
        <v>23172</v>
      </c>
      <c r="L37" s="84" t="s">
        <v>23173</v>
      </c>
      <c r="M37" s="84" t="s">
        <v>23174</v>
      </c>
      <c r="R37" s="27"/>
      <c r="S37" s="27"/>
    </row>
    <row r="38" ht="14.25" customHeight="1">
      <c r="A38" s="1" t="s">
        <v>23175</v>
      </c>
      <c r="B38" s="1">
        <v>1.0</v>
      </c>
      <c r="C38" s="1"/>
      <c r="D38" s="1" t="s">
        <v>23176</v>
      </c>
      <c r="E38" s="117"/>
      <c r="F38" s="117"/>
      <c r="G38" s="117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7"/>
      <c r="AP38" s="117"/>
      <c r="AQ38" s="117"/>
      <c r="AR38" s="11"/>
      <c r="AS38" s="11"/>
      <c r="AT38" s="11"/>
      <c r="AU38" s="45"/>
      <c r="AV38" s="45"/>
      <c r="AW38" s="45"/>
      <c r="AX38" s="45"/>
      <c r="AY38" s="11"/>
      <c r="AZ38" s="11"/>
      <c r="BA38" s="11"/>
      <c r="BB38" s="11"/>
      <c r="BC38" s="11"/>
      <c r="BD38" s="45"/>
      <c r="BE38" s="11"/>
      <c r="BF38" s="11"/>
      <c r="BG38" s="11"/>
      <c r="BH38" s="45"/>
      <c r="BI38" s="11"/>
      <c r="BJ38" s="11"/>
      <c r="BK38" s="11"/>
      <c r="BL38" s="11"/>
      <c r="BM38" s="24"/>
      <c r="BN38" s="24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</row>
    <row r="39">
      <c r="A39" s="2" t="s">
        <v>23177</v>
      </c>
      <c r="B39" s="3">
        <v>1.0</v>
      </c>
      <c r="D39" s="2" t="s">
        <v>23177</v>
      </c>
      <c r="E39" s="8" t="s">
        <v>23178</v>
      </c>
      <c r="F39" s="8" t="s">
        <v>23179</v>
      </c>
      <c r="G39" s="8" t="s">
        <v>23180</v>
      </c>
    </row>
    <row r="40">
      <c r="A40" s="118" t="s">
        <v>23181</v>
      </c>
      <c r="B40" s="13">
        <v>1.0</v>
      </c>
      <c r="C40" s="12"/>
      <c r="D40" s="118" t="s">
        <v>23181</v>
      </c>
      <c r="E40" s="13" t="s">
        <v>23182</v>
      </c>
      <c r="F40" s="13" t="s">
        <v>23183</v>
      </c>
      <c r="G40" s="13" t="s">
        <v>23184</v>
      </c>
      <c r="H40" s="13" t="s">
        <v>23185</v>
      </c>
      <c r="I40" s="50" t="s">
        <v>23186</v>
      </c>
      <c r="J40" s="13" t="s">
        <v>23187</v>
      </c>
      <c r="K40" s="12"/>
      <c r="L40" s="12"/>
      <c r="M40" s="12"/>
      <c r="N40" s="12"/>
      <c r="O40" s="12"/>
      <c r="P40" s="150"/>
      <c r="Q40" s="150"/>
      <c r="R40" s="12"/>
      <c r="S40" s="150"/>
      <c r="T40" s="12"/>
      <c r="U40" s="150"/>
      <c r="V40" s="12"/>
      <c r="W40" s="150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386"/>
      <c r="AP40" s="386"/>
      <c r="AQ40" s="386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</row>
    <row r="41">
      <c r="A41" s="2" t="s">
        <v>23188</v>
      </c>
      <c r="B41" s="3">
        <v>1.0</v>
      </c>
      <c r="D41" s="2" t="s">
        <v>23188</v>
      </c>
      <c r="E41" s="3" t="s">
        <v>23189</v>
      </c>
      <c r="F41" s="3" t="s">
        <v>23190</v>
      </c>
      <c r="G41" s="3" t="s">
        <v>23191</v>
      </c>
      <c r="H41" s="3" t="s">
        <v>23192</v>
      </c>
      <c r="I41" s="8" t="s">
        <v>23193</v>
      </c>
      <c r="J41" s="3" t="s">
        <v>23194</v>
      </c>
    </row>
    <row r="42">
      <c r="A42" s="3" t="s">
        <v>23195</v>
      </c>
      <c r="B42" s="3">
        <v>1.0</v>
      </c>
      <c r="D42" s="3" t="s">
        <v>23195</v>
      </c>
      <c r="E42" s="226" t="s">
        <v>23195</v>
      </c>
      <c r="F42" s="4" t="s">
        <v>23196</v>
      </c>
      <c r="G42" s="4" t="s">
        <v>23197</v>
      </c>
    </row>
    <row r="43">
      <c r="A43" s="1" t="s">
        <v>23198</v>
      </c>
      <c r="B43" s="1">
        <v>1.0</v>
      </c>
      <c r="C43" s="1"/>
      <c r="D43" s="1" t="s">
        <v>23198</v>
      </c>
      <c r="E43" s="40" t="s">
        <v>23199</v>
      </c>
      <c r="F43" s="40" t="s">
        <v>23200</v>
      </c>
      <c r="G43" s="54" t="s">
        <v>23201</v>
      </c>
      <c r="H43" s="54" t="s">
        <v>23202</v>
      </c>
      <c r="I43" s="54" t="s">
        <v>23203</v>
      </c>
      <c r="J43" s="11"/>
      <c r="K43" s="11"/>
      <c r="L43" s="11"/>
      <c r="M43" s="11"/>
      <c r="N43" s="45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7"/>
      <c r="AP43" s="117"/>
      <c r="AQ43" s="117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</row>
    <row r="44">
      <c r="A44" s="3" t="s">
        <v>23204</v>
      </c>
      <c r="B44" s="3">
        <v>1.0</v>
      </c>
      <c r="D44" s="3" t="s">
        <v>23204</v>
      </c>
      <c r="E44" s="3" t="s">
        <v>23205</v>
      </c>
      <c r="F44" s="8" t="s">
        <v>470</v>
      </c>
      <c r="G44" s="8" t="s">
        <v>23206</v>
      </c>
    </row>
    <row r="45">
      <c r="A45" s="18" t="s">
        <v>23207</v>
      </c>
      <c r="B45" s="3">
        <v>1.0</v>
      </c>
      <c r="D45" s="18" t="s">
        <v>23207</v>
      </c>
      <c r="E45" s="5" t="s">
        <v>23208</v>
      </c>
      <c r="F45" s="5" t="s">
        <v>23209</v>
      </c>
      <c r="G45" s="5" t="s">
        <v>23210</v>
      </c>
      <c r="H45" s="60" t="s">
        <v>23211</v>
      </c>
      <c r="I45" s="3" t="s">
        <v>23212</v>
      </c>
      <c r="J45" s="3" t="s">
        <v>23213</v>
      </c>
      <c r="K45" s="3" t="s">
        <v>23214</v>
      </c>
      <c r="L45" s="3" t="s">
        <v>23215</v>
      </c>
      <c r="M45" s="3" t="s">
        <v>23216</v>
      </c>
      <c r="N45" s="3" t="s">
        <v>23217</v>
      </c>
      <c r="O45" s="3" t="s">
        <v>23218</v>
      </c>
      <c r="P45" s="3" t="s">
        <v>23219</v>
      </c>
      <c r="Q45" s="3" t="s">
        <v>23220</v>
      </c>
      <c r="R45" s="3" t="s">
        <v>23221</v>
      </c>
      <c r="S45" s="3" t="s">
        <v>23222</v>
      </c>
      <c r="T45" s="3" t="s">
        <v>23223</v>
      </c>
      <c r="U45" s="3" t="s">
        <v>23224</v>
      </c>
      <c r="V45" s="3" t="s">
        <v>23225</v>
      </c>
      <c r="W45" s="3" t="s">
        <v>23226</v>
      </c>
      <c r="X45" s="3" t="s">
        <v>23227</v>
      </c>
      <c r="Y45" s="60" t="s">
        <v>23228</v>
      </c>
      <c r="Z45" s="459" t="s">
        <v>23229</v>
      </c>
      <c r="AA45" s="95" t="s">
        <v>23230</v>
      </c>
      <c r="AB45" s="95" t="s">
        <v>23231</v>
      </c>
    </row>
    <row r="46">
      <c r="A46" s="106" t="s">
        <v>23232</v>
      </c>
      <c r="B46" s="3">
        <v>1.0</v>
      </c>
      <c r="D46" s="106" t="s">
        <v>23232</v>
      </c>
      <c r="E46" s="5" t="s">
        <v>23233</v>
      </c>
      <c r="F46" s="3" t="s">
        <v>23234</v>
      </c>
      <c r="G46" s="3" t="s">
        <v>23235</v>
      </c>
    </row>
    <row r="47">
      <c r="A47" s="13" t="s">
        <v>23236</v>
      </c>
      <c r="B47" s="13">
        <v>1.0</v>
      </c>
      <c r="C47" s="12"/>
      <c r="D47" s="13" t="s">
        <v>23236</v>
      </c>
      <c r="E47" s="35" t="s">
        <v>23192</v>
      </c>
      <c r="F47" s="35" t="s">
        <v>7213</v>
      </c>
      <c r="G47" s="30" t="s">
        <v>7209</v>
      </c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386"/>
      <c r="AP47" s="386"/>
      <c r="AQ47" s="386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</row>
    <row r="48">
      <c r="A48" s="18" t="s">
        <v>23237</v>
      </c>
      <c r="B48" s="3">
        <v>1.0</v>
      </c>
      <c r="D48" s="18" t="s">
        <v>23237</v>
      </c>
      <c r="E48" s="3" t="s">
        <v>23238</v>
      </c>
      <c r="F48" s="3" t="s">
        <v>23239</v>
      </c>
      <c r="G48" s="3" t="s">
        <v>23240</v>
      </c>
      <c r="H48" s="96" t="s">
        <v>23241</v>
      </c>
      <c r="I48" s="96" t="s">
        <v>23242</v>
      </c>
      <c r="J48" s="3" t="s">
        <v>23243</v>
      </c>
      <c r="L48" s="20"/>
      <c r="M48" s="20"/>
      <c r="N48" s="20"/>
    </row>
    <row r="49">
      <c r="A49" s="2" t="s">
        <v>23244</v>
      </c>
      <c r="B49" s="3">
        <v>1.0</v>
      </c>
      <c r="D49" s="2" t="s">
        <v>23244</v>
      </c>
      <c r="E49" s="109" t="s">
        <v>547</v>
      </c>
      <c r="F49" s="109" t="s">
        <v>23245</v>
      </c>
      <c r="G49" s="52" t="s">
        <v>23246</v>
      </c>
      <c r="K49" s="20"/>
      <c r="L49" s="20"/>
      <c r="M49" s="20"/>
      <c r="N49" s="20"/>
      <c r="O49" s="20"/>
      <c r="P49" s="20"/>
    </row>
    <row r="50">
      <c r="A50" s="28" t="s">
        <v>23247</v>
      </c>
      <c r="B50" s="3">
        <v>1.0</v>
      </c>
      <c r="D50" s="28" t="s">
        <v>23247</v>
      </c>
      <c r="E50" s="3" t="s">
        <v>23248</v>
      </c>
      <c r="F50" s="3" t="s">
        <v>23249</v>
      </c>
      <c r="G50" s="62" t="s">
        <v>23250</v>
      </c>
      <c r="H50" s="8" t="s">
        <v>23250</v>
      </c>
      <c r="I50" s="63"/>
    </row>
    <row r="51">
      <c r="A51" s="140" t="s">
        <v>23251</v>
      </c>
      <c r="B51" s="3">
        <v>1.0</v>
      </c>
      <c r="D51" s="140" t="s">
        <v>23251</v>
      </c>
      <c r="E51" s="3" t="s">
        <v>23252</v>
      </c>
      <c r="F51" s="3" t="s">
        <v>23253</v>
      </c>
      <c r="G51" s="3" t="s">
        <v>23254</v>
      </c>
    </row>
    <row r="52">
      <c r="A52" s="30" t="s">
        <v>7903</v>
      </c>
      <c r="B52" s="1">
        <v>1.0</v>
      </c>
      <c r="C52" s="1"/>
      <c r="D52" s="30" t="s">
        <v>7903</v>
      </c>
      <c r="E52" s="130" t="s">
        <v>7903</v>
      </c>
      <c r="F52" s="182" t="s">
        <v>23255</v>
      </c>
      <c r="G52" s="135" t="s">
        <v>23256</v>
      </c>
      <c r="H52" s="9" t="s">
        <v>7903</v>
      </c>
      <c r="I52" s="9" t="s">
        <v>23255</v>
      </c>
      <c r="J52" s="9" t="s">
        <v>23256</v>
      </c>
      <c r="K52" s="189" t="s">
        <v>7903</v>
      </c>
      <c r="L52" s="365" t="s">
        <v>23255</v>
      </c>
      <c r="M52" s="1" t="s">
        <v>23257</v>
      </c>
      <c r="N52" s="1" t="s">
        <v>23258</v>
      </c>
      <c r="O52" s="1" t="s">
        <v>23259</v>
      </c>
      <c r="P52" s="1" t="s">
        <v>23260</v>
      </c>
      <c r="Q52" s="1" t="s">
        <v>23261</v>
      </c>
      <c r="R52" s="1" t="s">
        <v>23262</v>
      </c>
      <c r="S52" s="191" t="s">
        <v>23263</v>
      </c>
      <c r="T52" s="88" t="s">
        <v>23264</v>
      </c>
      <c r="U52" s="88" t="s">
        <v>23265</v>
      </c>
      <c r="V52" s="8" t="s">
        <v>23263</v>
      </c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7"/>
      <c r="AP52" s="117"/>
      <c r="AQ52" s="117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</row>
    <row r="53">
      <c r="A53" s="3" t="s">
        <v>23266</v>
      </c>
      <c r="B53" s="3">
        <v>1.0</v>
      </c>
      <c r="D53" s="3" t="s">
        <v>23266</v>
      </c>
      <c r="E53" s="8" t="s">
        <v>23267</v>
      </c>
      <c r="F53" s="3" t="s">
        <v>23268</v>
      </c>
      <c r="G53" s="3" t="s">
        <v>23269</v>
      </c>
      <c r="AN53" s="63"/>
    </row>
    <row r="54">
      <c r="A54" s="3" t="s">
        <v>23270</v>
      </c>
      <c r="B54" s="3">
        <v>1.0</v>
      </c>
      <c r="D54" s="3" t="s">
        <v>23270</v>
      </c>
      <c r="E54" s="3" t="s">
        <v>23271</v>
      </c>
      <c r="F54" s="23" t="s">
        <v>23272</v>
      </c>
      <c r="G54" s="3" t="s">
        <v>23273</v>
      </c>
    </row>
    <row r="55">
      <c r="A55" s="28" t="s">
        <v>23274</v>
      </c>
      <c r="B55" s="3">
        <v>1.0</v>
      </c>
      <c r="D55" s="28" t="s">
        <v>23274</v>
      </c>
      <c r="E55" s="3" t="s">
        <v>23275</v>
      </c>
      <c r="F55" s="3" t="s">
        <v>23276</v>
      </c>
      <c r="G55" s="3" t="s">
        <v>23277</v>
      </c>
      <c r="H55" s="3" t="s">
        <v>23278</v>
      </c>
      <c r="I55" s="3" t="s">
        <v>23279</v>
      </c>
      <c r="J55" s="3" t="s">
        <v>23280</v>
      </c>
      <c r="Q55" s="20"/>
    </row>
    <row r="56">
      <c r="A56" s="159" t="s">
        <v>23281</v>
      </c>
      <c r="B56" s="3">
        <v>1.0</v>
      </c>
      <c r="D56" s="159" t="s">
        <v>23281</v>
      </c>
      <c r="E56" s="3" t="s">
        <v>23282</v>
      </c>
      <c r="F56" s="3" t="s">
        <v>23283</v>
      </c>
      <c r="G56" s="3" t="s">
        <v>23284</v>
      </c>
      <c r="H56" s="8" t="s">
        <v>23285</v>
      </c>
      <c r="I56" s="3" t="s">
        <v>23286</v>
      </c>
      <c r="J56" s="3" t="s">
        <v>23283</v>
      </c>
    </row>
    <row r="57">
      <c r="A57" s="140" t="s">
        <v>23287</v>
      </c>
      <c r="B57" s="3">
        <v>1.0</v>
      </c>
      <c r="D57" s="140" t="s">
        <v>23287</v>
      </c>
      <c r="E57" s="3" t="s">
        <v>23288</v>
      </c>
      <c r="F57" s="3" t="s">
        <v>23289</v>
      </c>
      <c r="G57" s="3" t="s">
        <v>23290</v>
      </c>
      <c r="H57" s="3" t="s">
        <v>23291</v>
      </c>
      <c r="I57" s="3" t="s">
        <v>23292</v>
      </c>
      <c r="J57" s="3" t="s">
        <v>23293</v>
      </c>
      <c r="K57" s="3" t="s">
        <v>23294</v>
      </c>
      <c r="L57" s="3" t="s">
        <v>23295</v>
      </c>
      <c r="M57" s="3" t="s">
        <v>23296</v>
      </c>
      <c r="N57" s="3" t="s">
        <v>23297</v>
      </c>
      <c r="O57" s="3" t="s">
        <v>23298</v>
      </c>
      <c r="P57" s="3" t="s">
        <v>23299</v>
      </c>
      <c r="Q57" s="3" t="s">
        <v>23300</v>
      </c>
      <c r="R57" s="3" t="s">
        <v>23301</v>
      </c>
      <c r="S57" s="3" t="s">
        <v>23302</v>
      </c>
      <c r="T57" s="3" t="s">
        <v>23303</v>
      </c>
      <c r="U57" s="4" t="s">
        <v>23304</v>
      </c>
      <c r="V57" s="4" t="s">
        <v>23305</v>
      </c>
      <c r="W57" s="65" t="s">
        <v>23306</v>
      </c>
      <c r="X57" s="3" t="s">
        <v>23307</v>
      </c>
      <c r="Y57" s="3" t="s">
        <v>23308</v>
      </c>
      <c r="Z57" s="3" t="s">
        <v>23309</v>
      </c>
      <c r="AA57" s="3" t="s">
        <v>23310</v>
      </c>
      <c r="AB57" s="3" t="s">
        <v>23311</v>
      </c>
      <c r="AC57" s="3" t="s">
        <v>23312</v>
      </c>
      <c r="AD57" s="3" t="s">
        <v>23313</v>
      </c>
      <c r="AE57" s="3" t="s">
        <v>23314</v>
      </c>
      <c r="AF57" s="3" t="s">
        <v>23315</v>
      </c>
      <c r="AG57" s="3" t="s">
        <v>23316</v>
      </c>
      <c r="AH57" s="3" t="s">
        <v>23317</v>
      </c>
      <c r="AI57" s="3" t="s">
        <v>23318</v>
      </c>
      <c r="AJ57" s="3" t="s">
        <v>23319</v>
      </c>
      <c r="AK57" s="3" t="s">
        <v>23320</v>
      </c>
      <c r="AL57" s="3" t="s">
        <v>23321</v>
      </c>
      <c r="AM57" s="3" t="s">
        <v>23322</v>
      </c>
      <c r="AN57" s="3" t="s">
        <v>23323</v>
      </c>
      <c r="AO57" s="3" t="s">
        <v>23324</v>
      </c>
      <c r="AP57" s="3" t="s">
        <v>23325</v>
      </c>
      <c r="AQ57" s="3" t="s">
        <v>23326</v>
      </c>
      <c r="AR57" s="3" t="s">
        <v>23327</v>
      </c>
      <c r="AS57" s="3" t="s">
        <v>23328</v>
      </c>
      <c r="AT57" s="3" t="s">
        <v>23329</v>
      </c>
      <c r="AU57" s="3" t="s">
        <v>23330</v>
      </c>
      <c r="AV57" s="3" t="s">
        <v>23331</v>
      </c>
      <c r="AW57" s="3" t="s">
        <v>23332</v>
      </c>
      <c r="AX57" s="3" t="s">
        <v>23333</v>
      </c>
      <c r="AY57" s="3" t="s">
        <v>23334</v>
      </c>
      <c r="AZ57" s="3" t="s">
        <v>23335</v>
      </c>
      <c r="BA57" s="3" t="s">
        <v>23336</v>
      </c>
      <c r="BB57" s="3" t="s">
        <v>23337</v>
      </c>
      <c r="BC57" s="3" t="s">
        <v>23338</v>
      </c>
      <c r="BD57" s="3" t="s">
        <v>23339</v>
      </c>
      <c r="BE57" s="3" t="s">
        <v>23340</v>
      </c>
      <c r="BF57" s="3" t="s">
        <v>23341</v>
      </c>
      <c r="BG57" s="3" t="s">
        <v>23342</v>
      </c>
      <c r="BH57" s="3" t="s">
        <v>23343</v>
      </c>
      <c r="BI57" s="3" t="s">
        <v>23344</v>
      </c>
      <c r="BJ57" s="3" t="s">
        <v>23345</v>
      </c>
      <c r="BK57" s="3" t="s">
        <v>23346</v>
      </c>
      <c r="BL57" s="3" t="s">
        <v>23347</v>
      </c>
      <c r="BM57" s="3" t="s">
        <v>23348</v>
      </c>
      <c r="BN57" s="3" t="s">
        <v>23349</v>
      </c>
      <c r="BO57" s="3" t="s">
        <v>23350</v>
      </c>
      <c r="BP57" s="3" t="s">
        <v>23351</v>
      </c>
      <c r="BQ57" s="3" t="s">
        <v>23352</v>
      </c>
      <c r="BR57" s="3" t="s">
        <v>23353</v>
      </c>
      <c r="BS57" s="3" t="s">
        <v>23354</v>
      </c>
      <c r="BT57" s="3" t="s">
        <v>23355</v>
      </c>
      <c r="BU57" s="3" t="s">
        <v>23356</v>
      </c>
      <c r="BV57" s="3" t="s">
        <v>23357</v>
      </c>
      <c r="BW57" s="3" t="s">
        <v>23358</v>
      </c>
      <c r="BX57" s="8" t="s">
        <v>23359</v>
      </c>
      <c r="BY57" s="8" t="s">
        <v>23360</v>
      </c>
      <c r="BZ57" s="3" t="s">
        <v>23361</v>
      </c>
      <c r="CA57" s="3" t="s">
        <v>23362</v>
      </c>
      <c r="CB57" s="3" t="s">
        <v>23363</v>
      </c>
      <c r="CC57" s="3" t="s">
        <v>23364</v>
      </c>
      <c r="CD57" s="3" t="s">
        <v>23365</v>
      </c>
      <c r="CE57" s="3" t="s">
        <v>23366</v>
      </c>
      <c r="CF57" s="3" t="s">
        <v>23367</v>
      </c>
      <c r="CG57" s="3" t="s">
        <v>23368</v>
      </c>
      <c r="CH57" s="3" t="s">
        <v>23369</v>
      </c>
      <c r="CI57" s="3" t="s">
        <v>23370</v>
      </c>
      <c r="CJ57" s="3" t="s">
        <v>23371</v>
      </c>
      <c r="CK57" s="3" t="s">
        <v>23372</v>
      </c>
      <c r="CL57" s="3" t="s">
        <v>23373</v>
      </c>
      <c r="CM57" s="3" t="s">
        <v>23374</v>
      </c>
      <c r="CN57" s="3" t="s">
        <v>23375</v>
      </c>
      <c r="CO57" s="3" t="s">
        <v>23376</v>
      </c>
      <c r="CP57" s="3" t="s">
        <v>23377</v>
      </c>
      <c r="CQ57" s="3" t="s">
        <v>23378</v>
      </c>
      <c r="CR57" s="3" t="s">
        <v>23379</v>
      </c>
      <c r="CS57" s="3" t="s">
        <v>23380</v>
      </c>
      <c r="CT57" s="3" t="s">
        <v>23381</v>
      </c>
      <c r="CU57" s="3" t="s">
        <v>23382</v>
      </c>
      <c r="CV57" s="3" t="s">
        <v>23383</v>
      </c>
      <c r="CW57" s="3" t="s">
        <v>23384</v>
      </c>
      <c r="CX57" s="3" t="s">
        <v>23385</v>
      </c>
      <c r="CY57" s="3" t="s">
        <v>23386</v>
      </c>
      <c r="CZ57" s="3" t="s">
        <v>23387</v>
      </c>
      <c r="DA57" s="3" t="s">
        <v>23388</v>
      </c>
      <c r="DB57" s="3" t="s">
        <v>23389</v>
      </c>
      <c r="DC57" s="3" t="s">
        <v>23390</v>
      </c>
      <c r="DD57" s="3" t="s">
        <v>23391</v>
      </c>
      <c r="DE57" s="3" t="s">
        <v>23392</v>
      </c>
      <c r="DF57" s="3" t="s">
        <v>23393</v>
      </c>
      <c r="DG57" s="3" t="s">
        <v>23394</v>
      </c>
      <c r="DH57" s="3" t="s">
        <v>23395</v>
      </c>
      <c r="DI57" s="3" t="s">
        <v>23396</v>
      </c>
      <c r="DJ57" s="3" t="s">
        <v>23397</v>
      </c>
      <c r="DK57" s="3" t="s">
        <v>23398</v>
      </c>
      <c r="DL57" s="3" t="s">
        <v>23399</v>
      </c>
      <c r="DM57" s="3" t="s">
        <v>23400</v>
      </c>
      <c r="DN57" s="3" t="s">
        <v>23401</v>
      </c>
      <c r="DO57" s="3" t="s">
        <v>23402</v>
      </c>
      <c r="DP57" s="3" t="s">
        <v>23403</v>
      </c>
      <c r="DQ57" s="3" t="s">
        <v>23404</v>
      </c>
      <c r="DR57" s="3" t="s">
        <v>23405</v>
      </c>
      <c r="DS57" s="3" t="s">
        <v>23406</v>
      </c>
      <c r="DT57" s="3" t="s">
        <v>23407</v>
      </c>
      <c r="DU57" s="3" t="s">
        <v>23408</v>
      </c>
      <c r="DV57" s="3" t="s">
        <v>23409</v>
      </c>
      <c r="DW57" s="3" t="s">
        <v>23410</v>
      </c>
      <c r="DX57" s="3" t="s">
        <v>23411</v>
      </c>
      <c r="DY57" s="3" t="s">
        <v>23412</v>
      </c>
      <c r="DZ57" s="3" t="s">
        <v>23413</v>
      </c>
      <c r="EA57" s="3" t="s">
        <v>23414</v>
      </c>
      <c r="EB57" s="3" t="s">
        <v>23415</v>
      </c>
      <c r="EC57" s="3" t="s">
        <v>23416</v>
      </c>
      <c r="ED57" s="3" t="s">
        <v>23417</v>
      </c>
      <c r="EE57" s="3" t="s">
        <v>23418</v>
      </c>
      <c r="EF57" s="3" t="s">
        <v>23419</v>
      </c>
      <c r="EG57" s="3" t="s">
        <v>23420</v>
      </c>
      <c r="EH57" s="3" t="s">
        <v>23421</v>
      </c>
      <c r="EI57" s="3" t="s">
        <v>23422</v>
      </c>
      <c r="EJ57" s="3" t="s">
        <v>23423</v>
      </c>
      <c r="EK57" s="3" t="s">
        <v>23424</v>
      </c>
      <c r="EL57" s="3" t="s">
        <v>23425</v>
      </c>
      <c r="EM57" s="3" t="s">
        <v>23426</v>
      </c>
      <c r="EN57" s="3" t="s">
        <v>23427</v>
      </c>
    </row>
    <row r="58">
      <c r="A58" s="3" t="s">
        <v>23428</v>
      </c>
      <c r="B58" s="3">
        <v>1.0</v>
      </c>
      <c r="D58" s="3" t="s">
        <v>23428</v>
      </c>
      <c r="E58" s="3" t="s">
        <v>23429</v>
      </c>
      <c r="F58" s="23" t="s">
        <v>23430</v>
      </c>
      <c r="G58" s="23" t="s">
        <v>23431</v>
      </c>
      <c r="H58" s="3" t="s">
        <v>23432</v>
      </c>
      <c r="I58" s="3" t="s">
        <v>23433</v>
      </c>
      <c r="J58" s="23" t="s">
        <v>23434</v>
      </c>
      <c r="T58" s="20"/>
    </row>
    <row r="59">
      <c r="A59" s="18" t="s">
        <v>23435</v>
      </c>
      <c r="B59" s="3">
        <v>1.0</v>
      </c>
      <c r="D59" s="18" t="s">
        <v>23435</v>
      </c>
      <c r="E59" s="5" t="s">
        <v>23436</v>
      </c>
      <c r="F59" s="5" t="s">
        <v>23437</v>
      </c>
      <c r="G59" s="5" t="s">
        <v>23438</v>
      </c>
    </row>
    <row r="60">
      <c r="A60" s="1" t="s">
        <v>23439</v>
      </c>
      <c r="B60" s="1">
        <v>1.0</v>
      </c>
      <c r="C60" s="1"/>
      <c r="D60" s="1" t="s">
        <v>23439</v>
      </c>
      <c r="E60" s="40" t="s">
        <v>23439</v>
      </c>
      <c r="F60" s="40" t="s">
        <v>23440</v>
      </c>
      <c r="G60" s="40" t="s">
        <v>23441</v>
      </c>
      <c r="H60" s="30" t="s">
        <v>23442</v>
      </c>
      <c r="I60" s="37" t="s">
        <v>23443</v>
      </c>
      <c r="J60" s="30" t="s">
        <v>23444</v>
      </c>
      <c r="K60" s="136" t="s">
        <v>23445</v>
      </c>
      <c r="L60" s="36" t="s">
        <v>23446</v>
      </c>
      <c r="M60" s="35" t="s">
        <v>23447</v>
      </c>
      <c r="N60" s="31" t="s">
        <v>23448</v>
      </c>
      <c r="O60" s="30" t="s">
        <v>23449</v>
      </c>
      <c r="P60" s="31" t="s">
        <v>23450</v>
      </c>
      <c r="Q60" s="30" t="s">
        <v>23451</v>
      </c>
      <c r="R60" s="31" t="s">
        <v>23452</v>
      </c>
      <c r="S60" s="30" t="s">
        <v>23453</v>
      </c>
      <c r="T60" s="30" t="s">
        <v>23454</v>
      </c>
      <c r="U60" s="31" t="s">
        <v>23455</v>
      </c>
      <c r="V60" s="30" t="s">
        <v>23456</v>
      </c>
      <c r="W60" s="30" t="s">
        <v>23457</v>
      </c>
      <c r="X60" s="30" t="s">
        <v>23458</v>
      </c>
      <c r="Y60" s="30" t="s">
        <v>23459</v>
      </c>
      <c r="Z60" s="35" t="s">
        <v>23455</v>
      </c>
      <c r="AA60" s="30" t="s">
        <v>23460</v>
      </c>
      <c r="AB60" s="30" t="s">
        <v>23461</v>
      </c>
      <c r="AC60" s="30" t="s">
        <v>23462</v>
      </c>
      <c r="AD60" s="30" t="s">
        <v>23463</v>
      </c>
      <c r="AE60" s="30" t="s">
        <v>23464</v>
      </c>
      <c r="AF60" s="30" t="s">
        <v>23465</v>
      </c>
      <c r="AG60" s="30" t="s">
        <v>23466</v>
      </c>
      <c r="AH60" s="47" t="s">
        <v>23467</v>
      </c>
      <c r="AI60" s="47" t="s">
        <v>23468</v>
      </c>
      <c r="AJ60" s="37" t="s">
        <v>23448</v>
      </c>
      <c r="AK60" s="47" t="s">
        <v>23445</v>
      </c>
      <c r="AL60" s="1" t="s">
        <v>23469</v>
      </c>
      <c r="AM60" s="1" t="s">
        <v>23470</v>
      </c>
      <c r="AN60" s="1" t="s">
        <v>23471</v>
      </c>
      <c r="AO60" s="40" t="s">
        <v>23472</v>
      </c>
      <c r="AP60" s="40" t="s">
        <v>23473</v>
      </c>
      <c r="AQ60" s="40" t="s">
        <v>23474</v>
      </c>
      <c r="AR60" s="1" t="s">
        <v>23475</v>
      </c>
      <c r="AS60" s="1" t="s">
        <v>23476</v>
      </c>
      <c r="AT60" s="1" t="s">
        <v>23477</v>
      </c>
      <c r="AU60" s="1" t="s">
        <v>23445</v>
      </c>
      <c r="AV60" s="42" t="s">
        <v>23478</v>
      </c>
      <c r="AW60" s="1" t="s">
        <v>23479</v>
      </c>
      <c r="AX60" s="1" t="s">
        <v>23480</v>
      </c>
      <c r="AY60" s="42" t="s">
        <v>23481</v>
      </c>
      <c r="AZ60" s="42" t="s">
        <v>23482</v>
      </c>
      <c r="BA60" s="42" t="s">
        <v>23483</v>
      </c>
      <c r="BB60" s="42" t="s">
        <v>23484</v>
      </c>
      <c r="BC60" s="1" t="s">
        <v>23485</v>
      </c>
      <c r="BD60" s="1" t="s">
        <v>23486</v>
      </c>
      <c r="BE60" s="42" t="s">
        <v>23487</v>
      </c>
      <c r="BF60" s="1" t="s">
        <v>23488</v>
      </c>
      <c r="BG60" s="1" t="s">
        <v>23489</v>
      </c>
      <c r="BH60" s="1" t="s">
        <v>23490</v>
      </c>
      <c r="BI60" s="58" t="s">
        <v>23491</v>
      </c>
      <c r="BJ60" s="1" t="s">
        <v>23492</v>
      </c>
      <c r="BK60" s="1" t="s">
        <v>23493</v>
      </c>
      <c r="BL60" s="1" t="s">
        <v>23494</v>
      </c>
      <c r="BM60" s="1" t="s">
        <v>23495</v>
      </c>
      <c r="BN60" s="87" t="s">
        <v>23496</v>
      </c>
      <c r="BO60" s="1" t="s">
        <v>23497</v>
      </c>
      <c r="BP60" s="29" t="s">
        <v>23468</v>
      </c>
      <c r="BQ60" s="29" t="s">
        <v>23448</v>
      </c>
      <c r="BR60" s="136" t="s">
        <v>23484</v>
      </c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</row>
    <row r="61">
      <c r="A61" s="3" t="s">
        <v>23498</v>
      </c>
      <c r="B61" s="3">
        <v>1.0</v>
      </c>
      <c r="D61" s="3" t="s">
        <v>23498</v>
      </c>
      <c r="E61" s="3" t="s">
        <v>23499</v>
      </c>
      <c r="F61" s="3" t="s">
        <v>23500</v>
      </c>
      <c r="G61" s="3" t="s">
        <v>23501</v>
      </c>
    </row>
    <row r="62">
      <c r="A62" s="30" t="s">
        <v>23502</v>
      </c>
      <c r="B62" s="1">
        <v>1.0</v>
      </c>
      <c r="C62" s="1"/>
      <c r="D62" s="30" t="s">
        <v>23502</v>
      </c>
      <c r="E62" s="46" t="s">
        <v>23503</v>
      </c>
      <c r="F62" s="46" t="s">
        <v>23504</v>
      </c>
      <c r="G62" s="46" t="s">
        <v>23505</v>
      </c>
      <c r="H62" s="6" t="s">
        <v>23506</v>
      </c>
      <c r="I62" s="79" t="s">
        <v>23507</v>
      </c>
      <c r="J62" s="30" t="s">
        <v>23508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7"/>
      <c r="AP62" s="117"/>
      <c r="AQ62" s="117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</row>
    <row r="63">
      <c r="A63" s="53" t="s">
        <v>23509</v>
      </c>
      <c r="B63" s="3">
        <v>1.0</v>
      </c>
      <c r="D63" s="53" t="s">
        <v>23509</v>
      </c>
      <c r="E63" s="233" t="s">
        <v>4095</v>
      </c>
      <c r="F63" s="3" t="s">
        <v>23510</v>
      </c>
      <c r="G63" s="23" t="s">
        <v>23511</v>
      </c>
    </row>
    <row r="64">
      <c r="A64" s="3" t="s">
        <v>23512</v>
      </c>
      <c r="B64" s="3">
        <v>1.0</v>
      </c>
      <c r="D64" s="3" t="s">
        <v>23512</v>
      </c>
      <c r="E64" s="3" t="s">
        <v>23513</v>
      </c>
      <c r="F64" s="3" t="s">
        <v>23514</v>
      </c>
      <c r="G64" s="3" t="s">
        <v>23515</v>
      </c>
      <c r="AI64" s="20"/>
    </row>
    <row r="65">
      <c r="A65" s="36" t="s">
        <v>23516</v>
      </c>
      <c r="B65" s="1">
        <v>1.0</v>
      </c>
      <c r="C65" s="1"/>
      <c r="D65" s="36" t="s">
        <v>23516</v>
      </c>
      <c r="E65" s="46" t="s">
        <v>23517</v>
      </c>
      <c r="F65" s="99" t="s">
        <v>23518</v>
      </c>
      <c r="G65" s="99" t="s">
        <v>23519</v>
      </c>
      <c r="H65" s="6" t="s">
        <v>23520</v>
      </c>
      <c r="I65" s="99" t="s">
        <v>23521</v>
      </c>
      <c r="J65" s="30" t="s">
        <v>23522</v>
      </c>
      <c r="K65" s="30" t="s">
        <v>23523</v>
      </c>
      <c r="L65" s="30" t="s">
        <v>23524</v>
      </c>
      <c r="M65" s="31" t="s">
        <v>23525</v>
      </c>
      <c r="N65" s="30" t="s">
        <v>23526</v>
      </c>
      <c r="O65" s="30" t="s">
        <v>23527</v>
      </c>
      <c r="P65" s="30" t="s">
        <v>23528</v>
      </c>
      <c r="Q65" s="31" t="s">
        <v>23529</v>
      </c>
      <c r="R65" s="30" t="s">
        <v>23530</v>
      </c>
      <c r="S65" s="30" t="s">
        <v>23531</v>
      </c>
      <c r="T65" s="30" t="s">
        <v>23532</v>
      </c>
      <c r="U65" s="30" t="s">
        <v>23523</v>
      </c>
      <c r="V65" s="31" t="s">
        <v>23533</v>
      </c>
      <c r="W65" s="51" t="s">
        <v>23533</v>
      </c>
      <c r="X65" s="23" t="s">
        <v>23533</v>
      </c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7"/>
      <c r="AP65" s="117"/>
      <c r="AQ65" s="117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</row>
    <row r="66">
      <c r="A66" s="30" t="s">
        <v>23534</v>
      </c>
      <c r="B66" s="13">
        <v>1.0</v>
      </c>
      <c r="C66" s="12"/>
      <c r="D66" s="30" t="s">
        <v>23534</v>
      </c>
      <c r="E66" s="122" t="s">
        <v>23535</v>
      </c>
      <c r="F66" s="122" t="s">
        <v>23536</v>
      </c>
      <c r="G66" s="122" t="s">
        <v>23537</v>
      </c>
      <c r="H66" s="49" t="s">
        <v>23538</v>
      </c>
      <c r="I66" s="49" t="s">
        <v>23539</v>
      </c>
      <c r="J66" s="13" t="s">
        <v>23540</v>
      </c>
      <c r="K66" s="12"/>
      <c r="L66" s="81"/>
      <c r="M66" s="81"/>
      <c r="N66" s="33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386"/>
      <c r="AP66" s="386"/>
      <c r="AQ66" s="386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</row>
    <row r="67">
      <c r="A67" s="18" t="s">
        <v>23541</v>
      </c>
      <c r="B67" s="3">
        <v>1.0</v>
      </c>
      <c r="D67" s="18" t="s">
        <v>23541</v>
      </c>
      <c r="E67" s="3" t="s">
        <v>23542</v>
      </c>
      <c r="F67" s="3" t="s">
        <v>23543</v>
      </c>
      <c r="G67" s="3" t="s">
        <v>23544</v>
      </c>
      <c r="H67" s="3" t="s">
        <v>23545</v>
      </c>
      <c r="I67" s="3" t="s">
        <v>23546</v>
      </c>
      <c r="J67" s="3" t="s">
        <v>23547</v>
      </c>
      <c r="N67" s="138"/>
      <c r="O67" s="20"/>
      <c r="P67" s="20"/>
      <c r="Q67" s="20"/>
      <c r="T67" s="63"/>
      <c r="U67" s="63"/>
    </row>
    <row r="68">
      <c r="A68" s="3" t="s">
        <v>23548</v>
      </c>
      <c r="B68" s="3">
        <v>1.0</v>
      </c>
      <c r="D68" s="3" t="s">
        <v>23548</v>
      </c>
      <c r="E68" s="25" t="s">
        <v>23549</v>
      </c>
      <c r="F68" s="25" t="s">
        <v>23550</v>
      </c>
      <c r="G68" s="25" t="s">
        <v>23551</v>
      </c>
      <c r="H68" s="8" t="s">
        <v>23552</v>
      </c>
      <c r="I68" s="3" t="s">
        <v>23553</v>
      </c>
      <c r="J68" s="3" t="s">
        <v>23554</v>
      </c>
      <c r="K68" s="3" t="s">
        <v>23555</v>
      </c>
      <c r="L68" s="3" t="s">
        <v>23556</v>
      </c>
      <c r="M68" s="4" t="s">
        <v>23557</v>
      </c>
      <c r="N68" s="8" t="s">
        <v>23558</v>
      </c>
      <c r="O68" s="232" t="s">
        <v>23559</v>
      </c>
      <c r="P68" s="271" t="s">
        <v>23560</v>
      </c>
    </row>
    <row r="69">
      <c r="A69" s="30" t="s">
        <v>23561</v>
      </c>
      <c r="B69" s="1">
        <v>1.0</v>
      </c>
      <c r="C69" s="1"/>
      <c r="D69" s="30" t="s">
        <v>23561</v>
      </c>
      <c r="E69" s="31" t="s">
        <v>23562</v>
      </c>
      <c r="F69" s="31" t="s">
        <v>23563</v>
      </c>
      <c r="G69" s="7" t="s">
        <v>23564</v>
      </c>
      <c r="H69" s="7" t="s">
        <v>23565</v>
      </c>
      <c r="I69" s="7" t="s">
        <v>23566</v>
      </c>
      <c r="J69" s="35" t="s">
        <v>23566</v>
      </c>
      <c r="K69" s="47" t="s">
        <v>23564</v>
      </c>
      <c r="L69" s="47" t="s">
        <v>23565</v>
      </c>
      <c r="M69" s="31" t="s">
        <v>23564</v>
      </c>
      <c r="N69" s="31" t="s">
        <v>23565</v>
      </c>
      <c r="O69" s="31" t="s">
        <v>23566</v>
      </c>
      <c r="P69" s="37" t="s">
        <v>23564</v>
      </c>
      <c r="Q69" s="151" t="s">
        <v>23565</v>
      </c>
      <c r="R69" s="151" t="s">
        <v>23564</v>
      </c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7"/>
      <c r="AP69" s="117"/>
      <c r="AQ69" s="117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</row>
    <row r="70">
      <c r="A70" s="30" t="s">
        <v>23567</v>
      </c>
      <c r="B70" s="1">
        <v>1.0</v>
      </c>
      <c r="C70" s="1"/>
      <c r="D70" s="30" t="s">
        <v>23567</v>
      </c>
      <c r="E70" s="47" t="s">
        <v>23568</v>
      </c>
      <c r="F70" s="47" t="s">
        <v>8524</v>
      </c>
      <c r="G70" s="21" t="s">
        <v>8525</v>
      </c>
      <c r="H70" s="21" t="s">
        <v>8526</v>
      </c>
      <c r="I70" s="6" t="s">
        <v>23569</v>
      </c>
      <c r="J70" s="30" t="s">
        <v>23570</v>
      </c>
      <c r="K70" s="19" t="s">
        <v>23571</v>
      </c>
      <c r="L70" s="1" t="s">
        <v>23572</v>
      </c>
      <c r="M70" s="1" t="s">
        <v>23573</v>
      </c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7"/>
      <c r="AP70" s="117"/>
      <c r="AQ70" s="117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</row>
    <row r="71">
      <c r="A71" s="3" t="s">
        <v>23567</v>
      </c>
      <c r="B71" s="3">
        <v>1.0</v>
      </c>
      <c r="D71" s="3" t="s">
        <v>23567</v>
      </c>
      <c r="E71" s="3" t="s">
        <v>23574</v>
      </c>
      <c r="F71" s="23" t="s">
        <v>23575</v>
      </c>
      <c r="G71" s="3" t="s">
        <v>23576</v>
      </c>
    </row>
    <row r="72">
      <c r="A72" s="18" t="s">
        <v>23577</v>
      </c>
      <c r="B72" s="3">
        <v>1.0</v>
      </c>
      <c r="D72" s="18" t="s">
        <v>23577</v>
      </c>
      <c r="E72" s="3" t="s">
        <v>23578</v>
      </c>
      <c r="F72" s="3" t="s">
        <v>23579</v>
      </c>
      <c r="G72" s="3" t="s">
        <v>23580</v>
      </c>
      <c r="H72" s="3" t="s">
        <v>23581</v>
      </c>
      <c r="I72" s="3" t="s">
        <v>23582</v>
      </c>
      <c r="J72" s="3" t="s">
        <v>23583</v>
      </c>
      <c r="K72" s="3" t="s">
        <v>23584</v>
      </c>
      <c r="L72" s="3" t="s">
        <v>23585</v>
      </c>
      <c r="M72" s="90" t="s">
        <v>23586</v>
      </c>
      <c r="N72" s="90" t="s">
        <v>23587</v>
      </c>
      <c r="O72" s="90" t="s">
        <v>23580</v>
      </c>
      <c r="P72" s="90" t="s">
        <v>23588</v>
      </c>
    </row>
    <row r="73">
      <c r="A73" s="2" t="s">
        <v>23589</v>
      </c>
      <c r="B73" s="3">
        <v>1.0</v>
      </c>
      <c r="D73" s="2" t="s">
        <v>23589</v>
      </c>
      <c r="E73" s="8" t="s">
        <v>23590</v>
      </c>
      <c r="F73" s="3" t="s">
        <v>23591</v>
      </c>
      <c r="G73" s="65" t="s">
        <v>23592</v>
      </c>
      <c r="I73" s="63"/>
      <c r="J73" s="63"/>
    </row>
    <row r="74" ht="15.75" customHeight="1">
      <c r="A74" s="2" t="s">
        <v>23593</v>
      </c>
      <c r="B74" s="3">
        <v>1.0</v>
      </c>
      <c r="D74" s="2" t="s">
        <v>23593</v>
      </c>
      <c r="E74" s="5" t="s">
        <v>23594</v>
      </c>
      <c r="F74" s="5" t="s">
        <v>23595</v>
      </c>
      <c r="G74" s="3" t="s">
        <v>23596</v>
      </c>
      <c r="H74" s="2" t="s">
        <v>23597</v>
      </c>
      <c r="I74" s="2" t="s">
        <v>23598</v>
      </c>
      <c r="J74" s="128" t="s">
        <v>23599</v>
      </c>
      <c r="K74" s="128" t="s">
        <v>23600</v>
      </c>
      <c r="L74" s="128" t="s">
        <v>23601</v>
      </c>
      <c r="M74" s="128" t="s">
        <v>23602</v>
      </c>
    </row>
    <row r="75">
      <c r="A75" s="2" t="s">
        <v>23603</v>
      </c>
      <c r="B75" s="3">
        <v>1.0</v>
      </c>
      <c r="D75" s="2" t="s">
        <v>23603</v>
      </c>
      <c r="E75" s="67" t="s">
        <v>23604</v>
      </c>
      <c r="F75" s="3" t="s">
        <v>23605</v>
      </c>
      <c r="G75" s="3" t="s">
        <v>23606</v>
      </c>
      <c r="H75" s="3" t="s">
        <v>23607</v>
      </c>
      <c r="I75" s="3" t="s">
        <v>23608</v>
      </c>
      <c r="J75" s="3" t="s">
        <v>23609</v>
      </c>
      <c r="K75" s="3" t="s">
        <v>23610</v>
      </c>
      <c r="L75" s="3" t="s">
        <v>23611</v>
      </c>
      <c r="M75" s="3" t="s">
        <v>23612</v>
      </c>
      <c r="N75" s="67" t="s">
        <v>23613</v>
      </c>
      <c r="O75" s="3" t="s">
        <v>23614</v>
      </c>
      <c r="P75" s="3" t="s">
        <v>23615</v>
      </c>
      <c r="Q75" s="3" t="s">
        <v>23616</v>
      </c>
      <c r="R75" s="3" t="s">
        <v>23617</v>
      </c>
      <c r="S75" s="3" t="s">
        <v>23618</v>
      </c>
      <c r="T75" s="3" t="s">
        <v>23619</v>
      </c>
      <c r="U75" s="3" t="s">
        <v>23620</v>
      </c>
      <c r="V75" s="3" t="s">
        <v>23621</v>
      </c>
      <c r="W75" s="3" t="s">
        <v>23622</v>
      </c>
      <c r="X75" s="3" t="s">
        <v>23623</v>
      </c>
      <c r="Y75" s="3" t="s">
        <v>23624</v>
      </c>
      <c r="Z75" s="3" t="s">
        <v>23625</v>
      </c>
      <c r="AA75" s="3" t="s">
        <v>23626</v>
      </c>
      <c r="AB75" s="3" t="s">
        <v>23627</v>
      </c>
      <c r="AC75" s="3" t="s">
        <v>23628</v>
      </c>
      <c r="AD75" s="3" t="s">
        <v>23629</v>
      </c>
      <c r="AE75" s="3" t="s">
        <v>23630</v>
      </c>
      <c r="AF75" s="3" t="s">
        <v>23631</v>
      </c>
      <c r="AG75" s="109" t="s">
        <v>23632</v>
      </c>
      <c r="AH75" s="109" t="s">
        <v>23633</v>
      </c>
      <c r="AI75" s="109" t="s">
        <v>23634</v>
      </c>
      <c r="AJ75" s="109" t="s">
        <v>23626</v>
      </c>
      <c r="AK75" s="39" t="s">
        <v>23635</v>
      </c>
      <c r="AL75" s="109" t="s">
        <v>23636</v>
      </c>
      <c r="AM75" s="411" t="s">
        <v>23637</v>
      </c>
      <c r="AN75" s="109" t="s">
        <v>23638</v>
      </c>
      <c r="AO75" s="109" t="s">
        <v>23639</v>
      </c>
      <c r="AP75" s="109" t="s">
        <v>23640</v>
      </c>
    </row>
    <row r="76">
      <c r="A76" s="3" t="s">
        <v>23641</v>
      </c>
      <c r="B76" s="3">
        <v>1.0</v>
      </c>
      <c r="D76" s="3" t="s">
        <v>23641</v>
      </c>
      <c r="E76" s="23" t="s">
        <v>23642</v>
      </c>
      <c r="F76" s="23" t="s">
        <v>23643</v>
      </c>
      <c r="G76" s="19" t="s">
        <v>23644</v>
      </c>
      <c r="H76" s="3" t="s">
        <v>23645</v>
      </c>
      <c r="I76" s="3" t="s">
        <v>23646</v>
      </c>
      <c r="J76" s="3" t="s">
        <v>23647</v>
      </c>
    </row>
    <row r="77">
      <c r="A77" s="169" t="s">
        <v>23648</v>
      </c>
      <c r="B77" s="3">
        <v>1.0</v>
      </c>
      <c r="D77" s="169" t="s">
        <v>23648</v>
      </c>
      <c r="E77" s="60" t="s">
        <v>23649</v>
      </c>
      <c r="F77" s="60" t="s">
        <v>23650</v>
      </c>
      <c r="G77" s="3" t="s">
        <v>23651</v>
      </c>
      <c r="H77" s="23" t="s">
        <v>23650</v>
      </c>
      <c r="N77" s="20"/>
      <c r="U77" s="20"/>
      <c r="V77" s="63"/>
      <c r="W77" s="171"/>
      <c r="X77" s="20"/>
    </row>
    <row r="78">
      <c r="A78" s="3" t="s">
        <v>23652</v>
      </c>
      <c r="B78" s="3">
        <v>1.0</v>
      </c>
      <c r="D78" s="3" t="s">
        <v>23652</v>
      </c>
      <c r="E78" s="3" t="s">
        <v>23653</v>
      </c>
      <c r="F78" s="3" t="s">
        <v>23654</v>
      </c>
      <c r="G78" s="3" t="s">
        <v>23655</v>
      </c>
      <c r="H78" s="3" t="s">
        <v>23656</v>
      </c>
      <c r="I78" s="23" t="s">
        <v>23657</v>
      </c>
      <c r="J78" s="3" t="s">
        <v>23658</v>
      </c>
    </row>
    <row r="79">
      <c r="A79" s="1" t="s">
        <v>23659</v>
      </c>
      <c r="B79" s="1">
        <v>1.0</v>
      </c>
      <c r="C79" s="1"/>
      <c r="D79" s="1" t="s">
        <v>23659</v>
      </c>
      <c r="E79" s="127" t="s">
        <v>22929</v>
      </c>
      <c r="F79" s="35" t="s">
        <v>22929</v>
      </c>
      <c r="G79" s="47" t="s">
        <v>23660</v>
      </c>
      <c r="H79" s="47" t="s">
        <v>23507</v>
      </c>
      <c r="I79" s="31" t="s">
        <v>23661</v>
      </c>
      <c r="J79" s="30" t="s">
        <v>87</v>
      </c>
      <c r="K79" s="31" t="s">
        <v>23660</v>
      </c>
      <c r="L79" s="31" t="s">
        <v>23507</v>
      </c>
      <c r="M79" s="35" t="s">
        <v>23660</v>
      </c>
      <c r="N79" s="35" t="s">
        <v>23507</v>
      </c>
      <c r="O79" s="35" t="s">
        <v>23507</v>
      </c>
      <c r="P79" s="151" t="s">
        <v>23660</v>
      </c>
      <c r="Q79" s="151" t="s">
        <v>23507</v>
      </c>
      <c r="R79" s="83" t="s">
        <v>23662</v>
      </c>
      <c r="S79" s="83" t="s">
        <v>23663</v>
      </c>
      <c r="T79" s="1" t="s">
        <v>23664</v>
      </c>
      <c r="U79" s="83" t="s">
        <v>23507</v>
      </c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7"/>
      <c r="AP79" s="117"/>
      <c r="AQ79" s="117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</row>
    <row r="80">
      <c r="A80" s="173" t="s">
        <v>23665</v>
      </c>
      <c r="B80" s="3">
        <v>1.0</v>
      </c>
      <c r="D80" s="173" t="s">
        <v>23665</v>
      </c>
      <c r="E80" s="97" t="s">
        <v>23666</v>
      </c>
      <c r="F80" s="459" t="s">
        <v>23667</v>
      </c>
      <c r="G80" s="97" t="s">
        <v>23668</v>
      </c>
      <c r="H80" s="3" t="s">
        <v>4095</v>
      </c>
      <c r="I80" s="3" t="s">
        <v>23669</v>
      </c>
      <c r="J80" s="3" t="s">
        <v>23670</v>
      </c>
      <c r="K80" s="52" t="s">
        <v>23671</v>
      </c>
      <c r="L80" s="51" t="s">
        <v>23672</v>
      </c>
      <c r="M80" s="51" t="s">
        <v>23667</v>
      </c>
      <c r="N80" s="63"/>
      <c r="O80" s="63"/>
      <c r="P80" s="63"/>
      <c r="Q80" s="63"/>
      <c r="R80" s="138"/>
      <c r="S80" s="138"/>
    </row>
    <row r="81">
      <c r="A81" s="30" t="s">
        <v>23673</v>
      </c>
      <c r="B81" s="1">
        <v>1.0</v>
      </c>
      <c r="C81" s="1"/>
      <c r="D81" s="30" t="s">
        <v>23673</v>
      </c>
      <c r="E81" s="21" t="s">
        <v>23674</v>
      </c>
      <c r="F81" s="46" t="s">
        <v>23675</v>
      </c>
      <c r="G81" s="46" t="s">
        <v>23676</v>
      </c>
      <c r="H81" s="21" t="s">
        <v>23677</v>
      </c>
      <c r="I81" s="201" t="s">
        <v>23678</v>
      </c>
      <c r="J81" s="178" t="s">
        <v>23679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7"/>
      <c r="AP81" s="117"/>
      <c r="AQ81" s="117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</row>
    <row r="82">
      <c r="A82" s="2" t="s">
        <v>23680</v>
      </c>
      <c r="B82" s="3">
        <v>1.0</v>
      </c>
      <c r="D82" s="2" t="s">
        <v>23680</v>
      </c>
      <c r="E82" s="60" t="s">
        <v>23681</v>
      </c>
      <c r="F82" s="3" t="s">
        <v>23682</v>
      </c>
      <c r="G82" s="3" t="s">
        <v>23683</v>
      </c>
    </row>
    <row r="83">
      <c r="A83" s="159" t="s">
        <v>23684</v>
      </c>
      <c r="B83" s="3">
        <v>1.0</v>
      </c>
      <c r="D83" s="159" t="s">
        <v>23684</v>
      </c>
      <c r="E83" s="8" t="s">
        <v>23685</v>
      </c>
      <c r="F83" s="8" t="s">
        <v>23686</v>
      </c>
      <c r="G83" s="3" t="s">
        <v>23687</v>
      </c>
      <c r="R83" s="20"/>
    </row>
    <row r="84">
      <c r="A84" s="3" t="s">
        <v>23688</v>
      </c>
      <c r="B84" s="3">
        <v>1.0</v>
      </c>
      <c r="D84" s="3" t="s">
        <v>23688</v>
      </c>
      <c r="E84" s="104" t="s">
        <v>23689</v>
      </c>
      <c r="F84" s="104" t="s">
        <v>23690</v>
      </c>
      <c r="G84" s="104" t="s">
        <v>23691</v>
      </c>
      <c r="H84" s="104" t="s">
        <v>23692</v>
      </c>
      <c r="I84" s="104" t="s">
        <v>23693</v>
      </c>
      <c r="J84" s="104" t="s">
        <v>23694</v>
      </c>
      <c r="K84" s="104" t="s">
        <v>23695</v>
      </c>
      <c r="L84" s="104" t="s">
        <v>23696</v>
      </c>
      <c r="M84" s="104" t="s">
        <v>23697</v>
      </c>
      <c r="N84" s="23" t="s">
        <v>23698</v>
      </c>
      <c r="O84" s="124" t="s">
        <v>23699</v>
      </c>
      <c r="P84" s="231" t="s">
        <v>23700</v>
      </c>
      <c r="Q84" s="104" t="s">
        <v>23701</v>
      </c>
      <c r="R84" s="104" t="s">
        <v>23702</v>
      </c>
      <c r="S84" s="95" t="s">
        <v>23703</v>
      </c>
      <c r="T84" s="95" t="s">
        <v>23704</v>
      </c>
      <c r="U84" s="2" t="s">
        <v>23705</v>
      </c>
      <c r="V84" s="2" t="s">
        <v>23706</v>
      </c>
      <c r="W84" s="95" t="s">
        <v>23707</v>
      </c>
      <c r="X84" s="95" t="s">
        <v>23708</v>
      </c>
      <c r="Y84" s="95" t="s">
        <v>23709</v>
      </c>
      <c r="Z84" s="95" t="s">
        <v>23710</v>
      </c>
      <c r="AA84" s="95" t="s">
        <v>23711</v>
      </c>
      <c r="AB84" s="95" t="s">
        <v>23712</v>
      </c>
      <c r="AC84" s="95" t="s">
        <v>23713</v>
      </c>
      <c r="AD84" s="95" t="s">
        <v>23714</v>
      </c>
      <c r="AE84" s="95" t="s">
        <v>23715</v>
      </c>
      <c r="AF84" s="95" t="s">
        <v>23716</v>
      </c>
      <c r="AG84" s="95" t="s">
        <v>23717</v>
      </c>
      <c r="AH84" s="95" t="s">
        <v>23718</v>
      </c>
      <c r="AI84" s="95" t="s">
        <v>23719</v>
      </c>
      <c r="AJ84" s="95" t="s">
        <v>23699</v>
      </c>
      <c r="AK84" s="95" t="s">
        <v>23720</v>
      </c>
      <c r="AL84" s="95" t="s">
        <v>23721</v>
      </c>
      <c r="AM84" s="95" t="s">
        <v>23722</v>
      </c>
      <c r="AN84" s="95" t="s">
        <v>23723</v>
      </c>
      <c r="AO84" s="95" t="s">
        <v>23724</v>
      </c>
      <c r="AP84" s="95" t="s">
        <v>23725</v>
      </c>
      <c r="AQ84" s="95" t="s">
        <v>23726</v>
      </c>
      <c r="AR84" s="95" t="s">
        <v>23727</v>
      </c>
      <c r="AS84" s="95" t="s">
        <v>23728</v>
      </c>
      <c r="AT84" s="95" t="s">
        <v>23729</v>
      </c>
      <c r="AU84" s="95" t="s">
        <v>23730</v>
      </c>
      <c r="AV84" s="95" t="s">
        <v>23731</v>
      </c>
      <c r="AW84" s="95" t="s">
        <v>23732</v>
      </c>
      <c r="AX84" s="95" t="s">
        <v>23733</v>
      </c>
      <c r="AY84" s="95" t="s">
        <v>23734</v>
      </c>
      <c r="AZ84" s="95" t="s">
        <v>23735</v>
      </c>
      <c r="BA84" s="95" t="s">
        <v>23736</v>
      </c>
      <c r="BB84" s="52" t="s">
        <v>23698</v>
      </c>
      <c r="BC84" s="52" t="s">
        <v>23700</v>
      </c>
      <c r="BD84" s="3" t="s">
        <v>23737</v>
      </c>
      <c r="BE84" s="19" t="s">
        <v>23738</v>
      </c>
      <c r="BF84" s="3" t="s">
        <v>23739</v>
      </c>
    </row>
    <row r="85">
      <c r="A85" s="3" t="s">
        <v>23740</v>
      </c>
      <c r="B85" s="3">
        <v>1.0</v>
      </c>
      <c r="D85" s="3" t="s">
        <v>23740</v>
      </c>
      <c r="E85" s="188" t="s">
        <v>23741</v>
      </c>
      <c r="F85" s="188" t="s">
        <v>23742</v>
      </c>
      <c r="G85" s="26" t="s">
        <v>23743</v>
      </c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0"/>
      <c r="U85" s="63"/>
    </row>
    <row r="86">
      <c r="A86" s="3" t="s">
        <v>23744</v>
      </c>
      <c r="B86" s="3">
        <v>1.0</v>
      </c>
      <c r="D86" s="3" t="s">
        <v>23744</v>
      </c>
      <c r="E86" s="52" t="s">
        <v>23745</v>
      </c>
      <c r="F86" s="3" t="s">
        <v>23746</v>
      </c>
      <c r="G86" s="3" t="s">
        <v>23747</v>
      </c>
    </row>
    <row r="87">
      <c r="A87" s="3" t="s">
        <v>23748</v>
      </c>
      <c r="B87" s="3">
        <v>1.0</v>
      </c>
      <c r="D87" s="3" t="s">
        <v>23748</v>
      </c>
      <c r="E87" s="3" t="s">
        <v>23749</v>
      </c>
      <c r="F87" s="51" t="s">
        <v>23750</v>
      </c>
      <c r="G87" s="3" t="s">
        <v>23751</v>
      </c>
      <c r="X87" s="20"/>
      <c r="AE87" s="63"/>
      <c r="AF87" s="63"/>
      <c r="AH87" s="27"/>
    </row>
    <row r="88">
      <c r="A88" s="30" t="s">
        <v>23752</v>
      </c>
      <c r="B88" s="1">
        <v>1.0</v>
      </c>
      <c r="C88" s="1"/>
      <c r="D88" s="30" t="s">
        <v>23752</v>
      </c>
      <c r="E88" s="46" t="s">
        <v>23753</v>
      </c>
      <c r="F88" s="46" t="s">
        <v>23690</v>
      </c>
      <c r="G88" s="46" t="s">
        <v>23691</v>
      </c>
      <c r="H88" s="6" t="s">
        <v>23692</v>
      </c>
      <c r="I88" s="6" t="s">
        <v>23754</v>
      </c>
      <c r="J88" s="30" t="s">
        <v>23693</v>
      </c>
      <c r="K88" s="30" t="s">
        <v>23694</v>
      </c>
      <c r="L88" s="30" t="s">
        <v>23695</v>
      </c>
      <c r="M88" s="30" t="s">
        <v>23696</v>
      </c>
      <c r="N88" s="30" t="s">
        <v>23697</v>
      </c>
      <c r="O88" s="30" t="s">
        <v>23698</v>
      </c>
      <c r="P88" s="8" t="s">
        <v>23699</v>
      </c>
      <c r="Q88" s="42" t="s">
        <v>23700</v>
      </c>
      <c r="R88" s="1" t="s">
        <v>23701</v>
      </c>
      <c r="S88" s="112" t="s">
        <v>23702</v>
      </c>
      <c r="T88" s="91" t="s">
        <v>23699</v>
      </c>
      <c r="U88" s="91" t="s">
        <v>23700</v>
      </c>
      <c r="V88" s="23" t="s">
        <v>23702</v>
      </c>
      <c r="W88" s="23" t="s">
        <v>23699</v>
      </c>
      <c r="X88" s="83" t="s">
        <v>23700</v>
      </c>
      <c r="Y88" s="1" t="s">
        <v>23755</v>
      </c>
      <c r="Z88" s="1" t="s">
        <v>23756</v>
      </c>
      <c r="AA88" s="1" t="s">
        <v>23757</v>
      </c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7"/>
      <c r="AP88" s="117"/>
      <c r="AQ88" s="117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</row>
    <row r="89">
      <c r="A89" s="30" t="s">
        <v>23758</v>
      </c>
      <c r="B89" s="1">
        <v>1.0</v>
      </c>
      <c r="C89" s="1"/>
      <c r="D89" s="30" t="s">
        <v>23758</v>
      </c>
      <c r="E89" s="36" t="s">
        <v>23759</v>
      </c>
      <c r="F89" s="36" t="s">
        <v>23760</v>
      </c>
      <c r="G89" s="46" t="s">
        <v>23761</v>
      </c>
      <c r="H89" s="10"/>
      <c r="I89" s="10"/>
      <c r="J89" s="11"/>
      <c r="K89" s="11"/>
      <c r="L89" s="11"/>
      <c r="M89" s="11"/>
      <c r="N89" s="11"/>
      <c r="O89" s="11"/>
      <c r="P89" s="45"/>
      <c r="Q89" s="24"/>
      <c r="R89" s="24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7"/>
      <c r="AP89" s="117"/>
      <c r="AQ89" s="117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</row>
    <row r="90">
      <c r="A90" s="6" t="s">
        <v>23762</v>
      </c>
      <c r="B90" s="1">
        <v>1.0</v>
      </c>
      <c r="C90" s="1"/>
      <c r="D90" s="253" t="s">
        <v>23762</v>
      </c>
      <c r="E90" s="46" t="s">
        <v>23763</v>
      </c>
      <c r="F90" s="46" t="s">
        <v>23764</v>
      </c>
      <c r="G90" s="129" t="s">
        <v>23765</v>
      </c>
      <c r="H90" s="21" t="s">
        <v>23766</v>
      </c>
      <c r="I90" s="6" t="s">
        <v>23767</v>
      </c>
      <c r="J90" s="37" t="s">
        <v>23768</v>
      </c>
      <c r="K90" s="37" t="s">
        <v>23769</v>
      </c>
      <c r="L90" s="38" t="s">
        <v>23766</v>
      </c>
      <c r="M90" s="91" t="s">
        <v>23766</v>
      </c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7"/>
      <c r="AP90" s="117"/>
      <c r="AQ90" s="117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</row>
    <row r="91">
      <c r="A91" s="3" t="s">
        <v>23770</v>
      </c>
      <c r="B91" s="3">
        <v>1.0</v>
      </c>
      <c r="D91" s="3" t="s">
        <v>23770</v>
      </c>
      <c r="E91" s="3" t="s">
        <v>23771</v>
      </c>
      <c r="F91" s="23" t="s">
        <v>23772</v>
      </c>
      <c r="G91" s="3" t="s">
        <v>23773</v>
      </c>
    </row>
    <row r="92">
      <c r="A92" s="3" t="s">
        <v>23774</v>
      </c>
      <c r="B92" s="3">
        <v>1.0</v>
      </c>
      <c r="D92" s="3" t="s">
        <v>23774</v>
      </c>
      <c r="E92" s="23" t="s">
        <v>23775</v>
      </c>
      <c r="F92" s="3" t="s">
        <v>23776</v>
      </c>
      <c r="G92" s="3" t="s">
        <v>23771</v>
      </c>
    </row>
    <row r="93">
      <c r="A93" s="18" t="s">
        <v>23777</v>
      </c>
      <c r="B93" s="3">
        <v>1.0</v>
      </c>
      <c r="D93" s="18" t="s">
        <v>23777</v>
      </c>
      <c r="E93" s="3" t="s">
        <v>23778</v>
      </c>
      <c r="F93" s="3" t="s">
        <v>23779</v>
      </c>
      <c r="G93" s="19" t="s">
        <v>23780</v>
      </c>
      <c r="H93" s="3" t="s">
        <v>23781</v>
      </c>
      <c r="I93" s="51" t="s">
        <v>23782</v>
      </c>
      <c r="J93" s="3" t="s">
        <v>23783</v>
      </c>
    </row>
    <row r="94">
      <c r="A94" s="30" t="s">
        <v>23784</v>
      </c>
      <c r="B94" s="1">
        <v>1.0</v>
      </c>
      <c r="C94" s="1"/>
      <c r="D94" s="30" t="s">
        <v>23784</v>
      </c>
      <c r="E94" s="46" t="s">
        <v>23785</v>
      </c>
      <c r="F94" s="46" t="s">
        <v>23786</v>
      </c>
      <c r="G94" s="46" t="s">
        <v>23787</v>
      </c>
      <c r="H94" s="21" t="s">
        <v>23788</v>
      </c>
      <c r="I94" s="6" t="s">
        <v>23789</v>
      </c>
      <c r="J94" s="30" t="s">
        <v>23790</v>
      </c>
      <c r="K94" s="30" t="s">
        <v>23791</v>
      </c>
      <c r="L94" s="30" t="s">
        <v>23792</v>
      </c>
      <c r="M94" s="47" t="s">
        <v>23793</v>
      </c>
      <c r="N94" s="30" t="s">
        <v>23794</v>
      </c>
      <c r="O94" s="30" t="s">
        <v>23795</v>
      </c>
      <c r="P94" s="30" t="s">
        <v>23796</v>
      </c>
      <c r="Q94" s="30" t="s">
        <v>23797</v>
      </c>
      <c r="R94" s="30" t="s">
        <v>23798</v>
      </c>
      <c r="S94" s="47" t="s">
        <v>23799</v>
      </c>
      <c r="T94" s="30" t="s">
        <v>23800</v>
      </c>
      <c r="U94" s="47" t="s">
        <v>23801</v>
      </c>
      <c r="V94" s="30" t="s">
        <v>23802</v>
      </c>
      <c r="W94" s="2" t="s">
        <v>23803</v>
      </c>
      <c r="X94" s="2" t="s">
        <v>23804</v>
      </c>
      <c r="Y94" s="154" t="s">
        <v>23805</v>
      </c>
      <c r="Z94" s="2" t="s">
        <v>23806</v>
      </c>
      <c r="AA94" s="2" t="s">
        <v>23781</v>
      </c>
      <c r="AB94" s="2" t="s">
        <v>23807</v>
      </c>
      <c r="AC94" s="2" t="s">
        <v>23808</v>
      </c>
      <c r="AD94" s="2" t="s">
        <v>23809</v>
      </c>
      <c r="AE94" s="2" t="s">
        <v>23810</v>
      </c>
      <c r="AF94" s="2" t="s">
        <v>23811</v>
      </c>
      <c r="AG94" s="2" t="s">
        <v>23812</v>
      </c>
      <c r="AH94" s="2" t="s">
        <v>23813</v>
      </c>
      <c r="AI94" s="2" t="s">
        <v>23814</v>
      </c>
      <c r="AJ94" s="2" t="s">
        <v>23815</v>
      </c>
      <c r="AK94" s="2" t="s">
        <v>23816</v>
      </c>
      <c r="AL94" s="154" t="s">
        <v>23817</v>
      </c>
      <c r="AM94" s="2" t="s">
        <v>23818</v>
      </c>
      <c r="AN94" s="2" t="s">
        <v>23819</v>
      </c>
      <c r="AO94" s="2" t="s">
        <v>23820</v>
      </c>
      <c r="AP94" s="2" t="s">
        <v>23821</v>
      </c>
      <c r="AQ94" s="2" t="s">
        <v>23822</v>
      </c>
      <c r="AR94" s="154" t="s">
        <v>23823</v>
      </c>
      <c r="AS94" s="154" t="s">
        <v>23824</v>
      </c>
      <c r="AT94" s="2" t="s">
        <v>23825</v>
      </c>
      <c r="AU94" s="2" t="s">
        <v>23826</v>
      </c>
      <c r="AV94" s="2" t="s">
        <v>23827</v>
      </c>
      <c r="AW94" s="2" t="s">
        <v>23828</v>
      </c>
      <c r="AX94" s="154" t="s">
        <v>23829</v>
      </c>
      <c r="AY94" s="154" t="s">
        <v>23830</v>
      </c>
      <c r="AZ94" s="2" t="s">
        <v>23831</v>
      </c>
      <c r="BA94" s="19" t="s">
        <v>23832</v>
      </c>
      <c r="BB94" s="2"/>
      <c r="BC94" s="2" t="s">
        <v>23833</v>
      </c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</row>
    <row r="95">
      <c r="A95" s="2" t="s">
        <v>23834</v>
      </c>
      <c r="B95" s="3">
        <v>1.0</v>
      </c>
      <c r="D95" s="2" t="s">
        <v>23834</v>
      </c>
      <c r="E95" s="3" t="s">
        <v>23835</v>
      </c>
      <c r="F95" s="8" t="s">
        <v>23836</v>
      </c>
      <c r="G95" s="8" t="s">
        <v>23837</v>
      </c>
      <c r="H95" s="23" t="s">
        <v>23838</v>
      </c>
      <c r="I95" s="23" t="s">
        <v>23839</v>
      </c>
      <c r="J95" s="23" t="s">
        <v>23840</v>
      </c>
      <c r="K95" s="3" t="s">
        <v>23841</v>
      </c>
      <c r="L95" s="3" t="s">
        <v>23842</v>
      </c>
      <c r="M95" s="8" t="s">
        <v>23843</v>
      </c>
    </row>
    <row r="96">
      <c r="A96" s="6" t="s">
        <v>23844</v>
      </c>
      <c r="B96" s="1">
        <v>1.0</v>
      </c>
      <c r="C96" s="1"/>
      <c r="D96" s="18" t="s">
        <v>23844</v>
      </c>
      <c r="E96" s="47" t="s">
        <v>23845</v>
      </c>
      <c r="F96" s="47" t="s">
        <v>23846</v>
      </c>
      <c r="G96" s="135" t="s">
        <v>23847</v>
      </c>
      <c r="H96" s="439" t="s">
        <v>23845</v>
      </c>
      <c r="I96" s="23" t="s">
        <v>23848</v>
      </c>
      <c r="J96" s="124" t="s">
        <v>23847</v>
      </c>
      <c r="K96" s="124" t="s">
        <v>23845</v>
      </c>
      <c r="L96" s="51" t="s">
        <v>23845</v>
      </c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7"/>
      <c r="AP96" s="117"/>
      <c r="AQ96" s="117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</row>
    <row r="97">
      <c r="A97" s="3" t="s">
        <v>23849</v>
      </c>
      <c r="B97" s="3">
        <v>1.0</v>
      </c>
      <c r="D97" s="3" t="s">
        <v>23849</v>
      </c>
      <c r="E97" s="25" t="s">
        <v>23850</v>
      </c>
      <c r="F97" s="25" t="s">
        <v>23851</v>
      </c>
      <c r="G97" s="26" t="s">
        <v>23852</v>
      </c>
      <c r="H97" s="51" t="s">
        <v>23851</v>
      </c>
    </row>
    <row r="98">
      <c r="A98" s="30" t="s">
        <v>23853</v>
      </c>
      <c r="B98" s="1">
        <v>1.0</v>
      </c>
      <c r="C98" s="1"/>
      <c r="D98" s="30" t="s">
        <v>23853</v>
      </c>
      <c r="E98" s="22" t="s">
        <v>23854</v>
      </c>
      <c r="F98" s="22" t="s">
        <v>23855</v>
      </c>
      <c r="G98" s="22" t="s">
        <v>23856</v>
      </c>
      <c r="H98" s="10"/>
      <c r="I98" s="10"/>
      <c r="J98" s="11"/>
      <c r="K98" s="24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7"/>
      <c r="AP98" s="117"/>
      <c r="AQ98" s="117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</row>
    <row r="99">
      <c r="A99" s="67" t="s">
        <v>23857</v>
      </c>
      <c r="B99" s="3">
        <v>1.0</v>
      </c>
      <c r="D99" s="67" t="s">
        <v>23857</v>
      </c>
      <c r="E99" s="3" t="s">
        <v>23858</v>
      </c>
      <c r="F99" s="60" t="s">
        <v>23859</v>
      </c>
      <c r="G99" s="60" t="s">
        <v>23860</v>
      </c>
      <c r="H99" s="23" t="s">
        <v>23859</v>
      </c>
      <c r="X99" s="63"/>
    </row>
    <row r="100">
      <c r="A100" s="2" t="s">
        <v>23861</v>
      </c>
      <c r="B100" s="3">
        <v>1.0</v>
      </c>
      <c r="D100" s="2" t="s">
        <v>23861</v>
      </c>
      <c r="E100" s="19" t="s">
        <v>23862</v>
      </c>
      <c r="F100" s="60" t="s">
        <v>23863</v>
      </c>
      <c r="G100" s="3" t="s">
        <v>23864</v>
      </c>
      <c r="H100" s="3" t="s">
        <v>23865</v>
      </c>
      <c r="I100" s="19" t="s">
        <v>23866</v>
      </c>
      <c r="J100" s="3" t="s">
        <v>23867</v>
      </c>
      <c r="K100" s="19" t="s">
        <v>23868</v>
      </c>
      <c r="L100" s="3" t="s">
        <v>23869</v>
      </c>
      <c r="M100" s="3" t="s">
        <v>23870</v>
      </c>
      <c r="N100" s="3" t="s">
        <v>23871</v>
      </c>
      <c r="O100" s="3" t="s">
        <v>23872</v>
      </c>
      <c r="P100" s="19" t="s">
        <v>23873</v>
      </c>
      <c r="Q100" s="19" t="s">
        <v>23874</v>
      </c>
      <c r="R100" s="3" t="s">
        <v>23875</v>
      </c>
      <c r="S100" s="3" t="s">
        <v>23876</v>
      </c>
    </row>
    <row r="101">
      <c r="A101" s="28" t="s">
        <v>23877</v>
      </c>
      <c r="B101" s="3">
        <v>1.0</v>
      </c>
      <c r="D101" s="28" t="s">
        <v>23877</v>
      </c>
      <c r="E101" s="3" t="s">
        <v>23878</v>
      </c>
      <c r="F101" s="51" t="s">
        <v>23879</v>
      </c>
      <c r="G101" s="3" t="s">
        <v>23880</v>
      </c>
    </row>
    <row r="102">
      <c r="A102" s="30" t="s">
        <v>23881</v>
      </c>
      <c r="B102" s="1">
        <v>1.0</v>
      </c>
      <c r="C102" s="1"/>
      <c r="D102" s="30" t="s">
        <v>23881</v>
      </c>
      <c r="E102" s="36" t="s">
        <v>23882</v>
      </c>
      <c r="F102" s="36" t="s">
        <v>23883</v>
      </c>
      <c r="G102" s="99" t="s">
        <v>23884</v>
      </c>
      <c r="H102" s="10"/>
      <c r="I102" s="10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7"/>
      <c r="AP102" s="117"/>
      <c r="AQ102" s="117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</row>
    <row r="103">
      <c r="A103" s="18" t="s">
        <v>23885</v>
      </c>
      <c r="B103" s="3">
        <v>1.0</v>
      </c>
      <c r="D103" s="18" t="s">
        <v>23885</v>
      </c>
      <c r="E103" s="90" t="s">
        <v>23886</v>
      </c>
      <c r="F103" s="3" t="s">
        <v>23887</v>
      </c>
      <c r="G103" s="3" t="s">
        <v>23888</v>
      </c>
      <c r="L103" s="292"/>
    </row>
    <row r="104">
      <c r="A104" s="3" t="s">
        <v>23889</v>
      </c>
      <c r="B104" s="3">
        <v>1.0</v>
      </c>
      <c r="D104" s="3" t="s">
        <v>23889</v>
      </c>
      <c r="E104" s="8" t="s">
        <v>23890</v>
      </c>
      <c r="F104" s="23" t="s">
        <v>23891</v>
      </c>
      <c r="G104" s="8" t="s">
        <v>23892</v>
      </c>
      <c r="H104" s="23" t="s">
        <v>23890</v>
      </c>
    </row>
    <row r="105">
      <c r="A105" s="147" t="s">
        <v>23893</v>
      </c>
      <c r="B105" s="3">
        <v>1.0</v>
      </c>
      <c r="D105" s="147" t="s">
        <v>23893</v>
      </c>
      <c r="E105" s="29" t="s">
        <v>23894</v>
      </c>
      <c r="F105" s="29" t="s">
        <v>23895</v>
      </c>
      <c r="G105" s="3" t="s">
        <v>23896</v>
      </c>
    </row>
    <row r="106">
      <c r="A106" s="30" t="s">
        <v>23897</v>
      </c>
      <c r="B106" s="1">
        <v>1.0</v>
      </c>
      <c r="C106" s="1"/>
      <c r="D106" s="30" t="s">
        <v>23897</v>
      </c>
      <c r="E106" s="46" t="s">
        <v>23898</v>
      </c>
      <c r="F106" s="46" t="s">
        <v>23899</v>
      </c>
      <c r="G106" s="46" t="s">
        <v>23900</v>
      </c>
      <c r="H106" s="46" t="s">
        <v>23898</v>
      </c>
      <c r="I106" s="298" t="s">
        <v>23901</v>
      </c>
      <c r="J106" s="341" t="s">
        <v>23894</v>
      </c>
      <c r="K106" s="321" t="s">
        <v>23894</v>
      </c>
      <c r="L106" s="291" t="s">
        <v>23901</v>
      </c>
      <c r="M106" s="37" t="s">
        <v>23894</v>
      </c>
      <c r="N106" s="35" t="s">
        <v>23894</v>
      </c>
      <c r="O106" s="7" t="s">
        <v>23901</v>
      </c>
      <c r="P106" s="1" t="s">
        <v>23902</v>
      </c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7"/>
      <c r="AP106" s="117"/>
      <c r="AQ106" s="117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</row>
    <row r="107">
      <c r="A107" s="66" t="s">
        <v>23903</v>
      </c>
      <c r="B107" s="3">
        <v>1.0</v>
      </c>
      <c r="D107" s="66" t="s">
        <v>23903</v>
      </c>
      <c r="E107" s="5" t="s">
        <v>23904</v>
      </c>
      <c r="F107" s="5" t="s">
        <v>23905</v>
      </c>
      <c r="G107" s="5" t="s">
        <v>23906</v>
      </c>
      <c r="H107" s="5" t="s">
        <v>23907</v>
      </c>
      <c r="I107" s="5" t="s">
        <v>23908</v>
      </c>
      <c r="J107" s="5" t="s">
        <v>23909</v>
      </c>
      <c r="K107" s="5" t="s">
        <v>23910</v>
      </c>
      <c r="L107" s="5" t="s">
        <v>23911</v>
      </c>
      <c r="M107" s="5" t="s">
        <v>23912</v>
      </c>
      <c r="N107" s="5" t="s">
        <v>23913</v>
      </c>
    </row>
    <row r="108">
      <c r="A108" s="30" t="s">
        <v>23914</v>
      </c>
      <c r="B108" s="1">
        <v>1.0</v>
      </c>
      <c r="C108" s="1"/>
      <c r="D108" s="30" t="s">
        <v>23914</v>
      </c>
      <c r="E108" s="21" t="s">
        <v>23914</v>
      </c>
      <c r="F108" s="46" t="s">
        <v>23915</v>
      </c>
      <c r="G108" s="46" t="s">
        <v>23916</v>
      </c>
      <c r="H108" s="6" t="s">
        <v>23917</v>
      </c>
      <c r="I108" s="201" t="s">
        <v>23918</v>
      </c>
      <c r="J108" s="110" t="s">
        <v>23919</v>
      </c>
      <c r="K108" s="110" t="s">
        <v>23920</v>
      </c>
      <c r="L108" s="30" t="s">
        <v>23921</v>
      </c>
      <c r="M108" s="47" t="s">
        <v>23922</v>
      </c>
      <c r="N108" s="30" t="s">
        <v>23923</v>
      </c>
      <c r="O108" s="30" t="s">
        <v>23924</v>
      </c>
      <c r="P108" s="30" t="s">
        <v>23925</v>
      </c>
      <c r="Q108" s="30" t="s">
        <v>23926</v>
      </c>
      <c r="R108" s="47" t="s">
        <v>23927</v>
      </c>
      <c r="S108" s="47" t="s">
        <v>23928</v>
      </c>
      <c r="T108" s="30" t="s">
        <v>23929</v>
      </c>
      <c r="U108" s="30" t="s">
        <v>23930</v>
      </c>
      <c r="V108" s="30" t="s">
        <v>23931</v>
      </c>
      <c r="W108" s="30" t="s">
        <v>23932</v>
      </c>
      <c r="X108" s="30" t="s">
        <v>23933</v>
      </c>
      <c r="Y108" s="30" t="s">
        <v>23923</v>
      </c>
      <c r="Z108" s="30" t="s">
        <v>23934</v>
      </c>
      <c r="AA108" s="30" t="s">
        <v>23935</v>
      </c>
      <c r="AB108" s="30" t="s">
        <v>23936</v>
      </c>
      <c r="AC108" s="30" t="s">
        <v>23937</v>
      </c>
      <c r="AD108" s="36" t="s">
        <v>23914</v>
      </c>
      <c r="AE108" s="30" t="s">
        <v>23938</v>
      </c>
      <c r="AF108" s="1" t="s">
        <v>23939</v>
      </c>
      <c r="AG108" s="1" t="s">
        <v>23940</v>
      </c>
      <c r="AH108" s="1" t="s">
        <v>23941</v>
      </c>
      <c r="AI108" s="42" t="s">
        <v>23942</v>
      </c>
      <c r="AJ108" s="1" t="s">
        <v>23943</v>
      </c>
      <c r="AK108" s="1" t="s">
        <v>23944</v>
      </c>
      <c r="AL108" s="1" t="s">
        <v>23945</v>
      </c>
      <c r="AM108" s="42" t="s">
        <v>23946</v>
      </c>
      <c r="AN108" s="1" t="s">
        <v>23947</v>
      </c>
      <c r="AO108" s="40" t="s">
        <v>23948</v>
      </c>
      <c r="AP108" s="40" t="s">
        <v>23949</v>
      </c>
      <c r="AQ108" s="40" t="s">
        <v>23950</v>
      </c>
      <c r="AR108" s="42" t="s">
        <v>23951</v>
      </c>
      <c r="AS108" s="42" t="s">
        <v>23952</v>
      </c>
      <c r="AT108" s="42" t="s">
        <v>23953</v>
      </c>
      <c r="AU108" s="42" t="s">
        <v>23954</v>
      </c>
      <c r="AV108" s="42" t="s">
        <v>23955</v>
      </c>
      <c r="AW108" s="1" t="s">
        <v>23956</v>
      </c>
      <c r="AX108" s="51" t="s">
        <v>23952</v>
      </c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</row>
    <row r="109">
      <c r="A109" s="1" t="s">
        <v>23957</v>
      </c>
      <c r="B109" s="1">
        <v>1.0</v>
      </c>
      <c r="C109" s="1"/>
      <c r="D109" s="1" t="s">
        <v>8797</v>
      </c>
      <c r="E109" s="40" t="s">
        <v>23957</v>
      </c>
      <c r="F109" s="42" t="s">
        <v>8804</v>
      </c>
      <c r="G109" s="40" t="s">
        <v>8805</v>
      </c>
      <c r="H109" s="42" t="s">
        <v>23958</v>
      </c>
      <c r="I109" s="1" t="s">
        <v>23957</v>
      </c>
      <c r="J109" s="1" t="s">
        <v>23959</v>
      </c>
      <c r="K109" s="1" t="s">
        <v>23960</v>
      </c>
      <c r="L109" s="40" t="s">
        <v>23959</v>
      </c>
      <c r="M109" s="42" t="s">
        <v>8797</v>
      </c>
      <c r="N109" s="1" t="s">
        <v>8804</v>
      </c>
      <c r="O109" s="1" t="s">
        <v>8805</v>
      </c>
      <c r="P109" s="1" t="s">
        <v>23958</v>
      </c>
      <c r="Q109" s="1" t="s">
        <v>23957</v>
      </c>
      <c r="R109" s="1" t="s">
        <v>8804</v>
      </c>
      <c r="S109" s="41" t="s">
        <v>8805</v>
      </c>
      <c r="T109" s="1" t="s">
        <v>23958</v>
      </c>
      <c r="U109" s="1" t="s">
        <v>23961</v>
      </c>
      <c r="V109" s="1" t="s">
        <v>8797</v>
      </c>
      <c r="W109" s="1" t="s">
        <v>23962</v>
      </c>
      <c r="X109" s="1" t="s">
        <v>23963</v>
      </c>
      <c r="Y109" s="1" t="s">
        <v>8800</v>
      </c>
      <c r="Z109" s="1" t="s">
        <v>8797</v>
      </c>
      <c r="AA109" s="1" t="s">
        <v>23962</v>
      </c>
      <c r="AB109" s="1" t="s">
        <v>8797</v>
      </c>
      <c r="AC109" s="1" t="s">
        <v>23964</v>
      </c>
      <c r="AD109" s="1" t="s">
        <v>8804</v>
      </c>
      <c r="AE109" s="1" t="s">
        <v>23965</v>
      </c>
      <c r="AF109" s="42"/>
      <c r="AG109" s="1" t="s">
        <v>23966</v>
      </c>
      <c r="AH109" s="71" t="s">
        <v>23967</v>
      </c>
      <c r="AI109" s="71" t="s">
        <v>23968</v>
      </c>
      <c r="AJ109" s="87" t="s">
        <v>23969</v>
      </c>
      <c r="AK109" s="1" t="s">
        <v>23970</v>
      </c>
      <c r="AL109" s="1" t="s">
        <v>23971</v>
      </c>
      <c r="AM109" s="43" t="s">
        <v>23967</v>
      </c>
      <c r="AN109" s="43" t="s">
        <v>23968</v>
      </c>
      <c r="AO109" s="557" t="s">
        <v>23969</v>
      </c>
      <c r="AP109" s="117"/>
      <c r="AQ109" s="117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</row>
    <row r="110">
      <c r="A110" s="30" t="s">
        <v>23972</v>
      </c>
      <c r="B110" s="1">
        <v>1.0</v>
      </c>
      <c r="C110" s="1"/>
      <c r="D110" s="30" t="s">
        <v>23972</v>
      </c>
      <c r="E110" s="35" t="s">
        <v>23973</v>
      </c>
      <c r="F110" s="36" t="s">
        <v>23974</v>
      </c>
      <c r="G110" s="79" t="s">
        <v>23975</v>
      </c>
      <c r="H110" s="6" t="s">
        <v>23976</v>
      </c>
      <c r="I110" s="8" t="s">
        <v>23977</v>
      </c>
      <c r="J110" s="30" t="s">
        <v>23978</v>
      </c>
      <c r="K110" s="35" t="s">
        <v>23975</v>
      </c>
      <c r="L110" s="31" t="s">
        <v>23973</v>
      </c>
      <c r="M110" s="2" t="s">
        <v>23979</v>
      </c>
      <c r="N110" s="2" t="s">
        <v>23980</v>
      </c>
      <c r="O110" s="2" t="s">
        <v>23981</v>
      </c>
      <c r="P110" s="2" t="s">
        <v>23982</v>
      </c>
      <c r="Q110" s="154" t="s">
        <v>23983</v>
      </c>
      <c r="R110" s="154" t="s">
        <v>23984</v>
      </c>
      <c r="S110" s="29" t="s">
        <v>23973</v>
      </c>
      <c r="T110" s="29" t="s">
        <v>23975</v>
      </c>
      <c r="U110" s="29" t="s">
        <v>23977</v>
      </c>
      <c r="V110" s="8" t="s">
        <v>23973</v>
      </c>
      <c r="W110" s="8" t="s">
        <v>23975</v>
      </c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7"/>
      <c r="AP110" s="117"/>
      <c r="AQ110" s="117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</row>
    <row r="111">
      <c r="A111" s="169" t="s">
        <v>23985</v>
      </c>
      <c r="B111" s="3">
        <v>1.0</v>
      </c>
      <c r="D111" s="169" t="s">
        <v>23985</v>
      </c>
      <c r="E111" s="5" t="s">
        <v>23986</v>
      </c>
      <c r="F111" s="25" t="s">
        <v>23987</v>
      </c>
      <c r="G111" s="25" t="s">
        <v>23988</v>
      </c>
      <c r="H111" s="100" t="s">
        <v>23986</v>
      </c>
      <c r="I111" s="100" t="s">
        <v>23987</v>
      </c>
      <c r="J111" s="100" t="s">
        <v>23988</v>
      </c>
    </row>
    <row r="112">
      <c r="A112" s="6" t="s">
        <v>23989</v>
      </c>
      <c r="B112" s="1">
        <v>1.0</v>
      </c>
      <c r="C112" s="1"/>
      <c r="D112" s="12"/>
      <c r="E112" s="21" t="s">
        <v>23990</v>
      </c>
      <c r="F112" s="21" t="s">
        <v>23991</v>
      </c>
      <c r="G112" s="21" t="s">
        <v>23992</v>
      </c>
      <c r="H112" s="21" t="s">
        <v>23993</v>
      </c>
      <c r="I112" s="52" t="s">
        <v>23992</v>
      </c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24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7"/>
      <c r="AP112" s="117"/>
      <c r="AQ112" s="117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</row>
    <row r="113">
      <c r="A113" s="118" t="s">
        <v>23994</v>
      </c>
      <c r="B113" s="13">
        <v>1.0</v>
      </c>
      <c r="C113" s="12"/>
      <c r="D113" s="118" t="s">
        <v>23994</v>
      </c>
      <c r="E113" s="37" t="s">
        <v>23995</v>
      </c>
      <c r="F113" s="37" t="s">
        <v>23996</v>
      </c>
      <c r="G113" s="37" t="s">
        <v>23997</v>
      </c>
      <c r="H113" s="13" t="s">
        <v>23998</v>
      </c>
      <c r="I113" s="13" t="s">
        <v>23999</v>
      </c>
      <c r="J113" s="477" t="s">
        <v>24000</v>
      </c>
      <c r="K113" s="136" t="s">
        <v>24000</v>
      </c>
      <c r="L113" s="8" t="s">
        <v>23997</v>
      </c>
      <c r="M113" s="8" t="s">
        <v>24000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386"/>
      <c r="AP113" s="386"/>
      <c r="AQ113" s="386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</row>
    <row r="114">
      <c r="A114" s="18" t="s">
        <v>24001</v>
      </c>
      <c r="B114" s="3">
        <v>1.0</v>
      </c>
      <c r="D114" s="18" t="s">
        <v>24001</v>
      </c>
      <c r="E114" s="3" t="s">
        <v>24002</v>
      </c>
      <c r="F114" s="3" t="s">
        <v>24003</v>
      </c>
      <c r="G114" s="3" t="s">
        <v>24004</v>
      </c>
    </row>
    <row r="115">
      <c r="A115" s="3" t="s">
        <v>24005</v>
      </c>
      <c r="B115" s="3">
        <v>1.0</v>
      </c>
      <c r="D115" s="3" t="s">
        <v>24005</v>
      </c>
      <c r="E115" s="23" t="s">
        <v>24006</v>
      </c>
      <c r="F115" s="3" t="s">
        <v>24007</v>
      </c>
      <c r="G115" s="23" t="s">
        <v>24008</v>
      </c>
    </row>
    <row r="116">
      <c r="A116" s="3" t="s">
        <v>24009</v>
      </c>
      <c r="B116" s="3">
        <v>1.0</v>
      </c>
      <c r="D116" s="3" t="s">
        <v>24009</v>
      </c>
      <c r="E116" s="3" t="s">
        <v>24010</v>
      </c>
      <c r="F116" s="232" t="s">
        <v>24011</v>
      </c>
      <c r="G116" s="3" t="s">
        <v>24012</v>
      </c>
    </row>
    <row r="117">
      <c r="A117" s="30" t="s">
        <v>24013</v>
      </c>
      <c r="B117" s="1">
        <v>1.0</v>
      </c>
      <c r="C117" s="1"/>
      <c r="D117" s="30" t="s">
        <v>24013</v>
      </c>
      <c r="E117" s="46" t="s">
        <v>24014</v>
      </c>
      <c r="F117" s="46" t="s">
        <v>24015</v>
      </c>
      <c r="G117" s="46" t="s">
        <v>24016</v>
      </c>
      <c r="H117" s="6" t="s">
        <v>24017</v>
      </c>
      <c r="I117" s="6" t="s">
        <v>24018</v>
      </c>
      <c r="J117" s="30" t="s">
        <v>24019</v>
      </c>
      <c r="K117" s="47" t="s">
        <v>24020</v>
      </c>
      <c r="L117" s="47" t="s">
        <v>24021</v>
      </c>
      <c r="M117" s="30" t="s">
        <v>24022</v>
      </c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7"/>
      <c r="AP117" s="117"/>
      <c r="AQ117" s="117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</row>
    <row r="118" ht="17.25" customHeight="1">
      <c r="A118" s="30" t="s">
        <v>24023</v>
      </c>
      <c r="B118" s="1">
        <v>1.0</v>
      </c>
      <c r="C118" s="1"/>
      <c r="D118" s="30" t="s">
        <v>24023</v>
      </c>
      <c r="E118" s="21" t="s">
        <v>24024</v>
      </c>
      <c r="F118" s="25" t="s">
        <v>24025</v>
      </c>
      <c r="G118" s="25" t="s">
        <v>24026</v>
      </c>
      <c r="H118" s="23" t="s">
        <v>24024</v>
      </c>
      <c r="I118" s="51" t="s">
        <v>24025</v>
      </c>
      <c r="J118" s="51" t="s">
        <v>24026</v>
      </c>
      <c r="K118" s="51" t="s">
        <v>24024</v>
      </c>
      <c r="L118" s="8" t="s">
        <v>24026</v>
      </c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7"/>
      <c r="AP118" s="117"/>
      <c r="AQ118" s="117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</row>
    <row r="119">
      <c r="A119" s="30" t="s">
        <v>24027</v>
      </c>
      <c r="B119" s="13">
        <v>1.0</v>
      </c>
      <c r="C119" s="12"/>
      <c r="D119" s="30" t="s">
        <v>24027</v>
      </c>
      <c r="E119" s="119" t="s">
        <v>24028</v>
      </c>
      <c r="F119" s="119" t="s">
        <v>24029</v>
      </c>
      <c r="G119" s="119" t="s">
        <v>24030</v>
      </c>
      <c r="H119" s="113" t="s">
        <v>24029</v>
      </c>
      <c r="I119" s="113" t="s">
        <v>24030</v>
      </c>
      <c r="J119" s="230" t="s">
        <v>24029</v>
      </c>
      <c r="K119" s="51" t="s">
        <v>24028</v>
      </c>
      <c r="L119" s="101" t="s">
        <v>24029</v>
      </c>
      <c r="M119" s="101" t="s">
        <v>24028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386"/>
      <c r="AP119" s="386"/>
      <c r="AQ119" s="386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</row>
    <row r="120">
      <c r="A120" s="2" t="s">
        <v>24031</v>
      </c>
      <c r="B120" s="3">
        <v>1.0</v>
      </c>
      <c r="D120" s="2" t="s">
        <v>24031</v>
      </c>
      <c r="E120" s="419" t="s">
        <v>24032</v>
      </c>
      <c r="F120" s="5" t="s">
        <v>24033</v>
      </c>
      <c r="G120" s="5" t="s">
        <v>24034</v>
      </c>
      <c r="H120" s="226" t="s">
        <v>24032</v>
      </c>
      <c r="I120" s="226" t="s">
        <v>24034</v>
      </c>
    </row>
    <row r="121">
      <c r="A121" s="1" t="s">
        <v>24035</v>
      </c>
      <c r="B121" s="1">
        <v>1.0</v>
      </c>
      <c r="C121" s="1"/>
      <c r="D121" s="1" t="s">
        <v>24036</v>
      </c>
      <c r="E121" s="112" t="s">
        <v>24030</v>
      </c>
      <c r="F121" s="40" t="s">
        <v>24037</v>
      </c>
      <c r="G121" s="40" t="s">
        <v>24038</v>
      </c>
      <c r="H121" s="42" t="s">
        <v>24039</v>
      </c>
      <c r="I121" s="354" t="s">
        <v>24036</v>
      </c>
      <c r="J121" s="234" t="s">
        <v>24039</v>
      </c>
      <c r="K121" s="1" t="s">
        <v>24040</v>
      </c>
      <c r="L121" s="40" t="s">
        <v>24041</v>
      </c>
      <c r="M121" s="41" t="s">
        <v>24042</v>
      </c>
      <c r="N121" s="50" t="s">
        <v>8335</v>
      </c>
      <c r="O121" s="35" t="s">
        <v>24039</v>
      </c>
      <c r="P121" s="151" t="s">
        <v>24042</v>
      </c>
      <c r="Q121" s="101" t="s">
        <v>8335</v>
      </c>
      <c r="R121" s="101" t="s">
        <v>24039</v>
      </c>
      <c r="S121" s="101" t="s">
        <v>24042</v>
      </c>
      <c r="T121" s="11"/>
      <c r="U121" s="11"/>
      <c r="V121" s="11"/>
      <c r="W121" s="11"/>
      <c r="X121" s="11"/>
      <c r="Y121" s="11"/>
      <c r="Z121" s="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7"/>
      <c r="AP121" s="117"/>
      <c r="AQ121" s="117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</row>
    <row r="122">
      <c r="A122" s="1" t="s">
        <v>15668</v>
      </c>
      <c r="B122" s="1">
        <v>1.0</v>
      </c>
      <c r="C122" s="1"/>
      <c r="D122" s="1" t="s">
        <v>15668</v>
      </c>
      <c r="E122" s="40" t="s">
        <v>24043</v>
      </c>
      <c r="F122" s="40" t="s">
        <v>24044</v>
      </c>
      <c r="G122" s="40" t="s">
        <v>24045</v>
      </c>
      <c r="H122" s="41" t="s">
        <v>15667</v>
      </c>
      <c r="I122" s="1" t="s">
        <v>15668</v>
      </c>
      <c r="J122" s="42" t="s">
        <v>15669</v>
      </c>
      <c r="K122" s="1" t="s">
        <v>24046</v>
      </c>
      <c r="L122" s="1" t="s">
        <v>24047</v>
      </c>
      <c r="M122" s="1" t="s">
        <v>24048</v>
      </c>
      <c r="N122" s="30" t="s">
        <v>24049</v>
      </c>
      <c r="O122" s="47" t="s">
        <v>24050</v>
      </c>
      <c r="P122" s="47" t="s">
        <v>24051</v>
      </c>
      <c r="Q122" s="30" t="s">
        <v>24052</v>
      </c>
      <c r="R122" s="47" t="s">
        <v>24053</v>
      </c>
      <c r="S122" s="30" t="s">
        <v>24054</v>
      </c>
      <c r="T122" s="30" t="s">
        <v>24055</v>
      </c>
      <c r="U122" s="47" t="s">
        <v>24056</v>
      </c>
      <c r="V122" s="47" t="s">
        <v>24057</v>
      </c>
      <c r="W122" s="31" t="s">
        <v>24050</v>
      </c>
      <c r="X122" s="31" t="s">
        <v>24056</v>
      </c>
      <c r="Y122" s="31" t="s">
        <v>24057</v>
      </c>
      <c r="Z122" s="1" t="s">
        <v>24058</v>
      </c>
      <c r="AA122" s="35" t="s">
        <v>24053</v>
      </c>
      <c r="AB122" s="37" t="s">
        <v>24057</v>
      </c>
      <c r="AC122" s="6" t="s">
        <v>24059</v>
      </c>
      <c r="AD122" s="30" t="s">
        <v>24060</v>
      </c>
      <c r="AE122" s="30" t="s">
        <v>24061</v>
      </c>
      <c r="AF122" s="37" t="s">
        <v>24050</v>
      </c>
      <c r="AG122" s="37" t="s">
        <v>24053</v>
      </c>
      <c r="AH122" s="128" t="s">
        <v>24062</v>
      </c>
      <c r="AI122" s="128" t="s">
        <v>24063</v>
      </c>
      <c r="AJ122" s="2" t="s">
        <v>24064</v>
      </c>
      <c r="AK122" s="2" t="s">
        <v>24065</v>
      </c>
      <c r="AL122" s="2" t="s">
        <v>24066</v>
      </c>
      <c r="AM122" s="2" t="s">
        <v>24067</v>
      </c>
      <c r="AN122" s="2" t="s">
        <v>24068</v>
      </c>
      <c r="AO122" s="2" t="s">
        <v>24069</v>
      </c>
      <c r="AP122" s="2" t="s">
        <v>24070</v>
      </c>
      <c r="AQ122" s="2" t="s">
        <v>24071</v>
      </c>
      <c r="AR122" s="2" t="s">
        <v>24072</v>
      </c>
      <c r="AS122" s="2" t="s">
        <v>24073</v>
      </c>
      <c r="AT122" s="2" t="s">
        <v>24074</v>
      </c>
      <c r="AU122" s="210" t="s">
        <v>24075</v>
      </c>
      <c r="AV122" s="210" t="s">
        <v>24076</v>
      </c>
      <c r="AW122" s="210" t="s">
        <v>24077</v>
      </c>
      <c r="AX122" s="19" t="s">
        <v>24078</v>
      </c>
      <c r="AY122" s="2" t="s">
        <v>24079</v>
      </c>
      <c r="AZ122" s="2" t="s">
        <v>24080</v>
      </c>
      <c r="BA122" s="2" t="s">
        <v>24081</v>
      </c>
      <c r="BB122" s="2" t="s">
        <v>24082</v>
      </c>
      <c r="BC122" s="2" t="s">
        <v>24083</v>
      </c>
      <c r="BD122" s="210" t="s">
        <v>24084</v>
      </c>
      <c r="BE122" s="2" t="s">
        <v>24085</v>
      </c>
      <c r="BF122" s="2" t="s">
        <v>24086</v>
      </c>
      <c r="BG122" s="2" t="s">
        <v>24087</v>
      </c>
      <c r="BH122" s="19" t="s">
        <v>24088</v>
      </c>
      <c r="BI122" s="2" t="s">
        <v>24089</v>
      </c>
      <c r="BJ122" s="2" t="s">
        <v>24090</v>
      </c>
      <c r="BK122" s="2" t="s">
        <v>24091</v>
      </c>
      <c r="BL122" s="2" t="s">
        <v>24092</v>
      </c>
      <c r="BM122" s="51" t="s">
        <v>15667</v>
      </c>
      <c r="BN122" s="51" t="s">
        <v>24093</v>
      </c>
      <c r="BO122" s="88" t="s">
        <v>24094</v>
      </c>
      <c r="BP122" s="88" t="s">
        <v>24095</v>
      </c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</row>
    <row r="123">
      <c r="A123" s="3" t="s">
        <v>24096</v>
      </c>
      <c r="B123" s="3">
        <v>1.0</v>
      </c>
      <c r="D123" s="3" t="s">
        <v>24096</v>
      </c>
      <c r="E123" s="3" t="s">
        <v>24097</v>
      </c>
      <c r="F123" s="121" t="s">
        <v>24098</v>
      </c>
      <c r="G123" s="3" t="s">
        <v>24099</v>
      </c>
      <c r="H123" s="3" t="s">
        <v>24100</v>
      </c>
      <c r="I123" s="3" t="s">
        <v>24101</v>
      </c>
      <c r="J123" s="3" t="s">
        <v>24102</v>
      </c>
      <c r="K123" s="3" t="s">
        <v>24103</v>
      </c>
      <c r="L123" s="3" t="s">
        <v>24104</v>
      </c>
    </row>
    <row r="124">
      <c r="A124" s="1" t="s">
        <v>24105</v>
      </c>
      <c r="B124" s="1">
        <v>1.0</v>
      </c>
      <c r="C124" s="1"/>
      <c r="D124" s="1" t="s">
        <v>24105</v>
      </c>
      <c r="E124" s="40" t="s">
        <v>24105</v>
      </c>
      <c r="F124" s="40" t="s">
        <v>24106</v>
      </c>
      <c r="G124" s="40" t="s">
        <v>24107</v>
      </c>
      <c r="H124" s="1" t="s">
        <v>24108</v>
      </c>
      <c r="I124" s="1" t="s">
        <v>24109</v>
      </c>
      <c r="J124" s="1" t="s">
        <v>24105</v>
      </c>
      <c r="K124" s="1" t="s">
        <v>24110</v>
      </c>
      <c r="L124" s="1" t="s">
        <v>24111</v>
      </c>
      <c r="M124" s="1" t="s">
        <v>15669</v>
      </c>
      <c r="N124" s="1" t="s">
        <v>24112</v>
      </c>
      <c r="O124" s="11"/>
      <c r="P124" s="30" t="s">
        <v>24113</v>
      </c>
      <c r="Q124" s="30" t="s">
        <v>24114</v>
      </c>
      <c r="R124" s="30" t="s">
        <v>24115</v>
      </c>
      <c r="S124" s="30" t="s">
        <v>24116</v>
      </c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7"/>
      <c r="AP124" s="117"/>
      <c r="AQ124" s="117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</row>
    <row r="125">
      <c r="A125" s="2" t="s">
        <v>24117</v>
      </c>
      <c r="B125" s="3">
        <v>1.0</v>
      </c>
      <c r="D125" s="2" t="s">
        <v>24117</v>
      </c>
      <c r="E125" s="60" t="s">
        <v>24118</v>
      </c>
      <c r="F125" s="60" t="s">
        <v>24119</v>
      </c>
      <c r="G125" s="3" t="s">
        <v>24120</v>
      </c>
      <c r="H125" s="63"/>
      <c r="M125" s="20"/>
      <c r="S125" s="63"/>
      <c r="Y125" s="63"/>
      <c r="Z125" s="63"/>
    </row>
    <row r="126">
      <c r="A126" s="3" t="s">
        <v>24121</v>
      </c>
      <c r="B126" s="3">
        <v>1.0</v>
      </c>
      <c r="D126" s="3" t="s">
        <v>24121</v>
      </c>
      <c r="E126" s="3" t="s">
        <v>24122</v>
      </c>
      <c r="F126" s="3" t="s">
        <v>24123</v>
      </c>
      <c r="G126" s="3" t="s">
        <v>24124</v>
      </c>
      <c r="M126" s="63"/>
      <c r="N126" s="20"/>
    </row>
    <row r="127">
      <c r="A127" s="2" t="s">
        <v>24125</v>
      </c>
      <c r="B127" s="3">
        <v>1.0</v>
      </c>
      <c r="D127" s="2" t="s">
        <v>24125</v>
      </c>
      <c r="E127" s="3" t="s">
        <v>24126</v>
      </c>
      <c r="F127" s="3" t="s">
        <v>24127</v>
      </c>
      <c r="G127" s="3" t="s">
        <v>24128</v>
      </c>
      <c r="H127" s="137" t="s">
        <v>24129</v>
      </c>
      <c r="I127" s="137" t="s">
        <v>24130</v>
      </c>
      <c r="J127" s="3" t="s">
        <v>24131</v>
      </c>
      <c r="K127" s="23" t="s">
        <v>24129</v>
      </c>
    </row>
    <row r="128">
      <c r="A128" s="18" t="s">
        <v>24132</v>
      </c>
      <c r="B128" s="3">
        <v>1.0</v>
      </c>
      <c r="D128" s="18" t="s">
        <v>24132</v>
      </c>
      <c r="E128" s="65" t="s">
        <v>24133</v>
      </c>
      <c r="F128" s="3" t="s">
        <v>24134</v>
      </c>
      <c r="G128" s="3" t="s">
        <v>24135</v>
      </c>
      <c r="H128" s="96" t="s">
        <v>24136</v>
      </c>
      <c r="I128" s="90" t="s">
        <v>24137</v>
      </c>
      <c r="J128" s="90" t="s">
        <v>24133</v>
      </c>
      <c r="K128" s="91" t="s">
        <v>24136</v>
      </c>
    </row>
    <row r="129">
      <c r="A129" s="30" t="s">
        <v>24138</v>
      </c>
      <c r="B129" s="1">
        <v>1.0</v>
      </c>
      <c r="C129" s="1"/>
      <c r="D129" s="30" t="s">
        <v>24138</v>
      </c>
      <c r="E129" s="46" t="s">
        <v>24139</v>
      </c>
      <c r="F129" s="46" t="s">
        <v>24140</v>
      </c>
      <c r="G129" s="46" t="s">
        <v>24141</v>
      </c>
      <c r="H129" s="6" t="s">
        <v>24142</v>
      </c>
      <c r="I129" s="6" t="s">
        <v>24143</v>
      </c>
      <c r="J129" s="30" t="s">
        <v>24144</v>
      </c>
      <c r="K129" s="2" t="s">
        <v>24145</v>
      </c>
      <c r="L129" s="2" t="s">
        <v>24146</v>
      </c>
      <c r="M129" s="95" t="s">
        <v>24147</v>
      </c>
      <c r="N129" s="2" t="s">
        <v>24148</v>
      </c>
      <c r="O129" s="2" t="s">
        <v>24149</v>
      </c>
      <c r="P129" s="23" t="s">
        <v>24150</v>
      </c>
      <c r="Q129" s="68" t="s">
        <v>24151</v>
      </c>
      <c r="R129" s="67" t="s">
        <v>24152</v>
      </c>
      <c r="S129" s="23" t="s">
        <v>24153</v>
      </c>
      <c r="T129" s="2" t="s">
        <v>24154</v>
      </c>
      <c r="U129" s="23" t="s">
        <v>24155</v>
      </c>
      <c r="V129" s="95" t="s">
        <v>24156</v>
      </c>
      <c r="W129" s="23" t="s">
        <v>24157</v>
      </c>
      <c r="X129" s="2" t="s">
        <v>24158</v>
      </c>
      <c r="Y129" s="95" t="s">
        <v>24159</v>
      </c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7"/>
      <c r="AP129" s="117"/>
      <c r="AQ129" s="117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</row>
    <row r="130">
      <c r="A130" s="30" t="s">
        <v>24160</v>
      </c>
      <c r="B130" s="1">
        <v>1.0</v>
      </c>
      <c r="C130" s="1"/>
      <c r="D130" s="30" t="s">
        <v>24160</v>
      </c>
      <c r="E130" s="37" t="s">
        <v>24161</v>
      </c>
      <c r="F130" s="36" t="s">
        <v>24162</v>
      </c>
      <c r="G130" s="46" t="s">
        <v>24163</v>
      </c>
      <c r="H130" s="10"/>
      <c r="I130" s="10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7"/>
      <c r="AP130" s="117"/>
      <c r="AQ130" s="117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</row>
    <row r="131">
      <c r="A131" s="12" t="s">
        <v>24164</v>
      </c>
      <c r="B131" s="1">
        <v>1.0</v>
      </c>
      <c r="C131" s="1"/>
      <c r="D131" s="12" t="s">
        <v>24164</v>
      </c>
      <c r="E131" s="8" t="s">
        <v>24165</v>
      </c>
      <c r="F131" s="8" t="s">
        <v>24166</v>
      </c>
      <c r="G131" s="8" t="s">
        <v>24167</v>
      </c>
      <c r="H131" s="10"/>
      <c r="I131" s="10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7"/>
      <c r="AP131" s="117"/>
      <c r="AQ131" s="117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</row>
    <row r="132">
      <c r="A132" s="3" t="s">
        <v>24168</v>
      </c>
      <c r="B132" s="3">
        <v>1.0</v>
      </c>
      <c r="D132" s="3" t="s">
        <v>24168</v>
      </c>
      <c r="E132" s="52" t="s">
        <v>24169</v>
      </c>
      <c r="F132" s="3" t="s">
        <v>24170</v>
      </c>
      <c r="G132" s="3" t="s">
        <v>24171</v>
      </c>
      <c r="AH132" s="20"/>
    </row>
    <row r="133">
      <c r="A133" s="3" t="s">
        <v>24172</v>
      </c>
      <c r="B133" s="3">
        <v>1.0</v>
      </c>
      <c r="D133" s="3" t="s">
        <v>24172</v>
      </c>
      <c r="E133" s="3" t="s">
        <v>24173</v>
      </c>
      <c r="F133" s="3" t="s">
        <v>24174</v>
      </c>
      <c r="G133" s="3" t="s">
        <v>24175</v>
      </c>
    </row>
    <row r="134">
      <c r="A134" s="106" t="s">
        <v>24176</v>
      </c>
      <c r="B134" s="3">
        <v>1.0</v>
      </c>
      <c r="D134" s="106" t="s">
        <v>24176</v>
      </c>
      <c r="E134" s="5" t="s">
        <v>24177</v>
      </c>
      <c r="F134" s="3" t="s">
        <v>23886</v>
      </c>
      <c r="G134" s="3" t="s">
        <v>24178</v>
      </c>
      <c r="H134" s="558" t="s">
        <v>24179</v>
      </c>
      <c r="I134" s="232" t="s">
        <v>24180</v>
      </c>
      <c r="J134" s="51" t="s">
        <v>24179</v>
      </c>
      <c r="K134" s="51" t="s">
        <v>24177</v>
      </c>
    </row>
    <row r="135">
      <c r="A135" s="18" t="s">
        <v>24181</v>
      </c>
      <c r="B135" s="3">
        <v>1.0</v>
      </c>
      <c r="D135" s="18" t="s">
        <v>24181</v>
      </c>
      <c r="E135" s="39" t="s">
        <v>24182</v>
      </c>
      <c r="F135" s="39" t="s">
        <v>24183</v>
      </c>
      <c r="G135" s="39" t="s">
        <v>24184</v>
      </c>
      <c r="AE135" s="20"/>
    </row>
    <row r="136">
      <c r="A136" s="3" t="s">
        <v>24185</v>
      </c>
      <c r="B136" s="3">
        <v>1.0</v>
      </c>
      <c r="D136" s="3" t="s">
        <v>24185</v>
      </c>
      <c r="E136" s="62" t="s">
        <v>24186</v>
      </c>
      <c r="F136" s="3" t="s">
        <v>24187</v>
      </c>
      <c r="G136" s="3" t="s">
        <v>24188</v>
      </c>
      <c r="H136" s="3" t="s">
        <v>24189</v>
      </c>
      <c r="I136" s="62" t="s">
        <v>24190</v>
      </c>
      <c r="J136" s="3" t="s">
        <v>24191</v>
      </c>
    </row>
    <row r="137">
      <c r="A137" s="30" t="s">
        <v>24192</v>
      </c>
      <c r="B137" s="1">
        <v>1.0</v>
      </c>
      <c r="C137" s="1"/>
      <c r="D137" s="30" t="s">
        <v>24192</v>
      </c>
      <c r="E137" s="46" t="s">
        <v>24193</v>
      </c>
      <c r="F137" s="46" t="s">
        <v>24194</v>
      </c>
      <c r="G137" s="46" t="s">
        <v>24195</v>
      </c>
      <c r="H137" s="6" t="s">
        <v>24196</v>
      </c>
      <c r="I137" s="145" t="s">
        <v>24197</v>
      </c>
      <c r="J137" s="341" t="s">
        <v>24198</v>
      </c>
      <c r="K137" s="112" t="s">
        <v>24199</v>
      </c>
      <c r="L137" s="1" t="s">
        <v>24200</v>
      </c>
      <c r="M137" s="241" t="s">
        <v>24201</v>
      </c>
      <c r="N137" s="332" t="s">
        <v>24202</v>
      </c>
      <c r="O137" s="126" t="s">
        <v>24203</v>
      </c>
      <c r="P137" s="126" t="s">
        <v>24204</v>
      </c>
      <c r="Q137" s="70" t="s">
        <v>24205</v>
      </c>
      <c r="R137" s="1" t="s">
        <v>24206</v>
      </c>
      <c r="S137" s="1" t="s">
        <v>24207</v>
      </c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7"/>
      <c r="AP137" s="117"/>
      <c r="AQ137" s="117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</row>
    <row r="138">
      <c r="A138" s="18" t="s">
        <v>24208</v>
      </c>
      <c r="B138" s="3">
        <v>1.0</v>
      </c>
      <c r="D138" s="18" t="s">
        <v>24208</v>
      </c>
      <c r="E138" s="3" t="s">
        <v>24209</v>
      </c>
      <c r="F138" s="353" t="s">
        <v>24210</v>
      </c>
      <c r="G138" s="19" t="s">
        <v>24211</v>
      </c>
    </row>
    <row r="139">
      <c r="A139" s="169" t="s">
        <v>24212</v>
      </c>
      <c r="B139" s="3">
        <v>1.0</v>
      </c>
      <c r="D139" s="169" t="s">
        <v>24212</v>
      </c>
      <c r="E139" s="60" t="s">
        <v>24213</v>
      </c>
      <c r="F139" s="3" t="s">
        <v>24214</v>
      </c>
      <c r="G139" s="3" t="s">
        <v>24215</v>
      </c>
      <c r="H139" s="51" t="s">
        <v>24216</v>
      </c>
      <c r="I139" s="3" t="s">
        <v>24217</v>
      </c>
      <c r="J139" s="3" t="s">
        <v>24218</v>
      </c>
      <c r="K139" s="29" t="s">
        <v>24213</v>
      </c>
      <c r="L139" s="23" t="s">
        <v>24216</v>
      </c>
    </row>
    <row r="140">
      <c r="A140" s="3" t="s">
        <v>24219</v>
      </c>
      <c r="B140" s="3">
        <v>1.0</v>
      </c>
      <c r="D140" s="3" t="s">
        <v>24219</v>
      </c>
      <c r="E140" s="3" t="s">
        <v>24220</v>
      </c>
      <c r="F140" s="3" t="s">
        <v>24221</v>
      </c>
      <c r="G140" s="3" t="s">
        <v>24222</v>
      </c>
      <c r="K140" s="63"/>
      <c r="L140" s="63"/>
      <c r="N140" s="20"/>
      <c r="O140" s="20"/>
      <c r="P140" s="63"/>
    </row>
    <row r="141">
      <c r="A141" s="3" t="s">
        <v>24223</v>
      </c>
      <c r="B141" s="3">
        <v>1.0</v>
      </c>
      <c r="D141" s="3" t="s">
        <v>24223</v>
      </c>
      <c r="E141" s="226" t="s">
        <v>24224</v>
      </c>
      <c r="F141" s="8" t="s">
        <v>24225</v>
      </c>
      <c r="G141" s="226" t="s">
        <v>24226</v>
      </c>
      <c r="H141" s="63"/>
      <c r="I141" s="63"/>
    </row>
    <row r="142">
      <c r="A142" s="53" t="s">
        <v>24227</v>
      </c>
      <c r="B142" s="3">
        <v>1.0</v>
      </c>
      <c r="D142" s="53" t="s">
        <v>24227</v>
      </c>
      <c r="E142" s="23" t="s">
        <v>24228</v>
      </c>
      <c r="F142" s="23" t="s">
        <v>24229</v>
      </c>
      <c r="G142" s="3" t="s">
        <v>24230</v>
      </c>
      <c r="I142" s="63"/>
    </row>
    <row r="143">
      <c r="A143" s="30" t="s">
        <v>24231</v>
      </c>
      <c r="B143" s="1">
        <v>1.0</v>
      </c>
      <c r="C143" s="1"/>
      <c r="D143" s="30" t="s">
        <v>24232</v>
      </c>
      <c r="E143" s="36" t="s">
        <v>24233</v>
      </c>
      <c r="F143" s="36" t="s">
        <v>24234</v>
      </c>
      <c r="G143" s="46" t="s">
        <v>24235</v>
      </c>
      <c r="H143" s="6" t="s">
        <v>24236</v>
      </c>
      <c r="I143" s="6" t="s">
        <v>24237</v>
      </c>
      <c r="J143" s="35" t="s">
        <v>24238</v>
      </c>
      <c r="K143" s="30" t="s">
        <v>24239</v>
      </c>
      <c r="L143" s="30" t="s">
        <v>24240</v>
      </c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7"/>
      <c r="AP143" s="117"/>
      <c r="AQ143" s="117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</row>
    <row r="144">
      <c r="A144" s="3" t="s">
        <v>24241</v>
      </c>
      <c r="B144" s="3">
        <v>1.0</v>
      </c>
      <c r="D144" s="3" t="s">
        <v>24241</v>
      </c>
      <c r="E144" s="52" t="s">
        <v>24242</v>
      </c>
      <c r="F144" s="3" t="s">
        <v>24243</v>
      </c>
      <c r="G144" s="3" t="s">
        <v>24244</v>
      </c>
    </row>
    <row r="145">
      <c r="A145" s="3" t="s">
        <v>24245</v>
      </c>
      <c r="B145" s="3">
        <v>1.0</v>
      </c>
      <c r="D145" s="3" t="s">
        <v>24245</v>
      </c>
      <c r="E145" s="3" t="s">
        <v>24246</v>
      </c>
      <c r="F145" s="137" t="s">
        <v>24247</v>
      </c>
      <c r="G145" s="137" t="s">
        <v>24248</v>
      </c>
      <c r="N145" s="63"/>
      <c r="Q145" s="20"/>
    </row>
    <row r="146">
      <c r="A146" s="2" t="s">
        <v>24249</v>
      </c>
      <c r="B146" s="3">
        <v>1.0</v>
      </c>
      <c r="D146" s="2" t="s">
        <v>24249</v>
      </c>
      <c r="E146" s="3" t="s">
        <v>24250</v>
      </c>
      <c r="F146" s="3" t="s">
        <v>24251</v>
      </c>
      <c r="G146" s="3" t="s">
        <v>24252</v>
      </c>
    </row>
    <row r="147">
      <c r="A147" s="28" t="s">
        <v>24253</v>
      </c>
      <c r="B147" s="3">
        <v>1.0</v>
      </c>
      <c r="D147" s="28" t="s">
        <v>24253</v>
      </c>
      <c r="E147" s="51" t="s">
        <v>24254</v>
      </c>
      <c r="F147" s="4" t="s">
        <v>24255</v>
      </c>
      <c r="G147" s="3" t="s">
        <v>24256</v>
      </c>
      <c r="I147" s="20"/>
      <c r="J147" s="20"/>
      <c r="K147" s="20"/>
      <c r="L147" s="63"/>
      <c r="N147" s="27"/>
      <c r="O147" s="63"/>
    </row>
    <row r="148">
      <c r="A148" s="1" t="s">
        <v>24257</v>
      </c>
      <c r="B148" s="1">
        <v>1.0</v>
      </c>
      <c r="C148" s="1"/>
      <c r="D148" s="1" t="s">
        <v>24257</v>
      </c>
      <c r="E148" s="40" t="s">
        <v>24258</v>
      </c>
      <c r="F148" s="40" t="s">
        <v>24259</v>
      </c>
      <c r="G148" s="117"/>
      <c r="H148" s="11"/>
      <c r="I148" s="11"/>
      <c r="J148" s="11"/>
      <c r="K148" s="24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7"/>
      <c r="AP148" s="117"/>
      <c r="AQ148" s="117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</row>
    <row r="149">
      <c r="A149" s="34" t="s">
        <v>24260</v>
      </c>
      <c r="B149" s="3">
        <v>1.0</v>
      </c>
      <c r="D149" s="34" t="s">
        <v>24260</v>
      </c>
      <c r="E149" s="258" t="s">
        <v>24261</v>
      </c>
      <c r="F149" s="258" t="s">
        <v>24262</v>
      </c>
      <c r="G149" s="3" t="s">
        <v>24220</v>
      </c>
      <c r="H149" s="20"/>
      <c r="I149" s="20"/>
      <c r="J149" s="63"/>
      <c r="K149" s="63"/>
      <c r="L149" s="20"/>
      <c r="M149" s="20"/>
      <c r="O149" s="27"/>
      <c r="P149" s="27"/>
      <c r="Q149" s="63"/>
      <c r="R149" s="63"/>
      <c r="S149" s="63"/>
    </row>
    <row r="150">
      <c r="A150" s="18" t="s">
        <v>24263</v>
      </c>
      <c r="B150" s="3">
        <v>1.0</v>
      </c>
      <c r="D150" s="18" t="s">
        <v>24263</v>
      </c>
      <c r="E150" s="3" t="s">
        <v>24264</v>
      </c>
      <c r="F150" s="136" t="s">
        <v>24265</v>
      </c>
      <c r="G150" s="3" t="s">
        <v>24266</v>
      </c>
    </row>
    <row r="151">
      <c r="A151" s="18" t="s">
        <v>24267</v>
      </c>
      <c r="B151" s="3">
        <v>1.0</v>
      </c>
      <c r="D151" s="18" t="s">
        <v>24267</v>
      </c>
      <c r="E151" s="3" t="s">
        <v>24228</v>
      </c>
      <c r="F151" s="3" t="s">
        <v>24268</v>
      </c>
      <c r="G151" s="3" t="s">
        <v>24269</v>
      </c>
      <c r="H151" s="3" t="s">
        <v>24270</v>
      </c>
      <c r="I151" s="3" t="s">
        <v>24271</v>
      </c>
      <c r="J151" s="3" t="s">
        <v>24272</v>
      </c>
      <c r="K151" s="2" t="s">
        <v>24273</v>
      </c>
      <c r="L151" s="2" t="s">
        <v>24274</v>
      </c>
      <c r="M151" s="154" t="s">
        <v>24275</v>
      </c>
      <c r="N151" s="2" t="s">
        <v>24276</v>
      </c>
      <c r="O151" s="2" t="s">
        <v>24277</v>
      </c>
      <c r="P151" s="2" t="s">
        <v>24278</v>
      </c>
      <c r="Q151" s="2" t="s">
        <v>24279</v>
      </c>
      <c r="R151" s="2" t="s">
        <v>24280</v>
      </c>
      <c r="S151" s="154" t="s">
        <v>24281</v>
      </c>
      <c r="T151" s="2" t="s">
        <v>24282</v>
      </c>
      <c r="U151" s="2" t="s">
        <v>24283</v>
      </c>
      <c r="V151" s="2" t="s">
        <v>24284</v>
      </c>
      <c r="W151" s="2" t="s">
        <v>24285</v>
      </c>
      <c r="X151" s="154" t="s">
        <v>24286</v>
      </c>
      <c r="Y151" s="2" t="s">
        <v>24287</v>
      </c>
      <c r="Z151" s="8" t="s">
        <v>24286</v>
      </c>
    </row>
    <row r="152">
      <c r="A152" s="18" t="s">
        <v>24288</v>
      </c>
      <c r="B152" s="3">
        <v>1.0</v>
      </c>
      <c r="D152" s="18" t="s">
        <v>24288</v>
      </c>
      <c r="E152" s="4" t="s">
        <v>24289</v>
      </c>
      <c r="F152" s="3" t="s">
        <v>24290</v>
      </c>
      <c r="G152" s="3" t="s">
        <v>24291</v>
      </c>
      <c r="H152" s="3" t="s">
        <v>24292</v>
      </c>
      <c r="I152" s="19" t="s">
        <v>24293</v>
      </c>
      <c r="J152" s="3" t="s">
        <v>24294</v>
      </c>
      <c r="K152" s="3" t="s">
        <v>24295</v>
      </c>
      <c r="L152" s="3" t="s">
        <v>24296</v>
      </c>
      <c r="M152" s="3" t="s">
        <v>24297</v>
      </c>
      <c r="N152" s="3" t="s">
        <v>24298</v>
      </c>
      <c r="O152" s="3" t="s">
        <v>24299</v>
      </c>
      <c r="P152" s="3" t="s">
        <v>24300</v>
      </c>
      <c r="Q152" s="19" t="s">
        <v>24301</v>
      </c>
      <c r="R152" s="3" t="s">
        <v>24302</v>
      </c>
      <c r="S152" s="3" t="s">
        <v>24303</v>
      </c>
      <c r="T152" s="3" t="s">
        <v>24304</v>
      </c>
      <c r="U152" s="3" t="s">
        <v>24305</v>
      </c>
      <c r="V152" s="3" t="s">
        <v>24306</v>
      </c>
      <c r="W152" s="19" t="s">
        <v>24307</v>
      </c>
      <c r="X152" s="3" t="s">
        <v>24308</v>
      </c>
      <c r="Y152" s="3" t="s">
        <v>24309</v>
      </c>
      <c r="Z152" s="3" t="s">
        <v>24310</v>
      </c>
      <c r="AA152" s="3" t="s">
        <v>24311</v>
      </c>
      <c r="AB152" s="3" t="s">
        <v>24312</v>
      </c>
      <c r="AC152" s="3" t="s">
        <v>24313</v>
      </c>
      <c r="AD152" s="3" t="s">
        <v>24314</v>
      </c>
      <c r="AE152" s="3" t="s">
        <v>24315</v>
      </c>
    </row>
    <row r="153">
      <c r="A153" s="3" t="s">
        <v>24316</v>
      </c>
      <c r="B153" s="3">
        <v>1.0</v>
      </c>
      <c r="D153" s="3" t="s">
        <v>24316</v>
      </c>
      <c r="E153" s="23" t="s">
        <v>24317</v>
      </c>
      <c r="F153" s="25" t="s">
        <v>24318</v>
      </c>
      <c r="G153" s="25" t="s">
        <v>24319</v>
      </c>
    </row>
    <row r="154">
      <c r="A154" s="2" t="s">
        <v>24320</v>
      </c>
      <c r="B154" s="3">
        <v>1.0</v>
      </c>
      <c r="D154" s="2" t="s">
        <v>24320</v>
      </c>
      <c r="E154" s="3" t="s">
        <v>24321</v>
      </c>
      <c r="F154" s="5" t="s">
        <v>24322</v>
      </c>
      <c r="G154" s="5" t="s">
        <v>24323</v>
      </c>
      <c r="H154" s="8" t="s">
        <v>24323</v>
      </c>
      <c r="I154" s="3" t="s">
        <v>24324</v>
      </c>
    </row>
    <row r="155">
      <c r="A155" s="30" t="s">
        <v>24325</v>
      </c>
      <c r="B155" s="1">
        <v>1.0</v>
      </c>
      <c r="C155" s="1"/>
      <c r="D155" s="30" t="s">
        <v>24325</v>
      </c>
      <c r="E155" s="36" t="s">
        <v>24326</v>
      </c>
      <c r="F155" s="37" t="s">
        <v>24327</v>
      </c>
      <c r="G155" s="79" t="s">
        <v>24328</v>
      </c>
      <c r="H155" s="10"/>
      <c r="I155" s="10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7"/>
      <c r="AP155" s="117"/>
      <c r="AQ155" s="117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</row>
    <row r="156">
      <c r="A156" s="489" t="s">
        <v>24329</v>
      </c>
      <c r="B156" s="3">
        <v>1.0</v>
      </c>
      <c r="D156" s="28" t="s">
        <v>24329</v>
      </c>
      <c r="E156" s="51" t="s">
        <v>24330</v>
      </c>
      <c r="F156" s="3" t="s">
        <v>24216</v>
      </c>
      <c r="G156" s="3" t="s">
        <v>24331</v>
      </c>
      <c r="K156" s="63"/>
    </row>
    <row r="157">
      <c r="A157" s="67" t="s">
        <v>24332</v>
      </c>
      <c r="B157" s="3">
        <v>1.0</v>
      </c>
      <c r="D157" s="67" t="s">
        <v>24332</v>
      </c>
      <c r="E157" s="60" t="s">
        <v>24333</v>
      </c>
      <c r="F157" s="3" t="s">
        <v>24334</v>
      </c>
      <c r="G157" s="3" t="s">
        <v>24335</v>
      </c>
      <c r="H157" s="60" t="s">
        <v>24336</v>
      </c>
      <c r="I157" s="3" t="s">
        <v>24337</v>
      </c>
      <c r="J157" s="3" t="s">
        <v>24338</v>
      </c>
    </row>
    <row r="158">
      <c r="A158" s="18" t="s">
        <v>24339</v>
      </c>
      <c r="B158" s="3">
        <v>1.0</v>
      </c>
      <c r="D158" s="18" t="s">
        <v>24339</v>
      </c>
      <c r="E158" s="96" t="s">
        <v>24340</v>
      </c>
      <c r="F158" s="96" t="s">
        <v>24341</v>
      </c>
      <c r="G158" s="96" t="s">
        <v>24342</v>
      </c>
      <c r="H158" s="90" t="s">
        <v>24340</v>
      </c>
      <c r="I158" s="90" t="s">
        <v>24341</v>
      </c>
      <c r="J158" s="90" t="s">
        <v>24342</v>
      </c>
    </row>
    <row r="159">
      <c r="A159" s="3" t="s">
        <v>24343</v>
      </c>
      <c r="B159" s="3">
        <v>1.0</v>
      </c>
      <c r="D159" s="3" t="s">
        <v>24343</v>
      </c>
      <c r="E159" s="3" t="s">
        <v>24344</v>
      </c>
      <c r="F159" s="3" t="s">
        <v>24345</v>
      </c>
      <c r="G159" s="23" t="s">
        <v>24346</v>
      </c>
      <c r="H159" s="20"/>
      <c r="J159" s="27"/>
      <c r="K159" s="27"/>
    </row>
    <row r="160">
      <c r="A160" s="28" t="s">
        <v>24347</v>
      </c>
      <c r="B160" s="3">
        <v>1.0</v>
      </c>
      <c r="D160" s="28" t="s">
        <v>24347</v>
      </c>
      <c r="E160" s="3" t="s">
        <v>24348</v>
      </c>
      <c r="F160" s="3" t="s">
        <v>24349</v>
      </c>
      <c r="G160" s="62" t="s">
        <v>24350</v>
      </c>
      <c r="S160" s="292"/>
      <c r="W160" s="171"/>
      <c r="X160" s="171"/>
      <c r="AA160" s="63"/>
    </row>
    <row r="161">
      <c r="A161" s="97" t="s">
        <v>24351</v>
      </c>
      <c r="B161" s="3">
        <v>1.0</v>
      </c>
      <c r="D161" s="97" t="s">
        <v>24351</v>
      </c>
      <c r="E161" s="3" t="s">
        <v>24352</v>
      </c>
      <c r="F161" s="8" t="s">
        <v>10673</v>
      </c>
      <c r="G161" s="3" t="s">
        <v>24353</v>
      </c>
    </row>
    <row r="162">
      <c r="A162" s="3" t="s">
        <v>24354</v>
      </c>
      <c r="B162" s="3">
        <v>1.0</v>
      </c>
      <c r="D162" s="3" t="s">
        <v>24354</v>
      </c>
      <c r="E162" s="3" t="s">
        <v>24355</v>
      </c>
      <c r="F162" s="25" t="s">
        <v>24354</v>
      </c>
      <c r="G162" s="25" t="s">
        <v>24356</v>
      </c>
      <c r="H162" s="3" t="s">
        <v>24357</v>
      </c>
      <c r="I162" s="3" t="s">
        <v>24358</v>
      </c>
      <c r="J162" s="3" t="s">
        <v>24359</v>
      </c>
      <c r="K162" s="3" t="s">
        <v>24358</v>
      </c>
      <c r="L162" s="3" t="s">
        <v>24360</v>
      </c>
      <c r="M162" s="3" t="s">
        <v>24361</v>
      </c>
      <c r="N162" s="3" t="s">
        <v>24362</v>
      </c>
      <c r="O162" s="3" t="s">
        <v>24363</v>
      </c>
      <c r="P162" s="3" t="s">
        <v>24364</v>
      </c>
      <c r="Z162" s="20"/>
    </row>
    <row r="163">
      <c r="A163" s="18" t="s">
        <v>24365</v>
      </c>
      <c r="B163" s="3">
        <v>1.0</v>
      </c>
      <c r="D163" s="18" t="s">
        <v>24365</v>
      </c>
      <c r="E163" s="39" t="s">
        <v>24366</v>
      </c>
      <c r="F163" s="39" t="s">
        <v>24367</v>
      </c>
      <c r="G163" s="39" t="s">
        <v>24368</v>
      </c>
      <c r="H163" s="8" t="s">
        <v>24368</v>
      </c>
    </row>
    <row r="164">
      <c r="A164" s="1" t="s">
        <v>24369</v>
      </c>
      <c r="B164" s="1">
        <v>1.0</v>
      </c>
      <c r="C164" s="1"/>
      <c r="D164" s="1" t="s">
        <v>24369</v>
      </c>
      <c r="E164" s="40" t="s">
        <v>24370</v>
      </c>
      <c r="F164" s="40" t="s">
        <v>24371</v>
      </c>
      <c r="G164" s="117"/>
      <c r="H164" s="11"/>
      <c r="I164" s="11"/>
      <c r="J164" s="11"/>
      <c r="K164" s="24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7"/>
      <c r="AP164" s="117"/>
      <c r="AQ164" s="117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</row>
    <row r="165">
      <c r="A165" s="2" t="s">
        <v>24372</v>
      </c>
      <c r="B165" s="3">
        <v>1.0</v>
      </c>
      <c r="D165" s="2" t="s">
        <v>24372</v>
      </c>
      <c r="E165" s="3" t="s">
        <v>24372</v>
      </c>
      <c r="F165" s="60" t="s">
        <v>24373</v>
      </c>
      <c r="G165" s="8" t="s">
        <v>24374</v>
      </c>
      <c r="H165" s="51" t="s">
        <v>24375</v>
      </c>
      <c r="I165" s="3" t="s">
        <v>24376</v>
      </c>
      <c r="J165" s="3" t="s">
        <v>24377</v>
      </c>
      <c r="K165" s="51" t="s">
        <v>24374</v>
      </c>
      <c r="L165" s="23" t="s">
        <v>24373</v>
      </c>
      <c r="M165" s="23" t="s">
        <v>24375</v>
      </c>
      <c r="N165" s="23" t="s">
        <v>24374</v>
      </c>
    </row>
    <row r="166">
      <c r="A166" s="3" t="s">
        <v>24378</v>
      </c>
      <c r="B166" s="3">
        <v>1.0</v>
      </c>
      <c r="D166" s="3" t="s">
        <v>24378</v>
      </c>
      <c r="E166" s="3" t="s">
        <v>24379</v>
      </c>
      <c r="F166" s="3" t="s">
        <v>24380</v>
      </c>
      <c r="G166" s="3" t="s">
        <v>24381</v>
      </c>
      <c r="H166" s="3" t="s">
        <v>24382</v>
      </c>
      <c r="I166" s="52" t="s">
        <v>24383</v>
      </c>
      <c r="J166" s="3" t="s">
        <v>24384</v>
      </c>
      <c r="U166" s="20"/>
    </row>
    <row r="167">
      <c r="A167" s="95" t="s">
        <v>24385</v>
      </c>
      <c r="B167" s="179">
        <v>1.0</v>
      </c>
      <c r="C167" s="180"/>
      <c r="D167" s="95" t="s">
        <v>24385</v>
      </c>
      <c r="E167" s="95" t="s">
        <v>24385</v>
      </c>
      <c r="F167" s="179" t="s">
        <v>24386</v>
      </c>
      <c r="G167" s="179" t="s">
        <v>24387</v>
      </c>
      <c r="H167" s="559" t="s">
        <v>24388</v>
      </c>
      <c r="I167" s="179" t="s">
        <v>24389</v>
      </c>
      <c r="J167" s="179" t="s">
        <v>24390</v>
      </c>
      <c r="K167" s="109" t="s">
        <v>24391</v>
      </c>
      <c r="L167" s="109" t="s">
        <v>24392</v>
      </c>
      <c r="M167" s="109" t="s">
        <v>24393</v>
      </c>
      <c r="N167" s="179" t="s">
        <v>24394</v>
      </c>
      <c r="O167" s="179" t="s">
        <v>24395</v>
      </c>
      <c r="P167" s="179" t="s">
        <v>24396</v>
      </c>
      <c r="Q167" s="179" t="s">
        <v>24397</v>
      </c>
      <c r="R167" s="179" t="s">
        <v>24398</v>
      </c>
      <c r="S167" s="179" t="s">
        <v>24399</v>
      </c>
      <c r="T167" s="179" t="s">
        <v>24400</v>
      </c>
      <c r="U167" s="179" t="s">
        <v>24401</v>
      </c>
      <c r="V167" s="179" t="s">
        <v>24402</v>
      </c>
      <c r="W167" s="179" t="s">
        <v>24403</v>
      </c>
      <c r="X167" s="179" t="s">
        <v>24404</v>
      </c>
      <c r="Y167" s="179" t="s">
        <v>24405</v>
      </c>
      <c r="Z167" s="179" t="s">
        <v>24406</v>
      </c>
      <c r="AA167" s="179" t="s">
        <v>24407</v>
      </c>
      <c r="AB167" s="179" t="s">
        <v>24408</v>
      </c>
      <c r="AC167" s="179" t="s">
        <v>24409</v>
      </c>
      <c r="AD167" s="179" t="s">
        <v>24410</v>
      </c>
      <c r="AE167" s="3" t="s">
        <v>24411</v>
      </c>
      <c r="AF167" s="3" t="s">
        <v>24412</v>
      </c>
      <c r="AG167" s="3" t="s">
        <v>24413</v>
      </c>
      <c r="AH167" s="3" t="s">
        <v>24414</v>
      </c>
      <c r="AI167" s="3" t="s">
        <v>24415</v>
      </c>
      <c r="AJ167" s="179" t="s">
        <v>24416</v>
      </c>
      <c r="AK167" s="179" t="s">
        <v>24417</v>
      </c>
      <c r="AL167" s="179" t="s">
        <v>3621</v>
      </c>
      <c r="AM167" s="179" t="s">
        <v>24418</v>
      </c>
      <c r="AN167" s="179" t="s">
        <v>24419</v>
      </c>
      <c r="AO167" s="179" t="s">
        <v>24420</v>
      </c>
      <c r="AP167" s="179" t="s">
        <v>24421</v>
      </c>
      <c r="AQ167" s="179" t="s">
        <v>24422</v>
      </c>
      <c r="AR167" s="180"/>
      <c r="AS167" s="180"/>
      <c r="AT167" s="180"/>
      <c r="AU167" s="180"/>
      <c r="AV167" s="180"/>
      <c r="AW167" s="180"/>
      <c r="AX167" s="180"/>
      <c r="AY167" s="180"/>
      <c r="AZ167" s="180"/>
      <c r="BA167" s="180"/>
      <c r="BB167" s="180"/>
      <c r="BC167" s="180"/>
      <c r="BD167" s="180"/>
      <c r="BE167" s="180"/>
      <c r="BF167" s="180"/>
      <c r="BG167" s="180"/>
      <c r="BH167" s="180"/>
      <c r="BI167" s="180"/>
      <c r="BJ167" s="180"/>
      <c r="BK167" s="180"/>
      <c r="BL167" s="180"/>
      <c r="BM167" s="180"/>
      <c r="BN167" s="180"/>
      <c r="BO167" s="180"/>
      <c r="BP167" s="180"/>
      <c r="BQ167" s="180"/>
      <c r="BR167" s="180"/>
      <c r="BS167" s="180"/>
      <c r="BT167" s="180"/>
      <c r="BU167" s="180"/>
      <c r="BV167" s="180"/>
      <c r="BW167" s="180"/>
      <c r="BX167" s="180"/>
      <c r="BY167" s="180"/>
      <c r="BZ167" s="180"/>
      <c r="CA167" s="180"/>
      <c r="CB167" s="180"/>
      <c r="CC167" s="180"/>
      <c r="CD167" s="180"/>
      <c r="CE167" s="180"/>
      <c r="CF167" s="180"/>
      <c r="CG167" s="180"/>
      <c r="CH167" s="180"/>
      <c r="CI167" s="180"/>
      <c r="CJ167" s="180"/>
      <c r="CK167" s="180"/>
      <c r="CL167" s="180"/>
      <c r="CM167" s="180"/>
      <c r="CN167" s="180"/>
      <c r="CO167" s="180"/>
      <c r="CP167" s="180"/>
      <c r="CQ167" s="180"/>
      <c r="CR167" s="180"/>
      <c r="CS167" s="180"/>
      <c r="CT167" s="180"/>
      <c r="CU167" s="180"/>
      <c r="CV167" s="180"/>
      <c r="CW167" s="180"/>
      <c r="CX167" s="180"/>
      <c r="CY167" s="180"/>
      <c r="CZ167" s="180"/>
      <c r="DA167" s="180"/>
      <c r="DB167" s="180"/>
      <c r="DC167" s="180"/>
      <c r="DD167" s="180"/>
      <c r="DE167" s="180"/>
      <c r="DF167" s="180"/>
      <c r="DG167" s="180"/>
      <c r="DH167" s="180"/>
      <c r="DI167" s="180"/>
      <c r="DJ167" s="180"/>
      <c r="DK167" s="180"/>
      <c r="DL167" s="180"/>
      <c r="DM167" s="180"/>
      <c r="DN167" s="180"/>
      <c r="DO167" s="180"/>
      <c r="DP167" s="180"/>
      <c r="DQ167" s="180"/>
      <c r="DR167" s="180"/>
      <c r="DS167" s="180"/>
      <c r="DT167" s="180"/>
      <c r="DU167" s="180"/>
      <c r="DV167" s="180"/>
      <c r="DW167" s="180"/>
      <c r="DX167" s="180"/>
      <c r="DY167" s="180"/>
      <c r="DZ167" s="180"/>
      <c r="EA167" s="180"/>
      <c r="EB167" s="180"/>
      <c r="EC167" s="180"/>
      <c r="ED167" s="180"/>
      <c r="EE167" s="180"/>
      <c r="EF167" s="180"/>
      <c r="EG167" s="180"/>
      <c r="EH167" s="180"/>
      <c r="EI167" s="180"/>
      <c r="EJ167" s="180"/>
      <c r="EK167" s="180"/>
      <c r="EL167" s="180"/>
      <c r="EM167" s="180"/>
      <c r="EN167" s="180"/>
    </row>
    <row r="168">
      <c r="A168" s="2" t="s">
        <v>24423</v>
      </c>
      <c r="B168" s="3">
        <v>1.0</v>
      </c>
      <c r="D168" s="2" t="s">
        <v>24423</v>
      </c>
      <c r="E168" s="3" t="s">
        <v>24424</v>
      </c>
      <c r="F168" s="3" t="s">
        <v>24425</v>
      </c>
      <c r="G168" s="3" t="s">
        <v>24426</v>
      </c>
      <c r="H168" s="8" t="s">
        <v>24427</v>
      </c>
      <c r="I168" s="3" t="s">
        <v>24428</v>
      </c>
      <c r="J168" s="8" t="s">
        <v>24429</v>
      </c>
    </row>
    <row r="169">
      <c r="A169" s="2" t="s">
        <v>24430</v>
      </c>
      <c r="B169" s="3">
        <v>1.0</v>
      </c>
      <c r="D169" s="2" t="s">
        <v>24430</v>
      </c>
      <c r="E169" s="3" t="s">
        <v>24431</v>
      </c>
      <c r="F169" s="8" t="s">
        <v>24432</v>
      </c>
      <c r="G169" s="8" t="s">
        <v>24433</v>
      </c>
      <c r="S169" s="20"/>
      <c r="AE169" s="20"/>
      <c r="AF169" s="20"/>
      <c r="AG169" s="20"/>
      <c r="AN169" s="63"/>
    </row>
    <row r="170">
      <c r="A170" s="3" t="s">
        <v>24434</v>
      </c>
      <c r="B170" s="3">
        <v>1.0</v>
      </c>
      <c r="D170" s="18" t="s">
        <v>24434</v>
      </c>
      <c r="E170" s="5" t="s">
        <v>24435</v>
      </c>
      <c r="F170" s="3" t="s">
        <v>24436</v>
      </c>
      <c r="G170" s="3" t="s">
        <v>24437</v>
      </c>
      <c r="L170" s="20"/>
      <c r="M170" s="20"/>
      <c r="AD170" s="20"/>
      <c r="AN170" s="20"/>
    </row>
    <row r="171">
      <c r="A171" s="1" t="s">
        <v>24438</v>
      </c>
      <c r="B171" s="1">
        <v>1.0</v>
      </c>
      <c r="C171" s="1"/>
      <c r="D171" s="1" t="s">
        <v>24439</v>
      </c>
      <c r="E171" s="49" t="s">
        <v>24440</v>
      </c>
      <c r="F171" s="54" t="s">
        <v>24441</v>
      </c>
      <c r="G171" s="54" t="s">
        <v>24442</v>
      </c>
      <c r="H171" s="38" t="s">
        <v>24440</v>
      </c>
      <c r="I171" s="42" t="s">
        <v>24443</v>
      </c>
      <c r="J171" s="42" t="s">
        <v>24444</v>
      </c>
      <c r="K171" s="42" t="s">
        <v>24445</v>
      </c>
      <c r="L171" s="39" t="s">
        <v>24441</v>
      </c>
      <c r="M171" s="39" t="s">
        <v>24440</v>
      </c>
      <c r="N171" s="51" t="s">
        <v>24441</v>
      </c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"/>
      <c r="AA171" s="168"/>
      <c r="AB171" s="168"/>
      <c r="AC171" s="168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7"/>
      <c r="AP171" s="117"/>
      <c r="AQ171" s="117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</row>
    <row r="172">
      <c r="A172" s="30" t="s">
        <v>24446</v>
      </c>
      <c r="B172" s="1">
        <v>1.0</v>
      </c>
      <c r="C172" s="1"/>
      <c r="D172" s="30" t="s">
        <v>24446</v>
      </c>
      <c r="E172" s="37" t="s">
        <v>24446</v>
      </c>
      <c r="F172" s="37" t="s">
        <v>24447</v>
      </c>
      <c r="G172" s="79" t="s">
        <v>24448</v>
      </c>
      <c r="H172" s="211" t="s">
        <v>24449</v>
      </c>
      <c r="I172" s="135" t="s">
        <v>24450</v>
      </c>
      <c r="J172" s="112" t="s">
        <v>24451</v>
      </c>
      <c r="K172" s="8" t="s">
        <v>24446</v>
      </c>
      <c r="L172" s="8" t="s">
        <v>24450</v>
      </c>
      <c r="M172" s="8" t="s">
        <v>24451</v>
      </c>
      <c r="N172" s="8" t="s">
        <v>24452</v>
      </c>
      <c r="O172" s="8" t="s">
        <v>24453</v>
      </c>
      <c r="P172" s="8" t="s">
        <v>24454</v>
      </c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7"/>
      <c r="AP172" s="117"/>
      <c r="AQ172" s="117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</row>
    <row r="173">
      <c r="A173" s="18" t="s">
        <v>24455</v>
      </c>
      <c r="B173" s="3">
        <v>1.0</v>
      </c>
      <c r="D173" s="18" t="s">
        <v>24455</v>
      </c>
      <c r="E173" s="3" t="s">
        <v>19910</v>
      </c>
      <c r="F173" s="3" t="s">
        <v>19914</v>
      </c>
      <c r="G173" s="3" t="s">
        <v>24456</v>
      </c>
      <c r="H173" s="90" t="s">
        <v>24448</v>
      </c>
      <c r="I173" s="90" t="s">
        <v>24457</v>
      </c>
      <c r="J173" s="90" t="s">
        <v>24458</v>
      </c>
      <c r="K173" s="8" t="s">
        <v>24457</v>
      </c>
    </row>
    <row r="174">
      <c r="A174" s="18" t="s">
        <v>24459</v>
      </c>
      <c r="B174" s="3">
        <v>1.0</v>
      </c>
      <c r="D174" s="18" t="s">
        <v>24459</v>
      </c>
      <c r="E174" s="5" t="s">
        <v>24460</v>
      </c>
      <c r="F174" s="5" t="s">
        <v>24461</v>
      </c>
      <c r="G174" s="3" t="s">
        <v>24462</v>
      </c>
      <c r="J174" s="63"/>
    </row>
    <row r="175">
      <c r="A175" s="18" t="s">
        <v>24463</v>
      </c>
      <c r="B175" s="3">
        <v>1.0</v>
      </c>
      <c r="D175" s="18" t="s">
        <v>24463</v>
      </c>
      <c r="E175" s="3" t="s">
        <v>24464</v>
      </c>
      <c r="F175" s="19" t="s">
        <v>24465</v>
      </c>
      <c r="G175" s="3" t="s">
        <v>24466</v>
      </c>
    </row>
    <row r="176">
      <c r="A176" s="30" t="s">
        <v>24467</v>
      </c>
      <c r="B176" s="1">
        <v>1.0</v>
      </c>
      <c r="C176" s="1"/>
      <c r="D176" s="560" t="s">
        <v>24467</v>
      </c>
      <c r="E176" s="47" t="s">
        <v>24467</v>
      </c>
      <c r="F176" s="35" t="s">
        <v>24467</v>
      </c>
      <c r="G176" s="167" t="s">
        <v>16175</v>
      </c>
      <c r="H176" s="182" t="s">
        <v>24468</v>
      </c>
      <c r="I176" s="52" t="s">
        <v>24468</v>
      </c>
      <c r="J176" s="11"/>
      <c r="K176" s="24"/>
      <c r="L176" s="24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7"/>
      <c r="AP176" s="117"/>
      <c r="AQ176" s="117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</row>
    <row r="177">
      <c r="A177" s="196" t="s">
        <v>24469</v>
      </c>
      <c r="B177" s="3">
        <v>1.0</v>
      </c>
      <c r="D177" s="196" t="s">
        <v>24469</v>
      </c>
      <c r="E177" s="5" t="s">
        <v>24470</v>
      </c>
      <c r="F177" s="5" t="s">
        <v>24471</v>
      </c>
      <c r="G177" s="3" t="s">
        <v>24472</v>
      </c>
      <c r="N177" s="63"/>
    </row>
    <row r="178">
      <c r="A178" s="2" t="s">
        <v>24473</v>
      </c>
      <c r="B178" s="3">
        <v>1.0</v>
      </c>
      <c r="D178" s="2" t="s">
        <v>24473</v>
      </c>
      <c r="E178" s="561" t="s">
        <v>24473</v>
      </c>
      <c r="F178" s="562" t="s">
        <v>24474</v>
      </c>
      <c r="G178" s="562" t="s">
        <v>23952</v>
      </c>
    </row>
    <row r="179">
      <c r="A179" s="18" t="s">
        <v>24475</v>
      </c>
      <c r="B179" s="3">
        <v>1.0</v>
      </c>
      <c r="D179" s="18" t="s">
        <v>24475</v>
      </c>
      <c r="E179" s="3" t="s">
        <v>24476</v>
      </c>
      <c r="F179" s="3" t="s">
        <v>24477</v>
      </c>
      <c r="G179" s="3" t="s">
        <v>24478</v>
      </c>
      <c r="H179" s="3" t="s">
        <v>24479</v>
      </c>
      <c r="I179" s="3" t="s">
        <v>24480</v>
      </c>
      <c r="J179" s="3" t="s">
        <v>24481</v>
      </c>
      <c r="K179" s="2" t="s">
        <v>24482</v>
      </c>
      <c r="L179" s="128" t="s">
        <v>24483</v>
      </c>
      <c r="M179" s="2" t="s">
        <v>24484</v>
      </c>
      <c r="N179" s="128" t="s">
        <v>19941</v>
      </c>
      <c r="O179" s="128" t="s">
        <v>24485</v>
      </c>
      <c r="P179" s="128" t="s">
        <v>24486</v>
      </c>
    </row>
    <row r="180">
      <c r="A180" s="1" t="s">
        <v>24487</v>
      </c>
      <c r="B180" s="1">
        <v>1.0</v>
      </c>
      <c r="C180" s="1"/>
      <c r="D180" s="1" t="s">
        <v>24487</v>
      </c>
      <c r="E180" s="40" t="s">
        <v>24487</v>
      </c>
      <c r="F180" s="40" t="s">
        <v>24487</v>
      </c>
      <c r="G180" s="40" t="s">
        <v>24488</v>
      </c>
      <c r="H180" s="42" t="s">
        <v>24474</v>
      </c>
      <c r="I180" s="42" t="s">
        <v>19850</v>
      </c>
      <c r="J180" s="1" t="s">
        <v>19851</v>
      </c>
      <c r="K180" s="11"/>
      <c r="L180" s="117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7"/>
      <c r="AP180" s="117"/>
      <c r="AQ180" s="117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</row>
    <row r="181">
      <c r="A181" s="13" t="s">
        <v>24489</v>
      </c>
      <c r="B181" s="1">
        <v>1.0</v>
      </c>
      <c r="C181" s="1"/>
      <c r="D181" s="13" t="s">
        <v>24489</v>
      </c>
      <c r="E181" s="36" t="s">
        <v>24489</v>
      </c>
      <c r="F181" s="36" t="s">
        <v>24490</v>
      </c>
      <c r="G181" s="36" t="s">
        <v>24491</v>
      </c>
      <c r="H181" s="13" t="s">
        <v>24492</v>
      </c>
      <c r="I181" s="13" t="s">
        <v>24489</v>
      </c>
      <c r="J181" s="13" t="s">
        <v>24493</v>
      </c>
      <c r="K181" s="13" t="s">
        <v>24494</v>
      </c>
      <c r="L181" s="64" t="s">
        <v>24495</v>
      </c>
      <c r="M181" s="13" t="s">
        <v>24496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386"/>
      <c r="AP181" s="386"/>
      <c r="AQ181" s="386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</row>
    <row r="182">
      <c r="A182" s="30" t="s">
        <v>24497</v>
      </c>
      <c r="B182" s="13">
        <v>1.0</v>
      </c>
      <c r="C182" s="12"/>
      <c r="D182" s="30" t="s">
        <v>24497</v>
      </c>
      <c r="E182" s="79" t="s">
        <v>24498</v>
      </c>
      <c r="F182" s="79" t="s">
        <v>24499</v>
      </c>
      <c r="G182" s="16" t="s">
        <v>24500</v>
      </c>
      <c r="H182" s="7" t="s">
        <v>24498</v>
      </c>
      <c r="I182" s="7" t="s">
        <v>24499</v>
      </c>
      <c r="J182" s="16" t="s">
        <v>24501</v>
      </c>
      <c r="K182" s="16" t="s">
        <v>24502</v>
      </c>
      <c r="L182" s="16" t="s">
        <v>24503</v>
      </c>
      <c r="M182" s="13" t="s">
        <v>24504</v>
      </c>
      <c r="N182" s="13" t="s">
        <v>24505</v>
      </c>
      <c r="O182" s="13" t="s">
        <v>24506</v>
      </c>
      <c r="P182" s="2" t="s">
        <v>24507</v>
      </c>
      <c r="Q182" s="2" t="s">
        <v>24508</v>
      </c>
      <c r="R182" s="154" t="s">
        <v>24509</v>
      </c>
      <c r="S182" s="2" t="s">
        <v>24510</v>
      </c>
      <c r="T182" s="2" t="s">
        <v>24511</v>
      </c>
      <c r="U182" s="2" t="s">
        <v>24512</v>
      </c>
      <c r="V182" s="113" t="s">
        <v>24498</v>
      </c>
      <c r="W182" s="113" t="s">
        <v>24499</v>
      </c>
      <c r="X182" s="2" t="s">
        <v>24513</v>
      </c>
      <c r="Y182" s="2" t="s">
        <v>24514</v>
      </c>
      <c r="Z182" s="2" t="s">
        <v>24515</v>
      </c>
      <c r="AA182" s="154" t="s">
        <v>24516</v>
      </c>
      <c r="AB182" s="2" t="s">
        <v>24517</v>
      </c>
      <c r="AC182" s="2" t="s">
        <v>24518</v>
      </c>
      <c r="AD182" s="2" t="s">
        <v>24519</v>
      </c>
      <c r="AE182" s="2" t="s">
        <v>24520</v>
      </c>
      <c r="AF182" s="154" t="s">
        <v>24521</v>
      </c>
      <c r="AG182" s="154" t="s">
        <v>24522</v>
      </c>
      <c r="AH182" s="2" t="s">
        <v>24523</v>
      </c>
      <c r="AI182" s="154" t="s">
        <v>24524</v>
      </c>
      <c r="AJ182" s="2" t="s">
        <v>24525</v>
      </c>
      <c r="AK182" s="2" t="s">
        <v>24526</v>
      </c>
      <c r="AL182" s="2" t="s">
        <v>24527</v>
      </c>
      <c r="AM182" s="100" t="s">
        <v>24501</v>
      </c>
      <c r="AN182" s="52" t="s">
        <v>24502</v>
      </c>
      <c r="AO182" s="386"/>
      <c r="AP182" s="386"/>
      <c r="AQ182" s="386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</row>
    <row r="183">
      <c r="A183" s="30" t="s">
        <v>24528</v>
      </c>
      <c r="B183" s="1">
        <v>1.0</v>
      </c>
      <c r="C183" s="1"/>
      <c r="D183" s="30" t="s">
        <v>24528</v>
      </c>
      <c r="E183" s="46" t="s">
        <v>24529</v>
      </c>
      <c r="F183" s="46" t="s">
        <v>24530</v>
      </c>
      <c r="G183" s="453" t="s">
        <v>24531</v>
      </c>
      <c r="H183" s="6" t="s">
        <v>24532</v>
      </c>
      <c r="I183" s="6" t="s">
        <v>24533</v>
      </c>
      <c r="J183" s="178" t="s">
        <v>24534</v>
      </c>
      <c r="K183" s="47" t="s">
        <v>24535</v>
      </c>
      <c r="L183" s="30" t="s">
        <v>24536</v>
      </c>
      <c r="M183" s="30" t="s">
        <v>24537</v>
      </c>
      <c r="N183" s="47" t="s">
        <v>24538</v>
      </c>
      <c r="O183" s="30" t="s">
        <v>24539</v>
      </c>
      <c r="P183" s="454" t="s">
        <v>24540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7"/>
      <c r="AP183" s="117"/>
      <c r="AQ183" s="117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</row>
    <row r="184">
      <c r="A184" s="196" t="s">
        <v>24541</v>
      </c>
      <c r="B184" s="3">
        <v>1.0</v>
      </c>
      <c r="D184" s="196" t="s">
        <v>24541</v>
      </c>
      <c r="E184" s="5" t="s">
        <v>24542</v>
      </c>
      <c r="F184" s="90" t="s">
        <v>24543</v>
      </c>
      <c r="G184" s="5" t="s">
        <v>24544</v>
      </c>
      <c r="H184" s="91" t="s">
        <v>24542</v>
      </c>
      <c r="I184" s="91" t="s">
        <v>24544</v>
      </c>
      <c r="J184" s="87" t="s">
        <v>24542</v>
      </c>
    </row>
    <row r="185">
      <c r="A185" s="2" t="s">
        <v>24545</v>
      </c>
      <c r="B185" s="3">
        <v>1.0</v>
      </c>
      <c r="D185" s="2" t="s">
        <v>24545</v>
      </c>
      <c r="E185" s="5" t="s">
        <v>24546</v>
      </c>
      <c r="F185" s="5" t="s">
        <v>24547</v>
      </c>
      <c r="G185" s="5" t="s">
        <v>24548</v>
      </c>
      <c r="H185" s="3" t="s">
        <v>24549</v>
      </c>
      <c r="I185" s="3" t="s">
        <v>24550</v>
      </c>
      <c r="J185" s="372" t="s">
        <v>24551</v>
      </c>
      <c r="K185" s="51" t="s">
        <v>24547</v>
      </c>
    </row>
    <row r="186">
      <c r="A186" s="2" t="s">
        <v>24552</v>
      </c>
      <c r="B186" s="3">
        <v>1.0</v>
      </c>
      <c r="D186" s="2" t="s">
        <v>24552</v>
      </c>
      <c r="E186" s="60" t="s">
        <v>24553</v>
      </c>
      <c r="F186" s="60" t="s">
        <v>24554</v>
      </c>
      <c r="G186" s="124" t="s">
        <v>24555</v>
      </c>
      <c r="H186" s="124" t="s">
        <v>24553</v>
      </c>
      <c r="I186" s="124" t="s">
        <v>24554</v>
      </c>
      <c r="P186" s="20"/>
    </row>
    <row r="187">
      <c r="A187" s="1" t="s">
        <v>24556</v>
      </c>
      <c r="B187" s="1">
        <v>1.0</v>
      </c>
      <c r="C187" s="1"/>
      <c r="D187" s="1" t="s">
        <v>24556</v>
      </c>
      <c r="E187" s="40" t="s">
        <v>24557</v>
      </c>
      <c r="F187" s="40" t="s">
        <v>24558</v>
      </c>
      <c r="G187" s="40" t="s">
        <v>24559</v>
      </c>
      <c r="H187" s="1" t="s">
        <v>24560</v>
      </c>
      <c r="I187" s="1" t="s">
        <v>24561</v>
      </c>
      <c r="J187" s="1" t="s">
        <v>24562</v>
      </c>
      <c r="K187" s="1" t="s">
        <v>24563</v>
      </c>
      <c r="L187" s="47" t="s">
        <v>24564</v>
      </c>
      <c r="M187" s="47" t="s">
        <v>24565</v>
      </c>
      <c r="N187" s="47" t="s">
        <v>24566</v>
      </c>
      <c r="O187" s="37" t="s">
        <v>24564</v>
      </c>
      <c r="P187" s="37" t="s">
        <v>24565</v>
      </c>
      <c r="Q187" s="51" t="s">
        <v>24565</v>
      </c>
      <c r="R187" s="11"/>
      <c r="S187" s="11"/>
      <c r="T187" s="11"/>
      <c r="U187" s="11"/>
      <c r="V187" s="11"/>
      <c r="W187" s="24"/>
      <c r="X187" s="24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7"/>
      <c r="AP187" s="117"/>
      <c r="AQ187" s="117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</row>
    <row r="188">
      <c r="A188" s="30" t="s">
        <v>24556</v>
      </c>
      <c r="B188" s="1">
        <v>1.0</v>
      </c>
      <c r="C188" s="1"/>
      <c r="D188" s="30" t="s">
        <v>24556</v>
      </c>
      <c r="E188" s="47" t="s">
        <v>24567</v>
      </c>
      <c r="F188" s="47" t="s">
        <v>24568</v>
      </c>
      <c r="G188" s="47" t="s">
        <v>24569</v>
      </c>
      <c r="H188" s="6" t="s">
        <v>24570</v>
      </c>
      <c r="I188" s="6" t="s">
        <v>24571</v>
      </c>
      <c r="J188" s="30" t="s">
        <v>24572</v>
      </c>
      <c r="K188" s="30" t="s">
        <v>24573</v>
      </c>
      <c r="L188" s="47" t="s">
        <v>24574</v>
      </c>
      <c r="M188" s="47" t="s">
        <v>24575</v>
      </c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7"/>
      <c r="AP188" s="117"/>
      <c r="AQ188" s="117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</row>
    <row r="189">
      <c r="A189" s="30" t="s">
        <v>24576</v>
      </c>
      <c r="B189" s="1">
        <v>1.0</v>
      </c>
      <c r="C189" s="1"/>
      <c r="D189" s="30" t="s">
        <v>24576</v>
      </c>
      <c r="E189" s="46" t="s">
        <v>24577</v>
      </c>
      <c r="F189" s="46" t="s">
        <v>24578</v>
      </c>
      <c r="G189" s="46" t="s">
        <v>24579</v>
      </c>
      <c r="H189" s="7" t="s">
        <v>24580</v>
      </c>
      <c r="I189" s="6" t="s">
        <v>24581</v>
      </c>
      <c r="J189" s="30" t="s">
        <v>24582</v>
      </c>
      <c r="K189" s="30" t="s">
        <v>24581</v>
      </c>
      <c r="L189" s="37" t="s">
        <v>24583</v>
      </c>
      <c r="M189" s="30" t="s">
        <v>24584</v>
      </c>
      <c r="N189" s="37" t="s">
        <v>24585</v>
      </c>
      <c r="O189" s="31" t="s">
        <v>24586</v>
      </c>
      <c r="P189" s="47" t="s">
        <v>24587</v>
      </c>
      <c r="Q189" s="31" t="s">
        <v>24588</v>
      </c>
      <c r="R189" s="30" t="s">
        <v>24589</v>
      </c>
      <c r="S189" s="30" t="s">
        <v>24590</v>
      </c>
      <c r="T189" s="37" t="s">
        <v>24586</v>
      </c>
      <c r="U189" s="29" t="s">
        <v>24586</v>
      </c>
      <c r="V189" s="29" t="s">
        <v>24591</v>
      </c>
      <c r="W189" s="58" t="s">
        <v>24583</v>
      </c>
      <c r="X189" s="1" t="s">
        <v>24592</v>
      </c>
      <c r="Y189" s="1" t="s">
        <v>24593</v>
      </c>
      <c r="Z189" s="41" t="s">
        <v>24594</v>
      </c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7"/>
      <c r="AP189" s="117"/>
      <c r="AQ189" s="117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</row>
    <row r="190">
      <c r="A190" s="10" t="s">
        <v>24595</v>
      </c>
      <c r="B190" s="1">
        <v>1.0</v>
      </c>
      <c r="C190" s="1"/>
      <c r="D190" s="1" t="s">
        <v>24596</v>
      </c>
      <c r="E190" s="22" t="s">
        <v>24596</v>
      </c>
      <c r="F190" s="22" t="s">
        <v>24593</v>
      </c>
      <c r="G190" s="260" t="s">
        <v>24597</v>
      </c>
      <c r="H190" s="211" t="s">
        <v>24598</v>
      </c>
      <c r="I190" s="211" t="s">
        <v>24599</v>
      </c>
      <c r="J190" s="10" t="s">
        <v>24600</v>
      </c>
      <c r="K190" s="1" t="s">
        <v>24596</v>
      </c>
      <c r="L190" s="1" t="s">
        <v>24593</v>
      </c>
      <c r="M190" s="1" t="s">
        <v>24597</v>
      </c>
      <c r="N190" s="1" t="s">
        <v>24598</v>
      </c>
      <c r="O190" s="1" t="s">
        <v>24599</v>
      </c>
      <c r="P190" s="1" t="s">
        <v>24600</v>
      </c>
      <c r="Q190" s="112" t="s">
        <v>24601</v>
      </c>
      <c r="R190" s="112" t="s">
        <v>24602</v>
      </c>
      <c r="S190" s="112" t="s">
        <v>24603</v>
      </c>
      <c r="T190" s="8" t="s">
        <v>24602</v>
      </c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7"/>
      <c r="AP190" s="117"/>
      <c r="AQ190" s="117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</row>
    <row r="191">
      <c r="A191" s="18" t="s">
        <v>24604</v>
      </c>
      <c r="B191" s="3">
        <v>1.0</v>
      </c>
      <c r="D191" s="18" t="s">
        <v>24604</v>
      </c>
      <c r="E191" s="39" t="s">
        <v>24605</v>
      </c>
      <c r="F191" s="90" t="s">
        <v>24606</v>
      </c>
      <c r="G191" s="39" t="s">
        <v>24607</v>
      </c>
      <c r="H191" s="3" t="s">
        <v>24608</v>
      </c>
      <c r="I191" s="3" t="s">
        <v>24609</v>
      </c>
      <c r="J191" s="3" t="s">
        <v>24610</v>
      </c>
      <c r="K191" s="3" t="s">
        <v>24611</v>
      </c>
      <c r="L191" s="3" t="s">
        <v>24612</v>
      </c>
      <c r="M191" s="39" t="s">
        <v>24613</v>
      </c>
      <c r="N191" s="3" t="s">
        <v>24614</v>
      </c>
      <c r="O191" s="3" t="s">
        <v>24615</v>
      </c>
      <c r="P191" s="62" t="s">
        <v>24606</v>
      </c>
    </row>
    <row r="192">
      <c r="A192" s="3" t="s">
        <v>24616</v>
      </c>
      <c r="B192" s="3">
        <v>1.0</v>
      </c>
      <c r="D192" s="3" t="s">
        <v>24616</v>
      </c>
      <c r="E192" s="3" t="s">
        <v>24617</v>
      </c>
      <c r="F192" s="23" t="s">
        <v>24618</v>
      </c>
      <c r="G192" s="23" t="s">
        <v>24619</v>
      </c>
      <c r="H192" s="51" t="s">
        <v>24618</v>
      </c>
    </row>
    <row r="193">
      <c r="A193" s="3" t="s">
        <v>24620</v>
      </c>
      <c r="B193" s="3">
        <v>1.0</v>
      </c>
      <c r="D193" s="3" t="s">
        <v>24620</v>
      </c>
      <c r="E193" s="188" t="s">
        <v>24621</v>
      </c>
      <c r="F193" s="25" t="s">
        <v>24622</v>
      </c>
      <c r="G193" s="3" t="s">
        <v>24623</v>
      </c>
      <c r="H193" s="63"/>
      <c r="L193" s="63"/>
    </row>
    <row r="194">
      <c r="A194" s="6" t="s">
        <v>24624</v>
      </c>
      <c r="B194" s="1">
        <v>1.0</v>
      </c>
      <c r="C194" s="1"/>
      <c r="D194" s="12"/>
      <c r="E194" s="42" t="s">
        <v>24625</v>
      </c>
      <c r="F194" s="22"/>
      <c r="G194" s="22"/>
      <c r="H194" s="10"/>
      <c r="I194" s="211"/>
      <c r="J194" s="1" t="s">
        <v>9831</v>
      </c>
      <c r="K194" s="11"/>
      <c r="L194" s="11"/>
      <c r="M194" s="11"/>
      <c r="N194" s="45"/>
      <c r="O194" s="45"/>
      <c r="P194" s="24"/>
      <c r="Q194" s="24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7"/>
      <c r="AP194" s="117"/>
      <c r="AQ194" s="117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</row>
    <row r="195">
      <c r="A195" s="67" t="s">
        <v>24626</v>
      </c>
      <c r="B195" s="3">
        <v>1.0</v>
      </c>
      <c r="D195" s="18" t="s">
        <v>24626</v>
      </c>
      <c r="E195" s="39" t="s">
        <v>24627</v>
      </c>
      <c r="F195" s="39" t="s">
        <v>24628</v>
      </c>
      <c r="G195" s="39" t="s">
        <v>24629</v>
      </c>
      <c r="M195" s="20"/>
      <c r="N195" s="20"/>
      <c r="O195" s="20"/>
      <c r="P195" s="63"/>
      <c r="Q195" s="63"/>
      <c r="R195" s="63"/>
      <c r="S195" s="63"/>
    </row>
    <row r="196">
      <c r="A196" s="1" t="s">
        <v>24630</v>
      </c>
      <c r="B196" s="1">
        <v>1.0</v>
      </c>
      <c r="C196" s="1"/>
      <c r="D196" s="1" t="s">
        <v>24630</v>
      </c>
      <c r="E196" s="40" t="s">
        <v>24631</v>
      </c>
      <c r="F196" s="40" t="s">
        <v>24632</v>
      </c>
      <c r="G196" s="42" t="s">
        <v>24633</v>
      </c>
      <c r="H196" s="1" t="s">
        <v>24634</v>
      </c>
      <c r="I196" s="42" t="s">
        <v>24635</v>
      </c>
      <c r="J196" s="42" t="s">
        <v>24636</v>
      </c>
      <c r="K196" s="42" t="s">
        <v>24637</v>
      </c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7"/>
      <c r="AP196" s="117"/>
      <c r="AQ196" s="117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</row>
    <row r="197">
      <c r="A197" s="18" t="s">
        <v>24638</v>
      </c>
      <c r="B197" s="3">
        <v>1.0</v>
      </c>
      <c r="D197" s="18" t="s">
        <v>24638</v>
      </c>
      <c r="E197" s="5" t="s">
        <v>24639</v>
      </c>
      <c r="F197" s="5" t="s">
        <v>24640</v>
      </c>
      <c r="G197" s="3" t="s">
        <v>24641</v>
      </c>
    </row>
    <row r="198">
      <c r="A198" s="30" t="s">
        <v>24642</v>
      </c>
      <c r="B198" s="1">
        <v>1.0</v>
      </c>
      <c r="C198" s="1"/>
      <c r="D198" s="30" t="s">
        <v>24642</v>
      </c>
      <c r="E198" s="21" t="s">
        <v>24643</v>
      </c>
      <c r="F198" s="46" t="s">
        <v>24644</v>
      </c>
      <c r="G198" s="46" t="s">
        <v>24645</v>
      </c>
      <c r="H198" s="10"/>
      <c r="I198" s="10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7"/>
      <c r="AP198" s="117"/>
      <c r="AQ198" s="117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</row>
    <row r="199">
      <c r="A199" s="2" t="s">
        <v>24646</v>
      </c>
      <c r="B199" s="3">
        <v>1.0</v>
      </c>
      <c r="D199" s="2" t="s">
        <v>24646</v>
      </c>
      <c r="E199" s="60" t="s">
        <v>24647</v>
      </c>
      <c r="F199" s="3" t="s">
        <v>24648</v>
      </c>
      <c r="G199" s="8" t="s">
        <v>24649</v>
      </c>
    </row>
    <row r="200">
      <c r="A200" s="77" t="s">
        <v>24650</v>
      </c>
      <c r="B200" s="1">
        <v>1.0</v>
      </c>
      <c r="C200" s="1"/>
      <c r="D200" s="77" t="s">
        <v>24650</v>
      </c>
      <c r="E200" s="47" t="s">
        <v>24651</v>
      </c>
      <c r="F200" s="36" t="s">
        <v>24652</v>
      </c>
      <c r="G200" s="36" t="s">
        <v>24653</v>
      </c>
      <c r="H200" s="10"/>
      <c r="I200" s="10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7"/>
      <c r="AP200" s="117"/>
      <c r="AQ200" s="117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</row>
    <row r="201">
      <c r="A201" s="28" t="s">
        <v>24654</v>
      </c>
      <c r="B201" s="3">
        <v>1.0</v>
      </c>
      <c r="D201" s="28" t="s">
        <v>24654</v>
      </c>
      <c r="E201" s="3" t="s">
        <v>24655</v>
      </c>
      <c r="F201" s="3" t="s">
        <v>24656</v>
      </c>
      <c r="G201" s="51" t="s">
        <v>3004</v>
      </c>
    </row>
    <row r="202">
      <c r="A202" s="28" t="s">
        <v>24657</v>
      </c>
      <c r="B202" s="3">
        <v>1.0</v>
      </c>
      <c r="D202" s="28" t="s">
        <v>24657</v>
      </c>
      <c r="E202" s="3" t="s">
        <v>24658</v>
      </c>
      <c r="F202" s="3" t="s">
        <v>24659</v>
      </c>
      <c r="G202" s="3" t="s">
        <v>24660</v>
      </c>
      <c r="H202" s="3" t="s">
        <v>24661</v>
      </c>
      <c r="I202" s="51" t="s">
        <v>24662</v>
      </c>
      <c r="J202" s="3" t="s">
        <v>24663</v>
      </c>
      <c r="T202" s="20"/>
    </row>
    <row r="203">
      <c r="A203" s="106" t="s">
        <v>24664</v>
      </c>
      <c r="B203" s="3">
        <v>1.0</v>
      </c>
      <c r="D203" s="106" t="s">
        <v>24664</v>
      </c>
      <c r="E203" s="5" t="s">
        <v>24665</v>
      </c>
      <c r="F203" s="3" t="s">
        <v>24666</v>
      </c>
      <c r="G203" s="5" t="s">
        <v>24667</v>
      </c>
    </row>
    <row r="204">
      <c r="A204" s="18" t="s">
        <v>24668</v>
      </c>
      <c r="B204" s="3">
        <v>1.0</v>
      </c>
      <c r="D204" s="18" t="s">
        <v>24668</v>
      </c>
      <c r="E204" s="3" t="s">
        <v>24669</v>
      </c>
      <c r="F204" s="3" t="s">
        <v>24670</v>
      </c>
      <c r="G204" s="3" t="s">
        <v>24671</v>
      </c>
      <c r="H204" s="96" t="s">
        <v>24672</v>
      </c>
      <c r="I204" s="3" t="s">
        <v>24673</v>
      </c>
      <c r="J204" s="96" t="s">
        <v>24674</v>
      </c>
      <c r="X204" s="20"/>
    </row>
    <row r="205">
      <c r="A205" s="18" t="s">
        <v>24675</v>
      </c>
      <c r="B205" s="3">
        <v>1.0</v>
      </c>
      <c r="D205" s="18" t="s">
        <v>24675</v>
      </c>
      <c r="E205" s="3" t="s">
        <v>24676</v>
      </c>
      <c r="F205" s="19" t="s">
        <v>24677</v>
      </c>
      <c r="G205" s="3" t="s">
        <v>24678</v>
      </c>
      <c r="H205" s="3" t="s">
        <v>24679</v>
      </c>
      <c r="I205" s="19" t="s">
        <v>24680</v>
      </c>
      <c r="J205" s="3" t="s">
        <v>24681</v>
      </c>
      <c r="Y205" s="20"/>
    </row>
    <row r="206">
      <c r="A206" s="169" t="s">
        <v>24682</v>
      </c>
      <c r="B206" s="3">
        <v>1.0</v>
      </c>
      <c r="D206" s="169" t="s">
        <v>24682</v>
      </c>
      <c r="E206" s="3" t="s">
        <v>24683</v>
      </c>
      <c r="F206" s="23" t="s">
        <v>24684</v>
      </c>
      <c r="G206" s="8" t="s">
        <v>24685</v>
      </c>
    </row>
    <row r="207">
      <c r="A207" s="30" t="s">
        <v>24686</v>
      </c>
      <c r="B207" s="1">
        <v>1.0</v>
      </c>
      <c r="C207" s="1"/>
      <c r="D207" s="30" t="s">
        <v>24686</v>
      </c>
      <c r="E207" s="19" t="s">
        <v>24687</v>
      </c>
      <c r="F207" s="129" t="s">
        <v>24686</v>
      </c>
      <c r="G207" s="46" t="s">
        <v>24688</v>
      </c>
      <c r="H207" s="135" t="s">
        <v>24689</v>
      </c>
      <c r="I207" s="135" t="s">
        <v>24690</v>
      </c>
      <c r="J207" s="112" t="s">
        <v>24691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45"/>
      <c r="AD207" s="45"/>
      <c r="AE207" s="45"/>
      <c r="AF207" s="11"/>
      <c r="AG207" s="24"/>
      <c r="AH207" s="11"/>
      <c r="AI207" s="24"/>
      <c r="AJ207" s="24"/>
      <c r="AK207" s="11"/>
      <c r="AL207" s="11"/>
      <c r="AM207" s="11"/>
      <c r="AN207" s="11"/>
      <c r="AO207" s="117"/>
      <c r="AP207" s="117"/>
      <c r="AQ207" s="117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</row>
    <row r="208">
      <c r="A208" s="30" t="s">
        <v>24692</v>
      </c>
      <c r="B208" s="1">
        <v>1.0</v>
      </c>
      <c r="C208" s="1"/>
      <c r="D208" s="30" t="s">
        <v>24692</v>
      </c>
      <c r="E208" s="182" t="s">
        <v>24693</v>
      </c>
      <c r="F208" s="22" t="s">
        <v>24694</v>
      </c>
      <c r="G208" s="182" t="s">
        <v>24695</v>
      </c>
      <c r="H208" s="311" t="s">
        <v>24696</v>
      </c>
      <c r="I208" s="7" t="s">
        <v>24693</v>
      </c>
      <c r="J208" s="131" t="s">
        <v>24697</v>
      </c>
      <c r="K208" s="266" t="s">
        <v>24698</v>
      </c>
      <c r="L208" s="266" t="s">
        <v>24699</v>
      </c>
      <c r="M208" s="42" t="s">
        <v>24700</v>
      </c>
      <c r="N208" s="1" t="s">
        <v>24701</v>
      </c>
      <c r="O208" s="42" t="s">
        <v>24702</v>
      </c>
      <c r="P208" s="31" t="s">
        <v>24693</v>
      </c>
      <c r="Q208" s="38" t="s">
        <v>24698</v>
      </c>
      <c r="R208" s="37" t="s">
        <v>24699</v>
      </c>
      <c r="S208" s="54" t="s">
        <v>24700</v>
      </c>
      <c r="T208" s="2" t="s">
        <v>24703</v>
      </c>
      <c r="U208" s="128" t="s">
        <v>24704</v>
      </c>
      <c r="V208" s="128" t="s">
        <v>24705</v>
      </c>
      <c r="W208" s="128" t="s">
        <v>24706</v>
      </c>
      <c r="X208" s="128" t="s">
        <v>24707</v>
      </c>
      <c r="Y208" s="128" t="s">
        <v>24708</v>
      </c>
      <c r="Z208" s="1" t="s">
        <v>24709</v>
      </c>
      <c r="AA208" s="1" t="s">
        <v>24710</v>
      </c>
      <c r="AB208" s="1" t="s">
        <v>24711</v>
      </c>
      <c r="AC208" s="112" t="s">
        <v>24712</v>
      </c>
      <c r="AD208" s="112" t="s">
        <v>24713</v>
      </c>
      <c r="AE208" s="112" t="s">
        <v>24714</v>
      </c>
      <c r="AF208" s="88" t="s">
        <v>24715</v>
      </c>
      <c r="AG208" s="88" t="s">
        <v>24716</v>
      </c>
      <c r="AH208" s="88" t="s">
        <v>24717</v>
      </c>
      <c r="AI208" s="51" t="s">
        <v>24706</v>
      </c>
      <c r="AJ208" s="11"/>
      <c r="AK208" s="11"/>
      <c r="AL208" s="11"/>
      <c r="AM208" s="11"/>
      <c r="AN208" s="11"/>
      <c r="AO208" s="117"/>
      <c r="AP208" s="117"/>
      <c r="AQ208" s="117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</row>
    <row r="209">
      <c r="A209" s="2" t="s">
        <v>24718</v>
      </c>
      <c r="B209" s="3">
        <v>1.0</v>
      </c>
      <c r="D209" s="2" t="s">
        <v>24718</v>
      </c>
      <c r="E209" s="5" t="s">
        <v>24719</v>
      </c>
      <c r="F209" s="3" t="s">
        <v>24720</v>
      </c>
      <c r="G209" s="3" t="s">
        <v>24721</v>
      </c>
      <c r="I209" s="63"/>
    </row>
    <row r="210">
      <c r="A210" s="28" t="s">
        <v>24722</v>
      </c>
      <c r="B210" s="3">
        <v>1.0</v>
      </c>
      <c r="D210" s="28" t="s">
        <v>24722</v>
      </c>
      <c r="E210" s="3" t="s">
        <v>24723</v>
      </c>
      <c r="F210" s="3" t="s">
        <v>24724</v>
      </c>
      <c r="G210" s="3" t="s">
        <v>24725</v>
      </c>
      <c r="L210" s="63"/>
    </row>
    <row r="211">
      <c r="A211" s="3" t="s">
        <v>24726</v>
      </c>
      <c r="B211" s="3">
        <v>1.0</v>
      </c>
      <c r="D211" s="3" t="s">
        <v>24726</v>
      </c>
      <c r="E211" s="3" t="s">
        <v>24727</v>
      </c>
      <c r="F211" s="25" t="s">
        <v>24728</v>
      </c>
      <c r="G211" s="25" t="s">
        <v>24729</v>
      </c>
    </row>
    <row r="212">
      <c r="A212" s="3" t="s">
        <v>24730</v>
      </c>
      <c r="B212" s="3">
        <v>1.0</v>
      </c>
      <c r="D212" s="3" t="s">
        <v>24730</v>
      </c>
      <c r="E212" s="52" t="s">
        <v>24731</v>
      </c>
      <c r="F212" s="3" t="s">
        <v>24732</v>
      </c>
      <c r="G212" s="3" t="s">
        <v>24733</v>
      </c>
    </row>
    <row r="213">
      <c r="A213" s="30" t="s">
        <v>24734</v>
      </c>
      <c r="B213" s="1">
        <v>1.0</v>
      </c>
      <c r="C213" s="1"/>
      <c r="D213" s="30" t="s">
        <v>24734</v>
      </c>
      <c r="E213" s="47" t="s">
        <v>24735</v>
      </c>
      <c r="F213" s="36" t="s">
        <v>24736</v>
      </c>
      <c r="G213" s="21" t="s">
        <v>24737</v>
      </c>
      <c r="H213" s="21" t="s">
        <v>24738</v>
      </c>
      <c r="I213" s="21" t="s">
        <v>24739</v>
      </c>
      <c r="J213" s="30" t="s">
        <v>24740</v>
      </c>
      <c r="K213" s="11"/>
      <c r="L213" s="11"/>
      <c r="M213" s="11"/>
      <c r="N213" s="11"/>
      <c r="O213" s="11"/>
      <c r="P213" s="11"/>
      <c r="Q213" s="11"/>
      <c r="R213" s="24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7"/>
      <c r="AP213" s="117"/>
      <c r="AQ213" s="117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</row>
    <row r="214">
      <c r="A214" s="172" t="s">
        <v>24741</v>
      </c>
      <c r="B214" s="13">
        <v>1.0</v>
      </c>
      <c r="C214" s="12"/>
      <c r="D214" s="172" t="s">
        <v>24741</v>
      </c>
      <c r="E214" s="119" t="s">
        <v>24742</v>
      </c>
      <c r="F214" s="119" t="s">
        <v>24743</v>
      </c>
      <c r="G214" s="13" t="s">
        <v>24744</v>
      </c>
      <c r="H214" s="119" t="s">
        <v>24745</v>
      </c>
      <c r="I214" s="119" t="s">
        <v>24746</v>
      </c>
      <c r="J214" s="13" t="s">
        <v>24747</v>
      </c>
      <c r="K214" s="203" t="s">
        <v>24743</v>
      </c>
      <c r="L214" s="203" t="s">
        <v>24745</v>
      </c>
      <c r="M214" s="203" t="s">
        <v>24746</v>
      </c>
      <c r="N214" s="51" t="s">
        <v>24746</v>
      </c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386"/>
      <c r="AP214" s="386"/>
      <c r="AQ214" s="386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</row>
    <row r="215">
      <c r="A215" s="3" t="s">
        <v>24748</v>
      </c>
      <c r="B215" s="3">
        <v>1.0</v>
      </c>
      <c r="D215" s="3" t="s">
        <v>24748</v>
      </c>
      <c r="E215" s="23" t="s">
        <v>24749</v>
      </c>
      <c r="F215" s="23" t="s">
        <v>24750</v>
      </c>
      <c r="G215" s="23" t="s">
        <v>24751</v>
      </c>
      <c r="H215" s="3" t="s">
        <v>24752</v>
      </c>
      <c r="I215" s="3" t="s">
        <v>24753</v>
      </c>
    </row>
    <row r="216">
      <c r="A216" s="3" t="s">
        <v>24754</v>
      </c>
      <c r="B216" s="3">
        <v>1.0</v>
      </c>
      <c r="D216" s="3" t="s">
        <v>24754</v>
      </c>
      <c r="E216" s="25" t="s">
        <v>24755</v>
      </c>
      <c r="F216" s="25" t="s">
        <v>24756</v>
      </c>
      <c r="G216" s="25" t="s">
        <v>24757</v>
      </c>
      <c r="H216" s="3" t="s">
        <v>24758</v>
      </c>
      <c r="I216" s="3" t="s">
        <v>24759</v>
      </c>
      <c r="J216" s="3" t="s">
        <v>24760</v>
      </c>
      <c r="K216" s="20"/>
    </row>
    <row r="217">
      <c r="A217" s="3" t="s">
        <v>24761</v>
      </c>
      <c r="B217" s="3">
        <v>1.0</v>
      </c>
      <c r="D217" s="3" t="s">
        <v>24761</v>
      </c>
      <c r="E217" s="3" t="s">
        <v>24375</v>
      </c>
      <c r="F217" s="23" t="s">
        <v>24376</v>
      </c>
      <c r="G217" s="23" t="s">
        <v>24762</v>
      </c>
    </row>
    <row r="218">
      <c r="A218" s="53" t="s">
        <v>24763</v>
      </c>
      <c r="B218" s="3">
        <v>1.0</v>
      </c>
      <c r="D218" s="53" t="s">
        <v>24763</v>
      </c>
      <c r="E218" s="3" t="s">
        <v>24764</v>
      </c>
      <c r="F218" s="25" t="s">
        <v>24765</v>
      </c>
      <c r="G218" s="25" t="s">
        <v>24766</v>
      </c>
    </row>
    <row r="219">
      <c r="A219" s="140" t="s">
        <v>24767</v>
      </c>
      <c r="B219" s="3">
        <v>1.0</v>
      </c>
      <c r="D219" s="140" t="s">
        <v>24767</v>
      </c>
      <c r="E219" s="4" t="s">
        <v>24768</v>
      </c>
      <c r="F219" s="226" t="s">
        <v>24769</v>
      </c>
      <c r="G219" s="4" t="s">
        <v>24770</v>
      </c>
    </row>
    <row r="220">
      <c r="A220" s="3" t="s">
        <v>24771</v>
      </c>
      <c r="B220" s="3">
        <v>1.0</v>
      </c>
      <c r="D220" s="3" t="s">
        <v>24771</v>
      </c>
      <c r="E220" s="25" t="s">
        <v>24772</v>
      </c>
      <c r="F220" s="25" t="s">
        <v>24773</v>
      </c>
      <c r="G220" s="25" t="s">
        <v>24774</v>
      </c>
    </row>
    <row r="221">
      <c r="A221" s="3" t="s">
        <v>24775</v>
      </c>
      <c r="B221" s="3">
        <v>1.0</v>
      </c>
      <c r="D221" s="3" t="s">
        <v>24775</v>
      </c>
      <c r="E221" s="3" t="s">
        <v>24776</v>
      </c>
      <c r="F221" s="23" t="s">
        <v>24777</v>
      </c>
      <c r="G221" s="3" t="s">
        <v>24778</v>
      </c>
    </row>
    <row r="222">
      <c r="A222" s="3" t="s">
        <v>24779</v>
      </c>
      <c r="B222" s="3">
        <v>1.0</v>
      </c>
      <c r="D222" s="3" t="s">
        <v>24779</v>
      </c>
      <c r="E222" s="23" t="s">
        <v>24780</v>
      </c>
      <c r="F222" s="3" t="s">
        <v>24781</v>
      </c>
      <c r="G222" s="3" t="s">
        <v>24782</v>
      </c>
      <c r="I222" s="20"/>
      <c r="J222" s="20"/>
      <c r="K222" s="20"/>
    </row>
    <row r="223">
      <c r="A223" s="67" t="s">
        <v>24783</v>
      </c>
      <c r="B223" s="3">
        <v>1.0</v>
      </c>
      <c r="D223" s="67" t="s">
        <v>24783</v>
      </c>
      <c r="E223" s="60" t="s">
        <v>24784</v>
      </c>
      <c r="F223" s="3" t="s">
        <v>24785</v>
      </c>
      <c r="G223" s="60" t="s">
        <v>24786</v>
      </c>
      <c r="H223" s="3" t="s">
        <v>24787</v>
      </c>
      <c r="I223" s="60" t="s">
        <v>24788</v>
      </c>
      <c r="J223" s="60" t="s">
        <v>24789</v>
      </c>
      <c r="K223" s="3" t="s">
        <v>24790</v>
      </c>
      <c r="L223" s="3" t="s">
        <v>24791</v>
      </c>
      <c r="M223" s="3" t="s">
        <v>24792</v>
      </c>
      <c r="N223" s="19" t="s">
        <v>24793</v>
      </c>
      <c r="O223" s="3" t="s">
        <v>24794</v>
      </c>
      <c r="P223" s="3" t="s">
        <v>24795</v>
      </c>
      <c r="Q223" s="3" t="s">
        <v>24796</v>
      </c>
      <c r="R223" s="3" t="s">
        <v>24797</v>
      </c>
      <c r="S223" s="3" t="s">
        <v>24798</v>
      </c>
      <c r="T223" s="3" t="s">
        <v>24799</v>
      </c>
      <c r="U223" s="3" t="s">
        <v>24800</v>
      </c>
      <c r="V223" s="3" t="s">
        <v>24801</v>
      </c>
      <c r="W223" s="3" t="s">
        <v>24802</v>
      </c>
      <c r="X223" s="3" t="s">
        <v>24803</v>
      </c>
      <c r="Y223" s="3" t="s">
        <v>24804</v>
      </c>
      <c r="Z223" s="23" t="s">
        <v>24786</v>
      </c>
      <c r="AA223" s="23" t="s">
        <v>24788</v>
      </c>
      <c r="AB223" s="3" t="s">
        <v>24805</v>
      </c>
      <c r="AC223" s="3" t="s">
        <v>24806</v>
      </c>
      <c r="AD223" s="19" t="s">
        <v>24807</v>
      </c>
      <c r="AE223" s="3" t="s">
        <v>24808</v>
      </c>
      <c r="AF223" s="3" t="s">
        <v>24809</v>
      </c>
      <c r="AG223" s="19" t="s">
        <v>24810</v>
      </c>
      <c r="AH223" s="19" t="s">
        <v>24811</v>
      </c>
      <c r="AI223" s="3" t="s">
        <v>24812</v>
      </c>
      <c r="AJ223" s="3" t="s">
        <v>24813</v>
      </c>
      <c r="AK223" s="3" t="s">
        <v>24800</v>
      </c>
      <c r="AL223" s="19" t="s">
        <v>24814</v>
      </c>
      <c r="AM223" s="3" t="s">
        <v>24815</v>
      </c>
      <c r="AN223" s="3" t="s">
        <v>24816</v>
      </c>
      <c r="AO223" s="3" t="s">
        <v>24817</v>
      </c>
      <c r="AP223" s="3" t="s">
        <v>24818</v>
      </c>
      <c r="AQ223" s="3" t="s">
        <v>24819</v>
      </c>
      <c r="AR223" s="3" t="s">
        <v>24820</v>
      </c>
      <c r="AS223" s="3" t="s">
        <v>24821</v>
      </c>
      <c r="AT223" s="3" t="s">
        <v>24822</v>
      </c>
      <c r="AU223" s="3" t="s">
        <v>24823</v>
      </c>
      <c r="AV223" s="3" t="s">
        <v>24811</v>
      </c>
    </row>
    <row r="224">
      <c r="A224" s="2" t="s">
        <v>24824</v>
      </c>
      <c r="B224" s="3">
        <v>1.0</v>
      </c>
      <c r="D224" s="2" t="s">
        <v>24824</v>
      </c>
      <c r="E224" s="3" t="s">
        <v>24825</v>
      </c>
      <c r="F224" s="3" t="s">
        <v>24826</v>
      </c>
      <c r="G224" s="60" t="s">
        <v>24827</v>
      </c>
      <c r="H224" s="23" t="s">
        <v>24827</v>
      </c>
      <c r="I224" s="19" t="s">
        <v>24828</v>
      </c>
      <c r="J224" s="3" t="s">
        <v>24829</v>
      </c>
    </row>
    <row r="225">
      <c r="A225" s="3" t="s">
        <v>24830</v>
      </c>
      <c r="B225" s="3">
        <v>1.0</v>
      </c>
      <c r="D225" s="3" t="s">
        <v>24830</v>
      </c>
      <c r="E225" s="23" t="s">
        <v>24831</v>
      </c>
      <c r="F225" s="3" t="s">
        <v>24832</v>
      </c>
      <c r="G225" s="23" t="s">
        <v>24833</v>
      </c>
      <c r="H225" s="63"/>
    </row>
    <row r="226">
      <c r="A226" s="3" t="s">
        <v>24834</v>
      </c>
      <c r="B226" s="3">
        <v>1.0</v>
      </c>
      <c r="D226" s="3" t="s">
        <v>24834</v>
      </c>
      <c r="E226" s="23" t="s">
        <v>24835</v>
      </c>
      <c r="F226" s="25" t="s">
        <v>24836</v>
      </c>
      <c r="G226" s="25" t="s">
        <v>24837</v>
      </c>
      <c r="H226" s="8" t="s">
        <v>24835</v>
      </c>
      <c r="I226" s="8" t="s">
        <v>24836</v>
      </c>
    </row>
    <row r="227">
      <c r="A227" s="36" t="s">
        <v>24838</v>
      </c>
      <c r="B227" s="1">
        <v>1.0</v>
      </c>
      <c r="C227" s="1"/>
      <c r="D227" s="36" t="s">
        <v>24838</v>
      </c>
      <c r="E227" s="46" t="s">
        <v>24839</v>
      </c>
      <c r="F227" s="21" t="s">
        <v>24840</v>
      </c>
      <c r="G227" s="21" t="s">
        <v>24841</v>
      </c>
      <c r="H227" s="21" t="s">
        <v>24842</v>
      </c>
      <c r="I227" s="21" t="s">
        <v>24843</v>
      </c>
      <c r="J227" s="47" t="s">
        <v>24844</v>
      </c>
      <c r="K227" s="79" t="s">
        <v>24842</v>
      </c>
      <c r="L227" s="79" t="s">
        <v>24843</v>
      </c>
      <c r="M227" s="37" t="s">
        <v>24844</v>
      </c>
      <c r="N227" s="58" t="s">
        <v>24843</v>
      </c>
      <c r="O227" s="19" t="s">
        <v>24841</v>
      </c>
      <c r="P227" s="381" t="s">
        <v>24842</v>
      </c>
      <c r="Q227" s="8" t="s">
        <v>24845</v>
      </c>
      <c r="R227" s="354" t="s">
        <v>24846</v>
      </c>
      <c r="S227" s="1" t="s">
        <v>24847</v>
      </c>
      <c r="T227" s="52" t="s">
        <v>24842</v>
      </c>
      <c r="U227" s="83" t="s">
        <v>24845</v>
      </c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7"/>
      <c r="AP227" s="117"/>
      <c r="AQ227" s="117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</row>
    <row r="228">
      <c r="A228" s="18" t="s">
        <v>24848</v>
      </c>
      <c r="B228" s="3">
        <v>1.0</v>
      </c>
      <c r="D228" s="18" t="s">
        <v>24848</v>
      </c>
      <c r="E228" s="52" t="s">
        <v>24849</v>
      </c>
      <c r="F228" s="3" t="s">
        <v>24850</v>
      </c>
      <c r="G228" s="3" t="s">
        <v>24851</v>
      </c>
    </row>
    <row r="229">
      <c r="A229" s="28" t="s">
        <v>24852</v>
      </c>
      <c r="B229" s="3">
        <v>1.0</v>
      </c>
      <c r="D229" s="28" t="s">
        <v>24852</v>
      </c>
      <c r="E229" s="51" t="s">
        <v>24853</v>
      </c>
      <c r="F229" s="51" t="s">
        <v>24854</v>
      </c>
      <c r="G229" s="51" t="s">
        <v>24855</v>
      </c>
      <c r="L229" s="20"/>
      <c r="O229" s="20"/>
      <c r="P229" s="20"/>
      <c r="Q229" s="20"/>
    </row>
    <row r="230">
      <c r="A230" s="161" t="s">
        <v>24856</v>
      </c>
      <c r="B230" s="1">
        <v>1.0</v>
      </c>
      <c r="C230" s="1"/>
      <c r="D230" s="161" t="s">
        <v>24856</v>
      </c>
      <c r="E230" s="79" t="s">
        <v>24857</v>
      </c>
      <c r="F230" s="79" t="s">
        <v>24858</v>
      </c>
      <c r="G230" s="46" t="s">
        <v>24859</v>
      </c>
      <c r="H230" s="61" t="s">
        <v>24860</v>
      </c>
      <c r="I230" s="6" t="s">
        <v>24861</v>
      </c>
      <c r="J230" s="30" t="s">
        <v>24862</v>
      </c>
      <c r="K230" s="1" t="s">
        <v>24863</v>
      </c>
      <c r="L230" s="1" t="s">
        <v>24864</v>
      </c>
      <c r="M230" s="29" t="s">
        <v>24865</v>
      </c>
      <c r="N230" s="203" t="s">
        <v>24858</v>
      </c>
      <c r="O230" s="203" t="s">
        <v>24860</v>
      </c>
      <c r="P230" s="472" t="s">
        <v>24865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7"/>
      <c r="AP230" s="117"/>
      <c r="AQ230" s="117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</row>
    <row r="231">
      <c r="A231" s="2" t="s">
        <v>24866</v>
      </c>
      <c r="B231" s="3">
        <v>1.0</v>
      </c>
      <c r="D231" s="2" t="s">
        <v>24866</v>
      </c>
      <c r="E231" s="90" t="s">
        <v>24867</v>
      </c>
      <c r="F231" s="3" t="s">
        <v>24868</v>
      </c>
      <c r="G231" s="3" t="s">
        <v>24869</v>
      </c>
      <c r="U231" s="20"/>
    </row>
    <row r="232">
      <c r="A232" s="1" t="s">
        <v>24870</v>
      </c>
      <c r="B232" s="1">
        <v>1.0</v>
      </c>
      <c r="C232" s="1"/>
      <c r="D232" s="1" t="s">
        <v>24870</v>
      </c>
      <c r="E232" s="36" t="s">
        <v>24871</v>
      </c>
      <c r="F232" s="36" t="s">
        <v>24872</v>
      </c>
      <c r="G232" s="35" t="s">
        <v>24873</v>
      </c>
      <c r="H232" s="30" t="s">
        <v>24874</v>
      </c>
      <c r="I232" s="30" t="s">
        <v>24875</v>
      </c>
      <c r="J232" s="31" t="s">
        <v>24876</v>
      </c>
      <c r="K232" s="37" t="s">
        <v>24877</v>
      </c>
      <c r="L232" s="37" t="s">
        <v>24878</v>
      </c>
      <c r="M232" s="37" t="s">
        <v>24879</v>
      </c>
      <c r="N232" s="445" t="s">
        <v>24873</v>
      </c>
      <c r="O232" s="37" t="s">
        <v>24880</v>
      </c>
      <c r="P232" s="37" t="s">
        <v>24881</v>
      </c>
      <c r="Q232" s="30" t="s">
        <v>24882</v>
      </c>
      <c r="R232" s="35" t="s">
        <v>24877</v>
      </c>
      <c r="S232" s="35" t="s">
        <v>24878</v>
      </c>
      <c r="T232" s="31" t="s">
        <v>24883</v>
      </c>
      <c r="U232" s="30" t="s">
        <v>24884</v>
      </c>
      <c r="V232" s="30" t="s">
        <v>24885</v>
      </c>
      <c r="W232" s="47" t="s">
        <v>24879</v>
      </c>
      <c r="X232" s="47" t="s">
        <v>24873</v>
      </c>
      <c r="Y232" s="151" t="s">
        <v>24877</v>
      </c>
      <c r="Z232" s="151" t="s">
        <v>24878</v>
      </c>
      <c r="AA232" s="151" t="s">
        <v>24883</v>
      </c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7"/>
      <c r="AP232" s="117"/>
      <c r="AQ232" s="117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</row>
    <row r="233">
      <c r="A233" s="3" t="s">
        <v>24886</v>
      </c>
      <c r="B233" s="3">
        <v>1.0</v>
      </c>
      <c r="D233" s="3" t="s">
        <v>24886</v>
      </c>
      <c r="E233" s="3" t="s">
        <v>24887</v>
      </c>
      <c r="F233" s="68" t="s">
        <v>24888</v>
      </c>
      <c r="G233" s="3" t="s">
        <v>24889</v>
      </c>
    </row>
    <row r="234">
      <c r="A234" s="3" t="s">
        <v>24890</v>
      </c>
      <c r="B234" s="3">
        <v>1.0</v>
      </c>
      <c r="D234" s="3" t="s">
        <v>24890</v>
      </c>
      <c r="E234" s="25" t="s">
        <v>24891</v>
      </c>
      <c r="F234" s="25" t="s">
        <v>24892</v>
      </c>
      <c r="G234" s="25" t="s">
        <v>24893</v>
      </c>
    </row>
    <row r="235">
      <c r="A235" s="1" t="s">
        <v>24894</v>
      </c>
      <c r="B235" s="1">
        <v>1.0</v>
      </c>
      <c r="C235" s="1"/>
      <c r="D235" s="1" t="s">
        <v>24894</v>
      </c>
      <c r="E235" s="386" t="s">
        <v>24895</v>
      </c>
      <c r="F235" s="386" t="s">
        <v>24896</v>
      </c>
      <c r="G235" s="386" t="s">
        <v>24897</v>
      </c>
      <c r="H235" s="10"/>
      <c r="I235" s="10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7"/>
      <c r="AP235" s="117"/>
      <c r="AQ235" s="117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</row>
    <row r="236">
      <c r="A236" s="3" t="s">
        <v>24898</v>
      </c>
      <c r="B236" s="3">
        <v>1.0</v>
      </c>
      <c r="D236" s="3" t="s">
        <v>24898</v>
      </c>
      <c r="E236" s="51" t="s">
        <v>24899</v>
      </c>
      <c r="F236" s="3" t="s">
        <v>24900</v>
      </c>
      <c r="G236" s="3" t="s">
        <v>24901</v>
      </c>
      <c r="AH236" s="20"/>
    </row>
    <row r="237">
      <c r="A237" s="67" t="s">
        <v>24902</v>
      </c>
      <c r="B237" s="3">
        <v>1.0</v>
      </c>
      <c r="D237" s="67" t="s">
        <v>24902</v>
      </c>
      <c r="E237" s="8" t="s">
        <v>24903</v>
      </c>
      <c r="F237" s="8" t="s">
        <v>24904</v>
      </c>
      <c r="G237" s="8" t="s">
        <v>24905</v>
      </c>
    </row>
    <row r="238">
      <c r="A238" s="159" t="s">
        <v>24906</v>
      </c>
      <c r="B238" s="3">
        <v>1.0</v>
      </c>
      <c r="D238" s="159" t="s">
        <v>24906</v>
      </c>
      <c r="E238" s="3" t="s">
        <v>24907</v>
      </c>
      <c r="F238" s="202" t="s">
        <v>24908</v>
      </c>
      <c r="G238" s="8" t="s">
        <v>24909</v>
      </c>
      <c r="K238" s="63"/>
      <c r="L238" s="63"/>
      <c r="M238" s="63"/>
      <c r="P238" s="63"/>
    </row>
    <row r="239">
      <c r="A239" s="28" t="s">
        <v>24910</v>
      </c>
      <c r="B239" s="3">
        <v>1.0</v>
      </c>
      <c r="D239" s="28" t="s">
        <v>24910</v>
      </c>
      <c r="E239" s="3" t="s">
        <v>24911</v>
      </c>
      <c r="F239" s="3" t="s">
        <v>24912</v>
      </c>
      <c r="G239" s="62" t="s">
        <v>24913</v>
      </c>
    </row>
    <row r="240">
      <c r="A240" s="1" t="s">
        <v>24914</v>
      </c>
      <c r="B240" s="1">
        <v>1.0</v>
      </c>
      <c r="C240" s="1"/>
      <c r="D240" s="1" t="s">
        <v>24914</v>
      </c>
      <c r="E240" s="40" t="s">
        <v>24915</v>
      </c>
      <c r="F240" s="40" t="s">
        <v>19875</v>
      </c>
      <c r="G240" s="40" t="s">
        <v>24916</v>
      </c>
      <c r="H240" s="1" t="s">
        <v>24440</v>
      </c>
      <c r="I240" s="1" t="s">
        <v>24917</v>
      </c>
      <c r="J240" s="127" t="s">
        <v>24441</v>
      </c>
      <c r="K240" s="42" t="s">
        <v>24456</v>
      </c>
      <c r="L240" s="42" t="s">
        <v>24918</v>
      </c>
      <c r="M240" s="42" t="s">
        <v>24919</v>
      </c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7"/>
      <c r="AP240" s="117"/>
      <c r="AQ240" s="117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</row>
    <row r="241">
      <c r="A241" s="6" t="s">
        <v>24914</v>
      </c>
      <c r="B241" s="1">
        <v>1.0</v>
      </c>
      <c r="C241" s="1"/>
      <c r="D241" s="6" t="s">
        <v>24914</v>
      </c>
      <c r="E241" s="37" t="s">
        <v>24920</v>
      </c>
      <c r="F241" s="36" t="s">
        <v>19875</v>
      </c>
      <c r="G241" s="22"/>
      <c r="H241" s="10"/>
      <c r="I241" s="10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7"/>
      <c r="AP241" s="117"/>
      <c r="AQ241" s="117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</row>
    <row r="242">
      <c r="A242" s="2" t="s">
        <v>24921</v>
      </c>
      <c r="B242" s="3">
        <v>1.0</v>
      </c>
      <c r="D242" s="2" t="s">
        <v>24921</v>
      </c>
      <c r="E242" s="3" t="s">
        <v>24922</v>
      </c>
      <c r="F242" s="136" t="s">
        <v>24923</v>
      </c>
      <c r="G242" s="3" t="s">
        <v>24924</v>
      </c>
      <c r="H242" s="3" t="s">
        <v>24925</v>
      </c>
      <c r="I242" s="232" t="s">
        <v>24926</v>
      </c>
      <c r="J242" s="3" t="s">
        <v>24927</v>
      </c>
      <c r="K242" s="3" t="s">
        <v>24928</v>
      </c>
      <c r="L242" s="3" t="s">
        <v>24929</v>
      </c>
      <c r="M242" s="3" t="s">
        <v>24930</v>
      </c>
      <c r="N242" s="3" t="s">
        <v>24931</v>
      </c>
      <c r="O242" s="19" t="s">
        <v>24932</v>
      </c>
      <c r="P242" s="19" t="s">
        <v>24933</v>
      </c>
      <c r="Q242" s="19" t="s">
        <v>24934</v>
      </c>
      <c r="R242" s="3" t="s">
        <v>24935</v>
      </c>
      <c r="S242" s="3" t="s">
        <v>24936</v>
      </c>
      <c r="T242" s="3" t="s">
        <v>24937</v>
      </c>
      <c r="U242" s="3" t="s">
        <v>24938</v>
      </c>
      <c r="V242" s="136" t="s">
        <v>24939</v>
      </c>
      <c r="W242" s="4" t="s">
        <v>24940</v>
      </c>
      <c r="X242" s="3" t="s">
        <v>24941</v>
      </c>
      <c r="Y242" s="136" t="s">
        <v>24942</v>
      </c>
      <c r="Z242" s="19" t="s">
        <v>24943</v>
      </c>
      <c r="AA242" s="3" t="s">
        <v>24944</v>
      </c>
      <c r="AB242" s="3" t="s">
        <v>24945</v>
      </c>
      <c r="AD242" s="3" t="s">
        <v>24946</v>
      </c>
      <c r="AE242" s="3" t="s">
        <v>24947</v>
      </c>
      <c r="AF242" s="3" t="s">
        <v>24948</v>
      </c>
      <c r="AG242" s="3" t="s">
        <v>24949</v>
      </c>
      <c r="AH242" s="3" t="s">
        <v>24950</v>
      </c>
      <c r="AI242" s="19" t="s">
        <v>24951</v>
      </c>
      <c r="AJ242" s="3" t="s">
        <v>24952</v>
      </c>
      <c r="AK242" s="3" t="s">
        <v>24953</v>
      </c>
      <c r="AL242" s="3" t="s">
        <v>24954</v>
      </c>
      <c r="AM242" s="3" t="s">
        <v>24955</v>
      </c>
      <c r="AN242" s="3" t="s">
        <v>24956</v>
      </c>
      <c r="AO242" s="3" t="s">
        <v>24957</v>
      </c>
      <c r="AP242" s="3" t="s">
        <v>24958</v>
      </c>
      <c r="AQ242" s="3" t="s">
        <v>24959</v>
      </c>
      <c r="AR242" s="3" t="s">
        <v>24960</v>
      </c>
      <c r="AS242" s="3" t="s">
        <v>24961</v>
      </c>
      <c r="AT242" s="3" t="s">
        <v>24962</v>
      </c>
      <c r="AU242" s="3" t="s">
        <v>24963</v>
      </c>
    </row>
    <row r="243">
      <c r="A243" s="481" t="s">
        <v>24964</v>
      </c>
      <c r="B243" s="3">
        <v>1.0</v>
      </c>
      <c r="D243" s="481" t="s">
        <v>24964</v>
      </c>
      <c r="E243" s="5" t="s">
        <v>24965</v>
      </c>
      <c r="F243" s="5" t="s">
        <v>24966</v>
      </c>
      <c r="G243" s="5" t="s">
        <v>24967</v>
      </c>
      <c r="H243" s="100" t="s">
        <v>24965</v>
      </c>
      <c r="I243" s="3" t="s">
        <v>24968</v>
      </c>
      <c r="J243" s="60" t="s">
        <v>24969</v>
      </c>
      <c r="K243" s="3" t="s">
        <v>24970</v>
      </c>
      <c r="L243" s="39" t="s">
        <v>24967</v>
      </c>
      <c r="M243" s="51" t="s">
        <v>24965</v>
      </c>
    </row>
    <row r="244">
      <c r="A244" s="66" t="s">
        <v>24971</v>
      </c>
      <c r="B244" s="3">
        <v>1.0</v>
      </c>
      <c r="D244" s="66" t="s">
        <v>24971</v>
      </c>
      <c r="E244" s="3" t="s">
        <v>24972</v>
      </c>
      <c r="F244" s="3" t="s">
        <v>24973</v>
      </c>
      <c r="G244" s="68" t="s">
        <v>24974</v>
      </c>
    </row>
    <row r="245">
      <c r="A245" s="118" t="s">
        <v>24975</v>
      </c>
      <c r="B245" s="13">
        <v>1.0</v>
      </c>
      <c r="C245" s="12"/>
      <c r="D245" s="13" t="s">
        <v>24975</v>
      </c>
      <c r="E245" s="50" t="s">
        <v>24976</v>
      </c>
      <c r="F245" s="477" t="s">
        <v>24977</v>
      </c>
      <c r="G245" s="23" t="s">
        <v>24978</v>
      </c>
      <c r="H245" s="151" t="s">
        <v>24976</v>
      </c>
      <c r="I245" s="23" t="s">
        <v>24977</v>
      </c>
      <c r="J245" s="23" t="s">
        <v>24976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386"/>
      <c r="AP245" s="386"/>
      <c r="AQ245" s="386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</row>
    <row r="246">
      <c r="A246" s="30" t="s">
        <v>24979</v>
      </c>
      <c r="B246" s="13">
        <v>1.0</v>
      </c>
      <c r="C246" s="12"/>
      <c r="D246" s="30" t="s">
        <v>24979</v>
      </c>
      <c r="E246" s="119" t="s">
        <v>19910</v>
      </c>
      <c r="F246" s="122" t="s">
        <v>19907</v>
      </c>
      <c r="G246" s="122" t="s">
        <v>19914</v>
      </c>
      <c r="H246" s="13" t="s">
        <v>24980</v>
      </c>
      <c r="I246" s="30" t="s">
        <v>3007</v>
      </c>
      <c r="J246" s="30" t="s">
        <v>24981</v>
      </c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386"/>
      <c r="AP246" s="386"/>
      <c r="AQ246" s="386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</row>
    <row r="247">
      <c r="A247" s="28" t="s">
        <v>24982</v>
      </c>
      <c r="B247" s="3">
        <v>1.0</v>
      </c>
      <c r="D247" s="28" t="s">
        <v>24982</v>
      </c>
      <c r="E247" s="3" t="s">
        <v>24983</v>
      </c>
      <c r="F247" s="3" t="s">
        <v>24984</v>
      </c>
      <c r="G247" s="134" t="s">
        <v>24985</v>
      </c>
    </row>
    <row r="248">
      <c r="A248" s="36" t="s">
        <v>24986</v>
      </c>
      <c r="B248" s="1">
        <v>1.0</v>
      </c>
      <c r="C248" s="1"/>
      <c r="D248" s="36" t="s">
        <v>24986</v>
      </c>
      <c r="E248" s="46" t="s">
        <v>24987</v>
      </c>
      <c r="F248" s="46" t="s">
        <v>24988</v>
      </c>
      <c r="G248" s="46" t="s">
        <v>24989</v>
      </c>
      <c r="H248" s="99" t="s">
        <v>24990</v>
      </c>
      <c r="I248" s="528" t="s">
        <v>24991</v>
      </c>
      <c r="J248" s="131" t="s">
        <v>24992</v>
      </c>
      <c r="K248" s="30" t="s">
        <v>24993</v>
      </c>
      <c r="L248" s="30" t="s">
        <v>24994</v>
      </c>
      <c r="M248" s="35" t="s">
        <v>24991</v>
      </c>
      <c r="N248" s="30" t="s">
        <v>24995</v>
      </c>
      <c r="O248" s="30" t="s">
        <v>24996</v>
      </c>
      <c r="P248" s="30" t="s">
        <v>24997</v>
      </c>
      <c r="Q248" s="30" t="s">
        <v>24966</v>
      </c>
      <c r="R248" s="30" t="s">
        <v>24998</v>
      </c>
      <c r="S248" s="37" t="s">
        <v>24999</v>
      </c>
      <c r="T248" s="30" t="s">
        <v>25000</v>
      </c>
      <c r="U248" s="30" t="s">
        <v>25001</v>
      </c>
      <c r="V248" s="30" t="s">
        <v>25002</v>
      </c>
      <c r="W248" s="1" t="s">
        <v>25003</v>
      </c>
      <c r="X248" s="1" t="s">
        <v>25004</v>
      </c>
      <c r="Y248" s="1" t="s">
        <v>25005</v>
      </c>
      <c r="Z248" s="30" t="s">
        <v>25006</v>
      </c>
      <c r="AA248" s="31" t="s">
        <v>25007</v>
      </c>
      <c r="AB248" s="31" t="s">
        <v>25008</v>
      </c>
      <c r="AC248" s="230" t="s">
        <v>24999</v>
      </c>
      <c r="AD248" s="2" t="s">
        <v>25009</v>
      </c>
      <c r="AE248" s="154" t="s">
        <v>25010</v>
      </c>
      <c r="AF248" s="2" t="s">
        <v>25011</v>
      </c>
      <c r="AG248" s="128" t="s">
        <v>25012</v>
      </c>
      <c r="AH248" s="2" t="s">
        <v>25013</v>
      </c>
      <c r="AI248" s="95" t="s">
        <v>25014</v>
      </c>
      <c r="AJ248" s="2" t="s">
        <v>25015</v>
      </c>
      <c r="AK248" s="2" t="s">
        <v>25016</v>
      </c>
      <c r="AL248" s="2" t="s">
        <v>25017</v>
      </c>
      <c r="AM248" s="8" t="s">
        <v>24999</v>
      </c>
      <c r="AN248" s="11"/>
      <c r="AO248" s="117"/>
      <c r="AP248" s="117"/>
      <c r="AQ248" s="117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</row>
    <row r="249">
      <c r="A249" s="18" t="s">
        <v>25018</v>
      </c>
      <c r="B249" s="3">
        <v>1.0</v>
      </c>
      <c r="D249" s="18" t="s">
        <v>25018</v>
      </c>
      <c r="E249" s="3" t="s">
        <v>25019</v>
      </c>
      <c r="F249" s="3" t="s">
        <v>25020</v>
      </c>
      <c r="G249" s="3" t="s">
        <v>25021</v>
      </c>
      <c r="H249" s="3" t="s">
        <v>25022</v>
      </c>
      <c r="I249" s="3" t="s">
        <v>25023</v>
      </c>
      <c r="J249" s="3" t="s">
        <v>25024</v>
      </c>
      <c r="K249" s="2" t="s">
        <v>25025</v>
      </c>
      <c r="L249" s="2" t="s">
        <v>25026</v>
      </c>
      <c r="M249" s="2" t="s">
        <v>25027</v>
      </c>
      <c r="N249" s="154" t="s">
        <v>25028</v>
      </c>
      <c r="O249" s="2" t="s">
        <v>25029</v>
      </c>
      <c r="P249" s="154" t="s">
        <v>25030</v>
      </c>
      <c r="Q249" s="96" t="s">
        <v>25031</v>
      </c>
      <c r="R249" s="96" t="s">
        <v>25032</v>
      </c>
      <c r="S249" s="96" t="s">
        <v>25033</v>
      </c>
    </row>
    <row r="250">
      <c r="A250" s="3" t="s">
        <v>25034</v>
      </c>
      <c r="B250" s="3">
        <v>1.0</v>
      </c>
      <c r="D250" s="3" t="s">
        <v>25034</v>
      </c>
      <c r="E250" s="23" t="s">
        <v>25031</v>
      </c>
      <c r="F250" s="3" t="s">
        <v>25035</v>
      </c>
      <c r="G250" s="3" t="s">
        <v>25036</v>
      </c>
    </row>
    <row r="251">
      <c r="A251" s="3" t="s">
        <v>25037</v>
      </c>
      <c r="B251" s="3">
        <v>1.0</v>
      </c>
      <c r="D251" s="3" t="s">
        <v>25037</v>
      </c>
      <c r="E251" s="52" t="s">
        <v>25038</v>
      </c>
      <c r="F251" s="137" t="s">
        <v>25039</v>
      </c>
      <c r="G251" s="137" t="s">
        <v>25040</v>
      </c>
      <c r="Y251" s="20"/>
    </row>
    <row r="252">
      <c r="A252" s="172" t="s">
        <v>25041</v>
      </c>
      <c r="B252" s="13">
        <v>1.0</v>
      </c>
      <c r="C252" s="12"/>
      <c r="D252" s="172" t="s">
        <v>25041</v>
      </c>
      <c r="E252" s="119" t="s">
        <v>25042</v>
      </c>
      <c r="F252" s="119" t="s">
        <v>25043</v>
      </c>
      <c r="G252" s="119" t="s">
        <v>25044</v>
      </c>
      <c r="H252" s="12"/>
      <c r="I252" s="12"/>
      <c r="J252" s="12"/>
      <c r="K252" s="17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386"/>
      <c r="AP252" s="386"/>
      <c r="AQ252" s="386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</row>
    <row r="253">
      <c r="A253" s="18" t="s">
        <v>25045</v>
      </c>
      <c r="B253" s="3">
        <v>1.0</v>
      </c>
      <c r="D253" s="18" t="s">
        <v>25045</v>
      </c>
      <c r="E253" s="3" t="s">
        <v>25046</v>
      </c>
      <c r="F253" s="3" t="s">
        <v>25047</v>
      </c>
      <c r="G253" s="3" t="s">
        <v>25048</v>
      </c>
      <c r="I253" s="63"/>
      <c r="J253" s="20"/>
    </row>
    <row r="254">
      <c r="A254" s="36" t="s">
        <v>25049</v>
      </c>
      <c r="B254" s="40">
        <v>1.0</v>
      </c>
      <c r="C254" s="1"/>
      <c r="D254" s="36" t="s">
        <v>25049</v>
      </c>
      <c r="E254" s="46" t="s">
        <v>25050</v>
      </c>
      <c r="F254" s="46" t="s">
        <v>25051</v>
      </c>
      <c r="G254" s="46" t="s">
        <v>25052</v>
      </c>
      <c r="H254" s="61" t="s">
        <v>25053</v>
      </c>
      <c r="I254" s="6" t="s">
        <v>25054</v>
      </c>
      <c r="J254" s="30" t="s">
        <v>25055</v>
      </c>
      <c r="K254" s="30" t="s">
        <v>25056</v>
      </c>
      <c r="L254" s="47" t="s">
        <v>25057</v>
      </c>
      <c r="M254" s="47" t="s">
        <v>25058</v>
      </c>
      <c r="N254" s="29" t="s">
        <v>25059</v>
      </c>
      <c r="O254" s="38" t="s">
        <v>25053</v>
      </c>
      <c r="P254" s="38" t="s">
        <v>25057</v>
      </c>
      <c r="Q254" s="38" t="s">
        <v>25058</v>
      </c>
      <c r="R254" s="1" t="s">
        <v>25060</v>
      </c>
      <c r="S254" s="1" t="s">
        <v>25059</v>
      </c>
      <c r="T254" s="1" t="s">
        <v>25052</v>
      </c>
      <c r="U254" s="29" t="s">
        <v>25061</v>
      </c>
      <c r="V254" s="210" t="s">
        <v>25053</v>
      </c>
      <c r="W254" s="464" t="s">
        <v>25058</v>
      </c>
      <c r="X254" s="51" t="s">
        <v>25058</v>
      </c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7"/>
      <c r="AP254" s="117"/>
      <c r="AQ254" s="117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</row>
    <row r="255">
      <c r="A255" s="30" t="s">
        <v>25062</v>
      </c>
      <c r="B255" s="1">
        <v>1.0</v>
      </c>
      <c r="C255" s="1"/>
      <c r="D255" s="12"/>
      <c r="E255" s="312" t="s">
        <v>25062</v>
      </c>
      <c r="F255" s="219" t="s">
        <v>25063</v>
      </c>
      <c r="G255" s="200" t="s">
        <v>25064</v>
      </c>
      <c r="H255" s="10"/>
      <c r="I255" s="10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7"/>
      <c r="AP255" s="117"/>
      <c r="AQ255" s="117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</row>
    <row r="256">
      <c r="A256" s="2" t="s">
        <v>25065</v>
      </c>
      <c r="B256" s="3">
        <v>1.0</v>
      </c>
      <c r="D256" s="2" t="s">
        <v>25065</v>
      </c>
      <c r="E256" s="3" t="s">
        <v>25066</v>
      </c>
      <c r="F256" s="3" t="s">
        <v>25067</v>
      </c>
      <c r="G256" s="8" t="s">
        <v>25068</v>
      </c>
      <c r="H256" s="20"/>
    </row>
    <row r="257">
      <c r="A257" s="30" t="s">
        <v>25069</v>
      </c>
      <c r="B257" s="1">
        <v>1.0</v>
      </c>
      <c r="C257" s="1"/>
      <c r="D257" s="30" t="s">
        <v>25069</v>
      </c>
      <c r="E257" s="36" t="s">
        <v>25070</v>
      </c>
      <c r="F257" s="36" t="s">
        <v>25071</v>
      </c>
      <c r="G257" s="46" t="s">
        <v>25072</v>
      </c>
      <c r="H257" s="10"/>
      <c r="I257" s="10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7"/>
      <c r="AP257" s="117"/>
      <c r="AQ257" s="117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</row>
    <row r="258">
      <c r="A258" s="3" t="s">
        <v>25073</v>
      </c>
      <c r="B258" s="3">
        <v>1.0</v>
      </c>
      <c r="D258" s="3" t="s">
        <v>25073</v>
      </c>
      <c r="E258" s="3" t="s">
        <v>25074</v>
      </c>
      <c r="F258" s="3" t="s">
        <v>25075</v>
      </c>
      <c r="G258" s="52" t="s">
        <v>25076</v>
      </c>
      <c r="L258" s="20"/>
      <c r="M258" s="20"/>
      <c r="P258" s="20"/>
    </row>
    <row r="259">
      <c r="A259" s="2" t="s">
        <v>25077</v>
      </c>
      <c r="B259" s="3">
        <v>1.0</v>
      </c>
      <c r="D259" s="2" t="s">
        <v>25077</v>
      </c>
      <c r="E259" s="3" t="s">
        <v>25078</v>
      </c>
      <c r="F259" s="8" t="s">
        <v>25079</v>
      </c>
      <c r="G259" s="8" t="s">
        <v>25080</v>
      </c>
    </row>
    <row r="260">
      <c r="A260" s="2" t="s">
        <v>25081</v>
      </c>
      <c r="B260" s="3">
        <v>1.0</v>
      </c>
      <c r="D260" s="2" t="s">
        <v>25081</v>
      </c>
      <c r="E260" s="3" t="s">
        <v>25082</v>
      </c>
      <c r="F260" s="8" t="s">
        <v>25083</v>
      </c>
      <c r="G260" s="8" t="s">
        <v>25084</v>
      </c>
      <c r="V260" s="63"/>
    </row>
    <row r="261">
      <c r="A261" s="2" t="s">
        <v>25085</v>
      </c>
      <c r="B261" s="3">
        <v>1.0</v>
      </c>
      <c r="D261" s="2" t="s">
        <v>25085</v>
      </c>
      <c r="E261" s="3" t="s">
        <v>25086</v>
      </c>
      <c r="F261" s="5" t="s">
        <v>25087</v>
      </c>
      <c r="G261" s="3" t="s">
        <v>25088</v>
      </c>
    </row>
    <row r="262">
      <c r="A262" s="30" t="s">
        <v>25089</v>
      </c>
      <c r="B262" s="1">
        <v>1.0</v>
      </c>
      <c r="C262" s="1"/>
      <c r="D262" s="30" t="s">
        <v>25089</v>
      </c>
      <c r="E262" s="46" t="s">
        <v>25090</v>
      </c>
      <c r="F262" s="46" t="s">
        <v>25091</v>
      </c>
      <c r="G262" s="46" t="s">
        <v>25089</v>
      </c>
      <c r="H262" s="21" t="s">
        <v>25092</v>
      </c>
      <c r="I262" s="21" t="s">
        <v>25093</v>
      </c>
      <c r="J262" s="47" t="s">
        <v>25094</v>
      </c>
      <c r="K262" s="79" t="s">
        <v>25092</v>
      </c>
      <c r="L262" s="79" t="s">
        <v>25093</v>
      </c>
      <c r="M262" s="37" t="s">
        <v>25094</v>
      </c>
      <c r="N262" s="23" t="s">
        <v>25095</v>
      </c>
      <c r="O262" s="23" t="s">
        <v>25096</v>
      </c>
      <c r="P262" s="23" t="s">
        <v>25097</v>
      </c>
      <c r="Q262" s="23" t="s">
        <v>25098</v>
      </c>
      <c r="R262" s="23" t="s">
        <v>25099</v>
      </c>
      <c r="S262" s="23" t="s">
        <v>25100</v>
      </c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7"/>
      <c r="AP262" s="117"/>
      <c r="AQ262" s="117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</row>
    <row r="263">
      <c r="A263" s="3" t="s">
        <v>25101</v>
      </c>
      <c r="B263" s="3">
        <v>1.0</v>
      </c>
      <c r="D263" s="3" t="s">
        <v>25101</v>
      </c>
      <c r="E263" s="3" t="s">
        <v>25102</v>
      </c>
      <c r="F263" s="3" t="s">
        <v>25103</v>
      </c>
      <c r="G263" s="3" t="s">
        <v>25104</v>
      </c>
      <c r="H263" s="3" t="s">
        <v>25105</v>
      </c>
      <c r="I263" s="3" t="s">
        <v>25106</v>
      </c>
      <c r="J263" s="3" t="s">
        <v>25107</v>
      </c>
    </row>
    <row r="264">
      <c r="A264" s="3" t="s">
        <v>25108</v>
      </c>
      <c r="B264" s="3">
        <v>1.0</v>
      </c>
      <c r="D264" s="3" t="s">
        <v>25108</v>
      </c>
      <c r="E264" s="3" t="s">
        <v>25109</v>
      </c>
      <c r="F264" s="23" t="s">
        <v>25110</v>
      </c>
      <c r="G264" s="23" t="s">
        <v>25111</v>
      </c>
    </row>
    <row r="265">
      <c r="A265" s="30" t="s">
        <v>25112</v>
      </c>
      <c r="B265" s="1">
        <v>1.0</v>
      </c>
      <c r="C265" s="1"/>
      <c r="D265" s="30" t="s">
        <v>25112</v>
      </c>
      <c r="E265" s="219" t="s">
        <v>25113</v>
      </c>
      <c r="F265" s="386" t="s">
        <v>25114</v>
      </c>
      <c r="G265" s="200" t="s">
        <v>25115</v>
      </c>
      <c r="H265" s="99" t="s">
        <v>25116</v>
      </c>
      <c r="I265" s="51" t="s">
        <v>25117</v>
      </c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7"/>
      <c r="AP265" s="117"/>
      <c r="AQ265" s="117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</row>
    <row r="266">
      <c r="A266" s="30" t="s">
        <v>25118</v>
      </c>
      <c r="B266" s="1">
        <v>1.0</v>
      </c>
      <c r="C266" s="1"/>
      <c r="D266" s="30" t="s">
        <v>25118</v>
      </c>
      <c r="E266" s="36" t="s">
        <v>25119</v>
      </c>
      <c r="F266" s="312" t="s">
        <v>25120</v>
      </c>
      <c r="G266" s="46" t="s">
        <v>25121</v>
      </c>
      <c r="H266" s="10"/>
      <c r="I266" s="10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7"/>
      <c r="AP266" s="117"/>
      <c r="AQ266" s="117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</row>
    <row r="267">
      <c r="A267" s="3" t="s">
        <v>25122</v>
      </c>
      <c r="B267" s="3">
        <v>1.0</v>
      </c>
      <c r="D267" s="53" t="s">
        <v>25122</v>
      </c>
      <c r="E267" s="3" t="s">
        <v>25123</v>
      </c>
      <c r="F267" s="3" t="s">
        <v>25124</v>
      </c>
      <c r="G267" s="3" t="s">
        <v>25125</v>
      </c>
    </row>
    <row r="268">
      <c r="A268" s="12" t="s">
        <v>25126</v>
      </c>
      <c r="B268" s="1">
        <v>1.0</v>
      </c>
      <c r="C268" s="1"/>
      <c r="D268" s="12" t="s">
        <v>25126</v>
      </c>
      <c r="E268" s="46" t="s">
        <v>25127</v>
      </c>
      <c r="F268" s="46" t="s">
        <v>25128</v>
      </c>
      <c r="G268" s="7" t="s">
        <v>25129</v>
      </c>
      <c r="H268" s="61" t="s">
        <v>25130</v>
      </c>
      <c r="I268" s="205" t="s">
        <v>25130</v>
      </c>
      <c r="J268" s="7" t="s">
        <v>25129</v>
      </c>
      <c r="K268" s="205" t="s">
        <v>25130</v>
      </c>
      <c r="L268" s="47" t="s">
        <v>25129</v>
      </c>
      <c r="M268" s="31" t="s">
        <v>25129</v>
      </c>
      <c r="N268" s="31" t="s">
        <v>25130</v>
      </c>
      <c r="O268" s="47" t="s">
        <v>25131</v>
      </c>
      <c r="P268" s="30" t="s">
        <v>25132</v>
      </c>
      <c r="Q268" s="30" t="s">
        <v>25133</v>
      </c>
      <c r="R268" s="51" t="s">
        <v>25129</v>
      </c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7"/>
      <c r="AP268" s="117"/>
      <c r="AQ268" s="117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</row>
    <row r="269">
      <c r="A269" s="66" t="s">
        <v>25134</v>
      </c>
      <c r="B269" s="3">
        <v>1.0</v>
      </c>
      <c r="D269" s="66" t="s">
        <v>25134</v>
      </c>
      <c r="E269" s="23" t="s">
        <v>25135</v>
      </c>
      <c r="F269" s="3" t="s">
        <v>25136</v>
      </c>
      <c r="G269" s="3" t="s">
        <v>25137</v>
      </c>
    </row>
    <row r="270">
      <c r="A270" s="30" t="s">
        <v>25138</v>
      </c>
      <c r="B270" s="1">
        <v>1.0</v>
      </c>
      <c r="C270" s="1"/>
      <c r="D270" s="30" t="s">
        <v>25138</v>
      </c>
      <c r="E270" s="46" t="s">
        <v>25139</v>
      </c>
      <c r="F270" s="46" t="s">
        <v>25140</v>
      </c>
      <c r="G270" s="46" t="s">
        <v>25141</v>
      </c>
      <c r="H270" s="46" t="s">
        <v>25142</v>
      </c>
      <c r="I270" s="46" t="s">
        <v>25143</v>
      </c>
      <c r="J270" s="266" t="s">
        <v>25144</v>
      </c>
      <c r="K270" s="110" t="s">
        <v>25145</v>
      </c>
      <c r="L270" s="110" t="s">
        <v>25146</v>
      </c>
      <c r="M270" s="131" t="s">
        <v>25147</v>
      </c>
      <c r="N270" s="30" t="s">
        <v>25148</v>
      </c>
      <c r="O270" s="380" t="s">
        <v>25149</v>
      </c>
      <c r="P270" s="380" t="s">
        <v>25150</v>
      </c>
      <c r="Q270" s="30" t="s">
        <v>25151</v>
      </c>
      <c r="R270" s="30" t="s">
        <v>25152</v>
      </c>
      <c r="S270" s="47" t="s">
        <v>25153</v>
      </c>
      <c r="T270" s="47" t="s">
        <v>25154</v>
      </c>
      <c r="U270" s="47" t="s">
        <v>25155</v>
      </c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7"/>
      <c r="AP270" s="117"/>
      <c r="AQ270" s="117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</row>
    <row r="271">
      <c r="A271" s="3" t="s">
        <v>25156</v>
      </c>
      <c r="B271" s="3">
        <v>1.0</v>
      </c>
      <c r="D271" s="3" t="s">
        <v>25156</v>
      </c>
      <c r="E271" s="3" t="s">
        <v>25157</v>
      </c>
      <c r="F271" s="3" t="s">
        <v>25158</v>
      </c>
      <c r="G271" s="51" t="s">
        <v>25159</v>
      </c>
      <c r="H271" s="3" t="s">
        <v>25160</v>
      </c>
      <c r="I271" s="51" t="s">
        <v>25161</v>
      </c>
      <c r="J271" s="3" t="s">
        <v>25162</v>
      </c>
    </row>
    <row r="272">
      <c r="A272" s="2" t="s">
        <v>25163</v>
      </c>
      <c r="B272" s="3">
        <v>1.0</v>
      </c>
      <c r="D272" s="2" t="s">
        <v>25163</v>
      </c>
      <c r="E272" s="97" t="s">
        <v>25163</v>
      </c>
      <c r="F272" s="3" t="s">
        <v>25164</v>
      </c>
      <c r="G272" s="3" t="s">
        <v>25165</v>
      </c>
      <c r="H272" s="8" t="s">
        <v>25166</v>
      </c>
      <c r="I272" s="8" t="s">
        <v>25167</v>
      </c>
      <c r="J272" s="8" t="s">
        <v>25168</v>
      </c>
      <c r="K272" s="19" t="s">
        <v>25167</v>
      </c>
      <c r="L272" s="3" t="s">
        <v>25169</v>
      </c>
      <c r="M272" s="19" t="s">
        <v>25170</v>
      </c>
      <c r="N272" s="96" t="s">
        <v>25171</v>
      </c>
    </row>
    <row r="273">
      <c r="A273" s="30" t="s">
        <v>25172</v>
      </c>
      <c r="B273" s="13">
        <v>1.0</v>
      </c>
      <c r="C273" s="1"/>
      <c r="D273" s="30" t="s">
        <v>25172</v>
      </c>
      <c r="E273" s="227" t="s">
        <v>25173</v>
      </c>
      <c r="F273" s="64" t="s">
        <v>25174</v>
      </c>
      <c r="G273" s="259" t="s">
        <v>25175</v>
      </c>
      <c r="H273" s="259" t="s">
        <v>25176</v>
      </c>
      <c r="I273" s="259" t="s">
        <v>25177</v>
      </c>
      <c r="J273" s="259" t="s">
        <v>25178</v>
      </c>
      <c r="K273" s="259" t="s">
        <v>25179</v>
      </c>
      <c r="L273" s="259" t="s">
        <v>25180</v>
      </c>
      <c r="M273" s="259" t="s">
        <v>25181</v>
      </c>
      <c r="N273" s="259" t="s">
        <v>25182</v>
      </c>
      <c r="O273" s="259" t="s">
        <v>25183</v>
      </c>
      <c r="P273" s="259" t="s">
        <v>25184</v>
      </c>
      <c r="Q273" s="259" t="s">
        <v>25185</v>
      </c>
      <c r="R273" s="259" t="s">
        <v>25186</v>
      </c>
      <c r="S273" s="259" t="s">
        <v>25187</v>
      </c>
      <c r="T273" s="8" t="s">
        <v>25185</v>
      </c>
      <c r="U273" s="52" t="s">
        <v>25185</v>
      </c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386"/>
      <c r="AP273" s="386"/>
      <c r="AQ273" s="386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</row>
    <row r="274">
      <c r="A274" s="67" t="s">
        <v>25188</v>
      </c>
      <c r="B274" s="3">
        <v>1.0</v>
      </c>
      <c r="D274" s="67" t="s">
        <v>25188</v>
      </c>
      <c r="E274" s="39" t="s">
        <v>25189</v>
      </c>
      <c r="F274" s="3" t="s">
        <v>25190</v>
      </c>
      <c r="G274" s="3" t="s">
        <v>25191</v>
      </c>
    </row>
    <row r="275">
      <c r="A275" s="18" t="s">
        <v>25192</v>
      </c>
      <c r="B275" s="3">
        <v>1.0</v>
      </c>
      <c r="D275" s="18" t="s">
        <v>25192</v>
      </c>
      <c r="E275" s="39" t="s">
        <v>25190</v>
      </c>
      <c r="F275" s="39" t="s">
        <v>25189</v>
      </c>
      <c r="G275" s="3" t="s">
        <v>25193</v>
      </c>
      <c r="H275" s="8" t="s">
        <v>25190</v>
      </c>
      <c r="I275" s="8" t="s">
        <v>25189</v>
      </c>
      <c r="J275" s="20"/>
    </row>
    <row r="276">
      <c r="A276" s="30" t="s">
        <v>25194</v>
      </c>
      <c r="B276" s="1">
        <v>1.0</v>
      </c>
      <c r="C276" s="1"/>
      <c r="D276" s="30" t="s">
        <v>25194</v>
      </c>
      <c r="E276" s="35" t="s">
        <v>25195</v>
      </c>
      <c r="F276" s="36" t="s">
        <v>25196</v>
      </c>
      <c r="G276" s="46" t="s">
        <v>25197</v>
      </c>
      <c r="H276" s="6" t="s">
        <v>25198</v>
      </c>
      <c r="I276" s="7" t="s">
        <v>25199</v>
      </c>
      <c r="J276" s="35" t="s">
        <v>25200</v>
      </c>
      <c r="K276" s="30" t="s">
        <v>25201</v>
      </c>
      <c r="L276" s="30" t="s">
        <v>25202</v>
      </c>
      <c r="M276" s="31" t="s">
        <v>25195</v>
      </c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7"/>
      <c r="AP276" s="117"/>
      <c r="AQ276" s="117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</row>
    <row r="277">
      <c r="A277" s="3" t="s">
        <v>25203</v>
      </c>
      <c r="B277" s="3">
        <v>1.0</v>
      </c>
      <c r="D277" s="3" t="s">
        <v>25203</v>
      </c>
      <c r="E277" s="3" t="s">
        <v>25204</v>
      </c>
      <c r="F277" s="3" t="s">
        <v>25205</v>
      </c>
      <c r="G277" s="3" t="s">
        <v>25206</v>
      </c>
      <c r="H277" s="8" t="s">
        <v>25207</v>
      </c>
      <c r="I277" s="8" t="s">
        <v>25208</v>
      </c>
      <c r="J277" s="8" t="s">
        <v>25209</v>
      </c>
    </row>
    <row r="278">
      <c r="A278" s="1" t="s">
        <v>25210</v>
      </c>
      <c r="B278" s="1">
        <v>1.0</v>
      </c>
      <c r="C278" s="1"/>
      <c r="D278" s="1" t="s">
        <v>25210</v>
      </c>
      <c r="E278" s="40" t="s">
        <v>25211</v>
      </c>
      <c r="F278" s="41" t="s">
        <v>25212</v>
      </c>
      <c r="G278" s="41" t="s">
        <v>25213</v>
      </c>
      <c r="H278" s="1" t="s">
        <v>25210</v>
      </c>
      <c r="I278" s="1" t="s">
        <v>25214</v>
      </c>
      <c r="J278" s="41" t="s">
        <v>25215</v>
      </c>
      <c r="K278" s="30" t="s">
        <v>25216</v>
      </c>
      <c r="L278" s="312" t="s">
        <v>25217</v>
      </c>
      <c r="M278" s="30" t="s">
        <v>25218</v>
      </c>
      <c r="N278" s="35" t="s">
        <v>25219</v>
      </c>
      <c r="O278" s="30" t="s">
        <v>25220</v>
      </c>
      <c r="P278" s="30" t="s">
        <v>25221</v>
      </c>
      <c r="Q278" s="47" t="s">
        <v>25219</v>
      </c>
      <c r="R278" s="13" t="s">
        <v>25222</v>
      </c>
      <c r="S278" s="241" t="s">
        <v>25223</v>
      </c>
      <c r="T278" s="111" t="s">
        <v>25224</v>
      </c>
      <c r="U278" s="111" t="s">
        <v>25225</v>
      </c>
      <c r="V278" s="151" t="s">
        <v>25224</v>
      </c>
      <c r="W278" s="151" t="s">
        <v>25225</v>
      </c>
      <c r="X278" s="51" t="s">
        <v>25212</v>
      </c>
      <c r="Y278" s="70" t="s">
        <v>25226</v>
      </c>
      <c r="Z278" s="1" t="s">
        <v>25227</v>
      </c>
      <c r="AA278" s="1" t="s">
        <v>25228</v>
      </c>
      <c r="AB278" s="1" t="s">
        <v>25229</v>
      </c>
      <c r="AC278" s="1" t="s">
        <v>25230</v>
      </c>
      <c r="AD278" s="1" t="s">
        <v>25231</v>
      </c>
      <c r="AE278" s="23" t="s">
        <v>25219</v>
      </c>
      <c r="AF278" s="83" t="s">
        <v>25232</v>
      </c>
      <c r="AG278" s="101" t="s">
        <v>25233</v>
      </c>
      <c r="AH278" s="101" t="s">
        <v>25234</v>
      </c>
      <c r="AI278" s="11"/>
      <c r="AJ278" s="11"/>
      <c r="AK278" s="11"/>
      <c r="AL278" s="11"/>
      <c r="AM278" s="11"/>
      <c r="AN278" s="11"/>
      <c r="AO278" s="117"/>
      <c r="AP278" s="117"/>
      <c r="AQ278" s="117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</row>
    <row r="279">
      <c r="A279" s="2" t="s">
        <v>25235</v>
      </c>
      <c r="B279" s="3">
        <v>1.0</v>
      </c>
      <c r="D279" s="2" t="s">
        <v>25235</v>
      </c>
      <c r="E279" s="23" t="s">
        <v>25236</v>
      </c>
      <c r="F279" s="25" t="s">
        <v>25237</v>
      </c>
      <c r="G279" s="25" t="s">
        <v>25238</v>
      </c>
    </row>
    <row r="280">
      <c r="A280" s="53" t="s">
        <v>25239</v>
      </c>
      <c r="B280" s="3">
        <v>1.0</v>
      </c>
      <c r="D280" s="53" t="s">
        <v>25239</v>
      </c>
      <c r="E280" s="3" t="s">
        <v>25240</v>
      </c>
      <c r="F280" s="3" t="s">
        <v>25241</v>
      </c>
      <c r="G280" s="3" t="s">
        <v>25242</v>
      </c>
    </row>
    <row r="281">
      <c r="A281" s="67" t="s">
        <v>25243</v>
      </c>
      <c r="B281" s="3">
        <v>1.0</v>
      </c>
      <c r="D281" s="67" t="s">
        <v>25243</v>
      </c>
      <c r="E281" s="60" t="s">
        <v>25244</v>
      </c>
      <c r="F281" s="60" t="s">
        <v>25245</v>
      </c>
      <c r="G281" s="60" t="s">
        <v>25246</v>
      </c>
      <c r="H281" s="20"/>
    </row>
    <row r="282">
      <c r="A282" s="3" t="s">
        <v>25247</v>
      </c>
      <c r="B282" s="3">
        <v>1.0</v>
      </c>
      <c r="D282" s="3" t="s">
        <v>25247</v>
      </c>
      <c r="E282" s="3" t="s">
        <v>25248</v>
      </c>
      <c r="F282" s="137" t="s">
        <v>25247</v>
      </c>
      <c r="G282" s="174" t="s">
        <v>25249</v>
      </c>
      <c r="H282" s="20"/>
      <c r="I282" s="20"/>
      <c r="M282" s="63"/>
      <c r="N282" s="20"/>
    </row>
    <row r="283">
      <c r="A283" s="147" t="s">
        <v>25250</v>
      </c>
      <c r="B283" s="3">
        <v>1.0</v>
      </c>
      <c r="D283" s="147" t="s">
        <v>25250</v>
      </c>
      <c r="E283" s="60" t="s">
        <v>25251</v>
      </c>
      <c r="F283" s="3" t="s">
        <v>25252</v>
      </c>
      <c r="G283" s="3" t="s">
        <v>25253</v>
      </c>
    </row>
    <row r="284">
      <c r="A284" s="12" t="s">
        <v>25254</v>
      </c>
      <c r="B284" s="1">
        <v>1.0</v>
      </c>
      <c r="C284" s="1"/>
      <c r="D284" s="12" t="s">
        <v>25254</v>
      </c>
      <c r="E284" s="46" t="s">
        <v>25255</v>
      </c>
      <c r="F284" s="46" t="s">
        <v>25256</v>
      </c>
      <c r="G284" s="46" t="s">
        <v>25257</v>
      </c>
      <c r="H284" s="10"/>
      <c r="I284" s="10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7"/>
      <c r="AP284" s="117"/>
      <c r="AQ284" s="117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</row>
    <row r="285">
      <c r="A285" s="3" t="s">
        <v>25258</v>
      </c>
      <c r="B285" s="3">
        <v>1.0</v>
      </c>
      <c r="D285" s="3" t="s">
        <v>25258</v>
      </c>
      <c r="E285" s="52" t="s">
        <v>25259</v>
      </c>
      <c r="F285" s="3" t="s">
        <v>25260</v>
      </c>
      <c r="G285" s="3" t="s">
        <v>25261</v>
      </c>
      <c r="AC285" s="20"/>
      <c r="AD285" s="20"/>
    </row>
    <row r="286">
      <c r="A286" s="1" t="s">
        <v>25262</v>
      </c>
      <c r="B286" s="1">
        <v>1.0</v>
      </c>
      <c r="C286" s="1"/>
      <c r="D286" s="1" t="s">
        <v>25262</v>
      </c>
      <c r="E286" s="35" t="s">
        <v>25263</v>
      </c>
      <c r="F286" s="36" t="s">
        <v>25264</v>
      </c>
      <c r="G286" s="36" t="s">
        <v>25265</v>
      </c>
      <c r="H286" s="30" t="s">
        <v>25266</v>
      </c>
      <c r="I286" s="37" t="s">
        <v>25267</v>
      </c>
      <c r="J286" s="30" t="s">
        <v>25268</v>
      </c>
      <c r="K286" s="35" t="s">
        <v>25269</v>
      </c>
      <c r="L286" s="30" t="s">
        <v>25270</v>
      </c>
      <c r="M286" s="37" t="s">
        <v>25271</v>
      </c>
      <c r="N286" s="30" t="s">
        <v>25272</v>
      </c>
      <c r="O286" s="30" t="s">
        <v>25273</v>
      </c>
      <c r="P286" s="52" t="s">
        <v>25271</v>
      </c>
      <c r="Q286" s="8" t="s">
        <v>25267</v>
      </c>
      <c r="R286" s="8" t="s">
        <v>25269</v>
      </c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7"/>
      <c r="AP286" s="117"/>
      <c r="AQ286" s="117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</row>
    <row r="287">
      <c r="A287" s="18" t="s">
        <v>25274</v>
      </c>
      <c r="B287" s="3">
        <v>1.0</v>
      </c>
      <c r="D287" s="18" t="s">
        <v>25274</v>
      </c>
      <c r="E287" s="90" t="s">
        <v>25275</v>
      </c>
      <c r="F287" s="90" t="s">
        <v>25276</v>
      </c>
      <c r="G287" s="3" t="s">
        <v>25277</v>
      </c>
    </row>
    <row r="288">
      <c r="A288" s="161" t="s">
        <v>25278</v>
      </c>
      <c r="B288" s="1">
        <v>1.0</v>
      </c>
      <c r="C288" s="1"/>
      <c r="D288" s="161" t="s">
        <v>25278</v>
      </c>
      <c r="E288" s="46" t="s">
        <v>25279</v>
      </c>
      <c r="F288" s="46" t="s">
        <v>25280</v>
      </c>
      <c r="G288" s="46" t="s">
        <v>25281</v>
      </c>
      <c r="H288" s="6" t="s">
        <v>25282</v>
      </c>
      <c r="I288" s="6" t="s">
        <v>25283</v>
      </c>
      <c r="J288" s="30" t="s">
        <v>25284</v>
      </c>
      <c r="K288" s="30" t="s">
        <v>25285</v>
      </c>
      <c r="L288" s="30" t="s">
        <v>25286</v>
      </c>
      <c r="M288" s="30" t="s">
        <v>25287</v>
      </c>
      <c r="N288" s="30" t="s">
        <v>25285</v>
      </c>
      <c r="O288" s="110" t="s">
        <v>25286</v>
      </c>
      <c r="P288" s="30" t="s">
        <v>25287</v>
      </c>
      <c r="Q288" s="30" t="s">
        <v>25278</v>
      </c>
      <c r="R288" s="131" t="s">
        <v>25288</v>
      </c>
      <c r="S288" s="131" t="s">
        <v>25289</v>
      </c>
      <c r="T288" s="30" t="s">
        <v>25290</v>
      </c>
      <c r="U288" s="30" t="s">
        <v>25291</v>
      </c>
      <c r="V288" s="30" t="s">
        <v>25292</v>
      </c>
      <c r="W288" s="35" t="s">
        <v>25293</v>
      </c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7"/>
      <c r="AP288" s="117"/>
      <c r="AQ288" s="117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</row>
    <row r="289">
      <c r="A289" s="67" t="s">
        <v>25294</v>
      </c>
      <c r="B289" s="3">
        <v>1.0</v>
      </c>
      <c r="D289" s="67" t="s">
        <v>25294</v>
      </c>
      <c r="E289" s="8" t="s">
        <v>25295</v>
      </c>
      <c r="F289" s="3" t="s">
        <v>25296</v>
      </c>
      <c r="G289" s="3" t="s">
        <v>25297</v>
      </c>
      <c r="AA289" s="20"/>
      <c r="AB289" s="63"/>
    </row>
    <row r="290">
      <c r="A290" s="30" t="s">
        <v>25298</v>
      </c>
      <c r="B290" s="1">
        <v>1.0</v>
      </c>
      <c r="C290" s="1"/>
      <c r="D290" s="30" t="s">
        <v>25298</v>
      </c>
      <c r="E290" s="46" t="s">
        <v>25299</v>
      </c>
      <c r="F290" s="7" t="s">
        <v>25300</v>
      </c>
      <c r="G290" s="7" t="s">
        <v>25301</v>
      </c>
      <c r="H290" s="6" t="s">
        <v>25302</v>
      </c>
      <c r="I290" s="30" t="s">
        <v>25299</v>
      </c>
      <c r="J290" s="35" t="s">
        <v>25303</v>
      </c>
      <c r="K290" s="30" t="s">
        <v>25304</v>
      </c>
      <c r="L290" s="30" t="s">
        <v>25305</v>
      </c>
      <c r="M290" s="13" t="s">
        <v>25306</v>
      </c>
      <c r="N290" s="12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7"/>
      <c r="AP290" s="117"/>
      <c r="AQ290" s="117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</row>
    <row r="291">
      <c r="A291" s="2" t="s">
        <v>25307</v>
      </c>
      <c r="B291" s="3">
        <v>1.0</v>
      </c>
      <c r="D291" s="2" t="s">
        <v>25307</v>
      </c>
      <c r="E291" s="3" t="s">
        <v>25308</v>
      </c>
      <c r="F291" s="3" t="s">
        <v>25309</v>
      </c>
      <c r="G291" s="3" t="s">
        <v>25310</v>
      </c>
    </row>
    <row r="292">
      <c r="A292" s="3" t="s">
        <v>25311</v>
      </c>
      <c r="B292" s="3">
        <v>1.0</v>
      </c>
      <c r="D292" s="3" t="s">
        <v>25311</v>
      </c>
      <c r="E292" s="3" t="s">
        <v>25312</v>
      </c>
      <c r="F292" s="3" t="s">
        <v>25313</v>
      </c>
      <c r="G292" s="52" t="s">
        <v>25314</v>
      </c>
    </row>
    <row r="293">
      <c r="A293" s="30" t="s">
        <v>25315</v>
      </c>
      <c r="B293" s="1">
        <v>1.0</v>
      </c>
      <c r="C293" s="1"/>
      <c r="D293" s="30" t="s">
        <v>25315</v>
      </c>
      <c r="E293" s="122" t="s">
        <v>25316</v>
      </c>
      <c r="F293" s="123" t="s">
        <v>25317</v>
      </c>
      <c r="G293" s="129" t="s">
        <v>25318</v>
      </c>
      <c r="H293" s="10"/>
      <c r="I293" s="10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7"/>
      <c r="AP293" s="117"/>
      <c r="AQ293" s="117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</row>
    <row r="294">
      <c r="A294" s="30" t="s">
        <v>25319</v>
      </c>
      <c r="B294" s="1">
        <v>1.0</v>
      </c>
      <c r="C294" s="1"/>
      <c r="D294" s="30" t="s">
        <v>25319</v>
      </c>
      <c r="E294" s="46" t="s">
        <v>25320</v>
      </c>
      <c r="F294" s="21" t="s">
        <v>25321</v>
      </c>
      <c r="G294" s="46" t="s">
        <v>25322</v>
      </c>
      <c r="H294" s="49" t="s">
        <v>25323</v>
      </c>
      <c r="I294" s="10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7"/>
      <c r="AP294" s="117"/>
      <c r="AQ294" s="117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</row>
    <row r="295">
      <c r="A295" s="3" t="s">
        <v>25324</v>
      </c>
      <c r="B295" s="3">
        <v>1.0</v>
      </c>
      <c r="D295" s="3" t="s">
        <v>25324</v>
      </c>
      <c r="E295" s="137" t="s">
        <v>25325</v>
      </c>
      <c r="F295" s="137" t="s">
        <v>25326</v>
      </c>
      <c r="G295" s="137" t="s">
        <v>25327</v>
      </c>
      <c r="M295" s="63"/>
      <c r="N295" s="63"/>
      <c r="O295" s="63"/>
    </row>
    <row r="296">
      <c r="A296" s="3" t="s">
        <v>25328</v>
      </c>
      <c r="B296" s="3">
        <v>1.0</v>
      </c>
      <c r="D296" s="3" t="s">
        <v>25328</v>
      </c>
      <c r="E296" s="25" t="s">
        <v>25329</v>
      </c>
      <c r="F296" s="25" t="s">
        <v>25330</v>
      </c>
      <c r="G296" s="25" t="s">
        <v>25331</v>
      </c>
    </row>
    <row r="297">
      <c r="A297" s="161" t="s">
        <v>25332</v>
      </c>
      <c r="B297" s="1">
        <v>1.0</v>
      </c>
      <c r="C297" s="1"/>
      <c r="D297" s="161" t="s">
        <v>25332</v>
      </c>
      <c r="E297" s="79" t="s">
        <v>25333</v>
      </c>
      <c r="F297" s="46" t="s">
        <v>25334</v>
      </c>
      <c r="G297" s="46" t="s">
        <v>25335</v>
      </c>
      <c r="H297" s="6" t="s">
        <v>25336</v>
      </c>
      <c r="I297" s="6" t="s">
        <v>25337</v>
      </c>
      <c r="J297" s="37" t="s">
        <v>25246</v>
      </c>
      <c r="K297" s="11"/>
      <c r="L297" s="11"/>
      <c r="M297" s="11"/>
      <c r="N297" s="11"/>
      <c r="O297" s="11"/>
      <c r="P297" s="11"/>
      <c r="Q297" s="11"/>
      <c r="R297" s="11"/>
      <c r="S297" s="24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7"/>
      <c r="AP297" s="117"/>
      <c r="AQ297" s="117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</row>
    <row r="298">
      <c r="A298" s="30" t="s">
        <v>25338</v>
      </c>
      <c r="B298" s="13">
        <v>1.0</v>
      </c>
      <c r="C298" s="12"/>
      <c r="D298" s="30" t="s">
        <v>25338</v>
      </c>
      <c r="E298" s="13" t="s">
        <v>1862</v>
      </c>
      <c r="F298" s="13" t="s">
        <v>25339</v>
      </c>
      <c r="G298" s="49" t="s">
        <v>25246</v>
      </c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386"/>
      <c r="AP298" s="563"/>
      <c r="AQ298" s="386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</row>
    <row r="299">
      <c r="A299" s="30" t="s">
        <v>25340</v>
      </c>
      <c r="B299" s="13">
        <v>1.0</v>
      </c>
      <c r="C299" s="12"/>
      <c r="D299" s="30" t="s">
        <v>25340</v>
      </c>
      <c r="E299" s="564" t="s">
        <v>25341</v>
      </c>
      <c r="F299" s="13" t="s">
        <v>25342</v>
      </c>
      <c r="G299" s="13" t="s">
        <v>25343</v>
      </c>
      <c r="H299" s="12"/>
      <c r="I299" s="12"/>
      <c r="J299" s="12"/>
      <c r="K299" s="17"/>
      <c r="L299" s="12"/>
      <c r="M299" s="33"/>
      <c r="N299" s="33"/>
      <c r="O299" s="150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386"/>
      <c r="AP299" s="386"/>
      <c r="AQ299" s="386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</row>
    <row r="300">
      <c r="A300" s="30" t="s">
        <v>25344</v>
      </c>
      <c r="B300" s="1">
        <v>1.0</v>
      </c>
      <c r="C300" s="1"/>
      <c r="D300" s="30" t="s">
        <v>25344</v>
      </c>
      <c r="E300" s="46" t="s">
        <v>25345</v>
      </c>
      <c r="F300" s="46" t="s">
        <v>25346</v>
      </c>
      <c r="G300" s="46" t="s">
        <v>25347</v>
      </c>
      <c r="H300" s="6" t="s">
        <v>25348</v>
      </c>
      <c r="I300" s="79" t="s">
        <v>25349</v>
      </c>
      <c r="J300" s="30" t="s">
        <v>25350</v>
      </c>
      <c r="K300" s="37" t="s">
        <v>25351</v>
      </c>
      <c r="L300" s="37" t="s">
        <v>25352</v>
      </c>
      <c r="M300" s="37" t="s">
        <v>25353</v>
      </c>
      <c r="N300" s="11"/>
      <c r="O300" s="11"/>
      <c r="P300" s="11"/>
      <c r="Q300" s="11"/>
      <c r="R300" s="11"/>
      <c r="S300" s="11"/>
      <c r="T300" s="11"/>
      <c r="U300" s="11"/>
      <c r="V300" s="24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7"/>
      <c r="AP300" s="117"/>
      <c r="AQ300" s="117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</row>
    <row r="301">
      <c r="A301" s="30" t="s">
        <v>25354</v>
      </c>
      <c r="B301" s="1">
        <v>1.0</v>
      </c>
      <c r="C301" s="1"/>
      <c r="D301" s="30" t="s">
        <v>25354</v>
      </c>
      <c r="E301" s="47" t="s">
        <v>25355</v>
      </c>
      <c r="F301" s="47" t="s">
        <v>25356</v>
      </c>
      <c r="G301" s="46" t="s">
        <v>25357</v>
      </c>
      <c r="H301" s="10" t="s">
        <v>25358</v>
      </c>
      <c r="I301" s="182" t="s">
        <v>25359</v>
      </c>
      <c r="J301" s="42" t="s">
        <v>25360</v>
      </c>
      <c r="K301" s="51" t="s">
        <v>25359</v>
      </c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7"/>
      <c r="AP301" s="117"/>
      <c r="AQ301" s="117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</row>
    <row r="302">
      <c r="A302" s="28" t="s">
        <v>25361</v>
      </c>
      <c r="B302" s="3">
        <v>1.0</v>
      </c>
      <c r="D302" s="28" t="s">
        <v>25361</v>
      </c>
      <c r="E302" s="3" t="s">
        <v>25362</v>
      </c>
      <c r="F302" s="3" t="s">
        <v>25363</v>
      </c>
      <c r="G302" s="51" t="s">
        <v>25364</v>
      </c>
      <c r="T302" s="63"/>
      <c r="U302" s="63"/>
      <c r="V302" s="63"/>
    </row>
    <row r="303">
      <c r="A303" s="30" t="s">
        <v>25365</v>
      </c>
      <c r="B303" s="1">
        <v>1.0</v>
      </c>
      <c r="C303" s="1"/>
      <c r="D303" s="30" t="s">
        <v>25365</v>
      </c>
      <c r="E303" s="46" t="s">
        <v>25366</v>
      </c>
      <c r="F303" s="46" t="s">
        <v>25367</v>
      </c>
      <c r="G303" s="46" t="s">
        <v>25368</v>
      </c>
      <c r="H303" s="21" t="s">
        <v>25369</v>
      </c>
      <c r="I303" s="21" t="s">
        <v>25370</v>
      </c>
      <c r="J303" s="30" t="s">
        <v>25371</v>
      </c>
      <c r="K303" s="30" t="s">
        <v>25372</v>
      </c>
      <c r="L303" s="30" t="s">
        <v>25373</v>
      </c>
      <c r="M303" s="30" t="s">
        <v>25374</v>
      </c>
      <c r="N303" s="47" t="s">
        <v>25375</v>
      </c>
      <c r="O303" s="30" t="s">
        <v>25376</v>
      </c>
      <c r="P303" s="1" t="s">
        <v>25377</v>
      </c>
      <c r="Q303" s="42" t="s">
        <v>25378</v>
      </c>
      <c r="R303" s="42" t="s">
        <v>25379</v>
      </c>
      <c r="S303" s="1" t="s">
        <v>25380</v>
      </c>
      <c r="T303" s="42" t="s">
        <v>25381</v>
      </c>
      <c r="U303" s="42" t="s">
        <v>25382</v>
      </c>
      <c r="V303" s="104" t="s">
        <v>25383</v>
      </c>
      <c r="W303" s="104" t="s">
        <v>25384</v>
      </c>
      <c r="X303" s="19" t="s">
        <v>25385</v>
      </c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7"/>
      <c r="AP303" s="117"/>
      <c r="AQ303" s="117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</row>
    <row r="304">
      <c r="A304" s="30" t="s">
        <v>25386</v>
      </c>
      <c r="B304" s="1">
        <v>1.0</v>
      </c>
      <c r="C304" s="1"/>
      <c r="D304" s="30" t="s">
        <v>25386</v>
      </c>
      <c r="E304" s="36" t="s">
        <v>25369</v>
      </c>
      <c r="F304" s="36" t="s">
        <v>25387</v>
      </c>
      <c r="G304" s="46" t="s">
        <v>25388</v>
      </c>
      <c r="H304" s="145" t="s">
        <v>25389</v>
      </c>
      <c r="I304" s="6" t="s">
        <v>25390</v>
      </c>
      <c r="J304" s="77" t="s">
        <v>25391</v>
      </c>
      <c r="K304" s="47" t="s">
        <v>25392</v>
      </c>
      <c r="L304" s="47" t="s">
        <v>25393</v>
      </c>
      <c r="M304" s="131" t="s">
        <v>25394</v>
      </c>
      <c r="N304" s="24"/>
      <c r="O304" s="24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7"/>
      <c r="AP304" s="117"/>
      <c r="AQ304" s="117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</row>
    <row r="305">
      <c r="A305" s="30" t="s">
        <v>25395</v>
      </c>
      <c r="B305" s="1">
        <v>1.0</v>
      </c>
      <c r="C305" s="1"/>
      <c r="D305" s="30" t="s">
        <v>25395</v>
      </c>
      <c r="E305" s="46" t="s">
        <v>25396</v>
      </c>
      <c r="F305" s="46" t="s">
        <v>25397</v>
      </c>
      <c r="G305" s="46" t="s">
        <v>25398</v>
      </c>
      <c r="H305" s="6" t="s">
        <v>25399</v>
      </c>
      <c r="I305" s="21" t="s">
        <v>25400</v>
      </c>
      <c r="J305" s="30" t="s">
        <v>25401</v>
      </c>
      <c r="K305" s="1" t="s">
        <v>25402</v>
      </c>
      <c r="L305" s="1" t="s">
        <v>25403</v>
      </c>
      <c r="M305" s="11"/>
      <c r="N305" s="11"/>
      <c r="O305" s="12"/>
      <c r="P305" s="11"/>
      <c r="Q305" s="11"/>
      <c r="R305" s="11"/>
      <c r="S305" s="11"/>
      <c r="T305" s="11"/>
      <c r="U305" s="45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24"/>
      <c r="AL305" s="24"/>
      <c r="AM305" s="11"/>
      <c r="AN305" s="45"/>
      <c r="AO305" s="144"/>
      <c r="AP305" s="117"/>
      <c r="AQ305" s="117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45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</row>
    <row r="306">
      <c r="A306" s="1" t="s">
        <v>25404</v>
      </c>
      <c r="B306" s="1">
        <v>1.0</v>
      </c>
      <c r="C306" s="1"/>
      <c r="D306" s="1" t="s">
        <v>25404</v>
      </c>
      <c r="E306" s="117"/>
      <c r="F306" s="117"/>
      <c r="G306" s="117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7"/>
      <c r="AP306" s="117"/>
      <c r="AQ306" s="117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</row>
    <row r="307">
      <c r="A307" s="18" t="s">
        <v>25405</v>
      </c>
      <c r="B307" s="3">
        <v>1.0</v>
      </c>
      <c r="D307" s="18" t="s">
        <v>25405</v>
      </c>
      <c r="E307" s="3" t="s">
        <v>25403</v>
      </c>
      <c r="F307" s="60" t="s">
        <v>25406</v>
      </c>
      <c r="G307" s="3" t="s">
        <v>25407</v>
      </c>
      <c r="O307" s="20"/>
      <c r="X307" s="20"/>
    </row>
    <row r="308">
      <c r="A308" s="28" t="s">
        <v>25408</v>
      </c>
      <c r="B308" s="3">
        <v>1.0</v>
      </c>
      <c r="D308" s="28" t="s">
        <v>25408</v>
      </c>
      <c r="E308" s="29" t="s">
        <v>25409</v>
      </c>
      <c r="F308" s="136" t="s">
        <v>25410</v>
      </c>
      <c r="G308" s="3" t="s">
        <v>25411</v>
      </c>
      <c r="H308" s="19" t="s">
        <v>25409</v>
      </c>
      <c r="CM308" s="63"/>
      <c r="CP308" s="20"/>
      <c r="CQ308" s="63"/>
      <c r="CR308" s="20"/>
      <c r="CS308" s="20"/>
      <c r="CT308" s="20"/>
      <c r="CU308" s="20"/>
      <c r="CV308" s="20"/>
      <c r="CW308" s="63"/>
    </row>
    <row r="309">
      <c r="A309" s="88" t="s">
        <v>25412</v>
      </c>
      <c r="B309" s="3">
        <v>1.0</v>
      </c>
      <c r="D309" s="88" t="s">
        <v>25412</v>
      </c>
      <c r="E309" s="3" t="s">
        <v>25413</v>
      </c>
      <c r="F309" s="51" t="s">
        <v>25414</v>
      </c>
      <c r="G309" s="65" t="s">
        <v>25415</v>
      </c>
      <c r="H309" s="63"/>
    </row>
    <row r="310">
      <c r="A310" s="98" t="s">
        <v>25416</v>
      </c>
      <c r="B310" s="3">
        <v>1.0</v>
      </c>
      <c r="D310" s="98" t="s">
        <v>25416</v>
      </c>
      <c r="E310" s="3" t="s">
        <v>25417</v>
      </c>
      <c r="F310" s="60" t="s">
        <v>25418</v>
      </c>
      <c r="G310" s="3" t="s">
        <v>25419</v>
      </c>
      <c r="H310" s="3" t="s">
        <v>25420</v>
      </c>
      <c r="I310" s="3" t="s">
        <v>25421</v>
      </c>
      <c r="J310" s="3" t="s">
        <v>25422</v>
      </c>
      <c r="K310" s="3" t="s">
        <v>25423</v>
      </c>
      <c r="L310" s="60" t="s">
        <v>25424</v>
      </c>
      <c r="M310" s="3" t="s">
        <v>25425</v>
      </c>
      <c r="R310" s="20"/>
      <c r="S310" s="20"/>
      <c r="T310" s="20"/>
      <c r="U310" s="20"/>
      <c r="V310" s="20"/>
    </row>
    <row r="311">
      <c r="A311" s="30" t="s">
        <v>25221</v>
      </c>
      <c r="B311" s="1">
        <v>1.0</v>
      </c>
      <c r="C311" s="1"/>
      <c r="D311" s="30" t="s">
        <v>25221</v>
      </c>
      <c r="E311" s="36" t="s">
        <v>25215</v>
      </c>
      <c r="F311" s="36" t="s">
        <v>25210</v>
      </c>
      <c r="G311" s="36" t="s">
        <v>25426</v>
      </c>
      <c r="H311" s="13" t="s">
        <v>25427</v>
      </c>
      <c r="I311" s="7" t="s">
        <v>25222</v>
      </c>
      <c r="J311" s="131" t="s">
        <v>25227</v>
      </c>
      <c r="K311" s="131" t="s">
        <v>25212</v>
      </c>
      <c r="L311" s="2" t="s">
        <v>25428</v>
      </c>
      <c r="M311" s="239" t="s">
        <v>25429</v>
      </c>
      <c r="N311" s="94" t="s">
        <v>25430</v>
      </c>
      <c r="O311" s="24"/>
      <c r="P311" s="24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7"/>
      <c r="AP311" s="117"/>
      <c r="AQ311" s="117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</row>
    <row r="312">
      <c r="A312" s="2" t="s">
        <v>25431</v>
      </c>
      <c r="B312" s="3">
        <v>1.0</v>
      </c>
      <c r="D312" s="2" t="s">
        <v>25431</v>
      </c>
      <c r="E312" s="8" t="s">
        <v>25432</v>
      </c>
      <c r="F312" s="3" t="s">
        <v>25433</v>
      </c>
      <c r="G312" s="3" t="s">
        <v>25434</v>
      </c>
    </row>
    <row r="313">
      <c r="A313" s="1" t="s">
        <v>25435</v>
      </c>
      <c r="B313" s="1">
        <v>1.0</v>
      </c>
      <c r="C313" s="1"/>
      <c r="D313" s="1" t="s">
        <v>25435</v>
      </c>
      <c r="E313" s="36" t="s">
        <v>25436</v>
      </c>
      <c r="F313" s="36" t="s">
        <v>25437</v>
      </c>
      <c r="G313" s="35" t="s">
        <v>25438</v>
      </c>
      <c r="H313" s="35" t="s">
        <v>25439</v>
      </c>
      <c r="I313" s="30" t="s">
        <v>24235</v>
      </c>
      <c r="J313" s="30" t="s">
        <v>25440</v>
      </c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7"/>
      <c r="AP313" s="117"/>
      <c r="AQ313" s="117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</row>
    <row r="314">
      <c r="A314" s="30" t="s">
        <v>25441</v>
      </c>
      <c r="B314" s="1">
        <v>1.0</v>
      </c>
      <c r="C314" s="1"/>
      <c r="D314" s="30" t="s">
        <v>25441</v>
      </c>
      <c r="E314" s="47" t="s">
        <v>25442</v>
      </c>
      <c r="F314" s="36" t="s">
        <v>25443</v>
      </c>
      <c r="G314" s="46" t="s">
        <v>25444</v>
      </c>
      <c r="H314" s="10"/>
      <c r="I314" s="10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7"/>
      <c r="AP314" s="117"/>
      <c r="AQ314" s="117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</row>
    <row r="315">
      <c r="A315" s="2" t="s">
        <v>25445</v>
      </c>
      <c r="B315" s="3">
        <v>1.0</v>
      </c>
      <c r="D315" s="97" t="s">
        <v>25445</v>
      </c>
      <c r="E315" s="8" t="s">
        <v>25446</v>
      </c>
      <c r="F315" s="8" t="s">
        <v>25447</v>
      </c>
      <c r="G315" s="3" t="s">
        <v>9913</v>
      </c>
    </row>
    <row r="316">
      <c r="A316" s="6" t="s">
        <v>25448</v>
      </c>
      <c r="B316" s="1">
        <v>1.0</v>
      </c>
      <c r="C316" s="1"/>
      <c r="D316" s="6" t="s">
        <v>25448</v>
      </c>
      <c r="E316" s="79" t="s">
        <v>25449</v>
      </c>
      <c r="F316" s="9" t="s">
        <v>25450</v>
      </c>
      <c r="G316" s="135" t="s">
        <v>25451</v>
      </c>
      <c r="H316" s="9" t="s">
        <v>25451</v>
      </c>
      <c r="I316" s="29" t="s">
        <v>25450</v>
      </c>
      <c r="J316" s="87" t="s">
        <v>25449</v>
      </c>
      <c r="K316" s="8" t="s">
        <v>25449</v>
      </c>
      <c r="L316" s="8" t="s">
        <v>25450</v>
      </c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7"/>
      <c r="AP316" s="117"/>
      <c r="AQ316" s="117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</row>
    <row r="317">
      <c r="A317" s="3" t="s">
        <v>25452</v>
      </c>
      <c r="B317" s="3">
        <v>1.0</v>
      </c>
      <c r="D317" s="3" t="s">
        <v>25452</v>
      </c>
      <c r="E317" s="23" t="s">
        <v>25453</v>
      </c>
      <c r="F317" s="23" t="s">
        <v>25454</v>
      </c>
      <c r="G317" s="3" t="s">
        <v>25455</v>
      </c>
    </row>
    <row r="318">
      <c r="A318" s="2" t="s">
        <v>25456</v>
      </c>
      <c r="B318" s="3">
        <v>1.0</v>
      </c>
      <c r="D318" s="2" t="s">
        <v>25456</v>
      </c>
      <c r="E318" s="8" t="s">
        <v>25457</v>
      </c>
      <c r="F318" s="3" t="s">
        <v>25458</v>
      </c>
      <c r="G318" s="3" t="s">
        <v>25459</v>
      </c>
      <c r="X318" s="20"/>
      <c r="Y318" s="20"/>
    </row>
    <row r="319">
      <c r="A319" s="28" t="s">
        <v>25460</v>
      </c>
      <c r="B319" s="3">
        <v>1.0</v>
      </c>
      <c r="D319" s="28" t="s">
        <v>25460</v>
      </c>
      <c r="E319" s="3" t="s">
        <v>25461</v>
      </c>
      <c r="F319" s="51" t="s">
        <v>25462</v>
      </c>
      <c r="G319" s="3" t="s">
        <v>25463</v>
      </c>
      <c r="AS319" s="20"/>
      <c r="AW319" s="63"/>
      <c r="AX319" s="63"/>
      <c r="AY319" s="63"/>
    </row>
    <row r="320">
      <c r="A320" s="3" t="s">
        <v>25464</v>
      </c>
      <c r="B320" s="3">
        <v>1.0</v>
      </c>
      <c r="D320" s="3" t="s">
        <v>25464</v>
      </c>
      <c r="E320" s="62" t="s">
        <v>25465</v>
      </c>
      <c r="F320" s="3" t="s">
        <v>25466</v>
      </c>
      <c r="G320" s="83" t="s">
        <v>25467</v>
      </c>
      <c r="H320" s="3" t="s">
        <v>25468</v>
      </c>
      <c r="I320" s="83" t="s">
        <v>25469</v>
      </c>
      <c r="J320" s="3" t="s">
        <v>25470</v>
      </c>
      <c r="K320" s="83" t="s">
        <v>25465</v>
      </c>
    </row>
    <row r="321">
      <c r="A321" s="3" t="s">
        <v>25471</v>
      </c>
      <c r="B321" s="3">
        <v>1.0</v>
      </c>
      <c r="D321" s="3" t="s">
        <v>25471</v>
      </c>
      <c r="E321" s="23" t="s">
        <v>25472</v>
      </c>
      <c r="F321" s="23" t="s">
        <v>25473</v>
      </c>
      <c r="G321" s="23" t="s">
        <v>25474</v>
      </c>
      <c r="H321" s="23" t="s">
        <v>25475</v>
      </c>
      <c r="I321" s="3" t="s">
        <v>25476</v>
      </c>
      <c r="J321" s="3" t="s">
        <v>25477</v>
      </c>
      <c r="K321" s="3" t="s">
        <v>25478</v>
      </c>
      <c r="L321" s="3" t="s">
        <v>25479</v>
      </c>
      <c r="M321" s="3" t="s">
        <v>25480</v>
      </c>
    </row>
    <row r="322">
      <c r="A322" s="28" t="s">
        <v>25481</v>
      </c>
      <c r="B322" s="3">
        <v>1.0</v>
      </c>
      <c r="D322" s="28" t="s">
        <v>25481</v>
      </c>
      <c r="E322" s="3" t="s">
        <v>25482</v>
      </c>
      <c r="F322" s="3" t="s">
        <v>23007</v>
      </c>
      <c r="G322" s="3" t="s">
        <v>25483</v>
      </c>
      <c r="H322" s="3" t="s">
        <v>23004</v>
      </c>
      <c r="I322" s="51" t="s">
        <v>25484</v>
      </c>
      <c r="J322" s="3" t="s">
        <v>25485</v>
      </c>
      <c r="K322" s="3" t="s">
        <v>25486</v>
      </c>
      <c r="L322" s="3" t="s">
        <v>25487</v>
      </c>
      <c r="M322" s="3" t="s">
        <v>25488</v>
      </c>
      <c r="AN322" s="20"/>
    </row>
    <row r="323">
      <c r="A323" s="118" t="s">
        <v>25489</v>
      </c>
      <c r="B323" s="13">
        <v>1.0</v>
      </c>
      <c r="C323" s="12"/>
      <c r="D323" s="118" t="s">
        <v>25489</v>
      </c>
      <c r="E323" s="564" t="s">
        <v>25490</v>
      </c>
      <c r="F323" s="50" t="s">
        <v>25491</v>
      </c>
      <c r="G323" s="50" t="s">
        <v>25492</v>
      </c>
      <c r="H323" s="150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386"/>
      <c r="AP323" s="386"/>
      <c r="AQ323" s="386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</row>
    <row r="324">
      <c r="A324" s="172" t="s">
        <v>25493</v>
      </c>
      <c r="B324" s="13">
        <v>1.0</v>
      </c>
      <c r="C324" s="12"/>
      <c r="D324" s="172" t="s">
        <v>25493</v>
      </c>
      <c r="E324" s="119" t="s">
        <v>25494</v>
      </c>
      <c r="F324" s="49" t="s">
        <v>25495</v>
      </c>
      <c r="G324" s="49" t="s">
        <v>25496</v>
      </c>
      <c r="H324" s="189" t="s">
        <v>25494</v>
      </c>
      <c r="I324" s="19" t="s">
        <v>25494</v>
      </c>
      <c r="J324" s="19" t="s">
        <v>25495</v>
      </c>
      <c r="K324" s="51" t="s">
        <v>25494</v>
      </c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386"/>
      <c r="AP324" s="386"/>
      <c r="AQ324" s="386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</row>
    <row r="325">
      <c r="A325" s="18" t="s">
        <v>25497</v>
      </c>
      <c r="B325" s="3">
        <v>1.0</v>
      </c>
      <c r="D325" s="18" t="s">
        <v>25497</v>
      </c>
      <c r="E325" s="90" t="s">
        <v>25498</v>
      </c>
      <c r="F325" s="90" t="s">
        <v>25499</v>
      </c>
      <c r="G325" s="90" t="s">
        <v>25500</v>
      </c>
    </row>
    <row r="326">
      <c r="A326" s="147" t="s">
        <v>25501</v>
      </c>
      <c r="B326" s="3">
        <v>1.0</v>
      </c>
      <c r="D326" s="147" t="s">
        <v>25501</v>
      </c>
      <c r="E326" s="3" t="s">
        <v>25502</v>
      </c>
      <c r="F326" s="60" t="s">
        <v>25503</v>
      </c>
      <c r="G326" s="3" t="s">
        <v>25504</v>
      </c>
      <c r="P326" s="63"/>
      <c r="Q326" s="63"/>
      <c r="R326" s="20"/>
    </row>
    <row r="327">
      <c r="A327" s="2" t="s">
        <v>25505</v>
      </c>
      <c r="B327" s="3">
        <v>1.0</v>
      </c>
      <c r="D327" s="2" t="s">
        <v>25505</v>
      </c>
      <c r="E327" s="60" t="s">
        <v>25506</v>
      </c>
      <c r="F327" s="60" t="s">
        <v>25507</v>
      </c>
      <c r="G327" s="3" t="s">
        <v>25508</v>
      </c>
    </row>
    <row r="328">
      <c r="A328" s="3" t="s">
        <v>25509</v>
      </c>
      <c r="B328" s="3">
        <v>1.0</v>
      </c>
      <c r="D328" s="3" t="s">
        <v>25509</v>
      </c>
      <c r="E328" s="137" t="s">
        <v>25510</v>
      </c>
      <c r="F328" s="137" t="s">
        <v>25511</v>
      </c>
      <c r="G328" s="137" t="s">
        <v>25512</v>
      </c>
    </row>
    <row r="329">
      <c r="A329" s="30" t="s">
        <v>25513</v>
      </c>
      <c r="B329" s="1">
        <v>1.0</v>
      </c>
      <c r="C329" s="1"/>
      <c r="D329" s="30" t="s">
        <v>25513</v>
      </c>
      <c r="E329" s="47" t="s">
        <v>25514</v>
      </c>
      <c r="F329" s="35" t="s">
        <v>25515</v>
      </c>
      <c r="G329" s="21" t="s">
        <v>25516</v>
      </c>
      <c r="H329" s="6" t="s">
        <v>25517</v>
      </c>
      <c r="I329" s="6" t="s">
        <v>25518</v>
      </c>
      <c r="J329" s="266" t="s">
        <v>25519</v>
      </c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7"/>
      <c r="AP329" s="117"/>
      <c r="AQ329" s="117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</row>
    <row r="330">
      <c r="A330" s="18" t="s">
        <v>25520</v>
      </c>
      <c r="B330" s="3">
        <v>1.0</v>
      </c>
      <c r="D330" s="18" t="s">
        <v>25520</v>
      </c>
      <c r="E330" s="19" t="s">
        <v>25521</v>
      </c>
      <c r="F330" s="3" t="s">
        <v>25522</v>
      </c>
      <c r="G330" s="136" t="s">
        <v>25523</v>
      </c>
      <c r="AW330" s="20"/>
      <c r="BG330" s="63"/>
      <c r="BH330" s="63"/>
      <c r="BI330" s="63"/>
    </row>
    <row r="331">
      <c r="A331" s="30" t="s">
        <v>25524</v>
      </c>
      <c r="B331" s="1">
        <v>1.0</v>
      </c>
      <c r="C331" s="1"/>
      <c r="D331" s="30" t="s">
        <v>25524</v>
      </c>
      <c r="E331" s="36" t="s">
        <v>25525</v>
      </c>
      <c r="F331" s="36" t="s">
        <v>25526</v>
      </c>
      <c r="G331" s="46" t="s">
        <v>25527</v>
      </c>
      <c r="H331" s="10"/>
      <c r="I331" s="10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7"/>
      <c r="AP331" s="117"/>
      <c r="AQ331" s="117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</row>
    <row r="332">
      <c r="A332" s="2" t="s">
        <v>25528</v>
      </c>
      <c r="B332" s="3">
        <v>1.0</v>
      </c>
      <c r="D332" s="2" t="s">
        <v>25528</v>
      </c>
      <c r="E332" s="8" t="s">
        <v>25529</v>
      </c>
      <c r="F332" s="3" t="s">
        <v>25530</v>
      </c>
      <c r="G332" s="3" t="s">
        <v>25531</v>
      </c>
      <c r="H332" s="20"/>
      <c r="I332" s="20"/>
      <c r="J332" s="20"/>
    </row>
    <row r="333">
      <c r="A333" s="2" t="s">
        <v>25532</v>
      </c>
      <c r="B333" s="3">
        <v>1.0</v>
      </c>
      <c r="D333" s="2" t="s">
        <v>25532</v>
      </c>
      <c r="E333" s="60" t="s">
        <v>25533</v>
      </c>
      <c r="F333" s="3" t="s">
        <v>25534</v>
      </c>
      <c r="G333" s="3" t="s">
        <v>25535</v>
      </c>
    </row>
    <row r="334">
      <c r="A334" s="28" t="s">
        <v>25536</v>
      </c>
      <c r="B334" s="3">
        <v>1.0</v>
      </c>
      <c r="D334" s="28" t="s">
        <v>25536</v>
      </c>
      <c r="E334" s="3" t="s">
        <v>25537</v>
      </c>
      <c r="F334" s="51" t="s">
        <v>25538</v>
      </c>
      <c r="G334" s="3" t="s">
        <v>25539</v>
      </c>
      <c r="J334" s="20"/>
      <c r="M334" s="20"/>
      <c r="N334" s="20"/>
      <c r="Q334" s="20"/>
      <c r="S334" s="20"/>
      <c r="W334" s="20"/>
      <c r="X334" s="20"/>
    </row>
    <row r="335">
      <c r="A335" s="2" t="s">
        <v>25540</v>
      </c>
      <c r="B335" s="3">
        <v>1.0</v>
      </c>
      <c r="D335" s="2" t="s">
        <v>25540</v>
      </c>
      <c r="E335" s="226" t="s">
        <v>25541</v>
      </c>
      <c r="F335" s="8" t="s">
        <v>25542</v>
      </c>
      <c r="G335" s="8" t="s">
        <v>25543</v>
      </c>
    </row>
    <row r="336">
      <c r="A336" s="3" t="s">
        <v>25544</v>
      </c>
      <c r="B336" s="3">
        <v>1.0</v>
      </c>
      <c r="D336" s="3" t="s">
        <v>25544</v>
      </c>
      <c r="E336" s="3" t="s">
        <v>25545</v>
      </c>
      <c r="F336" s="3" t="s">
        <v>25546</v>
      </c>
      <c r="G336" s="51" t="s">
        <v>25547</v>
      </c>
    </row>
    <row r="337">
      <c r="A337" s="28" t="s">
        <v>25548</v>
      </c>
      <c r="B337" s="3">
        <v>1.0</v>
      </c>
      <c r="D337" s="28" t="s">
        <v>25548</v>
      </c>
      <c r="E337" s="51" t="s">
        <v>25549</v>
      </c>
      <c r="F337" s="19" t="s">
        <v>25550</v>
      </c>
      <c r="G337" s="3" t="s">
        <v>25551</v>
      </c>
      <c r="H337" s="3" t="s">
        <v>25552</v>
      </c>
      <c r="I337" s="3" t="s">
        <v>25553</v>
      </c>
      <c r="J337" s="3" t="s">
        <v>24679</v>
      </c>
      <c r="K337" s="19" t="s">
        <v>25554</v>
      </c>
      <c r="L337" s="3" t="s">
        <v>25555</v>
      </c>
    </row>
    <row r="338">
      <c r="A338" s="82" t="s">
        <v>25556</v>
      </c>
      <c r="B338" s="3">
        <v>1.0</v>
      </c>
      <c r="D338" s="82" t="s">
        <v>25556</v>
      </c>
      <c r="E338" s="84" t="s">
        <v>25557</v>
      </c>
      <c r="F338" s="84" t="s">
        <v>25558</v>
      </c>
      <c r="G338" s="3" t="s">
        <v>25559</v>
      </c>
      <c r="L338" s="292"/>
      <c r="M338" s="292"/>
      <c r="Q338" s="20"/>
    </row>
    <row r="339">
      <c r="A339" s="18" t="s">
        <v>25560</v>
      </c>
      <c r="B339" s="3">
        <v>1.0</v>
      </c>
      <c r="D339" s="18" t="s">
        <v>25560</v>
      </c>
      <c r="E339" s="136" t="s">
        <v>25561</v>
      </c>
      <c r="F339" s="136" t="s">
        <v>25562</v>
      </c>
      <c r="G339" s="19" t="s">
        <v>25563</v>
      </c>
    </row>
    <row r="340">
      <c r="A340" s="28" t="s">
        <v>25564</v>
      </c>
      <c r="B340" s="3">
        <v>1.0</v>
      </c>
      <c r="D340" s="28" t="s">
        <v>25564</v>
      </c>
      <c r="E340" s="134" t="s">
        <v>25565</v>
      </c>
      <c r="F340" s="3" t="s">
        <v>25566</v>
      </c>
      <c r="G340" s="51" t="s">
        <v>25567</v>
      </c>
    </row>
    <row r="341">
      <c r="A341" s="1" t="s">
        <v>25568</v>
      </c>
      <c r="B341" s="1">
        <v>1.0</v>
      </c>
      <c r="C341" s="1"/>
      <c r="D341" s="1" t="s">
        <v>25568</v>
      </c>
      <c r="E341" s="36" t="s">
        <v>25568</v>
      </c>
      <c r="F341" s="47" t="s">
        <v>25569</v>
      </c>
      <c r="G341" s="36" t="s">
        <v>25570</v>
      </c>
      <c r="H341" s="35" t="s">
        <v>25569</v>
      </c>
      <c r="I341" s="36" t="s">
        <v>25569</v>
      </c>
      <c r="J341" s="30" t="s">
        <v>25571</v>
      </c>
      <c r="K341" s="30" t="s">
        <v>25572</v>
      </c>
      <c r="L341" s="30" t="s">
        <v>25573</v>
      </c>
      <c r="M341" s="30" t="s">
        <v>25574</v>
      </c>
      <c r="N341" s="31" t="s">
        <v>25575</v>
      </c>
      <c r="O341" s="191" t="s">
        <v>25576</v>
      </c>
      <c r="P341" s="88" t="s">
        <v>25577</v>
      </c>
      <c r="Q341" s="88" t="s">
        <v>25578</v>
      </c>
      <c r="R341" s="11"/>
      <c r="S341" s="11"/>
      <c r="T341" s="11"/>
      <c r="U341" s="11"/>
      <c r="V341" s="11"/>
      <c r="W341" s="11"/>
      <c r="X341" s="11"/>
      <c r="Y341" s="11"/>
      <c r="Z341" s="11"/>
      <c r="AA341" s="24"/>
      <c r="AB341" s="45"/>
      <c r="AC341" s="11"/>
      <c r="AD341" s="75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7"/>
      <c r="AP341" s="117"/>
      <c r="AQ341" s="117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</row>
    <row r="342">
      <c r="A342" s="3" t="s">
        <v>25579</v>
      </c>
      <c r="B342" s="3">
        <v>1.0</v>
      </c>
      <c r="D342" s="3" t="s">
        <v>25579</v>
      </c>
      <c r="E342" s="3" t="s">
        <v>25580</v>
      </c>
      <c r="F342" s="23" t="s">
        <v>25581</v>
      </c>
      <c r="G342" s="3" t="s">
        <v>25582</v>
      </c>
    </row>
    <row r="343">
      <c r="A343" s="3" t="s">
        <v>25583</v>
      </c>
      <c r="B343" s="3">
        <v>1.0</v>
      </c>
      <c r="D343" s="3" t="s">
        <v>25583</v>
      </c>
      <c r="E343" s="137" t="s">
        <v>25584</v>
      </c>
      <c r="F343" s="137" t="s">
        <v>25585</v>
      </c>
      <c r="G343" s="137" t="s">
        <v>25586</v>
      </c>
    </row>
    <row r="344">
      <c r="A344" s="18" t="s">
        <v>25587</v>
      </c>
      <c r="B344" s="3">
        <v>1.0</v>
      </c>
      <c r="D344" s="18" t="s">
        <v>25587</v>
      </c>
      <c r="E344" s="3" t="s">
        <v>25588</v>
      </c>
      <c r="F344" s="96" t="s">
        <v>25589</v>
      </c>
      <c r="G344" s="96" t="s">
        <v>25590</v>
      </c>
      <c r="H344" s="96" t="s">
        <v>25591</v>
      </c>
      <c r="I344" s="96" t="s">
        <v>25592</v>
      </c>
      <c r="J344" s="96" t="s">
        <v>25593</v>
      </c>
    </row>
    <row r="345">
      <c r="A345" s="30" t="s">
        <v>25594</v>
      </c>
      <c r="B345" s="1">
        <v>1.0</v>
      </c>
      <c r="C345" s="1"/>
      <c r="D345" s="30" t="s">
        <v>25594</v>
      </c>
      <c r="E345" s="35" t="s">
        <v>19866</v>
      </c>
      <c r="F345" s="35" t="s">
        <v>25595</v>
      </c>
      <c r="G345" s="35" t="s">
        <v>25596</v>
      </c>
      <c r="H345" s="30" t="s">
        <v>25597</v>
      </c>
      <c r="I345" s="30" t="s">
        <v>25598</v>
      </c>
      <c r="J345" s="35" t="s">
        <v>25599</v>
      </c>
      <c r="K345" s="30" t="s">
        <v>25600</v>
      </c>
      <c r="L345" s="30" t="s">
        <v>25601</v>
      </c>
      <c r="M345" s="37" t="s">
        <v>25602</v>
      </c>
      <c r="N345" s="35" t="s">
        <v>25603</v>
      </c>
      <c r="O345" s="36" t="s">
        <v>25594</v>
      </c>
      <c r="P345" s="37" t="s">
        <v>25604</v>
      </c>
      <c r="Q345" s="37" t="s">
        <v>25605</v>
      </c>
      <c r="R345" s="30" t="s">
        <v>25606</v>
      </c>
      <c r="S345" s="30" t="s">
        <v>25607</v>
      </c>
      <c r="T345" s="50" t="s">
        <v>25599</v>
      </c>
      <c r="U345" s="8" t="s">
        <v>25603</v>
      </c>
      <c r="V345" s="31" t="s">
        <v>25595</v>
      </c>
      <c r="W345" s="71" t="s">
        <v>25608</v>
      </c>
      <c r="X345" s="71" t="s">
        <v>25609</v>
      </c>
      <c r="Y345" s="71" t="s">
        <v>25610</v>
      </c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7"/>
      <c r="AP345" s="117"/>
      <c r="AQ345" s="117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</row>
    <row r="346">
      <c r="A346" s="30" t="s">
        <v>25611</v>
      </c>
      <c r="B346" s="1">
        <v>1.0</v>
      </c>
      <c r="C346" s="1"/>
      <c r="D346" s="12"/>
      <c r="E346" s="36" t="s">
        <v>25611</v>
      </c>
      <c r="F346" s="36" t="s">
        <v>25612</v>
      </c>
      <c r="G346" s="46" t="s">
        <v>25613</v>
      </c>
      <c r="H346" s="10"/>
      <c r="I346" s="10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7"/>
      <c r="AP346" s="117"/>
      <c r="AQ346" s="117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</row>
    <row r="347">
      <c r="A347" s="82" t="s">
        <v>25614</v>
      </c>
      <c r="B347" s="3">
        <v>1.0</v>
      </c>
      <c r="D347" s="82" t="s">
        <v>25614</v>
      </c>
      <c r="E347" s="399" t="s">
        <v>25615</v>
      </c>
      <c r="F347" s="3" t="s">
        <v>25616</v>
      </c>
      <c r="G347" s="3" t="s">
        <v>25617</v>
      </c>
      <c r="K347" s="63"/>
    </row>
    <row r="348">
      <c r="A348" s="6" t="s">
        <v>25618</v>
      </c>
      <c r="B348" s="13">
        <v>1.0</v>
      </c>
      <c r="C348" s="12"/>
      <c r="D348" s="6" t="s">
        <v>25618</v>
      </c>
      <c r="E348" s="49" t="s">
        <v>25619</v>
      </c>
      <c r="F348" s="49" t="s">
        <v>25620</v>
      </c>
      <c r="G348" s="13" t="s">
        <v>25621</v>
      </c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386"/>
      <c r="AP348" s="386"/>
      <c r="AQ348" s="386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</row>
    <row r="349">
      <c r="A349" s="106" t="s">
        <v>25622</v>
      </c>
      <c r="B349" s="3">
        <v>1.0</v>
      </c>
      <c r="D349" s="106" t="s">
        <v>25622</v>
      </c>
      <c r="E349" s="5" t="s">
        <v>25623</v>
      </c>
      <c r="F349" s="5" t="s">
        <v>25624</v>
      </c>
      <c r="G349" s="3" t="s">
        <v>25625</v>
      </c>
      <c r="H349" s="5" t="s">
        <v>25626</v>
      </c>
      <c r="I349" s="5" t="s">
        <v>25627</v>
      </c>
      <c r="J349" s="3" t="s">
        <v>25628</v>
      </c>
      <c r="K349" s="100" t="s">
        <v>25626</v>
      </c>
      <c r="L349" s="88" t="s">
        <v>25629</v>
      </c>
      <c r="M349" s="51" t="s">
        <v>25630</v>
      </c>
      <c r="N349" s="88" t="s">
        <v>25631</v>
      </c>
    </row>
    <row r="350">
      <c r="A350" s="1" t="s">
        <v>25632</v>
      </c>
      <c r="B350" s="1">
        <v>1.0</v>
      </c>
      <c r="C350" s="1"/>
      <c r="D350" s="1" t="s">
        <v>25632</v>
      </c>
      <c r="E350" s="54" t="s">
        <v>25633</v>
      </c>
      <c r="F350" s="54" t="s">
        <v>25634</v>
      </c>
      <c r="G350" s="54" t="s">
        <v>25635</v>
      </c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7"/>
      <c r="AP350" s="117"/>
      <c r="AQ350" s="117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</row>
    <row r="351">
      <c r="A351" s="1" t="s">
        <v>25636</v>
      </c>
      <c r="B351" s="1">
        <v>1.0</v>
      </c>
      <c r="C351" s="1"/>
      <c r="D351" s="1" t="s">
        <v>25636</v>
      </c>
      <c r="E351" s="25" t="s">
        <v>25637</v>
      </c>
      <c r="F351" s="25" t="s">
        <v>25638</v>
      </c>
      <c r="G351" s="40" t="s">
        <v>25639</v>
      </c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2"/>
      <c r="AI351" s="11"/>
      <c r="AJ351" s="11"/>
      <c r="AK351" s="11"/>
      <c r="AL351" s="11"/>
      <c r="AM351" s="11"/>
      <c r="AN351" s="11"/>
      <c r="AO351" s="117"/>
      <c r="AP351" s="117"/>
      <c r="AQ351" s="117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  <c r="EM351" s="11"/>
      <c r="EN351" s="11"/>
    </row>
    <row r="352">
      <c r="A352" s="2" t="s">
        <v>25640</v>
      </c>
      <c r="B352" s="3">
        <v>1.0</v>
      </c>
      <c r="D352" s="2" t="s">
        <v>25640</v>
      </c>
      <c r="E352" s="8" t="s">
        <v>25641</v>
      </c>
      <c r="F352" s="8" t="s">
        <v>25642</v>
      </c>
      <c r="G352" s="8" t="s">
        <v>25643</v>
      </c>
      <c r="H352" s="3" t="s">
        <v>25644</v>
      </c>
      <c r="I352" s="51" t="s">
        <v>25645</v>
      </c>
      <c r="J352" s="3" t="s">
        <v>25646</v>
      </c>
      <c r="K352" s="51" t="s">
        <v>25642</v>
      </c>
      <c r="L352" s="565" t="s">
        <v>25641</v>
      </c>
      <c r="M352" s="566" t="s">
        <v>25642</v>
      </c>
    </row>
    <row r="353">
      <c r="A353" s="30" t="s">
        <v>25647</v>
      </c>
      <c r="B353" s="1">
        <v>1.0</v>
      </c>
      <c r="C353" s="1"/>
      <c r="D353" s="30" t="s">
        <v>25647</v>
      </c>
      <c r="E353" s="49" t="s">
        <v>25648</v>
      </c>
      <c r="F353" s="167" t="s">
        <v>25649</v>
      </c>
      <c r="G353" s="167" t="s">
        <v>25650</v>
      </c>
      <c r="H353" s="10"/>
      <c r="I353" s="10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7"/>
      <c r="AP353" s="117"/>
      <c r="AQ353" s="117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J353" s="11"/>
      <c r="EK353" s="11"/>
      <c r="EL353" s="11"/>
      <c r="EM353" s="11"/>
      <c r="EN353" s="11"/>
    </row>
    <row r="354">
      <c r="A354" s="10" t="s">
        <v>25651</v>
      </c>
      <c r="B354" s="1">
        <v>1.0</v>
      </c>
      <c r="C354" s="1"/>
      <c r="D354" s="1" t="s">
        <v>25652</v>
      </c>
      <c r="E354" s="22" t="s">
        <v>25652</v>
      </c>
      <c r="F354" s="22" t="s">
        <v>25653</v>
      </c>
      <c r="G354" s="22" t="s">
        <v>25654</v>
      </c>
      <c r="H354" s="10" t="s">
        <v>25655</v>
      </c>
      <c r="I354" s="10" t="s">
        <v>25656</v>
      </c>
      <c r="J354" s="1" t="s">
        <v>25652</v>
      </c>
      <c r="K354" s="1" t="s">
        <v>25653</v>
      </c>
      <c r="L354" s="1" t="s">
        <v>25657</v>
      </c>
      <c r="M354" s="1" t="s">
        <v>25658</v>
      </c>
      <c r="N354" s="1" t="s">
        <v>25659</v>
      </c>
      <c r="O354" s="30" t="s">
        <v>25660</v>
      </c>
      <c r="P354" s="31" t="s">
        <v>25661</v>
      </c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7"/>
      <c r="AP354" s="117"/>
      <c r="AQ354" s="117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</row>
    <row r="355">
      <c r="A355" s="30" t="s">
        <v>25662</v>
      </c>
      <c r="B355" s="1">
        <v>1.0</v>
      </c>
      <c r="C355" s="1"/>
      <c r="D355" s="30" t="s">
        <v>25662</v>
      </c>
      <c r="E355" s="36" t="s">
        <v>25663</v>
      </c>
      <c r="F355" s="36" t="s">
        <v>25664</v>
      </c>
      <c r="G355" s="46" t="s">
        <v>25665</v>
      </c>
      <c r="H355" s="6" t="s">
        <v>25638</v>
      </c>
      <c r="I355" s="6" t="s">
        <v>25666</v>
      </c>
      <c r="J355" s="30" t="s">
        <v>25667</v>
      </c>
      <c r="K355" s="1" t="s">
        <v>25668</v>
      </c>
      <c r="L355" s="1" t="s">
        <v>25669</v>
      </c>
      <c r="M355" s="1" t="s">
        <v>25670</v>
      </c>
      <c r="N355" s="88" t="s">
        <v>25671</v>
      </c>
      <c r="O355" s="88" t="s">
        <v>25672</v>
      </c>
      <c r="P355" s="88" t="s">
        <v>25673</v>
      </c>
      <c r="Q355" s="1" t="s">
        <v>25674</v>
      </c>
      <c r="R355" s="71" t="s">
        <v>25675</v>
      </c>
      <c r="S355" s="1" t="s">
        <v>25676</v>
      </c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24"/>
      <c r="AG355" s="11"/>
      <c r="AH355" s="11"/>
      <c r="AI355" s="11"/>
      <c r="AJ355" s="11"/>
      <c r="AK355" s="11"/>
      <c r="AL355" s="11"/>
      <c r="AM355" s="11"/>
      <c r="AN355" s="11"/>
      <c r="AO355" s="117"/>
      <c r="AP355" s="117"/>
      <c r="AQ355" s="117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J355" s="11"/>
      <c r="EK355" s="11"/>
      <c r="EL355" s="11"/>
      <c r="EM355" s="11"/>
      <c r="EN355" s="11"/>
    </row>
    <row r="356">
      <c r="A356" s="2" t="s">
        <v>25677</v>
      </c>
      <c r="B356" s="3">
        <v>1.0</v>
      </c>
      <c r="D356" s="2" t="s">
        <v>25677</v>
      </c>
      <c r="E356" s="134" t="s">
        <v>25678</v>
      </c>
      <c r="F356" s="134" t="s">
        <v>25679</v>
      </c>
      <c r="G356" s="3" t="s">
        <v>25680</v>
      </c>
    </row>
    <row r="357">
      <c r="A357" s="30" t="s">
        <v>25681</v>
      </c>
      <c r="B357" s="1">
        <v>1.0</v>
      </c>
      <c r="C357" s="1"/>
      <c r="D357" s="30" t="s">
        <v>25681</v>
      </c>
      <c r="E357" s="31" t="s">
        <v>25682</v>
      </c>
      <c r="F357" s="31" t="s">
        <v>25683</v>
      </c>
      <c r="G357" s="36" t="s">
        <v>25684</v>
      </c>
      <c r="H357" s="19" t="s">
        <v>25685</v>
      </c>
      <c r="I357" s="136" t="s">
        <v>25686</v>
      </c>
      <c r="J357" s="1" t="s">
        <v>25687</v>
      </c>
      <c r="K357" s="70" t="s">
        <v>25688</v>
      </c>
      <c r="L357" s="70" t="s">
        <v>25689</v>
      </c>
      <c r="M357" s="70" t="s">
        <v>25690</v>
      </c>
      <c r="N357" s="1" t="s">
        <v>25691</v>
      </c>
      <c r="O357" s="1" t="s">
        <v>25692</v>
      </c>
      <c r="P357" s="1" t="s">
        <v>25693</v>
      </c>
      <c r="Q357" s="1" t="s">
        <v>25694</v>
      </c>
      <c r="R357" s="1" t="s">
        <v>25695</v>
      </c>
      <c r="S357" s="1" t="s">
        <v>25696</v>
      </c>
      <c r="T357" s="1" t="s">
        <v>25697</v>
      </c>
      <c r="U357" s="1" t="s">
        <v>25698</v>
      </c>
      <c r="V357" s="1" t="s">
        <v>25699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7"/>
      <c r="AP357" s="117"/>
      <c r="AQ357" s="117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  <c r="EM357" s="11"/>
      <c r="EN357" s="11"/>
    </row>
    <row r="358">
      <c r="A358" s="106" t="s">
        <v>25700</v>
      </c>
      <c r="B358" s="3">
        <v>1.0</v>
      </c>
      <c r="D358" s="106" t="s">
        <v>25700</v>
      </c>
      <c r="E358" s="5" t="s">
        <v>25701</v>
      </c>
      <c r="F358" s="90" t="s">
        <v>25702</v>
      </c>
      <c r="G358" s="90" t="s">
        <v>25703</v>
      </c>
      <c r="H358" s="91" t="s">
        <v>25701</v>
      </c>
      <c r="I358" s="100" t="s">
        <v>25701</v>
      </c>
      <c r="J358" s="100" t="s">
        <v>25702</v>
      </c>
      <c r="K358" s="100" t="s">
        <v>25703</v>
      </c>
      <c r="L358" s="210" t="s">
        <v>25703</v>
      </c>
      <c r="M358" s="51" t="s">
        <v>25702</v>
      </c>
    </row>
    <row r="359">
      <c r="A359" s="18" t="s">
        <v>25704</v>
      </c>
      <c r="B359" s="3">
        <v>1.0</v>
      </c>
      <c r="D359" s="18" t="s">
        <v>25704</v>
      </c>
      <c r="E359" s="3" t="s">
        <v>25705</v>
      </c>
      <c r="F359" s="5" t="s">
        <v>25706</v>
      </c>
      <c r="G359" s="5" t="s">
        <v>25707</v>
      </c>
      <c r="H359" s="3" t="s">
        <v>25708</v>
      </c>
      <c r="I359" s="3" t="s">
        <v>25709</v>
      </c>
      <c r="J359" s="3" t="s">
        <v>25710</v>
      </c>
      <c r="Y359" s="63"/>
      <c r="AA359" s="63"/>
      <c r="AB359" s="20"/>
      <c r="AC359" s="63"/>
    </row>
    <row r="360">
      <c r="A360" s="18" t="s">
        <v>25711</v>
      </c>
      <c r="B360" s="3">
        <v>1.0</v>
      </c>
      <c r="D360" s="18" t="s">
        <v>25711</v>
      </c>
      <c r="E360" s="116" t="s">
        <v>25712</v>
      </c>
      <c r="F360" s="8" t="s">
        <v>25713</v>
      </c>
      <c r="G360" s="3" t="s">
        <v>25714</v>
      </c>
      <c r="H360" s="8" t="s">
        <v>25712</v>
      </c>
    </row>
    <row r="361">
      <c r="A361" s="108" t="s">
        <v>25715</v>
      </c>
      <c r="B361" s="3">
        <v>1.0</v>
      </c>
      <c r="D361" s="108" t="s">
        <v>25715</v>
      </c>
      <c r="E361" s="3" t="s">
        <v>25716</v>
      </c>
      <c r="F361" s="3" t="s">
        <v>25717</v>
      </c>
      <c r="G361" s="29" t="s">
        <v>25718</v>
      </c>
      <c r="H361" s="2" t="s">
        <v>25719</v>
      </c>
      <c r="I361" s="2" t="s">
        <v>25720</v>
      </c>
      <c r="J361" s="95" t="s">
        <v>25721</v>
      </c>
      <c r="K361" s="3" t="s">
        <v>25722</v>
      </c>
      <c r="L361" s="3" t="s">
        <v>25723</v>
      </c>
      <c r="M361" s="3" t="s">
        <v>25724</v>
      </c>
      <c r="N361" s="3" t="s">
        <v>25725</v>
      </c>
      <c r="O361" s="3" t="s">
        <v>25726</v>
      </c>
      <c r="P361" s="23" t="s">
        <v>25727</v>
      </c>
    </row>
    <row r="362">
      <c r="A362" s="3" t="s">
        <v>25728</v>
      </c>
      <c r="B362" s="3">
        <v>1.0</v>
      </c>
      <c r="D362" s="3" t="s">
        <v>25728</v>
      </c>
      <c r="E362" s="52" t="s">
        <v>25729</v>
      </c>
      <c r="F362" s="3" t="s">
        <v>25730</v>
      </c>
      <c r="G362" s="52" t="s">
        <v>25731</v>
      </c>
      <c r="I362" s="20"/>
    </row>
    <row r="363">
      <c r="A363" s="30" t="s">
        <v>25732</v>
      </c>
      <c r="B363" s="13">
        <v>1.0</v>
      </c>
      <c r="C363" s="12"/>
      <c r="D363" s="30" t="s">
        <v>25732</v>
      </c>
      <c r="E363" s="49" t="s">
        <v>25733</v>
      </c>
      <c r="F363" s="122" t="s">
        <v>25734</v>
      </c>
      <c r="G363" s="122" t="s">
        <v>25735</v>
      </c>
      <c r="H363" s="25" t="s">
        <v>25736</v>
      </c>
      <c r="I363" s="25" t="s">
        <v>25737</v>
      </c>
      <c r="J363" s="23" t="s">
        <v>25733</v>
      </c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386"/>
      <c r="AP363" s="386"/>
      <c r="AQ363" s="386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</row>
    <row r="364">
      <c r="A364" s="10" t="s">
        <v>25738</v>
      </c>
      <c r="B364" s="1">
        <v>1.0</v>
      </c>
      <c r="C364" s="1"/>
      <c r="D364" s="1" t="s">
        <v>25738</v>
      </c>
      <c r="E364" s="22" t="s">
        <v>25739</v>
      </c>
      <c r="F364" s="22" t="s">
        <v>25740</v>
      </c>
      <c r="G364" s="22" t="s">
        <v>25741</v>
      </c>
      <c r="H364" s="10" t="s">
        <v>25742</v>
      </c>
      <c r="I364" s="30" t="s">
        <v>25743</v>
      </c>
      <c r="J364" s="30" t="s">
        <v>25744</v>
      </c>
      <c r="K364" s="110" t="s">
        <v>25745</v>
      </c>
      <c r="L364" s="30" t="s">
        <v>25746</v>
      </c>
      <c r="M364" s="110" t="s">
        <v>25747</v>
      </c>
      <c r="N364" s="30" t="s">
        <v>25748</v>
      </c>
      <c r="O364" s="30" t="s">
        <v>25749</v>
      </c>
      <c r="P364" s="30" t="s">
        <v>25750</v>
      </c>
      <c r="Q364" s="110" t="s">
        <v>25751</v>
      </c>
      <c r="R364" s="30" t="s">
        <v>25752</v>
      </c>
      <c r="S364" s="30" t="s">
        <v>25753</v>
      </c>
      <c r="T364" s="30" t="s">
        <v>25754</v>
      </c>
      <c r="U364" s="30" t="s">
        <v>25755</v>
      </c>
      <c r="V364" s="30" t="s">
        <v>25756</v>
      </c>
      <c r="W364" s="30" t="s">
        <v>25757</v>
      </c>
      <c r="X364" s="112" t="s">
        <v>25744</v>
      </c>
      <c r="Y364" s="2" t="s">
        <v>25758</v>
      </c>
      <c r="Z364" s="2" t="s">
        <v>25759</v>
      </c>
      <c r="AA364" s="2" t="s">
        <v>25760</v>
      </c>
      <c r="AB364" s="2" t="s">
        <v>25761</v>
      </c>
      <c r="AC364" s="2" t="s">
        <v>25762</v>
      </c>
      <c r="AD364" s="2" t="s">
        <v>25763</v>
      </c>
      <c r="AE364" s="154" t="s">
        <v>25764</v>
      </c>
      <c r="AF364" s="2" t="s">
        <v>25765</v>
      </c>
      <c r="AG364" s="2" t="s">
        <v>25766</v>
      </c>
      <c r="AH364" s="41" t="s">
        <v>25767</v>
      </c>
      <c r="AI364" s="41" t="s">
        <v>25768</v>
      </c>
      <c r="AJ364" s="1" t="s">
        <v>25769</v>
      </c>
      <c r="AK364" s="2" t="s">
        <v>25770</v>
      </c>
      <c r="AL364" s="2" t="s">
        <v>25771</v>
      </c>
      <c r="AM364" s="2" t="s">
        <v>25772</v>
      </c>
      <c r="AN364" s="97" t="s">
        <v>25773</v>
      </c>
      <c r="AO364" s="2" t="s">
        <v>25774</v>
      </c>
      <c r="AP364" s="154" t="s">
        <v>25775</v>
      </c>
      <c r="AQ364" s="154" t="s">
        <v>25776</v>
      </c>
      <c r="AR364" s="191" t="s">
        <v>25768</v>
      </c>
      <c r="AS364" s="1" t="s">
        <v>25777</v>
      </c>
      <c r="AT364" s="1" t="s">
        <v>25778</v>
      </c>
      <c r="AU364" s="1" t="s">
        <v>25779</v>
      </c>
      <c r="AV364" s="1" t="s">
        <v>25780</v>
      </c>
      <c r="AW364" s="1" t="s">
        <v>25781</v>
      </c>
      <c r="AX364" s="1" t="s">
        <v>25782</v>
      </c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</row>
    <row r="365">
      <c r="A365" s="36" t="s">
        <v>25783</v>
      </c>
      <c r="B365" s="40">
        <v>1.0</v>
      </c>
      <c r="C365" s="1"/>
      <c r="D365" s="36" t="s">
        <v>25783</v>
      </c>
      <c r="E365" s="46" t="s">
        <v>25784</v>
      </c>
      <c r="F365" s="21" t="s">
        <v>25785</v>
      </c>
      <c r="G365" s="46" t="s">
        <v>25786</v>
      </c>
      <c r="H365" s="6" t="s">
        <v>25787</v>
      </c>
      <c r="I365" s="6" t="s">
        <v>25788</v>
      </c>
      <c r="J365" s="151" t="s">
        <v>25785</v>
      </c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7"/>
      <c r="AP365" s="117"/>
      <c r="AQ365" s="117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</row>
    <row r="366">
      <c r="A366" s="1" t="s">
        <v>25789</v>
      </c>
      <c r="B366" s="1">
        <v>1.0</v>
      </c>
      <c r="C366" s="1"/>
      <c r="D366" s="1" t="s">
        <v>25789</v>
      </c>
      <c r="E366" s="36" t="s">
        <v>25784</v>
      </c>
      <c r="F366" s="36" t="s">
        <v>25790</v>
      </c>
      <c r="G366" s="36" t="s">
        <v>25791</v>
      </c>
      <c r="H366" s="47" t="s">
        <v>25792</v>
      </c>
      <c r="I366" s="47" t="s">
        <v>25793</v>
      </c>
      <c r="J366" s="47" t="s">
        <v>25794</v>
      </c>
      <c r="K366" s="35" t="s">
        <v>25794</v>
      </c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7"/>
      <c r="AP366" s="117"/>
      <c r="AQ366" s="117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</row>
    <row r="367">
      <c r="A367" s="3" t="s">
        <v>25795</v>
      </c>
      <c r="B367" s="3">
        <v>1.0</v>
      </c>
      <c r="D367" s="3" t="s">
        <v>25795</v>
      </c>
      <c r="E367" s="3" t="s">
        <v>25796</v>
      </c>
      <c r="F367" s="23" t="s">
        <v>25797</v>
      </c>
      <c r="G367" s="3" t="s">
        <v>25798</v>
      </c>
      <c r="Y367" s="27"/>
      <c r="Z367" s="20"/>
    </row>
    <row r="368">
      <c r="A368" s="10" t="s">
        <v>25799</v>
      </c>
      <c r="B368" s="1">
        <v>1.0</v>
      </c>
      <c r="C368" s="1"/>
      <c r="D368" s="1" t="s">
        <v>25800</v>
      </c>
      <c r="E368" s="22" t="s">
        <v>25800</v>
      </c>
      <c r="F368" s="22" t="s">
        <v>25801</v>
      </c>
      <c r="G368" s="22" t="s">
        <v>25802</v>
      </c>
      <c r="H368" s="64" t="s">
        <v>25803</v>
      </c>
      <c r="I368" s="10" t="s">
        <v>25804</v>
      </c>
      <c r="J368" s="10" t="s">
        <v>25805</v>
      </c>
      <c r="K368" s="1" t="s">
        <v>25806</v>
      </c>
      <c r="L368" s="1" t="s">
        <v>25807</v>
      </c>
      <c r="M368" s="8" t="s">
        <v>25808</v>
      </c>
      <c r="N368" s="1" t="s">
        <v>25809</v>
      </c>
      <c r="O368" s="1" t="s">
        <v>25810</v>
      </c>
      <c r="P368" s="1" t="s">
        <v>25811</v>
      </c>
      <c r="Q368" s="2" t="s">
        <v>25812</v>
      </c>
      <c r="R368" s="2" t="s">
        <v>25813</v>
      </c>
      <c r="S368" s="23" t="s">
        <v>25814</v>
      </c>
      <c r="T368" s="67" t="s">
        <v>25815</v>
      </c>
      <c r="U368" s="67" t="s">
        <v>25816</v>
      </c>
      <c r="V368" s="109" t="s">
        <v>25817</v>
      </c>
      <c r="W368" s="1" t="s">
        <v>25818</v>
      </c>
      <c r="X368" s="1" t="s">
        <v>25819</v>
      </c>
      <c r="Y368" s="23" t="s">
        <v>25820</v>
      </c>
      <c r="Z368" s="23" t="s">
        <v>25821</v>
      </c>
      <c r="AA368" s="1" t="s">
        <v>25822</v>
      </c>
      <c r="AB368" s="1" t="s">
        <v>25823</v>
      </c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7"/>
      <c r="AP368" s="117"/>
      <c r="AQ368" s="117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</row>
    <row r="369">
      <c r="A369" s="28" t="s">
        <v>25824</v>
      </c>
      <c r="B369" s="3">
        <v>1.0</v>
      </c>
      <c r="D369" s="28" t="s">
        <v>25824</v>
      </c>
      <c r="E369" s="51" t="s">
        <v>25825</v>
      </c>
      <c r="F369" s="3" t="s">
        <v>25826</v>
      </c>
      <c r="G369" s="3" t="s">
        <v>25827</v>
      </c>
    </row>
    <row r="370">
      <c r="A370" s="97" t="s">
        <v>25828</v>
      </c>
      <c r="B370" s="3">
        <v>1.0</v>
      </c>
      <c r="D370" s="2" t="s">
        <v>25828</v>
      </c>
      <c r="E370" s="60" t="s">
        <v>25829</v>
      </c>
      <c r="F370" s="60" t="s">
        <v>25830</v>
      </c>
      <c r="G370" s="3" t="s">
        <v>25831</v>
      </c>
      <c r="AH370" s="20"/>
      <c r="AI370" s="20"/>
      <c r="AJ370" s="63"/>
      <c r="AL370" s="27"/>
    </row>
    <row r="371">
      <c r="A371" s="28" t="s">
        <v>25832</v>
      </c>
      <c r="B371" s="3">
        <v>1.0</v>
      </c>
      <c r="D371" s="28" t="s">
        <v>25832</v>
      </c>
      <c r="E371" s="372" t="s">
        <v>25833</v>
      </c>
      <c r="F371" s="3" t="s">
        <v>25834</v>
      </c>
      <c r="G371" s="3" t="s">
        <v>25835</v>
      </c>
      <c r="H371" s="63"/>
    </row>
    <row r="372">
      <c r="A372" s="1" t="s">
        <v>25836</v>
      </c>
      <c r="B372" s="1">
        <v>1.0</v>
      </c>
      <c r="C372" s="1"/>
      <c r="D372" s="1" t="s">
        <v>25836</v>
      </c>
      <c r="E372" s="40" t="s">
        <v>25836</v>
      </c>
      <c r="F372" s="41" t="s">
        <v>25837</v>
      </c>
      <c r="G372" s="40" t="s">
        <v>25838</v>
      </c>
      <c r="H372" s="16" t="s">
        <v>25839</v>
      </c>
      <c r="I372" s="1" t="s">
        <v>25840</v>
      </c>
      <c r="J372" s="54" t="s">
        <v>25841</v>
      </c>
      <c r="K372" s="299" t="s">
        <v>25842</v>
      </c>
      <c r="L372" s="40" t="s">
        <v>25843</v>
      </c>
      <c r="M372" s="210" t="s">
        <v>25841</v>
      </c>
      <c r="N372" s="8" t="s">
        <v>25837</v>
      </c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7"/>
      <c r="AP372" s="117"/>
      <c r="AQ372" s="117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</row>
    <row r="373">
      <c r="A373" s="3" t="s">
        <v>25844</v>
      </c>
      <c r="B373" s="3">
        <v>1.0</v>
      </c>
      <c r="D373" s="3" t="s">
        <v>25844</v>
      </c>
      <c r="E373" s="3" t="s">
        <v>25845</v>
      </c>
      <c r="F373" s="3" t="s">
        <v>25846</v>
      </c>
      <c r="G373" s="3" t="s">
        <v>25847</v>
      </c>
      <c r="L373" s="63"/>
      <c r="M373" s="63"/>
      <c r="Q373" s="20"/>
      <c r="T373" s="63"/>
      <c r="U373" s="63"/>
    </row>
    <row r="374">
      <c r="A374" s="6" t="s">
        <v>25848</v>
      </c>
      <c r="B374" s="1">
        <v>1.0</v>
      </c>
      <c r="C374" s="1"/>
      <c r="D374" s="12"/>
      <c r="E374" s="61" t="s">
        <v>25849</v>
      </c>
      <c r="F374" s="260"/>
      <c r="G374" s="260"/>
      <c r="H374" s="10"/>
      <c r="I374" s="10"/>
      <c r="J374" s="11"/>
      <c r="K374" s="11"/>
      <c r="L374" s="11"/>
      <c r="M374" s="11"/>
      <c r="N374" s="45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45"/>
      <c r="AK374" s="11"/>
      <c r="AL374" s="45"/>
      <c r="AM374" s="390"/>
      <c r="AN374" s="11"/>
      <c r="AO374" s="117"/>
      <c r="AP374" s="117"/>
      <c r="AQ374" s="117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</row>
    <row r="375">
      <c r="A375" s="172" t="s">
        <v>25850</v>
      </c>
      <c r="B375" s="13">
        <v>1.0</v>
      </c>
      <c r="C375" s="12"/>
      <c r="D375" s="172" t="s">
        <v>25850</v>
      </c>
      <c r="E375" s="119" t="s">
        <v>25851</v>
      </c>
      <c r="F375" s="16" t="s">
        <v>25852</v>
      </c>
      <c r="G375" s="13" t="s">
        <v>25853</v>
      </c>
      <c r="H375" s="16" t="s">
        <v>25854</v>
      </c>
      <c r="I375" s="16" t="s">
        <v>25855</v>
      </c>
      <c r="J375" s="37" t="s">
        <v>25852</v>
      </c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386"/>
      <c r="AP375" s="386"/>
      <c r="AQ375" s="386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</row>
    <row r="376">
      <c r="A376" s="3" t="s">
        <v>25856</v>
      </c>
      <c r="B376" s="3">
        <v>1.0</v>
      </c>
      <c r="D376" s="3" t="s">
        <v>25856</v>
      </c>
      <c r="E376" s="137" t="s">
        <v>25857</v>
      </c>
      <c r="F376" s="137" t="s">
        <v>25858</v>
      </c>
      <c r="G376" s="137" t="s">
        <v>25550</v>
      </c>
    </row>
    <row r="377">
      <c r="A377" s="18" t="s">
        <v>25859</v>
      </c>
      <c r="B377" s="3">
        <v>1.0</v>
      </c>
      <c r="D377" s="18" t="s">
        <v>25859</v>
      </c>
      <c r="E377" s="3" t="s">
        <v>25860</v>
      </c>
      <c r="F377" s="3" t="s">
        <v>25861</v>
      </c>
      <c r="G377" s="3" t="s">
        <v>25862</v>
      </c>
      <c r="H377" s="3" t="s">
        <v>25863</v>
      </c>
      <c r="I377" s="90" t="s">
        <v>25864</v>
      </c>
      <c r="J377" s="90" t="s">
        <v>25865</v>
      </c>
      <c r="K377" s="3" t="s">
        <v>25866</v>
      </c>
      <c r="L377" s="3" t="s">
        <v>25867</v>
      </c>
      <c r="M377" s="3" t="s">
        <v>25868</v>
      </c>
      <c r="N377" s="193" t="s">
        <v>25869</v>
      </c>
      <c r="O377" s="193" t="s">
        <v>25870</v>
      </c>
      <c r="P377" s="193" t="s">
        <v>25871</v>
      </c>
      <c r="Q377" s="3" t="s">
        <v>25872</v>
      </c>
      <c r="R377" s="3" t="s">
        <v>25873</v>
      </c>
      <c r="S377" s="3" t="s">
        <v>25874</v>
      </c>
      <c r="T377" s="3" t="s">
        <v>25875</v>
      </c>
      <c r="U377" s="3" t="s">
        <v>25876</v>
      </c>
      <c r="V377" s="3" t="s">
        <v>25877</v>
      </c>
      <c r="W377" s="3" t="s">
        <v>25878</v>
      </c>
      <c r="X377" s="3" t="s">
        <v>25879</v>
      </c>
      <c r="Y377" s="3" t="s">
        <v>25880</v>
      </c>
      <c r="Z377" s="3" t="s">
        <v>25881</v>
      </c>
      <c r="AA377" s="90" t="s">
        <v>25882</v>
      </c>
      <c r="AB377" s="3" t="s">
        <v>25883</v>
      </c>
      <c r="AC377" s="90" t="s">
        <v>25884</v>
      </c>
      <c r="AD377" s="90" t="s">
        <v>25885</v>
      </c>
      <c r="AE377" s="90" t="s">
        <v>25886</v>
      </c>
    </row>
    <row r="378">
      <c r="A378" s="2" t="s">
        <v>25887</v>
      </c>
      <c r="B378" s="3">
        <v>1.0</v>
      </c>
      <c r="D378" s="2" t="s">
        <v>25887</v>
      </c>
      <c r="E378" s="60" t="s">
        <v>25888</v>
      </c>
      <c r="F378" s="3" t="s">
        <v>25889</v>
      </c>
      <c r="G378" s="3" t="s">
        <v>25890</v>
      </c>
    </row>
    <row r="379">
      <c r="A379" s="140" t="s">
        <v>25891</v>
      </c>
      <c r="B379" s="3">
        <v>1.0</v>
      </c>
      <c r="D379" s="140" t="s">
        <v>25891</v>
      </c>
      <c r="E379" s="3" t="s">
        <v>25892</v>
      </c>
      <c r="F379" s="8" t="s">
        <v>25893</v>
      </c>
      <c r="G379" s="8" t="s">
        <v>25894</v>
      </c>
    </row>
    <row r="380">
      <c r="A380" s="97" t="s">
        <v>25895</v>
      </c>
      <c r="B380" s="3">
        <v>1.0</v>
      </c>
      <c r="D380" s="97" t="s">
        <v>25895</v>
      </c>
      <c r="E380" s="60" t="s">
        <v>25896</v>
      </c>
      <c r="F380" s="3" t="s">
        <v>25897</v>
      </c>
      <c r="G380" s="3" t="s">
        <v>25898</v>
      </c>
    </row>
    <row r="381">
      <c r="A381" s="46" t="s">
        <v>25899</v>
      </c>
      <c r="B381" s="1">
        <v>1.0</v>
      </c>
      <c r="C381" s="1"/>
      <c r="D381" s="46" t="s">
        <v>25899</v>
      </c>
      <c r="E381" s="46" t="s">
        <v>25900</v>
      </c>
      <c r="F381" s="46" t="s">
        <v>25901</v>
      </c>
      <c r="G381" s="46" t="s">
        <v>25902</v>
      </c>
      <c r="H381" s="145" t="s">
        <v>25903</v>
      </c>
      <c r="I381" s="7" t="s">
        <v>25904</v>
      </c>
      <c r="J381" s="30" t="s">
        <v>25905</v>
      </c>
      <c r="K381" s="35" t="s">
        <v>25906</v>
      </c>
      <c r="L381" s="30" t="s">
        <v>25907</v>
      </c>
      <c r="M381" s="30" t="s">
        <v>25908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7"/>
      <c r="AP381" s="117"/>
      <c r="AQ381" s="117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</row>
    <row r="382">
      <c r="A382" s="1" t="s">
        <v>25909</v>
      </c>
      <c r="B382" s="1">
        <v>1.0</v>
      </c>
      <c r="C382" s="1"/>
      <c r="D382" s="1" t="s">
        <v>25909</v>
      </c>
      <c r="E382" s="40" t="s">
        <v>25909</v>
      </c>
      <c r="F382" s="54" t="s">
        <v>25910</v>
      </c>
      <c r="G382" s="54" t="s">
        <v>25911</v>
      </c>
      <c r="H382" s="1" t="s">
        <v>25912</v>
      </c>
      <c r="I382" s="1" t="s">
        <v>25913</v>
      </c>
      <c r="J382" s="1" t="s">
        <v>25914</v>
      </c>
      <c r="K382" s="1" t="s">
        <v>25915</v>
      </c>
      <c r="L382" s="1" t="s">
        <v>25916</v>
      </c>
      <c r="M382" s="1" t="s">
        <v>25917</v>
      </c>
      <c r="N382" s="1" t="s">
        <v>25918</v>
      </c>
      <c r="O382" s="1" t="s">
        <v>25919</v>
      </c>
      <c r="P382" s="1" t="s">
        <v>25920</v>
      </c>
      <c r="Q382" s="1" t="s">
        <v>25921</v>
      </c>
      <c r="R382" s="1" t="s">
        <v>25910</v>
      </c>
      <c r="S382" s="460" t="s">
        <v>25922</v>
      </c>
      <c r="T382" s="460" t="s">
        <v>25923</v>
      </c>
      <c r="U382" s="460" t="s">
        <v>25916</v>
      </c>
      <c r="V382" s="36" t="s">
        <v>25914</v>
      </c>
      <c r="W382" s="36" t="s">
        <v>25924</v>
      </c>
      <c r="X382" s="36" t="s">
        <v>25925</v>
      </c>
      <c r="Y382" s="30" t="s">
        <v>25926</v>
      </c>
      <c r="Z382" s="30" t="s">
        <v>25927</v>
      </c>
      <c r="AA382" s="13" t="s">
        <v>25909</v>
      </c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7"/>
      <c r="AP382" s="117"/>
      <c r="AQ382" s="117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</row>
    <row r="383">
      <c r="A383" s="46" t="s">
        <v>25928</v>
      </c>
      <c r="B383" s="1">
        <v>1.0</v>
      </c>
      <c r="C383" s="1"/>
      <c r="D383" s="12" t="s">
        <v>25928</v>
      </c>
      <c r="E383" s="369" t="s">
        <v>25929</v>
      </c>
      <c r="F383" s="369" t="s">
        <v>25930</v>
      </c>
      <c r="G383" s="21" t="s">
        <v>25931</v>
      </c>
      <c r="H383" s="222" t="s">
        <v>25929</v>
      </c>
      <c r="I383" s="145" t="s">
        <v>25932</v>
      </c>
      <c r="J383" s="30" t="s">
        <v>25933</v>
      </c>
      <c r="K383" s="37" t="s">
        <v>25934</v>
      </c>
      <c r="L383" s="30" t="s">
        <v>25935</v>
      </c>
      <c r="M383" s="37" t="s">
        <v>25936</v>
      </c>
      <c r="N383" s="30" t="s">
        <v>25937</v>
      </c>
      <c r="O383" s="30" t="s">
        <v>25938</v>
      </c>
      <c r="P383" s="30" t="s">
        <v>25939</v>
      </c>
      <c r="Q383" s="37" t="s">
        <v>25940</v>
      </c>
      <c r="R383" s="30" t="s">
        <v>25941</v>
      </c>
      <c r="S383" s="30" t="s">
        <v>25942</v>
      </c>
      <c r="T383" s="30" t="s">
        <v>25943</v>
      </c>
      <c r="U383" s="30" t="s">
        <v>25944</v>
      </c>
      <c r="V383" s="30" t="s">
        <v>25945</v>
      </c>
      <c r="W383" s="49" t="s">
        <v>25946</v>
      </c>
      <c r="X383" s="42" t="s">
        <v>25947</v>
      </c>
      <c r="Y383" s="2" t="s">
        <v>25948</v>
      </c>
      <c r="Z383" s="154" t="s">
        <v>25949</v>
      </c>
      <c r="AA383" s="154" t="s">
        <v>25950</v>
      </c>
      <c r="AB383" s="154" t="s">
        <v>25951</v>
      </c>
      <c r="AC383" s="2" t="s">
        <v>25952</v>
      </c>
      <c r="AD383" s="2" t="s">
        <v>25953</v>
      </c>
      <c r="AE383" s="154" t="s">
        <v>25954</v>
      </c>
      <c r="AF383" s="2" t="s">
        <v>25955</v>
      </c>
      <c r="AG383" s="2" t="s">
        <v>25956</v>
      </c>
      <c r="AH383" s="230" t="s">
        <v>25946</v>
      </c>
      <c r="AI383" s="1" t="s">
        <v>25957</v>
      </c>
      <c r="AJ383" s="1" t="s">
        <v>25958</v>
      </c>
      <c r="AK383" s="1" t="s">
        <v>25959</v>
      </c>
      <c r="AL383" s="11"/>
      <c r="AM383" s="11"/>
      <c r="AN383" s="11"/>
      <c r="AO383" s="117"/>
      <c r="AP383" s="117"/>
      <c r="AQ383" s="117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</row>
    <row r="384">
      <c r="A384" s="30" t="s">
        <v>25960</v>
      </c>
      <c r="B384" s="1">
        <v>1.0</v>
      </c>
      <c r="C384" s="1"/>
      <c r="D384" s="30" t="s">
        <v>25960</v>
      </c>
      <c r="E384" s="36" t="s">
        <v>25961</v>
      </c>
      <c r="F384" s="36" t="s">
        <v>25962</v>
      </c>
      <c r="G384" s="46" t="s">
        <v>25963</v>
      </c>
      <c r="H384" s="6" t="s">
        <v>25964</v>
      </c>
      <c r="I384" s="6" t="s">
        <v>25965</v>
      </c>
      <c r="J384" s="30" t="s">
        <v>25966</v>
      </c>
      <c r="K384" s="30" t="s">
        <v>25967</v>
      </c>
      <c r="L384" s="30" t="s">
        <v>25964</v>
      </c>
      <c r="M384" s="30" t="s">
        <v>25968</v>
      </c>
      <c r="N384" s="30" t="s">
        <v>25969</v>
      </c>
      <c r="O384" s="30" t="s">
        <v>25970</v>
      </c>
      <c r="P384" s="30" t="s">
        <v>25971</v>
      </c>
      <c r="Q384" s="30" t="s">
        <v>25972</v>
      </c>
      <c r="R384" s="30" t="s">
        <v>25973</v>
      </c>
      <c r="S384" s="30" t="s">
        <v>25974</v>
      </c>
      <c r="T384" s="30" t="s">
        <v>25972</v>
      </c>
      <c r="U384" s="30" t="s">
        <v>25975</v>
      </c>
      <c r="V384" s="30" t="s">
        <v>25976</v>
      </c>
      <c r="W384" s="30" t="s">
        <v>25977</v>
      </c>
      <c r="X384" s="47" t="s">
        <v>25978</v>
      </c>
      <c r="Y384" s="30" t="s">
        <v>25979</v>
      </c>
      <c r="Z384" s="30" t="s">
        <v>25980</v>
      </c>
      <c r="AA384" s="30" t="s">
        <v>25981</v>
      </c>
      <c r="AB384" s="341" t="s">
        <v>25982</v>
      </c>
      <c r="AC384" s="30" t="s">
        <v>25983</v>
      </c>
      <c r="AD384" s="30" t="s">
        <v>25978</v>
      </c>
      <c r="AE384" s="31" t="s">
        <v>25984</v>
      </c>
      <c r="AF384" s="113" t="s">
        <v>25984</v>
      </c>
      <c r="AG384" s="38" t="s">
        <v>25984</v>
      </c>
      <c r="AH384" s="51" t="s">
        <v>25984</v>
      </c>
      <c r="AI384" s="11"/>
      <c r="AJ384" s="11"/>
      <c r="AK384" s="11"/>
      <c r="AL384" s="11"/>
      <c r="AM384" s="11"/>
      <c r="AN384" s="11"/>
      <c r="AO384" s="117"/>
      <c r="AP384" s="117"/>
      <c r="AQ384" s="117"/>
      <c r="AR384" s="11"/>
      <c r="AS384" s="11"/>
      <c r="AT384" s="11"/>
      <c r="AU384" s="11"/>
      <c r="AV384" s="11"/>
      <c r="AW384" s="11"/>
      <c r="AX384" s="11"/>
      <c r="AY384" s="11"/>
      <c r="AZ384" s="45"/>
      <c r="BA384" s="11"/>
      <c r="BB384" s="45"/>
      <c r="BC384" s="11"/>
      <c r="BD384" s="45"/>
      <c r="BE384" s="11"/>
      <c r="BF384" s="390"/>
      <c r="BG384" s="11"/>
      <c r="BH384" s="45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</row>
    <row r="385">
      <c r="A385" s="28" t="s">
        <v>25985</v>
      </c>
      <c r="B385" s="3">
        <v>1.0</v>
      </c>
      <c r="D385" s="28" t="s">
        <v>25985</v>
      </c>
      <c r="E385" s="51" t="s">
        <v>25986</v>
      </c>
      <c r="F385" s="3" t="s">
        <v>25987</v>
      </c>
      <c r="G385" s="8" t="s">
        <v>25988</v>
      </c>
      <c r="H385" s="8" t="s">
        <v>25986</v>
      </c>
    </row>
    <row r="386">
      <c r="A386" s="18" t="s">
        <v>25989</v>
      </c>
      <c r="B386" s="3">
        <v>1.0</v>
      </c>
      <c r="D386" s="18" t="s">
        <v>25989</v>
      </c>
      <c r="E386" s="19" t="s">
        <v>25990</v>
      </c>
      <c r="F386" s="19" t="s">
        <v>25991</v>
      </c>
      <c r="G386" s="3" t="s">
        <v>25992</v>
      </c>
      <c r="H386" s="3" t="s">
        <v>25993</v>
      </c>
      <c r="I386" s="19" t="s">
        <v>25994</v>
      </c>
      <c r="J386" s="3" t="s">
        <v>25995</v>
      </c>
    </row>
    <row r="387">
      <c r="A387" s="2" t="s">
        <v>25996</v>
      </c>
      <c r="B387" s="3">
        <v>1.0</v>
      </c>
      <c r="D387" s="2" t="s">
        <v>25996</v>
      </c>
      <c r="E387" s="60" t="s">
        <v>25997</v>
      </c>
      <c r="F387" s="3" t="s">
        <v>25998</v>
      </c>
      <c r="G387" s="3" t="s">
        <v>25999</v>
      </c>
    </row>
    <row r="388">
      <c r="A388" s="30" t="s">
        <v>26000</v>
      </c>
      <c r="B388" s="13">
        <v>1.0</v>
      </c>
      <c r="C388" s="12"/>
      <c r="D388" s="30" t="s">
        <v>26000</v>
      </c>
      <c r="E388" s="119" t="s">
        <v>19907</v>
      </c>
      <c r="F388" s="119" t="s">
        <v>19910</v>
      </c>
      <c r="G388" s="119" t="s">
        <v>19914</v>
      </c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386"/>
      <c r="AP388" s="386"/>
      <c r="AQ388" s="386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</row>
    <row r="389">
      <c r="A389" s="77" t="s">
        <v>26001</v>
      </c>
      <c r="B389" s="1">
        <v>1.0</v>
      </c>
      <c r="C389" s="1"/>
      <c r="D389" s="53" t="s">
        <v>26001</v>
      </c>
      <c r="E389" s="47" t="s">
        <v>26002</v>
      </c>
      <c r="F389" s="47" t="s">
        <v>26003</v>
      </c>
      <c r="G389" s="25" t="s">
        <v>26002</v>
      </c>
      <c r="H389" s="25" t="s">
        <v>26003</v>
      </c>
      <c r="I389" s="188" t="s">
        <v>26004</v>
      </c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24"/>
      <c r="Z389" s="24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7"/>
      <c r="AP389" s="117"/>
      <c r="AQ389" s="117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J389" s="11"/>
      <c r="EK389" s="11"/>
      <c r="EL389" s="11"/>
      <c r="EM389" s="11"/>
      <c r="EN389" s="11"/>
    </row>
    <row r="390">
      <c r="A390" s="2" t="s">
        <v>26005</v>
      </c>
      <c r="B390" s="3">
        <v>1.0</v>
      </c>
      <c r="D390" s="2" t="s">
        <v>26005</v>
      </c>
      <c r="E390" s="4" t="s">
        <v>26006</v>
      </c>
      <c r="F390" s="3" t="s">
        <v>26007</v>
      </c>
      <c r="G390" s="3" t="s">
        <v>19682</v>
      </c>
      <c r="I390" s="20"/>
      <c r="J390" s="20"/>
    </row>
    <row r="391">
      <c r="A391" s="30" t="s">
        <v>26008</v>
      </c>
      <c r="B391" s="1">
        <v>1.0</v>
      </c>
      <c r="C391" s="1"/>
      <c r="D391" s="30" t="s">
        <v>26008</v>
      </c>
      <c r="E391" s="35" t="s">
        <v>26009</v>
      </c>
      <c r="F391" s="35" t="s">
        <v>26010</v>
      </c>
      <c r="G391" s="46" t="s">
        <v>26011</v>
      </c>
      <c r="H391" s="21" t="s">
        <v>26012</v>
      </c>
      <c r="I391" s="7" t="s">
        <v>26013</v>
      </c>
      <c r="J391" s="47" t="s">
        <v>26014</v>
      </c>
      <c r="K391" s="30" t="s">
        <v>26008</v>
      </c>
      <c r="L391" s="30" t="s">
        <v>26015</v>
      </c>
      <c r="M391" s="30" t="s">
        <v>26016</v>
      </c>
      <c r="N391" s="31" t="s">
        <v>26017</v>
      </c>
      <c r="O391" s="30" t="s">
        <v>26018</v>
      </c>
      <c r="P391" s="30" t="s">
        <v>26019</v>
      </c>
      <c r="Q391" s="110" t="s">
        <v>26020</v>
      </c>
      <c r="R391" s="30" t="s">
        <v>26021</v>
      </c>
      <c r="S391" s="30" t="s">
        <v>26022</v>
      </c>
      <c r="T391" s="133" t="s">
        <v>26023</v>
      </c>
      <c r="U391" s="133" t="s">
        <v>26009</v>
      </c>
      <c r="V391" s="110" t="s">
        <v>26024</v>
      </c>
      <c r="W391" s="567" t="s">
        <v>26014</v>
      </c>
      <c r="X391" s="35" t="s">
        <v>26025</v>
      </c>
      <c r="Y391" s="35" t="s">
        <v>26026</v>
      </c>
      <c r="Z391" s="35" t="s">
        <v>26027</v>
      </c>
      <c r="AA391" s="31" t="s">
        <v>26012</v>
      </c>
      <c r="AB391" s="31" t="s">
        <v>26013</v>
      </c>
      <c r="AC391" s="31" t="s">
        <v>26014</v>
      </c>
      <c r="AD391" s="79" t="s">
        <v>26012</v>
      </c>
      <c r="AE391" s="51" t="s">
        <v>26013</v>
      </c>
      <c r="AF391" s="11"/>
      <c r="AG391" s="11"/>
      <c r="AH391" s="11"/>
      <c r="AI391" s="11"/>
      <c r="AJ391" s="11"/>
      <c r="AK391" s="11"/>
      <c r="AL391" s="11"/>
      <c r="AM391" s="11"/>
      <c r="AN391" s="11"/>
      <c r="AO391" s="117"/>
      <c r="AP391" s="117"/>
      <c r="AQ391" s="117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</row>
    <row r="392">
      <c r="A392" s="3" t="s">
        <v>26028</v>
      </c>
      <c r="B392" s="3">
        <v>1.0</v>
      </c>
      <c r="D392" s="3" t="s">
        <v>26028</v>
      </c>
      <c r="E392" s="3" t="s">
        <v>26029</v>
      </c>
      <c r="F392" s="51" t="s">
        <v>26030</v>
      </c>
      <c r="G392" s="3" t="s">
        <v>26031</v>
      </c>
      <c r="H392" s="3" t="s">
        <v>26032</v>
      </c>
      <c r="I392" s="3" t="s">
        <v>26033</v>
      </c>
      <c r="J392" s="3" t="s">
        <v>26034</v>
      </c>
      <c r="L392" s="20"/>
      <c r="M392" s="20"/>
    </row>
    <row r="393">
      <c r="A393" s="34" t="s">
        <v>26035</v>
      </c>
      <c r="B393" s="3">
        <v>1.0</v>
      </c>
      <c r="D393" s="34" t="s">
        <v>26035</v>
      </c>
      <c r="E393" s="23" t="s">
        <v>26036</v>
      </c>
      <c r="F393" s="23" t="s">
        <v>26037</v>
      </c>
      <c r="G393" s="8" t="s">
        <v>26038</v>
      </c>
    </row>
    <row r="394">
      <c r="A394" s="2" t="s">
        <v>26039</v>
      </c>
      <c r="B394" s="3">
        <v>1.0</v>
      </c>
      <c r="D394" s="2" t="s">
        <v>26039</v>
      </c>
      <c r="E394" s="60" t="s">
        <v>26039</v>
      </c>
      <c r="F394" s="60" t="s">
        <v>26040</v>
      </c>
      <c r="G394" s="60" t="s">
        <v>26041</v>
      </c>
      <c r="I394" s="63"/>
      <c r="J394" s="63"/>
      <c r="L394" s="20"/>
      <c r="M394" s="20"/>
      <c r="N394" s="63"/>
    </row>
    <row r="395">
      <c r="A395" s="30" t="s">
        <v>26042</v>
      </c>
      <c r="B395" s="1">
        <v>1.0</v>
      </c>
      <c r="C395" s="1"/>
      <c r="D395" s="30" t="s">
        <v>26042</v>
      </c>
      <c r="E395" s="47" t="s">
        <v>26043</v>
      </c>
      <c r="F395" s="47" t="s">
        <v>26044</v>
      </c>
      <c r="G395" s="21" t="s">
        <v>26045</v>
      </c>
      <c r="H395" s="31" t="s">
        <v>26043</v>
      </c>
      <c r="I395" s="31" t="s">
        <v>26044</v>
      </c>
      <c r="J395" s="99" t="s">
        <v>26045</v>
      </c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7"/>
      <c r="AP395" s="117"/>
      <c r="AQ395" s="117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</row>
    <row r="396">
      <c r="A396" s="3" t="s">
        <v>26046</v>
      </c>
      <c r="B396" s="3">
        <v>1.0</v>
      </c>
      <c r="D396" s="3" t="s">
        <v>26046</v>
      </c>
      <c r="E396" s="3" t="s">
        <v>26047</v>
      </c>
      <c r="F396" s="51" t="s">
        <v>26048</v>
      </c>
      <c r="G396" s="3" t="s">
        <v>26049</v>
      </c>
    </row>
    <row r="397">
      <c r="A397" s="3" t="s">
        <v>26050</v>
      </c>
      <c r="B397" s="3">
        <v>1.0</v>
      </c>
      <c r="D397" s="3" t="s">
        <v>26050</v>
      </c>
      <c r="E397" s="233" t="s">
        <v>26051</v>
      </c>
      <c r="F397" s="4" t="s">
        <v>26052</v>
      </c>
      <c r="G397" s="23" t="s">
        <v>26053</v>
      </c>
    </row>
    <row r="398">
      <c r="A398" s="34" t="s">
        <v>26054</v>
      </c>
      <c r="B398" s="3">
        <v>1.0</v>
      </c>
      <c r="C398" s="34"/>
      <c r="D398" s="34" t="s">
        <v>26054</v>
      </c>
      <c r="E398" s="3" t="s">
        <v>26055</v>
      </c>
      <c r="F398" s="23" t="s">
        <v>26056</v>
      </c>
      <c r="G398" s="23" t="s">
        <v>26057</v>
      </c>
    </row>
    <row r="399">
      <c r="A399" s="3" t="s">
        <v>26058</v>
      </c>
      <c r="B399" s="3">
        <v>1.0</v>
      </c>
      <c r="D399" s="3" t="s">
        <v>26058</v>
      </c>
      <c r="E399" s="3" t="s">
        <v>26059</v>
      </c>
      <c r="F399" s="3" t="s">
        <v>26060</v>
      </c>
      <c r="G399" s="52" t="s">
        <v>26061</v>
      </c>
      <c r="P399" s="20"/>
      <c r="Q399" s="63"/>
    </row>
    <row r="400">
      <c r="A400" s="18" t="s">
        <v>26062</v>
      </c>
      <c r="B400" s="3">
        <v>1.0</v>
      </c>
      <c r="D400" s="18" t="s">
        <v>26062</v>
      </c>
      <c r="E400" s="5" t="s">
        <v>26062</v>
      </c>
      <c r="F400" s="5" t="s">
        <v>26063</v>
      </c>
      <c r="G400" s="5" t="s">
        <v>26064</v>
      </c>
      <c r="AC400" s="63"/>
      <c r="AD400" s="63"/>
    </row>
    <row r="401">
      <c r="A401" s="30" t="s">
        <v>26065</v>
      </c>
      <c r="B401" s="1">
        <v>1.0</v>
      </c>
      <c r="C401" s="1"/>
      <c r="D401" s="30" t="s">
        <v>26065</v>
      </c>
      <c r="E401" s="46" t="s">
        <v>26066</v>
      </c>
      <c r="F401" s="21" t="s">
        <v>26067</v>
      </c>
      <c r="G401" s="46" t="s">
        <v>26068</v>
      </c>
      <c r="H401" s="6" t="s">
        <v>26069</v>
      </c>
      <c r="I401" s="23" t="s">
        <v>26070</v>
      </c>
      <c r="J401" s="23" t="s">
        <v>26071</v>
      </c>
      <c r="K401" s="113" t="s">
        <v>26070</v>
      </c>
      <c r="L401" s="113" t="s">
        <v>26071</v>
      </c>
      <c r="M401" s="86" t="s">
        <v>26070</v>
      </c>
      <c r="N401" s="39" t="s">
        <v>26071</v>
      </c>
      <c r="O401" s="83" t="s">
        <v>26070</v>
      </c>
      <c r="P401" s="83" t="s">
        <v>26071</v>
      </c>
      <c r="Q401" s="51" t="s">
        <v>26070</v>
      </c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7"/>
      <c r="AP401" s="117"/>
      <c r="AQ401" s="117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  <c r="EM401" s="11"/>
      <c r="EN401" s="11"/>
    </row>
    <row r="402">
      <c r="A402" s="97" t="s">
        <v>26072</v>
      </c>
      <c r="B402" s="3">
        <v>1.0</v>
      </c>
      <c r="D402" s="97" t="s">
        <v>26072</v>
      </c>
      <c r="E402" s="3" t="s">
        <v>26073</v>
      </c>
      <c r="F402" s="8" t="s">
        <v>26074</v>
      </c>
      <c r="G402" s="8" t="s">
        <v>26075</v>
      </c>
    </row>
    <row r="403">
      <c r="A403" s="1" t="s">
        <v>26076</v>
      </c>
      <c r="B403" s="1">
        <v>1.0</v>
      </c>
      <c r="C403" s="1"/>
      <c r="D403" s="1" t="s">
        <v>26076</v>
      </c>
      <c r="E403" s="40" t="s">
        <v>26077</v>
      </c>
      <c r="F403" s="51" t="s">
        <v>26078</v>
      </c>
      <c r="G403" s="40" t="s">
        <v>26079</v>
      </c>
      <c r="H403" s="1" t="s">
        <v>26080</v>
      </c>
      <c r="I403" s="1" t="s">
        <v>26081</v>
      </c>
      <c r="J403" s="16" t="s">
        <v>26066</v>
      </c>
      <c r="K403" s="146" t="s">
        <v>26078</v>
      </c>
      <c r="L403" s="37" t="s">
        <v>26079</v>
      </c>
      <c r="M403" s="37" t="s">
        <v>26080</v>
      </c>
      <c r="N403" s="37" t="s">
        <v>26077</v>
      </c>
      <c r="O403" s="12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7"/>
      <c r="AP403" s="117"/>
      <c r="AQ403" s="117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  <c r="EM403" s="11"/>
      <c r="EN403" s="11"/>
    </row>
    <row r="404">
      <c r="A404" s="1" t="s">
        <v>26082</v>
      </c>
      <c r="B404" s="1">
        <v>1.0</v>
      </c>
      <c r="C404" s="1"/>
      <c r="D404" s="1" t="s">
        <v>26083</v>
      </c>
      <c r="E404" s="40" t="s">
        <v>26084</v>
      </c>
      <c r="F404" s="40" t="s">
        <v>26085</v>
      </c>
      <c r="G404" s="40" t="s">
        <v>26086</v>
      </c>
      <c r="H404" s="1" t="s">
        <v>26087</v>
      </c>
      <c r="I404" s="1" t="s">
        <v>26088</v>
      </c>
      <c r="J404" s="1" t="s">
        <v>26089</v>
      </c>
      <c r="K404" s="1" t="s">
        <v>26090</v>
      </c>
      <c r="L404" s="1" t="s">
        <v>26091</v>
      </c>
      <c r="M404" s="1" t="s">
        <v>26092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7"/>
      <c r="AP404" s="117"/>
      <c r="AQ404" s="117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</row>
    <row r="405">
      <c r="A405" s="30" t="s">
        <v>26093</v>
      </c>
      <c r="B405" s="1">
        <v>1.0</v>
      </c>
      <c r="C405" s="1"/>
      <c r="D405" s="12" t="s">
        <v>26093</v>
      </c>
      <c r="E405" s="47" t="s">
        <v>26094</v>
      </c>
      <c r="F405" s="47" t="s">
        <v>26093</v>
      </c>
      <c r="G405" s="129" t="s">
        <v>26080</v>
      </c>
      <c r="H405" s="50" t="s">
        <v>26095</v>
      </c>
      <c r="I405" s="37" t="s">
        <v>26094</v>
      </c>
      <c r="J405" s="37" t="s">
        <v>26093</v>
      </c>
      <c r="K405" s="52" t="s">
        <v>26094</v>
      </c>
      <c r="L405" s="52" t="s">
        <v>26096</v>
      </c>
      <c r="M405" s="113" t="s">
        <v>26095</v>
      </c>
      <c r="N405" s="19" t="s">
        <v>26094</v>
      </c>
      <c r="O405" s="19" t="s">
        <v>26096</v>
      </c>
      <c r="P405" s="62" t="s">
        <v>26094</v>
      </c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7"/>
      <c r="AP405" s="117"/>
      <c r="AQ405" s="117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  <c r="EM405" s="11"/>
      <c r="EN405" s="11"/>
    </row>
    <row r="406">
      <c r="A406" s="30" t="s">
        <v>26097</v>
      </c>
      <c r="B406" s="1">
        <v>1.0</v>
      </c>
      <c r="C406" s="1"/>
      <c r="D406" s="30" t="s">
        <v>26097</v>
      </c>
      <c r="E406" s="8" t="s">
        <v>26098</v>
      </c>
      <c r="F406" s="46" t="s">
        <v>26099</v>
      </c>
      <c r="G406" s="8" t="s">
        <v>26100</v>
      </c>
      <c r="H406" s="23" t="s">
        <v>26098</v>
      </c>
      <c r="I406" s="23" t="s">
        <v>26100</v>
      </c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24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7"/>
      <c r="AP406" s="117"/>
      <c r="AQ406" s="117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</row>
    <row r="407">
      <c r="A407" s="18" t="s">
        <v>26101</v>
      </c>
      <c r="B407" s="3">
        <v>1.0</v>
      </c>
      <c r="D407" s="18" t="s">
        <v>26101</v>
      </c>
      <c r="E407" s="96" t="s">
        <v>26102</v>
      </c>
      <c r="F407" s="96" t="s">
        <v>26103</v>
      </c>
      <c r="G407" s="3" t="s">
        <v>26104</v>
      </c>
      <c r="H407" s="3" t="s">
        <v>26105</v>
      </c>
      <c r="I407" s="96" t="s">
        <v>26106</v>
      </c>
      <c r="J407" s="96" t="s">
        <v>26107</v>
      </c>
      <c r="K407" s="96" t="s">
        <v>26108</v>
      </c>
      <c r="L407" s="3" t="s">
        <v>26109</v>
      </c>
      <c r="M407" s="96" t="s">
        <v>26110</v>
      </c>
    </row>
    <row r="408">
      <c r="A408" s="30" t="s">
        <v>26111</v>
      </c>
      <c r="B408" s="1">
        <v>1.0</v>
      </c>
      <c r="C408" s="1"/>
      <c r="D408" s="30" t="s">
        <v>26111</v>
      </c>
      <c r="E408" s="21" t="s">
        <v>26112</v>
      </c>
      <c r="F408" s="46" t="s">
        <v>26113</v>
      </c>
      <c r="G408" s="21" t="s">
        <v>26096</v>
      </c>
      <c r="H408" s="99" t="s">
        <v>26096</v>
      </c>
      <c r="I408" s="23" t="s">
        <v>26112</v>
      </c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7"/>
      <c r="AP408" s="117"/>
      <c r="AQ408" s="117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  <c r="EM408" s="11"/>
      <c r="EN408" s="11"/>
    </row>
    <row r="409">
      <c r="A409" s="57" t="s">
        <v>26114</v>
      </c>
      <c r="B409" s="3">
        <v>1.0</v>
      </c>
      <c r="D409" s="57" t="s">
        <v>26114</v>
      </c>
      <c r="E409" s="141" t="s">
        <v>26115</v>
      </c>
      <c r="F409" s="141" t="s">
        <v>26116</v>
      </c>
      <c r="G409" s="3" t="s">
        <v>26117</v>
      </c>
    </row>
    <row r="410">
      <c r="A410" s="2" t="s">
        <v>26118</v>
      </c>
      <c r="B410" s="3">
        <v>1.0</v>
      </c>
      <c r="D410" s="2" t="s">
        <v>26118</v>
      </c>
      <c r="E410" s="5" t="s">
        <v>26119</v>
      </c>
      <c r="F410" s="5" t="s">
        <v>26120</v>
      </c>
      <c r="G410" s="3" t="s">
        <v>26121</v>
      </c>
    </row>
    <row r="411">
      <c r="A411" s="18" t="s">
        <v>26122</v>
      </c>
      <c r="B411" s="3">
        <v>1.0</v>
      </c>
      <c r="D411" s="18" t="s">
        <v>26122</v>
      </c>
      <c r="E411" s="5" t="s">
        <v>26123</v>
      </c>
      <c r="F411" s="60" t="s">
        <v>26124</v>
      </c>
      <c r="G411" s="60" t="s">
        <v>26125</v>
      </c>
      <c r="H411" s="3" t="s">
        <v>26126</v>
      </c>
      <c r="I411" s="3" t="s">
        <v>26127</v>
      </c>
      <c r="J411" s="5" t="s">
        <v>26128</v>
      </c>
      <c r="K411" s="5" t="s">
        <v>26124</v>
      </c>
      <c r="L411" s="5" t="s">
        <v>26125</v>
      </c>
      <c r="M411" s="2" t="s">
        <v>26129</v>
      </c>
      <c r="N411" s="2" t="s">
        <v>26130</v>
      </c>
      <c r="O411" s="2" t="s">
        <v>26131</v>
      </c>
      <c r="P411" s="128" t="s">
        <v>26132</v>
      </c>
      <c r="Q411" s="128" t="s">
        <v>26133</v>
      </c>
      <c r="R411" s="128" t="s">
        <v>26134</v>
      </c>
      <c r="S411" s="154" t="s">
        <v>26125</v>
      </c>
      <c r="T411" s="101" t="s">
        <v>26123</v>
      </c>
      <c r="U411" s="101" t="s">
        <v>26124</v>
      </c>
      <c r="V411" s="101" t="s">
        <v>26125</v>
      </c>
      <c r="W411" s="2" t="s">
        <v>26135</v>
      </c>
      <c r="X411" s="2" t="s">
        <v>26136</v>
      </c>
      <c r="Y411" s="2" t="s">
        <v>26137</v>
      </c>
    </row>
    <row r="412">
      <c r="A412" s="1" t="s">
        <v>26138</v>
      </c>
      <c r="B412" s="1">
        <v>1.0</v>
      </c>
      <c r="C412" s="1"/>
      <c r="D412" s="1" t="s">
        <v>26138</v>
      </c>
      <c r="E412" s="117"/>
      <c r="F412" s="117"/>
      <c r="G412" s="117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7"/>
      <c r="AP412" s="117"/>
      <c r="AQ412" s="117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</row>
    <row r="413">
      <c r="A413" s="1" t="s">
        <v>26139</v>
      </c>
      <c r="B413" s="1">
        <v>1.0</v>
      </c>
      <c r="C413" s="1"/>
      <c r="D413" s="1" t="s">
        <v>26140</v>
      </c>
      <c r="E413" s="40" t="s">
        <v>26139</v>
      </c>
      <c r="F413" s="40" t="s">
        <v>26141</v>
      </c>
      <c r="G413" s="40" t="s">
        <v>26142</v>
      </c>
      <c r="H413" s="1" t="s">
        <v>26143</v>
      </c>
      <c r="I413" s="11"/>
      <c r="J413" s="11"/>
      <c r="K413" s="11"/>
      <c r="L413" s="117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7"/>
      <c r="AP413" s="117"/>
      <c r="AQ413" s="117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</row>
    <row r="414">
      <c r="A414" s="18" t="s">
        <v>26144</v>
      </c>
      <c r="B414" s="3">
        <v>1.0</v>
      </c>
      <c r="D414" s="18" t="s">
        <v>26144</v>
      </c>
      <c r="E414" s="90" t="s">
        <v>26145</v>
      </c>
      <c r="F414" s="90" t="s">
        <v>26146</v>
      </c>
      <c r="G414" s="90" t="s">
        <v>26147</v>
      </c>
    </row>
    <row r="415">
      <c r="A415" s="30" t="s">
        <v>26148</v>
      </c>
      <c r="B415" s="13">
        <v>1.0</v>
      </c>
      <c r="C415" s="12"/>
      <c r="D415" s="30" t="s">
        <v>26148</v>
      </c>
      <c r="E415" s="13" t="s">
        <v>26149</v>
      </c>
      <c r="F415" s="13" t="s">
        <v>26150</v>
      </c>
      <c r="G415" s="13" t="s">
        <v>26151</v>
      </c>
      <c r="H415" s="119" t="s">
        <v>26152</v>
      </c>
      <c r="I415" s="119" t="s">
        <v>26153</v>
      </c>
      <c r="J415" s="119" t="s">
        <v>26154</v>
      </c>
      <c r="K415" s="189" t="s">
        <v>26152</v>
      </c>
      <c r="L415" s="189" t="s">
        <v>26153</v>
      </c>
      <c r="M415" s="189" t="s">
        <v>26154</v>
      </c>
      <c r="N415" s="116" t="s">
        <v>26155</v>
      </c>
      <c r="O415" s="13" t="s">
        <v>26156</v>
      </c>
      <c r="P415" s="13" t="s">
        <v>26157</v>
      </c>
      <c r="Q415" s="19" t="s">
        <v>26158</v>
      </c>
      <c r="R415" s="13" t="s">
        <v>26159</v>
      </c>
      <c r="S415" s="13" t="s">
        <v>26160</v>
      </c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386"/>
      <c r="AP415" s="386"/>
      <c r="AQ415" s="386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</row>
    <row r="416">
      <c r="A416" s="66" t="s">
        <v>26161</v>
      </c>
      <c r="B416" s="3">
        <v>1.0</v>
      </c>
      <c r="D416" s="66" t="s">
        <v>26161</v>
      </c>
      <c r="E416" s="3" t="s">
        <v>26162</v>
      </c>
      <c r="F416" s="3" t="s">
        <v>26163</v>
      </c>
      <c r="G416" s="3" t="s">
        <v>26164</v>
      </c>
      <c r="H416" s="3" t="s">
        <v>26165</v>
      </c>
      <c r="I416" s="3" t="s">
        <v>26166</v>
      </c>
      <c r="J416" s="3" t="s">
        <v>26167</v>
      </c>
      <c r="K416" s="8" t="s">
        <v>26168</v>
      </c>
      <c r="L416" s="3" t="s">
        <v>26169</v>
      </c>
      <c r="M416" s="3" t="s">
        <v>26170</v>
      </c>
      <c r="N416" s="3" t="s">
        <v>26171</v>
      </c>
      <c r="O416" s="3" t="s">
        <v>26172</v>
      </c>
      <c r="P416" s="3" t="s">
        <v>26173</v>
      </c>
      <c r="Q416" s="3" t="s">
        <v>26174</v>
      </c>
      <c r="R416" s="3" t="s">
        <v>26175</v>
      </c>
      <c r="S416" s="3" t="s">
        <v>26176</v>
      </c>
      <c r="T416" s="3" t="s">
        <v>26177</v>
      </c>
      <c r="U416" s="3" t="s">
        <v>26178</v>
      </c>
      <c r="V416" s="3" t="s">
        <v>26179</v>
      </c>
      <c r="W416" s="3" t="s">
        <v>26180</v>
      </c>
      <c r="X416" s="3" t="s">
        <v>26181</v>
      </c>
    </row>
    <row r="417">
      <c r="A417" s="1" t="s">
        <v>26182</v>
      </c>
      <c r="B417" s="1">
        <v>1.0</v>
      </c>
      <c r="C417" s="1"/>
      <c r="D417" s="1" t="s">
        <v>26182</v>
      </c>
      <c r="E417" s="36" t="s">
        <v>26150</v>
      </c>
      <c r="F417" s="36" t="s">
        <v>26183</v>
      </c>
      <c r="G417" s="47" t="s">
        <v>26184</v>
      </c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45"/>
      <c r="AO417" s="144"/>
      <c r="AP417" s="117"/>
      <c r="AQ417" s="117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  <c r="EM417" s="11"/>
      <c r="EN417" s="11"/>
    </row>
    <row r="418">
      <c r="A418" s="1" t="s">
        <v>26185</v>
      </c>
      <c r="B418" s="1">
        <v>1.0</v>
      </c>
      <c r="C418" s="1"/>
      <c r="D418" s="1" t="s">
        <v>26185</v>
      </c>
      <c r="E418" s="40" t="s">
        <v>26186</v>
      </c>
      <c r="F418" s="8" t="s">
        <v>26187</v>
      </c>
      <c r="G418" s="40" t="s">
        <v>26188</v>
      </c>
      <c r="H418" s="31" t="s">
        <v>26189</v>
      </c>
      <c r="I418" s="29" t="s">
        <v>26190</v>
      </c>
      <c r="J418" s="29" t="s">
        <v>26189</v>
      </c>
      <c r="K418" s="8" t="s">
        <v>26189</v>
      </c>
      <c r="L418" s="23" t="s">
        <v>26187</v>
      </c>
      <c r="M418" s="124" t="s">
        <v>26189</v>
      </c>
      <c r="N418" s="124" t="s">
        <v>26190</v>
      </c>
      <c r="O418" s="62" t="s">
        <v>26187</v>
      </c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7"/>
      <c r="AP418" s="117"/>
      <c r="AQ418" s="117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</row>
    <row r="419">
      <c r="A419" s="3" t="s">
        <v>26191</v>
      </c>
      <c r="B419" s="3">
        <v>1.0</v>
      </c>
      <c r="D419" s="3" t="s">
        <v>26191</v>
      </c>
      <c r="E419" s="3" t="s">
        <v>26192</v>
      </c>
      <c r="F419" s="68" t="s">
        <v>26193</v>
      </c>
      <c r="G419" s="3" t="s">
        <v>26194</v>
      </c>
    </row>
    <row r="420">
      <c r="A420" s="2" t="s">
        <v>26195</v>
      </c>
      <c r="B420" s="3">
        <v>1.0</v>
      </c>
      <c r="D420" s="2" t="s">
        <v>26195</v>
      </c>
      <c r="E420" s="3" t="s">
        <v>26196</v>
      </c>
      <c r="F420" s="3" t="s">
        <v>26197</v>
      </c>
      <c r="G420" s="3" t="s">
        <v>26198</v>
      </c>
      <c r="H420" s="60" t="s">
        <v>26199</v>
      </c>
      <c r="I420" s="3" t="s">
        <v>26200</v>
      </c>
      <c r="J420" s="3" t="s">
        <v>26201</v>
      </c>
    </row>
    <row r="421">
      <c r="A421" s="28" t="s">
        <v>26202</v>
      </c>
      <c r="B421" s="3">
        <v>1.0</v>
      </c>
      <c r="D421" s="28" t="s">
        <v>26202</v>
      </c>
      <c r="E421" s="3" t="s">
        <v>26203</v>
      </c>
      <c r="F421" s="51" t="s">
        <v>26204</v>
      </c>
      <c r="G421" s="3" t="s">
        <v>26205</v>
      </c>
    </row>
    <row r="422">
      <c r="A422" s="1" t="s">
        <v>26206</v>
      </c>
      <c r="B422" s="1">
        <v>1.0</v>
      </c>
      <c r="C422" s="1"/>
      <c r="D422" s="1" t="s">
        <v>26206</v>
      </c>
      <c r="E422" s="40" t="s">
        <v>26206</v>
      </c>
      <c r="F422" s="40" t="s">
        <v>26207</v>
      </c>
      <c r="G422" s="40" t="s">
        <v>26208</v>
      </c>
      <c r="H422" s="112" t="s">
        <v>26209</v>
      </c>
      <c r="I422" s="1" t="s">
        <v>26210</v>
      </c>
      <c r="J422" s="1" t="s">
        <v>26211</v>
      </c>
      <c r="K422" s="8" t="s">
        <v>26212</v>
      </c>
      <c r="L422" s="117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7"/>
      <c r="AP422" s="117"/>
      <c r="AQ422" s="117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</row>
    <row r="423">
      <c r="A423" s="28" t="s">
        <v>26213</v>
      </c>
      <c r="B423" s="3">
        <v>1.0</v>
      </c>
      <c r="D423" s="28" t="s">
        <v>26213</v>
      </c>
      <c r="E423" s="51" t="s">
        <v>26214</v>
      </c>
      <c r="F423" s="3" t="s">
        <v>26215</v>
      </c>
      <c r="G423" s="3" t="s">
        <v>26216</v>
      </c>
      <c r="M423" s="63"/>
    </row>
    <row r="424">
      <c r="A424" s="28" t="s">
        <v>26217</v>
      </c>
      <c r="B424" s="3">
        <v>1.0</v>
      </c>
      <c r="D424" s="28" t="s">
        <v>26217</v>
      </c>
      <c r="E424" s="134" t="s">
        <v>26218</v>
      </c>
      <c r="F424" s="25" t="s">
        <v>26219</v>
      </c>
      <c r="G424" s="25" t="s">
        <v>26220</v>
      </c>
      <c r="H424" s="23" t="s">
        <v>26218</v>
      </c>
      <c r="L424" s="20"/>
    </row>
    <row r="425">
      <c r="A425" s="18" t="s">
        <v>26221</v>
      </c>
      <c r="B425" s="3">
        <v>1.0</v>
      </c>
      <c r="D425" s="18" t="s">
        <v>26221</v>
      </c>
      <c r="E425" s="5" t="s">
        <v>26222</v>
      </c>
      <c r="F425" s="5" t="s">
        <v>26223</v>
      </c>
      <c r="G425" s="5" t="s">
        <v>26224</v>
      </c>
    </row>
    <row r="426">
      <c r="A426" s="30" t="s">
        <v>26225</v>
      </c>
      <c r="B426" s="1">
        <v>1.0</v>
      </c>
      <c r="C426" s="1"/>
      <c r="D426" s="30" t="s">
        <v>26225</v>
      </c>
      <c r="E426" s="23" t="s">
        <v>26226</v>
      </c>
      <c r="F426" s="116" t="s">
        <v>26227</v>
      </c>
      <c r="G426" s="79" t="s">
        <v>26228</v>
      </c>
      <c r="H426" s="29" t="s">
        <v>26226</v>
      </c>
      <c r="I426" s="29" t="s">
        <v>26227</v>
      </c>
      <c r="J426" s="116" t="s">
        <v>26228</v>
      </c>
      <c r="K426" s="23" t="s">
        <v>26227</v>
      </c>
      <c r="L426" s="8" t="s">
        <v>26226</v>
      </c>
      <c r="M426" s="8" t="s">
        <v>26227</v>
      </c>
      <c r="N426" s="203" t="s">
        <v>26228</v>
      </c>
      <c r="O426" s="203" t="s">
        <v>26227</v>
      </c>
      <c r="P426" s="203" t="s">
        <v>26226</v>
      </c>
      <c r="Q426" s="83" t="s">
        <v>26228</v>
      </c>
      <c r="R426" s="83" t="s">
        <v>26227</v>
      </c>
      <c r="S426" s="83" t="s">
        <v>26226</v>
      </c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7"/>
      <c r="AP426" s="117"/>
      <c r="AQ426" s="117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</row>
    <row r="427">
      <c r="A427" s="169" t="s">
        <v>26229</v>
      </c>
      <c r="B427" s="3">
        <v>1.0</v>
      </c>
      <c r="D427" s="169" t="s">
        <v>26229</v>
      </c>
      <c r="E427" s="3" t="s">
        <v>26230</v>
      </c>
      <c r="F427" s="3" t="s">
        <v>26231</v>
      </c>
      <c r="G427" s="3" t="s">
        <v>26232</v>
      </c>
      <c r="H427" s="60" t="s">
        <v>26233</v>
      </c>
      <c r="I427" s="3" t="s">
        <v>26234</v>
      </c>
      <c r="J427" s="3" t="s">
        <v>26235</v>
      </c>
      <c r="K427" s="4" t="s">
        <v>26236</v>
      </c>
      <c r="L427" s="4" t="s">
        <v>26237</v>
      </c>
      <c r="M427" s="60" t="s">
        <v>26238</v>
      </c>
      <c r="N427" s="3" t="s">
        <v>26239</v>
      </c>
      <c r="O427" s="3" t="s">
        <v>26240</v>
      </c>
      <c r="P427" s="3" t="s">
        <v>19983</v>
      </c>
      <c r="Q427" s="3" t="s">
        <v>26241</v>
      </c>
      <c r="R427" s="3" t="s">
        <v>26242</v>
      </c>
      <c r="S427" s="60" t="s">
        <v>26243</v>
      </c>
      <c r="T427" s="3" t="s">
        <v>26244</v>
      </c>
      <c r="U427" s="3" t="s">
        <v>26245</v>
      </c>
      <c r="V427" s="51" t="s">
        <v>20017</v>
      </c>
      <c r="W427" s="3" t="s">
        <v>19984</v>
      </c>
      <c r="X427" s="3" t="s">
        <v>26246</v>
      </c>
      <c r="Y427" s="88" t="s">
        <v>26247</v>
      </c>
      <c r="Z427" s="88" t="s">
        <v>26248</v>
      </c>
      <c r="AA427" s="193" t="s">
        <v>26249</v>
      </c>
      <c r="AB427" s="51" t="s">
        <v>26250</v>
      </c>
      <c r="AC427" s="88" t="s">
        <v>19982</v>
      </c>
      <c r="AD427" s="88" t="s">
        <v>26251</v>
      </c>
      <c r="AE427" s="51" t="s">
        <v>26233</v>
      </c>
    </row>
    <row r="428">
      <c r="A428" s="2" t="s">
        <v>26252</v>
      </c>
      <c r="B428" s="3">
        <v>1.0</v>
      </c>
      <c r="D428" s="2" t="s">
        <v>26252</v>
      </c>
      <c r="E428" s="5" t="s">
        <v>26253</v>
      </c>
      <c r="F428" s="3" t="s">
        <v>26254</v>
      </c>
      <c r="G428" s="5" t="s">
        <v>26255</v>
      </c>
      <c r="H428" s="8" t="s">
        <v>26253</v>
      </c>
    </row>
    <row r="429">
      <c r="A429" s="28" t="s">
        <v>26256</v>
      </c>
      <c r="B429" s="3">
        <v>1.0</v>
      </c>
      <c r="D429" s="28" t="s">
        <v>26256</v>
      </c>
      <c r="E429" s="3" t="s">
        <v>26257</v>
      </c>
      <c r="F429" s="3" t="s">
        <v>26258</v>
      </c>
      <c r="G429" s="3" t="s">
        <v>26259</v>
      </c>
      <c r="H429" s="3" t="s">
        <v>26260</v>
      </c>
      <c r="I429" s="3" t="s">
        <v>26261</v>
      </c>
      <c r="J429" s="3" t="s">
        <v>26262</v>
      </c>
    </row>
    <row r="430">
      <c r="A430" s="3" t="s">
        <v>26263</v>
      </c>
      <c r="B430" s="3">
        <v>1.0</v>
      </c>
      <c r="D430" s="3" t="s">
        <v>26263</v>
      </c>
      <c r="E430" s="3" t="s">
        <v>26264</v>
      </c>
      <c r="F430" s="3" t="s">
        <v>26265</v>
      </c>
      <c r="G430" s="51" t="s">
        <v>26266</v>
      </c>
      <c r="H430" s="3" t="s">
        <v>26267</v>
      </c>
      <c r="I430" s="3" t="s">
        <v>26268</v>
      </c>
      <c r="J430" s="3" t="s">
        <v>26269</v>
      </c>
      <c r="K430" s="3" t="s">
        <v>26270</v>
      </c>
      <c r="L430" s="3" t="s">
        <v>26271</v>
      </c>
      <c r="M430" s="3" t="s">
        <v>26272</v>
      </c>
      <c r="N430" s="3" t="s">
        <v>26273</v>
      </c>
      <c r="O430" s="3" t="s">
        <v>26274</v>
      </c>
      <c r="P430" s="3" t="s">
        <v>26275</v>
      </c>
      <c r="Q430" s="3" t="s">
        <v>26276</v>
      </c>
      <c r="R430" s="3" t="s">
        <v>26277</v>
      </c>
      <c r="S430" s="51" t="s">
        <v>26278</v>
      </c>
    </row>
    <row r="431">
      <c r="A431" s="18" t="s">
        <v>26279</v>
      </c>
      <c r="B431" s="3">
        <v>1.0</v>
      </c>
      <c r="D431" s="18" t="s">
        <v>26279</v>
      </c>
      <c r="E431" s="19" t="s">
        <v>26280</v>
      </c>
      <c r="F431" s="136" t="s">
        <v>26281</v>
      </c>
      <c r="G431" s="136" t="s">
        <v>26282</v>
      </c>
    </row>
    <row r="432">
      <c r="A432" s="169" t="s">
        <v>26283</v>
      </c>
      <c r="B432" s="3">
        <v>1.0</v>
      </c>
      <c r="D432" s="169" t="s">
        <v>26283</v>
      </c>
      <c r="E432" s="3" t="s">
        <v>26284</v>
      </c>
      <c r="F432" s="60" t="s">
        <v>26285</v>
      </c>
      <c r="G432" s="60" t="s">
        <v>26286</v>
      </c>
      <c r="H432" s="90" t="s">
        <v>26287</v>
      </c>
      <c r="I432" s="90" t="s">
        <v>26288</v>
      </c>
      <c r="J432" s="90" t="s">
        <v>26281</v>
      </c>
      <c r="K432" s="51" t="s">
        <v>26281</v>
      </c>
      <c r="L432" s="23" t="s">
        <v>26288</v>
      </c>
      <c r="AB432" s="20"/>
      <c r="AE432" s="20"/>
      <c r="AI432" s="63"/>
    </row>
    <row r="433">
      <c r="A433" s="36" t="s">
        <v>26289</v>
      </c>
      <c r="B433" s="40">
        <v>1.0</v>
      </c>
      <c r="C433" s="1"/>
      <c r="D433" s="36" t="s">
        <v>26289</v>
      </c>
      <c r="E433" s="21" t="s">
        <v>26290</v>
      </c>
      <c r="F433" s="46" t="s">
        <v>26291</v>
      </c>
      <c r="G433" s="46" t="s">
        <v>26292</v>
      </c>
      <c r="H433" s="9" t="s">
        <v>26293</v>
      </c>
      <c r="I433" s="9" t="s">
        <v>26294</v>
      </c>
      <c r="J433" s="79" t="s">
        <v>26290</v>
      </c>
      <c r="K433" s="189" t="s">
        <v>26293</v>
      </c>
      <c r="L433" s="189" t="s">
        <v>26294</v>
      </c>
      <c r="M433" s="189" t="s">
        <v>26290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7"/>
      <c r="AP433" s="117"/>
      <c r="AQ433" s="117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</row>
    <row r="434">
      <c r="A434" s="18" t="s">
        <v>26295</v>
      </c>
      <c r="B434" s="3">
        <v>1.0</v>
      </c>
      <c r="D434" s="18" t="s">
        <v>26295</v>
      </c>
      <c r="E434" s="96" t="s">
        <v>26296</v>
      </c>
      <c r="F434" s="3" t="s">
        <v>26297</v>
      </c>
      <c r="G434" s="96" t="s">
        <v>26298</v>
      </c>
      <c r="H434" s="3" t="s">
        <v>26299</v>
      </c>
      <c r="I434" s="96" t="s">
        <v>26300</v>
      </c>
      <c r="J434" s="96" t="s">
        <v>26301</v>
      </c>
      <c r="K434" s="100" t="s">
        <v>26298</v>
      </c>
      <c r="L434" s="100" t="s">
        <v>26300</v>
      </c>
      <c r="AD434" s="20"/>
      <c r="AE434" s="20"/>
      <c r="AF434" s="20"/>
    </row>
    <row r="435">
      <c r="A435" s="97" t="s">
        <v>26302</v>
      </c>
      <c r="B435" s="3">
        <v>1.0</v>
      </c>
      <c r="D435" s="97" t="s">
        <v>26302</v>
      </c>
      <c r="E435" s="3" t="s">
        <v>26303</v>
      </c>
      <c r="F435" s="65" t="s">
        <v>26304</v>
      </c>
      <c r="G435" s="3" t="s">
        <v>26305</v>
      </c>
      <c r="J435" s="63"/>
    </row>
    <row r="436">
      <c r="A436" s="30" t="s">
        <v>26306</v>
      </c>
      <c r="B436" s="1">
        <v>1.0</v>
      </c>
      <c r="C436" s="1"/>
      <c r="D436" s="30" t="s">
        <v>26306</v>
      </c>
      <c r="E436" s="21" t="s">
        <v>26307</v>
      </c>
      <c r="F436" s="46" t="s">
        <v>26308</v>
      </c>
      <c r="G436" s="46" t="s">
        <v>26309</v>
      </c>
      <c r="H436" s="10"/>
      <c r="I436" s="10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7"/>
      <c r="AP436" s="117"/>
      <c r="AQ436" s="117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</row>
    <row r="437">
      <c r="A437" s="3" t="s">
        <v>26310</v>
      </c>
      <c r="B437" s="3">
        <v>1.0</v>
      </c>
      <c r="D437" s="3" t="s">
        <v>26310</v>
      </c>
      <c r="E437" s="3" t="s">
        <v>26311</v>
      </c>
      <c r="F437" s="52" t="s">
        <v>26312</v>
      </c>
      <c r="G437" s="3" t="s">
        <v>26313</v>
      </c>
      <c r="K437" s="20"/>
    </row>
    <row r="438">
      <c r="A438" s="3" t="s">
        <v>26314</v>
      </c>
      <c r="B438" s="3">
        <v>1.0</v>
      </c>
      <c r="D438" s="3" t="s">
        <v>26314</v>
      </c>
      <c r="E438" s="25" t="s">
        <v>26315</v>
      </c>
      <c r="F438" s="25" t="s">
        <v>26316</v>
      </c>
      <c r="G438" s="25" t="s">
        <v>26317</v>
      </c>
      <c r="P438" s="20"/>
      <c r="Q438" s="63"/>
      <c r="R438" s="63"/>
      <c r="S438" s="63"/>
    </row>
    <row r="439">
      <c r="A439" s="3" t="s">
        <v>26318</v>
      </c>
      <c r="B439" s="3">
        <v>1.0</v>
      </c>
      <c r="D439" s="3" t="s">
        <v>26318</v>
      </c>
      <c r="E439" s="137" t="s">
        <v>26319</v>
      </c>
      <c r="F439" s="137" t="s">
        <v>26320</v>
      </c>
      <c r="G439" s="137" t="s">
        <v>26321</v>
      </c>
      <c r="M439" s="63"/>
    </row>
    <row r="440">
      <c r="A440" s="2" t="s">
        <v>26322</v>
      </c>
      <c r="B440" s="3">
        <v>1.0</v>
      </c>
      <c r="D440" s="2" t="s">
        <v>26322</v>
      </c>
      <c r="E440" s="5" t="s">
        <v>26323</v>
      </c>
      <c r="F440" s="3" t="s">
        <v>26324</v>
      </c>
      <c r="G440" s="5" t="s">
        <v>26325</v>
      </c>
      <c r="H440" s="100" t="s">
        <v>26325</v>
      </c>
    </row>
    <row r="441">
      <c r="A441" s="57" t="s">
        <v>26326</v>
      </c>
      <c r="B441" s="3">
        <v>1.0</v>
      </c>
      <c r="D441" s="57" t="s">
        <v>26326</v>
      </c>
      <c r="E441" s="3" t="s">
        <v>26327</v>
      </c>
      <c r="F441" s="3" t="s">
        <v>26328</v>
      </c>
      <c r="G441" s="141" t="s">
        <v>26011</v>
      </c>
      <c r="M441" s="20"/>
      <c r="N441" s="20"/>
      <c r="O441" s="20"/>
      <c r="P441" s="63"/>
      <c r="Q441" s="63"/>
    </row>
    <row r="442">
      <c r="A442" s="97" t="s">
        <v>26329</v>
      </c>
      <c r="B442" s="3">
        <v>1.0</v>
      </c>
      <c r="D442" s="97" t="s">
        <v>26329</v>
      </c>
      <c r="E442" s="8" t="s">
        <v>26330</v>
      </c>
      <c r="F442" s="3" t="s">
        <v>26328</v>
      </c>
      <c r="G442" s="3" t="s">
        <v>26331</v>
      </c>
      <c r="P442" s="138"/>
      <c r="R442" s="20"/>
      <c r="S442" s="138"/>
    </row>
    <row r="443">
      <c r="A443" s="18" t="s">
        <v>26332</v>
      </c>
      <c r="B443" s="3">
        <v>1.0</v>
      </c>
      <c r="D443" s="18" t="s">
        <v>26332</v>
      </c>
      <c r="E443" s="3" t="s">
        <v>26333</v>
      </c>
      <c r="F443" s="19" t="s">
        <v>26334</v>
      </c>
      <c r="G443" s="3" t="s">
        <v>26335</v>
      </c>
    </row>
    <row r="444">
      <c r="A444" s="147" t="s">
        <v>26336</v>
      </c>
      <c r="B444" s="3">
        <v>1.0</v>
      </c>
      <c r="D444" s="147" t="s">
        <v>26336</v>
      </c>
      <c r="E444" s="60" t="s">
        <v>26337</v>
      </c>
      <c r="F444" s="60" t="s">
        <v>26338</v>
      </c>
      <c r="G444" s="3" t="s">
        <v>26339</v>
      </c>
      <c r="H444" s="3" t="s">
        <v>26340</v>
      </c>
      <c r="I444" s="3" t="s">
        <v>26341</v>
      </c>
      <c r="J444" s="3" t="s">
        <v>26342</v>
      </c>
      <c r="K444" s="3" t="s">
        <v>26343</v>
      </c>
      <c r="L444" s="3" t="s">
        <v>26344</v>
      </c>
      <c r="M444" s="60" t="s">
        <v>26345</v>
      </c>
      <c r="N444" s="3" t="s">
        <v>26346</v>
      </c>
      <c r="O444" s="3" t="s">
        <v>26347</v>
      </c>
      <c r="P444" s="3" t="s">
        <v>26348</v>
      </c>
      <c r="Q444" s="3" t="s">
        <v>26349</v>
      </c>
      <c r="R444" s="3" t="s">
        <v>26350</v>
      </c>
      <c r="S444" s="60" t="s">
        <v>26351</v>
      </c>
      <c r="T444" s="3" t="s">
        <v>26352</v>
      </c>
      <c r="U444" s="3" t="s">
        <v>26353</v>
      </c>
      <c r="V444" s="3" t="s">
        <v>26354</v>
      </c>
      <c r="W444" s="3" t="s">
        <v>26355</v>
      </c>
      <c r="X444" s="3" t="s">
        <v>26356</v>
      </c>
      <c r="Y444" s="3" t="s">
        <v>26357</v>
      </c>
      <c r="Z444" s="60" t="s">
        <v>26358</v>
      </c>
      <c r="AA444" s="3" t="s">
        <v>26359</v>
      </c>
      <c r="AB444" s="60" t="s">
        <v>26360</v>
      </c>
      <c r="AC444" s="51" t="s">
        <v>26351</v>
      </c>
    </row>
    <row r="445">
      <c r="A445" s="30" t="s">
        <v>26361</v>
      </c>
      <c r="B445" s="13">
        <v>1.0</v>
      </c>
      <c r="C445" s="1"/>
      <c r="D445" s="30" t="s">
        <v>26361</v>
      </c>
      <c r="E445" s="372" t="s">
        <v>26362</v>
      </c>
      <c r="F445" s="47" t="s">
        <v>26363</v>
      </c>
      <c r="G445" s="36" t="s">
        <v>26364</v>
      </c>
      <c r="H445" s="12"/>
      <c r="I445" s="150"/>
      <c r="J445" s="150"/>
      <c r="K445" s="150"/>
      <c r="L445" s="150"/>
      <c r="M445" s="33"/>
      <c r="N445" s="33"/>
      <c r="O445" s="33"/>
      <c r="P445" s="33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386"/>
      <c r="AP445" s="386"/>
      <c r="AQ445" s="386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</row>
    <row r="446">
      <c r="A446" s="3" t="s">
        <v>26365</v>
      </c>
      <c r="B446" s="3">
        <v>1.0</v>
      </c>
      <c r="D446" s="3" t="s">
        <v>26365</v>
      </c>
      <c r="E446" s="23" t="s">
        <v>26366</v>
      </c>
      <c r="F446" s="3" t="s">
        <v>26367</v>
      </c>
      <c r="G446" s="3" t="s">
        <v>26368</v>
      </c>
      <c r="K446" s="20"/>
      <c r="L446" s="20"/>
      <c r="AA446" s="20"/>
      <c r="AB446" s="20"/>
      <c r="AC446" s="20"/>
    </row>
    <row r="447">
      <c r="A447" s="3" t="s">
        <v>26369</v>
      </c>
      <c r="B447" s="3">
        <v>1.0</v>
      </c>
      <c r="D447" s="3" t="s">
        <v>26369</v>
      </c>
      <c r="E447" s="3" t="s">
        <v>26370</v>
      </c>
      <c r="F447" s="23" t="s">
        <v>26371</v>
      </c>
      <c r="G447" s="3" t="s">
        <v>26372</v>
      </c>
      <c r="I447" s="27"/>
      <c r="J447" s="27"/>
    </row>
    <row r="448">
      <c r="A448" s="3" t="s">
        <v>26373</v>
      </c>
      <c r="B448" s="3">
        <v>1.0</v>
      </c>
      <c r="D448" s="3" t="s">
        <v>26373</v>
      </c>
      <c r="E448" s="137" t="s">
        <v>26374</v>
      </c>
      <c r="F448" s="137" t="s">
        <v>26375</v>
      </c>
      <c r="G448" s="137" t="s">
        <v>26376</v>
      </c>
    </row>
    <row r="449">
      <c r="A449" s="30" t="s">
        <v>26377</v>
      </c>
      <c r="B449" s="1">
        <v>1.0</v>
      </c>
      <c r="C449" s="1"/>
      <c r="D449" s="30" t="s">
        <v>26377</v>
      </c>
      <c r="E449" s="36" t="s">
        <v>26378</v>
      </c>
      <c r="F449" s="37" t="s">
        <v>26379</v>
      </c>
      <c r="G449" s="46" t="s">
        <v>26380</v>
      </c>
      <c r="H449" s="152"/>
      <c r="I449" s="152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7"/>
      <c r="AP449" s="117"/>
      <c r="AQ449" s="117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</row>
    <row r="450">
      <c r="A450" s="3" t="s">
        <v>26381</v>
      </c>
      <c r="B450" s="3">
        <v>1.0</v>
      </c>
      <c r="D450" s="3" t="s">
        <v>26381</v>
      </c>
      <c r="E450" s="3" t="s">
        <v>26382</v>
      </c>
      <c r="F450" s="3" t="s">
        <v>26383</v>
      </c>
      <c r="G450" s="3" t="s">
        <v>26384</v>
      </c>
    </row>
    <row r="451">
      <c r="A451" s="3" t="s">
        <v>26385</v>
      </c>
      <c r="B451" s="3">
        <v>1.0</v>
      </c>
      <c r="D451" s="3" t="s">
        <v>26385</v>
      </c>
      <c r="E451" s="3" t="s">
        <v>26386</v>
      </c>
      <c r="F451" s="3" t="s">
        <v>26387</v>
      </c>
      <c r="G451" s="3" t="s">
        <v>26388</v>
      </c>
      <c r="AE451" s="63"/>
      <c r="AG451" s="27"/>
      <c r="AJ451" s="63"/>
      <c r="AK451" s="20"/>
      <c r="AL451" s="20"/>
    </row>
    <row r="452">
      <c r="A452" s="53" t="s">
        <v>26389</v>
      </c>
      <c r="B452" s="53">
        <v>1.0</v>
      </c>
      <c r="D452" s="53" t="s">
        <v>26389</v>
      </c>
      <c r="E452" s="53" t="s">
        <v>26390</v>
      </c>
      <c r="F452" s="53" t="s">
        <v>26391</v>
      </c>
      <c r="G452" s="53" t="s">
        <v>26392</v>
      </c>
      <c r="H452" s="23" t="s">
        <v>26393</v>
      </c>
      <c r="I452" s="25" t="s">
        <v>26394</v>
      </c>
      <c r="J452" s="25" t="s">
        <v>26395</v>
      </c>
    </row>
    <row r="453">
      <c r="A453" s="67" t="s">
        <v>26396</v>
      </c>
      <c r="B453" s="3">
        <v>1.0</v>
      </c>
      <c r="D453" s="67" t="s">
        <v>26396</v>
      </c>
      <c r="E453" s="3" t="s">
        <v>26397</v>
      </c>
      <c r="F453" s="3" t="s">
        <v>26398</v>
      </c>
      <c r="G453" s="3" t="s">
        <v>26399</v>
      </c>
      <c r="P453" s="20"/>
      <c r="Q453" s="20"/>
    </row>
    <row r="454">
      <c r="A454" s="3" t="s">
        <v>26400</v>
      </c>
      <c r="B454" s="3">
        <v>1.0</v>
      </c>
      <c r="D454" s="3" t="s">
        <v>26400</v>
      </c>
      <c r="E454" s="3" t="s">
        <v>26401</v>
      </c>
      <c r="F454" s="3" t="s">
        <v>26402</v>
      </c>
      <c r="G454" s="3" t="s">
        <v>26403</v>
      </c>
      <c r="H454" s="3" t="s">
        <v>26404</v>
      </c>
      <c r="I454" s="19" t="s">
        <v>26405</v>
      </c>
      <c r="J454" s="3" t="s">
        <v>26406</v>
      </c>
      <c r="N454" s="63"/>
      <c r="O454" s="63"/>
    </row>
    <row r="455">
      <c r="A455" s="1" t="s">
        <v>26407</v>
      </c>
      <c r="B455" s="1">
        <v>1.0</v>
      </c>
      <c r="C455" s="1"/>
      <c r="D455" s="1" t="s">
        <v>26407</v>
      </c>
      <c r="E455" s="46" t="s">
        <v>26408</v>
      </c>
      <c r="F455" s="46" t="s">
        <v>26409</v>
      </c>
      <c r="G455" s="46" t="s">
        <v>26410</v>
      </c>
      <c r="H455" s="46" t="s">
        <v>26407</v>
      </c>
      <c r="I455" s="6" t="s">
        <v>26411</v>
      </c>
      <c r="J455" s="30" t="s">
        <v>26412</v>
      </c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7"/>
      <c r="AP455" s="117"/>
      <c r="AQ455" s="117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</row>
    <row r="456">
      <c r="A456" s="30" t="s">
        <v>26413</v>
      </c>
      <c r="B456" s="1">
        <v>1.0</v>
      </c>
      <c r="C456" s="1"/>
      <c r="D456" s="30" t="s">
        <v>26414</v>
      </c>
      <c r="E456" s="36" t="s">
        <v>26415</v>
      </c>
      <c r="F456" s="36" t="s">
        <v>26416</v>
      </c>
      <c r="G456" s="97" t="s">
        <v>26417</v>
      </c>
      <c r="H456" s="316" t="s">
        <v>26418</v>
      </c>
      <c r="I456" s="97" t="s">
        <v>26419</v>
      </c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7"/>
      <c r="AP456" s="117"/>
      <c r="AQ456" s="117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</row>
    <row r="457">
      <c r="A457" s="161" t="s">
        <v>26420</v>
      </c>
      <c r="B457" s="1">
        <v>1.0</v>
      </c>
      <c r="C457" s="1"/>
      <c r="D457" s="161" t="s">
        <v>26420</v>
      </c>
      <c r="E457" s="46" t="s">
        <v>26421</v>
      </c>
      <c r="F457" s="46" t="s">
        <v>17265</v>
      </c>
      <c r="G457" s="46" t="s">
        <v>26422</v>
      </c>
      <c r="H457" s="7" t="s">
        <v>26423</v>
      </c>
      <c r="I457" s="7" t="s">
        <v>26424</v>
      </c>
      <c r="J457" s="30" t="s">
        <v>26425</v>
      </c>
      <c r="K457" s="62" t="s">
        <v>26423</v>
      </c>
      <c r="L457" s="11"/>
      <c r="M457" s="11"/>
      <c r="N457" s="11"/>
      <c r="O457" s="11"/>
      <c r="P457" s="11"/>
      <c r="Q457" s="11"/>
      <c r="R457" s="11"/>
      <c r="S457" s="11"/>
      <c r="T457" s="11"/>
      <c r="U457" s="24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7"/>
      <c r="AP457" s="117"/>
      <c r="AQ457" s="117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  <c r="EA457" s="11"/>
      <c r="EB457" s="11"/>
      <c r="EC457" s="11"/>
      <c r="ED457" s="11"/>
      <c r="EE457" s="11"/>
      <c r="EF457" s="11"/>
      <c r="EG457" s="11"/>
      <c r="EH457" s="11"/>
      <c r="EI457" s="11"/>
      <c r="EJ457" s="11"/>
      <c r="EK457" s="11"/>
      <c r="EL457" s="11"/>
      <c r="EM457" s="11"/>
      <c r="EN457" s="11"/>
    </row>
    <row r="458">
      <c r="A458" s="3" t="s">
        <v>26426</v>
      </c>
      <c r="B458" s="3">
        <v>1.0</v>
      </c>
      <c r="D458" s="3" t="s">
        <v>26426</v>
      </c>
      <c r="E458" s="3" t="s">
        <v>26427</v>
      </c>
      <c r="F458" s="3" t="s">
        <v>26428</v>
      </c>
      <c r="G458" s="39" t="s">
        <v>26429</v>
      </c>
      <c r="H458" s="3" t="s">
        <v>26430</v>
      </c>
      <c r="I458" s="321" t="s">
        <v>26431</v>
      </c>
      <c r="J458" s="337" t="s">
        <v>26432</v>
      </c>
      <c r="K458" s="63"/>
      <c r="P458" s="63"/>
      <c r="W458" s="63"/>
      <c r="X458" s="63"/>
      <c r="AA458" s="20"/>
      <c r="AC458" s="20"/>
    </row>
    <row r="459">
      <c r="A459" s="1" t="s">
        <v>26433</v>
      </c>
      <c r="B459" s="1">
        <v>1.0</v>
      </c>
      <c r="C459" s="1"/>
      <c r="D459" s="1" t="s">
        <v>26433</v>
      </c>
      <c r="E459" s="144"/>
      <c r="F459" s="117"/>
      <c r="G459" s="144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7"/>
      <c r="AP459" s="117"/>
      <c r="AQ459" s="117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</row>
    <row r="460">
      <c r="A460" s="18" t="s">
        <v>22902</v>
      </c>
      <c r="B460" s="3">
        <v>1.0</v>
      </c>
      <c r="D460" s="18" t="s">
        <v>22902</v>
      </c>
      <c r="E460" s="210" t="s">
        <v>26434</v>
      </c>
      <c r="F460" s="3" t="s">
        <v>26435</v>
      </c>
      <c r="G460" s="3" t="s">
        <v>26436</v>
      </c>
      <c r="H460" s="210" t="s">
        <v>22905</v>
      </c>
      <c r="N460" s="20"/>
      <c r="X460" s="20"/>
      <c r="Y460" s="20"/>
      <c r="Z460" s="63"/>
      <c r="AB460" s="27"/>
    </row>
    <row r="461">
      <c r="A461" s="30" t="s">
        <v>26437</v>
      </c>
      <c r="B461" s="13">
        <v>1.0</v>
      </c>
      <c r="C461" s="12"/>
      <c r="D461" s="30" t="s">
        <v>26437</v>
      </c>
      <c r="E461" s="16" t="s">
        <v>26438</v>
      </c>
      <c r="F461" s="122" t="s">
        <v>26439</v>
      </c>
      <c r="G461" s="122" t="s">
        <v>26440</v>
      </c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386"/>
      <c r="AP461" s="386"/>
      <c r="AQ461" s="386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</row>
    <row r="462">
      <c r="A462" s="28" t="s">
        <v>26441</v>
      </c>
      <c r="B462" s="3">
        <v>1.0</v>
      </c>
      <c r="D462" s="28" t="s">
        <v>26441</v>
      </c>
      <c r="E462" s="3" t="s">
        <v>26442</v>
      </c>
      <c r="F462" s="3" t="s">
        <v>26443</v>
      </c>
      <c r="G462" s="3" t="s">
        <v>26444</v>
      </c>
      <c r="H462" s="3" t="s">
        <v>26445</v>
      </c>
      <c r="I462" s="3" t="s">
        <v>26446</v>
      </c>
      <c r="J462" s="3" t="s">
        <v>26447</v>
      </c>
      <c r="K462" s="3" t="s">
        <v>26448</v>
      </c>
      <c r="L462" s="3" t="s">
        <v>26449</v>
      </c>
      <c r="M462" s="3" t="s">
        <v>26450</v>
      </c>
      <c r="N462" s="3" t="s">
        <v>26451</v>
      </c>
      <c r="O462" s="136" t="s">
        <v>26452</v>
      </c>
      <c r="P462" s="3" t="s">
        <v>26453</v>
      </c>
      <c r="Q462" s="51" t="s">
        <v>26452</v>
      </c>
    </row>
    <row r="463">
      <c r="A463" s="159" t="s">
        <v>26454</v>
      </c>
      <c r="B463" s="3">
        <v>1.0</v>
      </c>
      <c r="D463" s="159" t="s">
        <v>26454</v>
      </c>
      <c r="E463" s="3" t="s">
        <v>26455</v>
      </c>
      <c r="F463" s="8" t="s">
        <v>26456</v>
      </c>
      <c r="G463" s="8" t="s">
        <v>26457</v>
      </c>
    </row>
    <row r="464">
      <c r="A464" s="18" t="s">
        <v>26458</v>
      </c>
      <c r="B464" s="3">
        <v>1.0</v>
      </c>
      <c r="D464" s="18" t="s">
        <v>26458</v>
      </c>
      <c r="E464" s="3" t="s">
        <v>26459</v>
      </c>
      <c r="F464" s="96" t="s">
        <v>26460</v>
      </c>
      <c r="G464" s="3" t="s">
        <v>26461</v>
      </c>
      <c r="H464" s="100" t="s">
        <v>26460</v>
      </c>
    </row>
    <row r="465">
      <c r="A465" s="3" t="s">
        <v>26462</v>
      </c>
      <c r="B465" s="3">
        <v>1.0</v>
      </c>
      <c r="D465" s="3" t="s">
        <v>26462</v>
      </c>
      <c r="E465" s="3" t="s">
        <v>26463</v>
      </c>
      <c r="F465" s="3" t="s">
        <v>26464</v>
      </c>
      <c r="G465" s="52" t="s">
        <v>26465</v>
      </c>
      <c r="O465" s="27"/>
    </row>
    <row r="466">
      <c r="A466" s="18" t="s">
        <v>26466</v>
      </c>
      <c r="B466" s="3">
        <v>1.0</v>
      </c>
      <c r="D466" s="18" t="s">
        <v>26466</v>
      </c>
      <c r="E466" s="3" t="s">
        <v>26467</v>
      </c>
      <c r="F466" s="3" t="s">
        <v>26468</v>
      </c>
      <c r="G466" s="90" t="s">
        <v>26469</v>
      </c>
      <c r="K466" s="63"/>
      <c r="L466" s="63"/>
      <c r="M466" s="63"/>
    </row>
    <row r="467">
      <c r="A467" s="12" t="s">
        <v>26470</v>
      </c>
      <c r="B467" s="1">
        <v>1.0</v>
      </c>
      <c r="C467" s="1"/>
      <c r="D467" s="12" t="s">
        <v>26470</v>
      </c>
      <c r="E467" s="7" t="s">
        <v>26470</v>
      </c>
      <c r="F467" s="7" t="s">
        <v>26471</v>
      </c>
      <c r="G467" s="7" t="s">
        <v>26472</v>
      </c>
      <c r="H467" s="51" t="s">
        <v>26470</v>
      </c>
      <c r="I467" s="25" t="s">
        <v>26470</v>
      </c>
      <c r="J467" s="124" t="s">
        <v>26471</v>
      </c>
      <c r="K467" s="124" t="s">
        <v>26472</v>
      </c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24"/>
      <c r="AJ467" s="11"/>
      <c r="AK467" s="45"/>
      <c r="AL467" s="11"/>
      <c r="AM467" s="11"/>
      <c r="AN467" s="11"/>
      <c r="AO467" s="144"/>
      <c r="AP467" s="117"/>
      <c r="AQ467" s="117"/>
      <c r="AR467" s="11"/>
      <c r="AS467" s="11"/>
      <c r="AT467" s="11"/>
      <c r="AU467" s="11"/>
      <c r="AV467" s="11"/>
      <c r="AW467" s="11" t="str">
        <f>VLOOKUP(D467,'working bifurcations'!$B$2:$C$40,2,0)</f>
        <v>#REF!</v>
      </c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  <c r="EM467" s="11"/>
      <c r="EN467" s="11"/>
    </row>
    <row r="468">
      <c r="A468" s="3" t="s">
        <v>26473</v>
      </c>
      <c r="B468" s="3">
        <v>1.0</v>
      </c>
      <c r="D468" s="3" t="s">
        <v>26473</v>
      </c>
      <c r="E468" s="52" t="s">
        <v>26474</v>
      </c>
      <c r="F468" s="3" t="s">
        <v>26475</v>
      </c>
      <c r="G468" s="3" t="s">
        <v>26476</v>
      </c>
    </row>
    <row r="469">
      <c r="A469" s="3" t="s">
        <v>26477</v>
      </c>
      <c r="B469" s="3">
        <v>1.0</v>
      </c>
      <c r="D469" s="3" t="s">
        <v>26477</v>
      </c>
      <c r="E469" s="23" t="s">
        <v>26478</v>
      </c>
      <c r="F469" s="3" t="s">
        <v>26479</v>
      </c>
      <c r="G469" s="23" t="s">
        <v>26475</v>
      </c>
    </row>
    <row r="470">
      <c r="A470" s="77" t="s">
        <v>26480</v>
      </c>
      <c r="B470" s="1">
        <v>1.0</v>
      </c>
      <c r="C470" s="1"/>
      <c r="D470" s="77" t="s">
        <v>26480</v>
      </c>
      <c r="E470" s="36" t="s">
        <v>26481</v>
      </c>
      <c r="F470" s="36" t="s">
        <v>26480</v>
      </c>
      <c r="G470" s="46" t="s">
        <v>26482</v>
      </c>
      <c r="H470" s="6" t="s">
        <v>26483</v>
      </c>
      <c r="I470" s="6" t="s">
        <v>26484</v>
      </c>
      <c r="J470" s="30" t="s">
        <v>26485</v>
      </c>
      <c r="K470" s="35" t="s">
        <v>26486</v>
      </c>
      <c r="L470" s="35" t="s">
        <v>26487</v>
      </c>
      <c r="M470" s="35" t="s">
        <v>26488</v>
      </c>
      <c r="N470" s="35" t="s">
        <v>26489</v>
      </c>
      <c r="O470" s="30" t="s">
        <v>26490</v>
      </c>
      <c r="P470" s="30" t="s">
        <v>26491</v>
      </c>
      <c r="Q470" s="2" t="s">
        <v>26492</v>
      </c>
      <c r="R470" s="2" t="s">
        <v>26493</v>
      </c>
      <c r="S470" s="95" t="s">
        <v>26494</v>
      </c>
      <c r="T470" s="2" t="s">
        <v>26495</v>
      </c>
      <c r="U470" s="2" t="s">
        <v>26496</v>
      </c>
      <c r="V470" s="95" t="s">
        <v>26497</v>
      </c>
      <c r="W470" s="23" t="s">
        <v>26488</v>
      </c>
      <c r="X470" s="23" t="s">
        <v>26489</v>
      </c>
      <c r="Y470" s="97" t="s">
        <v>26498</v>
      </c>
      <c r="Z470" s="2" t="s">
        <v>26499</v>
      </c>
      <c r="AA470" s="23" t="s">
        <v>26500</v>
      </c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7"/>
      <c r="AP470" s="117"/>
      <c r="AQ470" s="117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  <c r="EM470" s="11"/>
      <c r="EN470" s="11"/>
    </row>
    <row r="471">
      <c r="A471" s="28" t="s">
        <v>26501</v>
      </c>
      <c r="B471" s="3">
        <v>1.0</v>
      </c>
      <c r="D471" s="28" t="s">
        <v>26501</v>
      </c>
      <c r="E471" s="51" t="s">
        <v>26501</v>
      </c>
      <c r="F471" s="3" t="s">
        <v>26502</v>
      </c>
      <c r="G471" s="3" t="s">
        <v>26503</v>
      </c>
      <c r="H471" s="3" t="s">
        <v>26504</v>
      </c>
      <c r="I471" s="51" t="s">
        <v>26505</v>
      </c>
      <c r="J471" s="51" t="s">
        <v>26506</v>
      </c>
      <c r="N471" s="63"/>
      <c r="O471" s="63"/>
      <c r="P471" s="20"/>
      <c r="Q471" s="63"/>
      <c r="R471" s="63"/>
      <c r="S471" s="63"/>
      <c r="T471" s="20"/>
    </row>
    <row r="472">
      <c r="A472" s="10" t="s">
        <v>26507</v>
      </c>
      <c r="B472" s="1">
        <v>1.0</v>
      </c>
      <c r="C472" s="1"/>
      <c r="D472" s="1" t="s">
        <v>26508</v>
      </c>
      <c r="E472" s="22" t="s">
        <v>26508</v>
      </c>
      <c r="F472" s="22" t="s">
        <v>26509</v>
      </c>
      <c r="G472" s="22" t="s">
        <v>26510</v>
      </c>
      <c r="H472" s="10" t="s">
        <v>26511</v>
      </c>
      <c r="I472" s="10" t="s">
        <v>26512</v>
      </c>
      <c r="J472" s="10" t="s">
        <v>26513</v>
      </c>
      <c r="K472" s="10" t="s">
        <v>26509</v>
      </c>
      <c r="L472" s="568" t="s">
        <v>26514</v>
      </c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7"/>
      <c r="AP472" s="117"/>
      <c r="AQ472" s="117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</row>
    <row r="473">
      <c r="A473" s="3" t="s">
        <v>26515</v>
      </c>
      <c r="B473" s="3">
        <v>1.0</v>
      </c>
      <c r="D473" s="3" t="s">
        <v>26515</v>
      </c>
      <c r="E473" s="23" t="s">
        <v>26516</v>
      </c>
      <c r="F473" s="3" t="s">
        <v>26517</v>
      </c>
      <c r="G473" s="3" t="s">
        <v>26518</v>
      </c>
    </row>
    <row r="474">
      <c r="A474" s="3" t="s">
        <v>26519</v>
      </c>
      <c r="B474" s="3">
        <v>1.0</v>
      </c>
      <c r="D474" s="3" t="s">
        <v>26519</v>
      </c>
      <c r="E474" s="3" t="s">
        <v>26520</v>
      </c>
      <c r="F474" s="68" t="s">
        <v>26521</v>
      </c>
      <c r="G474" s="3" t="s">
        <v>26522</v>
      </c>
      <c r="I474" s="138"/>
    </row>
    <row r="475">
      <c r="A475" s="18" t="s">
        <v>26523</v>
      </c>
      <c r="B475" s="3">
        <v>1.0</v>
      </c>
      <c r="D475" s="18" t="s">
        <v>26523</v>
      </c>
      <c r="E475" s="90" t="s">
        <v>26524</v>
      </c>
      <c r="F475" s="90" t="s">
        <v>26525</v>
      </c>
      <c r="G475" s="90" t="s">
        <v>26526</v>
      </c>
    </row>
    <row r="476">
      <c r="A476" s="1" t="s">
        <v>26527</v>
      </c>
      <c r="B476" s="1">
        <v>1.0</v>
      </c>
      <c r="C476" s="1"/>
      <c r="D476" s="1" t="s">
        <v>26527</v>
      </c>
      <c r="E476" s="40" t="s">
        <v>26527</v>
      </c>
      <c r="F476" s="54" t="s">
        <v>26528</v>
      </c>
      <c r="G476" s="40" t="s">
        <v>26529</v>
      </c>
      <c r="H476" s="1" t="s">
        <v>26530</v>
      </c>
      <c r="I476" s="1" t="s">
        <v>26531</v>
      </c>
      <c r="J476" s="1" t="s">
        <v>26532</v>
      </c>
      <c r="K476" s="1" t="s">
        <v>26533</v>
      </c>
      <c r="L476" s="40" t="s">
        <v>26534</v>
      </c>
      <c r="M476" s="30" t="s">
        <v>26535</v>
      </c>
      <c r="N476" s="30" t="s">
        <v>26536</v>
      </c>
      <c r="O476" s="30" t="s">
        <v>26537</v>
      </c>
      <c r="P476" s="77" t="s">
        <v>26538</v>
      </c>
      <c r="Q476" s="37" t="s">
        <v>26539</v>
      </c>
      <c r="R476" s="1" t="s">
        <v>26540</v>
      </c>
      <c r="S476" s="2" t="s">
        <v>26541</v>
      </c>
      <c r="T476" s="2" t="s">
        <v>26542</v>
      </c>
      <c r="U476" s="2" t="s">
        <v>26543</v>
      </c>
      <c r="V476" s="2" t="s">
        <v>26544</v>
      </c>
      <c r="W476" s="2" t="s">
        <v>26545</v>
      </c>
      <c r="X476" s="154" t="s">
        <v>26546</v>
      </c>
      <c r="Y476" s="1" t="s">
        <v>26547</v>
      </c>
      <c r="Z476" s="51" t="s">
        <v>26548</v>
      </c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24"/>
      <c r="AM476" s="45"/>
      <c r="AN476" s="11"/>
      <c r="AO476" s="117"/>
      <c r="AP476" s="117"/>
      <c r="AQ476" s="117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  <c r="EM476" s="11"/>
      <c r="EN476" s="11"/>
    </row>
    <row r="477">
      <c r="A477" s="6" t="s">
        <v>26527</v>
      </c>
      <c r="B477" s="1">
        <v>1.0</v>
      </c>
      <c r="C477" s="1"/>
      <c r="D477" s="6" t="s">
        <v>26527</v>
      </c>
      <c r="E477" s="291" t="s">
        <v>26549</v>
      </c>
      <c r="F477" s="313"/>
      <c r="G477" s="22"/>
      <c r="H477" s="10"/>
      <c r="I477" s="10"/>
      <c r="J477" s="11"/>
      <c r="K477" s="24"/>
      <c r="L477" s="11"/>
      <c r="M477" s="45"/>
      <c r="N477" s="45"/>
      <c r="O477" s="24"/>
      <c r="P477" s="11"/>
      <c r="Q477" s="11"/>
      <c r="R477" s="24"/>
      <c r="S477" s="24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7"/>
      <c r="AP477" s="117"/>
      <c r="AQ477" s="117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</row>
    <row r="478">
      <c r="A478" s="569" t="s">
        <v>26550</v>
      </c>
      <c r="B478" s="3">
        <v>1.0</v>
      </c>
      <c r="D478" s="569" t="s">
        <v>26550</v>
      </c>
      <c r="E478" s="3" t="s">
        <v>26551</v>
      </c>
      <c r="F478" s="3" t="s">
        <v>26552</v>
      </c>
      <c r="G478" s="3" t="s">
        <v>26553</v>
      </c>
      <c r="H478" s="3" t="s">
        <v>26554</v>
      </c>
      <c r="I478" s="3" t="s">
        <v>26555</v>
      </c>
      <c r="J478" s="3" t="s">
        <v>26556</v>
      </c>
      <c r="K478" s="63"/>
      <c r="M478" s="63"/>
      <c r="N478" s="20"/>
      <c r="O478" s="20"/>
      <c r="P478" s="20"/>
      <c r="Q478" s="63"/>
      <c r="R478" s="20"/>
      <c r="S478" s="20"/>
    </row>
    <row r="479">
      <c r="A479" s="18" t="s">
        <v>26557</v>
      </c>
      <c r="B479" s="3">
        <v>1.0</v>
      </c>
      <c r="D479" s="18" t="s">
        <v>26557</v>
      </c>
      <c r="E479" s="90" t="s">
        <v>26548</v>
      </c>
      <c r="F479" s="3" t="s">
        <v>26558</v>
      </c>
      <c r="G479" s="3" t="s">
        <v>26547</v>
      </c>
      <c r="J479" s="63"/>
      <c r="K479" s="63"/>
      <c r="N479" s="63"/>
      <c r="Q479" s="27"/>
      <c r="R479" s="27"/>
    </row>
    <row r="480">
      <c r="A480" s="28" t="s">
        <v>26559</v>
      </c>
      <c r="B480" s="3">
        <v>1.0</v>
      </c>
      <c r="D480" s="28" t="s">
        <v>26559</v>
      </c>
      <c r="E480" s="3" t="s">
        <v>26560</v>
      </c>
      <c r="F480" s="51" t="s">
        <v>26561</v>
      </c>
      <c r="G480" s="3" t="s">
        <v>26562</v>
      </c>
      <c r="H480" s="51" t="s">
        <v>26563</v>
      </c>
      <c r="I480" s="3" t="s">
        <v>26564</v>
      </c>
      <c r="J480" s="3" t="s">
        <v>26565</v>
      </c>
    </row>
    <row r="481">
      <c r="A481" s="28" t="s">
        <v>26566</v>
      </c>
      <c r="B481" s="3">
        <v>1.0</v>
      </c>
      <c r="D481" s="28" t="s">
        <v>26566</v>
      </c>
      <c r="E481" s="51" t="s">
        <v>26567</v>
      </c>
      <c r="F481" s="3" t="s">
        <v>26568</v>
      </c>
      <c r="G481" s="3" t="s">
        <v>26569</v>
      </c>
      <c r="AC481" s="20"/>
      <c r="AJ481" s="63"/>
      <c r="AK481" s="63"/>
    </row>
    <row r="482">
      <c r="A482" s="3" t="s">
        <v>26570</v>
      </c>
      <c r="B482" s="3">
        <v>1.0</v>
      </c>
      <c r="D482" s="28" t="s">
        <v>26570</v>
      </c>
      <c r="E482" s="51" t="s">
        <v>26571</v>
      </c>
      <c r="F482" s="65" t="s">
        <v>26572</v>
      </c>
      <c r="G482" s="3" t="s">
        <v>26573</v>
      </c>
      <c r="H482" s="63"/>
    </row>
    <row r="483">
      <c r="A483" s="30" t="s">
        <v>26574</v>
      </c>
      <c r="B483" s="1">
        <v>1.0</v>
      </c>
      <c r="C483" s="1"/>
      <c r="D483" s="30" t="s">
        <v>26574</v>
      </c>
      <c r="E483" s="49" t="s">
        <v>26575</v>
      </c>
      <c r="F483" s="129" t="s">
        <v>26576</v>
      </c>
      <c r="G483" s="129" t="s">
        <v>26577</v>
      </c>
      <c r="H483" s="6" t="s">
        <v>26578</v>
      </c>
      <c r="I483" s="6" t="s">
        <v>26579</v>
      </c>
      <c r="J483" s="30" t="s">
        <v>26580</v>
      </c>
      <c r="K483" s="8" t="s">
        <v>26581</v>
      </c>
      <c r="L483" s="1" t="s">
        <v>26582</v>
      </c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7"/>
      <c r="AP483" s="117"/>
      <c r="AQ483" s="117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</row>
    <row r="484">
      <c r="A484" s="30" t="s">
        <v>26583</v>
      </c>
      <c r="B484" s="1">
        <v>1.0</v>
      </c>
      <c r="C484" s="1"/>
      <c r="D484" s="30" t="s">
        <v>26583</v>
      </c>
      <c r="E484" s="35" t="s">
        <v>26584</v>
      </c>
      <c r="F484" s="36" t="s">
        <v>26585</v>
      </c>
      <c r="G484" s="46" t="s">
        <v>26586</v>
      </c>
      <c r="H484" s="10"/>
      <c r="I484" s="10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7"/>
      <c r="AP484" s="117"/>
      <c r="AQ484" s="117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</row>
    <row r="485">
      <c r="A485" s="30" t="s">
        <v>26587</v>
      </c>
      <c r="B485" s="1">
        <v>1.0</v>
      </c>
      <c r="C485" s="1"/>
      <c r="D485" s="30" t="s">
        <v>26587</v>
      </c>
      <c r="E485" s="507" t="s">
        <v>26588</v>
      </c>
      <c r="F485" s="507" t="s">
        <v>26589</v>
      </c>
      <c r="G485" s="507" t="s">
        <v>26590</v>
      </c>
      <c r="H485" s="6" t="s">
        <v>26591</v>
      </c>
      <c r="I485" s="21" t="s">
        <v>26592</v>
      </c>
      <c r="J485" s="47" t="s">
        <v>26593</v>
      </c>
      <c r="K485" s="30" t="s">
        <v>26594</v>
      </c>
      <c r="L485" s="30" t="s">
        <v>26595</v>
      </c>
      <c r="M485" s="31" t="s">
        <v>26596</v>
      </c>
      <c r="N485" s="31" t="s">
        <v>26597</v>
      </c>
      <c r="O485" s="31" t="s">
        <v>26598</v>
      </c>
      <c r="P485" s="35" t="s">
        <v>26593</v>
      </c>
      <c r="Q485" s="30" t="s">
        <v>26599</v>
      </c>
      <c r="R485" s="30" t="s">
        <v>26600</v>
      </c>
      <c r="S485" s="30" t="s">
        <v>26601</v>
      </c>
      <c r="T485" s="35" t="s">
        <v>26592</v>
      </c>
      <c r="U485" s="51" t="s">
        <v>26593</v>
      </c>
      <c r="V485" s="9" t="s">
        <v>26588</v>
      </c>
      <c r="W485" s="37" t="s">
        <v>26593</v>
      </c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7"/>
      <c r="AP485" s="117"/>
      <c r="AQ485" s="117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  <c r="EM485" s="11"/>
      <c r="EN485" s="11"/>
    </row>
    <row r="486">
      <c r="A486" s="3" t="s">
        <v>26602</v>
      </c>
      <c r="B486" s="3">
        <v>1.0</v>
      </c>
      <c r="D486" s="3" t="s">
        <v>26602</v>
      </c>
      <c r="E486" s="51" t="s">
        <v>26603</v>
      </c>
      <c r="F486" s="52" t="s">
        <v>26604</v>
      </c>
      <c r="G486" s="3" t="s">
        <v>26605</v>
      </c>
      <c r="H486" s="23" t="s">
        <v>26603</v>
      </c>
      <c r="I486" s="136" t="s">
        <v>26603</v>
      </c>
    </row>
    <row r="487">
      <c r="A487" s="3" t="s">
        <v>26606</v>
      </c>
      <c r="B487" s="3">
        <v>1.0</v>
      </c>
      <c r="D487" s="3" t="s">
        <v>26606</v>
      </c>
      <c r="E487" s="62" t="s">
        <v>26607</v>
      </c>
      <c r="F487" s="3" t="s">
        <v>26608</v>
      </c>
      <c r="G487" s="3" t="s">
        <v>26609</v>
      </c>
    </row>
    <row r="488">
      <c r="A488" s="570" t="s">
        <v>26610</v>
      </c>
      <c r="B488" s="3">
        <v>1.0</v>
      </c>
      <c r="D488" s="3" t="s">
        <v>26610</v>
      </c>
      <c r="E488" s="51" t="s">
        <v>26611</v>
      </c>
      <c r="F488" s="3" t="s">
        <v>26612</v>
      </c>
      <c r="G488" s="3" t="s">
        <v>26613</v>
      </c>
    </row>
    <row r="489">
      <c r="A489" s="18" t="s">
        <v>26614</v>
      </c>
      <c r="B489" s="3">
        <v>1.0</v>
      </c>
      <c r="D489" s="18" t="s">
        <v>26614</v>
      </c>
      <c r="E489" s="19" t="s">
        <v>26615</v>
      </c>
      <c r="F489" s="3" t="s">
        <v>26616</v>
      </c>
      <c r="G489" s="19" t="s">
        <v>26617</v>
      </c>
      <c r="U489" s="63"/>
    </row>
    <row r="490">
      <c r="A490" s="2" t="s">
        <v>26618</v>
      </c>
      <c r="B490" s="3">
        <v>1.0</v>
      </c>
      <c r="D490" s="2" t="s">
        <v>26618</v>
      </c>
      <c r="E490" s="3" t="s">
        <v>26619</v>
      </c>
      <c r="F490" s="8" t="s">
        <v>26620</v>
      </c>
      <c r="G490" s="8" t="s">
        <v>26621</v>
      </c>
      <c r="H490" s="51" t="s">
        <v>26621</v>
      </c>
    </row>
    <row r="491">
      <c r="A491" s="3" t="s">
        <v>26622</v>
      </c>
      <c r="B491" s="3">
        <v>1.0</v>
      </c>
      <c r="D491" s="3" t="s">
        <v>26622</v>
      </c>
      <c r="E491" s="3" t="s">
        <v>26623</v>
      </c>
      <c r="F491" s="23" t="s">
        <v>26624</v>
      </c>
      <c r="G491" s="3" t="s">
        <v>26625</v>
      </c>
      <c r="H491" s="233" t="s">
        <v>26626</v>
      </c>
      <c r="I491" s="233" t="s">
        <v>26627</v>
      </c>
      <c r="J491" s="233" t="s">
        <v>26628</v>
      </c>
    </row>
    <row r="492">
      <c r="A492" s="3" t="s">
        <v>26629</v>
      </c>
      <c r="B492" s="3">
        <v>1.0</v>
      </c>
      <c r="D492" s="3" t="s">
        <v>26629</v>
      </c>
      <c r="E492" s="62" t="s">
        <v>26630</v>
      </c>
      <c r="F492" s="3" t="s">
        <v>26631</v>
      </c>
      <c r="G492" s="3" t="s">
        <v>26632</v>
      </c>
      <c r="H492" s="121" t="s">
        <v>26633</v>
      </c>
      <c r="I492" s="3" t="s">
        <v>26634</v>
      </c>
      <c r="J492" s="3" t="s">
        <v>26635</v>
      </c>
    </row>
    <row r="493">
      <c r="A493" s="3" t="s">
        <v>26636</v>
      </c>
      <c r="B493" s="3">
        <v>1.0</v>
      </c>
      <c r="D493" s="3" t="s">
        <v>26636</v>
      </c>
      <c r="E493" s="3" t="s">
        <v>26637</v>
      </c>
      <c r="F493" s="23" t="s">
        <v>26638</v>
      </c>
      <c r="G493" s="3" t="s">
        <v>26639</v>
      </c>
      <c r="H493" s="3" t="s">
        <v>26640</v>
      </c>
      <c r="I493" s="3" t="s">
        <v>26641</v>
      </c>
      <c r="J493" s="23" t="s">
        <v>26642</v>
      </c>
    </row>
    <row r="494">
      <c r="A494" s="3" t="s">
        <v>26643</v>
      </c>
      <c r="B494" s="3">
        <v>1.0</v>
      </c>
      <c r="D494" s="3" t="s">
        <v>26643</v>
      </c>
      <c r="E494" s="3" t="s">
        <v>26644</v>
      </c>
      <c r="F494" s="3" t="s">
        <v>26645</v>
      </c>
      <c r="G494" s="3" t="s">
        <v>26646</v>
      </c>
    </row>
    <row r="495">
      <c r="A495" s="30" t="s">
        <v>26647</v>
      </c>
      <c r="B495" s="1">
        <v>1.0</v>
      </c>
      <c r="C495" s="1"/>
      <c r="D495" s="30" t="s">
        <v>26647</v>
      </c>
      <c r="E495" s="31" t="s">
        <v>26648</v>
      </c>
      <c r="F495" s="36" t="s">
        <v>26649</v>
      </c>
      <c r="G495" s="99" t="s">
        <v>26650</v>
      </c>
      <c r="H495" s="51" t="s">
        <v>26650</v>
      </c>
      <c r="I495" s="10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7"/>
      <c r="AP495" s="117"/>
      <c r="AQ495" s="117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  <c r="EM495" s="11"/>
      <c r="EN495" s="11"/>
    </row>
    <row r="496">
      <c r="A496" s="3" t="s">
        <v>26651</v>
      </c>
      <c r="B496" s="3">
        <v>1.0</v>
      </c>
      <c r="D496" s="3" t="s">
        <v>26651</v>
      </c>
      <c r="E496" s="8" t="s">
        <v>26652</v>
      </c>
      <c r="F496" s="3" t="s">
        <v>26653</v>
      </c>
      <c r="G496" s="3" t="s">
        <v>26654</v>
      </c>
    </row>
    <row r="497">
      <c r="A497" s="2" t="s">
        <v>26655</v>
      </c>
      <c r="B497" s="3">
        <v>1.0</v>
      </c>
      <c r="D497" s="2" t="s">
        <v>26655</v>
      </c>
      <c r="E497" s="8" t="s">
        <v>26656</v>
      </c>
      <c r="F497" s="3" t="s">
        <v>26403</v>
      </c>
      <c r="G497" s="3" t="s">
        <v>26402</v>
      </c>
      <c r="H497" s="8" t="s">
        <v>26657</v>
      </c>
      <c r="I497" s="3" t="s">
        <v>26658</v>
      </c>
      <c r="J497" s="3" t="s">
        <v>26659</v>
      </c>
    </row>
    <row r="498">
      <c r="A498" s="18" t="s">
        <v>26660</v>
      </c>
      <c r="B498" s="3">
        <v>1.0</v>
      </c>
      <c r="D498" s="18" t="s">
        <v>26660</v>
      </c>
      <c r="E498" s="3" t="s">
        <v>26661</v>
      </c>
      <c r="F498" s="3" t="s">
        <v>26662</v>
      </c>
      <c r="G498" s="96" t="s">
        <v>26663</v>
      </c>
      <c r="H498" s="3" t="s">
        <v>26664</v>
      </c>
      <c r="I498" s="3" t="s">
        <v>26665</v>
      </c>
      <c r="J498" s="3" t="s">
        <v>26666</v>
      </c>
      <c r="K498" s="2" t="s">
        <v>26667</v>
      </c>
      <c r="L498" s="2" t="s">
        <v>26668</v>
      </c>
      <c r="M498" s="2" t="s">
        <v>26669</v>
      </c>
      <c r="N498" s="2" t="s">
        <v>26670</v>
      </c>
      <c r="O498" s="2" t="s">
        <v>26671</v>
      </c>
      <c r="P498" s="2" t="s">
        <v>26672</v>
      </c>
      <c r="Q498" s="2" t="s">
        <v>26673</v>
      </c>
      <c r="R498" s="2" t="s">
        <v>26674</v>
      </c>
      <c r="S498" s="2" t="s">
        <v>26675</v>
      </c>
      <c r="T498" s="2" t="s">
        <v>26676</v>
      </c>
      <c r="U498" s="154" t="s">
        <v>26677</v>
      </c>
      <c r="V498" s="154" t="s">
        <v>26678</v>
      </c>
      <c r="W498" s="2" t="s">
        <v>26679</v>
      </c>
      <c r="X498" s="2" t="s">
        <v>26680</v>
      </c>
      <c r="Y498" s="2" t="s">
        <v>26681</v>
      </c>
      <c r="Z498" s="154" t="s">
        <v>26682</v>
      </c>
      <c r="AA498" s="154" t="s">
        <v>26683</v>
      </c>
      <c r="AB498" s="2" t="s">
        <v>26684</v>
      </c>
      <c r="AC498" s="2" t="s">
        <v>26685</v>
      </c>
      <c r="AD498" s="2" t="s">
        <v>26686</v>
      </c>
      <c r="AE498" s="2" t="s">
        <v>26687</v>
      </c>
      <c r="AF498" s="2" t="s">
        <v>26688</v>
      </c>
      <c r="AG498" s="2" t="s">
        <v>26689</v>
      </c>
      <c r="AH498" s="2" t="s">
        <v>26690</v>
      </c>
      <c r="AI498" s="2" t="s">
        <v>26691</v>
      </c>
      <c r="AJ498" s="2" t="s">
        <v>26692</v>
      </c>
      <c r="AK498" s="2" t="s">
        <v>26693</v>
      </c>
    </row>
    <row r="499">
      <c r="A499" s="2" t="s">
        <v>26694</v>
      </c>
      <c r="B499" s="3">
        <v>1.0</v>
      </c>
      <c r="D499" s="2" t="s">
        <v>26694</v>
      </c>
      <c r="E499" s="3" t="s">
        <v>26695</v>
      </c>
      <c r="F499" s="232" t="s">
        <v>26696</v>
      </c>
      <c r="G499" s="3" t="s">
        <v>26697</v>
      </c>
    </row>
    <row r="500">
      <c r="A500" s="3" t="s">
        <v>26698</v>
      </c>
      <c r="B500" s="3">
        <v>1.0</v>
      </c>
      <c r="D500" s="3" t="s">
        <v>26698</v>
      </c>
      <c r="E500" s="52" t="s">
        <v>26699</v>
      </c>
      <c r="F500" s="3" t="s">
        <v>26700</v>
      </c>
      <c r="G500" s="3" t="s">
        <v>26701</v>
      </c>
    </row>
    <row r="501">
      <c r="A501" s="3" t="s">
        <v>26702</v>
      </c>
      <c r="B501" s="3">
        <v>1.0</v>
      </c>
      <c r="D501" s="3" t="s">
        <v>26702</v>
      </c>
      <c r="E501" s="3" t="s">
        <v>26703</v>
      </c>
      <c r="F501" s="3" t="s">
        <v>26704</v>
      </c>
      <c r="G501" s="68" t="s">
        <v>26705</v>
      </c>
    </row>
    <row r="502">
      <c r="A502" s="67" t="s">
        <v>26706</v>
      </c>
      <c r="B502" s="3">
        <v>1.0</v>
      </c>
      <c r="D502" s="67" t="s">
        <v>26706</v>
      </c>
      <c r="E502" s="3" t="s">
        <v>26707</v>
      </c>
      <c r="F502" s="60" t="s">
        <v>26708</v>
      </c>
      <c r="G502" s="60" t="s">
        <v>26709</v>
      </c>
      <c r="H502" s="60" t="s">
        <v>26710</v>
      </c>
      <c r="I502" s="60" t="s">
        <v>26711</v>
      </c>
      <c r="J502" s="60" t="s">
        <v>26712</v>
      </c>
      <c r="K502" s="60" t="s">
        <v>26713</v>
      </c>
      <c r="L502" s="3" t="s">
        <v>26714</v>
      </c>
      <c r="M502" s="60" t="s">
        <v>26715</v>
      </c>
      <c r="N502" s="3" t="s">
        <v>26716</v>
      </c>
      <c r="O502" s="3" t="s">
        <v>26717</v>
      </c>
      <c r="P502" s="358" t="s">
        <v>26718</v>
      </c>
      <c r="Q502" s="65" t="s">
        <v>26719</v>
      </c>
      <c r="R502" s="3" t="s">
        <v>26720</v>
      </c>
      <c r="S502" s="3" t="s">
        <v>26721</v>
      </c>
      <c r="T502" s="60" t="s">
        <v>26722</v>
      </c>
      <c r="U502" s="3" t="s">
        <v>26723</v>
      </c>
      <c r="V502" s="3" t="s">
        <v>26724</v>
      </c>
    </row>
    <row r="503">
      <c r="A503" s="106" t="s">
        <v>26725</v>
      </c>
      <c r="B503" s="3">
        <v>1.0</v>
      </c>
      <c r="D503" s="106" t="s">
        <v>26725</v>
      </c>
      <c r="E503" s="3" t="s">
        <v>26726</v>
      </c>
      <c r="F503" s="5" t="s">
        <v>26727</v>
      </c>
      <c r="G503" s="5" t="s">
        <v>26728</v>
      </c>
      <c r="H503" s="5" t="s">
        <v>26729</v>
      </c>
      <c r="I503" s="5" t="s">
        <v>26730</v>
      </c>
      <c r="J503" s="5" t="s">
        <v>26731</v>
      </c>
      <c r="K503" s="3" t="s">
        <v>26732</v>
      </c>
      <c r="L503" s="3" t="s">
        <v>26733</v>
      </c>
      <c r="M503" s="68" t="s">
        <v>26734</v>
      </c>
      <c r="N503" s="8" t="s">
        <v>26730</v>
      </c>
    </row>
    <row r="504">
      <c r="A504" s="30" t="s">
        <v>26735</v>
      </c>
      <c r="B504" s="1">
        <v>1.0</v>
      </c>
      <c r="C504" s="1"/>
      <c r="D504" s="30" t="s">
        <v>26735</v>
      </c>
      <c r="E504" s="46" t="s">
        <v>26736</v>
      </c>
      <c r="F504" s="46" t="s">
        <v>26737</v>
      </c>
      <c r="G504" s="46" t="s">
        <v>26738</v>
      </c>
      <c r="H504" s="21" t="s">
        <v>26739</v>
      </c>
      <c r="I504" s="21" t="s">
        <v>26740</v>
      </c>
      <c r="J504" s="13" t="s">
        <v>26741</v>
      </c>
      <c r="K504" s="99" t="s">
        <v>26739</v>
      </c>
      <c r="L504" s="99" t="s">
        <v>26740</v>
      </c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24"/>
      <c r="AE504" s="24"/>
      <c r="AF504" s="24"/>
      <c r="AG504" s="11"/>
      <c r="AH504" s="11"/>
      <c r="AI504" s="11"/>
      <c r="AJ504" s="11"/>
      <c r="AK504" s="11"/>
      <c r="AL504" s="11"/>
      <c r="AM504" s="11"/>
      <c r="AN504" s="11"/>
      <c r="AO504" s="117"/>
      <c r="AP504" s="117"/>
      <c r="AQ504" s="117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J504" s="11"/>
      <c r="EK504" s="11"/>
      <c r="EL504" s="11"/>
      <c r="EM504" s="11"/>
      <c r="EN504" s="11"/>
    </row>
    <row r="505">
      <c r="A505" s="3" t="s">
        <v>26742</v>
      </c>
      <c r="B505" s="3">
        <v>1.0</v>
      </c>
      <c r="D505" s="3" t="s">
        <v>26742</v>
      </c>
      <c r="E505" s="3" t="s">
        <v>26743</v>
      </c>
      <c r="F505" s="23" t="s">
        <v>26744</v>
      </c>
      <c r="G505" s="3" t="s">
        <v>26745</v>
      </c>
      <c r="H505" s="3" t="s">
        <v>26746</v>
      </c>
      <c r="I505" s="3" t="s">
        <v>26747</v>
      </c>
      <c r="J505" s="3" t="s">
        <v>26748</v>
      </c>
      <c r="K505" s="3" t="s">
        <v>26749</v>
      </c>
      <c r="L505" s="23" t="s">
        <v>26750</v>
      </c>
      <c r="M505" s="3" t="s">
        <v>26751</v>
      </c>
      <c r="N505" s="3" t="s">
        <v>26752</v>
      </c>
      <c r="O505" s="3" t="s">
        <v>26753</v>
      </c>
      <c r="P505" s="3" t="s">
        <v>26754</v>
      </c>
      <c r="Q505" s="23" t="s">
        <v>26755</v>
      </c>
      <c r="R505" s="3" t="s">
        <v>26756</v>
      </c>
      <c r="S505" s="3" t="s">
        <v>26757</v>
      </c>
      <c r="T505" s="3" t="s">
        <v>26758</v>
      </c>
      <c r="U505" s="23" t="s">
        <v>26759</v>
      </c>
      <c r="V505" s="3" t="s">
        <v>26760</v>
      </c>
      <c r="W505" s="3" t="s">
        <v>26761</v>
      </c>
      <c r="X505" s="3" t="s">
        <v>26762</v>
      </c>
      <c r="Y505" s="3" t="s">
        <v>26763</v>
      </c>
      <c r="Z505" s="3" t="s">
        <v>26764</v>
      </c>
      <c r="AA505" s="3" t="s">
        <v>26765</v>
      </c>
      <c r="AB505" s="3" t="s">
        <v>26766</v>
      </c>
      <c r="AC505" s="3" t="s">
        <v>26767</v>
      </c>
      <c r="AD505" s="3" t="s">
        <v>26768</v>
      </c>
      <c r="AE505" s="3" t="s">
        <v>26769</v>
      </c>
      <c r="AF505" s="3" t="s">
        <v>26770</v>
      </c>
      <c r="AG505" s="3" t="s">
        <v>26771</v>
      </c>
      <c r="AH505" s="3" t="s">
        <v>26772</v>
      </c>
    </row>
    <row r="506">
      <c r="A506" s="18" t="s">
        <v>26773</v>
      </c>
      <c r="B506" s="3">
        <v>1.0</v>
      </c>
      <c r="D506" s="18" t="s">
        <v>26773</v>
      </c>
      <c r="E506" s="3" t="s">
        <v>26774</v>
      </c>
      <c r="F506" s="19" t="s">
        <v>26775</v>
      </c>
      <c r="G506" s="3" t="s">
        <v>26776</v>
      </c>
      <c r="H506" s="3" t="s">
        <v>26777</v>
      </c>
      <c r="I506" s="3" t="s">
        <v>26778</v>
      </c>
      <c r="J506" s="3" t="s">
        <v>26779</v>
      </c>
      <c r="V506" s="63"/>
    </row>
    <row r="507">
      <c r="A507" s="3" t="s">
        <v>26780</v>
      </c>
      <c r="B507" s="3">
        <v>1.0</v>
      </c>
      <c r="D507" s="3" t="s">
        <v>26780</v>
      </c>
      <c r="E507" s="25" t="s">
        <v>26781</v>
      </c>
      <c r="F507" s="25" t="s">
        <v>26782</v>
      </c>
      <c r="G507" s="26" t="s">
        <v>26783</v>
      </c>
      <c r="H507" s="3" t="s">
        <v>26784</v>
      </c>
      <c r="I507" s="3" t="s">
        <v>26785</v>
      </c>
    </row>
    <row r="508">
      <c r="A508" s="30" t="s">
        <v>26786</v>
      </c>
      <c r="B508" s="1">
        <v>1.0</v>
      </c>
      <c r="C508" s="1"/>
      <c r="D508" s="30" t="s">
        <v>26786</v>
      </c>
      <c r="E508" s="7" t="s">
        <v>26787</v>
      </c>
      <c r="F508" s="46" t="s">
        <v>26788</v>
      </c>
      <c r="G508" s="46" t="s">
        <v>26789</v>
      </c>
      <c r="H508" s="85" t="s">
        <v>26790</v>
      </c>
      <c r="I508" s="7" t="s">
        <v>26791</v>
      </c>
      <c r="J508" s="77" t="s">
        <v>26792</v>
      </c>
      <c r="K508" s="30" t="s">
        <v>26793</v>
      </c>
      <c r="L508" s="35" t="s">
        <v>26794</v>
      </c>
      <c r="M508" s="35" t="s">
        <v>26790</v>
      </c>
      <c r="N508" s="110" t="s">
        <v>26795</v>
      </c>
      <c r="O508" s="110" t="s">
        <v>26796</v>
      </c>
      <c r="P508" s="110" t="s">
        <v>26797</v>
      </c>
      <c r="Q508" s="110" t="s">
        <v>26793</v>
      </c>
      <c r="R508" s="131" t="s">
        <v>26788</v>
      </c>
      <c r="S508" s="202" t="s">
        <v>26787</v>
      </c>
      <c r="T508" s="37" t="s">
        <v>26798</v>
      </c>
      <c r="U508" s="30" t="s">
        <v>26799</v>
      </c>
      <c r="V508" s="30" t="s">
        <v>26800</v>
      </c>
      <c r="W508" s="30" t="s">
        <v>26801</v>
      </c>
      <c r="X508" s="30" t="s">
        <v>26793</v>
      </c>
      <c r="Y508" s="37" t="s">
        <v>26794</v>
      </c>
      <c r="Z508" s="54" t="s">
        <v>26802</v>
      </c>
      <c r="AA508" s="54" t="s">
        <v>26803</v>
      </c>
      <c r="AB508" s="15" t="s">
        <v>26804</v>
      </c>
      <c r="AC508" s="1" t="s">
        <v>26805</v>
      </c>
      <c r="AD508" s="1" t="s">
        <v>26806</v>
      </c>
      <c r="AE508" s="8" t="s">
        <v>26790</v>
      </c>
      <c r="AF508" s="8" t="s">
        <v>26791</v>
      </c>
      <c r="AG508" s="141" t="s">
        <v>26790</v>
      </c>
      <c r="AH508" s="1" t="s">
        <v>26807</v>
      </c>
      <c r="AI508" s="1" t="s">
        <v>26808</v>
      </c>
      <c r="AJ508" s="1" t="s">
        <v>26809</v>
      </c>
      <c r="AK508" s="1" t="s">
        <v>26810</v>
      </c>
      <c r="AL508" s="1" t="s">
        <v>26811</v>
      </c>
      <c r="AM508" s="1" t="s">
        <v>26812</v>
      </c>
      <c r="AN508" s="83" t="s">
        <v>26804</v>
      </c>
      <c r="AO508" s="40" t="s">
        <v>26813</v>
      </c>
      <c r="AP508" s="40" t="s">
        <v>26814</v>
      </c>
      <c r="AQ508" s="40" t="s">
        <v>26815</v>
      </c>
      <c r="AR508" s="1" t="s">
        <v>26816</v>
      </c>
      <c r="AS508" s="1" t="s">
        <v>26817</v>
      </c>
      <c r="AT508" s="1" t="s">
        <v>26818</v>
      </c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</row>
    <row r="509">
      <c r="A509" s="1" t="s">
        <v>26819</v>
      </c>
      <c r="B509" s="1">
        <v>1.0</v>
      </c>
      <c r="C509" s="1"/>
      <c r="D509" s="1" t="s">
        <v>26819</v>
      </c>
      <c r="E509" s="41" t="s">
        <v>26820</v>
      </c>
      <c r="F509" s="40" t="s">
        <v>26821</v>
      </c>
      <c r="G509" s="36" t="s">
        <v>26820</v>
      </c>
      <c r="H509" s="35" t="s">
        <v>26822</v>
      </c>
      <c r="I509" s="30" t="s">
        <v>26823</v>
      </c>
      <c r="J509" s="30" t="s">
        <v>26824</v>
      </c>
      <c r="K509" s="30" t="s">
        <v>26825</v>
      </c>
      <c r="L509" s="19" t="s">
        <v>26826</v>
      </c>
      <c r="M509" s="136" t="s">
        <v>26827</v>
      </c>
      <c r="N509" s="1" t="s">
        <v>26828</v>
      </c>
      <c r="O509" s="1" t="s">
        <v>26829</v>
      </c>
      <c r="P509" s="1" t="s">
        <v>26830</v>
      </c>
      <c r="Q509" s="1" t="s">
        <v>26831</v>
      </c>
      <c r="R509" s="1" t="s">
        <v>26832</v>
      </c>
      <c r="S509" s="1" t="s">
        <v>26833</v>
      </c>
      <c r="T509" s="1" t="s">
        <v>26834</v>
      </c>
      <c r="U509" s="1" t="s">
        <v>26835</v>
      </c>
      <c r="V509" s="1" t="s">
        <v>26836</v>
      </c>
      <c r="W509" s="1" t="s">
        <v>26837</v>
      </c>
      <c r="X509" s="1" t="s">
        <v>26838</v>
      </c>
      <c r="Y509" s="1" t="s">
        <v>26839</v>
      </c>
      <c r="Z509" s="1" t="s">
        <v>26840</v>
      </c>
      <c r="AA509" s="1" t="s">
        <v>26841</v>
      </c>
      <c r="AB509" s="1" t="s">
        <v>26842</v>
      </c>
      <c r="AC509" s="1" t="s">
        <v>26843</v>
      </c>
      <c r="AD509" s="8" t="s">
        <v>26844</v>
      </c>
      <c r="AE509" s="1" t="s">
        <v>26845</v>
      </c>
      <c r="AF509" s="1" t="s">
        <v>26846</v>
      </c>
      <c r="AG509" s="1" t="s">
        <v>26847</v>
      </c>
      <c r="AH509" s="1" t="s">
        <v>26848</v>
      </c>
      <c r="AI509" s="1" t="s">
        <v>26849</v>
      </c>
      <c r="AJ509" s="1" t="s">
        <v>26850</v>
      </c>
      <c r="AK509" s="1" t="s">
        <v>26851</v>
      </c>
      <c r="AL509" s="1" t="s">
        <v>26852</v>
      </c>
      <c r="AM509" s="1" t="s">
        <v>26853</v>
      </c>
      <c r="AN509" s="8" t="s">
        <v>26854</v>
      </c>
      <c r="AO509" s="40" t="s">
        <v>26855</v>
      </c>
      <c r="AP509" s="117"/>
      <c r="AQ509" s="117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</row>
    <row r="510">
      <c r="A510" s="3" t="s">
        <v>26856</v>
      </c>
      <c r="B510" s="3">
        <v>1.0</v>
      </c>
      <c r="D510" s="18" t="s">
        <v>26856</v>
      </c>
      <c r="E510" s="3" t="s">
        <v>26857</v>
      </c>
      <c r="F510" s="3" t="s">
        <v>26858</v>
      </c>
      <c r="G510" s="3" t="s">
        <v>26859</v>
      </c>
      <c r="H510" s="3" t="s">
        <v>26860</v>
      </c>
      <c r="I510" s="3" t="s">
        <v>26861</v>
      </c>
      <c r="J510" s="52" t="s">
        <v>26862</v>
      </c>
      <c r="Z510" s="20"/>
      <c r="AA510" s="20"/>
    </row>
    <row r="511">
      <c r="A511" s="1" t="s">
        <v>26863</v>
      </c>
      <c r="B511" s="1">
        <v>1.0</v>
      </c>
      <c r="C511" s="1"/>
      <c r="D511" s="1" t="s">
        <v>26863</v>
      </c>
      <c r="E511" s="40" t="s">
        <v>26864</v>
      </c>
      <c r="F511" s="40" t="s">
        <v>26865</v>
      </c>
      <c r="G511" s="40" t="s">
        <v>26866</v>
      </c>
      <c r="H511" s="1" t="s">
        <v>26867</v>
      </c>
      <c r="I511" s="1" t="s">
        <v>26868</v>
      </c>
      <c r="J511" s="1" t="s">
        <v>26869</v>
      </c>
      <c r="K511" s="1" t="s">
        <v>26870</v>
      </c>
      <c r="L511" s="1" t="s">
        <v>26871</v>
      </c>
      <c r="M511" s="1" t="s">
        <v>26872</v>
      </c>
      <c r="N511" s="1" t="s">
        <v>26873</v>
      </c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7"/>
      <c r="AP511" s="117"/>
      <c r="AQ511" s="117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  <c r="EA511" s="11"/>
      <c r="EB511" s="11"/>
      <c r="EC511" s="11"/>
      <c r="ED511" s="11"/>
      <c r="EE511" s="11"/>
      <c r="EF511" s="11"/>
      <c r="EG511" s="11"/>
      <c r="EH511" s="11"/>
      <c r="EI511" s="11"/>
      <c r="EJ511" s="11"/>
      <c r="EK511" s="11"/>
      <c r="EL511" s="11"/>
      <c r="EM511" s="11"/>
      <c r="EN511" s="11"/>
    </row>
    <row r="512">
      <c r="A512" s="3" t="s">
        <v>26874</v>
      </c>
      <c r="B512" s="3">
        <v>1.0</v>
      </c>
      <c r="D512" s="3" t="s">
        <v>26874</v>
      </c>
      <c r="E512" s="137" t="s">
        <v>26875</v>
      </c>
      <c r="F512" s="137" t="s">
        <v>26876</v>
      </c>
      <c r="G512" s="3" t="s">
        <v>26877</v>
      </c>
      <c r="K512" s="20"/>
    </row>
    <row r="513">
      <c r="A513" s="1" t="s">
        <v>26878</v>
      </c>
      <c r="B513" s="1">
        <v>1.0</v>
      </c>
      <c r="C513" s="1"/>
      <c r="D513" s="1" t="s">
        <v>26878</v>
      </c>
      <c r="E513" s="36" t="s">
        <v>26879</v>
      </c>
      <c r="F513" s="36" t="s">
        <v>26880</v>
      </c>
      <c r="G513" s="37" t="s">
        <v>26881</v>
      </c>
      <c r="H513" s="62" t="s">
        <v>26881</v>
      </c>
      <c r="I513" s="11"/>
      <c r="J513" s="11"/>
      <c r="K513" s="117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7"/>
      <c r="AP513" s="117"/>
      <c r="AQ513" s="117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J513" s="11"/>
      <c r="EK513" s="11"/>
      <c r="EL513" s="11"/>
      <c r="EM513" s="11"/>
      <c r="EN513" s="11"/>
    </row>
    <row r="514">
      <c r="A514" s="53" t="s">
        <v>26882</v>
      </c>
      <c r="B514" s="3">
        <v>1.0</v>
      </c>
      <c r="D514" s="53" t="s">
        <v>26882</v>
      </c>
      <c r="E514" s="23" t="s">
        <v>26883</v>
      </c>
      <c r="F514" s="23" t="s">
        <v>26884</v>
      </c>
      <c r="G514" s="23" t="s">
        <v>26885</v>
      </c>
      <c r="H514" s="8" t="s">
        <v>26883</v>
      </c>
      <c r="I514" s="52" t="s">
        <v>26883</v>
      </c>
      <c r="J514" s="20"/>
    </row>
    <row r="515">
      <c r="A515" s="18" t="s">
        <v>26886</v>
      </c>
      <c r="B515" s="3">
        <v>1.0</v>
      </c>
      <c r="D515" s="18" t="s">
        <v>26886</v>
      </c>
      <c r="E515" s="65" t="s">
        <v>26887</v>
      </c>
      <c r="F515" s="3" t="s">
        <v>26888</v>
      </c>
      <c r="G515" s="389" t="s">
        <v>26889</v>
      </c>
      <c r="H515" s="3" t="s">
        <v>26888</v>
      </c>
      <c r="I515" s="3" t="s">
        <v>26890</v>
      </c>
      <c r="J515" s="3" t="s">
        <v>26891</v>
      </c>
    </row>
    <row r="516">
      <c r="A516" s="1" t="s">
        <v>26892</v>
      </c>
      <c r="B516" s="1">
        <v>1.0</v>
      </c>
      <c r="C516" s="1"/>
      <c r="D516" s="1" t="s">
        <v>26893</v>
      </c>
      <c r="E516" s="40" t="s">
        <v>26892</v>
      </c>
      <c r="F516" s="40" t="s">
        <v>26894</v>
      </c>
      <c r="G516" s="40" t="s">
        <v>26895</v>
      </c>
      <c r="H516" s="1" t="s">
        <v>26896</v>
      </c>
      <c r="I516" s="11"/>
      <c r="J516" s="11"/>
      <c r="K516" s="11"/>
      <c r="L516" s="117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7"/>
      <c r="AP516" s="117"/>
      <c r="AQ516" s="117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</row>
    <row r="517">
      <c r="A517" s="28" t="s">
        <v>26897</v>
      </c>
      <c r="B517" s="3">
        <v>1.0</v>
      </c>
      <c r="D517" s="28" t="s">
        <v>26897</v>
      </c>
      <c r="E517" s="3" t="s">
        <v>26898</v>
      </c>
      <c r="F517" s="29" t="s">
        <v>26899</v>
      </c>
      <c r="G517" s="3" t="s">
        <v>26900</v>
      </c>
    </row>
    <row r="518">
      <c r="A518" s="147" t="s">
        <v>26901</v>
      </c>
      <c r="B518" s="3">
        <v>1.0</v>
      </c>
      <c r="D518" s="147" t="s">
        <v>26901</v>
      </c>
      <c r="E518" s="3" t="s">
        <v>26902</v>
      </c>
      <c r="F518" s="60" t="s">
        <v>26903</v>
      </c>
      <c r="G518" s="60" t="s">
        <v>26904</v>
      </c>
    </row>
    <row r="519">
      <c r="A519" s="270" t="s">
        <v>26905</v>
      </c>
      <c r="B519" s="3">
        <v>1.0</v>
      </c>
      <c r="D519" s="270" t="s">
        <v>26905</v>
      </c>
      <c r="E519" s="60" t="s">
        <v>26906</v>
      </c>
      <c r="F519" s="60" t="s">
        <v>26907</v>
      </c>
      <c r="G519" s="60" t="s">
        <v>26908</v>
      </c>
    </row>
    <row r="520">
      <c r="A520" s="18" t="s">
        <v>26909</v>
      </c>
      <c r="B520" s="3">
        <v>1.0</v>
      </c>
      <c r="D520" s="18" t="s">
        <v>26909</v>
      </c>
      <c r="E520" s="39" t="s">
        <v>26910</v>
      </c>
      <c r="F520" s="25" t="s">
        <v>26911</v>
      </c>
      <c r="G520" s="25" t="s">
        <v>26912</v>
      </c>
      <c r="H520" s="227" t="s">
        <v>26910</v>
      </c>
      <c r="I520" s="51" t="s">
        <v>26911</v>
      </c>
    </row>
    <row r="521">
      <c r="A521" s="18" t="s">
        <v>26913</v>
      </c>
      <c r="B521" s="3">
        <v>1.0</v>
      </c>
      <c r="D521" s="18" t="s">
        <v>26913</v>
      </c>
      <c r="E521" s="19" t="s">
        <v>26914</v>
      </c>
      <c r="F521" s="3" t="s">
        <v>26915</v>
      </c>
      <c r="G521" s="3" t="s">
        <v>26916</v>
      </c>
    </row>
    <row r="522">
      <c r="A522" s="161" t="s">
        <v>26917</v>
      </c>
      <c r="B522" s="1">
        <v>1.0</v>
      </c>
      <c r="C522" s="1"/>
      <c r="D522" s="161" t="s">
        <v>26917</v>
      </c>
      <c r="E522" s="7" t="s">
        <v>26918</v>
      </c>
      <c r="F522" s="7" t="s">
        <v>26919</v>
      </c>
      <c r="G522" s="158" t="s">
        <v>26920</v>
      </c>
      <c r="H522" s="158" t="s">
        <v>26918</v>
      </c>
      <c r="I522" s="158" t="s">
        <v>26919</v>
      </c>
      <c r="J522" s="83" t="s">
        <v>26921</v>
      </c>
      <c r="K522" s="1" t="s">
        <v>26922</v>
      </c>
      <c r="L522" s="1" t="s">
        <v>26923</v>
      </c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7"/>
      <c r="AP522" s="117"/>
      <c r="AQ522" s="117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</row>
    <row r="523">
      <c r="A523" s="30" t="s">
        <v>26924</v>
      </c>
      <c r="B523" s="1">
        <v>1.0</v>
      </c>
      <c r="C523" s="1"/>
      <c r="D523" s="30" t="s">
        <v>26925</v>
      </c>
      <c r="E523" s="36" t="s">
        <v>26926</v>
      </c>
      <c r="F523" s="36" t="s">
        <v>26927</v>
      </c>
      <c r="G523" s="46" t="s">
        <v>26928</v>
      </c>
      <c r="H523" s="79" t="s">
        <v>26929</v>
      </c>
      <c r="I523" s="6" t="s">
        <v>26930</v>
      </c>
      <c r="J523" s="37" t="s">
        <v>26931</v>
      </c>
      <c r="K523" s="30" t="s">
        <v>26932</v>
      </c>
      <c r="L523" s="30" t="s">
        <v>26933</v>
      </c>
      <c r="M523" s="119" t="s">
        <v>26931</v>
      </c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24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7"/>
      <c r="AP523" s="117"/>
      <c r="AQ523" s="117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</row>
    <row r="524">
      <c r="A524" s="10" t="s">
        <v>26934</v>
      </c>
      <c r="B524" s="1">
        <v>1.0</v>
      </c>
      <c r="C524" s="1"/>
      <c r="D524" s="1" t="s">
        <v>26934</v>
      </c>
      <c r="E524" s="22" t="s">
        <v>26934</v>
      </c>
      <c r="F524" s="22" t="s">
        <v>26935</v>
      </c>
      <c r="G524" s="22" t="s">
        <v>26936</v>
      </c>
      <c r="H524" s="10" t="s">
        <v>26937</v>
      </c>
      <c r="I524" s="10" t="s">
        <v>26938</v>
      </c>
      <c r="J524" s="10" t="s">
        <v>26935</v>
      </c>
      <c r="K524" s="136" t="s">
        <v>26939</v>
      </c>
      <c r="L524" s="136" t="s">
        <v>26940</v>
      </c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7"/>
      <c r="AP524" s="117"/>
      <c r="AQ524" s="117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</row>
    <row r="525">
      <c r="A525" s="159" t="s">
        <v>26941</v>
      </c>
      <c r="B525" s="3">
        <v>1.0</v>
      </c>
      <c r="D525" s="159" t="s">
        <v>26941</v>
      </c>
      <c r="E525" s="8" t="s">
        <v>26942</v>
      </c>
      <c r="F525" s="8" t="s">
        <v>26943</v>
      </c>
      <c r="G525" s="8" t="s">
        <v>26944</v>
      </c>
    </row>
    <row r="526">
      <c r="A526" s="97" t="s">
        <v>26945</v>
      </c>
      <c r="B526" s="3">
        <v>1.0</v>
      </c>
      <c r="D526" s="97" t="s">
        <v>26945</v>
      </c>
      <c r="E526" s="3" t="s">
        <v>26946</v>
      </c>
      <c r="F526" s="8" t="s">
        <v>26947</v>
      </c>
      <c r="G526" s="3" t="s">
        <v>26948</v>
      </c>
      <c r="H526" s="3" t="s">
        <v>26949</v>
      </c>
      <c r="I526" s="8" t="s">
        <v>26950</v>
      </c>
      <c r="J526" s="3" t="s">
        <v>26951</v>
      </c>
      <c r="K526" s="3" t="s">
        <v>26952</v>
      </c>
      <c r="L526" s="8" t="s">
        <v>26953</v>
      </c>
      <c r="M526" s="3" t="s">
        <v>26948</v>
      </c>
    </row>
    <row r="527">
      <c r="A527" s="169" t="s">
        <v>26954</v>
      </c>
      <c r="B527" s="3">
        <v>1.0</v>
      </c>
      <c r="D527" s="169" t="s">
        <v>26954</v>
      </c>
      <c r="E527" s="169" t="s">
        <v>26955</v>
      </c>
      <c r="F527" s="100" t="s">
        <v>26956</v>
      </c>
      <c r="G527" s="2" t="s">
        <v>26957</v>
      </c>
    </row>
    <row r="528">
      <c r="A528" s="88" t="s">
        <v>26958</v>
      </c>
      <c r="B528" s="3">
        <v>1.0</v>
      </c>
      <c r="D528" s="88" t="s">
        <v>26958</v>
      </c>
      <c r="E528" s="51" t="s">
        <v>26959</v>
      </c>
      <c r="F528" s="3" t="s">
        <v>26960</v>
      </c>
      <c r="G528" s="3" t="s">
        <v>26961</v>
      </c>
    </row>
    <row r="529">
      <c r="A529" s="3" t="s">
        <v>26962</v>
      </c>
      <c r="B529" s="3">
        <v>1.0</v>
      </c>
      <c r="D529" s="3" t="s">
        <v>26962</v>
      </c>
      <c r="E529" s="3" t="s">
        <v>26962</v>
      </c>
      <c r="F529" s="3" t="s">
        <v>26963</v>
      </c>
      <c r="G529" s="3" t="s">
        <v>26964</v>
      </c>
      <c r="H529" s="65" t="s">
        <v>26965</v>
      </c>
      <c r="I529" s="3" t="s">
        <v>26966</v>
      </c>
      <c r="J529" s="3" t="s">
        <v>26967</v>
      </c>
      <c r="K529" s="3" t="s">
        <v>26968</v>
      </c>
      <c r="L529" s="3" t="s">
        <v>26969</v>
      </c>
      <c r="M529" s="23" t="s">
        <v>26970</v>
      </c>
      <c r="N529" s="3" t="s">
        <v>26971</v>
      </c>
      <c r="O529" s="3" t="s">
        <v>26972</v>
      </c>
      <c r="P529" s="3" t="s">
        <v>26973</v>
      </c>
    </row>
    <row r="530">
      <c r="A530" s="3" t="s">
        <v>26974</v>
      </c>
      <c r="B530" s="3">
        <v>1.0</v>
      </c>
      <c r="D530" s="3" t="s">
        <v>26974</v>
      </c>
      <c r="E530" s="3" t="s">
        <v>26975</v>
      </c>
      <c r="F530" s="3" t="s">
        <v>26976</v>
      </c>
      <c r="G530" s="3" t="s">
        <v>26977</v>
      </c>
      <c r="H530" s="3" t="s">
        <v>26978</v>
      </c>
      <c r="I530" s="3" t="s">
        <v>26979</v>
      </c>
      <c r="J530" s="51" t="s">
        <v>26980</v>
      </c>
    </row>
    <row r="531">
      <c r="A531" s="1" t="s">
        <v>26981</v>
      </c>
      <c r="B531" s="1">
        <v>1.0</v>
      </c>
      <c r="C531" s="1"/>
      <c r="D531" s="1" t="s">
        <v>26981</v>
      </c>
      <c r="E531" s="40" t="s">
        <v>26982</v>
      </c>
      <c r="F531" s="40" t="s">
        <v>26983</v>
      </c>
      <c r="G531" s="40" t="s">
        <v>26984</v>
      </c>
      <c r="H531" s="1" t="s">
        <v>26985</v>
      </c>
      <c r="I531" s="1" t="s">
        <v>26986</v>
      </c>
      <c r="J531" s="47" t="s">
        <v>26987</v>
      </c>
      <c r="K531" s="30" t="s">
        <v>26988</v>
      </c>
      <c r="L531" s="30" t="s">
        <v>26989</v>
      </c>
      <c r="M531" s="2" t="s">
        <v>26990</v>
      </c>
      <c r="N531" s="23" t="s">
        <v>26991</v>
      </c>
      <c r="O531" s="95" t="s">
        <v>26992</v>
      </c>
      <c r="P531" s="11"/>
      <c r="Q531" s="24"/>
      <c r="R531" s="24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7"/>
      <c r="AP531" s="117"/>
      <c r="AQ531" s="117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J531" s="11"/>
      <c r="EK531" s="11"/>
      <c r="EL531" s="11"/>
      <c r="EM531" s="11"/>
      <c r="EN531" s="11"/>
    </row>
    <row r="532">
      <c r="A532" s="18" t="s">
        <v>26993</v>
      </c>
      <c r="B532" s="3">
        <v>1.0</v>
      </c>
      <c r="D532" s="18" t="s">
        <v>26993</v>
      </c>
      <c r="E532" s="3" t="s">
        <v>26994</v>
      </c>
      <c r="F532" s="5" t="s">
        <v>26995</v>
      </c>
      <c r="G532" s="3" t="s">
        <v>26996</v>
      </c>
      <c r="P532" s="20"/>
      <c r="Q532" s="20"/>
    </row>
    <row r="533">
      <c r="A533" s="3" t="s">
        <v>26997</v>
      </c>
      <c r="B533" s="3">
        <v>1.0</v>
      </c>
      <c r="D533" s="3" t="s">
        <v>26997</v>
      </c>
      <c r="E533" s="3" t="s">
        <v>26998</v>
      </c>
      <c r="F533" s="3" t="s">
        <v>26999</v>
      </c>
      <c r="G533" s="23" t="s">
        <v>27000</v>
      </c>
      <c r="K533" s="20"/>
    </row>
    <row r="534">
      <c r="A534" s="1" t="s">
        <v>27001</v>
      </c>
      <c r="B534" s="1">
        <v>1.0</v>
      </c>
      <c r="C534" s="1"/>
      <c r="D534" s="1" t="s">
        <v>27001</v>
      </c>
      <c r="E534" s="504" t="s">
        <v>27002</v>
      </c>
      <c r="F534" s="504" t="s">
        <v>27003</v>
      </c>
      <c r="G534" s="571" t="s">
        <v>27004</v>
      </c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24"/>
      <c r="W534" s="11"/>
      <c r="X534" s="11"/>
      <c r="Y534" s="11"/>
      <c r="Z534" s="11"/>
      <c r="AA534" s="11"/>
      <c r="AB534" s="24"/>
      <c r="AC534" s="11"/>
      <c r="AD534" s="11"/>
      <c r="AE534" s="24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7"/>
      <c r="AP534" s="117"/>
      <c r="AQ534" s="117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</row>
    <row r="535">
      <c r="A535" s="3" t="s">
        <v>27005</v>
      </c>
      <c r="B535" s="3">
        <v>1.0</v>
      </c>
      <c r="D535" s="3" t="s">
        <v>27005</v>
      </c>
      <c r="E535" s="23" t="s">
        <v>27006</v>
      </c>
      <c r="F535" s="3" t="s">
        <v>27007</v>
      </c>
      <c r="G535" s="23" t="s">
        <v>27008</v>
      </c>
    </row>
    <row r="536">
      <c r="A536" s="28" t="s">
        <v>27009</v>
      </c>
      <c r="B536" s="3">
        <v>1.0</v>
      </c>
      <c r="D536" s="28" t="s">
        <v>27009</v>
      </c>
      <c r="E536" s="51" t="s">
        <v>27010</v>
      </c>
      <c r="F536" s="3" t="s">
        <v>27011</v>
      </c>
      <c r="G536" s="3" t="s">
        <v>27012</v>
      </c>
      <c r="H536" s="3" t="s">
        <v>27013</v>
      </c>
      <c r="I536" s="51" t="s">
        <v>27014</v>
      </c>
      <c r="J536" s="3" t="s">
        <v>27015</v>
      </c>
      <c r="K536" s="23" t="s">
        <v>27016</v>
      </c>
      <c r="L536" s="3" t="s">
        <v>27017</v>
      </c>
      <c r="M536" s="23" t="s">
        <v>27010</v>
      </c>
      <c r="N536" s="23" t="s">
        <v>27014</v>
      </c>
      <c r="O536" s="3" t="s">
        <v>27018</v>
      </c>
      <c r="P536" s="3" t="s">
        <v>27019</v>
      </c>
      <c r="Q536" s="3" t="s">
        <v>27020</v>
      </c>
      <c r="R536" s="3" t="s">
        <v>27021</v>
      </c>
      <c r="S536" s="23" t="s">
        <v>27022</v>
      </c>
      <c r="T536" s="4" t="s">
        <v>27023</v>
      </c>
      <c r="U536" s="65" t="s">
        <v>27024</v>
      </c>
      <c r="V536" s="3" t="s">
        <v>27025</v>
      </c>
      <c r="W536" s="3" t="s">
        <v>27026</v>
      </c>
      <c r="X536" s="23" t="s">
        <v>27027</v>
      </c>
      <c r="Y536" s="3" t="s">
        <v>27028</v>
      </c>
      <c r="Z536" s="3" t="s">
        <v>27029</v>
      </c>
      <c r="AA536" s="23" t="s">
        <v>27030</v>
      </c>
      <c r="AB536" s="3" t="s">
        <v>27031</v>
      </c>
      <c r="AC536" s="3" t="s">
        <v>27032</v>
      </c>
    </row>
    <row r="537">
      <c r="A537" s="2" t="s">
        <v>27033</v>
      </c>
      <c r="B537" s="3">
        <v>1.0</v>
      </c>
      <c r="D537" s="2" t="s">
        <v>27033</v>
      </c>
      <c r="E537" s="8" t="s">
        <v>27034</v>
      </c>
      <c r="F537" s="3" t="s">
        <v>27035</v>
      </c>
      <c r="G537" s="3" t="s">
        <v>27036</v>
      </c>
      <c r="K537" s="20"/>
    </row>
    <row r="538">
      <c r="A538" s="2" t="s">
        <v>27037</v>
      </c>
      <c r="B538" s="3">
        <v>1.0</v>
      </c>
      <c r="D538" s="2" t="s">
        <v>27037</v>
      </c>
      <c r="E538" s="3" t="s">
        <v>27038</v>
      </c>
      <c r="F538" s="5" t="s">
        <v>27039</v>
      </c>
      <c r="G538" s="5" t="s">
        <v>27040</v>
      </c>
      <c r="H538" s="443" t="s">
        <v>27039</v>
      </c>
      <c r="I538" s="100" t="s">
        <v>27040</v>
      </c>
      <c r="J538" s="60" t="s">
        <v>27041</v>
      </c>
      <c r="K538" s="60" t="s">
        <v>27042</v>
      </c>
      <c r="L538" s="60" t="s">
        <v>27043</v>
      </c>
      <c r="M538" s="60" t="s">
        <v>27044</v>
      </c>
      <c r="N538" s="3" t="s">
        <v>27045</v>
      </c>
      <c r="O538" s="3" t="s">
        <v>27046</v>
      </c>
      <c r="P538" s="3" t="s">
        <v>27047</v>
      </c>
      <c r="Q538" s="3" t="s">
        <v>27048</v>
      </c>
      <c r="R538" s="3" t="s">
        <v>27049</v>
      </c>
    </row>
    <row r="539">
      <c r="A539" s="1" t="s">
        <v>27050</v>
      </c>
      <c r="B539" s="1">
        <v>1.0</v>
      </c>
      <c r="C539" s="1"/>
      <c r="D539" s="1" t="s">
        <v>27050</v>
      </c>
      <c r="E539" s="117"/>
      <c r="F539" s="117"/>
      <c r="G539" s="117"/>
      <c r="H539" s="24"/>
      <c r="I539" s="11"/>
      <c r="J539" s="11"/>
      <c r="K539" s="24"/>
      <c r="L539" s="45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7"/>
      <c r="AP539" s="117"/>
      <c r="AQ539" s="117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J539" s="11"/>
      <c r="EK539" s="11"/>
      <c r="EL539" s="11"/>
      <c r="EM539" s="11"/>
      <c r="EN539" s="11"/>
    </row>
    <row r="540">
      <c r="A540" s="18" t="s">
        <v>27051</v>
      </c>
      <c r="B540" s="3">
        <v>1.0</v>
      </c>
      <c r="D540" s="18" t="s">
        <v>27051</v>
      </c>
      <c r="E540" s="3" t="s">
        <v>27052</v>
      </c>
      <c r="F540" s="3" t="s">
        <v>27053</v>
      </c>
      <c r="G540" s="19" t="s">
        <v>27054</v>
      </c>
    </row>
    <row r="541">
      <c r="A541" s="1" t="s">
        <v>27055</v>
      </c>
      <c r="B541" s="1">
        <v>1.0</v>
      </c>
      <c r="C541" s="1"/>
      <c r="D541" s="1" t="s">
        <v>27056</v>
      </c>
      <c r="E541" s="40" t="s">
        <v>27055</v>
      </c>
      <c r="F541" s="40" t="s">
        <v>27057</v>
      </c>
      <c r="G541" s="40" t="s">
        <v>27058</v>
      </c>
      <c r="H541" s="1" t="s">
        <v>27059</v>
      </c>
      <c r="I541" s="126" t="s">
        <v>27060</v>
      </c>
      <c r="J541" s="1" t="s">
        <v>27061</v>
      </c>
      <c r="K541" s="126" t="s">
        <v>27062</v>
      </c>
      <c r="L541" s="40" t="s">
        <v>27063</v>
      </c>
      <c r="M541" s="1" t="s">
        <v>27064</v>
      </c>
      <c r="N541" s="1" t="s">
        <v>27065</v>
      </c>
      <c r="O541" s="1" t="s">
        <v>27066</v>
      </c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24"/>
      <c r="AA541" s="11"/>
      <c r="AB541" s="11"/>
      <c r="AC541" s="11"/>
      <c r="AD541" s="24"/>
      <c r="AE541" s="24"/>
      <c r="AF541" s="24"/>
      <c r="AG541" s="11"/>
      <c r="AH541" s="11"/>
      <c r="AI541" s="11"/>
      <c r="AJ541" s="11"/>
      <c r="AK541" s="11"/>
      <c r="AL541" s="11"/>
      <c r="AM541" s="11"/>
      <c r="AN541" s="11"/>
      <c r="AO541" s="117"/>
      <c r="AP541" s="117"/>
      <c r="AQ541" s="117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J541" s="11"/>
      <c r="EK541" s="11"/>
      <c r="EL541" s="11"/>
      <c r="EM541" s="11"/>
      <c r="EN541" s="11"/>
    </row>
    <row r="542">
      <c r="A542" s="30" t="s">
        <v>27067</v>
      </c>
      <c r="B542" s="13">
        <v>1.0</v>
      </c>
      <c r="C542" s="12"/>
      <c r="D542" s="30" t="s">
        <v>27067</v>
      </c>
      <c r="E542" s="49" t="s">
        <v>27068</v>
      </c>
      <c r="F542" s="49" t="s">
        <v>27069</v>
      </c>
      <c r="G542" s="49" t="s">
        <v>27070</v>
      </c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386"/>
      <c r="AP542" s="386"/>
      <c r="AQ542" s="386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Y542" s="12"/>
      <c r="DZ542" s="12"/>
      <c r="EA542" s="12"/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</row>
    <row r="543">
      <c r="A543" s="2" t="s">
        <v>27071</v>
      </c>
      <c r="B543" s="3">
        <v>1.0</v>
      </c>
      <c r="D543" s="2" t="s">
        <v>27071</v>
      </c>
      <c r="E543" s="3" t="s">
        <v>27072</v>
      </c>
      <c r="F543" s="136" t="s">
        <v>27073</v>
      </c>
      <c r="G543" s="3" t="s">
        <v>27074</v>
      </c>
      <c r="H543" s="3" t="s">
        <v>27075</v>
      </c>
      <c r="I543" s="3" t="s">
        <v>27076</v>
      </c>
      <c r="J543" s="3" t="s">
        <v>27077</v>
      </c>
      <c r="K543" s="4" t="s">
        <v>27078</v>
      </c>
      <c r="L543" s="65" t="s">
        <v>27079</v>
      </c>
      <c r="M543" s="3" t="s">
        <v>27080</v>
      </c>
      <c r="N543" s="3" t="s">
        <v>27081</v>
      </c>
      <c r="O543" s="3" t="s">
        <v>27082</v>
      </c>
      <c r="P543" s="3" t="s">
        <v>27083</v>
      </c>
      <c r="Q543" s="3" t="s">
        <v>27084</v>
      </c>
      <c r="R543" s="3" t="s">
        <v>27085</v>
      </c>
      <c r="S543" s="3" t="s">
        <v>27086</v>
      </c>
      <c r="T543" s="136" t="s">
        <v>27087</v>
      </c>
    </row>
    <row r="544">
      <c r="A544" s="30" t="s">
        <v>27088</v>
      </c>
      <c r="B544" s="1">
        <v>1.0</v>
      </c>
      <c r="C544" s="1"/>
      <c r="D544" s="30" t="s">
        <v>27088</v>
      </c>
      <c r="E544" s="36" t="s">
        <v>27089</v>
      </c>
      <c r="F544" s="36" t="s">
        <v>27090</v>
      </c>
      <c r="G544" s="129" t="s">
        <v>27091</v>
      </c>
      <c r="H544" s="10" t="s">
        <v>27092</v>
      </c>
      <c r="I544" s="10" t="s">
        <v>27093</v>
      </c>
      <c r="J544" s="1" t="s">
        <v>27094</v>
      </c>
      <c r="K544" s="24"/>
      <c r="L544" s="45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7"/>
      <c r="AP544" s="117"/>
      <c r="AQ544" s="117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</row>
    <row r="545">
      <c r="A545" s="10" t="s">
        <v>27095</v>
      </c>
      <c r="B545" s="1">
        <v>1.0</v>
      </c>
      <c r="C545" s="1"/>
      <c r="D545" s="1" t="s">
        <v>27095</v>
      </c>
      <c r="E545" s="182" t="s">
        <v>27096</v>
      </c>
      <c r="F545" s="22" t="s">
        <v>27097</v>
      </c>
      <c r="G545" s="368" t="s">
        <v>27098</v>
      </c>
      <c r="H545" s="10" t="s">
        <v>27099</v>
      </c>
      <c r="I545" s="49" t="s">
        <v>27100</v>
      </c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7"/>
      <c r="AP545" s="117"/>
      <c r="AQ545" s="117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  <c r="EA545" s="11"/>
      <c r="EB545" s="11"/>
      <c r="EC545" s="11"/>
      <c r="ED545" s="11"/>
      <c r="EE545" s="11"/>
      <c r="EF545" s="11"/>
      <c r="EG545" s="11"/>
      <c r="EH545" s="11"/>
      <c r="EI545" s="11"/>
      <c r="EJ545" s="11"/>
      <c r="EK545" s="11"/>
      <c r="EL545" s="11"/>
      <c r="EM545" s="11"/>
      <c r="EN545" s="11"/>
    </row>
    <row r="546">
      <c r="A546" s="3" t="s">
        <v>27101</v>
      </c>
      <c r="B546" s="3">
        <v>1.0</v>
      </c>
      <c r="D546" s="3" t="s">
        <v>27101</v>
      </c>
      <c r="E546" s="3" t="s">
        <v>27102</v>
      </c>
      <c r="F546" s="52" t="s">
        <v>27103</v>
      </c>
      <c r="G546" s="3" t="s">
        <v>27104</v>
      </c>
    </row>
    <row r="547">
      <c r="A547" s="30" t="s">
        <v>27105</v>
      </c>
      <c r="B547" s="1">
        <v>1.0</v>
      </c>
      <c r="C547" s="1"/>
      <c r="D547" s="30" t="s">
        <v>27105</v>
      </c>
      <c r="E547" s="37" t="s">
        <v>27106</v>
      </c>
      <c r="F547" s="37" t="s">
        <v>27107</v>
      </c>
      <c r="G547" s="46" t="s">
        <v>27108</v>
      </c>
      <c r="H547" s="152"/>
      <c r="I547" s="152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7"/>
      <c r="AP547" s="117"/>
      <c r="AQ547" s="117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  <c r="EM547" s="11"/>
      <c r="EN547" s="11"/>
    </row>
    <row r="548">
      <c r="A548" s="2" t="s">
        <v>27109</v>
      </c>
      <c r="B548" s="3">
        <v>1.0</v>
      </c>
      <c r="D548" s="2" t="s">
        <v>27109</v>
      </c>
      <c r="E548" s="3" t="s">
        <v>27110</v>
      </c>
      <c r="F548" s="8" t="s">
        <v>27111</v>
      </c>
      <c r="G548" s="3" t="s">
        <v>27112</v>
      </c>
      <c r="I548" s="20"/>
      <c r="L548" s="63"/>
    </row>
    <row r="549">
      <c r="A549" s="2" t="s">
        <v>27113</v>
      </c>
      <c r="B549" s="3">
        <v>1.0</v>
      </c>
      <c r="D549" s="2" t="s">
        <v>27113</v>
      </c>
      <c r="E549" s="100" t="s">
        <v>27114</v>
      </c>
      <c r="F549" s="2" t="s">
        <v>27115</v>
      </c>
      <c r="G549" s="2" t="s">
        <v>27116</v>
      </c>
      <c r="H549" s="20"/>
    </row>
    <row r="550">
      <c r="A550" s="30" t="s">
        <v>27117</v>
      </c>
      <c r="B550" s="1">
        <v>1.0</v>
      </c>
      <c r="C550" s="1"/>
      <c r="D550" s="30" t="s">
        <v>27117</v>
      </c>
      <c r="E550" s="47" t="s">
        <v>27118</v>
      </c>
      <c r="F550" s="47" t="s">
        <v>27119</v>
      </c>
      <c r="G550" s="21" t="s">
        <v>27120</v>
      </c>
      <c r="H550" s="78" t="s">
        <v>27118</v>
      </c>
      <c r="I550" s="78" t="s">
        <v>27120</v>
      </c>
      <c r="J550" s="23" t="s">
        <v>27119</v>
      </c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7"/>
      <c r="AP550" s="117"/>
      <c r="AQ550" s="117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</row>
    <row r="551">
      <c r="A551" s="30" t="s">
        <v>27121</v>
      </c>
      <c r="B551" s="1">
        <v>1.0</v>
      </c>
      <c r="C551" s="1"/>
      <c r="D551" s="30" t="s">
        <v>27121</v>
      </c>
      <c r="E551" s="46" t="s">
        <v>27122</v>
      </c>
      <c r="F551" s="46" t="s">
        <v>27123</v>
      </c>
      <c r="G551" s="46" t="s">
        <v>27124</v>
      </c>
      <c r="H551" s="99" t="s">
        <v>27125</v>
      </c>
      <c r="I551" s="6" t="s">
        <v>27126</v>
      </c>
      <c r="J551" s="30" t="s">
        <v>27127</v>
      </c>
      <c r="K551" s="30" t="s">
        <v>27128</v>
      </c>
      <c r="L551" s="30" t="s">
        <v>27129</v>
      </c>
      <c r="M551" s="113" t="s">
        <v>27125</v>
      </c>
      <c r="N551" s="1" t="s">
        <v>26421</v>
      </c>
      <c r="O551" s="1" t="s">
        <v>27130</v>
      </c>
      <c r="P551" s="19" t="s">
        <v>27125</v>
      </c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7"/>
      <c r="AP551" s="117"/>
      <c r="AQ551" s="117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J551" s="11"/>
      <c r="EK551" s="11"/>
      <c r="EL551" s="11"/>
      <c r="EM551" s="11"/>
      <c r="EN551" s="11"/>
    </row>
    <row r="552">
      <c r="A552" s="1" t="s">
        <v>27131</v>
      </c>
      <c r="B552" s="1">
        <v>1.0</v>
      </c>
      <c r="C552" s="1"/>
      <c r="D552" s="1" t="s">
        <v>27131</v>
      </c>
      <c r="E552" s="40" t="s">
        <v>27131</v>
      </c>
      <c r="F552" s="40" t="s">
        <v>27132</v>
      </c>
      <c r="G552" s="42" t="s">
        <v>27133</v>
      </c>
      <c r="H552" s="112" t="s">
        <v>27134</v>
      </c>
      <c r="I552" s="50" t="s">
        <v>27058</v>
      </c>
      <c r="J552" s="35" t="s">
        <v>27135</v>
      </c>
      <c r="K552" s="30" t="s">
        <v>27136</v>
      </c>
      <c r="L552" s="131" t="s">
        <v>27137</v>
      </c>
      <c r="M552" s="110" t="s">
        <v>27138</v>
      </c>
      <c r="N552" s="30" t="s">
        <v>27139</v>
      </c>
      <c r="O552" s="30" t="s">
        <v>27140</v>
      </c>
      <c r="P552" s="35" t="s">
        <v>27135</v>
      </c>
      <c r="Q552" s="31" t="s">
        <v>27133</v>
      </c>
      <c r="R552" s="1" t="s">
        <v>27141</v>
      </c>
      <c r="S552" s="1" t="s">
        <v>27142</v>
      </c>
      <c r="T552" s="1" t="s">
        <v>27143</v>
      </c>
      <c r="U552" s="1" t="s">
        <v>27068</v>
      </c>
      <c r="V552" s="168" t="s">
        <v>27069</v>
      </c>
      <c r="W552" s="51" t="s">
        <v>27070</v>
      </c>
      <c r="X552" s="51" t="s">
        <v>27135</v>
      </c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7"/>
      <c r="AP552" s="117"/>
      <c r="AQ552" s="117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  <c r="EM552" s="11"/>
      <c r="EN552" s="11"/>
    </row>
    <row r="553">
      <c r="A553" s="2" t="s">
        <v>27144</v>
      </c>
      <c r="B553" s="3">
        <v>1.0</v>
      </c>
      <c r="D553" s="2" t="s">
        <v>27144</v>
      </c>
      <c r="E553" s="572" t="s">
        <v>22913</v>
      </c>
    </row>
    <row r="554">
      <c r="A554" s="2" t="s">
        <v>27145</v>
      </c>
      <c r="B554" s="3">
        <v>1.0</v>
      </c>
      <c r="D554" s="2" t="s">
        <v>27145</v>
      </c>
      <c r="E554" s="60" t="s">
        <v>27146</v>
      </c>
      <c r="F554" s="23" t="s">
        <v>27147</v>
      </c>
      <c r="G554" s="60" t="s">
        <v>27148</v>
      </c>
      <c r="H554" s="124" t="s">
        <v>27146</v>
      </c>
      <c r="I554" s="124" t="s">
        <v>27148</v>
      </c>
      <c r="J554" s="20"/>
      <c r="K554" s="20"/>
    </row>
    <row r="555">
      <c r="A555" s="3" t="s">
        <v>27149</v>
      </c>
      <c r="B555" s="3">
        <v>1.0</v>
      </c>
      <c r="D555" s="3" t="s">
        <v>27149</v>
      </c>
      <c r="E555" s="137" t="s">
        <v>27150</v>
      </c>
      <c r="F555" s="137" t="s">
        <v>27151</v>
      </c>
      <c r="G555" s="308" t="s">
        <v>27152</v>
      </c>
      <c r="H555" s="63"/>
      <c r="I555" s="20"/>
      <c r="J555" s="63"/>
      <c r="K555" s="63"/>
      <c r="L555" s="63"/>
      <c r="M555" s="63"/>
    </row>
    <row r="556">
      <c r="A556" s="28" t="s">
        <v>27153</v>
      </c>
      <c r="B556" s="3">
        <v>1.0</v>
      </c>
      <c r="D556" s="28" t="s">
        <v>27153</v>
      </c>
      <c r="E556" s="134" t="s">
        <v>27154</v>
      </c>
      <c r="F556" s="134" t="s">
        <v>26455</v>
      </c>
      <c r="G556" s="134" t="s">
        <v>26456</v>
      </c>
    </row>
    <row r="557">
      <c r="A557" s="18" t="s">
        <v>27155</v>
      </c>
      <c r="B557" s="3">
        <v>1.0</v>
      </c>
      <c r="D557" s="18" t="s">
        <v>27155</v>
      </c>
      <c r="E557" s="3" t="s">
        <v>27156</v>
      </c>
      <c r="F557" s="8" t="s">
        <v>27157</v>
      </c>
      <c r="G557" s="3" t="s">
        <v>27158</v>
      </c>
      <c r="M557" s="20"/>
    </row>
    <row r="558">
      <c r="A558" s="12" t="s">
        <v>27159</v>
      </c>
      <c r="B558" s="1">
        <v>1.0</v>
      </c>
      <c r="C558" s="1"/>
      <c r="D558" s="12" t="s">
        <v>27159</v>
      </c>
      <c r="E558" s="46" t="s">
        <v>27160</v>
      </c>
      <c r="F558" s="46" t="s">
        <v>27161</v>
      </c>
      <c r="G558" s="46" t="s">
        <v>27162</v>
      </c>
      <c r="H558" s="6" t="s">
        <v>27163</v>
      </c>
      <c r="I558" s="79" t="s">
        <v>27164</v>
      </c>
      <c r="J558" s="30" t="s">
        <v>27165</v>
      </c>
      <c r="K558" s="30" t="s">
        <v>27162</v>
      </c>
      <c r="L558" s="30" t="s">
        <v>27166</v>
      </c>
      <c r="M558" s="131" t="s">
        <v>27167</v>
      </c>
      <c r="N558" s="146" t="s">
        <v>27168</v>
      </c>
      <c r="O558" s="30" t="s">
        <v>27169</v>
      </c>
      <c r="P558" s="30" t="s">
        <v>27170</v>
      </c>
      <c r="Q558" s="30" t="s">
        <v>27171</v>
      </c>
      <c r="R558" s="30" t="s">
        <v>27172</v>
      </c>
      <c r="S558" s="30" t="s">
        <v>27173</v>
      </c>
      <c r="T558" s="30" t="s">
        <v>27174</v>
      </c>
      <c r="U558" s="30" t="s">
        <v>27175</v>
      </c>
      <c r="V558" s="30" t="s">
        <v>27176</v>
      </c>
      <c r="W558" s="30" t="s">
        <v>27177</v>
      </c>
      <c r="X558" s="30" t="s">
        <v>27178</v>
      </c>
      <c r="Y558" s="30" t="s">
        <v>27179</v>
      </c>
      <c r="Z558" s="30" t="s">
        <v>27180</v>
      </c>
      <c r="AA558" s="37" t="s">
        <v>27181</v>
      </c>
      <c r="AB558" s="30" t="s">
        <v>27182</v>
      </c>
      <c r="AC558" s="30" t="s">
        <v>27183</v>
      </c>
      <c r="AD558" s="30" t="s">
        <v>27184</v>
      </c>
      <c r="AE558" s="30" t="s">
        <v>27185</v>
      </c>
      <c r="AF558" s="30" t="s">
        <v>27186</v>
      </c>
      <c r="AG558" s="30" t="s">
        <v>27187</v>
      </c>
      <c r="AH558" s="30" t="s">
        <v>27188</v>
      </c>
      <c r="AI558" s="1" t="s">
        <v>27189</v>
      </c>
      <c r="AJ558" s="1" t="s">
        <v>27190</v>
      </c>
      <c r="AK558" s="1" t="s">
        <v>27191</v>
      </c>
      <c r="AL558" s="1" t="s">
        <v>27192</v>
      </c>
      <c r="AM558" s="1" t="s">
        <v>27193</v>
      </c>
      <c r="AN558" s="1" t="s">
        <v>27194</v>
      </c>
      <c r="AO558" s="95" t="s">
        <v>27195</v>
      </c>
      <c r="AP558" s="95" t="s">
        <v>27196</v>
      </c>
      <c r="AQ558" s="95" t="s">
        <v>27197</v>
      </c>
      <c r="AR558" s="2" t="s">
        <v>27198</v>
      </c>
      <c r="AS558" s="128" t="s">
        <v>27199</v>
      </c>
      <c r="AT558" s="128" t="s">
        <v>27200</v>
      </c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  <c r="EM558" s="11"/>
      <c r="EN558" s="11"/>
    </row>
    <row r="559">
      <c r="A559" s="18" t="s">
        <v>27201</v>
      </c>
      <c r="B559" s="3">
        <v>1.0</v>
      </c>
      <c r="D559" s="18" t="s">
        <v>27201</v>
      </c>
      <c r="E559" s="90" t="s">
        <v>27202</v>
      </c>
      <c r="F559" s="3" t="s">
        <v>27203</v>
      </c>
      <c r="G559" s="90" t="s">
        <v>27204</v>
      </c>
      <c r="H559" s="20"/>
    </row>
    <row r="560">
      <c r="A560" s="46" t="s">
        <v>27205</v>
      </c>
      <c r="B560" s="1">
        <v>1.0</v>
      </c>
      <c r="C560" s="1"/>
      <c r="D560" s="46" t="s">
        <v>27205</v>
      </c>
      <c r="E560" s="21" t="s">
        <v>27206</v>
      </c>
      <c r="F560" s="46" t="s">
        <v>27207</v>
      </c>
      <c r="G560" s="46" t="s">
        <v>27208</v>
      </c>
      <c r="H560" s="286" t="s">
        <v>27209</v>
      </c>
      <c r="I560" s="99" t="s">
        <v>27210</v>
      </c>
      <c r="J560" s="31" t="s">
        <v>27211</v>
      </c>
      <c r="K560" s="11"/>
      <c r="L560" s="12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7"/>
      <c r="AP560" s="117"/>
      <c r="AQ560" s="117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/>
      <c r="EM560" s="11"/>
      <c r="EN560" s="11"/>
    </row>
    <row r="561">
      <c r="A561" s="3" t="s">
        <v>27212</v>
      </c>
      <c r="B561" s="3">
        <v>1.0</v>
      </c>
      <c r="D561" s="3" t="s">
        <v>27212</v>
      </c>
      <c r="E561" s="3" t="s">
        <v>27213</v>
      </c>
      <c r="F561" s="60" t="s">
        <v>27214</v>
      </c>
      <c r="G561" s="3" t="s">
        <v>27215</v>
      </c>
      <c r="I561" s="20"/>
      <c r="J561" s="20"/>
    </row>
    <row r="562">
      <c r="A562" s="2" t="s">
        <v>27216</v>
      </c>
      <c r="B562" s="3">
        <v>1.0</v>
      </c>
      <c r="D562" s="2" t="s">
        <v>27216</v>
      </c>
      <c r="E562" s="8" t="s">
        <v>27217</v>
      </c>
      <c r="F562" s="3" t="s">
        <v>27218</v>
      </c>
      <c r="G562" s="3" t="s">
        <v>27219</v>
      </c>
      <c r="H562" s="8" t="s">
        <v>27220</v>
      </c>
      <c r="I562" s="3" t="s">
        <v>27221</v>
      </c>
      <c r="J562" s="8" t="s">
        <v>27222</v>
      </c>
    </row>
    <row r="563">
      <c r="A563" s="3" t="s">
        <v>27223</v>
      </c>
      <c r="B563" s="3">
        <v>1.0</v>
      </c>
      <c r="D563" s="3" t="s">
        <v>27223</v>
      </c>
      <c r="E563" s="25" t="s">
        <v>27224</v>
      </c>
      <c r="F563" s="25" t="s">
        <v>27223</v>
      </c>
      <c r="G563" s="25" t="s">
        <v>27225</v>
      </c>
    </row>
    <row r="564">
      <c r="A564" s="196" t="s">
        <v>27226</v>
      </c>
      <c r="B564" s="3">
        <v>1.0</v>
      </c>
      <c r="D564" s="196" t="s">
        <v>27226</v>
      </c>
      <c r="E564" s="3" t="s">
        <v>27227</v>
      </c>
      <c r="F564" s="5" t="s">
        <v>27228</v>
      </c>
      <c r="G564" s="5" t="s">
        <v>27229</v>
      </c>
      <c r="H564" s="51" t="s">
        <v>27228</v>
      </c>
      <c r="J564" s="63"/>
    </row>
    <row r="565">
      <c r="A565" s="3" t="s">
        <v>27230</v>
      </c>
      <c r="B565" s="3">
        <v>1.0</v>
      </c>
      <c r="D565" s="3" t="s">
        <v>27230</v>
      </c>
      <c r="E565" s="3" t="s">
        <v>27231</v>
      </c>
      <c r="F565" s="52" t="s">
        <v>27232</v>
      </c>
      <c r="G565" s="52" t="s">
        <v>27233</v>
      </c>
    </row>
    <row r="566">
      <c r="A566" s="30" t="s">
        <v>27234</v>
      </c>
      <c r="B566" s="1">
        <v>1.0</v>
      </c>
      <c r="C566" s="1"/>
      <c r="D566" s="30" t="s">
        <v>27234</v>
      </c>
      <c r="E566" s="50" t="s">
        <v>27224</v>
      </c>
      <c r="F566" s="129" t="s">
        <v>27235</v>
      </c>
      <c r="G566" s="52" t="s">
        <v>27236</v>
      </c>
      <c r="H566" s="23" t="s">
        <v>27224</v>
      </c>
      <c r="I566" s="23" t="s">
        <v>27236</v>
      </c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7"/>
      <c r="AP566" s="117"/>
      <c r="AQ566" s="117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J566" s="11"/>
      <c r="EK566" s="11"/>
      <c r="EL566" s="11"/>
      <c r="EM566" s="11"/>
      <c r="EN566" s="11"/>
    </row>
    <row r="567">
      <c r="A567" s="169" t="s">
        <v>27237</v>
      </c>
      <c r="B567" s="3">
        <v>1.0</v>
      </c>
      <c r="D567" s="169" t="s">
        <v>27237</v>
      </c>
      <c r="E567" s="60" t="s">
        <v>27238</v>
      </c>
      <c r="F567" s="3" t="s">
        <v>27239</v>
      </c>
      <c r="G567" s="3" t="s">
        <v>27240</v>
      </c>
      <c r="H567" s="20"/>
    </row>
    <row r="568">
      <c r="A568" s="3" t="s">
        <v>27241</v>
      </c>
      <c r="B568" s="3">
        <v>1.0</v>
      </c>
      <c r="D568" s="3" t="s">
        <v>27241</v>
      </c>
      <c r="E568" s="3" t="s">
        <v>27242</v>
      </c>
      <c r="F568" s="3" t="s">
        <v>27243</v>
      </c>
      <c r="G568" s="3" t="s">
        <v>27244</v>
      </c>
      <c r="H568" s="2" t="s">
        <v>27245</v>
      </c>
      <c r="I568" s="23" t="s">
        <v>27246</v>
      </c>
      <c r="J568" s="95" t="s">
        <v>27247</v>
      </c>
      <c r="K568" s="67" t="s">
        <v>27248</v>
      </c>
      <c r="L568" s="67" t="s">
        <v>27249</v>
      </c>
      <c r="M568" s="109" t="s">
        <v>27250</v>
      </c>
      <c r="N568" s="23" t="s">
        <v>27251</v>
      </c>
      <c r="O568" s="3" t="s">
        <v>27252</v>
      </c>
      <c r="P568" s="3" t="s">
        <v>27253</v>
      </c>
    </row>
    <row r="569">
      <c r="A569" s="82" t="s">
        <v>27254</v>
      </c>
      <c r="B569" s="3">
        <v>1.0</v>
      </c>
      <c r="D569" s="82" t="s">
        <v>27254</v>
      </c>
      <c r="E569" s="3" t="s">
        <v>27255</v>
      </c>
      <c r="F569" s="83" t="s">
        <v>27256</v>
      </c>
      <c r="G569" s="3" t="s">
        <v>27257</v>
      </c>
      <c r="H569" s="3" t="s">
        <v>27258</v>
      </c>
      <c r="I569" s="3" t="s">
        <v>27259</v>
      </c>
      <c r="J569" s="3" t="s">
        <v>27260</v>
      </c>
    </row>
    <row r="570">
      <c r="A570" s="2" t="s">
        <v>27261</v>
      </c>
      <c r="B570" s="3">
        <v>1.0</v>
      </c>
      <c r="D570" s="2" t="s">
        <v>27261</v>
      </c>
      <c r="E570" s="3" t="s">
        <v>27262</v>
      </c>
      <c r="F570" s="8" t="s">
        <v>27263</v>
      </c>
      <c r="G570" s="3" t="s">
        <v>27264</v>
      </c>
    </row>
    <row r="571">
      <c r="A571" s="3" t="s">
        <v>27265</v>
      </c>
      <c r="B571" s="3">
        <v>1.0</v>
      </c>
      <c r="D571" s="2" t="s">
        <v>27265</v>
      </c>
      <c r="E571" s="5" t="s">
        <v>27266</v>
      </c>
      <c r="F571" s="5" t="s">
        <v>27267</v>
      </c>
      <c r="G571" s="5" t="s">
        <v>27268</v>
      </c>
    </row>
    <row r="572">
      <c r="A572" s="2" t="s">
        <v>27269</v>
      </c>
      <c r="B572" s="3">
        <v>1.0</v>
      </c>
      <c r="D572" s="2" t="s">
        <v>27269</v>
      </c>
      <c r="E572" s="8" t="s">
        <v>27270</v>
      </c>
      <c r="F572" s="8" t="s">
        <v>27271</v>
      </c>
      <c r="G572" s="8" t="s">
        <v>27272</v>
      </c>
      <c r="H572" s="3" t="s">
        <v>27273</v>
      </c>
      <c r="I572" s="60" t="s">
        <v>27274</v>
      </c>
      <c r="J572" s="3" t="s">
        <v>27275</v>
      </c>
      <c r="K572" s="20"/>
    </row>
    <row r="573">
      <c r="A573" s="569" t="s">
        <v>27276</v>
      </c>
      <c r="B573" s="3">
        <v>1.0</v>
      </c>
      <c r="D573" s="569" t="s">
        <v>27276</v>
      </c>
      <c r="E573" s="3" t="s">
        <v>27277</v>
      </c>
      <c r="F573" s="3" t="s">
        <v>27278</v>
      </c>
      <c r="G573" s="3" t="s">
        <v>27279</v>
      </c>
    </row>
    <row r="574">
      <c r="A574" s="1" t="s">
        <v>27280</v>
      </c>
      <c r="B574" s="1">
        <v>1.0</v>
      </c>
      <c r="C574" s="1"/>
      <c r="D574" s="1" t="s">
        <v>27280</v>
      </c>
      <c r="E574" s="49" t="s">
        <v>27281</v>
      </c>
      <c r="F574" s="36" t="s">
        <v>27282</v>
      </c>
      <c r="G574" s="36" t="s">
        <v>27283</v>
      </c>
      <c r="H574" s="37" t="s">
        <v>27284</v>
      </c>
      <c r="I574" s="37" t="s">
        <v>27285</v>
      </c>
      <c r="J574" s="30" t="s">
        <v>27286</v>
      </c>
      <c r="K574" s="113" t="s">
        <v>27285</v>
      </c>
      <c r="L574" s="436" t="s">
        <v>27281</v>
      </c>
      <c r="M574" s="573" t="s">
        <v>27284</v>
      </c>
      <c r="N574" s="573" t="s">
        <v>27285</v>
      </c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7"/>
      <c r="AP574" s="117"/>
      <c r="AQ574" s="117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</row>
    <row r="575">
      <c r="A575" s="30" t="s">
        <v>27287</v>
      </c>
      <c r="B575" s="1">
        <v>1.0</v>
      </c>
      <c r="C575" s="1"/>
      <c r="D575" s="30" t="s">
        <v>27287</v>
      </c>
      <c r="E575" s="36" t="s">
        <v>27284</v>
      </c>
      <c r="F575" s="47" t="s">
        <v>27288</v>
      </c>
      <c r="G575" s="46" t="s">
        <v>27289</v>
      </c>
      <c r="H575" s="10"/>
      <c r="I575" s="10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7"/>
      <c r="AP575" s="117"/>
      <c r="AQ575" s="117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  <c r="EM575" s="11"/>
      <c r="EN575" s="11"/>
    </row>
    <row r="576">
      <c r="A576" s="18" t="s">
        <v>27290</v>
      </c>
      <c r="B576" s="3">
        <v>1.0</v>
      </c>
      <c r="D576" s="18" t="s">
        <v>27290</v>
      </c>
      <c r="E576" s="4" t="s">
        <v>27291</v>
      </c>
      <c r="F576" s="4" t="s">
        <v>27292</v>
      </c>
      <c r="G576" s="4" t="s">
        <v>27293</v>
      </c>
    </row>
    <row r="577">
      <c r="A577" s="34" t="s">
        <v>27294</v>
      </c>
      <c r="B577" s="3">
        <v>1.0</v>
      </c>
      <c r="D577" s="34" t="s">
        <v>27294</v>
      </c>
      <c r="E577" s="233" t="s">
        <v>27295</v>
      </c>
      <c r="F577" s="4" t="s">
        <v>27296</v>
      </c>
      <c r="G577" s="23" t="s">
        <v>27297</v>
      </c>
    </row>
    <row r="578">
      <c r="A578" s="36" t="s">
        <v>22922</v>
      </c>
      <c r="B578" s="13">
        <v>1.0</v>
      </c>
      <c r="C578" s="1"/>
      <c r="D578" s="36" t="s">
        <v>22922</v>
      </c>
      <c r="E578" s="23" t="s">
        <v>22923</v>
      </c>
      <c r="F578" s="49" t="s">
        <v>27298</v>
      </c>
      <c r="G578" s="119" t="s">
        <v>27299</v>
      </c>
      <c r="H578" s="23" t="s">
        <v>27298</v>
      </c>
      <c r="I578" s="238" t="s">
        <v>22923</v>
      </c>
      <c r="J578" s="95" t="s">
        <v>22924</v>
      </c>
      <c r="K578" s="238" t="s">
        <v>22925</v>
      </c>
      <c r="L578" s="23" t="s">
        <v>22925</v>
      </c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386"/>
      <c r="AP578" s="386"/>
      <c r="AQ578" s="386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Y578" s="12"/>
      <c r="DZ578" s="12"/>
      <c r="EA578" s="12"/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</row>
    <row r="579">
      <c r="A579" s="3" t="s">
        <v>27300</v>
      </c>
      <c r="B579" s="3">
        <v>1.0</v>
      </c>
      <c r="D579" s="3" t="s">
        <v>27300</v>
      </c>
      <c r="E579" s="25" t="s">
        <v>27301</v>
      </c>
      <c r="F579" s="25" t="s">
        <v>27302</v>
      </c>
      <c r="G579" s="26" t="s">
        <v>27303</v>
      </c>
    </row>
    <row r="580">
      <c r="A580" s="34" t="s">
        <v>27304</v>
      </c>
      <c r="B580" s="3">
        <v>1.0</v>
      </c>
      <c r="D580" s="34" t="s">
        <v>27304</v>
      </c>
      <c r="E580" s="574" t="s">
        <v>27305</v>
      </c>
      <c r="F580" s="3" t="s">
        <v>27306</v>
      </c>
      <c r="G580" s="23" t="s">
        <v>27307</v>
      </c>
    </row>
    <row r="581">
      <c r="A581" s="18" t="s">
        <v>27308</v>
      </c>
      <c r="B581" s="3">
        <v>1.0</v>
      </c>
      <c r="D581" s="18" t="s">
        <v>27308</v>
      </c>
      <c r="E581" s="39" t="s">
        <v>27309</v>
      </c>
      <c r="F581" s="3" t="s">
        <v>27310</v>
      </c>
      <c r="G581" s="3" t="s">
        <v>27311</v>
      </c>
    </row>
    <row r="582">
      <c r="A582" s="12" t="s">
        <v>27312</v>
      </c>
      <c r="B582" s="1">
        <v>1.0</v>
      </c>
      <c r="C582" s="1"/>
      <c r="D582" s="12" t="s">
        <v>27312</v>
      </c>
      <c r="E582" s="46" t="s">
        <v>27313</v>
      </c>
      <c r="F582" s="46" t="s">
        <v>27314</v>
      </c>
      <c r="G582" s="21" t="s">
        <v>27312</v>
      </c>
      <c r="H582" s="6" t="s">
        <v>27315</v>
      </c>
      <c r="I582" s="64" t="s">
        <v>27316</v>
      </c>
      <c r="J582" s="42" t="s">
        <v>27305</v>
      </c>
      <c r="K582" s="1" t="s">
        <v>27317</v>
      </c>
      <c r="L582" s="1" t="s">
        <v>27318</v>
      </c>
      <c r="M582" s="575" t="s">
        <v>27305</v>
      </c>
      <c r="N582" s="23" t="s">
        <v>27312</v>
      </c>
      <c r="O582" s="64" t="s">
        <v>27305</v>
      </c>
      <c r="P582" s="19" t="s">
        <v>27316</v>
      </c>
      <c r="Q582" s="136" t="s">
        <v>27305</v>
      </c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7"/>
      <c r="AP582" s="117"/>
      <c r="AQ582" s="117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  <c r="EA582" s="11"/>
      <c r="EB582" s="11"/>
      <c r="EC582" s="11"/>
      <c r="ED582" s="11"/>
      <c r="EE582" s="11"/>
      <c r="EF582" s="11"/>
      <c r="EG582" s="11"/>
      <c r="EH582" s="11"/>
      <c r="EI582" s="11"/>
      <c r="EJ582" s="11"/>
      <c r="EK582" s="11"/>
      <c r="EL582" s="11"/>
      <c r="EM582" s="11"/>
      <c r="EN582" s="11"/>
    </row>
    <row r="583">
      <c r="A583" s="147" t="s">
        <v>27319</v>
      </c>
      <c r="B583" s="3">
        <v>1.0</v>
      </c>
      <c r="D583" s="147" t="s">
        <v>27319</v>
      </c>
      <c r="E583" s="3" t="s">
        <v>27320</v>
      </c>
      <c r="F583" s="60" t="s">
        <v>27321</v>
      </c>
      <c r="G583" s="232" t="s">
        <v>27322</v>
      </c>
      <c r="I583" s="27"/>
      <c r="P583" s="492"/>
    </row>
    <row r="584">
      <c r="A584" s="3" t="s">
        <v>27323</v>
      </c>
      <c r="B584" s="3">
        <v>1.0</v>
      </c>
      <c r="D584" s="3" t="s">
        <v>27323</v>
      </c>
      <c r="E584" s="52" t="s">
        <v>27324</v>
      </c>
      <c r="F584" s="3" t="s">
        <v>27325</v>
      </c>
      <c r="G584" s="3" t="s">
        <v>27326</v>
      </c>
      <c r="H584" s="3" t="s">
        <v>27327</v>
      </c>
      <c r="I584" s="3" t="s">
        <v>27328</v>
      </c>
      <c r="J584" s="3" t="s">
        <v>27329</v>
      </c>
      <c r="K584" s="3" t="s">
        <v>27330</v>
      </c>
      <c r="L584" s="3" t="s">
        <v>27331</v>
      </c>
      <c r="M584" s="3" t="s">
        <v>27332</v>
      </c>
    </row>
    <row r="585">
      <c r="A585" s="3" t="s">
        <v>27333</v>
      </c>
      <c r="B585" s="3">
        <v>1.0</v>
      </c>
      <c r="D585" s="3" t="s">
        <v>27333</v>
      </c>
      <c r="E585" s="3" t="s">
        <v>27334</v>
      </c>
      <c r="F585" s="3" t="s">
        <v>27335</v>
      </c>
      <c r="G585" s="3" t="s">
        <v>27336</v>
      </c>
    </row>
    <row r="586">
      <c r="A586" s="18" t="s">
        <v>27337</v>
      </c>
      <c r="B586" s="3">
        <v>1.0</v>
      </c>
      <c r="D586" s="18" t="s">
        <v>27337</v>
      </c>
      <c r="E586" s="3" t="s">
        <v>27337</v>
      </c>
      <c r="F586" s="3" t="s">
        <v>27338</v>
      </c>
      <c r="G586" s="381" t="s">
        <v>27339</v>
      </c>
    </row>
    <row r="587">
      <c r="A587" s="3" t="s">
        <v>27340</v>
      </c>
      <c r="B587" s="3">
        <v>1.0</v>
      </c>
      <c r="D587" s="3" t="s">
        <v>27340</v>
      </c>
      <c r="E587" s="8" t="s">
        <v>27341</v>
      </c>
      <c r="F587" s="187" t="s">
        <v>27342</v>
      </c>
      <c r="G587" s="8" t="s">
        <v>27343</v>
      </c>
      <c r="H587" s="163" t="s">
        <v>27344</v>
      </c>
      <c r="I587" s="8" t="s">
        <v>27345</v>
      </c>
      <c r="J587" s="23" t="s">
        <v>27346</v>
      </c>
    </row>
    <row r="588">
      <c r="A588" s="147" t="s">
        <v>27347</v>
      </c>
      <c r="B588" s="3">
        <v>1.0</v>
      </c>
      <c r="D588" s="147" t="s">
        <v>27347</v>
      </c>
      <c r="E588" s="60" t="s">
        <v>27348</v>
      </c>
      <c r="F588" s="60" t="s">
        <v>27349</v>
      </c>
      <c r="G588" s="3" t="s">
        <v>27350</v>
      </c>
    </row>
    <row r="589">
      <c r="A589" s="161" t="s">
        <v>27351</v>
      </c>
      <c r="B589" s="1">
        <v>1.0</v>
      </c>
      <c r="C589" s="1"/>
      <c r="D589" s="161" t="s">
        <v>27351</v>
      </c>
      <c r="E589" s="7" t="s">
        <v>27352</v>
      </c>
      <c r="F589" s="7" t="s">
        <v>27353</v>
      </c>
      <c r="G589" s="7" t="s">
        <v>27354</v>
      </c>
      <c r="H589" s="6" t="s">
        <v>27355</v>
      </c>
      <c r="I589" s="6" t="s">
        <v>27356</v>
      </c>
      <c r="J589" s="30" t="s">
        <v>27357</v>
      </c>
      <c r="K589" s="30" t="s">
        <v>27358</v>
      </c>
      <c r="L589" s="30" t="s">
        <v>27359</v>
      </c>
      <c r="M589" s="8" t="s">
        <v>27352</v>
      </c>
      <c r="N589" s="8" t="s">
        <v>27353</v>
      </c>
      <c r="O589" s="8" t="s">
        <v>27354</v>
      </c>
      <c r="P589" s="23" t="s">
        <v>27352</v>
      </c>
      <c r="Q589" s="23" t="s">
        <v>27353</v>
      </c>
      <c r="R589" s="23" t="s">
        <v>27354</v>
      </c>
      <c r="S589" s="62" t="s">
        <v>27354</v>
      </c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7"/>
      <c r="AP589" s="117"/>
      <c r="AQ589" s="117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  <c r="EA589" s="11"/>
      <c r="EB589" s="11"/>
      <c r="EC589" s="11"/>
      <c r="ED589" s="11"/>
      <c r="EE589" s="11"/>
      <c r="EF589" s="11"/>
      <c r="EG589" s="11"/>
      <c r="EH589" s="11"/>
      <c r="EI589" s="11"/>
      <c r="EJ589" s="11"/>
      <c r="EK589" s="11"/>
      <c r="EL589" s="11"/>
      <c r="EM589" s="11"/>
      <c r="EN589" s="11"/>
    </row>
    <row r="590">
      <c r="A590" s="1" t="s">
        <v>27360</v>
      </c>
      <c r="B590" s="1">
        <v>1.0</v>
      </c>
      <c r="C590" s="1"/>
      <c r="D590" s="1" t="s">
        <v>27360</v>
      </c>
      <c r="E590" s="36" t="s">
        <v>27360</v>
      </c>
      <c r="F590" s="36" t="s">
        <v>27224</v>
      </c>
      <c r="G590" s="36" t="s">
        <v>27361</v>
      </c>
      <c r="H590" s="37" t="s">
        <v>27362</v>
      </c>
      <c r="I590" s="30" t="s">
        <v>27363</v>
      </c>
      <c r="J590" s="30" t="s">
        <v>27364</v>
      </c>
      <c r="K590" s="30" t="s">
        <v>27365</v>
      </c>
      <c r="L590" s="30" t="s">
        <v>27366</v>
      </c>
      <c r="M590" s="30" t="s">
        <v>27367</v>
      </c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7"/>
      <c r="AP590" s="117"/>
      <c r="AQ590" s="117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  <c r="EA590" s="11"/>
      <c r="EB590" s="11"/>
      <c r="EC590" s="11"/>
      <c r="ED590" s="11"/>
      <c r="EE590" s="11"/>
      <c r="EF590" s="11"/>
      <c r="EG590" s="11"/>
      <c r="EH590" s="11"/>
      <c r="EI590" s="11"/>
      <c r="EJ590" s="11"/>
      <c r="EK590" s="11"/>
      <c r="EL590" s="11"/>
      <c r="EM590" s="11"/>
      <c r="EN590" s="11"/>
    </row>
    <row r="591">
      <c r="A591" s="106" t="s">
        <v>27368</v>
      </c>
      <c r="B591" s="3">
        <v>1.0</v>
      </c>
      <c r="D591" s="106" t="s">
        <v>27368</v>
      </c>
      <c r="E591" s="5" t="s">
        <v>27369</v>
      </c>
      <c r="F591" s="3" t="s">
        <v>27370</v>
      </c>
      <c r="G591" s="3" t="s">
        <v>27371</v>
      </c>
      <c r="H591" s="8" t="s">
        <v>27369</v>
      </c>
    </row>
    <row r="592">
      <c r="A592" s="18" t="s">
        <v>27372</v>
      </c>
      <c r="B592" s="3">
        <v>1.0</v>
      </c>
      <c r="D592" s="18" t="s">
        <v>27372</v>
      </c>
      <c r="E592" s="39" t="s">
        <v>27373</v>
      </c>
      <c r="F592" s="39" t="s">
        <v>27374</v>
      </c>
      <c r="G592" s="3" t="s">
        <v>27375</v>
      </c>
    </row>
    <row r="593">
      <c r="A593" s="30" t="s">
        <v>27376</v>
      </c>
      <c r="B593" s="1">
        <v>1.0</v>
      </c>
      <c r="C593" s="1"/>
      <c r="D593" s="30" t="s">
        <v>27376</v>
      </c>
      <c r="E593" s="122" t="s">
        <v>27377</v>
      </c>
      <c r="F593" s="129" t="s">
        <v>27378</v>
      </c>
      <c r="G593" s="129" t="s">
        <v>27379</v>
      </c>
      <c r="H593" s="21" t="s">
        <v>27380</v>
      </c>
      <c r="I593" s="6" t="s">
        <v>27381</v>
      </c>
      <c r="J593" s="30" t="s">
        <v>27382</v>
      </c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7"/>
      <c r="AP593" s="117"/>
      <c r="AQ593" s="117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  <c r="EA593" s="11"/>
      <c r="EB593" s="11"/>
      <c r="EC593" s="11"/>
      <c r="ED593" s="11"/>
      <c r="EE593" s="11"/>
      <c r="EF593" s="11"/>
      <c r="EG593" s="11"/>
      <c r="EH593" s="11"/>
      <c r="EI593" s="11"/>
      <c r="EJ593" s="11"/>
      <c r="EK593" s="11"/>
      <c r="EL593" s="11"/>
      <c r="EM593" s="11"/>
      <c r="EN593" s="11"/>
    </row>
    <row r="594">
      <c r="A594" s="10" t="s">
        <v>27383</v>
      </c>
      <c r="B594" s="1">
        <v>1.0</v>
      </c>
      <c r="C594" s="1"/>
      <c r="D594" s="1" t="s">
        <v>27383</v>
      </c>
      <c r="E594" s="22" t="s">
        <v>27384</v>
      </c>
      <c r="F594" s="22" t="s">
        <v>27385</v>
      </c>
      <c r="G594" s="130" t="s">
        <v>27386</v>
      </c>
      <c r="H594" s="130" t="s">
        <v>27387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7"/>
      <c r="AP594" s="117"/>
      <c r="AQ594" s="117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J594" s="11"/>
      <c r="EK594" s="11"/>
      <c r="EL594" s="11"/>
      <c r="EM594" s="11"/>
      <c r="EN594" s="11"/>
    </row>
    <row r="595">
      <c r="A595" s="3" t="s">
        <v>27388</v>
      </c>
      <c r="B595" s="3">
        <v>1.0</v>
      </c>
      <c r="D595" s="3" t="s">
        <v>27388</v>
      </c>
      <c r="E595" s="3" t="s">
        <v>27389</v>
      </c>
      <c r="F595" s="25" t="s">
        <v>27390</v>
      </c>
      <c r="G595" s="25" t="s">
        <v>27391</v>
      </c>
      <c r="H595" s="3" t="s">
        <v>27392</v>
      </c>
      <c r="I595" s="3" t="s">
        <v>27393</v>
      </c>
      <c r="J595" s="3" t="s">
        <v>27394</v>
      </c>
      <c r="K595" s="3" t="s">
        <v>27395</v>
      </c>
      <c r="L595" s="321" t="s">
        <v>27396</v>
      </c>
      <c r="M595" s="321" t="s">
        <v>27397</v>
      </c>
      <c r="N595" s="3" t="s">
        <v>27398</v>
      </c>
      <c r="O595" s="3" t="s">
        <v>27399</v>
      </c>
      <c r="P595" s="3" t="s">
        <v>27400</v>
      </c>
      <c r="Q595" s="3" t="s">
        <v>27401</v>
      </c>
    </row>
    <row r="596">
      <c r="A596" s="59" t="s">
        <v>27402</v>
      </c>
      <c r="B596" s="3">
        <v>1.0</v>
      </c>
      <c r="D596" s="59" t="s">
        <v>27402</v>
      </c>
      <c r="E596" s="3" t="s">
        <v>27403</v>
      </c>
      <c r="F596" s="8" t="s">
        <v>27404</v>
      </c>
      <c r="G596" s="8" t="s">
        <v>27405</v>
      </c>
    </row>
    <row r="597">
      <c r="A597" s="3" t="s">
        <v>27406</v>
      </c>
      <c r="B597" s="3">
        <v>1.0</v>
      </c>
      <c r="D597" s="3" t="s">
        <v>27406</v>
      </c>
      <c r="E597" s="3" t="s">
        <v>27407</v>
      </c>
      <c r="F597" s="3" t="s">
        <v>27408</v>
      </c>
      <c r="G597" s="3" t="s">
        <v>27409</v>
      </c>
      <c r="H597" s="3" t="s">
        <v>27410</v>
      </c>
      <c r="I597" s="3" t="s">
        <v>27411</v>
      </c>
      <c r="J597" s="3" t="s">
        <v>27412</v>
      </c>
      <c r="K597" s="52" t="s">
        <v>27413</v>
      </c>
      <c r="L597" s="3" t="s">
        <v>27414</v>
      </c>
      <c r="M597" s="3" t="s">
        <v>27415</v>
      </c>
      <c r="N597" s="193" t="s">
        <v>27416</v>
      </c>
      <c r="O597" s="193" t="s">
        <v>27417</v>
      </c>
      <c r="P597" s="193" t="s">
        <v>27418</v>
      </c>
      <c r="Q597" s="52" t="s">
        <v>27419</v>
      </c>
      <c r="R597" s="65" t="s">
        <v>27420</v>
      </c>
      <c r="S597" s="65" t="s">
        <v>27421</v>
      </c>
      <c r="T597" s="63"/>
    </row>
    <row r="598">
      <c r="A598" s="2" t="s">
        <v>27422</v>
      </c>
      <c r="B598" s="3">
        <v>1.0</v>
      </c>
      <c r="D598" s="2" t="s">
        <v>27422</v>
      </c>
      <c r="E598" s="3" t="s">
        <v>27423</v>
      </c>
      <c r="F598" s="60" t="s">
        <v>27424</v>
      </c>
      <c r="G598" s="60" t="s">
        <v>27425</v>
      </c>
      <c r="H598" s="23" t="s">
        <v>27425</v>
      </c>
    </row>
    <row r="599">
      <c r="A599" s="30" t="s">
        <v>27426</v>
      </c>
      <c r="B599" s="1">
        <v>1.0</v>
      </c>
      <c r="C599" s="1"/>
      <c r="D599" s="30" t="s">
        <v>27426</v>
      </c>
      <c r="E599" s="122" t="s">
        <v>27427</v>
      </c>
      <c r="F599" s="122" t="s">
        <v>27428</v>
      </c>
      <c r="G599" s="122" t="s">
        <v>27429</v>
      </c>
      <c r="H599" s="256" t="s">
        <v>27430</v>
      </c>
      <c r="I599" s="131" t="s">
        <v>27431</v>
      </c>
      <c r="J599" s="30" t="s">
        <v>27432</v>
      </c>
      <c r="K599" s="30" t="s">
        <v>27433</v>
      </c>
      <c r="L599" s="30" t="s">
        <v>27434</v>
      </c>
      <c r="M599" s="30" t="s">
        <v>27435</v>
      </c>
      <c r="N599" s="31" t="s">
        <v>27436</v>
      </c>
      <c r="O599" s="31" t="s">
        <v>27437</v>
      </c>
      <c r="P599" s="31" t="s">
        <v>27438</v>
      </c>
      <c r="Q599" s="38" t="s">
        <v>27436</v>
      </c>
      <c r="R599" s="38" t="s">
        <v>27437</v>
      </c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386"/>
      <c r="AP599" s="386"/>
      <c r="AQ599" s="386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  <c r="DY599" s="12"/>
      <c r="DZ599" s="12"/>
      <c r="EA599" s="12"/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</row>
    <row r="600" ht="16.5" customHeight="1">
      <c r="A600" s="53" t="s">
        <v>27439</v>
      </c>
      <c r="B600" s="3">
        <v>1.0</v>
      </c>
      <c r="D600" s="53" t="s">
        <v>27439</v>
      </c>
      <c r="E600" s="25" t="s">
        <v>27440</v>
      </c>
      <c r="F600" s="25" t="s">
        <v>27441</v>
      </c>
      <c r="G600" s="4" t="s">
        <v>27442</v>
      </c>
      <c r="I600" s="27"/>
    </row>
    <row r="601">
      <c r="A601" s="1" t="s">
        <v>27443</v>
      </c>
      <c r="B601" s="1">
        <v>1.0</v>
      </c>
      <c r="C601" s="1"/>
      <c r="D601" s="1" t="s">
        <v>27443</v>
      </c>
      <c r="E601" s="40" t="s">
        <v>27443</v>
      </c>
      <c r="F601" s="40" t="s">
        <v>27444</v>
      </c>
      <c r="G601" s="40" t="s">
        <v>27445</v>
      </c>
      <c r="H601" s="11"/>
      <c r="I601" s="11"/>
      <c r="J601" s="11"/>
      <c r="K601" s="11"/>
      <c r="L601" s="117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30"/>
      <c r="Z601" s="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7"/>
      <c r="AP601" s="117"/>
      <c r="AQ601" s="117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  <c r="EA601" s="11"/>
      <c r="EB601" s="11"/>
      <c r="EC601" s="11"/>
      <c r="ED601" s="11"/>
      <c r="EE601" s="11"/>
      <c r="EF601" s="11"/>
      <c r="EG601" s="11"/>
      <c r="EH601" s="11"/>
      <c r="EI601" s="11"/>
      <c r="EJ601" s="11"/>
      <c r="EK601" s="11"/>
      <c r="EL601" s="11"/>
      <c r="EM601" s="11"/>
      <c r="EN601" s="11"/>
    </row>
    <row r="602">
      <c r="A602" s="30" t="s">
        <v>27446</v>
      </c>
      <c r="B602" s="1">
        <v>1.0</v>
      </c>
      <c r="C602" s="1"/>
      <c r="D602" s="30" t="s">
        <v>27446</v>
      </c>
      <c r="E602" s="7" t="s">
        <v>27447</v>
      </c>
      <c r="F602" s="7" t="s">
        <v>27448</v>
      </c>
      <c r="G602" s="46" t="s">
        <v>27449</v>
      </c>
      <c r="H602" s="61" t="s">
        <v>27450</v>
      </c>
      <c r="I602" s="13" t="s">
        <v>27448</v>
      </c>
      <c r="J602" s="47" t="s">
        <v>27447</v>
      </c>
      <c r="K602" s="7" t="s">
        <v>27447</v>
      </c>
      <c r="L602" s="16" t="s">
        <v>27450</v>
      </c>
      <c r="M602" s="31" t="s">
        <v>27447</v>
      </c>
      <c r="N602" s="31" t="s">
        <v>27450</v>
      </c>
      <c r="O602" s="199" t="s">
        <v>27450</v>
      </c>
      <c r="P602" s="151" t="s">
        <v>27447</v>
      </c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7"/>
      <c r="AP602" s="117"/>
      <c r="AQ602" s="117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J602" s="11"/>
      <c r="EK602" s="11"/>
      <c r="EL602" s="11"/>
      <c r="EM602" s="11"/>
      <c r="EN602" s="11"/>
    </row>
    <row r="603">
      <c r="A603" s="3" t="s">
        <v>27451</v>
      </c>
      <c r="B603" s="3">
        <v>1.0</v>
      </c>
      <c r="D603" s="3" t="s">
        <v>27451</v>
      </c>
      <c r="E603" s="3" t="s">
        <v>27452</v>
      </c>
      <c r="F603" s="3" t="s">
        <v>27453</v>
      </c>
      <c r="G603" s="3" t="s">
        <v>27454</v>
      </c>
    </row>
    <row r="604">
      <c r="A604" s="3" t="s">
        <v>27455</v>
      </c>
      <c r="B604" s="3">
        <v>1.0</v>
      </c>
      <c r="D604" s="3" t="s">
        <v>27455</v>
      </c>
      <c r="E604" s="4" t="s">
        <v>27456</v>
      </c>
      <c r="F604" s="23" t="s">
        <v>27457</v>
      </c>
      <c r="G604" s="4" t="s">
        <v>27458</v>
      </c>
      <c r="H604" s="4" t="s">
        <v>27459</v>
      </c>
      <c r="I604" s="233" t="s">
        <v>27460</v>
      </c>
      <c r="J604" s="4" t="s">
        <v>27461</v>
      </c>
      <c r="K604" s="3" t="s">
        <v>27462</v>
      </c>
      <c r="L604" s="3" t="s">
        <v>27463</v>
      </c>
      <c r="M604" s="3" t="s">
        <v>27464</v>
      </c>
    </row>
    <row r="605">
      <c r="A605" s="36" t="s">
        <v>27465</v>
      </c>
      <c r="B605" s="1">
        <v>1.0</v>
      </c>
      <c r="C605" s="1"/>
      <c r="D605" s="36" t="s">
        <v>27465</v>
      </c>
      <c r="E605" s="46" t="s">
        <v>27466</v>
      </c>
      <c r="F605" s="46" t="s">
        <v>27467</v>
      </c>
      <c r="G605" s="46" t="s">
        <v>27468</v>
      </c>
      <c r="H605" s="182" t="s">
        <v>27469</v>
      </c>
      <c r="I605" s="6" t="s">
        <v>27470</v>
      </c>
      <c r="J605" s="30" t="s">
        <v>27471</v>
      </c>
      <c r="K605" s="30" t="s">
        <v>27472</v>
      </c>
      <c r="L605" s="30" t="s">
        <v>27473</v>
      </c>
      <c r="M605" s="30" t="s">
        <v>27474</v>
      </c>
      <c r="N605" s="30" t="s">
        <v>27475</v>
      </c>
      <c r="O605" s="30" t="s">
        <v>27476</v>
      </c>
      <c r="P605" s="30" t="s">
        <v>27477</v>
      </c>
      <c r="Q605" s="30" t="s">
        <v>27478</v>
      </c>
      <c r="R605" s="35" t="s">
        <v>27479</v>
      </c>
      <c r="S605" s="35" t="s">
        <v>27480</v>
      </c>
      <c r="T605" s="51" t="s">
        <v>27480</v>
      </c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7"/>
      <c r="AP605" s="117"/>
      <c r="AQ605" s="117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  <c r="EA605" s="11"/>
      <c r="EB605" s="11"/>
      <c r="EC605" s="11"/>
      <c r="ED605" s="11"/>
      <c r="EE605" s="11"/>
      <c r="EF605" s="11"/>
      <c r="EG605" s="11"/>
      <c r="EH605" s="11"/>
      <c r="EI605" s="11"/>
      <c r="EJ605" s="11"/>
      <c r="EK605" s="11"/>
      <c r="EL605" s="11"/>
      <c r="EM605" s="11"/>
      <c r="EN605" s="11"/>
    </row>
    <row r="606">
      <c r="A606" s="30" t="s">
        <v>27481</v>
      </c>
      <c r="B606" s="1">
        <v>1.0</v>
      </c>
      <c r="C606" s="1"/>
      <c r="D606" s="30" t="s">
        <v>27481</v>
      </c>
      <c r="E606" s="46" t="s">
        <v>27482</v>
      </c>
      <c r="F606" s="79" t="s">
        <v>27483</v>
      </c>
      <c r="G606" s="46" t="s">
        <v>27484</v>
      </c>
      <c r="H606" s="10"/>
      <c r="I606" s="10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7"/>
      <c r="AP606" s="117"/>
      <c r="AQ606" s="117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  <c r="EM606" s="11"/>
      <c r="EN606" s="11"/>
    </row>
    <row r="607">
      <c r="A607" s="18" t="s">
        <v>27485</v>
      </c>
      <c r="B607" s="3">
        <v>1.0</v>
      </c>
      <c r="D607" s="18" t="s">
        <v>27485</v>
      </c>
      <c r="E607" s="3" t="s">
        <v>27486</v>
      </c>
      <c r="F607" s="90" t="s">
        <v>27487</v>
      </c>
      <c r="G607" s="90" t="s">
        <v>27488</v>
      </c>
    </row>
    <row r="608">
      <c r="A608" s="1" t="s">
        <v>27489</v>
      </c>
      <c r="B608" s="1">
        <v>1.0</v>
      </c>
      <c r="C608" s="1"/>
      <c r="D608" s="1" t="s">
        <v>27489</v>
      </c>
      <c r="E608" s="40" t="s">
        <v>27490</v>
      </c>
      <c r="F608" s="40" t="s">
        <v>27491</v>
      </c>
      <c r="G608" s="40" t="s">
        <v>27492</v>
      </c>
      <c r="H608" s="70" t="s">
        <v>27493</v>
      </c>
      <c r="I608" s="1" t="s">
        <v>27494</v>
      </c>
      <c r="J608" s="1" t="s">
        <v>27495</v>
      </c>
      <c r="K608" s="54" t="s">
        <v>27496</v>
      </c>
      <c r="L608" s="1" t="s">
        <v>27497</v>
      </c>
      <c r="M608" s="1" t="s">
        <v>27498</v>
      </c>
      <c r="N608" s="1" t="s">
        <v>27499</v>
      </c>
      <c r="O608" s="30" t="s">
        <v>27500</v>
      </c>
      <c r="P608" s="30" t="s">
        <v>27501</v>
      </c>
      <c r="Q608" s="30" t="s">
        <v>27502</v>
      </c>
      <c r="R608" s="37" t="s">
        <v>27503</v>
      </c>
      <c r="S608" s="30" t="s">
        <v>27504</v>
      </c>
      <c r="T608" s="30" t="s">
        <v>27505</v>
      </c>
      <c r="U608" s="77" t="s">
        <v>27506</v>
      </c>
      <c r="V608" s="30" t="s">
        <v>27507</v>
      </c>
      <c r="W608" s="37" t="s">
        <v>27508</v>
      </c>
      <c r="X608" s="51" t="s">
        <v>27503</v>
      </c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7"/>
      <c r="AP608" s="117"/>
      <c r="AQ608" s="117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</row>
    <row r="609">
      <c r="A609" s="28" t="s">
        <v>27509</v>
      </c>
      <c r="B609" s="3">
        <v>1.0</v>
      </c>
      <c r="D609" s="28" t="s">
        <v>27509</v>
      </c>
      <c r="E609" s="134" t="s">
        <v>27510</v>
      </c>
      <c r="F609" s="3" t="s">
        <v>27511</v>
      </c>
      <c r="G609" s="3" t="s">
        <v>27512</v>
      </c>
    </row>
    <row r="610">
      <c r="A610" s="1" t="s">
        <v>26794</v>
      </c>
      <c r="B610" s="1">
        <v>1.0</v>
      </c>
      <c r="C610" s="1"/>
      <c r="D610" s="1" t="s">
        <v>26794</v>
      </c>
      <c r="E610" s="40" t="s">
        <v>26794</v>
      </c>
      <c r="F610" s="40" t="s">
        <v>26797</v>
      </c>
      <c r="G610" s="40" t="s">
        <v>26786</v>
      </c>
      <c r="H610" s="1" t="s">
        <v>27513</v>
      </c>
      <c r="I610" s="1" t="s">
        <v>27514</v>
      </c>
      <c r="J610" s="112" t="s">
        <v>27515</v>
      </c>
      <c r="K610" s="1" t="s">
        <v>27516</v>
      </c>
      <c r="L610" s="42" t="s">
        <v>26794</v>
      </c>
      <c r="M610" s="1" t="s">
        <v>26802</v>
      </c>
      <c r="N610" s="1" t="s">
        <v>26803</v>
      </c>
      <c r="O610" s="1" t="s">
        <v>26797</v>
      </c>
      <c r="P610" s="1" t="s">
        <v>27517</v>
      </c>
      <c r="Q610" s="77" t="s">
        <v>26793</v>
      </c>
      <c r="R610" s="77" t="s">
        <v>27518</v>
      </c>
      <c r="S610" s="1" t="s">
        <v>27519</v>
      </c>
      <c r="T610" s="1" t="s">
        <v>27520</v>
      </c>
      <c r="U610" s="1" t="s">
        <v>27521</v>
      </c>
      <c r="V610" s="2" t="s">
        <v>27522</v>
      </c>
      <c r="W610" s="2" t="s">
        <v>27523</v>
      </c>
      <c r="X610" s="95" t="s">
        <v>27524</v>
      </c>
      <c r="Y610" s="29" t="s">
        <v>27515</v>
      </c>
      <c r="Z610" s="1" t="s">
        <v>26812</v>
      </c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7"/>
      <c r="AP610" s="117"/>
      <c r="AQ610" s="117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  <c r="EM610" s="11"/>
      <c r="EN610" s="11"/>
    </row>
    <row r="611">
      <c r="A611" s="140" t="s">
        <v>27525</v>
      </c>
      <c r="B611" s="3">
        <v>1.0</v>
      </c>
      <c r="D611" s="140" t="s">
        <v>27525</v>
      </c>
      <c r="E611" s="8" t="s">
        <v>27526</v>
      </c>
      <c r="F611" s="3" t="s">
        <v>27527</v>
      </c>
      <c r="G611" s="3" t="s">
        <v>27528</v>
      </c>
      <c r="P611" s="27"/>
    </row>
    <row r="612">
      <c r="A612" s="1" t="s">
        <v>27529</v>
      </c>
      <c r="B612" s="1">
        <v>1.0</v>
      </c>
      <c r="C612" s="1"/>
      <c r="D612" s="1" t="s">
        <v>27529</v>
      </c>
      <c r="E612" s="117"/>
      <c r="F612" s="117"/>
      <c r="G612" s="525"/>
      <c r="H612" s="45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7"/>
      <c r="AP612" s="117"/>
      <c r="AQ612" s="117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</row>
    <row r="613">
      <c r="A613" s="3" t="s">
        <v>27530</v>
      </c>
      <c r="B613" s="3">
        <v>1.0</v>
      </c>
      <c r="D613" s="3" t="s">
        <v>27530</v>
      </c>
      <c r="E613" s="23" t="s">
        <v>27531</v>
      </c>
      <c r="F613" s="3" t="s">
        <v>27532</v>
      </c>
      <c r="G613" s="3" t="s">
        <v>27533</v>
      </c>
      <c r="H613" s="63"/>
    </row>
    <row r="614">
      <c r="A614" s="1" t="s">
        <v>27534</v>
      </c>
      <c r="B614" s="1">
        <v>1.0</v>
      </c>
      <c r="C614" s="1"/>
      <c r="D614" s="1" t="s">
        <v>27535</v>
      </c>
      <c r="E614" s="40" t="s">
        <v>27536</v>
      </c>
      <c r="F614" s="40" t="s">
        <v>27537</v>
      </c>
      <c r="G614" s="40" t="s">
        <v>27538</v>
      </c>
      <c r="H614" s="42" t="s">
        <v>27539</v>
      </c>
      <c r="I614" s="71" t="s">
        <v>27540</v>
      </c>
      <c r="J614" s="1" t="s">
        <v>27541</v>
      </c>
      <c r="K614" s="1" t="s">
        <v>14809</v>
      </c>
      <c r="L614" s="40" t="s">
        <v>27542</v>
      </c>
      <c r="M614" s="54" t="s">
        <v>27543</v>
      </c>
      <c r="N614" s="42" t="s">
        <v>27544</v>
      </c>
      <c r="O614" s="1" t="s">
        <v>27545</v>
      </c>
      <c r="P614" s="1" t="s">
        <v>14677</v>
      </c>
      <c r="Q614" s="151" t="s">
        <v>27539</v>
      </c>
      <c r="R614" s="2" t="s">
        <v>27546</v>
      </c>
      <c r="S614" s="2" t="s">
        <v>27547</v>
      </c>
      <c r="T614" s="95" t="s">
        <v>27548</v>
      </c>
      <c r="U614" s="2" t="s">
        <v>27549</v>
      </c>
      <c r="V614" s="128" t="s">
        <v>27550</v>
      </c>
      <c r="W614" s="2" t="s">
        <v>27551</v>
      </c>
      <c r="X614" s="1" t="s">
        <v>27552</v>
      </c>
      <c r="Y614" s="91" t="s">
        <v>27550</v>
      </c>
      <c r="Z614" s="1" t="s">
        <v>27544</v>
      </c>
      <c r="AA614" s="1" t="s">
        <v>27515</v>
      </c>
      <c r="AB614" s="1" t="s">
        <v>27553</v>
      </c>
      <c r="AC614" s="23" t="s">
        <v>27554</v>
      </c>
      <c r="AD614" s="52" t="s">
        <v>27550</v>
      </c>
      <c r="AE614" s="52" t="s">
        <v>27554</v>
      </c>
      <c r="AF614" s="1" t="s">
        <v>27555</v>
      </c>
      <c r="AG614" s="8" t="s">
        <v>27554</v>
      </c>
      <c r="AH614" s="1" t="s">
        <v>27556</v>
      </c>
      <c r="AI614" s="8" t="s">
        <v>27557</v>
      </c>
      <c r="AJ614" s="8" t="s">
        <v>27558</v>
      </c>
      <c r="AK614" s="11"/>
      <c r="AL614" s="11"/>
      <c r="AM614" s="11"/>
      <c r="AN614" s="11"/>
      <c r="AO614" s="117"/>
      <c r="AP614" s="117"/>
      <c r="AQ614" s="117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</row>
    <row r="615">
      <c r="A615" s="140" t="s">
        <v>27559</v>
      </c>
      <c r="B615" s="3">
        <v>1.0</v>
      </c>
      <c r="D615" s="140" t="s">
        <v>27559</v>
      </c>
      <c r="E615" s="3" t="s">
        <v>27560</v>
      </c>
      <c r="F615" s="3" t="s">
        <v>27561</v>
      </c>
      <c r="G615" s="3" t="s">
        <v>27562</v>
      </c>
      <c r="L615" s="20"/>
      <c r="M615" s="20"/>
    </row>
    <row r="616">
      <c r="A616" s="3" t="s">
        <v>27563</v>
      </c>
      <c r="B616" s="3">
        <v>1.0</v>
      </c>
      <c r="D616" s="3" t="s">
        <v>27563</v>
      </c>
      <c r="E616" s="137" t="s">
        <v>27564</v>
      </c>
      <c r="F616" s="322" t="s">
        <v>27565</v>
      </c>
      <c r="G616" s="3" t="s">
        <v>27566</v>
      </c>
    </row>
    <row r="617">
      <c r="A617" s="18" t="s">
        <v>27567</v>
      </c>
      <c r="B617" s="3">
        <v>1.0</v>
      </c>
      <c r="D617" s="18" t="s">
        <v>27567</v>
      </c>
      <c r="E617" s="90" t="s">
        <v>27568</v>
      </c>
      <c r="F617" s="90" t="s">
        <v>27569</v>
      </c>
      <c r="G617" s="90" t="s">
        <v>27570</v>
      </c>
      <c r="H617" s="20"/>
    </row>
    <row r="618">
      <c r="A618" s="3" t="s">
        <v>27571</v>
      </c>
      <c r="B618" s="3">
        <v>1.0</v>
      </c>
      <c r="D618" s="3" t="s">
        <v>27571</v>
      </c>
      <c r="E618" s="3" t="s">
        <v>27572</v>
      </c>
      <c r="F618" s="3" t="s">
        <v>27573</v>
      </c>
      <c r="G618" s="3" t="s">
        <v>27574</v>
      </c>
      <c r="H618" s="3" t="s">
        <v>27575</v>
      </c>
      <c r="I618" s="3" t="s">
        <v>27576</v>
      </c>
      <c r="J618" s="3" t="s">
        <v>27577</v>
      </c>
      <c r="K618" s="2" t="s">
        <v>27578</v>
      </c>
      <c r="L618" s="2" t="s">
        <v>27579</v>
      </c>
      <c r="M618" s="95" t="s">
        <v>27580</v>
      </c>
      <c r="N618" s="275" t="s">
        <v>27581</v>
      </c>
      <c r="O618" s="2" t="s">
        <v>27582</v>
      </c>
      <c r="P618" s="576" t="s">
        <v>27583</v>
      </c>
      <c r="BB618" s="63"/>
      <c r="BC618" s="63"/>
      <c r="BE618" s="20"/>
    </row>
    <row r="619">
      <c r="A619" s="2" t="s">
        <v>27584</v>
      </c>
      <c r="B619" s="3">
        <v>1.0</v>
      </c>
      <c r="D619" s="2" t="s">
        <v>27584</v>
      </c>
      <c r="E619" s="8" t="s">
        <v>27585</v>
      </c>
      <c r="F619" s="3" t="s">
        <v>27586</v>
      </c>
      <c r="G619" s="3" t="s">
        <v>27587</v>
      </c>
      <c r="I619" s="63"/>
    </row>
    <row r="620">
      <c r="A620" s="18" t="s">
        <v>27588</v>
      </c>
      <c r="B620" s="3">
        <v>1.0</v>
      </c>
      <c r="D620" s="18" t="s">
        <v>27588</v>
      </c>
      <c r="E620" s="3" t="s">
        <v>27589</v>
      </c>
      <c r="F620" s="90" t="s">
        <v>27590</v>
      </c>
      <c r="G620" s="3" t="s">
        <v>27591</v>
      </c>
      <c r="M620" s="20"/>
    </row>
    <row r="621">
      <c r="A621" s="34" t="s">
        <v>27592</v>
      </c>
      <c r="B621" s="3">
        <v>1.0</v>
      </c>
      <c r="D621" s="34" t="s">
        <v>27592</v>
      </c>
      <c r="E621" s="25" t="s">
        <v>27593</v>
      </c>
      <c r="F621" s="26" t="s">
        <v>27594</v>
      </c>
      <c r="G621" s="3" t="s">
        <v>27595</v>
      </c>
    </row>
    <row r="622">
      <c r="A622" s="77" t="s">
        <v>27596</v>
      </c>
      <c r="B622" s="13">
        <v>1.0</v>
      </c>
      <c r="C622" s="12"/>
      <c r="D622" s="77" t="s">
        <v>27596</v>
      </c>
      <c r="E622" s="31" t="s">
        <v>27597</v>
      </c>
      <c r="F622" s="31" t="s">
        <v>27598</v>
      </c>
      <c r="G622" s="99" t="s">
        <v>27599</v>
      </c>
      <c r="H622" s="23" t="s">
        <v>27597</v>
      </c>
      <c r="I622" s="37" t="s">
        <v>27598</v>
      </c>
      <c r="J622" s="233" t="s">
        <v>27599</v>
      </c>
      <c r="K622" s="226" t="s">
        <v>27597</v>
      </c>
      <c r="L622" s="19" t="s">
        <v>27597</v>
      </c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386"/>
      <c r="AP622" s="386"/>
      <c r="AQ622" s="386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  <c r="DQ622" s="12"/>
      <c r="DR622" s="12"/>
      <c r="DS622" s="12"/>
      <c r="DT622" s="12"/>
      <c r="DU622" s="12"/>
      <c r="DV622" s="12"/>
      <c r="DW622" s="12"/>
      <c r="DX622" s="12"/>
      <c r="DY622" s="12"/>
      <c r="DZ622" s="12"/>
      <c r="EA622" s="12"/>
      <c r="EB622" s="12"/>
      <c r="EC622" s="12"/>
      <c r="ED622" s="12"/>
      <c r="EE622" s="12"/>
      <c r="EF622" s="12"/>
      <c r="EG622" s="12"/>
      <c r="EH622" s="12"/>
      <c r="EI622" s="12"/>
      <c r="EJ622" s="12"/>
      <c r="EK622" s="12"/>
      <c r="EL622" s="12"/>
      <c r="EM622" s="12"/>
      <c r="EN622" s="12"/>
    </row>
    <row r="623">
      <c r="A623" s="1" t="s">
        <v>27600</v>
      </c>
      <c r="B623" s="1">
        <v>1.0</v>
      </c>
      <c r="C623" s="1"/>
      <c r="D623" s="1" t="s">
        <v>27600</v>
      </c>
      <c r="E623" s="36" t="s">
        <v>27601</v>
      </c>
      <c r="F623" s="36" t="s">
        <v>27602</v>
      </c>
      <c r="G623" s="36" t="s">
        <v>27603</v>
      </c>
      <c r="H623" s="1" t="s">
        <v>27604</v>
      </c>
      <c r="I623" s="362" t="s">
        <v>27605</v>
      </c>
      <c r="J623" s="1" t="s">
        <v>27606</v>
      </c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7"/>
      <c r="AP623" s="117"/>
      <c r="AQ623" s="117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  <c r="EA623" s="11"/>
      <c r="EB623" s="11"/>
      <c r="EC623" s="11"/>
      <c r="ED623" s="11"/>
      <c r="EE623" s="11"/>
      <c r="EF623" s="11"/>
      <c r="EG623" s="11"/>
      <c r="EH623" s="11"/>
      <c r="EI623" s="11"/>
      <c r="EJ623" s="11"/>
      <c r="EK623" s="11"/>
      <c r="EL623" s="11"/>
      <c r="EM623" s="11"/>
      <c r="EN623" s="11"/>
    </row>
    <row r="624">
      <c r="A624" s="30" t="s">
        <v>27607</v>
      </c>
      <c r="B624" s="1">
        <v>1.0</v>
      </c>
      <c r="C624" s="1"/>
      <c r="D624" s="30" t="s">
        <v>27607</v>
      </c>
      <c r="E624" s="31" t="s">
        <v>27597</v>
      </c>
      <c r="F624" s="36" t="s">
        <v>27598</v>
      </c>
      <c r="G624" s="46" t="s">
        <v>27599</v>
      </c>
      <c r="H624" s="99" t="s">
        <v>27608</v>
      </c>
      <c r="I624" s="6" t="s">
        <v>27609</v>
      </c>
      <c r="J624" s="30" t="s">
        <v>27610</v>
      </c>
      <c r="K624" s="1" t="s">
        <v>27611</v>
      </c>
      <c r="L624" s="52" t="s">
        <v>27597</v>
      </c>
      <c r="M624" s="11"/>
      <c r="N624" s="24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45"/>
      <c r="AA624" s="390"/>
      <c r="AB624" s="11"/>
      <c r="AC624" s="11"/>
      <c r="AD624" s="24"/>
      <c r="AE624" s="11"/>
      <c r="AF624" s="11"/>
      <c r="AG624" s="24"/>
      <c r="AH624" s="24"/>
      <c r="AI624" s="11"/>
      <c r="AJ624" s="11"/>
      <c r="AK624" s="11"/>
      <c r="AL624" s="24"/>
      <c r="AM624" s="11"/>
      <c r="AN624" s="11"/>
      <c r="AO624" s="117"/>
      <c r="AP624" s="117"/>
      <c r="AQ624" s="117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</row>
    <row r="625">
      <c r="A625" s="3" t="s">
        <v>27612</v>
      </c>
      <c r="B625" s="3">
        <v>1.0</v>
      </c>
      <c r="D625" s="3" t="s">
        <v>27612</v>
      </c>
      <c r="E625" s="3" t="s">
        <v>27613</v>
      </c>
      <c r="F625" s="3" t="s">
        <v>27614</v>
      </c>
      <c r="G625" s="3" t="s">
        <v>27615</v>
      </c>
      <c r="H625" s="3" t="s">
        <v>27616</v>
      </c>
      <c r="I625" s="3" t="s">
        <v>27617</v>
      </c>
      <c r="J625" s="3" t="s">
        <v>27618</v>
      </c>
    </row>
    <row r="626">
      <c r="A626" s="3" t="s">
        <v>27619</v>
      </c>
      <c r="B626" s="3">
        <v>1.0</v>
      </c>
      <c r="D626" s="3" t="s">
        <v>27619</v>
      </c>
      <c r="E626" s="3" t="s">
        <v>27620</v>
      </c>
      <c r="F626" s="51" t="s">
        <v>27621</v>
      </c>
      <c r="G626" s="3" t="s">
        <v>27622</v>
      </c>
      <c r="H626" s="3" t="s">
        <v>27623</v>
      </c>
      <c r="I626" s="51" t="s">
        <v>27624</v>
      </c>
      <c r="J626" s="3" t="s">
        <v>27625</v>
      </c>
      <c r="K626" s="3" t="s">
        <v>27626</v>
      </c>
      <c r="L626" s="3" t="s">
        <v>27627</v>
      </c>
      <c r="M626" s="3" t="s">
        <v>27628</v>
      </c>
      <c r="N626" s="3" t="s">
        <v>27629</v>
      </c>
      <c r="O626" s="3" t="s">
        <v>27630</v>
      </c>
      <c r="P626" s="3" t="s">
        <v>27631</v>
      </c>
      <c r="Q626" s="3" t="s">
        <v>27632</v>
      </c>
      <c r="R626" s="3" t="s">
        <v>27633</v>
      </c>
      <c r="S626" s="121" t="s">
        <v>27634</v>
      </c>
    </row>
    <row r="627">
      <c r="A627" s="2" t="s">
        <v>27635</v>
      </c>
      <c r="B627" s="3">
        <v>1.0</v>
      </c>
      <c r="D627" s="2" t="s">
        <v>27635</v>
      </c>
      <c r="E627" s="3" t="s">
        <v>27636</v>
      </c>
      <c r="F627" s="8" t="s">
        <v>27637</v>
      </c>
      <c r="G627" s="3" t="s">
        <v>27638</v>
      </c>
      <c r="U627" s="27"/>
      <c r="V627" s="27"/>
    </row>
    <row r="628">
      <c r="A628" s="2" t="s">
        <v>27639</v>
      </c>
      <c r="B628" s="3">
        <v>1.0</v>
      </c>
      <c r="D628" s="2" t="s">
        <v>27639</v>
      </c>
      <c r="E628" s="3" t="s">
        <v>27640</v>
      </c>
      <c r="F628" s="3" t="s">
        <v>27641</v>
      </c>
      <c r="G628" s="3" t="s">
        <v>27642</v>
      </c>
      <c r="H628" s="8" t="s">
        <v>27643</v>
      </c>
      <c r="I628" s="3" t="s">
        <v>27644</v>
      </c>
      <c r="J628" s="8" t="s">
        <v>27645</v>
      </c>
    </row>
    <row r="629">
      <c r="A629" s="3" t="s">
        <v>27646</v>
      </c>
      <c r="B629" s="3">
        <v>1.0</v>
      </c>
      <c r="D629" s="3" t="s">
        <v>27646</v>
      </c>
      <c r="E629" s="3" t="s">
        <v>27647</v>
      </c>
      <c r="F629" s="3" t="s">
        <v>27648</v>
      </c>
      <c r="G629" s="184" t="s">
        <v>27649</v>
      </c>
    </row>
    <row r="630">
      <c r="A630" s="3" t="s">
        <v>27650</v>
      </c>
      <c r="B630" s="3">
        <v>1.0</v>
      </c>
      <c r="D630" s="3" t="s">
        <v>27650</v>
      </c>
      <c r="E630" s="3" t="s">
        <v>27651</v>
      </c>
      <c r="F630" s="23" t="s">
        <v>27652</v>
      </c>
      <c r="G630" s="3" t="s">
        <v>27653</v>
      </c>
    </row>
    <row r="631">
      <c r="A631" s="36" t="s">
        <v>27654</v>
      </c>
      <c r="B631" s="40">
        <v>1.0</v>
      </c>
      <c r="C631" s="1"/>
      <c r="D631" s="36" t="s">
        <v>27654</v>
      </c>
      <c r="E631" s="36" t="s">
        <v>27655</v>
      </c>
      <c r="F631" s="47" t="s">
        <v>27656</v>
      </c>
      <c r="G631" s="46" t="s">
        <v>27657</v>
      </c>
      <c r="H631" s="10"/>
      <c r="I631" s="10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7"/>
      <c r="AP631" s="117"/>
      <c r="AQ631" s="117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  <c r="EA631" s="11"/>
      <c r="EB631" s="11"/>
      <c r="EC631" s="11"/>
      <c r="ED631" s="11"/>
      <c r="EE631" s="11"/>
      <c r="EF631" s="11"/>
      <c r="EG631" s="11"/>
      <c r="EH631" s="11"/>
      <c r="EI631" s="11"/>
      <c r="EJ631" s="11"/>
      <c r="EK631" s="11"/>
      <c r="EL631" s="11"/>
      <c r="EM631" s="11"/>
      <c r="EN631" s="11"/>
    </row>
    <row r="632">
      <c r="A632" s="3" t="s">
        <v>27658</v>
      </c>
      <c r="B632" s="3">
        <v>1.0</v>
      </c>
      <c r="D632" s="3" t="s">
        <v>27658</v>
      </c>
      <c r="E632" s="52" t="s">
        <v>27659</v>
      </c>
      <c r="F632" s="3" t="s">
        <v>27660</v>
      </c>
      <c r="G632" s="3" t="s">
        <v>27661</v>
      </c>
    </row>
    <row r="633">
      <c r="A633" s="106" t="s">
        <v>27662</v>
      </c>
      <c r="B633" s="3">
        <v>1.0</v>
      </c>
      <c r="D633" s="106" t="s">
        <v>27662</v>
      </c>
      <c r="E633" s="5" t="s">
        <v>26825</v>
      </c>
      <c r="F633" s="5" t="s">
        <v>27663</v>
      </c>
      <c r="G633" s="5" t="s">
        <v>26829</v>
      </c>
      <c r="H633" s="51" t="s">
        <v>26829</v>
      </c>
      <c r="I633" s="51" t="s">
        <v>26825</v>
      </c>
    </row>
    <row r="634">
      <c r="A634" s="577" t="s">
        <v>27664</v>
      </c>
      <c r="B634" s="3">
        <v>1.0</v>
      </c>
      <c r="D634" s="577" t="s">
        <v>27664</v>
      </c>
      <c r="E634" s="3" t="s">
        <v>27665</v>
      </c>
      <c r="F634" s="3" t="s">
        <v>27666</v>
      </c>
      <c r="G634" s="3" t="s">
        <v>27667</v>
      </c>
      <c r="H634" s="3" t="s">
        <v>27668</v>
      </c>
      <c r="I634" s="96" t="s">
        <v>27669</v>
      </c>
      <c r="J634" s="3" t="s">
        <v>27670</v>
      </c>
    </row>
    <row r="635">
      <c r="A635" s="53" t="s">
        <v>27671</v>
      </c>
      <c r="B635" s="3">
        <v>1.0</v>
      </c>
      <c r="D635" s="53" t="s">
        <v>27671</v>
      </c>
      <c r="E635" s="3" t="s">
        <v>27672</v>
      </c>
      <c r="F635" s="3" t="s">
        <v>27673</v>
      </c>
      <c r="G635" s="3" t="s">
        <v>27674</v>
      </c>
      <c r="H635" s="3" t="s">
        <v>27675</v>
      </c>
      <c r="I635" s="23" t="s">
        <v>27676</v>
      </c>
      <c r="J635" s="227" t="s">
        <v>27677</v>
      </c>
    </row>
    <row r="636">
      <c r="A636" s="30" t="s">
        <v>27678</v>
      </c>
      <c r="B636" s="1">
        <v>1.0</v>
      </c>
      <c r="C636" s="1"/>
      <c r="D636" s="30" t="s">
        <v>27678</v>
      </c>
      <c r="E636" s="122" t="s">
        <v>27679</v>
      </c>
      <c r="F636" s="122" t="s">
        <v>27680</v>
      </c>
      <c r="G636" s="122" t="s">
        <v>27681</v>
      </c>
      <c r="H636" s="13" t="s">
        <v>27682</v>
      </c>
      <c r="I636" s="13" t="s">
        <v>27683</v>
      </c>
      <c r="J636" s="13" t="s">
        <v>27684</v>
      </c>
      <c r="K636" s="2" t="s">
        <v>27685</v>
      </c>
      <c r="L636" s="2" t="s">
        <v>27686</v>
      </c>
      <c r="M636" s="2" t="s">
        <v>27687</v>
      </c>
      <c r="N636" s="2" t="s">
        <v>27688</v>
      </c>
      <c r="O636" s="2" t="s">
        <v>27689</v>
      </c>
      <c r="P636" s="154" t="s">
        <v>27690</v>
      </c>
      <c r="Q636" s="2" t="s">
        <v>27691</v>
      </c>
      <c r="R636" s="2" t="s">
        <v>27692</v>
      </c>
      <c r="S636" s="2" t="s">
        <v>27693</v>
      </c>
      <c r="T636" s="2" t="s">
        <v>27694</v>
      </c>
      <c r="U636" s="2" t="s">
        <v>27695</v>
      </c>
      <c r="V636" s="154" t="s">
        <v>27696</v>
      </c>
      <c r="W636" s="228" t="s">
        <v>27697</v>
      </c>
      <c r="X636" s="2" t="s">
        <v>27698</v>
      </c>
      <c r="Y636" s="2" t="s">
        <v>27699</v>
      </c>
      <c r="Z636" s="2" t="s">
        <v>27700</v>
      </c>
      <c r="AA636" s="2" t="s">
        <v>26919</v>
      </c>
      <c r="AB636" s="2" t="s">
        <v>27701</v>
      </c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386"/>
      <c r="AP636" s="386"/>
      <c r="AQ636" s="386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  <c r="DQ636" s="12"/>
      <c r="DR636" s="12"/>
      <c r="DS636" s="12"/>
      <c r="DT636" s="12"/>
      <c r="DU636" s="12"/>
      <c r="DV636" s="12"/>
      <c r="DW636" s="12"/>
      <c r="DX636" s="12"/>
      <c r="DY636" s="12"/>
      <c r="DZ636" s="12"/>
      <c r="EA636" s="12"/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</row>
    <row r="637">
      <c r="A637" s="3" t="s">
        <v>27702</v>
      </c>
      <c r="B637" s="3">
        <v>1.0</v>
      </c>
      <c r="D637" s="3" t="s">
        <v>27702</v>
      </c>
      <c r="E637" s="52" t="s">
        <v>27703</v>
      </c>
      <c r="F637" s="3" t="s">
        <v>27704</v>
      </c>
      <c r="G637" s="3" t="s">
        <v>27705</v>
      </c>
      <c r="H637" s="3" t="s">
        <v>27706</v>
      </c>
      <c r="I637" s="3" t="s">
        <v>27707</v>
      </c>
      <c r="J637" s="3" t="s">
        <v>27708</v>
      </c>
    </row>
    <row r="638">
      <c r="A638" s="1" t="s">
        <v>27709</v>
      </c>
      <c r="B638" s="1">
        <v>1.0</v>
      </c>
      <c r="C638" s="1"/>
      <c r="D638" s="1" t="s">
        <v>27710</v>
      </c>
      <c r="E638" s="40" t="s">
        <v>27709</v>
      </c>
      <c r="F638" s="40" t="s">
        <v>27711</v>
      </c>
      <c r="G638" s="40" t="s">
        <v>26904</v>
      </c>
      <c r="H638" s="126" t="s">
        <v>27712</v>
      </c>
      <c r="I638" s="30" t="s">
        <v>27713</v>
      </c>
      <c r="J638" s="47" t="s">
        <v>27714</v>
      </c>
      <c r="K638" s="47" t="s">
        <v>27715</v>
      </c>
      <c r="L638" s="35" t="s">
        <v>27715</v>
      </c>
      <c r="M638" s="31" t="s">
        <v>27715</v>
      </c>
      <c r="N638" s="35" t="s">
        <v>27714</v>
      </c>
      <c r="O638" s="35" t="s">
        <v>27715</v>
      </c>
      <c r="P638" s="35" t="s">
        <v>27715</v>
      </c>
      <c r="Q638" s="1" t="s">
        <v>27716</v>
      </c>
      <c r="R638" s="51" t="s">
        <v>27715</v>
      </c>
      <c r="S638" s="1" t="s">
        <v>27717</v>
      </c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7"/>
      <c r="AP638" s="117"/>
      <c r="AQ638" s="117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</row>
    <row r="639">
      <c r="A639" s="18" t="s">
        <v>27718</v>
      </c>
      <c r="B639" s="3">
        <v>1.0</v>
      </c>
      <c r="D639" s="18" t="s">
        <v>27718</v>
      </c>
      <c r="E639" s="5" t="s">
        <v>27719</v>
      </c>
      <c r="F639" s="90" t="s">
        <v>27720</v>
      </c>
      <c r="G639" s="90" t="s">
        <v>27721</v>
      </c>
      <c r="H639" s="436" t="s">
        <v>27719</v>
      </c>
      <c r="I639" s="62" t="s">
        <v>27719</v>
      </c>
    </row>
    <row r="640">
      <c r="A640" s="18" t="s">
        <v>27722</v>
      </c>
      <c r="B640" s="3">
        <v>1.0</v>
      </c>
      <c r="D640" s="18" t="s">
        <v>27722</v>
      </c>
      <c r="E640" s="210" t="s">
        <v>27723</v>
      </c>
      <c r="F640" s="210" t="s">
        <v>27724</v>
      </c>
      <c r="G640" s="3" t="s">
        <v>27725</v>
      </c>
    </row>
    <row r="641">
      <c r="A641" s="3" t="s">
        <v>27726</v>
      </c>
      <c r="B641" s="3">
        <v>1.0</v>
      </c>
      <c r="D641" s="3" t="s">
        <v>27726</v>
      </c>
      <c r="E641" s="23" t="s">
        <v>27727</v>
      </c>
      <c r="F641" s="3" t="s">
        <v>27728</v>
      </c>
      <c r="G641" s="3" t="s">
        <v>27729</v>
      </c>
    </row>
    <row r="642">
      <c r="A642" s="159" t="s">
        <v>27730</v>
      </c>
      <c r="B642" s="3">
        <v>1.0</v>
      </c>
      <c r="D642" s="159" t="s">
        <v>27730</v>
      </c>
      <c r="E642" s="3" t="s">
        <v>27731</v>
      </c>
      <c r="F642" s="8" t="s">
        <v>27732</v>
      </c>
      <c r="G642" s="8" t="s">
        <v>27733</v>
      </c>
    </row>
    <row r="643">
      <c r="A643" s="159" t="s">
        <v>27734</v>
      </c>
      <c r="B643" s="3">
        <v>1.0</v>
      </c>
      <c r="D643" s="159" t="s">
        <v>27734</v>
      </c>
      <c r="E643" s="3" t="s">
        <v>27735</v>
      </c>
      <c r="F643" s="3" t="s">
        <v>27736</v>
      </c>
      <c r="G643" s="3" t="s">
        <v>27737</v>
      </c>
    </row>
    <row r="644">
      <c r="A644" s="1" t="s">
        <v>27738</v>
      </c>
      <c r="B644" s="1">
        <v>1.0</v>
      </c>
      <c r="C644" s="1"/>
      <c r="D644" s="1" t="s">
        <v>27738</v>
      </c>
      <c r="E644" s="40" t="s">
        <v>27739</v>
      </c>
      <c r="F644" s="40" t="s">
        <v>27740</v>
      </c>
      <c r="G644" s="40" t="s">
        <v>27741</v>
      </c>
      <c r="H644" s="1" t="s">
        <v>27742</v>
      </c>
      <c r="I644" s="1" t="s">
        <v>27743</v>
      </c>
      <c r="J644" s="30" t="s">
        <v>27744</v>
      </c>
      <c r="K644" s="30" t="s">
        <v>27745</v>
      </c>
      <c r="L644" s="30" t="s">
        <v>27746</v>
      </c>
      <c r="M644" s="30" t="s">
        <v>27747</v>
      </c>
      <c r="N644" s="35" t="s">
        <v>27748</v>
      </c>
      <c r="O644" s="30" t="s">
        <v>27749</v>
      </c>
      <c r="P644" s="30" t="s">
        <v>27750</v>
      </c>
      <c r="Q644" s="30" t="s">
        <v>27751</v>
      </c>
      <c r="R644" s="30" t="s">
        <v>27752</v>
      </c>
      <c r="S644" s="13" t="s">
        <v>27753</v>
      </c>
      <c r="T644" s="31" t="s">
        <v>27754</v>
      </c>
      <c r="U644" s="30" t="s">
        <v>27755</v>
      </c>
      <c r="V644" s="30" t="s">
        <v>27756</v>
      </c>
      <c r="W644" s="37" t="s">
        <v>27748</v>
      </c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7"/>
      <c r="AP644" s="117"/>
      <c r="AQ644" s="117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</row>
    <row r="645">
      <c r="A645" s="30" t="s">
        <v>27757</v>
      </c>
      <c r="B645" s="1">
        <v>1.0</v>
      </c>
      <c r="C645" s="1"/>
      <c r="D645" s="30" t="s">
        <v>27757</v>
      </c>
      <c r="E645" s="37" t="s">
        <v>27758</v>
      </c>
      <c r="F645" s="37" t="s">
        <v>27759</v>
      </c>
      <c r="G645" s="79" t="s">
        <v>27760</v>
      </c>
      <c r="H645" s="10"/>
      <c r="I645" s="527"/>
      <c r="J645" s="75"/>
      <c r="K645" s="24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7"/>
      <c r="AP645" s="117"/>
      <c r="AQ645" s="117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  <c r="EM645" s="11"/>
      <c r="EN645" s="11"/>
    </row>
    <row r="646">
      <c r="A646" s="2" t="s">
        <v>27761</v>
      </c>
      <c r="B646" s="3">
        <v>1.0</v>
      </c>
      <c r="D646" s="2" t="s">
        <v>27761</v>
      </c>
      <c r="E646" s="5" t="s">
        <v>27762</v>
      </c>
      <c r="F646" s="5" t="s">
        <v>27763</v>
      </c>
      <c r="G646" s="5" t="s">
        <v>27764</v>
      </c>
      <c r="H646" s="8" t="s">
        <v>27764</v>
      </c>
    </row>
    <row r="647">
      <c r="A647" s="3" t="s">
        <v>27765</v>
      </c>
      <c r="B647" s="3">
        <v>1.0</v>
      </c>
      <c r="D647" s="3" t="s">
        <v>27765</v>
      </c>
      <c r="E647" s="3" t="s">
        <v>27766</v>
      </c>
      <c r="F647" s="3" t="s">
        <v>27762</v>
      </c>
      <c r="G647" s="3" t="s">
        <v>27767</v>
      </c>
    </row>
    <row r="648">
      <c r="A648" s="1" t="s">
        <v>27768</v>
      </c>
      <c r="B648" s="1">
        <v>1.0</v>
      </c>
      <c r="C648" s="1"/>
      <c r="D648" s="1" t="s">
        <v>27768</v>
      </c>
      <c r="E648" s="40" t="s">
        <v>27769</v>
      </c>
      <c r="F648" s="40" t="s">
        <v>27770</v>
      </c>
      <c r="G648" s="40" t="s">
        <v>21480</v>
      </c>
      <c r="H648" s="35" t="s">
        <v>27771</v>
      </c>
      <c r="I648" s="35" t="s">
        <v>21493</v>
      </c>
      <c r="J648" s="30" t="s">
        <v>27772</v>
      </c>
      <c r="K648" s="51" t="s">
        <v>27771</v>
      </c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24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7"/>
      <c r="AP648" s="117"/>
      <c r="AQ648" s="117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</row>
    <row r="649">
      <c r="A649" s="30" t="s">
        <v>27773</v>
      </c>
      <c r="B649" s="1">
        <v>1.0</v>
      </c>
      <c r="C649" s="1"/>
      <c r="D649" s="30" t="s">
        <v>27773</v>
      </c>
      <c r="E649" s="36" t="s">
        <v>27774</v>
      </c>
      <c r="F649" s="36" t="s">
        <v>27775</v>
      </c>
      <c r="G649" s="46" t="s">
        <v>27776</v>
      </c>
      <c r="H649" s="6" t="s">
        <v>27777</v>
      </c>
      <c r="I649" s="6" t="s">
        <v>27778</v>
      </c>
      <c r="J649" s="30" t="s">
        <v>27779</v>
      </c>
      <c r="K649" s="30" t="s">
        <v>27780</v>
      </c>
      <c r="L649" s="30" t="s">
        <v>27781</v>
      </c>
      <c r="M649" s="30" t="s">
        <v>27782</v>
      </c>
      <c r="N649" s="30" t="s">
        <v>27783</v>
      </c>
      <c r="O649" s="47" t="s">
        <v>27784</v>
      </c>
      <c r="P649" s="47" t="s">
        <v>27785</v>
      </c>
      <c r="Q649" s="30" t="s">
        <v>27786</v>
      </c>
      <c r="R649" s="30" t="s">
        <v>27787</v>
      </c>
      <c r="S649" s="30" t="s">
        <v>27788</v>
      </c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7"/>
      <c r="AP649" s="117"/>
      <c r="AQ649" s="117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</row>
    <row r="650">
      <c r="A650" s="3" t="s">
        <v>27789</v>
      </c>
      <c r="B650" s="3">
        <v>1.0</v>
      </c>
      <c r="D650" s="3" t="s">
        <v>27789</v>
      </c>
      <c r="E650" s="51" t="s">
        <v>27790</v>
      </c>
      <c r="F650" s="3" t="s">
        <v>27791</v>
      </c>
      <c r="G650" s="3" t="s">
        <v>27792</v>
      </c>
    </row>
    <row r="651">
      <c r="A651" s="3" t="s">
        <v>27793</v>
      </c>
      <c r="B651" s="3">
        <v>1.0</v>
      </c>
      <c r="D651" s="3" t="s">
        <v>27793</v>
      </c>
      <c r="E651" s="23" t="s">
        <v>27794</v>
      </c>
      <c r="F651" s="3" t="s">
        <v>27795</v>
      </c>
      <c r="G651" s="3" t="s">
        <v>27796</v>
      </c>
      <c r="H651" s="63"/>
    </row>
    <row r="652">
      <c r="A652" s="2" t="s">
        <v>27797</v>
      </c>
      <c r="B652" s="3">
        <v>1.0</v>
      </c>
      <c r="D652" s="2" t="s">
        <v>27797</v>
      </c>
      <c r="E652" s="3" t="s">
        <v>27798</v>
      </c>
      <c r="F652" s="89" t="s">
        <v>27799</v>
      </c>
      <c r="G652" s="60" t="s">
        <v>27800</v>
      </c>
      <c r="H652" s="63"/>
      <c r="I652" s="63"/>
      <c r="J652" s="138"/>
      <c r="K652" s="63"/>
    </row>
    <row r="653">
      <c r="A653" s="30" t="s">
        <v>27224</v>
      </c>
      <c r="B653" s="1">
        <v>1.0</v>
      </c>
      <c r="C653" s="1"/>
      <c r="D653" s="30" t="s">
        <v>27801</v>
      </c>
      <c r="E653" s="36" t="s">
        <v>27802</v>
      </c>
      <c r="F653" s="36" t="s">
        <v>27803</v>
      </c>
      <c r="G653" s="46"/>
      <c r="H653" s="10"/>
      <c r="I653" s="10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7"/>
      <c r="AP653" s="117"/>
      <c r="AQ653" s="117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/>
      <c r="EM653" s="11"/>
      <c r="EN653" s="11"/>
    </row>
    <row r="654">
      <c r="A654" s="1" t="s">
        <v>27804</v>
      </c>
      <c r="B654" s="1">
        <v>1.0</v>
      </c>
      <c r="C654" s="1"/>
      <c r="D654" s="1" t="s">
        <v>27804</v>
      </c>
      <c r="E654" s="141" t="s">
        <v>27805</v>
      </c>
      <c r="F654" s="141" t="s">
        <v>27806</v>
      </c>
      <c r="G654" s="141" t="s">
        <v>27807</v>
      </c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7"/>
      <c r="AP654" s="117"/>
      <c r="AQ654" s="117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</row>
    <row r="655">
      <c r="A655" s="2" t="s">
        <v>27808</v>
      </c>
      <c r="B655" s="3">
        <v>1.0</v>
      </c>
      <c r="D655" s="2" t="s">
        <v>27808</v>
      </c>
      <c r="E655" s="60" t="s">
        <v>27809</v>
      </c>
      <c r="F655" s="60" t="s">
        <v>27810</v>
      </c>
      <c r="G655" s="3" t="s">
        <v>27811</v>
      </c>
    </row>
    <row r="656">
      <c r="A656" s="3" t="s">
        <v>27812</v>
      </c>
      <c r="B656" s="3">
        <v>1.0</v>
      </c>
      <c r="D656" s="3" t="s">
        <v>27812</v>
      </c>
      <c r="E656" s="137" t="s">
        <v>27813</v>
      </c>
      <c r="F656" s="137" t="s">
        <v>27814</v>
      </c>
      <c r="G656" s="137" t="s">
        <v>27815</v>
      </c>
    </row>
    <row r="657">
      <c r="A657" s="28" t="s">
        <v>27816</v>
      </c>
      <c r="B657" s="3">
        <v>1.0</v>
      </c>
      <c r="D657" s="28" t="s">
        <v>27816</v>
      </c>
      <c r="E657" s="29" t="s">
        <v>27817</v>
      </c>
      <c r="F657" s="3" t="s">
        <v>27818</v>
      </c>
      <c r="G657" s="3" t="s">
        <v>27819</v>
      </c>
      <c r="J657" s="63"/>
    </row>
    <row r="658">
      <c r="A658" s="1" t="s">
        <v>27820</v>
      </c>
      <c r="B658" s="1">
        <v>1.0</v>
      </c>
      <c r="C658" s="1"/>
      <c r="D658" s="1" t="s">
        <v>27821</v>
      </c>
      <c r="E658" s="40" t="s">
        <v>27820</v>
      </c>
      <c r="F658" s="40" t="s">
        <v>27822</v>
      </c>
      <c r="G658" s="40" t="s">
        <v>27823</v>
      </c>
      <c r="H658" s="1" t="s">
        <v>27824</v>
      </c>
      <c r="I658" s="1" t="s">
        <v>27825</v>
      </c>
      <c r="J658" s="11"/>
      <c r="K658" s="11"/>
      <c r="L658" s="117"/>
      <c r="M658" s="11"/>
      <c r="N658" s="11"/>
      <c r="O658" s="11"/>
      <c r="P658" s="11"/>
      <c r="Q658" s="11"/>
      <c r="R658" s="11"/>
      <c r="S658" s="11"/>
      <c r="T658" s="11"/>
      <c r="U658" s="24"/>
      <c r="V658" s="11"/>
      <c r="W658" s="45"/>
      <c r="X658" s="45"/>
      <c r="Y658" s="11"/>
      <c r="Z658" s="11"/>
      <c r="AA658" s="11"/>
      <c r="AB658" s="11"/>
      <c r="AC658" s="11"/>
      <c r="AD658" s="1"/>
      <c r="AE658" s="11"/>
      <c r="AF658" s="11"/>
      <c r="AG658" s="578"/>
      <c r="AH658" s="11"/>
      <c r="AI658" s="11"/>
      <c r="AJ658" s="11"/>
      <c r="AK658" s="11"/>
      <c r="AL658" s="11"/>
      <c r="AM658" s="11"/>
      <c r="AN658" s="11"/>
      <c r="AO658" s="117"/>
      <c r="AP658" s="117"/>
      <c r="AQ658" s="117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  <c r="EA658" s="11"/>
      <c r="EB658" s="11"/>
      <c r="EC658" s="11"/>
      <c r="ED658" s="11"/>
      <c r="EE658" s="11"/>
      <c r="EF658" s="11"/>
      <c r="EG658" s="11"/>
      <c r="EH658" s="11"/>
      <c r="EI658" s="11"/>
      <c r="EJ658" s="11"/>
      <c r="EK658" s="11"/>
      <c r="EL658" s="11"/>
      <c r="EM658" s="11"/>
      <c r="EN658" s="11"/>
    </row>
    <row r="659">
      <c r="A659" s="2" t="s">
        <v>27826</v>
      </c>
      <c r="B659" s="3">
        <v>1.0</v>
      </c>
      <c r="D659" s="2" t="s">
        <v>27826</v>
      </c>
      <c r="E659" s="3" t="s">
        <v>27827</v>
      </c>
      <c r="F659" s="8" t="s">
        <v>27828</v>
      </c>
      <c r="G659" s="3" t="s">
        <v>27829</v>
      </c>
      <c r="K659" s="20"/>
      <c r="N659" s="20"/>
    </row>
    <row r="660">
      <c r="A660" s="1" t="s">
        <v>27830</v>
      </c>
      <c r="B660" s="1">
        <v>1.0</v>
      </c>
      <c r="C660" s="1"/>
      <c r="D660" s="1" t="s">
        <v>27830</v>
      </c>
      <c r="E660" s="36" t="s">
        <v>27830</v>
      </c>
      <c r="F660" s="35" t="s">
        <v>27831</v>
      </c>
      <c r="G660" s="35" t="s">
        <v>27832</v>
      </c>
      <c r="H660" s="1" t="s">
        <v>27833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7"/>
      <c r="AP660" s="117"/>
      <c r="AQ660" s="117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</row>
    <row r="661">
      <c r="A661" s="77" t="s">
        <v>27830</v>
      </c>
      <c r="B661" s="1">
        <v>1.0</v>
      </c>
      <c r="C661" s="1"/>
      <c r="D661" s="77" t="s">
        <v>27830</v>
      </c>
      <c r="E661" s="119" t="s">
        <v>27834</v>
      </c>
      <c r="F661" s="119" t="s">
        <v>27833</v>
      </c>
      <c r="G661" s="119" t="s">
        <v>27835</v>
      </c>
      <c r="H661" s="99" t="s">
        <v>27833</v>
      </c>
      <c r="I661" s="8" t="s">
        <v>27834</v>
      </c>
      <c r="J661" s="8" t="s">
        <v>27833</v>
      </c>
      <c r="K661" s="8" t="s">
        <v>27836</v>
      </c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7"/>
      <c r="AP661" s="117"/>
      <c r="AQ661" s="117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  <c r="EA661" s="11"/>
      <c r="EB661" s="11"/>
      <c r="EC661" s="11"/>
      <c r="ED661" s="11"/>
      <c r="EE661" s="11"/>
      <c r="EF661" s="11"/>
      <c r="EG661" s="11"/>
      <c r="EH661" s="11"/>
      <c r="EI661" s="11"/>
      <c r="EJ661" s="11"/>
      <c r="EK661" s="11"/>
      <c r="EL661" s="11"/>
      <c r="EM661" s="11"/>
      <c r="EN661" s="11"/>
    </row>
    <row r="662">
      <c r="A662" s="2" t="s">
        <v>27837</v>
      </c>
      <c r="B662" s="3">
        <v>1.0</v>
      </c>
      <c r="D662" s="2" t="s">
        <v>27837</v>
      </c>
      <c r="E662" s="23" t="s">
        <v>27838</v>
      </c>
      <c r="F662" s="3" t="s">
        <v>27839</v>
      </c>
      <c r="G662" s="68" t="s">
        <v>27840</v>
      </c>
    </row>
    <row r="663">
      <c r="A663" s="30" t="s">
        <v>27841</v>
      </c>
      <c r="B663" s="1">
        <v>1.0</v>
      </c>
      <c r="C663" s="1"/>
      <c r="D663" s="30" t="s">
        <v>27841</v>
      </c>
      <c r="E663" s="16" t="s">
        <v>27842</v>
      </c>
      <c r="F663" s="80" t="s">
        <v>27843</v>
      </c>
      <c r="G663" s="129" t="s">
        <v>27844</v>
      </c>
      <c r="H663" s="10"/>
      <c r="I663" s="10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7"/>
      <c r="AP663" s="117"/>
      <c r="AQ663" s="117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J663" s="11"/>
      <c r="EK663" s="11"/>
      <c r="EL663" s="11"/>
      <c r="EM663" s="11"/>
      <c r="EN663" s="11"/>
    </row>
    <row r="664">
      <c r="A664" s="30" t="s">
        <v>27845</v>
      </c>
      <c r="B664" s="1">
        <v>1.0</v>
      </c>
      <c r="C664" s="1"/>
      <c r="D664" s="6" t="s">
        <v>27846</v>
      </c>
      <c r="E664" s="46" t="s">
        <v>27847</v>
      </c>
      <c r="F664" s="7" t="s">
        <v>27848</v>
      </c>
      <c r="G664" s="9" t="s">
        <v>27849</v>
      </c>
      <c r="H664" s="9" t="s">
        <v>27850</v>
      </c>
      <c r="I664" s="9" t="s">
        <v>27851</v>
      </c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7"/>
      <c r="AP664" s="117"/>
      <c r="AQ664" s="117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</row>
    <row r="665">
      <c r="A665" s="161" t="s">
        <v>27845</v>
      </c>
      <c r="B665" s="1">
        <v>1.0</v>
      </c>
      <c r="C665" s="1"/>
      <c r="D665" s="161" t="s">
        <v>27845</v>
      </c>
      <c r="E665" s="222" t="s">
        <v>27848</v>
      </c>
      <c r="F665" s="46" t="s">
        <v>27852</v>
      </c>
      <c r="G665" s="46" t="s">
        <v>27847</v>
      </c>
      <c r="H665" s="233" t="s">
        <v>27853</v>
      </c>
      <c r="I665" s="201" t="s">
        <v>27854</v>
      </c>
      <c r="J665" s="30" t="s">
        <v>27855</v>
      </c>
      <c r="K665" s="1" t="s">
        <v>27856</v>
      </c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7"/>
      <c r="AP665" s="117"/>
      <c r="AQ665" s="117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  <c r="EA665" s="11"/>
      <c r="EB665" s="11"/>
      <c r="EC665" s="11"/>
      <c r="ED665" s="11"/>
      <c r="EE665" s="11"/>
      <c r="EF665" s="11"/>
      <c r="EG665" s="11"/>
      <c r="EH665" s="11"/>
      <c r="EI665" s="11"/>
      <c r="EJ665" s="11"/>
      <c r="EK665" s="11"/>
      <c r="EL665" s="11"/>
      <c r="EM665" s="11"/>
      <c r="EN665" s="11"/>
    </row>
    <row r="666">
      <c r="A666" s="18" t="s">
        <v>27857</v>
      </c>
      <c r="B666" s="3">
        <v>1.0</v>
      </c>
      <c r="D666" s="18" t="s">
        <v>27857</v>
      </c>
      <c r="E666" s="3" t="s">
        <v>27858</v>
      </c>
      <c r="F666" s="3" t="s">
        <v>27859</v>
      </c>
      <c r="G666" s="3" t="s">
        <v>27860</v>
      </c>
      <c r="H666" s="90" t="s">
        <v>27861</v>
      </c>
      <c r="I666" s="207" t="s">
        <v>27862</v>
      </c>
      <c r="J666" s="90" t="s">
        <v>27863</v>
      </c>
    </row>
    <row r="667">
      <c r="A667" s="3" t="s">
        <v>27864</v>
      </c>
      <c r="B667" s="3">
        <v>1.0</v>
      </c>
      <c r="D667" s="3" t="s">
        <v>27864</v>
      </c>
      <c r="E667" s="3" t="s">
        <v>27865</v>
      </c>
      <c r="F667" s="23" t="s">
        <v>27866</v>
      </c>
      <c r="G667" s="23" t="s">
        <v>27867</v>
      </c>
      <c r="H667" s="63"/>
      <c r="J667" s="292"/>
      <c r="K667" s="63"/>
      <c r="L667" s="63"/>
      <c r="M667" s="20"/>
      <c r="N667" s="20"/>
      <c r="O667" s="20"/>
    </row>
    <row r="668">
      <c r="A668" s="3" t="s">
        <v>27868</v>
      </c>
      <c r="B668" s="3">
        <v>1.0</v>
      </c>
      <c r="D668" s="3" t="s">
        <v>27868</v>
      </c>
      <c r="E668" s="3" t="s">
        <v>27869</v>
      </c>
      <c r="F668" s="3" t="s">
        <v>27870</v>
      </c>
      <c r="G668" s="23" t="s">
        <v>27871</v>
      </c>
      <c r="H668" s="23" t="s">
        <v>27872</v>
      </c>
      <c r="I668" s="3" t="s">
        <v>27873</v>
      </c>
      <c r="J668" s="3" t="s">
        <v>27874</v>
      </c>
    </row>
    <row r="669">
      <c r="A669" s="18" t="s">
        <v>27875</v>
      </c>
      <c r="B669" s="3">
        <v>1.0</v>
      </c>
      <c r="D669" s="18" t="s">
        <v>27875</v>
      </c>
      <c r="E669" s="90" t="s">
        <v>27876</v>
      </c>
      <c r="F669" s="3" t="s">
        <v>27877</v>
      </c>
      <c r="G669" s="90" t="s">
        <v>27878</v>
      </c>
    </row>
    <row r="670">
      <c r="A670" s="2" t="s">
        <v>27879</v>
      </c>
      <c r="B670" s="3">
        <v>1.0</v>
      </c>
      <c r="D670" s="2" t="s">
        <v>27879</v>
      </c>
      <c r="E670" s="8" t="s">
        <v>27880</v>
      </c>
      <c r="F670" s="8" t="s">
        <v>27881</v>
      </c>
      <c r="G670" s="8" t="s">
        <v>27882</v>
      </c>
      <c r="H670" s="124" t="s">
        <v>27880</v>
      </c>
      <c r="I670" s="124" t="s">
        <v>27881</v>
      </c>
      <c r="J670" s="124" t="s">
        <v>27882</v>
      </c>
    </row>
    <row r="671">
      <c r="A671" s="3" t="s">
        <v>27883</v>
      </c>
      <c r="B671" s="3">
        <v>1.0</v>
      </c>
      <c r="D671" s="3" t="s">
        <v>27883</v>
      </c>
      <c r="E671" s="23" t="s">
        <v>27884</v>
      </c>
      <c r="F671" s="3" t="s">
        <v>27885</v>
      </c>
      <c r="G671" s="23" t="s">
        <v>27886</v>
      </c>
      <c r="H671" s="3" t="s">
        <v>27887</v>
      </c>
      <c r="I671" s="23" t="s">
        <v>27888</v>
      </c>
      <c r="J671" s="68" t="s">
        <v>27889</v>
      </c>
    </row>
    <row r="672">
      <c r="A672" s="28" t="s">
        <v>27890</v>
      </c>
      <c r="B672" s="3">
        <v>1.0</v>
      </c>
      <c r="D672" s="28" t="s">
        <v>27890</v>
      </c>
      <c r="E672" s="3" t="s">
        <v>27891</v>
      </c>
      <c r="F672" s="51" t="s">
        <v>27892</v>
      </c>
      <c r="G672" s="3" t="s">
        <v>27893</v>
      </c>
    </row>
    <row r="673">
      <c r="A673" s="13" t="s">
        <v>27894</v>
      </c>
      <c r="B673" s="13">
        <v>1.0</v>
      </c>
      <c r="C673" s="1"/>
      <c r="D673" s="13" t="s">
        <v>27894</v>
      </c>
      <c r="E673" s="122" t="s">
        <v>27894</v>
      </c>
      <c r="F673" s="16" t="s">
        <v>27895</v>
      </c>
      <c r="G673" s="16" t="s">
        <v>27896</v>
      </c>
      <c r="H673" s="13" t="s">
        <v>26898</v>
      </c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386"/>
      <c r="AP673" s="386"/>
      <c r="AQ673" s="386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Y673" s="12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</row>
    <row r="674">
      <c r="A674" s="3" t="s">
        <v>27897</v>
      </c>
      <c r="B674" s="3">
        <v>1.0</v>
      </c>
      <c r="D674" s="3" t="s">
        <v>27897</v>
      </c>
      <c r="E674" s="3" t="s">
        <v>27898</v>
      </c>
      <c r="F674" s="23" t="s">
        <v>27899</v>
      </c>
      <c r="G674" s="3" t="s">
        <v>27900</v>
      </c>
    </row>
    <row r="675">
      <c r="A675" s="18" t="s">
        <v>27901</v>
      </c>
      <c r="B675" s="3">
        <v>1.0</v>
      </c>
      <c r="D675" s="18" t="s">
        <v>27901</v>
      </c>
      <c r="E675" s="19" t="s">
        <v>27902</v>
      </c>
      <c r="F675" s="19" t="s">
        <v>27903</v>
      </c>
      <c r="G675" s="3" t="s">
        <v>27904</v>
      </c>
      <c r="H675" s="3" t="s">
        <v>27905</v>
      </c>
      <c r="I675" s="19" t="s">
        <v>27906</v>
      </c>
      <c r="J675" s="19" t="s">
        <v>27907</v>
      </c>
    </row>
    <row r="676">
      <c r="A676" s="10" t="s">
        <v>27908</v>
      </c>
      <c r="B676" s="1">
        <v>1.0</v>
      </c>
      <c r="C676" s="1"/>
      <c r="D676" s="1" t="s">
        <v>27908</v>
      </c>
      <c r="E676" s="22" t="s">
        <v>27908</v>
      </c>
      <c r="F676" s="22" t="s">
        <v>27909</v>
      </c>
      <c r="G676" s="9" t="s">
        <v>27910</v>
      </c>
      <c r="H676" s="9" t="s">
        <v>27911</v>
      </c>
      <c r="I676" s="9" t="s">
        <v>27912</v>
      </c>
      <c r="J676" s="1" t="s">
        <v>27908</v>
      </c>
      <c r="K676" s="1" t="s">
        <v>27909</v>
      </c>
      <c r="L676" s="1" t="s">
        <v>27913</v>
      </c>
      <c r="M676" s="1" t="s">
        <v>27914</v>
      </c>
      <c r="N676" s="1" t="s">
        <v>27915</v>
      </c>
      <c r="O676" s="1" t="s">
        <v>27916</v>
      </c>
      <c r="P676" s="52" t="s">
        <v>27910</v>
      </c>
      <c r="Q676" s="137" t="s">
        <v>27911</v>
      </c>
      <c r="R676" s="137" t="s">
        <v>27912</v>
      </c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7"/>
      <c r="AP676" s="117"/>
      <c r="AQ676" s="117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</row>
    <row r="677">
      <c r="A677" s="30" t="s">
        <v>27917</v>
      </c>
      <c r="B677" s="1">
        <v>1.0</v>
      </c>
      <c r="C677" s="1"/>
      <c r="D677" s="30" t="s">
        <v>27917</v>
      </c>
      <c r="E677" s="47" t="s">
        <v>27918</v>
      </c>
      <c r="F677" s="36" t="s">
        <v>27919</v>
      </c>
      <c r="G677" s="21" t="s">
        <v>27920</v>
      </c>
      <c r="H677" s="6" t="s">
        <v>27921</v>
      </c>
      <c r="I677" s="21" t="s">
        <v>27922</v>
      </c>
      <c r="J677" s="30" t="s">
        <v>27923</v>
      </c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7"/>
      <c r="AP677" s="117"/>
      <c r="AQ677" s="117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</row>
    <row r="678">
      <c r="A678" s="34" t="s">
        <v>27924</v>
      </c>
      <c r="B678" s="3">
        <v>1.0</v>
      </c>
      <c r="D678" s="34" t="s">
        <v>27924</v>
      </c>
      <c r="E678" s="3" t="s">
        <v>27925</v>
      </c>
      <c r="F678" s="5" t="s">
        <v>27926</v>
      </c>
      <c r="G678" s="23" t="s">
        <v>27927</v>
      </c>
    </row>
    <row r="679">
      <c r="A679" s="6" t="s">
        <v>27928</v>
      </c>
      <c r="B679" s="13">
        <v>1.0</v>
      </c>
      <c r="C679" s="12"/>
      <c r="D679" s="6" t="s">
        <v>27928</v>
      </c>
      <c r="E679" s="13" t="s">
        <v>27929</v>
      </c>
      <c r="F679" s="49" t="s">
        <v>27930</v>
      </c>
      <c r="G679" s="13" t="s">
        <v>27931</v>
      </c>
      <c r="H679" s="13" t="s">
        <v>27932</v>
      </c>
      <c r="I679" s="13" t="s">
        <v>27933</v>
      </c>
      <c r="J679" s="13" t="s">
        <v>27934</v>
      </c>
      <c r="K679" s="17" t="s">
        <v>27935</v>
      </c>
      <c r="L679" s="51" t="s">
        <v>27936</v>
      </c>
      <c r="M679" s="13" t="s">
        <v>27937</v>
      </c>
      <c r="N679" s="13" t="s">
        <v>27938</v>
      </c>
      <c r="O679" s="8" t="s">
        <v>27939</v>
      </c>
      <c r="P679" s="8" t="s">
        <v>27940</v>
      </c>
      <c r="Q679" s="8" t="s">
        <v>27941</v>
      </c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386"/>
      <c r="AP679" s="386"/>
      <c r="AQ679" s="386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Y679" s="12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</row>
    <row r="680">
      <c r="A680" s="2" t="s">
        <v>27942</v>
      </c>
      <c r="B680" s="3">
        <v>1.0</v>
      </c>
      <c r="D680" s="2" t="s">
        <v>27942</v>
      </c>
      <c r="E680" s="3" t="s">
        <v>27942</v>
      </c>
      <c r="F680" s="8" t="s">
        <v>27895</v>
      </c>
      <c r="G680" s="8" t="s">
        <v>27943</v>
      </c>
      <c r="H680" s="124" t="s">
        <v>27895</v>
      </c>
      <c r="I680" s="124" t="s">
        <v>27943</v>
      </c>
      <c r="J680" s="136" t="s">
        <v>27943</v>
      </c>
    </row>
    <row r="681">
      <c r="A681" s="18" t="s">
        <v>27944</v>
      </c>
      <c r="B681" s="3">
        <v>1.0</v>
      </c>
      <c r="D681" s="18" t="s">
        <v>27944</v>
      </c>
      <c r="E681" s="3" t="s">
        <v>27945</v>
      </c>
      <c r="F681" s="19" t="s">
        <v>27946</v>
      </c>
      <c r="G681" s="3" t="s">
        <v>27947</v>
      </c>
      <c r="H681" s="3" t="s">
        <v>27948</v>
      </c>
      <c r="I681" s="3" t="s">
        <v>27949</v>
      </c>
      <c r="J681" s="3" t="s">
        <v>27950</v>
      </c>
      <c r="K681" s="210" t="s">
        <v>27951</v>
      </c>
      <c r="L681" s="19" t="s">
        <v>27952</v>
      </c>
      <c r="M681" s="2" t="s">
        <v>27953</v>
      </c>
      <c r="N681" s="275" t="s">
        <v>27954</v>
      </c>
      <c r="O681" s="19" t="s">
        <v>27955</v>
      </c>
      <c r="P681" s="2" t="s">
        <v>27956</v>
      </c>
    </row>
    <row r="682">
      <c r="A682" s="3" t="s">
        <v>27957</v>
      </c>
      <c r="B682" s="3">
        <v>1.0</v>
      </c>
      <c r="D682" s="3" t="s">
        <v>27957</v>
      </c>
      <c r="E682" s="23" t="s">
        <v>27958</v>
      </c>
      <c r="F682" s="3" t="s">
        <v>27959</v>
      </c>
      <c r="G682" s="3" t="s">
        <v>27960</v>
      </c>
      <c r="H682" s="25" t="s">
        <v>27961</v>
      </c>
      <c r="I682" s="25" t="s">
        <v>27962</v>
      </c>
      <c r="J682" s="25" t="s">
        <v>27963</v>
      </c>
    </row>
    <row r="683">
      <c r="A683" s="18" t="s">
        <v>27964</v>
      </c>
      <c r="B683" s="3">
        <v>1.0</v>
      </c>
      <c r="D683" s="18" t="s">
        <v>27964</v>
      </c>
      <c r="E683" s="60" t="s">
        <v>27965</v>
      </c>
      <c r="F683" s="60" t="s">
        <v>27966</v>
      </c>
      <c r="G683" s="3" t="s">
        <v>27967</v>
      </c>
    </row>
    <row r="684">
      <c r="A684" s="579" t="s">
        <v>14736</v>
      </c>
      <c r="B684" s="3">
        <v>1.0</v>
      </c>
      <c r="D684" s="579" t="s">
        <v>14736</v>
      </c>
      <c r="E684" s="104" t="s">
        <v>14734</v>
      </c>
      <c r="F684" s="104" t="s">
        <v>14735</v>
      </c>
      <c r="G684" s="113" t="s">
        <v>14736</v>
      </c>
    </row>
    <row r="685">
      <c r="A685" s="66" t="s">
        <v>27968</v>
      </c>
      <c r="B685" s="3">
        <v>1.0</v>
      </c>
      <c r="D685" s="66" t="s">
        <v>27968</v>
      </c>
      <c r="E685" s="3" t="s">
        <v>27969</v>
      </c>
      <c r="F685" s="25" t="s">
        <v>27970</v>
      </c>
      <c r="G685" s="25" t="s">
        <v>27971</v>
      </c>
    </row>
    <row r="686">
      <c r="A686" s="53" t="s">
        <v>27972</v>
      </c>
      <c r="B686" s="3">
        <v>1.0</v>
      </c>
      <c r="D686" s="53" t="s">
        <v>27972</v>
      </c>
      <c r="E686" s="25" t="s">
        <v>27973</v>
      </c>
      <c r="F686" s="25" t="s">
        <v>27974</v>
      </c>
      <c r="G686" s="25" t="s">
        <v>27975</v>
      </c>
      <c r="H686" s="3" t="s">
        <v>27976</v>
      </c>
      <c r="I686" s="3" t="s">
        <v>27977</v>
      </c>
      <c r="J686" s="3" t="s">
        <v>27978</v>
      </c>
      <c r="K686" s="3" t="s">
        <v>27979</v>
      </c>
      <c r="L686" s="3" t="s">
        <v>27980</v>
      </c>
      <c r="M686" s="3" t="s">
        <v>27981</v>
      </c>
      <c r="N686" s="2" t="s">
        <v>27982</v>
      </c>
      <c r="O686" s="2" t="s">
        <v>27983</v>
      </c>
      <c r="P686" s="2" t="s">
        <v>27984</v>
      </c>
      <c r="Q686" s="116" t="s">
        <v>27985</v>
      </c>
      <c r="R686" s="116" t="s">
        <v>27986</v>
      </c>
      <c r="S686" s="2" t="s">
        <v>27987</v>
      </c>
      <c r="T686" s="2" t="s">
        <v>27988</v>
      </c>
      <c r="U686" s="116" t="s">
        <v>27989</v>
      </c>
      <c r="V686" s="2" t="s">
        <v>27990</v>
      </c>
      <c r="W686" s="2" t="s">
        <v>27991</v>
      </c>
      <c r="X686" s="2" t="s">
        <v>27992</v>
      </c>
      <c r="Y686" s="2" t="s">
        <v>27993</v>
      </c>
      <c r="Z686" s="116" t="s">
        <v>27994</v>
      </c>
      <c r="AA686" s="116" t="s">
        <v>27995</v>
      </c>
      <c r="AB686" s="2" t="s">
        <v>27996</v>
      </c>
      <c r="AC686" s="3" t="s">
        <v>27997</v>
      </c>
      <c r="AD686" s="3" t="s">
        <v>27998</v>
      </c>
      <c r="AE686" s="116" t="s">
        <v>27999</v>
      </c>
      <c r="AF686" s="51" t="s">
        <v>27975</v>
      </c>
      <c r="AG686" s="51" t="s">
        <v>27999</v>
      </c>
    </row>
    <row r="687">
      <c r="A687" s="18" t="s">
        <v>28000</v>
      </c>
      <c r="B687" s="3">
        <v>1.0</v>
      </c>
      <c r="D687" s="18" t="s">
        <v>28000</v>
      </c>
      <c r="E687" s="90" t="s">
        <v>28001</v>
      </c>
      <c r="F687" s="90" t="s">
        <v>28002</v>
      </c>
      <c r="G687" s="90" t="s">
        <v>28003</v>
      </c>
      <c r="H687" s="87" t="s">
        <v>28004</v>
      </c>
      <c r="I687" s="580" t="s">
        <v>28005</v>
      </c>
      <c r="J687" s="581" t="s">
        <v>28006</v>
      </c>
      <c r="K687" s="23" t="s">
        <v>28004</v>
      </c>
      <c r="L687" s="23" t="s">
        <v>28006</v>
      </c>
      <c r="M687" s="8" t="s">
        <v>28001</v>
      </c>
      <c r="N687" s="8" t="s">
        <v>28002</v>
      </c>
      <c r="O687" s="8" t="s">
        <v>28003</v>
      </c>
    </row>
    <row r="688">
      <c r="A688" s="3" t="s">
        <v>28007</v>
      </c>
      <c r="B688" s="3">
        <v>1.0</v>
      </c>
      <c r="D688" s="3" t="s">
        <v>28007</v>
      </c>
      <c r="E688" s="23" t="s">
        <v>28008</v>
      </c>
      <c r="F688" s="23" t="s">
        <v>28009</v>
      </c>
      <c r="G688" s="3" t="s">
        <v>28010</v>
      </c>
    </row>
    <row r="689">
      <c r="A689" s="3" t="s">
        <v>28011</v>
      </c>
      <c r="B689" s="3">
        <v>1.0</v>
      </c>
      <c r="D689" s="3" t="s">
        <v>28011</v>
      </c>
      <c r="E689" s="3" t="s">
        <v>28012</v>
      </c>
      <c r="F689" s="23" t="s">
        <v>28013</v>
      </c>
      <c r="G689" s="23" t="s">
        <v>28014</v>
      </c>
      <c r="H689" s="62" t="s">
        <v>28013</v>
      </c>
    </row>
    <row r="690">
      <c r="A690" s="3" t="s">
        <v>28015</v>
      </c>
      <c r="B690" s="3">
        <v>1.0</v>
      </c>
      <c r="D690" s="3" t="s">
        <v>28015</v>
      </c>
      <c r="E690" s="316" t="s">
        <v>28016</v>
      </c>
      <c r="F690" s="316" t="s">
        <v>28017</v>
      </c>
      <c r="G690" s="316" t="s">
        <v>28018</v>
      </c>
      <c r="H690" s="23" t="s">
        <v>28019</v>
      </c>
      <c r="I690" s="25" t="s">
        <v>28020</v>
      </c>
      <c r="J690" s="25" t="s">
        <v>28021</v>
      </c>
      <c r="Z690" s="63"/>
    </row>
    <row r="691">
      <c r="A691" s="1" t="s">
        <v>28022</v>
      </c>
      <c r="B691" s="1">
        <v>1.0</v>
      </c>
      <c r="C691" s="1"/>
      <c r="D691" s="1" t="s">
        <v>28022</v>
      </c>
      <c r="E691" s="40" t="s">
        <v>28023</v>
      </c>
      <c r="F691" s="40" t="s">
        <v>28024</v>
      </c>
      <c r="G691" s="54" t="s">
        <v>28025</v>
      </c>
      <c r="H691" s="1" t="s">
        <v>28026</v>
      </c>
      <c r="I691" s="54" t="s">
        <v>28027</v>
      </c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7"/>
      <c r="AP691" s="117"/>
      <c r="AQ691" s="117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  <c r="EA691" s="11"/>
      <c r="EB691" s="11"/>
      <c r="EC691" s="11"/>
      <c r="ED691" s="11"/>
      <c r="EE691" s="11"/>
      <c r="EF691" s="11"/>
      <c r="EG691" s="11"/>
      <c r="EH691" s="11"/>
      <c r="EI691" s="11"/>
      <c r="EJ691" s="11"/>
      <c r="EK691" s="11"/>
      <c r="EL691" s="11"/>
      <c r="EM691" s="11"/>
      <c r="EN691" s="11"/>
    </row>
    <row r="692">
      <c r="A692" s="30" t="s">
        <v>28028</v>
      </c>
      <c r="B692" s="13">
        <v>1.0</v>
      </c>
      <c r="C692" s="1"/>
      <c r="D692" s="30" t="s">
        <v>28028</v>
      </c>
      <c r="E692" s="37" t="s">
        <v>28029</v>
      </c>
      <c r="F692" s="37" t="s">
        <v>28030</v>
      </c>
      <c r="G692" s="36" t="s">
        <v>28031</v>
      </c>
      <c r="H692" s="113" t="s">
        <v>28029</v>
      </c>
      <c r="I692" s="13" t="s">
        <v>28032</v>
      </c>
      <c r="J692" s="49" t="s">
        <v>28033</v>
      </c>
      <c r="K692" s="13" t="s">
        <v>28034</v>
      </c>
      <c r="L692" s="119" t="s">
        <v>28035</v>
      </c>
      <c r="M692" s="13" t="s">
        <v>28036</v>
      </c>
      <c r="N692" s="119" t="s">
        <v>28037</v>
      </c>
      <c r="O692" s="2" t="s">
        <v>28038</v>
      </c>
      <c r="P692" s="128" t="s">
        <v>28039</v>
      </c>
      <c r="Q692" s="2" t="s">
        <v>28040</v>
      </c>
      <c r="R692" s="128" t="s">
        <v>28041</v>
      </c>
      <c r="S692" s="128" t="s">
        <v>28042</v>
      </c>
      <c r="T692" s="128" t="s">
        <v>28043</v>
      </c>
      <c r="U692" s="51" t="s">
        <v>28033</v>
      </c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386"/>
      <c r="AP692" s="386"/>
      <c r="AQ692" s="386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Y692" s="12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</row>
    <row r="693">
      <c r="A693" s="3" t="s">
        <v>28044</v>
      </c>
      <c r="B693" s="3">
        <v>1.0</v>
      </c>
      <c r="D693" s="3" t="s">
        <v>28044</v>
      </c>
      <c r="E693" s="3" t="s">
        <v>28045</v>
      </c>
      <c r="F693" s="8" t="s">
        <v>28046</v>
      </c>
      <c r="G693" s="8" t="s">
        <v>28047</v>
      </c>
      <c r="H693" s="20"/>
    </row>
    <row r="694">
      <c r="A694" s="18" t="s">
        <v>28048</v>
      </c>
      <c r="B694" s="3">
        <v>1.0</v>
      </c>
      <c r="D694" s="18" t="s">
        <v>28048</v>
      </c>
      <c r="E694" s="3" t="s">
        <v>28049</v>
      </c>
      <c r="F694" s="5" t="s">
        <v>28050</v>
      </c>
      <c r="G694" s="5" t="s">
        <v>28051</v>
      </c>
    </row>
    <row r="695">
      <c r="A695" s="28" t="s">
        <v>28052</v>
      </c>
      <c r="B695" s="3">
        <v>1.0</v>
      </c>
      <c r="D695" s="3" t="s">
        <v>28052</v>
      </c>
      <c r="E695" s="51" t="s">
        <v>28053</v>
      </c>
      <c r="F695" s="3" t="s">
        <v>28054</v>
      </c>
      <c r="G695" s="3" t="s">
        <v>28055</v>
      </c>
      <c r="H695" s="53" t="s">
        <v>27134</v>
      </c>
      <c r="I695" s="53" t="s">
        <v>27058</v>
      </c>
      <c r="J695" s="51" t="s">
        <v>27135</v>
      </c>
    </row>
    <row r="696">
      <c r="A696" s="98" t="s">
        <v>28056</v>
      </c>
      <c r="B696" s="3">
        <v>1.0</v>
      </c>
      <c r="D696" s="98" t="s">
        <v>28056</v>
      </c>
      <c r="E696" s="3" t="s">
        <v>28057</v>
      </c>
      <c r="F696" s="3" t="s">
        <v>28058</v>
      </c>
      <c r="G696" s="3" t="s">
        <v>28059</v>
      </c>
      <c r="H696" s="3" t="s">
        <v>28060</v>
      </c>
      <c r="I696" s="3" t="s">
        <v>28061</v>
      </c>
      <c r="J696" s="3" t="s">
        <v>28062</v>
      </c>
    </row>
    <row r="697">
      <c r="A697" s="3" t="s">
        <v>28063</v>
      </c>
      <c r="B697" s="3">
        <v>1.0</v>
      </c>
      <c r="D697" s="3" t="s">
        <v>28063</v>
      </c>
      <c r="E697" s="3" t="s">
        <v>28064</v>
      </c>
      <c r="F697" s="3" t="s">
        <v>28065</v>
      </c>
      <c r="G697" s="3" t="s">
        <v>28066</v>
      </c>
    </row>
    <row r="698">
      <c r="A698" s="1" t="s">
        <v>28067</v>
      </c>
      <c r="B698" s="1">
        <v>1.0</v>
      </c>
      <c r="C698" s="1"/>
      <c r="D698" s="1" t="s">
        <v>28067</v>
      </c>
      <c r="E698" s="40" t="s">
        <v>28067</v>
      </c>
      <c r="F698" s="40" t="s">
        <v>28068</v>
      </c>
      <c r="G698" s="40" t="s">
        <v>28069</v>
      </c>
      <c r="H698" s="11"/>
      <c r="I698" s="11"/>
      <c r="J698" s="11"/>
      <c r="K698" s="11"/>
      <c r="L698" s="117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7"/>
      <c r="AP698" s="117"/>
      <c r="AQ698" s="117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</row>
    <row r="699">
      <c r="A699" s="3" t="s">
        <v>28070</v>
      </c>
      <c r="B699" s="3">
        <v>1.0</v>
      </c>
      <c r="D699" s="3" t="s">
        <v>28070</v>
      </c>
      <c r="E699" s="3" t="s">
        <v>28071</v>
      </c>
      <c r="F699" s="3" t="s">
        <v>28072</v>
      </c>
      <c r="G699" s="3" t="s">
        <v>28073</v>
      </c>
      <c r="H699" s="3" t="s">
        <v>28074</v>
      </c>
      <c r="I699" s="207" t="s">
        <v>28075</v>
      </c>
      <c r="J699" s="3" t="s">
        <v>28076</v>
      </c>
    </row>
    <row r="700">
      <c r="A700" s="28" t="s">
        <v>28077</v>
      </c>
      <c r="B700" s="3">
        <v>1.0</v>
      </c>
      <c r="D700" s="28" t="s">
        <v>28077</v>
      </c>
      <c r="E700" s="51" t="s">
        <v>28078</v>
      </c>
      <c r="F700" s="3" t="s">
        <v>28079</v>
      </c>
      <c r="G700" s="51" t="s">
        <v>28080</v>
      </c>
    </row>
    <row r="701">
      <c r="A701" s="34" t="s">
        <v>28081</v>
      </c>
      <c r="B701" s="3">
        <v>1.0</v>
      </c>
      <c r="D701" s="34" t="s">
        <v>28081</v>
      </c>
      <c r="E701" s="5" t="s">
        <v>28082</v>
      </c>
      <c r="F701" s="5" t="s">
        <v>28083</v>
      </c>
      <c r="G701" s="3" t="s">
        <v>28084</v>
      </c>
    </row>
    <row r="702">
      <c r="A702" s="28" t="s">
        <v>28085</v>
      </c>
      <c r="B702" s="3">
        <v>1.0</v>
      </c>
      <c r="D702" s="28" t="s">
        <v>28085</v>
      </c>
      <c r="E702" s="51" t="s">
        <v>28086</v>
      </c>
      <c r="F702" s="3" t="s">
        <v>28087</v>
      </c>
      <c r="G702" s="3" t="s">
        <v>28088</v>
      </c>
      <c r="S702" s="63"/>
    </row>
    <row r="703">
      <c r="A703" s="3" t="s">
        <v>28089</v>
      </c>
      <c r="B703" s="3">
        <v>1.0</v>
      </c>
      <c r="D703" s="3" t="s">
        <v>28089</v>
      </c>
      <c r="E703" s="23" t="s">
        <v>28090</v>
      </c>
      <c r="F703" s="3" t="s">
        <v>28091</v>
      </c>
      <c r="G703" s="3" t="s">
        <v>28092</v>
      </c>
    </row>
    <row r="704">
      <c r="A704" s="2" t="s">
        <v>28093</v>
      </c>
      <c r="B704" s="3">
        <v>1.0</v>
      </c>
      <c r="D704" s="2" t="s">
        <v>28093</v>
      </c>
      <c r="E704" s="8" t="s">
        <v>28094</v>
      </c>
      <c r="F704" s="8" t="s">
        <v>28095</v>
      </c>
      <c r="G704" s="8" t="s">
        <v>28096</v>
      </c>
      <c r="H704" s="8" t="s">
        <v>28097</v>
      </c>
      <c r="I704" s="3" t="s">
        <v>28098</v>
      </c>
      <c r="J704" s="3" t="s">
        <v>28099</v>
      </c>
      <c r="K704" s="3" t="s">
        <v>28100</v>
      </c>
      <c r="L704" s="8" t="s">
        <v>28101</v>
      </c>
      <c r="M704" s="3" t="s">
        <v>28102</v>
      </c>
      <c r="N704" s="65" t="s">
        <v>28103</v>
      </c>
      <c r="O704" s="3" t="s">
        <v>28104</v>
      </c>
      <c r="P704" s="3" t="s">
        <v>28105</v>
      </c>
      <c r="Q704" s="63"/>
    </row>
    <row r="705">
      <c r="A705" s="3" t="s">
        <v>28106</v>
      </c>
      <c r="B705" s="3">
        <v>1.0</v>
      </c>
      <c r="D705" s="3" t="s">
        <v>28106</v>
      </c>
      <c r="E705" s="3" t="s">
        <v>28107</v>
      </c>
      <c r="F705" s="3" t="s">
        <v>28108</v>
      </c>
      <c r="G705" s="8" t="s">
        <v>28109</v>
      </c>
    </row>
    <row r="706">
      <c r="A706" s="3" t="s">
        <v>28110</v>
      </c>
      <c r="B706" s="3">
        <v>1.0</v>
      </c>
      <c r="D706" s="3" t="s">
        <v>28110</v>
      </c>
      <c r="E706" s="65" t="s">
        <v>28111</v>
      </c>
      <c r="F706" s="3" t="s">
        <v>28112</v>
      </c>
      <c r="G706" s="3" t="s">
        <v>28113</v>
      </c>
      <c r="H706" s="63"/>
    </row>
    <row r="707">
      <c r="A707" s="6" t="s">
        <v>28114</v>
      </c>
      <c r="B707" s="13">
        <v>1.0</v>
      </c>
      <c r="C707" s="12"/>
      <c r="D707" s="6" t="s">
        <v>28114</v>
      </c>
      <c r="E707" s="49" t="s">
        <v>28115</v>
      </c>
      <c r="F707" s="13" t="s">
        <v>14835</v>
      </c>
      <c r="G707" s="13" t="s">
        <v>28116</v>
      </c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386"/>
      <c r="AP707" s="386"/>
      <c r="AQ707" s="386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  <c r="DY707" s="12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</row>
    <row r="708">
      <c r="A708" s="67" t="s">
        <v>28117</v>
      </c>
      <c r="B708" s="3">
        <v>1.0</v>
      </c>
      <c r="D708" s="67" t="s">
        <v>28117</v>
      </c>
      <c r="E708" s="8" t="s">
        <v>28118</v>
      </c>
      <c r="F708" s="3" t="s">
        <v>28119</v>
      </c>
      <c r="G708" s="3" t="s">
        <v>28120</v>
      </c>
    </row>
    <row r="709">
      <c r="A709" s="2" t="s">
        <v>28121</v>
      </c>
      <c r="B709" s="3">
        <v>1.0</v>
      </c>
      <c r="D709" s="2" t="s">
        <v>28121</v>
      </c>
      <c r="E709" s="3" t="s">
        <v>28122</v>
      </c>
      <c r="F709" s="3" t="s">
        <v>28123</v>
      </c>
      <c r="G709" s="3" t="s">
        <v>28124</v>
      </c>
    </row>
    <row r="710">
      <c r="A710" s="3" t="s">
        <v>28125</v>
      </c>
      <c r="B710" s="3">
        <v>1.0</v>
      </c>
      <c r="D710" s="3" t="s">
        <v>28125</v>
      </c>
      <c r="E710" s="3" t="s">
        <v>28126</v>
      </c>
      <c r="F710" s="3" t="s">
        <v>28127</v>
      </c>
      <c r="G710" s="3" t="s">
        <v>28128</v>
      </c>
    </row>
    <row r="711">
      <c r="A711" s="118" t="s">
        <v>28129</v>
      </c>
      <c r="B711" s="13">
        <v>1.0</v>
      </c>
      <c r="C711" s="12"/>
      <c r="D711" s="118" t="s">
        <v>28129</v>
      </c>
      <c r="E711" s="149" t="s">
        <v>28130</v>
      </c>
      <c r="F711" s="16" t="s">
        <v>28131</v>
      </c>
      <c r="G711" s="16" t="s">
        <v>28132</v>
      </c>
      <c r="H711" s="12"/>
      <c r="I711" s="33"/>
      <c r="J711" s="12"/>
      <c r="K711" s="33"/>
      <c r="L711" s="12"/>
      <c r="M711" s="12"/>
      <c r="N711" s="12"/>
      <c r="O711" s="12"/>
      <c r="P711" s="33"/>
      <c r="Q711" s="33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386"/>
      <c r="AP711" s="386"/>
      <c r="AQ711" s="386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  <c r="DY711" s="12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</row>
    <row r="712">
      <c r="A712" s="28" t="s">
        <v>28133</v>
      </c>
      <c r="B712" s="3">
        <v>1.0</v>
      </c>
      <c r="D712" s="28" t="s">
        <v>28133</v>
      </c>
      <c r="E712" s="3" t="s">
        <v>28134</v>
      </c>
      <c r="F712" s="3" t="s">
        <v>28135</v>
      </c>
      <c r="G712" s="51" t="s">
        <v>28136</v>
      </c>
    </row>
    <row r="713">
      <c r="A713" s="30" t="s">
        <v>28137</v>
      </c>
      <c r="B713" s="1">
        <v>1.0</v>
      </c>
      <c r="C713" s="1"/>
      <c r="D713" s="30" t="s">
        <v>28137</v>
      </c>
      <c r="E713" s="47" t="s">
        <v>28138</v>
      </c>
      <c r="F713" s="47" t="s">
        <v>28139</v>
      </c>
      <c r="G713" s="21" t="s">
        <v>28140</v>
      </c>
      <c r="H713" s="6" t="s">
        <v>28141</v>
      </c>
      <c r="I713" s="6" t="s">
        <v>28142</v>
      </c>
      <c r="J713" s="30" t="s">
        <v>28143</v>
      </c>
      <c r="K713" s="47" t="s">
        <v>28144</v>
      </c>
      <c r="L713" s="47" t="s">
        <v>28145</v>
      </c>
      <c r="M713" s="47" t="s">
        <v>28146</v>
      </c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7"/>
      <c r="AP713" s="117"/>
      <c r="AQ713" s="117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  <c r="EA713" s="11"/>
      <c r="EB713" s="11"/>
      <c r="EC713" s="11"/>
      <c r="ED713" s="11"/>
      <c r="EE713" s="11"/>
      <c r="EF713" s="11"/>
      <c r="EG713" s="11"/>
      <c r="EH713" s="11"/>
      <c r="EI713" s="11"/>
      <c r="EJ713" s="11"/>
      <c r="EK713" s="11"/>
      <c r="EL713" s="11"/>
      <c r="EM713" s="11"/>
      <c r="EN713" s="11"/>
    </row>
    <row r="714">
      <c r="A714" s="1" t="s">
        <v>28147</v>
      </c>
      <c r="B714" s="1">
        <v>1.0</v>
      </c>
      <c r="C714" s="1"/>
      <c r="D714" s="1" t="s">
        <v>28147</v>
      </c>
      <c r="E714" s="40" t="s">
        <v>28148</v>
      </c>
      <c r="F714" s="40" t="s">
        <v>28149</v>
      </c>
      <c r="G714" s="40" t="s">
        <v>28150</v>
      </c>
      <c r="H714" s="1" t="s">
        <v>28151</v>
      </c>
      <c r="I714" s="1" t="s">
        <v>28152</v>
      </c>
      <c r="J714" s="1" t="s">
        <v>28153</v>
      </c>
      <c r="K714" s="1" t="s">
        <v>28153</v>
      </c>
      <c r="L714" s="1" t="s">
        <v>28147</v>
      </c>
      <c r="M714" s="1" t="s">
        <v>28154</v>
      </c>
      <c r="N714" s="1" t="s">
        <v>28155</v>
      </c>
      <c r="O714" s="1" t="s">
        <v>28156</v>
      </c>
      <c r="P714" s="1" t="s">
        <v>28157</v>
      </c>
      <c r="Q714" s="1" t="s">
        <v>28158</v>
      </c>
      <c r="R714" s="1" t="s">
        <v>28159</v>
      </c>
      <c r="S714" s="30" t="s">
        <v>28160</v>
      </c>
      <c r="T714" s="30" t="s">
        <v>28161</v>
      </c>
      <c r="U714" s="30" t="s">
        <v>28162</v>
      </c>
      <c r="V714" s="47" t="s">
        <v>28163</v>
      </c>
      <c r="W714" s="47" t="s">
        <v>28164</v>
      </c>
      <c r="X714" s="47" t="s">
        <v>28165</v>
      </c>
      <c r="Y714" s="47" t="s">
        <v>28166</v>
      </c>
      <c r="Z714" s="30" t="s">
        <v>28167</v>
      </c>
      <c r="AA714" s="30" t="s">
        <v>28168</v>
      </c>
      <c r="AB714" s="47" t="s">
        <v>28169</v>
      </c>
      <c r="AC714" s="30" t="s">
        <v>28170</v>
      </c>
      <c r="AD714" s="47" t="s">
        <v>28171</v>
      </c>
      <c r="AE714" s="189" t="s">
        <v>28163</v>
      </c>
      <c r="AF714" s="189" t="s">
        <v>28164</v>
      </c>
      <c r="AG714" s="189" t="s">
        <v>28165</v>
      </c>
      <c r="AH714" s="136" t="s">
        <v>28172</v>
      </c>
      <c r="AI714" s="1" t="s">
        <v>28173</v>
      </c>
      <c r="AK714" s="11"/>
      <c r="AL714" s="11"/>
      <c r="AM714" s="11"/>
      <c r="AN714" s="11"/>
      <c r="AO714" s="117"/>
      <c r="AP714" s="117"/>
      <c r="AQ714" s="117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  <c r="EM714" s="11"/>
      <c r="EN714" s="11"/>
    </row>
    <row r="715">
      <c r="A715" s="18" t="s">
        <v>28174</v>
      </c>
      <c r="B715" s="3">
        <v>1.0</v>
      </c>
      <c r="D715" s="18" t="s">
        <v>28174</v>
      </c>
      <c r="E715" s="19" t="s">
        <v>28175</v>
      </c>
      <c r="F715" s="19" t="s">
        <v>28176</v>
      </c>
      <c r="G715" s="19" t="s">
        <v>28177</v>
      </c>
    </row>
    <row r="716">
      <c r="A716" s="67" t="s">
        <v>28178</v>
      </c>
      <c r="B716" s="3">
        <v>1.0</v>
      </c>
      <c r="D716" s="67" t="s">
        <v>28178</v>
      </c>
      <c r="E716" s="3" t="s">
        <v>28179</v>
      </c>
      <c r="F716" s="3" t="s">
        <v>28180</v>
      </c>
      <c r="G716" s="8" t="s">
        <v>28181</v>
      </c>
      <c r="H716" s="20"/>
    </row>
    <row r="717">
      <c r="A717" s="481" t="s">
        <v>28182</v>
      </c>
      <c r="B717" s="3">
        <v>1.0</v>
      </c>
      <c r="D717" s="481" t="s">
        <v>28182</v>
      </c>
      <c r="E717" s="5" t="s">
        <v>28183</v>
      </c>
      <c r="F717" s="5" t="s">
        <v>28184</v>
      </c>
      <c r="G717" s="5" t="s">
        <v>28185</v>
      </c>
      <c r="H717" s="5" t="s">
        <v>28186</v>
      </c>
      <c r="I717" s="5" t="s">
        <v>28187</v>
      </c>
      <c r="J717" s="5" t="s">
        <v>28188</v>
      </c>
    </row>
    <row r="718">
      <c r="A718" s="1" t="s">
        <v>28189</v>
      </c>
      <c r="B718" s="1">
        <v>1.0</v>
      </c>
      <c r="C718" s="1"/>
      <c r="D718" s="1" t="s">
        <v>28190</v>
      </c>
      <c r="E718" s="40" t="s">
        <v>28189</v>
      </c>
      <c r="F718" s="54" t="s">
        <v>28191</v>
      </c>
      <c r="G718" s="40" t="s">
        <v>28192</v>
      </c>
      <c r="H718" s="11"/>
      <c r="I718" s="11"/>
      <c r="J718" s="11"/>
      <c r="K718" s="11"/>
      <c r="L718" s="117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7"/>
      <c r="AP718" s="117"/>
      <c r="AQ718" s="117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  <c r="EA718" s="11"/>
      <c r="EB718" s="11"/>
      <c r="EC718" s="11"/>
      <c r="ED718" s="11"/>
      <c r="EE718" s="11"/>
      <c r="EF718" s="11"/>
      <c r="EG718" s="11"/>
      <c r="EH718" s="11"/>
      <c r="EI718" s="11"/>
      <c r="EJ718" s="11"/>
      <c r="EK718" s="11"/>
      <c r="EL718" s="11"/>
      <c r="EM718" s="11"/>
      <c r="EN718" s="11"/>
    </row>
    <row r="719">
      <c r="A719" s="147" t="s">
        <v>28190</v>
      </c>
      <c r="B719" s="3">
        <v>1.0</v>
      </c>
      <c r="D719" s="147" t="s">
        <v>28190</v>
      </c>
      <c r="E719" s="60" t="s">
        <v>28193</v>
      </c>
      <c r="F719" s="60" t="s">
        <v>28194</v>
      </c>
      <c r="G719" s="60" t="s">
        <v>28195</v>
      </c>
    </row>
    <row r="720">
      <c r="A720" s="18" t="s">
        <v>28196</v>
      </c>
      <c r="B720" s="3">
        <v>1.0</v>
      </c>
      <c r="D720" s="18" t="s">
        <v>28196</v>
      </c>
      <c r="E720" s="349" t="s">
        <v>28197</v>
      </c>
      <c r="F720" s="349" t="s">
        <v>28198</v>
      </c>
      <c r="G720" s="349" t="s">
        <v>28199</v>
      </c>
    </row>
    <row r="721">
      <c r="A721" s="1" t="s">
        <v>28200</v>
      </c>
      <c r="B721" s="1">
        <v>1.0</v>
      </c>
      <c r="C721" s="1"/>
      <c r="D721" s="1" t="s">
        <v>28200</v>
      </c>
      <c r="E721" s="40" t="s">
        <v>28201</v>
      </c>
      <c r="F721" s="83" t="s">
        <v>28202</v>
      </c>
      <c r="G721" s="40" t="s">
        <v>28203</v>
      </c>
      <c r="H721" s="37" t="s">
        <v>28201</v>
      </c>
      <c r="I721" s="37" t="s">
        <v>28202</v>
      </c>
      <c r="J721" s="1" t="s">
        <v>28204</v>
      </c>
      <c r="K721" s="83" t="s">
        <v>28205</v>
      </c>
      <c r="L721" s="52" t="s">
        <v>28206</v>
      </c>
      <c r="M721" s="362" t="s">
        <v>28207</v>
      </c>
      <c r="N721" s="1" t="s">
        <v>28208</v>
      </c>
      <c r="O721" s="1" t="s">
        <v>28209</v>
      </c>
      <c r="P721" s="83" t="s">
        <v>28206</v>
      </c>
      <c r="Q721" s="1" t="s">
        <v>28210</v>
      </c>
      <c r="R721" s="1" t="s">
        <v>28211</v>
      </c>
      <c r="S721" s="52" t="s">
        <v>28212</v>
      </c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7"/>
      <c r="AP721" s="117"/>
      <c r="AQ721" s="117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J721" s="11"/>
      <c r="EK721" s="11"/>
      <c r="EL721" s="11"/>
      <c r="EM721" s="11"/>
      <c r="EN721" s="11"/>
    </row>
    <row r="722">
      <c r="A722" s="196" t="s">
        <v>28213</v>
      </c>
      <c r="B722" s="3">
        <v>1.0</v>
      </c>
      <c r="D722" s="196" t="s">
        <v>28213</v>
      </c>
      <c r="E722" s="23" t="s">
        <v>28214</v>
      </c>
      <c r="F722" s="65" t="s">
        <v>28215</v>
      </c>
      <c r="G722" s="23" t="s">
        <v>28216</v>
      </c>
      <c r="I722" s="27"/>
    </row>
    <row r="723">
      <c r="A723" s="3" t="s">
        <v>28217</v>
      </c>
      <c r="B723" s="3">
        <v>1.0</v>
      </c>
      <c r="D723" s="3" t="s">
        <v>28217</v>
      </c>
      <c r="E723" s="3" t="s">
        <v>28218</v>
      </c>
      <c r="F723" s="52" t="s">
        <v>28219</v>
      </c>
      <c r="G723" s="52" t="s">
        <v>28220</v>
      </c>
    </row>
    <row r="724">
      <c r="A724" s="66" t="s">
        <v>28221</v>
      </c>
      <c r="B724" s="3">
        <v>1.0</v>
      </c>
      <c r="D724" s="66" t="s">
        <v>28221</v>
      </c>
      <c r="E724" s="5" t="s">
        <v>28222</v>
      </c>
      <c r="F724" s="5" t="s">
        <v>28223</v>
      </c>
      <c r="G724" s="5" t="s">
        <v>28224</v>
      </c>
      <c r="H724" s="3" t="s">
        <v>28225</v>
      </c>
      <c r="I724" s="3" t="s">
        <v>28226</v>
      </c>
      <c r="J724" s="60" t="s">
        <v>28227</v>
      </c>
    </row>
    <row r="725">
      <c r="A725" s="2" t="s">
        <v>21831</v>
      </c>
      <c r="B725" s="3">
        <v>1.0</v>
      </c>
      <c r="D725" s="2" t="s">
        <v>21831</v>
      </c>
      <c r="E725" s="3" t="s">
        <v>21830</v>
      </c>
      <c r="F725" s="60" t="s">
        <v>28228</v>
      </c>
      <c r="G725" s="3" t="s">
        <v>28229</v>
      </c>
      <c r="H725" s="52" t="s">
        <v>28228</v>
      </c>
    </row>
    <row r="726">
      <c r="A726" s="2" t="s">
        <v>28230</v>
      </c>
      <c r="B726" s="3">
        <v>1.0</v>
      </c>
      <c r="D726" s="2" t="s">
        <v>28230</v>
      </c>
      <c r="E726" s="3" t="s">
        <v>28231</v>
      </c>
      <c r="F726" s="8" t="s">
        <v>28232</v>
      </c>
      <c r="G726" s="8" t="s">
        <v>28233</v>
      </c>
    </row>
    <row r="727">
      <c r="A727" s="30" t="s">
        <v>28234</v>
      </c>
      <c r="B727" s="1">
        <v>1.0</v>
      </c>
      <c r="C727" s="1"/>
      <c r="D727" s="30" t="s">
        <v>28234</v>
      </c>
      <c r="E727" s="36" t="s">
        <v>28235</v>
      </c>
      <c r="F727" s="36" t="s">
        <v>28236</v>
      </c>
      <c r="G727" s="46" t="s">
        <v>28237</v>
      </c>
      <c r="H727" s="6" t="s">
        <v>28238</v>
      </c>
      <c r="I727" s="6" t="s">
        <v>28239</v>
      </c>
      <c r="J727" s="30" t="s">
        <v>28240</v>
      </c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7"/>
      <c r="AP727" s="117"/>
      <c r="AQ727" s="117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  <c r="EM727" s="11"/>
      <c r="EN727" s="11"/>
    </row>
    <row r="728">
      <c r="A728" s="30" t="s">
        <v>28241</v>
      </c>
      <c r="B728" s="1">
        <v>1.0</v>
      </c>
      <c r="C728" s="1"/>
      <c r="D728" s="30" t="s">
        <v>28241</v>
      </c>
      <c r="E728" s="49" t="s">
        <v>28241</v>
      </c>
      <c r="F728" s="582" t="s">
        <v>28242</v>
      </c>
      <c r="G728" s="167" t="s">
        <v>28243</v>
      </c>
      <c r="H728" s="9" t="s">
        <v>28244</v>
      </c>
      <c r="I728" s="9" t="s">
        <v>28245</v>
      </c>
      <c r="J728" s="1" t="s">
        <v>28246</v>
      </c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7"/>
      <c r="AP728" s="117"/>
      <c r="AQ728" s="117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  <c r="EM728" s="11"/>
      <c r="EN728" s="11"/>
    </row>
    <row r="729">
      <c r="A729" s="1" t="s">
        <v>28247</v>
      </c>
      <c r="B729" s="1">
        <v>1.0</v>
      </c>
      <c r="C729" s="1"/>
      <c r="D729" s="1" t="s">
        <v>28247</v>
      </c>
      <c r="E729" s="117"/>
      <c r="F729" s="117"/>
      <c r="G729" s="117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7"/>
      <c r="AP729" s="117"/>
      <c r="AQ729" s="117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/>
      <c r="EM729" s="11"/>
      <c r="EN729" s="11"/>
    </row>
    <row r="730">
      <c r="A730" s="28" t="s">
        <v>28248</v>
      </c>
      <c r="B730" s="3">
        <v>1.0</v>
      </c>
      <c r="D730" s="28" t="s">
        <v>28248</v>
      </c>
      <c r="E730" s="3" t="s">
        <v>28249</v>
      </c>
      <c r="F730" s="3" t="s">
        <v>28250</v>
      </c>
      <c r="G730" s="87" t="s">
        <v>28251</v>
      </c>
      <c r="EN730" s="28"/>
    </row>
    <row r="731">
      <c r="A731" s="30" t="s">
        <v>28252</v>
      </c>
      <c r="B731" s="1">
        <v>1.0</v>
      </c>
      <c r="C731" s="1"/>
      <c r="D731" s="30" t="s">
        <v>28252</v>
      </c>
      <c r="E731" s="36" t="s">
        <v>28253</v>
      </c>
      <c r="F731" s="36" t="s">
        <v>28254</v>
      </c>
      <c r="G731" s="46" t="s">
        <v>28255</v>
      </c>
      <c r="H731" s="25" t="s">
        <v>28256</v>
      </c>
      <c r="I731" s="25" t="s">
        <v>28257</v>
      </c>
      <c r="J731" s="37" t="s">
        <v>28258</v>
      </c>
      <c r="K731" s="1" t="s">
        <v>28259</v>
      </c>
      <c r="L731" s="1" t="s">
        <v>28260</v>
      </c>
      <c r="M731" s="1" t="s">
        <v>28261</v>
      </c>
      <c r="N731" s="112" t="s">
        <v>28262</v>
      </c>
      <c r="O731" s="1" t="s">
        <v>28263</v>
      </c>
      <c r="P731" s="1" t="s">
        <v>28264</v>
      </c>
      <c r="Q731" s="113" t="s">
        <v>28256</v>
      </c>
      <c r="R731" s="113" t="s">
        <v>28257</v>
      </c>
      <c r="S731" s="113" t="s">
        <v>28258</v>
      </c>
      <c r="T731" s="112" t="s">
        <v>28265</v>
      </c>
      <c r="U731" s="1" t="s">
        <v>28266</v>
      </c>
      <c r="V731" s="1" t="s">
        <v>28267</v>
      </c>
      <c r="W731" s="51" t="s">
        <v>28256</v>
      </c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7"/>
      <c r="AP731" s="117"/>
      <c r="AQ731" s="117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  <c r="EA731" s="11"/>
      <c r="EB731" s="11"/>
      <c r="EC731" s="11"/>
      <c r="ED731" s="11"/>
      <c r="EE731" s="11"/>
      <c r="EF731" s="11"/>
      <c r="EG731" s="11"/>
      <c r="EH731" s="11"/>
      <c r="EI731" s="11"/>
      <c r="EJ731" s="11"/>
      <c r="EK731" s="11"/>
      <c r="EL731" s="11"/>
      <c r="EM731" s="11"/>
      <c r="EN731" s="11"/>
    </row>
    <row r="732">
      <c r="A732" s="1" t="s">
        <v>28268</v>
      </c>
      <c r="B732" s="1">
        <v>1.0</v>
      </c>
      <c r="C732" s="1"/>
      <c r="D732" s="1" t="s">
        <v>28268</v>
      </c>
      <c r="E732" s="40" t="s">
        <v>28269</v>
      </c>
      <c r="F732" s="71" t="s">
        <v>28270</v>
      </c>
      <c r="G732" s="71" t="s">
        <v>28271</v>
      </c>
      <c r="H732" s="54" t="s">
        <v>28270</v>
      </c>
      <c r="I732" s="54" t="s">
        <v>28271</v>
      </c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7"/>
      <c r="AP732" s="117"/>
      <c r="AQ732" s="117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</row>
    <row r="733">
      <c r="A733" s="147" t="s">
        <v>28272</v>
      </c>
      <c r="B733" s="3">
        <v>1.0</v>
      </c>
      <c r="D733" s="147" t="s">
        <v>28272</v>
      </c>
      <c r="E733" s="3" t="s">
        <v>28273</v>
      </c>
      <c r="F733" s="3" t="s">
        <v>28274</v>
      </c>
      <c r="G733" s="3" t="s">
        <v>28275</v>
      </c>
      <c r="H733" s="3" t="s">
        <v>28276</v>
      </c>
    </row>
    <row r="734">
      <c r="A734" s="2" t="s">
        <v>28277</v>
      </c>
      <c r="B734" s="3">
        <v>1.0</v>
      </c>
      <c r="D734" s="2" t="s">
        <v>28277</v>
      </c>
      <c r="E734" s="5" t="s">
        <v>28278</v>
      </c>
      <c r="F734" s="5" t="s">
        <v>28279</v>
      </c>
      <c r="G734" s="5" t="s">
        <v>28280</v>
      </c>
      <c r="H734" s="100" t="s">
        <v>28278</v>
      </c>
      <c r="I734" s="100" t="s">
        <v>28279</v>
      </c>
      <c r="J734" s="100" t="s">
        <v>28280</v>
      </c>
    </row>
    <row r="735">
      <c r="A735" s="1" t="s">
        <v>28281</v>
      </c>
      <c r="B735" s="1">
        <v>1.0</v>
      </c>
      <c r="C735" s="1"/>
      <c r="D735" s="1" t="s">
        <v>28281</v>
      </c>
      <c r="E735" s="117"/>
      <c r="F735" s="117"/>
      <c r="G735" s="117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7"/>
      <c r="AP735" s="117"/>
      <c r="AQ735" s="117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  <c r="EA735" s="11"/>
      <c r="EB735" s="11"/>
      <c r="EC735" s="11"/>
      <c r="ED735" s="11"/>
      <c r="EE735" s="11"/>
      <c r="EF735" s="11"/>
      <c r="EG735" s="11"/>
      <c r="EH735" s="11"/>
      <c r="EI735" s="11"/>
      <c r="EJ735" s="11"/>
      <c r="EK735" s="11"/>
      <c r="EL735" s="11"/>
      <c r="EM735" s="11"/>
      <c r="EN735" s="11"/>
    </row>
    <row r="736">
      <c r="A736" s="30" t="s">
        <v>28282</v>
      </c>
      <c r="B736" s="13">
        <v>1.0</v>
      </c>
      <c r="C736" s="1"/>
      <c r="D736" s="30" t="s">
        <v>28282</v>
      </c>
      <c r="E736" s="119" t="s">
        <v>28283</v>
      </c>
      <c r="F736" s="119" t="s">
        <v>28284</v>
      </c>
      <c r="G736" s="122" t="s">
        <v>28285</v>
      </c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386"/>
      <c r="AP736" s="386"/>
      <c r="AQ736" s="386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  <c r="DQ736" s="12"/>
      <c r="DR736" s="12"/>
      <c r="DS736" s="12"/>
      <c r="DT736" s="12"/>
      <c r="DU736" s="12"/>
      <c r="DV736" s="12"/>
      <c r="DW736" s="12"/>
      <c r="DX736" s="12"/>
      <c r="DY736" s="12"/>
      <c r="DZ736" s="12"/>
      <c r="EA736" s="12"/>
      <c r="EB736" s="12"/>
      <c r="EC736" s="12"/>
      <c r="ED736" s="12"/>
      <c r="EE736" s="12"/>
      <c r="EF736" s="12"/>
      <c r="EG736" s="12"/>
      <c r="EH736" s="12"/>
      <c r="EI736" s="12"/>
      <c r="EJ736" s="12"/>
      <c r="EK736" s="12"/>
      <c r="EL736" s="12"/>
      <c r="EM736" s="12"/>
      <c r="EN736" s="12"/>
    </row>
    <row r="737">
      <c r="A737" s="196" t="s">
        <v>28286</v>
      </c>
      <c r="B737" s="3">
        <v>1.0</v>
      </c>
      <c r="D737" s="196" t="s">
        <v>28286</v>
      </c>
      <c r="E737" s="5" t="s">
        <v>28287</v>
      </c>
      <c r="F737" s="5" t="s">
        <v>28288</v>
      </c>
      <c r="G737" s="5" t="s">
        <v>28289</v>
      </c>
      <c r="H737" s="4" t="s">
        <v>28290</v>
      </c>
      <c r="I737" s="3" t="s">
        <v>28291</v>
      </c>
      <c r="J737" s="3" t="s">
        <v>28292</v>
      </c>
      <c r="K737" s="128" t="s">
        <v>28293</v>
      </c>
      <c r="L737" s="2" t="s">
        <v>28294</v>
      </c>
      <c r="M737" s="2" t="s">
        <v>28295</v>
      </c>
    </row>
    <row r="738">
      <c r="A738" s="18" t="s">
        <v>28296</v>
      </c>
      <c r="B738" s="3">
        <v>1.0</v>
      </c>
      <c r="D738" s="18" t="s">
        <v>28296</v>
      </c>
      <c r="E738" s="19" t="s">
        <v>28297</v>
      </c>
      <c r="F738" s="19" t="s">
        <v>28298</v>
      </c>
      <c r="G738" s="3" t="s">
        <v>28299</v>
      </c>
    </row>
    <row r="739">
      <c r="A739" s="2" t="s">
        <v>28300</v>
      </c>
      <c r="B739" s="3">
        <v>1.0</v>
      </c>
      <c r="D739" s="2" t="s">
        <v>28300</v>
      </c>
      <c r="E739" s="8" t="s">
        <v>28301</v>
      </c>
      <c r="F739" s="8" t="s">
        <v>28302</v>
      </c>
      <c r="G739" s="8" t="s">
        <v>28303</v>
      </c>
      <c r="H739" s="20"/>
    </row>
    <row r="740">
      <c r="A740" s="3" t="s">
        <v>28304</v>
      </c>
      <c r="B740" s="3">
        <v>1.0</v>
      </c>
      <c r="D740" s="3" t="s">
        <v>28304</v>
      </c>
      <c r="E740" s="52" t="s">
        <v>28305</v>
      </c>
      <c r="F740" s="3" t="s">
        <v>28306</v>
      </c>
      <c r="G740" s="3" t="s">
        <v>28307</v>
      </c>
    </row>
    <row r="741">
      <c r="A741" s="30" t="s">
        <v>28308</v>
      </c>
      <c r="B741" s="1">
        <v>1.0</v>
      </c>
      <c r="C741" s="1"/>
      <c r="D741" s="30" t="s">
        <v>28308</v>
      </c>
      <c r="E741" s="50" t="s">
        <v>28309</v>
      </c>
      <c r="F741" s="80" t="s">
        <v>28310</v>
      </c>
      <c r="G741" s="498" t="s">
        <v>28311</v>
      </c>
      <c r="H741" s="366" t="s">
        <v>28310</v>
      </c>
      <c r="I741" s="10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7"/>
      <c r="AP741" s="117"/>
      <c r="AQ741" s="117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/>
      <c r="EM741" s="11"/>
      <c r="EN741" s="11"/>
    </row>
    <row r="742">
      <c r="A742" s="172" t="s">
        <v>28312</v>
      </c>
      <c r="B742" s="13">
        <v>1.0</v>
      </c>
      <c r="C742" s="12"/>
      <c r="D742" s="172" t="s">
        <v>28312</v>
      </c>
      <c r="E742" s="119" t="s">
        <v>28312</v>
      </c>
      <c r="F742" s="13" t="s">
        <v>28313</v>
      </c>
      <c r="G742" s="13" t="s">
        <v>28314</v>
      </c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386"/>
      <c r="AP742" s="386"/>
      <c r="AQ742" s="386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  <c r="DQ742" s="12"/>
      <c r="DR742" s="12"/>
      <c r="DS742" s="12"/>
      <c r="DT742" s="12"/>
      <c r="DU742" s="12"/>
      <c r="DV742" s="12"/>
      <c r="DW742" s="12"/>
      <c r="DX742" s="12"/>
      <c r="DY742" s="12"/>
      <c r="DZ742" s="12"/>
      <c r="EA742" s="12"/>
      <c r="EB742" s="12"/>
      <c r="EC742" s="12"/>
      <c r="ED742" s="12"/>
      <c r="EE742" s="12"/>
      <c r="EF742" s="12"/>
      <c r="EG742" s="12"/>
      <c r="EH742" s="12"/>
      <c r="EI742" s="12"/>
      <c r="EJ742" s="12"/>
      <c r="EK742" s="12"/>
      <c r="EL742" s="12"/>
      <c r="EM742" s="12"/>
      <c r="EN742" s="12"/>
    </row>
    <row r="743">
      <c r="A743" s="28" t="s">
        <v>28315</v>
      </c>
      <c r="B743" s="3">
        <v>1.0</v>
      </c>
      <c r="D743" s="28" t="s">
        <v>28315</v>
      </c>
      <c r="E743" s="3" t="s">
        <v>28316</v>
      </c>
      <c r="F743" s="51" t="s">
        <v>28317</v>
      </c>
      <c r="G743" s="3" t="s">
        <v>28318</v>
      </c>
    </row>
    <row r="744">
      <c r="A744" s="30" t="s">
        <v>28319</v>
      </c>
      <c r="B744" s="1">
        <v>1.0</v>
      </c>
      <c r="C744" s="1"/>
      <c r="D744" s="30" t="s">
        <v>28319</v>
      </c>
      <c r="E744" s="37" t="s">
        <v>14939</v>
      </c>
      <c r="F744" s="47" t="s">
        <v>28320</v>
      </c>
      <c r="G744" s="21" t="s">
        <v>14942</v>
      </c>
      <c r="H744" s="78" t="s">
        <v>28320</v>
      </c>
      <c r="I744" s="52" t="s">
        <v>14939</v>
      </c>
      <c r="J744" s="52" t="s">
        <v>28320</v>
      </c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7"/>
      <c r="AP744" s="117"/>
      <c r="AQ744" s="117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</row>
    <row r="745">
      <c r="A745" s="3" t="s">
        <v>28321</v>
      </c>
      <c r="B745" s="3">
        <v>1.0</v>
      </c>
      <c r="D745" s="3" t="s">
        <v>28321</v>
      </c>
      <c r="E745" s="3" t="s">
        <v>28322</v>
      </c>
      <c r="F745" s="25" t="s">
        <v>28323</v>
      </c>
      <c r="G745" s="25" t="s">
        <v>28324</v>
      </c>
    </row>
    <row r="746">
      <c r="A746" s="18" t="s">
        <v>28325</v>
      </c>
      <c r="B746" s="3">
        <v>1.0</v>
      </c>
      <c r="D746" s="18" t="s">
        <v>28325</v>
      </c>
      <c r="E746" s="8" t="s">
        <v>28326</v>
      </c>
      <c r="F746" s="8" t="s">
        <v>28327</v>
      </c>
      <c r="G746" s="8" t="s">
        <v>28328</v>
      </c>
    </row>
    <row r="747">
      <c r="A747" s="6" t="s">
        <v>28329</v>
      </c>
      <c r="B747" s="1">
        <v>1.0</v>
      </c>
      <c r="C747" s="1"/>
      <c r="D747" s="12"/>
      <c r="E747" s="21" t="s">
        <v>28330</v>
      </c>
      <c r="F747" s="260" t="s">
        <v>28331</v>
      </c>
      <c r="G747" s="22" t="s">
        <v>28332</v>
      </c>
      <c r="H747" s="409" t="s">
        <v>28330</v>
      </c>
      <c r="I747" s="10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7"/>
      <c r="AP747" s="117"/>
      <c r="AQ747" s="117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</row>
    <row r="748">
      <c r="A748" s="67" t="s">
        <v>28333</v>
      </c>
      <c r="B748" s="3">
        <v>1.0</v>
      </c>
      <c r="D748" s="67" t="s">
        <v>28333</v>
      </c>
      <c r="E748" s="8" t="s">
        <v>28334</v>
      </c>
      <c r="F748" s="8" t="s">
        <v>28335</v>
      </c>
      <c r="G748" s="65" t="s">
        <v>28336</v>
      </c>
      <c r="O748" s="63"/>
    </row>
    <row r="749">
      <c r="A749" s="3" t="s">
        <v>28337</v>
      </c>
      <c r="B749" s="3">
        <v>1.0</v>
      </c>
      <c r="D749" s="3" t="s">
        <v>28337</v>
      </c>
      <c r="E749" s="142" t="s">
        <v>28338</v>
      </c>
      <c r="F749" s="3" t="s">
        <v>28339</v>
      </c>
      <c r="G749" s="65" t="s">
        <v>28340</v>
      </c>
    </row>
    <row r="750">
      <c r="A750" s="30" t="s">
        <v>28341</v>
      </c>
      <c r="B750" s="1">
        <v>1.0</v>
      </c>
      <c r="C750" s="1"/>
      <c r="D750" s="30" t="s">
        <v>28341</v>
      </c>
      <c r="E750" s="338" t="s">
        <v>28342</v>
      </c>
      <c r="F750" s="338" t="s">
        <v>28343</v>
      </c>
      <c r="G750" s="46" t="s">
        <v>28344</v>
      </c>
      <c r="H750" s="10"/>
      <c r="I750" s="10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7"/>
      <c r="AP750" s="117"/>
      <c r="AQ750" s="117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</row>
    <row r="751">
      <c r="A751" s="28" t="s">
        <v>28345</v>
      </c>
      <c r="B751" s="3">
        <v>1.0</v>
      </c>
      <c r="D751" s="28" t="s">
        <v>28345</v>
      </c>
      <c r="E751" s="3" t="s">
        <v>28346</v>
      </c>
      <c r="F751" s="4" t="s">
        <v>28347</v>
      </c>
      <c r="G751" s="51" t="s">
        <v>28348</v>
      </c>
      <c r="H751" s="116" t="s">
        <v>28348</v>
      </c>
    </row>
    <row r="752">
      <c r="A752" s="3" t="s">
        <v>28349</v>
      </c>
      <c r="B752" s="3">
        <v>1.0</v>
      </c>
      <c r="D752" s="3" t="s">
        <v>28349</v>
      </c>
      <c r="E752" s="3" t="s">
        <v>28350</v>
      </c>
      <c r="F752" s="3" t="s">
        <v>28351</v>
      </c>
      <c r="G752" s="3" t="s">
        <v>28352</v>
      </c>
      <c r="K752" s="20"/>
      <c r="N752" s="20"/>
    </row>
    <row r="753">
      <c r="A753" s="30" t="s">
        <v>28353</v>
      </c>
      <c r="B753" s="1">
        <v>1.0</v>
      </c>
      <c r="C753" s="1"/>
      <c r="D753" s="30" t="s">
        <v>28353</v>
      </c>
      <c r="E753" s="61" t="s">
        <v>28354</v>
      </c>
      <c r="F753" s="46" t="s">
        <v>28355</v>
      </c>
      <c r="G753" s="79" t="s">
        <v>28356</v>
      </c>
      <c r="H753" s="99" t="s">
        <v>28357</v>
      </c>
      <c r="I753" s="6" t="s">
        <v>28358</v>
      </c>
      <c r="J753" s="31" t="s">
        <v>28359</v>
      </c>
      <c r="K753" s="30" t="s">
        <v>28360</v>
      </c>
      <c r="L753" s="35" t="s">
        <v>28361</v>
      </c>
      <c r="M753" s="35" t="s">
        <v>28362</v>
      </c>
      <c r="N753" s="35" t="s">
        <v>28363</v>
      </c>
      <c r="O753" s="35" t="s">
        <v>28354</v>
      </c>
      <c r="P753" s="30" t="s">
        <v>28364</v>
      </c>
      <c r="Q753" s="30" t="s">
        <v>28365</v>
      </c>
      <c r="R753" s="30" t="s">
        <v>28366</v>
      </c>
      <c r="S753" s="30" t="s">
        <v>28367</v>
      </c>
      <c r="T753" s="30" t="s">
        <v>28368</v>
      </c>
      <c r="U753" s="30" t="s">
        <v>28369</v>
      </c>
      <c r="V753" s="35" t="s">
        <v>28370</v>
      </c>
      <c r="W753" s="583" t="s">
        <v>28371</v>
      </c>
      <c r="X753" s="35" t="s">
        <v>28371</v>
      </c>
      <c r="Y753" s="51" t="s">
        <v>28354</v>
      </c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7"/>
      <c r="AP753" s="117"/>
      <c r="AQ753" s="117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J753" s="11"/>
      <c r="EK753" s="11"/>
      <c r="EL753" s="11"/>
      <c r="EM753" s="11"/>
      <c r="EN753" s="11"/>
    </row>
    <row r="754">
      <c r="A754" s="30" t="s">
        <v>28353</v>
      </c>
      <c r="B754" s="1">
        <v>1.0</v>
      </c>
      <c r="C754" s="1"/>
      <c r="D754" s="30" t="s">
        <v>28353</v>
      </c>
      <c r="E754" s="21" t="s">
        <v>28372</v>
      </c>
      <c r="F754" s="21" t="s">
        <v>28373</v>
      </c>
      <c r="G754" s="21" t="s">
        <v>28374</v>
      </c>
      <c r="H754" s="7" t="s">
        <v>28367</v>
      </c>
      <c r="I754" s="250" t="s">
        <v>28375</v>
      </c>
      <c r="J754" s="30" t="s">
        <v>28368</v>
      </c>
      <c r="K754" s="45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7"/>
      <c r="AP754" s="117"/>
      <c r="AQ754" s="117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</row>
    <row r="755">
      <c r="A755" s="36" t="s">
        <v>28376</v>
      </c>
      <c r="B755" s="40">
        <v>1.0</v>
      </c>
      <c r="C755" s="1"/>
      <c r="D755" s="36" t="s">
        <v>28376</v>
      </c>
      <c r="E755" s="36" t="s">
        <v>28377</v>
      </c>
      <c r="F755" s="21" t="s">
        <v>28378</v>
      </c>
      <c r="G755" s="46" t="s">
        <v>28379</v>
      </c>
      <c r="H755" s="476" t="s">
        <v>28378</v>
      </c>
      <c r="I755" s="23" t="s">
        <v>28378</v>
      </c>
      <c r="J755" s="51" t="s">
        <v>28378</v>
      </c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7"/>
      <c r="AP755" s="117"/>
      <c r="AQ755" s="117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J755" s="11"/>
      <c r="EK755" s="11"/>
      <c r="EL755" s="11"/>
      <c r="EM755" s="11"/>
      <c r="EN755" s="11"/>
    </row>
    <row r="756">
      <c r="A756" s="18" t="s">
        <v>28380</v>
      </c>
      <c r="B756" s="3">
        <v>1.0</v>
      </c>
      <c r="D756" s="18" t="s">
        <v>28380</v>
      </c>
      <c r="E756" s="3" t="s">
        <v>28381</v>
      </c>
      <c r="F756" s="3" t="s">
        <v>28382</v>
      </c>
      <c r="G756" s="3" t="s">
        <v>28383</v>
      </c>
      <c r="H756" s="68" t="s">
        <v>28384</v>
      </c>
      <c r="I756" s="19" t="s">
        <v>28385</v>
      </c>
      <c r="J756" s="3" t="s">
        <v>28386</v>
      </c>
    </row>
    <row r="757">
      <c r="A757" s="3" t="s">
        <v>28387</v>
      </c>
      <c r="B757" s="3">
        <v>1.0</v>
      </c>
      <c r="D757" s="3" t="s">
        <v>28387</v>
      </c>
      <c r="E757" s="3" t="s">
        <v>28388</v>
      </c>
      <c r="F757" s="3" t="s">
        <v>28389</v>
      </c>
      <c r="G757" s="3" t="s">
        <v>28390</v>
      </c>
      <c r="H757" s="3" t="s">
        <v>28391</v>
      </c>
      <c r="I757" s="3" t="s">
        <v>28392</v>
      </c>
      <c r="J757" s="23" t="s">
        <v>28393</v>
      </c>
      <c r="K757" s="68" t="s">
        <v>28394</v>
      </c>
      <c r="L757" s="3" t="s">
        <v>28395</v>
      </c>
      <c r="M757" s="3" t="s">
        <v>28396</v>
      </c>
      <c r="N757" s="3" t="s">
        <v>28397</v>
      </c>
      <c r="O757" s="2" t="s">
        <v>28398</v>
      </c>
      <c r="P757" s="2" t="s">
        <v>28399</v>
      </c>
      <c r="Q757" s="141" t="s">
        <v>28400</v>
      </c>
    </row>
    <row r="758">
      <c r="A758" s="2" t="s">
        <v>28401</v>
      </c>
      <c r="B758" s="3">
        <v>1.0</v>
      </c>
      <c r="D758" s="2" t="s">
        <v>28401</v>
      </c>
      <c r="E758" s="52" t="s">
        <v>28402</v>
      </c>
      <c r="F758" s="3" t="s">
        <v>28403</v>
      </c>
      <c r="G758" s="3" t="s">
        <v>28404</v>
      </c>
    </row>
    <row r="759">
      <c r="A759" s="2" t="s">
        <v>28405</v>
      </c>
      <c r="B759" s="3">
        <v>1.0</v>
      </c>
      <c r="D759" s="2" t="s">
        <v>28405</v>
      </c>
      <c r="E759" s="202" t="s">
        <v>28406</v>
      </c>
      <c r="F759" s="202" t="s">
        <v>28407</v>
      </c>
      <c r="G759" s="163" t="s">
        <v>28408</v>
      </c>
      <c r="H759" s="233" t="s">
        <v>28406</v>
      </c>
      <c r="I759" s="136" t="s">
        <v>28408</v>
      </c>
      <c r="K759" s="63"/>
      <c r="L759" s="63"/>
      <c r="M759" s="63"/>
      <c r="N759" s="20"/>
      <c r="O759" s="20"/>
    </row>
    <row r="760">
      <c r="A760" s="1" t="s">
        <v>28409</v>
      </c>
      <c r="B760" s="1">
        <v>1.0</v>
      </c>
      <c r="C760" s="1"/>
      <c r="D760" s="1" t="s">
        <v>28410</v>
      </c>
      <c r="E760" s="340"/>
      <c r="F760" s="117"/>
      <c r="G760" s="117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7"/>
      <c r="AP760" s="117"/>
      <c r="AQ760" s="117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  <c r="EM760" s="11"/>
      <c r="EN760" s="11"/>
    </row>
    <row r="761">
      <c r="A761" s="30" t="s">
        <v>28411</v>
      </c>
      <c r="B761" s="13">
        <v>1.0</v>
      </c>
      <c r="C761" s="1"/>
      <c r="D761" s="30" t="s">
        <v>28411</v>
      </c>
      <c r="E761" s="8" t="s">
        <v>28412</v>
      </c>
      <c r="F761" s="132" t="s">
        <v>28413</v>
      </c>
      <c r="G761" s="36" t="s">
        <v>28414</v>
      </c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386"/>
      <c r="AP761" s="386"/>
      <c r="AQ761" s="386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Y761" s="12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</row>
    <row r="762">
      <c r="A762" s="3" t="s">
        <v>28415</v>
      </c>
      <c r="B762" s="3">
        <v>1.0</v>
      </c>
      <c r="D762" s="3" t="s">
        <v>28415</v>
      </c>
      <c r="E762" s="25" t="s">
        <v>28416</v>
      </c>
      <c r="F762" s="25" t="s">
        <v>28417</v>
      </c>
      <c r="G762" s="25" t="s">
        <v>28418</v>
      </c>
      <c r="H762" s="171"/>
      <c r="I762" s="20"/>
    </row>
    <row r="763">
      <c r="A763" s="18" t="s">
        <v>28419</v>
      </c>
      <c r="B763" s="3">
        <v>1.0</v>
      </c>
      <c r="D763" s="18" t="s">
        <v>28419</v>
      </c>
      <c r="E763" s="5" t="s">
        <v>28420</v>
      </c>
      <c r="F763" s="5" t="s">
        <v>28421</v>
      </c>
      <c r="G763" s="5" t="s">
        <v>28422</v>
      </c>
      <c r="H763" s="20"/>
      <c r="I763" s="63"/>
    </row>
    <row r="764" ht="17.25" customHeight="1">
      <c r="A764" s="3" t="s">
        <v>28423</v>
      </c>
      <c r="B764" s="3">
        <v>1.0</v>
      </c>
      <c r="D764" s="3" t="s">
        <v>28423</v>
      </c>
      <c r="E764" s="25" t="s">
        <v>28424</v>
      </c>
      <c r="F764" s="25" t="s">
        <v>28425</v>
      </c>
      <c r="G764" s="3" t="s">
        <v>28426</v>
      </c>
      <c r="T764" s="138"/>
      <c r="U764" s="63"/>
      <c r="V764" s="63"/>
      <c r="W764" s="63"/>
      <c r="Y764" s="27"/>
      <c r="Z764" s="292"/>
      <c r="AA764" s="292"/>
      <c r="AB764" s="292"/>
      <c r="AC764" s="292"/>
    </row>
    <row r="765">
      <c r="A765" s="30" t="s">
        <v>28427</v>
      </c>
      <c r="B765" s="1">
        <v>1.0</v>
      </c>
      <c r="C765" s="1"/>
      <c r="D765" s="6" t="s">
        <v>28428</v>
      </c>
      <c r="E765" s="7" t="s">
        <v>28429</v>
      </c>
      <c r="F765" s="46" t="s">
        <v>28430</v>
      </c>
      <c r="G765" s="22" t="s">
        <v>28431</v>
      </c>
      <c r="H765" s="51" t="s">
        <v>28432</v>
      </c>
      <c r="I765" s="10" t="s">
        <v>28433</v>
      </c>
      <c r="J765" s="151" t="s">
        <v>28429</v>
      </c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24"/>
      <c r="AL765" s="11"/>
      <c r="AM765" s="11"/>
      <c r="AN765" s="11"/>
      <c r="AO765" s="117"/>
      <c r="AP765" s="117"/>
      <c r="AQ765" s="117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</row>
    <row r="766">
      <c r="A766" s="1" t="s">
        <v>28434</v>
      </c>
      <c r="B766" s="1">
        <v>1.0</v>
      </c>
      <c r="C766" s="1"/>
      <c r="D766" s="1" t="s">
        <v>28435</v>
      </c>
      <c r="E766" s="40" t="s">
        <v>28435</v>
      </c>
      <c r="F766" s="40" t="s">
        <v>28436</v>
      </c>
      <c r="G766" s="40" t="s">
        <v>28437</v>
      </c>
      <c r="H766" s="1" t="s">
        <v>28438</v>
      </c>
      <c r="I766" s="1" t="s">
        <v>28439</v>
      </c>
      <c r="J766" s="1" t="s">
        <v>28440</v>
      </c>
      <c r="K766" s="1" t="s">
        <v>28441</v>
      </c>
      <c r="L766" s="1" t="s">
        <v>28442</v>
      </c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7"/>
      <c r="AP766" s="117"/>
      <c r="AQ766" s="117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</row>
    <row r="767">
      <c r="A767" s="1" t="s">
        <v>28443</v>
      </c>
      <c r="B767" s="1">
        <v>1.0</v>
      </c>
      <c r="C767" s="1"/>
      <c r="D767" s="1" t="s">
        <v>28443</v>
      </c>
      <c r="E767" s="99" t="s">
        <v>28444</v>
      </c>
      <c r="F767" s="99" t="s">
        <v>28115</v>
      </c>
      <c r="G767" s="46" t="s">
        <v>28445</v>
      </c>
      <c r="H767" s="584" t="s">
        <v>28444</v>
      </c>
      <c r="I767" s="584" t="s">
        <v>28115</v>
      </c>
      <c r="J767" s="585" t="s">
        <v>28444</v>
      </c>
      <c r="K767" s="585" t="s">
        <v>28115</v>
      </c>
      <c r="L767" s="51" t="s">
        <v>28115</v>
      </c>
      <c r="M767" s="19" t="s">
        <v>28446</v>
      </c>
      <c r="N767" s="1" t="s">
        <v>28447</v>
      </c>
      <c r="O767" s="1" t="s">
        <v>28448</v>
      </c>
      <c r="P767" s="19" t="s">
        <v>28449</v>
      </c>
      <c r="Q767" s="1" t="s">
        <v>28450</v>
      </c>
      <c r="R767" s="1" t="s">
        <v>28451</v>
      </c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7"/>
      <c r="AP767" s="117"/>
      <c r="AQ767" s="117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J767" s="11"/>
      <c r="EK767" s="11"/>
      <c r="EL767" s="11"/>
      <c r="EM767" s="11"/>
      <c r="EN767" s="11"/>
    </row>
    <row r="768">
      <c r="A768" s="2" t="s">
        <v>28452</v>
      </c>
      <c r="B768" s="3">
        <v>1.0</v>
      </c>
      <c r="D768" s="2" t="s">
        <v>28452</v>
      </c>
      <c r="E768" s="3" t="s">
        <v>28453</v>
      </c>
      <c r="F768" s="52" t="s">
        <v>28454</v>
      </c>
      <c r="G768" s="52" t="s">
        <v>28455</v>
      </c>
      <c r="H768" s="23" t="s">
        <v>28456</v>
      </c>
      <c r="I768" s="23" t="s">
        <v>28457</v>
      </c>
      <c r="J768" s="136" t="s">
        <v>28458</v>
      </c>
      <c r="K768" s="23" t="s">
        <v>28458</v>
      </c>
      <c r="L768" s="51" t="s">
        <v>28458</v>
      </c>
      <c r="M768" s="138"/>
    </row>
    <row r="769">
      <c r="A769" s="3" t="s">
        <v>28459</v>
      </c>
      <c r="B769" s="3">
        <v>1.0</v>
      </c>
      <c r="D769" s="3" t="s">
        <v>28459</v>
      </c>
      <c r="E769" s="4" t="s">
        <v>28460</v>
      </c>
      <c r="F769" s="3" t="s">
        <v>28461</v>
      </c>
      <c r="G769" s="3" t="s">
        <v>28462</v>
      </c>
    </row>
    <row r="770">
      <c r="A770" s="3" t="s">
        <v>28463</v>
      </c>
      <c r="B770" s="3">
        <v>1.0</v>
      </c>
      <c r="D770" s="3" t="s">
        <v>28463</v>
      </c>
      <c r="E770" s="25" t="s">
        <v>28464</v>
      </c>
      <c r="F770" s="25" t="s">
        <v>28465</v>
      </c>
      <c r="G770" s="25" t="s">
        <v>28466</v>
      </c>
      <c r="H770" s="3" t="s">
        <v>28467</v>
      </c>
      <c r="I770" s="3" t="s">
        <v>28468</v>
      </c>
      <c r="J770" s="3" t="s">
        <v>28469</v>
      </c>
      <c r="K770" s="586" t="s">
        <v>28470</v>
      </c>
      <c r="L770" s="586" t="s">
        <v>28471</v>
      </c>
      <c r="M770" s="586" t="s">
        <v>28472</v>
      </c>
      <c r="N770" s="586" t="s">
        <v>28473</v>
      </c>
      <c r="O770" s="586" t="s">
        <v>28474</v>
      </c>
      <c r="P770" s="586" t="s">
        <v>28475</v>
      </c>
      <c r="Q770" s="3" t="s">
        <v>28476</v>
      </c>
      <c r="R770" s="3" t="s">
        <v>28477</v>
      </c>
      <c r="S770" s="3" t="s">
        <v>28478</v>
      </c>
    </row>
    <row r="771">
      <c r="A771" s="2" t="s">
        <v>28479</v>
      </c>
      <c r="B771" s="3">
        <v>1.0</v>
      </c>
      <c r="D771" s="2" t="s">
        <v>28479</v>
      </c>
      <c r="E771" s="2" t="s">
        <v>28479</v>
      </c>
      <c r="F771" s="60" t="s">
        <v>28480</v>
      </c>
      <c r="G771" s="60" t="s">
        <v>28481</v>
      </c>
      <c r="H771" s="5" t="s">
        <v>28482</v>
      </c>
      <c r="I771" s="3" t="s">
        <v>28483</v>
      </c>
      <c r="J771" s="3" t="s">
        <v>28484</v>
      </c>
      <c r="K771" s="3" t="s">
        <v>28485</v>
      </c>
      <c r="L771" s="3" t="s">
        <v>28486</v>
      </c>
      <c r="M771" s="3" t="s">
        <v>28487</v>
      </c>
      <c r="N771" s="5" t="s">
        <v>28480</v>
      </c>
      <c r="O771" s="5" t="s">
        <v>28481</v>
      </c>
      <c r="P771" s="91" t="s">
        <v>28482</v>
      </c>
    </row>
    <row r="772">
      <c r="A772" s="161" t="s">
        <v>28488</v>
      </c>
      <c r="B772" s="1">
        <v>1.0</v>
      </c>
      <c r="C772" s="1"/>
      <c r="D772" s="161" t="s">
        <v>28488</v>
      </c>
      <c r="E772" s="46" t="s">
        <v>28488</v>
      </c>
      <c r="F772" s="46" t="s">
        <v>28489</v>
      </c>
      <c r="G772" s="46" t="s">
        <v>28490</v>
      </c>
      <c r="H772" s="79" t="s">
        <v>28491</v>
      </c>
      <c r="I772" s="6" t="s">
        <v>28492</v>
      </c>
      <c r="J772" s="30" t="s">
        <v>28493</v>
      </c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7"/>
      <c r="AP772" s="117"/>
      <c r="AQ772" s="117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</row>
    <row r="773">
      <c r="A773" s="30" t="s">
        <v>28494</v>
      </c>
      <c r="B773" s="1">
        <v>1.0</v>
      </c>
      <c r="C773" s="1"/>
      <c r="D773" s="30" t="s">
        <v>28494</v>
      </c>
      <c r="E773" s="21" t="s">
        <v>28495</v>
      </c>
      <c r="F773" s="46" t="s">
        <v>28496</v>
      </c>
      <c r="G773" s="21" t="s">
        <v>28497</v>
      </c>
      <c r="H773" s="21" t="s">
        <v>28498</v>
      </c>
      <c r="I773" s="6" t="s">
        <v>28499</v>
      </c>
      <c r="J773" s="30" t="s">
        <v>28500</v>
      </c>
      <c r="K773" s="47" t="s">
        <v>28501</v>
      </c>
      <c r="L773" s="30" t="s">
        <v>28015</v>
      </c>
      <c r="M773" s="30" t="s">
        <v>28502</v>
      </c>
      <c r="N773" s="30" t="s">
        <v>28503</v>
      </c>
      <c r="O773" s="30" t="s">
        <v>28504</v>
      </c>
      <c r="P773" s="30" t="s">
        <v>28505</v>
      </c>
      <c r="Q773" s="30" t="s">
        <v>28506</v>
      </c>
      <c r="R773" s="30" t="s">
        <v>28507</v>
      </c>
      <c r="S773" s="30" t="s">
        <v>28508</v>
      </c>
      <c r="T773" s="49" t="s">
        <v>28509</v>
      </c>
      <c r="U773" s="49" t="s">
        <v>28510</v>
      </c>
      <c r="V773" s="52" t="s">
        <v>28498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7"/>
      <c r="AP773" s="117"/>
      <c r="AQ773" s="117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  <c r="EA773" s="11"/>
      <c r="EB773" s="11"/>
      <c r="EC773" s="11"/>
      <c r="ED773" s="11"/>
      <c r="EE773" s="11"/>
      <c r="EF773" s="11"/>
      <c r="EG773" s="11"/>
      <c r="EH773" s="11"/>
      <c r="EI773" s="11"/>
      <c r="EJ773" s="11"/>
      <c r="EK773" s="11"/>
      <c r="EL773" s="11"/>
      <c r="EM773" s="11"/>
      <c r="EN773" s="11"/>
    </row>
    <row r="774">
      <c r="A774" s="18" t="s">
        <v>28511</v>
      </c>
      <c r="B774" s="3">
        <v>1.0</v>
      </c>
      <c r="D774" s="18" t="s">
        <v>28511</v>
      </c>
      <c r="E774" s="3" t="s">
        <v>28512</v>
      </c>
      <c r="F774" s="3" t="s">
        <v>28513</v>
      </c>
      <c r="G774" s="3" t="s">
        <v>28514</v>
      </c>
      <c r="H774" s="3" t="s">
        <v>28515</v>
      </c>
      <c r="I774" s="3" t="s">
        <v>28516</v>
      </c>
      <c r="J774" s="3" t="s">
        <v>28517</v>
      </c>
    </row>
    <row r="775">
      <c r="A775" s="28" t="s">
        <v>28518</v>
      </c>
      <c r="B775" s="3">
        <v>1.0</v>
      </c>
      <c r="D775" s="28" t="s">
        <v>28518</v>
      </c>
      <c r="E775" s="58" t="s">
        <v>28519</v>
      </c>
      <c r="F775" s="3" t="s">
        <v>28520</v>
      </c>
      <c r="G775" s="3" t="s">
        <v>28521</v>
      </c>
      <c r="H775" s="3" t="s">
        <v>28522</v>
      </c>
      <c r="I775" s="23" t="s">
        <v>28523</v>
      </c>
      <c r="J775" s="3" t="s">
        <v>28524</v>
      </c>
      <c r="K775" s="3" t="s">
        <v>28525</v>
      </c>
      <c r="L775" s="3" t="s">
        <v>28526</v>
      </c>
      <c r="M775" s="3" t="s">
        <v>28527</v>
      </c>
      <c r="N775" s="3" t="s">
        <v>28528</v>
      </c>
      <c r="O775" s="65" t="s">
        <v>28529</v>
      </c>
      <c r="P775" s="3" t="s">
        <v>28530</v>
      </c>
      <c r="Q775" s="3" t="s">
        <v>28531</v>
      </c>
      <c r="R775" s="3" t="s">
        <v>28532</v>
      </c>
      <c r="S775" s="65" t="s">
        <v>28533</v>
      </c>
      <c r="T775" s="96" t="s">
        <v>28534</v>
      </c>
      <c r="U775" s="3" t="s">
        <v>28535</v>
      </c>
      <c r="V775" s="3" t="s">
        <v>28536</v>
      </c>
      <c r="AB775" s="63"/>
    </row>
    <row r="776">
      <c r="A776" s="1" t="s">
        <v>28537</v>
      </c>
      <c r="B776" s="1">
        <v>1.0</v>
      </c>
      <c r="C776" s="1"/>
      <c r="D776" s="1" t="s">
        <v>28537</v>
      </c>
      <c r="E776" s="40" t="s">
        <v>28537</v>
      </c>
      <c r="F776" s="40" t="s">
        <v>28538</v>
      </c>
      <c r="G776" s="40" t="s">
        <v>28539</v>
      </c>
      <c r="H776" s="1" t="s">
        <v>28540</v>
      </c>
      <c r="I776" s="1" t="s">
        <v>28541</v>
      </c>
      <c r="J776" s="1" t="s">
        <v>28542</v>
      </c>
      <c r="K776" s="1" t="s">
        <v>28543</v>
      </c>
      <c r="L776" s="11"/>
      <c r="M776" s="11"/>
      <c r="N776" s="283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7"/>
      <c r="AP776" s="117"/>
      <c r="AQ776" s="117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/>
      <c r="EM776" s="11"/>
      <c r="EN776" s="11"/>
    </row>
    <row r="777">
      <c r="A777" s="34" t="s">
        <v>28544</v>
      </c>
      <c r="B777" s="3">
        <v>1.0</v>
      </c>
      <c r="D777" s="34" t="s">
        <v>28544</v>
      </c>
      <c r="E777" s="4" t="s">
        <v>28545</v>
      </c>
      <c r="F777" s="233" t="s">
        <v>28546</v>
      </c>
      <c r="G777" s="23" t="s">
        <v>28547</v>
      </c>
    </row>
    <row r="778">
      <c r="A778" s="169" t="s">
        <v>28548</v>
      </c>
      <c r="B778" s="3">
        <v>1.0</v>
      </c>
      <c r="D778" s="169" t="s">
        <v>28548</v>
      </c>
      <c r="E778" s="3" t="s">
        <v>28548</v>
      </c>
      <c r="F778" s="4" t="s">
        <v>28549</v>
      </c>
      <c r="G778" s="3" t="s">
        <v>28550</v>
      </c>
      <c r="H778" s="60" t="s">
        <v>28551</v>
      </c>
      <c r="I778" s="3" t="s">
        <v>28552</v>
      </c>
      <c r="J778" s="3" t="s">
        <v>28553</v>
      </c>
    </row>
    <row r="779">
      <c r="A779" s="18" t="s">
        <v>28554</v>
      </c>
      <c r="B779" s="3">
        <v>1.0</v>
      </c>
      <c r="D779" s="18" t="s">
        <v>28554</v>
      </c>
      <c r="E779" s="90" t="s">
        <v>28555</v>
      </c>
      <c r="F779" s="90" t="s">
        <v>28556</v>
      </c>
      <c r="G779" s="90" t="s">
        <v>28557</v>
      </c>
      <c r="H779" s="63"/>
      <c r="I779" s="63"/>
      <c r="J779" s="63"/>
      <c r="K779" s="20"/>
    </row>
    <row r="780">
      <c r="A780" s="2" t="s">
        <v>28558</v>
      </c>
      <c r="B780" s="3">
        <v>1.0</v>
      </c>
      <c r="D780" s="2" t="s">
        <v>28558</v>
      </c>
      <c r="E780" s="202" t="s">
        <v>28559</v>
      </c>
      <c r="F780" s="202" t="s">
        <v>28560</v>
      </c>
      <c r="G780" s="8" t="s">
        <v>28561</v>
      </c>
      <c r="H780" s="63"/>
    </row>
    <row r="781">
      <c r="A781" s="28" t="s">
        <v>19323</v>
      </c>
      <c r="B781" s="3">
        <v>1.0</v>
      </c>
      <c r="D781" s="28" t="s">
        <v>19323</v>
      </c>
      <c r="E781" s="587" t="s">
        <v>19323</v>
      </c>
      <c r="F781" s="29" t="s">
        <v>28562</v>
      </c>
      <c r="G781" s="3" t="s">
        <v>28563</v>
      </c>
      <c r="H781" s="65" t="s">
        <v>28564</v>
      </c>
      <c r="I781" s="52" t="s">
        <v>28565</v>
      </c>
      <c r="J781" s="232" t="s">
        <v>28566</v>
      </c>
      <c r="K781" s="4" t="s">
        <v>28564</v>
      </c>
      <c r="L781" s="3" t="s">
        <v>28567</v>
      </c>
      <c r="M781" s="3" t="s">
        <v>28568</v>
      </c>
      <c r="S781" s="20"/>
    </row>
    <row r="782">
      <c r="A782" s="30" t="s">
        <v>28569</v>
      </c>
      <c r="B782" s="1">
        <v>1.0</v>
      </c>
      <c r="C782" s="1"/>
      <c r="D782" s="30" t="s">
        <v>28569</v>
      </c>
      <c r="E782" s="46" t="s">
        <v>28570</v>
      </c>
      <c r="F782" s="46" t="s">
        <v>28571</v>
      </c>
      <c r="G782" s="120" t="s">
        <v>28572</v>
      </c>
      <c r="H782" s="10"/>
      <c r="I782" s="10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7"/>
      <c r="AP782" s="117"/>
      <c r="AQ782" s="117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</row>
    <row r="783">
      <c r="A783" s="30" t="s">
        <v>28569</v>
      </c>
      <c r="B783" s="1">
        <v>1.0</v>
      </c>
      <c r="C783" s="1"/>
      <c r="D783" s="30" t="s">
        <v>28569</v>
      </c>
      <c r="E783" s="47" t="s">
        <v>28570</v>
      </c>
      <c r="F783" s="386"/>
      <c r="G783" s="46"/>
      <c r="H783" s="10"/>
      <c r="I783" s="10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7"/>
      <c r="AP783" s="117"/>
      <c r="AQ783" s="117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J783" s="11"/>
      <c r="EK783" s="11"/>
      <c r="EL783" s="11"/>
      <c r="EM783" s="11"/>
      <c r="EN783" s="11"/>
    </row>
    <row r="784">
      <c r="A784" s="588" t="s">
        <v>28573</v>
      </c>
      <c r="B784" s="3">
        <v>1.0</v>
      </c>
      <c r="D784" s="588" t="s">
        <v>28573</v>
      </c>
      <c r="E784" s="3" t="s">
        <v>28574</v>
      </c>
      <c r="F784" s="3" t="s">
        <v>28575</v>
      </c>
      <c r="G784" s="3" t="s">
        <v>28576</v>
      </c>
      <c r="H784" s="3" t="s">
        <v>28577</v>
      </c>
      <c r="I784" s="3" t="s">
        <v>28578</v>
      </c>
      <c r="J784" s="3" t="s">
        <v>28579</v>
      </c>
      <c r="K784" s="3" t="s">
        <v>28580</v>
      </c>
      <c r="L784" s="3" t="s">
        <v>28581</v>
      </c>
      <c r="M784" s="3" t="s">
        <v>28582</v>
      </c>
      <c r="N784" s="3" t="s">
        <v>28583</v>
      </c>
      <c r="O784" s="3" t="s">
        <v>28584</v>
      </c>
      <c r="P784" s="3" t="s">
        <v>28585</v>
      </c>
      <c r="Q784" s="3" t="s">
        <v>28586</v>
      </c>
      <c r="R784" s="3" t="s">
        <v>28587</v>
      </c>
      <c r="S784" s="3" t="s">
        <v>28588</v>
      </c>
      <c r="T784" s="3" t="s">
        <v>28589</v>
      </c>
      <c r="U784" s="3" t="s">
        <v>28590</v>
      </c>
      <c r="V784" s="3" t="s">
        <v>28591</v>
      </c>
      <c r="W784" s="3" t="s">
        <v>28592</v>
      </c>
      <c r="X784" s="3" t="s">
        <v>28593</v>
      </c>
      <c r="Y784" s="3" t="s">
        <v>28594</v>
      </c>
      <c r="Z784" s="3" t="s">
        <v>28595</v>
      </c>
      <c r="AA784" s="3" t="s">
        <v>28596</v>
      </c>
      <c r="AB784" s="3" t="s">
        <v>28597</v>
      </c>
      <c r="AC784" s="3" t="s">
        <v>28598</v>
      </c>
      <c r="AD784" s="3" t="s">
        <v>28599</v>
      </c>
      <c r="AE784" s="3" t="s">
        <v>28600</v>
      </c>
      <c r="AF784" s="3" t="s">
        <v>28601</v>
      </c>
      <c r="AG784" s="3" t="s">
        <v>28602</v>
      </c>
      <c r="AH784" s="3" t="s">
        <v>28603</v>
      </c>
      <c r="AI784" s="3" t="s">
        <v>28604</v>
      </c>
      <c r="AJ784" s="3" t="s">
        <v>28605</v>
      </c>
      <c r="AK784" s="2" t="s">
        <v>28606</v>
      </c>
      <c r="AL784" s="2" t="s">
        <v>28607</v>
      </c>
      <c r="AM784" s="2" t="s">
        <v>28608</v>
      </c>
      <c r="AN784" s="2" t="s">
        <v>28609</v>
      </c>
      <c r="AO784" s="2" t="s">
        <v>28610</v>
      </c>
      <c r="AP784" s="2" t="s">
        <v>28611</v>
      </c>
      <c r="AQ784" s="2" t="s">
        <v>28612</v>
      </c>
      <c r="AR784" s="2" t="s">
        <v>28613</v>
      </c>
      <c r="AS784" s="589" t="s">
        <v>28614</v>
      </c>
      <c r="AT784" s="589" t="s">
        <v>28615</v>
      </c>
      <c r="AU784" s="2" t="s">
        <v>28616</v>
      </c>
      <c r="AV784" s="2" t="s">
        <v>28617</v>
      </c>
      <c r="AW784" s="2" t="s">
        <v>28618</v>
      </c>
      <c r="AX784" s="2" t="s">
        <v>28619</v>
      </c>
      <c r="AY784" s="2" t="s">
        <v>28620</v>
      </c>
      <c r="AZ784" s="2" t="s">
        <v>28621</v>
      </c>
    </row>
    <row r="785">
      <c r="A785" s="67" t="s">
        <v>28622</v>
      </c>
      <c r="B785" s="3">
        <v>1.0</v>
      </c>
      <c r="D785" s="67" t="s">
        <v>28622</v>
      </c>
      <c r="E785" s="60" t="s">
        <v>28623</v>
      </c>
      <c r="F785" s="3" t="s">
        <v>28624</v>
      </c>
      <c r="G785" s="3" t="s">
        <v>28625</v>
      </c>
    </row>
    <row r="786">
      <c r="A786" s="34" t="s">
        <v>28626</v>
      </c>
      <c r="B786" s="3">
        <v>1.0</v>
      </c>
      <c r="D786" s="34" t="s">
        <v>28626</v>
      </c>
      <c r="E786" s="4" t="s">
        <v>28627</v>
      </c>
      <c r="F786" s="23" t="s">
        <v>28078</v>
      </c>
      <c r="G786" s="23" t="s">
        <v>28628</v>
      </c>
    </row>
    <row r="787">
      <c r="A787" s="13" t="s">
        <v>28629</v>
      </c>
      <c r="B787" s="13">
        <v>1.0</v>
      </c>
      <c r="C787" s="12"/>
      <c r="D787" s="6" t="s">
        <v>28629</v>
      </c>
      <c r="E787" s="49" t="s">
        <v>28630</v>
      </c>
      <c r="F787" s="49" t="s">
        <v>28631</v>
      </c>
      <c r="G787" s="49" t="s">
        <v>28632</v>
      </c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386"/>
      <c r="AP787" s="386"/>
      <c r="AQ787" s="386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</row>
    <row r="788">
      <c r="A788" s="67" t="s">
        <v>28633</v>
      </c>
      <c r="B788" s="3">
        <v>1.0</v>
      </c>
      <c r="D788" s="18" t="s">
        <v>28633</v>
      </c>
      <c r="E788" s="3" t="s">
        <v>28634</v>
      </c>
      <c r="F788" s="4" t="s">
        <v>28635</v>
      </c>
      <c r="G788" s="3" t="s">
        <v>28636</v>
      </c>
      <c r="H788" s="39" t="s">
        <v>28637</v>
      </c>
      <c r="I788" s="3" t="s">
        <v>28638</v>
      </c>
      <c r="J788" s="3" t="s">
        <v>28639</v>
      </c>
      <c r="K788" s="3" t="s">
        <v>28640</v>
      </c>
      <c r="L788" s="3" t="s">
        <v>28641</v>
      </c>
      <c r="M788" s="3" t="s">
        <v>28642</v>
      </c>
      <c r="N788" s="3" t="s">
        <v>28643</v>
      </c>
      <c r="O788" s="3" t="s">
        <v>28644</v>
      </c>
      <c r="P788" s="3" t="s">
        <v>28645</v>
      </c>
      <c r="Q788" s="3" t="s">
        <v>28646</v>
      </c>
      <c r="R788" s="3" t="s">
        <v>28647</v>
      </c>
      <c r="S788" s="52" t="s">
        <v>28648</v>
      </c>
      <c r="T788" s="3" t="s">
        <v>28649</v>
      </c>
      <c r="U788" s="52" t="s">
        <v>28650</v>
      </c>
      <c r="V788" s="3" t="s">
        <v>28651</v>
      </c>
    </row>
    <row r="789">
      <c r="A789" s="18" t="s">
        <v>28652</v>
      </c>
      <c r="B789" s="3">
        <v>1.0</v>
      </c>
      <c r="D789" s="18" t="s">
        <v>28652</v>
      </c>
      <c r="E789" s="90" t="s">
        <v>28653</v>
      </c>
      <c r="F789" s="90" t="s">
        <v>28654</v>
      </c>
      <c r="G789" s="349" t="s">
        <v>28655</v>
      </c>
      <c r="P789" s="63"/>
    </row>
    <row r="790">
      <c r="A790" s="159" t="s">
        <v>28656</v>
      </c>
      <c r="B790" s="3">
        <v>1.0</v>
      </c>
      <c r="D790" s="159" t="s">
        <v>28656</v>
      </c>
      <c r="E790" s="8" t="s">
        <v>28656</v>
      </c>
      <c r="F790" s="3" t="s">
        <v>28657</v>
      </c>
      <c r="G790" s="4" t="s">
        <v>28658</v>
      </c>
    </row>
    <row r="791">
      <c r="A791" s="30" t="s">
        <v>28659</v>
      </c>
      <c r="B791" s="1">
        <v>1.0</v>
      </c>
      <c r="C791" s="1"/>
      <c r="D791" s="30" t="s">
        <v>28659</v>
      </c>
      <c r="E791" s="120" t="s">
        <v>28660</v>
      </c>
      <c r="F791" s="120" t="s">
        <v>28661</v>
      </c>
      <c r="G791" s="46" t="s">
        <v>28662</v>
      </c>
      <c r="H791" s="201" t="s">
        <v>28663</v>
      </c>
      <c r="I791" s="79" t="s">
        <v>28664</v>
      </c>
      <c r="J791" s="30" t="s">
        <v>28665</v>
      </c>
      <c r="K791" s="54" t="s">
        <v>28666</v>
      </c>
      <c r="L791" s="54" t="s">
        <v>28667</v>
      </c>
      <c r="M791" s="54" t="s">
        <v>28668</v>
      </c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7"/>
      <c r="AP791" s="117"/>
      <c r="AQ791" s="117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/>
      <c r="EM791" s="11"/>
      <c r="EN791" s="11"/>
    </row>
    <row r="792">
      <c r="A792" s="1" t="s">
        <v>28669</v>
      </c>
      <c r="B792" s="1">
        <v>1.0</v>
      </c>
      <c r="C792" s="1"/>
      <c r="D792" s="1" t="s">
        <v>28669</v>
      </c>
      <c r="E792" s="40" t="s">
        <v>28669</v>
      </c>
      <c r="F792" s="51" t="s">
        <v>28670</v>
      </c>
      <c r="G792" s="40" t="s">
        <v>28671</v>
      </c>
      <c r="H792" s="1" t="s">
        <v>28672</v>
      </c>
      <c r="I792" s="11"/>
      <c r="J792" s="11"/>
      <c r="K792" s="11"/>
      <c r="L792" s="117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7"/>
      <c r="AP792" s="117"/>
      <c r="AQ792" s="117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</row>
    <row r="793">
      <c r="A793" s="3" t="s">
        <v>28673</v>
      </c>
      <c r="B793" s="3">
        <v>1.0</v>
      </c>
      <c r="D793" s="3" t="s">
        <v>28673</v>
      </c>
      <c r="E793" s="51" t="s">
        <v>28674</v>
      </c>
      <c r="F793" s="3" t="s">
        <v>28675</v>
      </c>
      <c r="G793" s="4" t="s">
        <v>28676</v>
      </c>
      <c r="H793" s="233" t="s">
        <v>28674</v>
      </c>
      <c r="I793" s="3" t="s">
        <v>28677</v>
      </c>
      <c r="J793" s="3" t="s">
        <v>28678</v>
      </c>
      <c r="K793" s="4" t="s">
        <v>28679</v>
      </c>
      <c r="L793" s="65" t="s">
        <v>28680</v>
      </c>
      <c r="M793" s="65" t="s">
        <v>28681</v>
      </c>
      <c r="N793" s="65" t="s">
        <v>28682</v>
      </c>
    </row>
    <row r="794">
      <c r="A794" s="179" t="s">
        <v>28683</v>
      </c>
      <c r="B794" s="179">
        <v>1.0</v>
      </c>
      <c r="C794" s="180"/>
      <c r="D794" s="179" t="s">
        <v>28683</v>
      </c>
      <c r="E794" s="23" t="s">
        <v>28684</v>
      </c>
      <c r="F794" s="3" t="s">
        <v>28685</v>
      </c>
      <c r="G794" s="23" t="s">
        <v>28686</v>
      </c>
    </row>
    <row r="795">
      <c r="A795" s="18" t="s">
        <v>28687</v>
      </c>
      <c r="B795" s="3">
        <v>1.0</v>
      </c>
      <c r="D795" s="18" t="s">
        <v>28687</v>
      </c>
      <c r="E795" s="3" t="s">
        <v>28688</v>
      </c>
      <c r="F795" s="3" t="s">
        <v>28689</v>
      </c>
      <c r="G795" s="3" t="s">
        <v>28690</v>
      </c>
      <c r="H795" s="3" t="s">
        <v>28691</v>
      </c>
      <c r="I795" s="19" t="s">
        <v>28692</v>
      </c>
      <c r="J795" s="3" t="s">
        <v>28693</v>
      </c>
      <c r="K795" s="3" t="s">
        <v>28694</v>
      </c>
      <c r="L795" s="3" t="s">
        <v>28695</v>
      </c>
      <c r="M795" s="3" t="s">
        <v>28696</v>
      </c>
      <c r="N795" s="2" t="s">
        <v>28697</v>
      </c>
      <c r="O795" s="2" t="s">
        <v>28698</v>
      </c>
      <c r="P795" s="2" t="s">
        <v>28699</v>
      </c>
      <c r="Q795" s="2" t="s">
        <v>28700</v>
      </c>
      <c r="R795" s="154" t="s">
        <v>28701</v>
      </c>
      <c r="S795" s="154" t="s">
        <v>28702</v>
      </c>
      <c r="T795" s="2" t="s">
        <v>28703</v>
      </c>
      <c r="U795" s="2" t="s">
        <v>28704</v>
      </c>
      <c r="V795" s="2" t="s">
        <v>28705</v>
      </c>
      <c r="W795" s="2" t="s">
        <v>28706</v>
      </c>
      <c r="X795" s="2" t="s">
        <v>28707</v>
      </c>
      <c r="Y795" s="2" t="s">
        <v>28708</v>
      </c>
      <c r="Z795" s="2" t="s">
        <v>28709</v>
      </c>
      <c r="AA795" s="2" t="s">
        <v>28710</v>
      </c>
      <c r="AB795" s="2" t="s">
        <v>28711</v>
      </c>
      <c r="AC795" s="2" t="s">
        <v>28712</v>
      </c>
      <c r="AD795" s="2" t="s">
        <v>28713</v>
      </c>
      <c r="AE795" s="2" t="s">
        <v>28714</v>
      </c>
      <c r="AF795" s="2" t="s">
        <v>28715</v>
      </c>
      <c r="AG795" s="590" t="s">
        <v>28716</v>
      </c>
    </row>
    <row r="796">
      <c r="A796" s="3" t="s">
        <v>28717</v>
      </c>
      <c r="B796" s="3">
        <v>1.0</v>
      </c>
      <c r="D796" s="3" t="s">
        <v>28717</v>
      </c>
      <c r="E796" s="52" t="s">
        <v>28718</v>
      </c>
      <c r="F796" s="3" t="s">
        <v>28719</v>
      </c>
      <c r="G796" s="3" t="s">
        <v>28720</v>
      </c>
    </row>
    <row r="797">
      <c r="A797" s="2" t="s">
        <v>28721</v>
      </c>
      <c r="B797" s="3">
        <v>1.0</v>
      </c>
      <c r="D797" s="2" t="s">
        <v>28721</v>
      </c>
      <c r="E797" s="65" t="s">
        <v>28722</v>
      </c>
      <c r="F797" s="8" t="s">
        <v>28723</v>
      </c>
      <c r="G797" s="202" t="s">
        <v>28724</v>
      </c>
    </row>
    <row r="798" ht="16.5" customHeight="1">
      <c r="A798" s="3" t="s">
        <v>28725</v>
      </c>
      <c r="B798" s="3">
        <v>1.0</v>
      </c>
      <c r="D798" s="3" t="s">
        <v>28725</v>
      </c>
      <c r="E798" s="372" t="s">
        <v>28726</v>
      </c>
      <c r="F798" s="65" t="s">
        <v>28727</v>
      </c>
      <c r="G798" s="3" t="s">
        <v>28728</v>
      </c>
    </row>
    <row r="799">
      <c r="A799" s="98" t="s">
        <v>28729</v>
      </c>
      <c r="B799" s="3">
        <v>1.0</v>
      </c>
      <c r="D799" s="169" t="s">
        <v>28729</v>
      </c>
      <c r="E799" s="65" t="s">
        <v>28730</v>
      </c>
      <c r="F799" s="3" t="s">
        <v>28731</v>
      </c>
      <c r="G799" s="60" t="s">
        <v>28732</v>
      </c>
      <c r="H799" s="3" t="s">
        <v>28733</v>
      </c>
      <c r="I799" s="258" t="s">
        <v>28734</v>
      </c>
      <c r="J799" s="3" t="s">
        <v>28735</v>
      </c>
      <c r="K799" s="136" t="s">
        <v>28734</v>
      </c>
    </row>
    <row r="800">
      <c r="A800" s="67" t="s">
        <v>28736</v>
      </c>
      <c r="B800" s="3">
        <v>1.0</v>
      </c>
      <c r="D800" s="67" t="s">
        <v>28736</v>
      </c>
      <c r="E800" s="237" t="s">
        <v>28737</v>
      </c>
      <c r="F800" s="60" t="s">
        <v>28738</v>
      </c>
      <c r="G800" s="271" t="s">
        <v>28739</v>
      </c>
      <c r="H800" s="389" t="s">
        <v>28740</v>
      </c>
      <c r="I800" s="237" t="s">
        <v>28741</v>
      </c>
      <c r="J800" s="3" t="s">
        <v>28742</v>
      </c>
      <c r="K800" s="3" t="s">
        <v>28743</v>
      </c>
      <c r="L800" s="3" t="s">
        <v>28744</v>
      </c>
      <c r="M800" s="3" t="s">
        <v>28745</v>
      </c>
      <c r="N800" s="23" t="s">
        <v>28741</v>
      </c>
    </row>
    <row r="801">
      <c r="A801" s="28" t="s">
        <v>28746</v>
      </c>
      <c r="B801" s="3">
        <v>1.0</v>
      </c>
      <c r="D801" s="28" t="s">
        <v>28746</v>
      </c>
      <c r="E801" s="206" t="s">
        <v>28747</v>
      </c>
      <c r="F801" s="4" t="s">
        <v>28748</v>
      </c>
      <c r="G801" s="4" t="s">
        <v>28749</v>
      </c>
      <c r="O801" s="63"/>
    </row>
    <row r="802">
      <c r="A802" s="3" t="s">
        <v>28750</v>
      </c>
      <c r="B802" s="3">
        <v>1.0</v>
      </c>
      <c r="D802" s="3" t="s">
        <v>28750</v>
      </c>
      <c r="E802" s="321" t="s">
        <v>28751</v>
      </c>
      <c r="F802" s="4" t="s">
        <v>28752</v>
      </c>
      <c r="G802" s="3" t="s">
        <v>28753</v>
      </c>
    </row>
    <row r="803">
      <c r="A803" s="18" t="s">
        <v>28754</v>
      </c>
      <c r="B803" s="3">
        <v>1.0</v>
      </c>
      <c r="D803" s="18" t="s">
        <v>28754</v>
      </c>
      <c r="E803" s="226" t="s">
        <v>28755</v>
      </c>
      <c r="F803" s="3" t="s">
        <v>28756</v>
      </c>
      <c r="G803" s="3" t="s">
        <v>28757</v>
      </c>
    </row>
    <row r="804">
      <c r="A804" s="6" t="s">
        <v>28758</v>
      </c>
      <c r="B804" s="1">
        <v>1.0</v>
      </c>
      <c r="C804" s="1"/>
      <c r="D804" s="12"/>
      <c r="E804" s="183" t="s">
        <v>28759</v>
      </c>
      <c r="F804" s="313"/>
      <c r="G804" s="22"/>
      <c r="H804" s="152"/>
      <c r="I804" s="152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7"/>
      <c r="AP804" s="117"/>
      <c r="AQ804" s="117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J804" s="11"/>
      <c r="EK804" s="11"/>
      <c r="EL804" s="11"/>
      <c r="EM804" s="11"/>
      <c r="EN804" s="11"/>
    </row>
    <row r="805">
      <c r="A805" s="3" t="s">
        <v>28760</v>
      </c>
      <c r="B805" s="3">
        <v>1.0</v>
      </c>
      <c r="D805" s="3" t="s">
        <v>28760</v>
      </c>
      <c r="E805" s="308" t="s">
        <v>28761</v>
      </c>
      <c r="F805" s="308" t="s">
        <v>28762</v>
      </c>
      <c r="G805" s="308" t="s">
        <v>28763</v>
      </c>
      <c r="H805" s="20"/>
    </row>
    <row r="806">
      <c r="A806" s="18" t="s">
        <v>28764</v>
      </c>
      <c r="B806" s="3">
        <v>1.0</v>
      </c>
      <c r="D806" s="18" t="s">
        <v>28764</v>
      </c>
      <c r="E806" s="290" t="s">
        <v>28765</v>
      </c>
      <c r="F806" s="5" t="s">
        <v>28766</v>
      </c>
      <c r="G806" s="5" t="s">
        <v>28767</v>
      </c>
    </row>
    <row r="807">
      <c r="A807" s="28" t="s">
        <v>28768</v>
      </c>
      <c r="B807" s="3">
        <v>1.0</v>
      </c>
      <c r="D807" s="28" t="s">
        <v>28768</v>
      </c>
      <c r="E807" s="51" t="s">
        <v>28769</v>
      </c>
      <c r="F807" s="3" t="s">
        <v>28560</v>
      </c>
      <c r="G807" s="3" t="s">
        <v>28770</v>
      </c>
      <c r="K807" s="20"/>
    </row>
    <row r="808">
      <c r="A808" s="34" t="s">
        <v>28771</v>
      </c>
      <c r="B808" s="3">
        <v>1.0</v>
      </c>
      <c r="D808" s="34" t="s">
        <v>28771</v>
      </c>
      <c r="E808" s="68" t="s">
        <v>28772</v>
      </c>
      <c r="F808" s="3" t="s">
        <v>28773</v>
      </c>
      <c r="G808" s="3" t="s">
        <v>28774</v>
      </c>
    </row>
    <row r="809">
      <c r="A809" s="3" t="s">
        <v>28775</v>
      </c>
      <c r="B809" s="3">
        <v>1.0</v>
      </c>
      <c r="D809" s="3" t="s">
        <v>28775</v>
      </c>
      <c r="E809" s="3" t="s">
        <v>28776</v>
      </c>
      <c r="F809" s="206" t="s">
        <v>28777</v>
      </c>
      <c r="G809" s="3" t="s">
        <v>28778</v>
      </c>
    </row>
    <row r="810">
      <c r="A810" s="3" t="s">
        <v>28779</v>
      </c>
      <c r="B810" s="3">
        <v>1.0</v>
      </c>
      <c r="D810" s="3" t="s">
        <v>28779</v>
      </c>
      <c r="E810" s="3" t="s">
        <v>28780</v>
      </c>
      <c r="F810" s="4" t="s">
        <v>28781</v>
      </c>
      <c r="G810" s="3" t="s">
        <v>28782</v>
      </c>
      <c r="H810" s="3" t="s">
        <v>28783</v>
      </c>
      <c r="I810" s="65" t="s">
        <v>28784</v>
      </c>
      <c r="J810" s="23" t="s">
        <v>28785</v>
      </c>
      <c r="K810" s="3" t="s">
        <v>28786</v>
      </c>
      <c r="L810" s="3" t="s">
        <v>28787</v>
      </c>
      <c r="M810" s="3" t="s">
        <v>28788</v>
      </c>
      <c r="N810" s="3" t="s">
        <v>28789</v>
      </c>
      <c r="O810" s="3" t="s">
        <v>28790</v>
      </c>
      <c r="P810" s="3" t="s">
        <v>28791</v>
      </c>
      <c r="Q810" s="2" t="s">
        <v>28792</v>
      </c>
      <c r="R810" s="23" t="s">
        <v>28793</v>
      </c>
      <c r="S810" s="95" t="s">
        <v>28794</v>
      </c>
      <c r="T810" s="2" t="s">
        <v>28795</v>
      </c>
      <c r="U810" s="2" t="s">
        <v>28796</v>
      </c>
      <c r="V810" s="95" t="s">
        <v>28797</v>
      </c>
      <c r="W810" s="2" t="s">
        <v>28798</v>
      </c>
      <c r="X810" s="2" t="s">
        <v>28799</v>
      </c>
      <c r="Y810" s="95" t="s">
        <v>28800</v>
      </c>
      <c r="Z810" s="421" t="s">
        <v>28801</v>
      </c>
      <c r="AA810" s="2" t="s">
        <v>28802</v>
      </c>
      <c r="AB810" s="421" t="s">
        <v>28803</v>
      </c>
      <c r="AC810" s="2" t="s">
        <v>28804</v>
      </c>
      <c r="AD810" s="2" t="s">
        <v>28805</v>
      </c>
    </row>
    <row r="811">
      <c r="A811" s="3" t="s">
        <v>28806</v>
      </c>
      <c r="B811" s="3">
        <v>1.0</v>
      </c>
      <c r="D811" s="3" t="s">
        <v>28806</v>
      </c>
      <c r="E811" s="23" t="s">
        <v>28807</v>
      </c>
      <c r="F811" s="4" t="s">
        <v>28808</v>
      </c>
      <c r="G811" s="3" t="s">
        <v>28809</v>
      </c>
      <c r="H811" s="3" t="s">
        <v>28810</v>
      </c>
      <c r="I811" s="3" t="s">
        <v>28811</v>
      </c>
      <c r="J811" s="3" t="s">
        <v>28812</v>
      </c>
      <c r="K811" s="3" t="s">
        <v>28813</v>
      </c>
      <c r="L811" s="3" t="s">
        <v>28814</v>
      </c>
      <c r="M811" s="3" t="s">
        <v>28815</v>
      </c>
      <c r="N811" s="3" t="s">
        <v>28816</v>
      </c>
      <c r="O811" s="23" t="s">
        <v>28817</v>
      </c>
    </row>
    <row r="812">
      <c r="A812" s="3" t="s">
        <v>28818</v>
      </c>
      <c r="B812" s="3">
        <v>1.0</v>
      </c>
      <c r="D812" s="3" t="s">
        <v>28818</v>
      </c>
      <c r="E812" s="142" t="s">
        <v>28819</v>
      </c>
      <c r="F812" s="52" t="s">
        <v>28820</v>
      </c>
      <c r="G812" s="3" t="s">
        <v>28821</v>
      </c>
      <c r="H812" s="63"/>
    </row>
    <row r="813">
      <c r="A813" s="30" t="s">
        <v>28822</v>
      </c>
      <c r="B813" s="1">
        <v>1.0</v>
      </c>
      <c r="C813" s="1"/>
      <c r="D813" s="30" t="s">
        <v>28822</v>
      </c>
      <c r="E813" s="21" t="s">
        <v>28823</v>
      </c>
      <c r="F813" s="46" t="s">
        <v>28824</v>
      </c>
      <c r="G813" s="289" t="s">
        <v>28825</v>
      </c>
      <c r="H813" s="10"/>
      <c r="I813" s="152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7"/>
      <c r="AP813" s="117"/>
      <c r="AQ813" s="117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  <c r="EA813" s="11"/>
      <c r="EB813" s="11"/>
      <c r="EC813" s="11"/>
      <c r="ED813" s="11"/>
      <c r="EE813" s="11"/>
      <c r="EF813" s="11"/>
      <c r="EG813" s="11"/>
      <c r="EH813" s="11"/>
      <c r="EI813" s="11"/>
      <c r="EJ813" s="11"/>
      <c r="EK813" s="11"/>
      <c r="EL813" s="11"/>
      <c r="EM813" s="11"/>
      <c r="EN813" s="11"/>
    </row>
    <row r="814">
      <c r="A814" s="3" t="s">
        <v>28826</v>
      </c>
      <c r="B814" s="3">
        <v>1.0</v>
      </c>
      <c r="D814" s="28" t="s">
        <v>28826</v>
      </c>
      <c r="E814" s="372" t="s">
        <v>28827</v>
      </c>
      <c r="F814" s="65" t="s">
        <v>28828</v>
      </c>
      <c r="G814" s="3" t="s">
        <v>28829</v>
      </c>
      <c r="I814" s="63"/>
      <c r="W814" s="63"/>
      <c r="X814" s="20"/>
    </row>
    <row r="815">
      <c r="A815" s="88" t="s">
        <v>28830</v>
      </c>
      <c r="B815" s="3">
        <v>1.0</v>
      </c>
      <c r="D815" s="88" t="s">
        <v>28830</v>
      </c>
      <c r="E815" s="51" t="s">
        <v>28831</v>
      </c>
      <c r="F815" s="3" t="s">
        <v>28832</v>
      </c>
      <c r="G815" s="3" t="s">
        <v>28833</v>
      </c>
    </row>
    <row r="816">
      <c r="A816" s="3" t="s">
        <v>28834</v>
      </c>
      <c r="B816" s="3">
        <v>1.0</v>
      </c>
      <c r="D816" s="3" t="s">
        <v>28834</v>
      </c>
      <c r="E816" s="8" t="s">
        <v>28835</v>
      </c>
      <c r="F816" s="8" t="s">
        <v>28086</v>
      </c>
      <c r="G816" s="8" t="s">
        <v>28836</v>
      </c>
    </row>
    <row r="817">
      <c r="A817" s="1" t="s">
        <v>28837</v>
      </c>
      <c r="B817" s="1">
        <v>1.0</v>
      </c>
      <c r="C817" s="1"/>
      <c r="D817" s="1" t="s">
        <v>28837</v>
      </c>
      <c r="E817" s="40" t="s">
        <v>28838</v>
      </c>
      <c r="F817" s="40" t="s">
        <v>28839</v>
      </c>
      <c r="G817" s="40" t="s">
        <v>28840</v>
      </c>
      <c r="H817" s="1" t="s">
        <v>28841</v>
      </c>
      <c r="I817" s="1" t="s">
        <v>28839</v>
      </c>
      <c r="J817" s="30" t="s">
        <v>28842</v>
      </c>
      <c r="K817" s="30" t="s">
        <v>28843</v>
      </c>
      <c r="L817" s="30" t="s">
        <v>28844</v>
      </c>
      <c r="M817" s="30" t="s">
        <v>28845</v>
      </c>
      <c r="N817" s="30" t="s">
        <v>28846</v>
      </c>
      <c r="O817" s="30" t="s">
        <v>28847</v>
      </c>
      <c r="P817" s="30" t="s">
        <v>28843</v>
      </c>
      <c r="Q817" s="30" t="s">
        <v>28848</v>
      </c>
      <c r="R817" s="30" t="s">
        <v>28849</v>
      </c>
      <c r="S817" s="30" t="s">
        <v>28850</v>
      </c>
      <c r="T817" s="13" t="s">
        <v>28851</v>
      </c>
      <c r="U817" s="30" t="s">
        <v>28852</v>
      </c>
      <c r="V817" s="30" t="s">
        <v>28853</v>
      </c>
      <c r="W817" s="30" t="s">
        <v>28854</v>
      </c>
      <c r="X817" s="30" t="s">
        <v>28855</v>
      </c>
      <c r="Y817" s="1" t="s">
        <v>28856</v>
      </c>
      <c r="Z817" s="1" t="s">
        <v>28857</v>
      </c>
      <c r="AA817" s="42" t="s">
        <v>28858</v>
      </c>
      <c r="AB817" s="1" t="s">
        <v>28859</v>
      </c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7"/>
      <c r="AP817" s="117"/>
      <c r="AQ817" s="117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J817" s="11"/>
      <c r="EK817" s="11"/>
      <c r="EL817" s="11"/>
      <c r="EM817" s="11"/>
      <c r="EN817" s="11"/>
    </row>
    <row r="818">
      <c r="A818" s="18" t="s">
        <v>28860</v>
      </c>
      <c r="B818" s="3">
        <v>1.0</v>
      </c>
      <c r="D818" s="18" t="s">
        <v>28860</v>
      </c>
      <c r="E818" s="3" t="s">
        <v>28861</v>
      </c>
      <c r="F818" s="3" t="s">
        <v>28862</v>
      </c>
      <c r="G818" s="96" t="s">
        <v>28863</v>
      </c>
    </row>
    <row r="819">
      <c r="A819" s="1" t="s">
        <v>28864</v>
      </c>
      <c r="B819" s="1">
        <v>1.0</v>
      </c>
      <c r="C819" s="1"/>
      <c r="D819" s="1" t="s">
        <v>28864</v>
      </c>
      <c r="E819" s="42" t="s">
        <v>28865</v>
      </c>
      <c r="F819" s="40" t="s">
        <v>28866</v>
      </c>
      <c r="G819" s="15" t="s">
        <v>28867</v>
      </c>
      <c r="H819" s="230" t="s">
        <v>28865</v>
      </c>
      <c r="I819" s="100" t="s">
        <v>28867</v>
      </c>
      <c r="J819" s="39" t="s">
        <v>28086</v>
      </c>
      <c r="K819" s="39" t="s">
        <v>28867</v>
      </c>
      <c r="L819" s="39" t="s">
        <v>28865</v>
      </c>
      <c r="M819" s="87" t="s">
        <v>28086</v>
      </c>
      <c r="N819" s="124" t="s">
        <v>28867</v>
      </c>
      <c r="O819" s="124" t="s">
        <v>28865</v>
      </c>
      <c r="P819" s="124" t="s">
        <v>28086</v>
      </c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7"/>
      <c r="AP819" s="117"/>
      <c r="AQ819" s="117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</row>
    <row r="820">
      <c r="A820" s="18" t="s">
        <v>28868</v>
      </c>
      <c r="B820" s="3">
        <v>1.0</v>
      </c>
      <c r="D820" s="3" t="s">
        <v>28868</v>
      </c>
      <c r="E820" s="52" t="s">
        <v>28869</v>
      </c>
      <c r="F820" s="3" t="s">
        <v>28870</v>
      </c>
      <c r="G820" s="3" t="s">
        <v>28871</v>
      </c>
    </row>
    <row r="821" ht="16.5" customHeight="1">
      <c r="A821" s="18" t="s">
        <v>28872</v>
      </c>
      <c r="B821" s="3">
        <v>1.0</v>
      </c>
      <c r="D821" s="18" t="s">
        <v>28872</v>
      </c>
      <c r="E821" s="3" t="s">
        <v>28872</v>
      </c>
      <c r="F821" s="387" t="s">
        <v>28873</v>
      </c>
      <c r="G821" s="96" t="s">
        <v>28874</v>
      </c>
      <c r="K821" s="138"/>
      <c r="L821" s="138"/>
      <c r="O821" s="63"/>
    </row>
    <row r="822">
      <c r="A822" s="1" t="s">
        <v>28875</v>
      </c>
      <c r="B822" s="1">
        <v>1.0</v>
      </c>
      <c r="C822" s="1"/>
      <c r="D822" s="1" t="s">
        <v>28876</v>
      </c>
      <c r="E822" s="143" t="s">
        <v>28876</v>
      </c>
      <c r="F822" s="143" t="s">
        <v>22488</v>
      </c>
      <c r="G822" s="299" t="s">
        <v>28877</v>
      </c>
      <c r="H822" s="126" t="s">
        <v>19323</v>
      </c>
      <c r="I822" s="126" t="s">
        <v>28878</v>
      </c>
      <c r="J822" s="37" t="s">
        <v>28879</v>
      </c>
      <c r="K822" s="30" t="s">
        <v>28880</v>
      </c>
      <c r="L822" s="30" t="s">
        <v>28881</v>
      </c>
      <c r="M822" s="1" t="s">
        <v>28882</v>
      </c>
      <c r="N822" s="1" t="s">
        <v>28883</v>
      </c>
      <c r="O822" s="23" t="s">
        <v>28884</v>
      </c>
      <c r="P822" s="11" t="s">
        <v>28885</v>
      </c>
      <c r="Q822" s="11" t="s">
        <v>28886</v>
      </c>
      <c r="R822" s="11" t="s">
        <v>28887</v>
      </c>
      <c r="S822" s="1" t="s">
        <v>28888</v>
      </c>
      <c r="T822" s="1" t="s">
        <v>28889</v>
      </c>
      <c r="U822" s="1" t="s">
        <v>28890</v>
      </c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7"/>
      <c r="AP822" s="117"/>
      <c r="AQ822" s="117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</row>
    <row r="823">
      <c r="A823" s="67" t="s">
        <v>28891</v>
      </c>
      <c r="B823" s="3">
        <v>1.0</v>
      </c>
      <c r="D823" s="67" t="s">
        <v>28891</v>
      </c>
      <c r="E823" s="60" t="s">
        <v>28892</v>
      </c>
      <c r="F823" s="65" t="s">
        <v>28893</v>
      </c>
      <c r="G823" s="3" t="s">
        <v>28894</v>
      </c>
      <c r="L823" s="63"/>
    </row>
    <row r="824">
      <c r="A824" s="2" t="s">
        <v>28895</v>
      </c>
      <c r="B824" s="3">
        <v>1.0</v>
      </c>
      <c r="D824" s="2" t="s">
        <v>28895</v>
      </c>
      <c r="E824" s="3" t="s">
        <v>28896</v>
      </c>
      <c r="F824" s="3" t="s">
        <v>28897</v>
      </c>
      <c r="G824" s="3" t="s">
        <v>28898</v>
      </c>
      <c r="H824" s="226" t="s">
        <v>28899</v>
      </c>
      <c r="I824" s="3" t="s">
        <v>28900</v>
      </c>
      <c r="J824" s="226" t="s">
        <v>28901</v>
      </c>
    </row>
    <row r="825">
      <c r="A825" s="147" t="s">
        <v>28902</v>
      </c>
      <c r="B825" s="3">
        <v>1.0</v>
      </c>
      <c r="D825" s="147" t="s">
        <v>28902</v>
      </c>
      <c r="E825" s="226" t="s">
        <v>28885</v>
      </c>
      <c r="F825" s="226" t="s">
        <v>28886</v>
      </c>
      <c r="G825" s="226" t="s">
        <v>28887</v>
      </c>
    </row>
    <row r="826">
      <c r="A826" s="2" t="s">
        <v>28903</v>
      </c>
      <c r="B826" s="3">
        <v>1.0</v>
      </c>
      <c r="D826" s="2" t="s">
        <v>28903</v>
      </c>
      <c r="E826" s="226" t="s">
        <v>28904</v>
      </c>
      <c r="F826" s="226" t="s">
        <v>28905</v>
      </c>
      <c r="G826" s="4" t="s">
        <v>28906</v>
      </c>
    </row>
    <row r="827">
      <c r="A827" s="53" t="s">
        <v>28907</v>
      </c>
      <c r="B827" s="3">
        <v>1.0</v>
      </c>
      <c r="D827" s="53" t="s">
        <v>28907</v>
      </c>
      <c r="E827" s="153" t="s">
        <v>28908</v>
      </c>
      <c r="F827" s="25" t="s">
        <v>28909</v>
      </c>
      <c r="G827" s="3" t="s">
        <v>28910</v>
      </c>
    </row>
    <row r="828">
      <c r="A828" s="3" t="s">
        <v>28911</v>
      </c>
      <c r="B828" s="3">
        <v>1.0</v>
      </c>
      <c r="D828" s="3" t="s">
        <v>28911</v>
      </c>
      <c r="E828" s="52" t="s">
        <v>28912</v>
      </c>
      <c r="F828" s="3" t="s">
        <v>28105</v>
      </c>
      <c r="G828" s="3" t="s">
        <v>28094</v>
      </c>
    </row>
    <row r="829" ht="15.75" customHeight="1">
      <c r="A829" s="169" t="s">
        <v>28913</v>
      </c>
      <c r="B829" s="3">
        <v>1.0</v>
      </c>
      <c r="D829" s="169" t="s">
        <v>28913</v>
      </c>
      <c r="E829" s="60" t="s">
        <v>28914</v>
      </c>
      <c r="F829" s="591" t="s">
        <v>28915</v>
      </c>
      <c r="G829" s="3" t="s">
        <v>28916</v>
      </c>
      <c r="H829" s="263" t="s">
        <v>28914</v>
      </c>
      <c r="I829" s="154" t="s">
        <v>28915</v>
      </c>
      <c r="J829" s="275" t="s">
        <v>28917</v>
      </c>
      <c r="K829" s="154" t="s">
        <v>28918</v>
      </c>
      <c r="L829" s="2" t="s">
        <v>28919</v>
      </c>
      <c r="M829" s="592" t="s">
        <v>28914</v>
      </c>
      <c r="N829" s="128" t="s">
        <v>28915</v>
      </c>
      <c r="O829" s="238" t="s">
        <v>28915</v>
      </c>
      <c r="P829" s="39" t="s">
        <v>28915</v>
      </c>
      <c r="Q829" s="39" t="s">
        <v>28918</v>
      </c>
    </row>
    <row r="830">
      <c r="A830" s="18" t="s">
        <v>28920</v>
      </c>
      <c r="B830" s="3">
        <v>1.0</v>
      </c>
      <c r="D830" s="18" t="s">
        <v>28920</v>
      </c>
      <c r="E830" s="227" t="s">
        <v>28920</v>
      </c>
      <c r="F830" s="23" t="s">
        <v>28921</v>
      </c>
      <c r="G830" s="227" t="s">
        <v>28922</v>
      </c>
      <c r="H830" s="39" t="s">
        <v>28921</v>
      </c>
      <c r="J830" s="20"/>
      <c r="K830" s="20"/>
      <c r="L830" s="20"/>
      <c r="M830" s="20"/>
      <c r="N830" s="20"/>
      <c r="O830" s="20"/>
      <c r="P830" s="20"/>
    </row>
    <row r="831">
      <c r="A831" s="1" t="s">
        <v>28923</v>
      </c>
      <c r="B831" s="1">
        <v>1.0</v>
      </c>
      <c r="C831" s="1"/>
      <c r="D831" s="1" t="s">
        <v>28924</v>
      </c>
      <c r="E831" s="40" t="s">
        <v>28923</v>
      </c>
      <c r="F831" s="40" t="s">
        <v>28918</v>
      </c>
      <c r="G831" s="40" t="s">
        <v>28925</v>
      </c>
      <c r="H831" s="1" t="s">
        <v>28926</v>
      </c>
      <c r="I831" s="11"/>
      <c r="J831" s="11"/>
      <c r="K831" s="11"/>
      <c r="L831" s="117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7"/>
      <c r="AP831" s="117"/>
      <c r="AQ831" s="117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</row>
    <row r="832">
      <c r="A832" s="3" t="s">
        <v>28927</v>
      </c>
      <c r="B832" s="3">
        <v>1.0</v>
      </c>
      <c r="D832" s="3" t="s">
        <v>28927</v>
      </c>
      <c r="E832" s="52" t="s">
        <v>28928</v>
      </c>
      <c r="F832" s="3" t="s">
        <v>28929</v>
      </c>
      <c r="G832" s="3" t="s">
        <v>28930</v>
      </c>
      <c r="H832" s="3" t="s">
        <v>28931</v>
      </c>
      <c r="I832" s="3" t="s">
        <v>28932</v>
      </c>
      <c r="J832" s="52" t="s">
        <v>28933</v>
      </c>
    </row>
    <row r="833">
      <c r="A833" s="12" t="s">
        <v>28934</v>
      </c>
      <c r="B833" s="1">
        <v>1.0</v>
      </c>
      <c r="C833" s="1"/>
      <c r="D833" s="12" t="s">
        <v>28934</v>
      </c>
      <c r="E833" s="46" t="s">
        <v>28934</v>
      </c>
      <c r="F833" s="46" t="s">
        <v>28935</v>
      </c>
      <c r="G833" s="46" t="s">
        <v>28936</v>
      </c>
      <c r="H833" s="6" t="s">
        <v>28937</v>
      </c>
      <c r="I833" s="201" t="s">
        <v>28938</v>
      </c>
      <c r="J833" s="30" t="s">
        <v>28939</v>
      </c>
      <c r="K833" s="191" t="s">
        <v>28940</v>
      </c>
      <c r="L833" s="191" t="s">
        <v>28941</v>
      </c>
      <c r="M833" s="191" t="s">
        <v>28942</v>
      </c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7"/>
      <c r="AP833" s="117"/>
      <c r="AQ833" s="117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J833" s="11"/>
      <c r="EK833" s="11"/>
      <c r="EL833" s="11"/>
      <c r="EM833" s="11"/>
      <c r="EN833" s="11"/>
    </row>
    <row r="834">
      <c r="A834" s="3" t="s">
        <v>28943</v>
      </c>
      <c r="B834" s="3">
        <v>1.0</v>
      </c>
      <c r="D834" s="3" t="s">
        <v>28943</v>
      </c>
      <c r="E834" s="321" t="s">
        <v>28944</v>
      </c>
      <c r="F834" s="3" t="s">
        <v>28945</v>
      </c>
      <c r="G834" s="3" t="s">
        <v>28946</v>
      </c>
    </row>
    <row r="835">
      <c r="A835" s="159" t="s">
        <v>28947</v>
      </c>
      <c r="B835" s="3">
        <v>1.0</v>
      </c>
      <c r="D835" s="159" t="s">
        <v>28947</v>
      </c>
      <c r="E835" s="3" t="s">
        <v>28948</v>
      </c>
      <c r="F835" s="8" t="s">
        <v>28949</v>
      </c>
      <c r="G835" s="3" t="s">
        <v>28015</v>
      </c>
      <c r="I835" s="63"/>
      <c r="J835" s="63"/>
    </row>
    <row r="836">
      <c r="A836" s="28" t="s">
        <v>28950</v>
      </c>
      <c r="B836" s="3">
        <v>1.0</v>
      </c>
      <c r="D836" s="28" t="s">
        <v>28950</v>
      </c>
      <c r="E836" s="3" t="s">
        <v>28951</v>
      </c>
      <c r="F836" s="529" t="s">
        <v>28952</v>
      </c>
      <c r="G836" s="3" t="s">
        <v>28953</v>
      </c>
    </row>
    <row r="837">
      <c r="A837" s="18" t="s">
        <v>28954</v>
      </c>
      <c r="B837" s="3">
        <v>1.0</v>
      </c>
      <c r="D837" s="18" t="s">
        <v>28954</v>
      </c>
      <c r="E837" s="3" t="s">
        <v>28955</v>
      </c>
      <c r="F837" s="96" t="s">
        <v>28956</v>
      </c>
      <c r="G837" s="3" t="s">
        <v>28015</v>
      </c>
    </row>
    <row r="838">
      <c r="A838" s="2" t="s">
        <v>28957</v>
      </c>
      <c r="B838" s="3">
        <v>1.0</v>
      </c>
      <c r="D838" s="2" t="s">
        <v>28957</v>
      </c>
      <c r="E838" s="57" t="s">
        <v>27496</v>
      </c>
      <c r="F838" s="63" t="s">
        <v>27503</v>
      </c>
      <c r="G838" s="8" t="s">
        <v>27508</v>
      </c>
    </row>
    <row r="839">
      <c r="A839" s="1" t="s">
        <v>28958</v>
      </c>
      <c r="B839" s="1">
        <v>1.0</v>
      </c>
      <c r="C839" s="1"/>
      <c r="D839" s="1" t="s">
        <v>28958</v>
      </c>
      <c r="E839" s="545"/>
      <c r="F839" s="117"/>
      <c r="G839" s="340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7"/>
      <c r="AP839" s="117"/>
      <c r="AQ839" s="117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J839" s="11"/>
      <c r="EK839" s="11"/>
      <c r="EL839" s="11"/>
      <c r="EM839" s="11"/>
      <c r="EN839" s="11"/>
    </row>
    <row r="840">
      <c r="A840" s="2" t="s">
        <v>28959</v>
      </c>
      <c r="B840" s="3">
        <v>1.0</v>
      </c>
      <c r="D840" s="2" t="s">
        <v>28959</v>
      </c>
      <c r="E840" s="4" t="s">
        <v>28960</v>
      </c>
      <c r="F840" s="3" t="s">
        <v>28961</v>
      </c>
      <c r="G840" s="8" t="s">
        <v>28962</v>
      </c>
    </row>
    <row r="841">
      <c r="A841" s="28" t="s">
        <v>28963</v>
      </c>
      <c r="B841" s="3">
        <v>1.0</v>
      </c>
      <c r="D841" s="28" t="s">
        <v>28963</v>
      </c>
      <c r="E841" s="65" t="s">
        <v>28964</v>
      </c>
      <c r="F841" s="65" t="s">
        <v>28965</v>
      </c>
      <c r="G841" s="51" t="s">
        <v>28966</v>
      </c>
    </row>
    <row r="842">
      <c r="A842" s="1" t="s">
        <v>28967</v>
      </c>
      <c r="B842" s="1">
        <v>1.0</v>
      </c>
      <c r="C842" s="1"/>
      <c r="D842" s="1" t="s">
        <v>28967</v>
      </c>
      <c r="E842" s="35" t="s">
        <v>28968</v>
      </c>
      <c r="F842" s="35" t="s">
        <v>28969</v>
      </c>
      <c r="G842" s="35" t="s">
        <v>28970</v>
      </c>
      <c r="H842" s="47" t="s">
        <v>28969</v>
      </c>
      <c r="I842" s="131" t="s">
        <v>28971</v>
      </c>
      <c r="J842" s="51" t="s">
        <v>28972</v>
      </c>
      <c r="K842" s="30" t="s">
        <v>28973</v>
      </c>
      <c r="L842" s="30" t="s">
        <v>28974</v>
      </c>
      <c r="M842" s="31" t="s">
        <v>28975</v>
      </c>
      <c r="N842" s="30" t="s">
        <v>28976</v>
      </c>
      <c r="O842" s="35" t="s">
        <v>28969</v>
      </c>
      <c r="P842" s="35" t="s">
        <v>28970</v>
      </c>
      <c r="Q842" s="31" t="s">
        <v>28968</v>
      </c>
      <c r="R842" s="219" t="s">
        <v>28969</v>
      </c>
      <c r="S842" s="30" t="s">
        <v>28977</v>
      </c>
      <c r="T842" s="35" t="s">
        <v>28978</v>
      </c>
      <c r="U842" s="35" t="s">
        <v>28979</v>
      </c>
      <c r="V842" s="31" t="s">
        <v>28970</v>
      </c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7"/>
      <c r="AP842" s="117"/>
      <c r="AQ842" s="117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  <c r="EA842" s="11"/>
      <c r="EB842" s="11"/>
      <c r="EC842" s="11"/>
      <c r="ED842" s="11"/>
      <c r="EE842" s="11"/>
      <c r="EF842" s="11"/>
      <c r="EG842" s="11"/>
      <c r="EH842" s="11"/>
      <c r="EI842" s="11"/>
      <c r="EJ842" s="11"/>
      <c r="EK842" s="11"/>
      <c r="EL842" s="11"/>
      <c r="EM842" s="11"/>
      <c r="EN842" s="11"/>
    </row>
    <row r="843">
      <c r="A843" s="3" t="s">
        <v>28980</v>
      </c>
      <c r="B843" s="3">
        <v>1.0</v>
      </c>
      <c r="D843" s="3" t="s">
        <v>28980</v>
      </c>
      <c r="E843" s="52" t="s">
        <v>28981</v>
      </c>
      <c r="F843" s="65" t="s">
        <v>28982</v>
      </c>
      <c r="G843" s="52" t="s">
        <v>28983</v>
      </c>
      <c r="H843" s="136" t="s">
        <v>28983</v>
      </c>
    </row>
    <row r="844">
      <c r="A844" s="270" t="s">
        <v>28984</v>
      </c>
      <c r="B844" s="3">
        <v>1.0</v>
      </c>
      <c r="D844" s="270" t="s">
        <v>28984</v>
      </c>
      <c r="E844" s="95" t="s">
        <v>28985</v>
      </c>
      <c r="F844" s="95" t="s">
        <v>28986</v>
      </c>
      <c r="G844" s="95" t="s">
        <v>28987</v>
      </c>
      <c r="H844" s="8" t="s">
        <v>28988</v>
      </c>
      <c r="I844" s="95" t="s">
        <v>28989</v>
      </c>
      <c r="J844" s="95" t="s">
        <v>28990</v>
      </c>
      <c r="K844" s="95" t="s">
        <v>28991</v>
      </c>
      <c r="L844" s="95" t="s">
        <v>28992</v>
      </c>
      <c r="M844" s="95" t="s">
        <v>28993</v>
      </c>
      <c r="N844" s="95" t="s">
        <v>28994</v>
      </c>
      <c r="O844" s="95" t="s">
        <v>28995</v>
      </c>
      <c r="P844" s="95" t="s">
        <v>28996</v>
      </c>
      <c r="Q844" s="95" t="s">
        <v>28997</v>
      </c>
      <c r="R844" s="95" t="s">
        <v>28998</v>
      </c>
      <c r="S844" s="95" t="s">
        <v>28999</v>
      </c>
      <c r="T844" s="8" t="s">
        <v>29000</v>
      </c>
      <c r="U844" s="8" t="s">
        <v>29001</v>
      </c>
      <c r="V844" s="95" t="s">
        <v>29002</v>
      </c>
      <c r="W844" s="95" t="s">
        <v>29003</v>
      </c>
      <c r="X844" s="95" t="s">
        <v>29004</v>
      </c>
      <c r="Y844" s="95" t="s">
        <v>29005</v>
      </c>
      <c r="Z844" s="8" t="s">
        <v>29006</v>
      </c>
      <c r="AA844" s="95" t="s">
        <v>29007</v>
      </c>
      <c r="AB844" s="95" t="s">
        <v>29008</v>
      </c>
      <c r="AC844" s="95" t="s">
        <v>29009</v>
      </c>
      <c r="AD844" s="95" t="s">
        <v>29010</v>
      </c>
      <c r="AE844" s="95" t="s">
        <v>29011</v>
      </c>
      <c r="AF844" s="8" t="s">
        <v>29012</v>
      </c>
      <c r="AG844" s="95" t="s">
        <v>29013</v>
      </c>
      <c r="AH844" s="95" t="s">
        <v>29014</v>
      </c>
      <c r="AI844" s="95" t="s">
        <v>29015</v>
      </c>
      <c r="AJ844" s="95" t="s">
        <v>29016</v>
      </c>
      <c r="AK844" s="95" t="s">
        <v>29017</v>
      </c>
      <c r="AL844" s="95" t="s">
        <v>29018</v>
      </c>
      <c r="AM844" s="95" t="s">
        <v>29019</v>
      </c>
      <c r="AN844" s="95" t="s">
        <v>29020</v>
      </c>
    </row>
    <row r="845">
      <c r="A845" s="3" t="s">
        <v>29021</v>
      </c>
      <c r="B845" s="3">
        <v>1.0</v>
      </c>
      <c r="D845" s="3" t="s">
        <v>29021</v>
      </c>
      <c r="E845" s="23" t="s">
        <v>29022</v>
      </c>
      <c r="F845" s="163" t="s">
        <v>29023</v>
      </c>
      <c r="G845" s="23" t="s">
        <v>29024</v>
      </c>
      <c r="H845" s="63"/>
      <c r="I845" s="20"/>
    </row>
    <row r="846">
      <c r="A846" s="2" t="s">
        <v>29025</v>
      </c>
      <c r="B846" s="3">
        <v>1.0</v>
      </c>
      <c r="D846" s="2" t="s">
        <v>29025</v>
      </c>
      <c r="E846" s="89" t="s">
        <v>29026</v>
      </c>
      <c r="F846" s="3" t="s">
        <v>29027</v>
      </c>
      <c r="G846" s="60" t="s">
        <v>29028</v>
      </c>
    </row>
    <row r="847" ht="17.25" customHeight="1">
      <c r="A847" s="30" t="s">
        <v>29029</v>
      </c>
      <c r="B847" s="1">
        <v>1.0</v>
      </c>
      <c r="C847" s="1"/>
      <c r="D847" s="30" t="s">
        <v>29029</v>
      </c>
      <c r="E847" s="383" t="s">
        <v>29030</v>
      </c>
      <c r="F847" s="384" t="s">
        <v>29031</v>
      </c>
      <c r="G847" s="46" t="s">
        <v>29032</v>
      </c>
      <c r="H847" s="10"/>
      <c r="I847" s="10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7"/>
      <c r="AP847" s="117"/>
      <c r="AQ847" s="117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  <c r="EA847" s="11"/>
      <c r="EB847" s="11"/>
      <c r="EC847" s="11"/>
      <c r="ED847" s="11"/>
      <c r="EE847" s="11"/>
      <c r="EF847" s="11"/>
      <c r="EG847" s="11"/>
      <c r="EH847" s="11"/>
      <c r="EI847" s="11"/>
      <c r="EJ847" s="11"/>
      <c r="EK847" s="11"/>
      <c r="EL847" s="11"/>
      <c r="EM847" s="11"/>
      <c r="EN847" s="11"/>
    </row>
    <row r="848">
      <c r="A848" s="28" t="s">
        <v>29033</v>
      </c>
      <c r="B848" s="3">
        <v>1.0</v>
      </c>
      <c r="D848" s="28" t="s">
        <v>29033</v>
      </c>
      <c r="E848" s="3" t="s">
        <v>29034</v>
      </c>
      <c r="F848" s="51" t="s">
        <v>29035</v>
      </c>
      <c r="G848" s="3" t="s">
        <v>29036</v>
      </c>
      <c r="H848" s="136" t="s">
        <v>29035</v>
      </c>
    </row>
    <row r="849">
      <c r="A849" s="169" t="s">
        <v>29037</v>
      </c>
      <c r="B849" s="3">
        <v>1.0</v>
      </c>
      <c r="D849" s="169" t="s">
        <v>29037</v>
      </c>
      <c r="E849" s="593" t="s">
        <v>29038</v>
      </c>
      <c r="F849" s="593" t="s">
        <v>29039</v>
      </c>
      <c r="G849" s="593" t="s">
        <v>29040</v>
      </c>
      <c r="H849" s="57" t="s">
        <v>29041</v>
      </c>
      <c r="I849" s="8" t="s">
        <v>29042</v>
      </c>
      <c r="J849" s="3" t="s">
        <v>29043</v>
      </c>
      <c r="P849" s="27"/>
      <c r="Q849" s="27"/>
      <c r="R849" s="27"/>
      <c r="S849" s="27"/>
      <c r="T849" s="27"/>
      <c r="U849" s="27"/>
      <c r="V849" s="27"/>
      <c r="W849" s="27"/>
      <c r="X849" s="27"/>
      <c r="AA849" s="63"/>
    </row>
    <row r="850">
      <c r="A850" s="1" t="s">
        <v>29044</v>
      </c>
      <c r="B850" s="1">
        <v>1.0</v>
      </c>
      <c r="C850" s="1"/>
      <c r="D850" s="1" t="s">
        <v>29045</v>
      </c>
      <c r="E850" s="125" t="s">
        <v>29044</v>
      </c>
      <c r="F850" s="40" t="s">
        <v>29046</v>
      </c>
      <c r="G850" s="125" t="s">
        <v>29047</v>
      </c>
      <c r="H850" s="1" t="s">
        <v>29048</v>
      </c>
      <c r="I850" s="54" t="s">
        <v>29042</v>
      </c>
      <c r="J850" s="1" t="s">
        <v>29049</v>
      </c>
      <c r="K850" s="1" t="s">
        <v>29050</v>
      </c>
      <c r="L850" s="40" t="s">
        <v>29051</v>
      </c>
      <c r="M850" s="1" t="s">
        <v>29052</v>
      </c>
      <c r="N850" s="42" t="s">
        <v>29053</v>
      </c>
      <c r="O850" s="1" t="s">
        <v>29054</v>
      </c>
      <c r="P850" s="13" t="s">
        <v>29055</v>
      </c>
      <c r="Q850" s="11"/>
      <c r="R850" s="11"/>
      <c r="S850" s="11"/>
      <c r="T850" s="11"/>
      <c r="U850" s="11"/>
      <c r="V850" s="11"/>
      <c r="W850" s="11"/>
      <c r="X850" s="11"/>
      <c r="Y850" s="11"/>
      <c r="Z850" s="1"/>
      <c r="AA850" s="6"/>
      <c r="AB850" s="6"/>
      <c r="AC850" s="6"/>
      <c r="AD850" s="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7"/>
      <c r="AP850" s="117"/>
      <c r="AQ850" s="117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  <c r="EA850" s="11"/>
      <c r="EB850" s="11"/>
      <c r="EC850" s="11"/>
      <c r="ED850" s="11"/>
      <c r="EE850" s="11"/>
      <c r="EF850" s="11"/>
      <c r="EG850" s="11"/>
      <c r="EH850" s="11"/>
      <c r="EI850" s="11"/>
      <c r="EJ850" s="11"/>
      <c r="EK850" s="11"/>
      <c r="EL850" s="11"/>
      <c r="EM850" s="11"/>
      <c r="EN850" s="11"/>
    </row>
    <row r="851">
      <c r="A851" s="6" t="s">
        <v>29045</v>
      </c>
      <c r="B851" s="1">
        <v>1.0</v>
      </c>
      <c r="C851" s="1"/>
      <c r="D851" s="6" t="s">
        <v>29045</v>
      </c>
      <c r="E851" s="291" t="s">
        <v>29041</v>
      </c>
      <c r="F851" s="46" t="s">
        <v>29056</v>
      </c>
      <c r="G851" s="120" t="s">
        <v>29057</v>
      </c>
      <c r="H851" s="6" t="s">
        <v>29058</v>
      </c>
      <c r="I851" s="6" t="s">
        <v>29059</v>
      </c>
      <c r="J851" s="30" t="s">
        <v>29060</v>
      </c>
      <c r="K851" s="30" t="s">
        <v>29061</v>
      </c>
      <c r="L851" s="39" t="s">
        <v>29041</v>
      </c>
      <c r="M851" s="70" t="s">
        <v>29062</v>
      </c>
      <c r="N851" s="1" t="s">
        <v>29063</v>
      </c>
      <c r="O851" s="1" t="s">
        <v>29064</v>
      </c>
      <c r="P851" s="126" t="s">
        <v>29065</v>
      </c>
      <c r="Q851" s="1" t="s">
        <v>29066</v>
      </c>
      <c r="R851" s="1" t="s">
        <v>29067</v>
      </c>
      <c r="S851" s="19" t="s">
        <v>29068</v>
      </c>
      <c r="T851" s="19" t="s">
        <v>29069</v>
      </c>
      <c r="U851" s="19" t="s">
        <v>29070</v>
      </c>
      <c r="V851" s="1" t="s">
        <v>29071</v>
      </c>
      <c r="W851" s="1" t="s">
        <v>29072</v>
      </c>
      <c r="X851" s="1" t="s">
        <v>29073</v>
      </c>
      <c r="Y851" s="19" t="s">
        <v>29074</v>
      </c>
      <c r="Z851" s="1" t="s">
        <v>29075</v>
      </c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7"/>
      <c r="AP851" s="117"/>
      <c r="AQ851" s="117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  <c r="EA851" s="11"/>
      <c r="EB851" s="11"/>
      <c r="EC851" s="11"/>
      <c r="ED851" s="11"/>
      <c r="EE851" s="11"/>
      <c r="EF851" s="11"/>
      <c r="EG851" s="11"/>
      <c r="EH851" s="11"/>
      <c r="EI851" s="11"/>
      <c r="EJ851" s="11"/>
      <c r="EK851" s="11"/>
      <c r="EL851" s="11"/>
      <c r="EM851" s="11"/>
      <c r="EN851" s="11"/>
    </row>
    <row r="852">
      <c r="A852" s="6" t="s">
        <v>29076</v>
      </c>
      <c r="B852" s="1">
        <v>1.0</v>
      </c>
      <c r="C852" s="537"/>
      <c r="D852" s="12"/>
      <c r="E852" s="183" t="s">
        <v>29077</v>
      </c>
      <c r="F852" s="201" t="s">
        <v>29078</v>
      </c>
      <c r="G852" s="152" t="s">
        <v>29079</v>
      </c>
      <c r="H852" s="152" t="s">
        <v>29080</v>
      </c>
      <c r="I852" s="10" t="s">
        <v>29081</v>
      </c>
      <c r="J852" s="1" t="s">
        <v>29082</v>
      </c>
      <c r="K852" s="1" t="s">
        <v>29083</v>
      </c>
      <c r="L852" s="1" t="s">
        <v>29084</v>
      </c>
      <c r="M852" s="1" t="s">
        <v>29077</v>
      </c>
      <c r="N852" s="88" t="s">
        <v>29085</v>
      </c>
      <c r="O852" s="88" t="s">
        <v>29086</v>
      </c>
      <c r="P852" s="88" t="s">
        <v>29087</v>
      </c>
      <c r="Q852" s="191" t="s">
        <v>29088</v>
      </c>
      <c r="R852" s="88" t="s">
        <v>29089</v>
      </c>
      <c r="S852" s="88" t="s">
        <v>29090</v>
      </c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7"/>
      <c r="AP852" s="117"/>
      <c r="AQ852" s="117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J852" s="11"/>
      <c r="EK852" s="11"/>
      <c r="EL852" s="11"/>
      <c r="EM852" s="11"/>
      <c r="EN852" s="11"/>
    </row>
    <row r="853">
      <c r="A853" s="67" t="s">
        <v>29091</v>
      </c>
      <c r="B853" s="3">
        <v>1.0</v>
      </c>
      <c r="D853" s="67" t="s">
        <v>29091</v>
      </c>
      <c r="E853" s="60" t="s">
        <v>29092</v>
      </c>
      <c r="F853" s="60" t="s">
        <v>29093</v>
      </c>
      <c r="G853" s="60" t="s">
        <v>29094</v>
      </c>
      <c r="I853" s="20"/>
    </row>
    <row r="854">
      <c r="A854" s="2" t="s">
        <v>29095</v>
      </c>
      <c r="B854" s="3">
        <v>1.0</v>
      </c>
      <c r="D854" s="2" t="s">
        <v>29095</v>
      </c>
      <c r="E854" s="237" t="s">
        <v>29096</v>
      </c>
      <c r="F854" s="60" t="s">
        <v>29097</v>
      </c>
      <c r="G854" s="237" t="s">
        <v>29098</v>
      </c>
      <c r="K854" s="594"/>
    </row>
    <row r="855">
      <c r="A855" s="2" t="s">
        <v>29099</v>
      </c>
      <c r="B855" s="3">
        <v>1.0</v>
      </c>
      <c r="D855" s="2" t="s">
        <v>29099</v>
      </c>
      <c r="E855" s="4" t="s">
        <v>29100</v>
      </c>
      <c r="F855" s="3" t="s">
        <v>29101</v>
      </c>
      <c r="G855" s="3" t="s">
        <v>29102</v>
      </c>
      <c r="H855" s="3" t="s">
        <v>29103</v>
      </c>
      <c r="I855" s="8" t="s">
        <v>29104</v>
      </c>
      <c r="J855" s="3" t="s">
        <v>29105</v>
      </c>
    </row>
    <row r="856">
      <c r="A856" s="3" t="s">
        <v>29106</v>
      </c>
      <c r="B856" s="3">
        <v>1.0</v>
      </c>
      <c r="D856" s="3" t="s">
        <v>29106</v>
      </c>
      <c r="E856" s="3" t="s">
        <v>29107</v>
      </c>
      <c r="F856" s="3" t="s">
        <v>29108</v>
      </c>
      <c r="G856" s="273" t="s">
        <v>29109</v>
      </c>
      <c r="H856" s="3" t="s">
        <v>29110</v>
      </c>
      <c r="I856" s="3" t="s">
        <v>29111</v>
      </c>
      <c r="J856" s="3" t="s">
        <v>29101</v>
      </c>
      <c r="K856" s="23" t="s">
        <v>29112</v>
      </c>
      <c r="L856" s="23" t="s">
        <v>29113</v>
      </c>
      <c r="M856" s="3" t="s">
        <v>29114</v>
      </c>
    </row>
    <row r="857">
      <c r="A857" s="1" t="s">
        <v>29115</v>
      </c>
      <c r="B857" s="1">
        <v>1.0</v>
      </c>
      <c r="C857" s="537"/>
      <c r="D857" s="1" t="s">
        <v>29116</v>
      </c>
      <c r="E857" s="1" t="s">
        <v>29115</v>
      </c>
      <c r="F857" s="354" t="s">
        <v>29117</v>
      </c>
      <c r="G857" s="354" t="s">
        <v>29118</v>
      </c>
      <c r="H857" s="1" t="s">
        <v>29119</v>
      </c>
      <c r="I857" s="11"/>
      <c r="J857" s="11"/>
      <c r="K857" s="11"/>
      <c r="L857" s="117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7"/>
      <c r="AP857" s="117"/>
      <c r="AQ857" s="117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  <c r="EA857" s="11"/>
      <c r="EB857" s="11"/>
      <c r="EC857" s="11"/>
      <c r="ED857" s="11"/>
      <c r="EE857" s="11"/>
      <c r="EF857" s="11"/>
      <c r="EG857" s="11"/>
      <c r="EH857" s="11"/>
      <c r="EI857" s="11"/>
      <c r="EJ857" s="11"/>
      <c r="EK857" s="11"/>
      <c r="EL857" s="11"/>
      <c r="EM857" s="11"/>
      <c r="EN857" s="11"/>
    </row>
    <row r="858">
      <c r="A858" s="3" t="s">
        <v>29120</v>
      </c>
      <c r="B858" s="3">
        <v>1.0</v>
      </c>
      <c r="D858" s="3" t="s">
        <v>29120</v>
      </c>
      <c r="E858" s="321" t="s">
        <v>29121</v>
      </c>
      <c r="F858" s="3" t="s">
        <v>29122</v>
      </c>
      <c r="G858" s="52" t="s">
        <v>29123</v>
      </c>
      <c r="I858" s="20"/>
      <c r="K858" s="63"/>
      <c r="M858" s="63"/>
      <c r="N858" s="63"/>
      <c r="S858" s="63"/>
      <c r="X858" s="63"/>
      <c r="AA858" s="63"/>
    </row>
    <row r="859">
      <c r="A859" s="10" t="s">
        <v>29124</v>
      </c>
      <c r="B859" s="1">
        <v>1.0</v>
      </c>
      <c r="C859" s="537"/>
      <c r="D859" s="1" t="s">
        <v>29124</v>
      </c>
      <c r="E859" s="10" t="s">
        <v>29125</v>
      </c>
      <c r="F859" s="135" t="s">
        <v>29126</v>
      </c>
      <c r="G859" s="595" t="s">
        <v>29127</v>
      </c>
      <c r="H859" s="51" t="s">
        <v>29126</v>
      </c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7"/>
      <c r="AP859" s="117"/>
      <c r="AQ859" s="117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  <c r="EM859" s="11"/>
      <c r="EN859" s="11"/>
    </row>
    <row r="860">
      <c r="A860" s="1" t="s">
        <v>29128</v>
      </c>
      <c r="B860" s="1">
        <v>1.0</v>
      </c>
      <c r="C860" s="537"/>
      <c r="D860" s="1" t="s">
        <v>29129</v>
      </c>
      <c r="E860" s="7" t="s">
        <v>29130</v>
      </c>
      <c r="F860" s="596" t="s">
        <v>29131</v>
      </c>
      <c r="G860" s="356" t="s">
        <v>29132</v>
      </c>
      <c r="H860" s="39" t="s">
        <v>29130</v>
      </c>
      <c r="I860" s="86" t="s">
        <v>29131</v>
      </c>
      <c r="J860" s="2" t="s">
        <v>29133</v>
      </c>
      <c r="K860" s="2" t="s">
        <v>29134</v>
      </c>
      <c r="L860" s="95" t="s">
        <v>29135</v>
      </c>
      <c r="M860" s="23" t="s">
        <v>29130</v>
      </c>
      <c r="N860" s="51" t="s">
        <v>29136</v>
      </c>
      <c r="O860" s="1" t="s">
        <v>29137</v>
      </c>
      <c r="P860" s="1" t="s">
        <v>29138</v>
      </c>
      <c r="Q860" s="45"/>
      <c r="R860" s="45"/>
      <c r="S860" s="11"/>
      <c r="T860" s="11"/>
      <c r="U860" s="45"/>
      <c r="V860" s="11"/>
      <c r="W860" s="11"/>
      <c r="X860" s="11"/>
      <c r="Y860" s="11"/>
      <c r="Z860" s="45"/>
      <c r="AA860" s="45"/>
      <c r="AB860" s="11"/>
      <c r="AC860" s="11"/>
      <c r="AD860" s="11"/>
      <c r="AE860" s="45"/>
      <c r="AF860" s="24"/>
      <c r="AG860" s="24"/>
      <c r="AH860" s="11"/>
      <c r="AI860" s="11"/>
      <c r="AJ860" s="11"/>
      <c r="AK860" s="11"/>
      <c r="AL860" s="11"/>
      <c r="AM860" s="11"/>
      <c r="AN860" s="11"/>
      <c r="AO860" s="117"/>
      <c r="AP860" s="117"/>
      <c r="AQ860" s="117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J860" s="11"/>
      <c r="EK860" s="11"/>
      <c r="EL860" s="11"/>
      <c r="EM860" s="11"/>
      <c r="EN860" s="11"/>
    </row>
    <row r="861">
      <c r="A861" s="3" t="s">
        <v>29139</v>
      </c>
      <c r="B861" s="3">
        <v>1.0</v>
      </c>
      <c r="D861" s="3" t="s">
        <v>29139</v>
      </c>
      <c r="E861" s="121" t="s">
        <v>29140</v>
      </c>
      <c r="F861" s="233" t="s">
        <v>29141</v>
      </c>
      <c r="G861" s="68" t="s">
        <v>29142</v>
      </c>
      <c r="H861" s="121" t="s">
        <v>29143</v>
      </c>
      <c r="I861" s="3" t="s">
        <v>29144</v>
      </c>
      <c r="J861" s="597" t="s">
        <v>29145</v>
      </c>
      <c r="K861" s="23" t="s">
        <v>29140</v>
      </c>
      <c r="L861" s="597" t="s">
        <v>29140</v>
      </c>
      <c r="M861" s="598" t="s">
        <v>29143</v>
      </c>
      <c r="N861" s="39" t="s">
        <v>29142</v>
      </c>
    </row>
    <row r="862">
      <c r="A862" s="3" t="s">
        <v>29146</v>
      </c>
      <c r="B862" s="3">
        <v>1.0</v>
      </c>
      <c r="D862" s="3" t="s">
        <v>29146</v>
      </c>
      <c r="E862" s="4" t="s">
        <v>29147</v>
      </c>
      <c r="F862" s="4" t="s">
        <v>29148</v>
      </c>
      <c r="G862" s="3" t="s">
        <v>29149</v>
      </c>
      <c r="K862" s="20"/>
    </row>
    <row r="863">
      <c r="A863" s="30" t="s">
        <v>29150</v>
      </c>
      <c r="B863" s="1">
        <v>1.0</v>
      </c>
      <c r="C863" s="537"/>
      <c r="D863" s="30" t="s">
        <v>29150</v>
      </c>
      <c r="E863" s="119" t="s">
        <v>29151</v>
      </c>
      <c r="F863" s="123" t="s">
        <v>29152</v>
      </c>
      <c r="G863" s="123" t="s">
        <v>29153</v>
      </c>
      <c r="H863" s="10"/>
      <c r="I863" s="10"/>
      <c r="J863" s="11"/>
      <c r="K863" s="30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7"/>
      <c r="AP863" s="117"/>
      <c r="AQ863" s="117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J863" s="11"/>
      <c r="EK863" s="11"/>
      <c r="EL863" s="11"/>
      <c r="EM863" s="11"/>
      <c r="EN863" s="11"/>
    </row>
    <row r="864">
      <c r="A864" s="3" t="s">
        <v>29154</v>
      </c>
      <c r="B864" s="3">
        <v>1.0</v>
      </c>
      <c r="D864" s="3" t="s">
        <v>29154</v>
      </c>
      <c r="E864" s="3" t="s">
        <v>29155</v>
      </c>
      <c r="F864" s="164" t="s">
        <v>29156</v>
      </c>
      <c r="G864" s="511" t="s">
        <v>29157</v>
      </c>
      <c r="H864" s="20"/>
    </row>
    <row r="865">
      <c r="A865" s="3" t="s">
        <v>29158</v>
      </c>
      <c r="B865" s="3">
        <v>1.0</v>
      </c>
      <c r="D865" s="3" t="s">
        <v>29158</v>
      </c>
      <c r="E865" s="3" t="s">
        <v>29159</v>
      </c>
      <c r="F865" s="232" t="s">
        <v>29160</v>
      </c>
      <c r="G865" s="232" t="s">
        <v>29161</v>
      </c>
    </row>
    <row r="866">
      <c r="A866" s="30" t="s">
        <v>29162</v>
      </c>
      <c r="B866" s="1">
        <v>1.0</v>
      </c>
      <c r="C866" s="537"/>
      <c r="D866" s="30" t="s">
        <v>29162</v>
      </c>
      <c r="E866" s="378" t="s">
        <v>29163</v>
      </c>
      <c r="F866" s="37" t="s">
        <v>29164</v>
      </c>
      <c r="G866" s="175" t="s">
        <v>29165</v>
      </c>
      <c r="H866" s="10"/>
      <c r="I866" s="10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7"/>
      <c r="AP866" s="117"/>
      <c r="AQ866" s="117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  <c r="EA866" s="11"/>
      <c r="EB866" s="11"/>
      <c r="EC866" s="11"/>
      <c r="ED866" s="11"/>
      <c r="EE866" s="11"/>
      <c r="EF866" s="11"/>
      <c r="EG866" s="11"/>
      <c r="EH866" s="11"/>
      <c r="EI866" s="11"/>
      <c r="EJ866" s="11"/>
      <c r="EK866" s="11"/>
      <c r="EL866" s="11"/>
      <c r="EM866" s="11"/>
      <c r="EN866" s="11"/>
    </row>
    <row r="867">
      <c r="A867" s="18" t="s">
        <v>29166</v>
      </c>
      <c r="B867" s="3">
        <v>1.0</v>
      </c>
      <c r="D867" s="18" t="s">
        <v>29166</v>
      </c>
      <c r="E867" s="599" t="s">
        <v>29167</v>
      </c>
      <c r="F867" s="381" t="s">
        <v>29168</v>
      </c>
      <c r="G867" s="3" t="s">
        <v>29169</v>
      </c>
      <c r="H867" s="2" t="s">
        <v>29170</v>
      </c>
      <c r="I867" s="19" t="s">
        <v>29171</v>
      </c>
      <c r="J867" s="2" t="s">
        <v>29172</v>
      </c>
      <c r="K867" s="2" t="s">
        <v>29173</v>
      </c>
      <c r="L867" s="2" t="s">
        <v>29174</v>
      </c>
      <c r="M867" s="2" t="s">
        <v>29175</v>
      </c>
      <c r="N867" s="2" t="s">
        <v>29176</v>
      </c>
      <c r="O867" s="2" t="s">
        <v>29177</v>
      </c>
      <c r="P867" s="2" t="s">
        <v>29178</v>
      </c>
      <c r="Q867" s="2" t="s">
        <v>29179</v>
      </c>
      <c r="R867" s="2" t="s">
        <v>29180</v>
      </c>
      <c r="S867" s="2" t="s">
        <v>29181</v>
      </c>
      <c r="T867" s="2" t="s">
        <v>29182</v>
      </c>
      <c r="U867" s="2" t="s">
        <v>29183</v>
      </c>
      <c r="V867" s="2" t="s">
        <v>29184</v>
      </c>
      <c r="W867" s="19" t="s">
        <v>29185</v>
      </c>
      <c r="X867" s="8" t="s">
        <v>29168</v>
      </c>
    </row>
    <row r="868">
      <c r="A868" s="3" t="s">
        <v>29186</v>
      </c>
      <c r="B868" s="3">
        <v>1.0</v>
      </c>
      <c r="D868" s="3" t="s">
        <v>29186</v>
      </c>
      <c r="E868" s="3" t="s">
        <v>29187</v>
      </c>
      <c r="F868" s="3" t="s">
        <v>29188</v>
      </c>
      <c r="G868" s="8" t="s">
        <v>29189</v>
      </c>
    </row>
    <row r="869">
      <c r="A869" s="169" t="s">
        <v>29190</v>
      </c>
      <c r="B869" s="3">
        <v>1.0</v>
      </c>
      <c r="D869" s="169" t="s">
        <v>29190</v>
      </c>
      <c r="E869" s="90" t="s">
        <v>29191</v>
      </c>
      <c r="F869" s="90" t="s">
        <v>29192</v>
      </c>
      <c r="G869" s="3" t="s">
        <v>29193</v>
      </c>
      <c r="H869" s="3" t="s">
        <v>29194</v>
      </c>
      <c r="I869" s="3" t="s">
        <v>29195</v>
      </c>
      <c r="J869" s="90" t="s">
        <v>29196</v>
      </c>
      <c r="K869" s="51" t="s">
        <v>29196</v>
      </c>
      <c r="L869" s="3" t="s">
        <v>29197</v>
      </c>
      <c r="M869" s="3" t="s">
        <v>29198</v>
      </c>
      <c r="N869" s="3" t="s">
        <v>29199</v>
      </c>
      <c r="O869" s="3" t="s">
        <v>29200</v>
      </c>
      <c r="P869" s="3" t="s">
        <v>29201</v>
      </c>
      <c r="Q869" s="3" t="s">
        <v>29202</v>
      </c>
    </row>
    <row r="870">
      <c r="A870" s="34" t="s">
        <v>29203</v>
      </c>
      <c r="B870" s="3">
        <v>1.0</v>
      </c>
      <c r="D870" s="34" t="s">
        <v>29203</v>
      </c>
      <c r="E870" s="3" t="s">
        <v>29204</v>
      </c>
      <c r="F870" s="3" t="s">
        <v>29205</v>
      </c>
      <c r="G870" s="3" t="s">
        <v>29206</v>
      </c>
      <c r="H870" s="3" t="s">
        <v>29207</v>
      </c>
      <c r="I870" s="233" t="s">
        <v>29208</v>
      </c>
      <c r="J870" s="3" t="s">
        <v>29209</v>
      </c>
    </row>
    <row r="871">
      <c r="A871" s="1" t="s">
        <v>29210</v>
      </c>
      <c r="B871" s="1">
        <v>1.0</v>
      </c>
      <c r="C871" s="537"/>
      <c r="D871" s="1" t="s">
        <v>29210</v>
      </c>
      <c r="E871" s="1" t="s">
        <v>29211</v>
      </c>
      <c r="F871" s="354" t="s">
        <v>29212</v>
      </c>
      <c r="G871" s="1" t="s">
        <v>29213</v>
      </c>
      <c r="H871" s="1" t="s">
        <v>29214</v>
      </c>
      <c r="I871" s="1" t="s">
        <v>29215</v>
      </c>
      <c r="J871" s="1" t="s">
        <v>29216</v>
      </c>
      <c r="K871" s="1" t="s">
        <v>29217</v>
      </c>
      <c r="L871" s="30" t="s">
        <v>29218</v>
      </c>
      <c r="M871" s="47" t="s">
        <v>29219</v>
      </c>
      <c r="N871" s="30" t="s">
        <v>29220</v>
      </c>
      <c r="O871" s="30" t="s">
        <v>29221</v>
      </c>
      <c r="P871" s="30" t="s">
        <v>29222</v>
      </c>
      <c r="Q871" s="13" t="s">
        <v>29223</v>
      </c>
      <c r="R871" s="30" t="s">
        <v>29224</v>
      </c>
      <c r="S871" s="30" t="s">
        <v>29225</v>
      </c>
      <c r="T871" s="30" t="s">
        <v>29226</v>
      </c>
      <c r="U871" s="30" t="s">
        <v>29227</v>
      </c>
      <c r="V871" s="30" t="s">
        <v>29228</v>
      </c>
      <c r="W871" s="30" t="s">
        <v>29229</v>
      </c>
      <c r="X871" s="30" t="s">
        <v>29230</v>
      </c>
      <c r="Y871" s="31" t="s">
        <v>29231</v>
      </c>
      <c r="Z871" s="47" t="s">
        <v>29232</v>
      </c>
      <c r="AA871" s="47" t="s">
        <v>29233</v>
      </c>
      <c r="AB871" s="30" t="s">
        <v>29234</v>
      </c>
      <c r="AC871" s="29" t="s">
        <v>29219</v>
      </c>
      <c r="AD871" s="29" t="s">
        <v>29232</v>
      </c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7"/>
      <c r="AP871" s="117"/>
      <c r="AQ871" s="117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J871" s="11"/>
      <c r="EK871" s="11"/>
      <c r="EL871" s="11"/>
      <c r="EM871" s="11"/>
      <c r="EN871" s="11"/>
    </row>
    <row r="872">
      <c r="A872" s="30" t="s">
        <v>29235</v>
      </c>
      <c r="B872" s="1">
        <v>1.0</v>
      </c>
      <c r="C872" s="537"/>
      <c r="D872" s="30" t="s">
        <v>29235</v>
      </c>
      <c r="E872" s="6" t="s">
        <v>29236</v>
      </c>
      <c r="F872" s="250" t="s">
        <v>29237</v>
      </c>
      <c r="G872" s="6" t="s">
        <v>29238</v>
      </c>
      <c r="H872" s="13" t="s">
        <v>29239</v>
      </c>
      <c r="I872" s="10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7"/>
      <c r="AP872" s="117"/>
      <c r="AQ872" s="117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  <c r="EA872" s="11"/>
      <c r="EB872" s="11"/>
      <c r="EC872" s="11"/>
      <c r="ED872" s="11"/>
      <c r="EE872" s="11"/>
      <c r="EF872" s="11"/>
      <c r="EG872" s="11"/>
      <c r="EH872" s="11"/>
      <c r="EI872" s="11"/>
      <c r="EJ872" s="11"/>
      <c r="EK872" s="11"/>
      <c r="EL872" s="11"/>
      <c r="EM872" s="11"/>
      <c r="EN872" s="11"/>
    </row>
    <row r="873">
      <c r="A873" s="30" t="s">
        <v>29240</v>
      </c>
      <c r="B873" s="1">
        <v>1.0</v>
      </c>
      <c r="C873" s="537"/>
      <c r="D873" s="30" t="s">
        <v>29240</v>
      </c>
      <c r="E873" s="6" t="s">
        <v>29241</v>
      </c>
      <c r="F873" s="6" t="s">
        <v>29242</v>
      </c>
      <c r="G873" s="6" t="s">
        <v>29243</v>
      </c>
      <c r="H873" s="6" t="s">
        <v>29244</v>
      </c>
      <c r="I873" s="6" t="s">
        <v>29245</v>
      </c>
      <c r="J873" s="30" t="s">
        <v>29246</v>
      </c>
      <c r="K873" s="30" t="s">
        <v>29247</v>
      </c>
      <c r="L873" s="30" t="s">
        <v>29248</v>
      </c>
      <c r="M873" s="30" t="s">
        <v>29249</v>
      </c>
      <c r="N873" s="30" t="s">
        <v>29250</v>
      </c>
      <c r="O873" s="47" t="s">
        <v>29251</v>
      </c>
      <c r="P873" s="47" t="s">
        <v>29252</v>
      </c>
      <c r="Q873" s="47" t="s">
        <v>29253</v>
      </c>
      <c r="R873" s="47" t="s">
        <v>29254</v>
      </c>
      <c r="S873" s="31" t="s">
        <v>29255</v>
      </c>
      <c r="T873" s="31" t="s">
        <v>29256</v>
      </c>
      <c r="U873" s="80" t="s">
        <v>29257</v>
      </c>
      <c r="V873" s="30" t="s">
        <v>29258</v>
      </c>
      <c r="W873" s="30" t="s">
        <v>29259</v>
      </c>
      <c r="X873" s="30" t="s">
        <v>29260</v>
      </c>
      <c r="Y873" s="30" t="s">
        <v>29261</v>
      </c>
      <c r="Z873" s="30" t="s">
        <v>29262</v>
      </c>
      <c r="AA873" s="30" t="s">
        <v>29263</v>
      </c>
      <c r="AB873" s="30" t="s">
        <v>29264</v>
      </c>
      <c r="AC873" s="30" t="s">
        <v>29265</v>
      </c>
      <c r="AD873" s="30" t="s">
        <v>29248</v>
      </c>
      <c r="AE873" s="30" t="s">
        <v>29266</v>
      </c>
      <c r="AF873" s="30" t="s">
        <v>29267</v>
      </c>
      <c r="AG873" s="30" t="s">
        <v>29268</v>
      </c>
      <c r="AH873" s="30" t="s">
        <v>29269</v>
      </c>
      <c r="AI873" s="30" t="s">
        <v>29270</v>
      </c>
      <c r="AJ873" s="30" t="s">
        <v>29271</v>
      </c>
      <c r="AK873" s="30" t="s">
        <v>29272</v>
      </c>
      <c r="AL873" s="30" t="s">
        <v>29273</v>
      </c>
      <c r="AM873" s="30" t="s">
        <v>29274</v>
      </c>
      <c r="AN873" s="47" t="s">
        <v>29275</v>
      </c>
      <c r="AO873" s="36" t="s">
        <v>29276</v>
      </c>
      <c r="AP873" s="36" t="s">
        <v>29277</v>
      </c>
      <c r="AQ873" s="36" t="s">
        <v>29278</v>
      </c>
      <c r="AR873" s="30" t="s">
        <v>29279</v>
      </c>
      <c r="AS873" s="31" t="s">
        <v>29280</v>
      </c>
      <c r="AT873" s="31" t="s">
        <v>29281</v>
      </c>
      <c r="AU873" s="47" t="s">
        <v>29256</v>
      </c>
      <c r="AV873" s="36" t="s">
        <v>29282</v>
      </c>
      <c r="AW873" s="36" t="s">
        <v>29283</v>
      </c>
      <c r="AX873" s="30" t="s">
        <v>29284</v>
      </c>
      <c r="AY873" s="1" t="s">
        <v>29285</v>
      </c>
      <c r="AZ873" s="42" t="s">
        <v>29286</v>
      </c>
      <c r="BA873" s="1" t="s">
        <v>29287</v>
      </c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  <c r="EM873" s="11"/>
      <c r="EN873" s="11"/>
    </row>
    <row r="874">
      <c r="A874" s="1" t="s">
        <v>29288</v>
      </c>
      <c r="B874" s="1">
        <v>1.0</v>
      </c>
      <c r="C874" s="537"/>
      <c r="D874" s="1" t="s">
        <v>29288</v>
      </c>
      <c r="E874" s="1" t="s">
        <v>29288</v>
      </c>
      <c r="F874" s="1" t="s">
        <v>29289</v>
      </c>
      <c r="G874" s="336" t="s">
        <v>29290</v>
      </c>
      <c r="H874" s="1" t="s">
        <v>29291</v>
      </c>
      <c r="I874" s="1" t="s">
        <v>29292</v>
      </c>
      <c r="J874" s="112" t="s">
        <v>29293</v>
      </c>
      <c r="K874" s="1" t="s">
        <v>29294</v>
      </c>
      <c r="L874" s="40" t="s">
        <v>29290</v>
      </c>
      <c r="M874" s="600" t="s">
        <v>29295</v>
      </c>
      <c r="N874" s="1" t="s">
        <v>29296</v>
      </c>
      <c r="O874" s="8" t="s">
        <v>29297</v>
      </c>
      <c r="P874" s="1" t="s">
        <v>29298</v>
      </c>
      <c r="Q874" s="79" t="s">
        <v>29295</v>
      </c>
      <c r="R874" s="23" t="s">
        <v>29293</v>
      </c>
      <c r="S874" s="23" t="s">
        <v>29295</v>
      </c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7"/>
      <c r="AP874" s="117"/>
      <c r="AQ874" s="117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  <c r="EA874" s="11"/>
      <c r="EB874" s="11"/>
      <c r="EC874" s="11"/>
      <c r="ED874" s="11"/>
      <c r="EE874" s="11"/>
      <c r="EF874" s="11"/>
      <c r="EG874" s="11"/>
      <c r="EH874" s="11"/>
      <c r="EI874" s="11"/>
      <c r="EJ874" s="11"/>
      <c r="EK874" s="11"/>
      <c r="EL874" s="11"/>
      <c r="EM874" s="11"/>
      <c r="EN874" s="11"/>
    </row>
    <row r="875">
      <c r="A875" s="28" t="s">
        <v>29299</v>
      </c>
      <c r="B875" s="3">
        <v>1.0</v>
      </c>
      <c r="D875" s="28" t="s">
        <v>29299</v>
      </c>
      <c r="E875" s="51" t="s">
        <v>29300</v>
      </c>
      <c r="F875" s="372" t="s">
        <v>29301</v>
      </c>
      <c r="G875" s="23" t="s">
        <v>29302</v>
      </c>
      <c r="H875" s="3" t="s">
        <v>29303</v>
      </c>
      <c r="I875" s="3" t="s">
        <v>29304</v>
      </c>
      <c r="J875" s="3" t="s">
        <v>29305</v>
      </c>
      <c r="K875" s="523" t="s">
        <v>29300</v>
      </c>
      <c r="L875" s="4" t="s">
        <v>29306</v>
      </c>
      <c r="M875" s="4" t="s">
        <v>29307</v>
      </c>
      <c r="N875" s="3" t="s">
        <v>29308</v>
      </c>
      <c r="O875" s="3" t="s">
        <v>29309</v>
      </c>
      <c r="P875" s="3" t="s">
        <v>29310</v>
      </c>
      <c r="Q875" s="3" t="s">
        <v>29311</v>
      </c>
      <c r="R875" s="3" t="s">
        <v>29312</v>
      </c>
      <c r="S875" s="3" t="s">
        <v>29313</v>
      </c>
      <c r="T875" s="3" t="s">
        <v>29314</v>
      </c>
      <c r="U875" s="3" t="s">
        <v>29315</v>
      </c>
      <c r="V875" s="3" t="s">
        <v>29316</v>
      </c>
      <c r="W875" s="3" t="s">
        <v>29317</v>
      </c>
      <c r="X875" s="3" t="s">
        <v>29318</v>
      </c>
      <c r="Y875" s="3" t="s">
        <v>29319</v>
      </c>
      <c r="Z875" s="3" t="s">
        <v>29320</v>
      </c>
      <c r="AA875" s="3" t="s">
        <v>29321</v>
      </c>
      <c r="AB875" s="3" t="s">
        <v>29322</v>
      </c>
      <c r="AC875" s="3" t="s">
        <v>29323</v>
      </c>
      <c r="AD875" s="3" t="s">
        <v>29324</v>
      </c>
      <c r="AE875" s="3" t="s">
        <v>29325</v>
      </c>
      <c r="AF875" s="3" t="s">
        <v>29326</v>
      </c>
      <c r="AG875" s="3" t="s">
        <v>29327</v>
      </c>
      <c r="AH875" s="3" t="s">
        <v>29328</v>
      </c>
      <c r="AI875" s="3" t="s">
        <v>29329</v>
      </c>
      <c r="AJ875" s="3" t="s">
        <v>29330</v>
      </c>
      <c r="AK875" s="3" t="s">
        <v>29331</v>
      </c>
      <c r="AL875" s="3" t="s">
        <v>29332</v>
      </c>
      <c r="AM875" s="3" t="s">
        <v>29333</v>
      </c>
      <c r="AN875" s="3" t="s">
        <v>29334</v>
      </c>
      <c r="AO875" s="3" t="s">
        <v>29335</v>
      </c>
      <c r="AP875" s="3" t="s">
        <v>29336</v>
      </c>
      <c r="AQ875" s="3" t="s">
        <v>29337</v>
      </c>
      <c r="AR875" s="3" t="s">
        <v>29338</v>
      </c>
      <c r="AS875" s="3" t="s">
        <v>29339</v>
      </c>
      <c r="AT875" s="3" t="s">
        <v>29340</v>
      </c>
      <c r="AU875" s="3" t="s">
        <v>29341</v>
      </c>
      <c r="AV875" s="3" t="s">
        <v>29342</v>
      </c>
      <c r="AW875" s="3" t="s">
        <v>29343</v>
      </c>
      <c r="AX875" s="3" t="s">
        <v>29344</v>
      </c>
      <c r="AY875" s="3" t="s">
        <v>29345</v>
      </c>
      <c r="AZ875" s="3" t="s">
        <v>29346</v>
      </c>
      <c r="BA875" s="3" t="s">
        <v>29347</v>
      </c>
      <c r="BB875" s="3" t="s">
        <v>29348</v>
      </c>
      <c r="BC875" s="3" t="s">
        <v>29349</v>
      </c>
      <c r="BD875" s="3" t="s">
        <v>29350</v>
      </c>
      <c r="BE875" s="3" t="s">
        <v>29351</v>
      </c>
      <c r="BF875" s="3" t="s">
        <v>29352</v>
      </c>
      <c r="BG875" s="3" t="s">
        <v>29353</v>
      </c>
      <c r="BH875" s="3" t="s">
        <v>29354</v>
      </c>
      <c r="BI875" s="3" t="s">
        <v>29355</v>
      </c>
      <c r="BJ875" s="3" t="s">
        <v>29356</v>
      </c>
      <c r="BK875" s="3" t="s">
        <v>29357</v>
      </c>
      <c r="BL875" s="3" t="s">
        <v>29358</v>
      </c>
      <c r="BM875" s="3" t="s">
        <v>29359</v>
      </c>
      <c r="BN875" s="3" t="s">
        <v>29360</v>
      </c>
      <c r="BO875" s="3" t="s">
        <v>29361</v>
      </c>
      <c r="BP875" s="3" t="s">
        <v>29362</v>
      </c>
      <c r="BQ875" s="3" t="s">
        <v>29363</v>
      </c>
      <c r="BR875" s="3" t="s">
        <v>29364</v>
      </c>
      <c r="BS875" s="3" t="s">
        <v>29365</v>
      </c>
      <c r="BT875" s="3" t="s">
        <v>29366</v>
      </c>
      <c r="BU875" s="3" t="s">
        <v>29367</v>
      </c>
      <c r="BV875" s="3" t="s">
        <v>29368</v>
      </c>
      <c r="BW875" s="3" t="s">
        <v>29369</v>
      </c>
      <c r="BX875" s="19" t="s">
        <v>29370</v>
      </c>
      <c r="BY875" s="3" t="s">
        <v>29371</v>
      </c>
      <c r="BZ875" s="3" t="s">
        <v>29372</v>
      </c>
      <c r="CA875" s="3" t="s">
        <v>29373</v>
      </c>
      <c r="CB875" s="3" t="s">
        <v>29374</v>
      </c>
      <c r="CC875" s="3" t="s">
        <v>29375</v>
      </c>
      <c r="CD875" s="3" t="s">
        <v>29376</v>
      </c>
      <c r="CE875" s="3" t="s">
        <v>29377</v>
      </c>
      <c r="CF875" s="3" t="s">
        <v>29378</v>
      </c>
      <c r="CG875" s="3" t="s">
        <v>29379</v>
      </c>
      <c r="CH875" s="96" t="s">
        <v>29380</v>
      </c>
      <c r="CI875" s="3" t="s">
        <v>29381</v>
      </c>
      <c r="CJ875" s="3" t="s">
        <v>29382</v>
      </c>
      <c r="CK875" s="3" t="s">
        <v>29383</v>
      </c>
      <c r="CL875" s="3" t="s">
        <v>29384</v>
      </c>
      <c r="CM875" s="3" t="s">
        <v>29385</v>
      </c>
      <c r="CN875" s="3" t="s">
        <v>29326</v>
      </c>
      <c r="CO875" s="96" t="s">
        <v>29386</v>
      </c>
      <c r="CP875" s="3" t="s">
        <v>29387</v>
      </c>
      <c r="CQ875" s="3" t="s">
        <v>29388</v>
      </c>
      <c r="CR875" s="3" t="s">
        <v>29389</v>
      </c>
      <c r="CS875" s="96" t="s">
        <v>29390</v>
      </c>
    </row>
    <row r="876">
      <c r="A876" s="208" t="s">
        <v>29391</v>
      </c>
      <c r="B876" s="179">
        <v>1.0</v>
      </c>
      <c r="C876" s="180"/>
      <c r="D876" s="208" t="s">
        <v>29391</v>
      </c>
      <c r="E876" s="3" t="s">
        <v>29392</v>
      </c>
      <c r="F876" s="232" t="s">
        <v>29393</v>
      </c>
      <c r="G876" s="232" t="s">
        <v>29393</v>
      </c>
      <c r="H876" s="3" t="s">
        <v>29394</v>
      </c>
      <c r="I876" s="3" t="s">
        <v>29395</v>
      </c>
      <c r="J876" s="3" t="s">
        <v>29396</v>
      </c>
      <c r="K876" s="3" t="s">
        <v>29397</v>
      </c>
      <c r="L876" s="3" t="s">
        <v>29398</v>
      </c>
      <c r="M876" s="3" t="s">
        <v>29399</v>
      </c>
      <c r="N876" s="3" t="s">
        <v>29400</v>
      </c>
      <c r="O876" s="124" t="s">
        <v>29401</v>
      </c>
      <c r="P876" s="124" t="s">
        <v>29402</v>
      </c>
      <c r="Q876" s="124" t="s">
        <v>29403</v>
      </c>
      <c r="R876" s="124" t="s">
        <v>29404</v>
      </c>
      <c r="S876" s="124" t="s">
        <v>29405</v>
      </c>
      <c r="T876" s="124" t="s">
        <v>29406</v>
      </c>
      <c r="U876" s="601" t="s">
        <v>29407</v>
      </c>
      <c r="V876" s="124" t="s">
        <v>29408</v>
      </c>
      <c r="W876" s="601" t="s">
        <v>29409</v>
      </c>
      <c r="X876" s="124" t="s">
        <v>29410</v>
      </c>
      <c r="Y876" s="2" t="s">
        <v>29411</v>
      </c>
      <c r="Z876" s="2" t="s">
        <v>29412</v>
      </c>
      <c r="AA876" s="23" t="s">
        <v>29413</v>
      </c>
    </row>
    <row r="877">
      <c r="A877" s="18" t="s">
        <v>29414</v>
      </c>
      <c r="B877" s="3">
        <v>1.0</v>
      </c>
      <c r="D877" s="18" t="s">
        <v>29414</v>
      </c>
      <c r="E877" s="4" t="s">
        <v>29415</v>
      </c>
      <c r="F877" s="19" t="s">
        <v>29416</v>
      </c>
      <c r="G877" s="3" t="s">
        <v>29417</v>
      </c>
    </row>
    <row r="878">
      <c r="A878" s="2" t="s">
        <v>29418</v>
      </c>
      <c r="B878" s="3">
        <v>1.0</v>
      </c>
      <c r="D878" s="2" t="s">
        <v>29418</v>
      </c>
      <c r="E878" s="4" t="s">
        <v>29419</v>
      </c>
      <c r="F878" s="4" t="s">
        <v>29420</v>
      </c>
      <c r="G878" s="8" t="s">
        <v>29421</v>
      </c>
    </row>
    <row r="879">
      <c r="A879" s="18" t="s">
        <v>29422</v>
      </c>
      <c r="B879" s="3">
        <v>1.0</v>
      </c>
      <c r="D879" s="18" t="s">
        <v>29422</v>
      </c>
      <c r="E879" s="102" t="s">
        <v>29423</v>
      </c>
      <c r="F879" s="3" t="s">
        <v>29424</v>
      </c>
      <c r="G879" s="3" t="s">
        <v>29425</v>
      </c>
    </row>
    <row r="880">
      <c r="A880" s="1" t="s">
        <v>29426</v>
      </c>
      <c r="B880" s="1">
        <v>1.0</v>
      </c>
      <c r="C880" s="537"/>
      <c r="D880" s="1" t="s">
        <v>29427</v>
      </c>
      <c r="E880" s="70" t="s">
        <v>29426</v>
      </c>
      <c r="F880" s="1" t="s">
        <v>29428</v>
      </c>
      <c r="G880" s="42" t="s">
        <v>29429</v>
      </c>
      <c r="H880" s="127" t="s">
        <v>29430</v>
      </c>
      <c r="I880" s="31" t="s">
        <v>29431</v>
      </c>
      <c r="J880" s="30" t="s">
        <v>29432</v>
      </c>
      <c r="K880" s="219" t="s">
        <v>29430</v>
      </c>
      <c r="L880" s="112" t="s">
        <v>29429</v>
      </c>
      <c r="M880" s="30" t="s">
        <v>29433</v>
      </c>
      <c r="N880" s="35" t="s">
        <v>29434</v>
      </c>
      <c r="O880" s="30" t="s">
        <v>29435</v>
      </c>
      <c r="P880" s="1" t="s">
        <v>29436</v>
      </c>
      <c r="Q880" s="36" t="s">
        <v>29437</v>
      </c>
      <c r="R880" s="36" t="s">
        <v>29438</v>
      </c>
      <c r="S880" s="30" t="s">
        <v>29439</v>
      </c>
      <c r="T880" s="35" t="s">
        <v>29430</v>
      </c>
      <c r="U880" s="54" t="s">
        <v>29429</v>
      </c>
      <c r="V880" s="460" t="s">
        <v>29430</v>
      </c>
      <c r="W880" s="37" t="s">
        <v>29431</v>
      </c>
      <c r="X880" s="71" t="s">
        <v>29440</v>
      </c>
      <c r="Y880" s="1" t="s">
        <v>29441</v>
      </c>
      <c r="Z880" s="1" t="s">
        <v>29442</v>
      </c>
      <c r="AA880" s="51" t="s">
        <v>29429</v>
      </c>
      <c r="AB880" s="62" t="s">
        <v>29431</v>
      </c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7"/>
      <c r="AP880" s="117"/>
      <c r="AQ880" s="117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  <c r="EA880" s="11"/>
      <c r="EB880" s="11"/>
      <c r="EC880" s="11"/>
      <c r="ED880" s="11"/>
      <c r="EE880" s="11"/>
      <c r="EF880" s="11"/>
      <c r="EG880" s="11"/>
      <c r="EH880" s="11"/>
      <c r="EI880" s="11"/>
      <c r="EJ880" s="11"/>
      <c r="EK880" s="11"/>
      <c r="EL880" s="11"/>
      <c r="EM880" s="11"/>
      <c r="EN880" s="11"/>
    </row>
    <row r="881">
      <c r="A881" s="3" t="s">
        <v>29443</v>
      </c>
      <c r="B881" s="3">
        <v>1.0</v>
      </c>
      <c r="D881" s="3" t="s">
        <v>29443</v>
      </c>
      <c r="E881" s="4" t="s">
        <v>29444</v>
      </c>
      <c r="F881" s="4" t="s">
        <v>29445</v>
      </c>
      <c r="G881" s="4" t="s">
        <v>29446</v>
      </c>
    </row>
    <row r="882">
      <c r="A882" s="3" t="s">
        <v>29447</v>
      </c>
      <c r="B882" s="3">
        <v>1.0</v>
      </c>
      <c r="D882" s="3" t="s">
        <v>29447</v>
      </c>
      <c r="E882" s="23" t="s">
        <v>29448</v>
      </c>
      <c r="F882" s="4" t="s">
        <v>29449</v>
      </c>
      <c r="G882" s="23" t="s">
        <v>29450</v>
      </c>
    </row>
    <row r="883">
      <c r="A883" s="30" t="s">
        <v>29451</v>
      </c>
      <c r="B883" s="1">
        <v>1.0</v>
      </c>
      <c r="C883" s="537"/>
      <c r="D883" s="30" t="s">
        <v>29451</v>
      </c>
      <c r="E883" s="183" t="s">
        <v>29452</v>
      </c>
      <c r="F883" s="6" t="s">
        <v>29453</v>
      </c>
      <c r="G883" s="6" t="s">
        <v>29454</v>
      </c>
      <c r="H883" s="21" t="s">
        <v>29455</v>
      </c>
      <c r="I883" s="6" t="s">
        <v>29456</v>
      </c>
      <c r="J883" s="47" t="s">
        <v>29457</v>
      </c>
      <c r="K883" s="30" t="s">
        <v>29458</v>
      </c>
      <c r="L883" s="30" t="s">
        <v>29459</v>
      </c>
      <c r="M883" s="30" t="s">
        <v>29460</v>
      </c>
      <c r="N883" s="30" t="s">
        <v>29457</v>
      </c>
      <c r="O883" s="30" t="s">
        <v>29461</v>
      </c>
      <c r="P883" s="30" t="s">
        <v>29455</v>
      </c>
      <c r="Q883" s="30" t="s">
        <v>29462</v>
      </c>
      <c r="R883" s="30" t="s">
        <v>29463</v>
      </c>
      <c r="S883" s="47" t="s">
        <v>29464</v>
      </c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7"/>
      <c r="AP883" s="117"/>
      <c r="AQ883" s="117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  <c r="EA883" s="11"/>
      <c r="EB883" s="11"/>
      <c r="EC883" s="11"/>
      <c r="ED883" s="11"/>
      <c r="EE883" s="11"/>
      <c r="EF883" s="11"/>
      <c r="EG883" s="11"/>
      <c r="EH883" s="11"/>
      <c r="EI883" s="11"/>
      <c r="EJ883" s="11"/>
      <c r="EK883" s="11"/>
      <c r="EL883" s="11"/>
      <c r="EM883" s="11"/>
      <c r="EN883" s="11"/>
    </row>
    <row r="884">
      <c r="A884" s="173" t="s">
        <v>29465</v>
      </c>
      <c r="B884" s="3">
        <v>1.0</v>
      </c>
      <c r="D884" s="173" t="s">
        <v>29465</v>
      </c>
      <c r="E884" s="4" t="s">
        <v>29466</v>
      </c>
      <c r="F884" s="3" t="s">
        <v>29467</v>
      </c>
      <c r="G884" s="3" t="s">
        <v>29468</v>
      </c>
    </row>
    <row r="885">
      <c r="A885" s="1" t="s">
        <v>29469</v>
      </c>
      <c r="B885" s="1">
        <v>1.0</v>
      </c>
      <c r="C885" s="537"/>
      <c r="D885" s="1" t="s">
        <v>29469</v>
      </c>
      <c r="E885" s="1" t="s">
        <v>29469</v>
      </c>
      <c r="F885" s="1" t="s">
        <v>29470</v>
      </c>
      <c r="G885" s="1" t="s">
        <v>29471</v>
      </c>
      <c r="H885" s="1" t="s">
        <v>29472</v>
      </c>
      <c r="I885" s="47" t="s">
        <v>29473</v>
      </c>
      <c r="J885" s="36" t="s">
        <v>29474</v>
      </c>
      <c r="K885" s="602" t="s">
        <v>29475</v>
      </c>
      <c r="L885" s="49" t="s">
        <v>29476</v>
      </c>
      <c r="M885" s="47" t="s">
        <v>29477</v>
      </c>
      <c r="N885" s="47" t="s">
        <v>29478</v>
      </c>
      <c r="O885" s="30" t="s">
        <v>29479</v>
      </c>
      <c r="P885" s="30" t="s">
        <v>29480</v>
      </c>
      <c r="Q885" s="30" t="s">
        <v>29481</v>
      </c>
      <c r="R885" s="30" t="s">
        <v>29482</v>
      </c>
      <c r="S885" s="47" t="s">
        <v>29483</v>
      </c>
      <c r="T885" s="30" t="s">
        <v>29484</v>
      </c>
      <c r="U885" s="47" t="s">
        <v>29485</v>
      </c>
      <c r="V885" s="1" t="s">
        <v>29486</v>
      </c>
      <c r="W885" s="1" t="s">
        <v>29487</v>
      </c>
      <c r="X885" s="1" t="s">
        <v>29488</v>
      </c>
      <c r="Y885" s="1" t="s">
        <v>29489</v>
      </c>
      <c r="Z885" s="42" t="s">
        <v>29490</v>
      </c>
      <c r="AA885" s="1" t="s">
        <v>29491</v>
      </c>
      <c r="AB885" s="42" t="s">
        <v>29492</v>
      </c>
      <c r="AC885" s="1" t="s">
        <v>29493</v>
      </c>
      <c r="AD885" s="1" t="s">
        <v>29494</v>
      </c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7"/>
      <c r="AP885" s="117"/>
      <c r="AQ885" s="117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  <c r="EM885" s="11"/>
      <c r="EN885" s="11"/>
    </row>
    <row r="886">
      <c r="A886" s="2" t="s">
        <v>29495</v>
      </c>
      <c r="B886" s="3">
        <v>1.0</v>
      </c>
      <c r="D886" s="2" t="s">
        <v>29495</v>
      </c>
      <c r="E886" s="8" t="s">
        <v>29496</v>
      </c>
      <c r="F886" s="187" t="s">
        <v>29497</v>
      </c>
      <c r="G886" s="8" t="s">
        <v>29498</v>
      </c>
    </row>
    <row r="887">
      <c r="A887" s="30" t="s">
        <v>29499</v>
      </c>
      <c r="B887" s="1">
        <v>1.0</v>
      </c>
      <c r="C887" s="537"/>
      <c r="D887" s="30" t="s">
        <v>29499</v>
      </c>
      <c r="E887" s="47" t="s">
        <v>29500</v>
      </c>
      <c r="F887" s="380" t="s">
        <v>29501</v>
      </c>
      <c r="G887" s="250" t="s">
        <v>29502</v>
      </c>
      <c r="H887" s="10"/>
      <c r="I887" s="10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7"/>
      <c r="AP887" s="117"/>
      <c r="AQ887" s="117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J887" s="11"/>
      <c r="EK887" s="11"/>
      <c r="EL887" s="11"/>
      <c r="EM887" s="11"/>
      <c r="EN887" s="11"/>
    </row>
    <row r="888">
      <c r="A888" s="30" t="s">
        <v>29503</v>
      </c>
      <c r="B888" s="1">
        <v>1.0</v>
      </c>
      <c r="C888" s="537"/>
      <c r="D888" s="30" t="s">
        <v>29503</v>
      </c>
      <c r="E888" s="378" t="s">
        <v>29504</v>
      </c>
      <c r="F888" s="378" t="s">
        <v>29505</v>
      </c>
      <c r="G888" s="175" t="s">
        <v>29506</v>
      </c>
      <c r="H888" s="152"/>
      <c r="I888" s="2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7"/>
      <c r="AP888" s="117"/>
      <c r="AQ888" s="117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  <c r="EA888" s="11"/>
      <c r="EB888" s="11"/>
      <c r="EC888" s="11"/>
      <c r="ED888" s="11"/>
      <c r="EE888" s="11"/>
      <c r="EF888" s="11"/>
      <c r="EG888" s="11"/>
      <c r="EH888" s="11"/>
      <c r="EI888" s="11"/>
      <c r="EJ888" s="11"/>
      <c r="EK888" s="11"/>
      <c r="EL888" s="11"/>
      <c r="EM888" s="11"/>
      <c r="EN888" s="11"/>
    </row>
    <row r="889">
      <c r="A889" s="3" t="s">
        <v>29507</v>
      </c>
      <c r="B889" s="3">
        <v>1.0</v>
      </c>
      <c r="D889" s="3" t="s">
        <v>29507</v>
      </c>
      <c r="E889" s="3" t="s">
        <v>29508</v>
      </c>
      <c r="F889" s="3" t="s">
        <v>29509</v>
      </c>
      <c r="G889" s="3" t="s">
        <v>29510</v>
      </c>
      <c r="H889" s="3" t="s">
        <v>29511</v>
      </c>
      <c r="I889" s="3" t="s">
        <v>29512</v>
      </c>
      <c r="J889" s="3" t="s">
        <v>29513</v>
      </c>
      <c r="K889" s="3" t="s">
        <v>29514</v>
      </c>
      <c r="L889" s="83" t="s">
        <v>29515</v>
      </c>
      <c r="M889" s="3" t="s">
        <v>29516</v>
      </c>
      <c r="N889" s="3" t="s">
        <v>29517</v>
      </c>
      <c r="O889" s="3" t="s">
        <v>29518</v>
      </c>
      <c r="P889" s="3" t="s">
        <v>29519</v>
      </c>
    </row>
    <row r="890">
      <c r="A890" s="28" t="s">
        <v>29520</v>
      </c>
      <c r="B890" s="3">
        <v>1.0</v>
      </c>
      <c r="D890" s="28" t="s">
        <v>29520</v>
      </c>
      <c r="E890" s="51" t="s">
        <v>29521</v>
      </c>
      <c r="F890" s="4" t="s">
        <v>29522</v>
      </c>
      <c r="G890" s="3" t="s">
        <v>29523</v>
      </c>
      <c r="H890" s="23" t="s">
        <v>29524</v>
      </c>
      <c r="I890" s="25" t="s">
        <v>29525</v>
      </c>
      <c r="J890" s="25" t="s">
        <v>29526</v>
      </c>
      <c r="K890" s="8" t="s">
        <v>29521</v>
      </c>
      <c r="L890" s="3" t="s">
        <v>29527</v>
      </c>
      <c r="M890" s="3" t="s">
        <v>29528</v>
      </c>
      <c r="N890" s="3" t="s">
        <v>29529</v>
      </c>
      <c r="O890" s="3" t="s">
        <v>29530</v>
      </c>
      <c r="P890" s="3" t="s">
        <v>29531</v>
      </c>
      <c r="Q890" s="3" t="s">
        <v>29532</v>
      </c>
      <c r="R890" s="3" t="s">
        <v>29533</v>
      </c>
      <c r="S890" s="8" t="s">
        <v>29534</v>
      </c>
      <c r="T890" s="3" t="s">
        <v>29535</v>
      </c>
      <c r="U890" s="3" t="s">
        <v>29536</v>
      </c>
      <c r="V890" s="3" t="s">
        <v>29537</v>
      </c>
      <c r="W890" s="3" t="s">
        <v>29538</v>
      </c>
      <c r="X890" s="3" t="s">
        <v>29539</v>
      </c>
      <c r="Y890" s="3" t="s">
        <v>29540</v>
      </c>
      <c r="Z890" s="3" t="s">
        <v>29541</v>
      </c>
    </row>
    <row r="891">
      <c r="A891" s="30" t="s">
        <v>29542</v>
      </c>
      <c r="B891" s="1">
        <v>1.0</v>
      </c>
      <c r="C891" s="537"/>
      <c r="D891" s="30" t="s">
        <v>29542</v>
      </c>
      <c r="E891" s="6" t="s">
        <v>29543</v>
      </c>
      <c r="F891" s="6" t="s">
        <v>29544</v>
      </c>
      <c r="G891" s="6" t="s">
        <v>29545</v>
      </c>
      <c r="H891" s="21" t="s">
        <v>29546</v>
      </c>
      <c r="I891" s="6" t="s">
        <v>29547</v>
      </c>
      <c r="J891" s="30" t="s">
        <v>29548</v>
      </c>
      <c r="K891" s="30" t="s">
        <v>29546</v>
      </c>
      <c r="L891" s="47" t="s">
        <v>29549</v>
      </c>
      <c r="M891" s="30" t="s">
        <v>29550</v>
      </c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7"/>
      <c r="AP891" s="117"/>
      <c r="AQ891" s="117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/>
      <c r="EM891" s="11"/>
      <c r="EN891" s="11"/>
    </row>
    <row r="892">
      <c r="A892" s="28" t="s">
        <v>29551</v>
      </c>
      <c r="B892" s="3">
        <v>1.0</v>
      </c>
      <c r="D892" s="28" t="s">
        <v>29551</v>
      </c>
      <c r="E892" s="142" t="s">
        <v>29552</v>
      </c>
      <c r="F892" s="4" t="s">
        <v>29553</v>
      </c>
      <c r="G892" s="372" t="s">
        <v>29554</v>
      </c>
      <c r="H892" s="65" t="s">
        <v>29555</v>
      </c>
      <c r="I892" s="142" t="s">
        <v>29556</v>
      </c>
      <c r="J892" s="65" t="s">
        <v>29557</v>
      </c>
      <c r="K892" s="63"/>
      <c r="L892" s="63"/>
      <c r="N892" s="63"/>
    </row>
    <row r="893">
      <c r="A893" s="18" t="s">
        <v>29558</v>
      </c>
      <c r="B893" s="3">
        <v>1.0</v>
      </c>
      <c r="D893" s="18" t="s">
        <v>29558</v>
      </c>
      <c r="E893" s="3" t="s">
        <v>29559</v>
      </c>
      <c r="F893" s="136" t="s">
        <v>29560</v>
      </c>
      <c r="G893" s="3" t="s">
        <v>29561</v>
      </c>
      <c r="H893" s="136" t="s">
        <v>29562</v>
      </c>
      <c r="I893" s="3" t="s">
        <v>29563</v>
      </c>
      <c r="J893" s="3" t="s">
        <v>29564</v>
      </c>
      <c r="K893" s="381" t="s">
        <v>29565</v>
      </c>
      <c r="L893" s="3" t="s">
        <v>29566</v>
      </c>
      <c r="M893" s="232" t="s">
        <v>29567</v>
      </c>
      <c r="N893" s="3" t="s">
        <v>29568</v>
      </c>
      <c r="O893" s="3" t="s">
        <v>29569</v>
      </c>
      <c r="P893" s="136" t="s">
        <v>29570</v>
      </c>
      <c r="Q893" s="3" t="s">
        <v>29571</v>
      </c>
      <c r="R893" s="136" t="s">
        <v>29572</v>
      </c>
      <c r="S893" s="3" t="s">
        <v>29573</v>
      </c>
    </row>
    <row r="894">
      <c r="A894" s="3" t="s">
        <v>29574</v>
      </c>
      <c r="B894" s="3">
        <v>1.0</v>
      </c>
      <c r="D894" s="3" t="s">
        <v>29574</v>
      </c>
      <c r="E894" s="25" t="s">
        <v>29575</v>
      </c>
      <c r="F894" s="164" t="s">
        <v>29576</v>
      </c>
      <c r="G894" s="232" t="s">
        <v>29577</v>
      </c>
      <c r="H894" s="23" t="s">
        <v>29578</v>
      </c>
      <c r="I894" s="3" t="s">
        <v>29579</v>
      </c>
      <c r="J894" s="23" t="s">
        <v>29580</v>
      </c>
    </row>
    <row r="895">
      <c r="A895" s="28" t="s">
        <v>29581</v>
      </c>
      <c r="B895" s="3">
        <v>1.0</v>
      </c>
      <c r="D895" s="28" t="s">
        <v>29581</v>
      </c>
      <c r="E895" s="3" t="s">
        <v>29582</v>
      </c>
      <c r="F895" s="372" t="s">
        <v>29583</v>
      </c>
      <c r="G895" s="8" t="s">
        <v>29584</v>
      </c>
    </row>
    <row r="896">
      <c r="A896" s="18" t="s">
        <v>29585</v>
      </c>
      <c r="B896" s="3">
        <v>1.0</v>
      </c>
      <c r="D896" s="18" t="s">
        <v>29585</v>
      </c>
      <c r="E896" s="3" t="s">
        <v>29586</v>
      </c>
      <c r="F896" s="232" t="s">
        <v>29587</v>
      </c>
      <c r="G896" s="3" t="s">
        <v>29588</v>
      </c>
    </row>
    <row r="897">
      <c r="A897" s="18" t="s">
        <v>29589</v>
      </c>
      <c r="B897" s="3">
        <v>1.0</v>
      </c>
      <c r="D897" s="18" t="s">
        <v>29589</v>
      </c>
      <c r="E897" s="226" t="s">
        <v>29590</v>
      </c>
      <c r="F897" s="8" t="s">
        <v>29591</v>
      </c>
      <c r="G897" s="3" t="s">
        <v>29592</v>
      </c>
    </row>
    <row r="898">
      <c r="A898" s="3" t="s">
        <v>29593</v>
      </c>
      <c r="B898" s="3">
        <v>1.0</v>
      </c>
      <c r="D898" s="3" t="s">
        <v>29593</v>
      </c>
      <c r="E898" s="3" t="s">
        <v>29594</v>
      </c>
      <c r="F898" s="232" t="s">
        <v>29595</v>
      </c>
      <c r="G898" s="233" t="s">
        <v>29596</v>
      </c>
      <c r="H898" s="63"/>
    </row>
    <row r="899">
      <c r="A899" s="28" t="s">
        <v>29597</v>
      </c>
      <c r="B899" s="3">
        <v>1.0</v>
      </c>
      <c r="D899" s="28" t="s">
        <v>29597</v>
      </c>
      <c r="E899" s="90" t="s">
        <v>29598</v>
      </c>
      <c r="F899" s="134" t="s">
        <v>29599</v>
      </c>
      <c r="G899" s="349" t="s">
        <v>29600</v>
      </c>
      <c r="H899" s="90" t="s">
        <v>29599</v>
      </c>
      <c r="I899" s="100" t="s">
        <v>29599</v>
      </c>
      <c r="J899" s="100" t="s">
        <v>29600</v>
      </c>
      <c r="K899" s="90" t="s">
        <v>29601</v>
      </c>
      <c r="L899" s="90" t="s">
        <v>29602</v>
      </c>
      <c r="M899" s="90" t="s">
        <v>29603</v>
      </c>
      <c r="N899" s="60" t="s">
        <v>29604</v>
      </c>
      <c r="O899" s="3" t="s">
        <v>29605</v>
      </c>
      <c r="P899" s="3" t="s">
        <v>29606</v>
      </c>
      <c r="Q899" s="100" t="s">
        <v>29598</v>
      </c>
      <c r="R899" s="231" t="s">
        <v>29598</v>
      </c>
      <c r="S899" s="231" t="s">
        <v>29600</v>
      </c>
      <c r="T899" s="23" t="s">
        <v>29604</v>
      </c>
    </row>
    <row r="900">
      <c r="A900" s="10" t="s">
        <v>29607</v>
      </c>
      <c r="B900" s="1">
        <v>1.0</v>
      </c>
      <c r="C900" s="537"/>
      <c r="D900" s="1" t="s">
        <v>29607</v>
      </c>
      <c r="E900" s="152" t="s">
        <v>29607</v>
      </c>
      <c r="F900" s="182" t="s">
        <v>29608</v>
      </c>
      <c r="G900" s="152" t="s">
        <v>29609</v>
      </c>
      <c r="H900" s="10" t="s">
        <v>29610</v>
      </c>
      <c r="I900" s="10" t="s">
        <v>29611</v>
      </c>
      <c r="J900" s="10" t="s">
        <v>29612</v>
      </c>
      <c r="K900" s="9" t="s">
        <v>29613</v>
      </c>
      <c r="L900" s="38" t="s">
        <v>29608</v>
      </c>
      <c r="M900" s="210" t="s">
        <v>29613</v>
      </c>
      <c r="N900" s="210" t="s">
        <v>29608</v>
      </c>
      <c r="O900" s="87" t="s">
        <v>29613</v>
      </c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7"/>
      <c r="AP900" s="117"/>
      <c r="AQ900" s="117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  <c r="EA900" s="11"/>
      <c r="EB900" s="11"/>
      <c r="EC900" s="11"/>
      <c r="ED900" s="11"/>
      <c r="EE900" s="11"/>
      <c r="EF900" s="11"/>
      <c r="EG900" s="11"/>
      <c r="EH900" s="11"/>
      <c r="EI900" s="11"/>
      <c r="EJ900" s="11"/>
      <c r="EK900" s="11"/>
      <c r="EL900" s="11"/>
      <c r="EM900" s="11"/>
      <c r="EN900" s="11"/>
    </row>
    <row r="901">
      <c r="A901" s="3" t="s">
        <v>29614</v>
      </c>
      <c r="B901" s="3">
        <v>1.0</v>
      </c>
      <c r="D901" s="3" t="s">
        <v>29614</v>
      </c>
      <c r="E901" s="3" t="s">
        <v>29615</v>
      </c>
      <c r="F901" s="65" t="s">
        <v>29616</v>
      </c>
      <c r="G901" s="23" t="s">
        <v>29617</v>
      </c>
      <c r="H901" s="153" t="s">
        <v>29618</v>
      </c>
      <c r="I901" s="25" t="s">
        <v>29619</v>
      </c>
      <c r="J901" s="23" t="s">
        <v>29620</v>
      </c>
      <c r="K901" s="25" t="s">
        <v>29621</v>
      </c>
      <c r="L901" s="25" t="s">
        <v>29622</v>
      </c>
      <c r="M901" s="25" t="s">
        <v>29623</v>
      </c>
      <c r="N901" s="25" t="s">
        <v>29624</v>
      </c>
      <c r="O901" s="25" t="s">
        <v>29625</v>
      </c>
      <c r="P901" s="3" t="s">
        <v>29626</v>
      </c>
      <c r="Q901" s="3" t="s">
        <v>29627</v>
      </c>
      <c r="R901" s="23" t="s">
        <v>29628</v>
      </c>
      <c r="S901" s="3" t="s">
        <v>29629</v>
      </c>
    </row>
    <row r="902">
      <c r="A902" s="18" t="s">
        <v>29630</v>
      </c>
      <c r="B902" s="3">
        <v>1.0</v>
      </c>
      <c r="D902" s="18" t="s">
        <v>29630</v>
      </c>
      <c r="E902" s="52" t="s">
        <v>29631</v>
      </c>
      <c r="F902" s="210" t="s">
        <v>29632</v>
      </c>
      <c r="G902" s="361" t="s">
        <v>29633</v>
      </c>
      <c r="H902" s="8" t="s">
        <v>29634</v>
      </c>
      <c r="I902" s="3" t="s">
        <v>29635</v>
      </c>
      <c r="J902" s="3" t="s">
        <v>29636</v>
      </c>
      <c r="K902" s="52" t="s">
        <v>29633</v>
      </c>
      <c r="L902" s="23" t="s">
        <v>29631</v>
      </c>
      <c r="M902" s="23" t="s">
        <v>29633</v>
      </c>
      <c r="N902" s="8" t="s">
        <v>29631</v>
      </c>
      <c r="O902" s="8" t="s">
        <v>29633</v>
      </c>
    </row>
    <row r="903">
      <c r="A903" s="30" t="s">
        <v>29637</v>
      </c>
      <c r="B903" s="1">
        <v>1.0</v>
      </c>
      <c r="C903" s="537"/>
      <c r="D903" s="30" t="s">
        <v>29637</v>
      </c>
      <c r="E903" s="110" t="s">
        <v>29638</v>
      </c>
      <c r="F903" s="30" t="s">
        <v>29639</v>
      </c>
      <c r="G903" s="6" t="s">
        <v>29640</v>
      </c>
      <c r="H903" s="10"/>
      <c r="I903" s="10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7"/>
      <c r="AP903" s="117"/>
      <c r="AQ903" s="117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J903" s="11"/>
      <c r="EK903" s="11"/>
      <c r="EL903" s="11"/>
      <c r="EM903" s="11"/>
      <c r="EN903" s="11"/>
    </row>
    <row r="904">
      <c r="A904" s="77" t="s">
        <v>29641</v>
      </c>
      <c r="B904" s="1">
        <v>1.0</v>
      </c>
      <c r="C904" s="537"/>
      <c r="D904" s="77" t="s">
        <v>29641</v>
      </c>
      <c r="E904" s="119" t="s">
        <v>29642</v>
      </c>
      <c r="F904" s="129" t="s">
        <v>29643</v>
      </c>
      <c r="G904" s="77" t="s">
        <v>29644</v>
      </c>
      <c r="H904" s="6" t="s">
        <v>29645</v>
      </c>
      <c r="I904" s="6" t="s">
        <v>29646</v>
      </c>
      <c r="J904" s="30" t="s">
        <v>29647</v>
      </c>
      <c r="K904" s="146" t="s">
        <v>4390</v>
      </c>
      <c r="L904" s="30" t="s">
        <v>29648</v>
      </c>
      <c r="M904" s="35" t="s">
        <v>29649</v>
      </c>
      <c r="N904" s="30" t="s">
        <v>29648</v>
      </c>
      <c r="O904" s="30" t="s">
        <v>29650</v>
      </c>
      <c r="P904" s="113" t="s">
        <v>29642</v>
      </c>
      <c r="Q904" s="113" t="s">
        <v>29649</v>
      </c>
      <c r="R904" s="113" t="s">
        <v>4390</v>
      </c>
      <c r="S904" s="51" t="s">
        <v>29642</v>
      </c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7"/>
      <c r="AP904" s="117"/>
      <c r="AQ904" s="117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J904" s="11"/>
      <c r="EK904" s="11"/>
      <c r="EL904" s="11"/>
      <c r="EM904" s="11"/>
      <c r="EN904" s="11"/>
    </row>
    <row r="905">
      <c r="A905" s="30" t="s">
        <v>29651</v>
      </c>
      <c r="B905" s="1">
        <v>1.0</v>
      </c>
      <c r="C905" s="537"/>
      <c r="D905" s="30" t="s">
        <v>29651</v>
      </c>
      <c r="E905" s="30" t="s">
        <v>29652</v>
      </c>
      <c r="F905" s="30" t="s">
        <v>29653</v>
      </c>
      <c r="G905" s="6" t="s">
        <v>29654</v>
      </c>
      <c r="H905" s="79" t="s">
        <v>29655</v>
      </c>
      <c r="I905" s="528" t="s">
        <v>29656</v>
      </c>
      <c r="J905" s="30" t="s">
        <v>29657</v>
      </c>
      <c r="K905" s="79" t="s">
        <v>29656</v>
      </c>
      <c r="L905" s="151" t="s">
        <v>29655</v>
      </c>
      <c r="M905" s="158" t="s">
        <v>29656</v>
      </c>
      <c r="N905" s="1" t="s">
        <v>29658</v>
      </c>
      <c r="O905" s="1" t="s">
        <v>29659</v>
      </c>
      <c r="P905" s="1" t="s">
        <v>29660</v>
      </c>
      <c r="Q905" s="1" t="s">
        <v>29661</v>
      </c>
      <c r="R905" s="42" t="s">
        <v>29662</v>
      </c>
      <c r="S905" s="42" t="s">
        <v>29663</v>
      </c>
      <c r="T905" s="1" t="s">
        <v>29664</v>
      </c>
      <c r="U905" s="1" t="s">
        <v>29665</v>
      </c>
      <c r="V905" s="1" t="s">
        <v>29666</v>
      </c>
      <c r="W905" s="603" t="s">
        <v>27720</v>
      </c>
      <c r="X905" s="91" t="s">
        <v>29656</v>
      </c>
      <c r="Y905" s="91" t="s">
        <v>29663</v>
      </c>
      <c r="Z905" s="2" t="s">
        <v>29667</v>
      </c>
      <c r="AA905" s="2" t="s">
        <v>29668</v>
      </c>
      <c r="AB905" s="2" t="s">
        <v>29669</v>
      </c>
      <c r="AC905" s="91" t="s">
        <v>29655</v>
      </c>
      <c r="AD905" s="2" t="s">
        <v>29670</v>
      </c>
      <c r="AE905" s="2" t="s">
        <v>29671</v>
      </c>
      <c r="AF905" s="2" t="s">
        <v>29672</v>
      </c>
      <c r="AG905" s="2" t="s">
        <v>29673</v>
      </c>
      <c r="AH905" s="2" t="s">
        <v>29674</v>
      </c>
      <c r="AI905" s="2" t="s">
        <v>29675</v>
      </c>
      <c r="AJ905" s="2" t="s">
        <v>29676</v>
      </c>
      <c r="AK905" s="2" t="s">
        <v>29677</v>
      </c>
      <c r="AL905" s="2" t="s">
        <v>29678</v>
      </c>
      <c r="AM905" s="154" t="s">
        <v>29679</v>
      </c>
      <c r="AN905" s="2" t="s">
        <v>29680</v>
      </c>
      <c r="AO905" s="67" t="s">
        <v>29681</v>
      </c>
      <c r="AP905" s="52" t="s">
        <v>29682</v>
      </c>
      <c r="AQ905" s="40" t="s">
        <v>29683</v>
      </c>
      <c r="AR905" s="40" t="s">
        <v>29684</v>
      </c>
      <c r="AS905" s="1" t="s">
        <v>29685</v>
      </c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  <c r="EA905" s="11"/>
      <c r="EB905" s="11"/>
      <c r="EC905" s="11"/>
      <c r="ED905" s="11"/>
      <c r="EE905" s="11"/>
      <c r="EF905" s="11"/>
      <c r="EG905" s="11"/>
      <c r="EH905" s="11"/>
      <c r="EI905" s="11"/>
      <c r="EJ905" s="11"/>
      <c r="EK905" s="11"/>
      <c r="EL905" s="11"/>
      <c r="EM905" s="11"/>
      <c r="EN905" s="11"/>
    </row>
    <row r="906">
      <c r="A906" s="3" t="s">
        <v>29686</v>
      </c>
      <c r="B906" s="3">
        <v>1.0</v>
      </c>
      <c r="D906" s="3" t="s">
        <v>29686</v>
      </c>
      <c r="E906" s="25" t="s">
        <v>29687</v>
      </c>
      <c r="F906" s="25" t="s">
        <v>29688</v>
      </c>
      <c r="G906" s="188" t="s">
        <v>29689</v>
      </c>
    </row>
    <row r="907">
      <c r="A907" s="30" t="s">
        <v>29690</v>
      </c>
      <c r="B907" s="1">
        <v>1.0</v>
      </c>
      <c r="C907" s="537"/>
      <c r="D907" s="30" t="s">
        <v>29690</v>
      </c>
      <c r="E907" s="202" t="s">
        <v>29691</v>
      </c>
      <c r="F907" s="222" t="s">
        <v>29692</v>
      </c>
      <c r="G907" s="183" t="s">
        <v>29693</v>
      </c>
      <c r="H907" s="13" t="s">
        <v>29694</v>
      </c>
      <c r="I907" s="79" t="s">
        <v>29695</v>
      </c>
      <c r="J907" s="37" t="s">
        <v>29696</v>
      </c>
      <c r="K907" s="37" t="s">
        <v>29697</v>
      </c>
      <c r="L907" s="79" t="s">
        <v>29691</v>
      </c>
      <c r="M907" s="19" t="s">
        <v>29691</v>
      </c>
      <c r="N907" s="51" t="s">
        <v>29697</v>
      </c>
      <c r="O907" s="52" t="s">
        <v>29697</v>
      </c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7"/>
      <c r="AP907" s="117"/>
      <c r="AQ907" s="117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  <c r="EA907" s="11"/>
      <c r="EB907" s="11"/>
      <c r="EC907" s="11"/>
      <c r="ED907" s="11"/>
      <c r="EE907" s="11"/>
      <c r="EF907" s="11"/>
      <c r="EG907" s="11"/>
      <c r="EH907" s="11"/>
      <c r="EI907" s="11"/>
      <c r="EJ907" s="11"/>
      <c r="EK907" s="11"/>
      <c r="EL907" s="11"/>
      <c r="EM907" s="11"/>
      <c r="EN907" s="11"/>
    </row>
    <row r="908">
      <c r="A908" s="36" t="s">
        <v>29698</v>
      </c>
      <c r="B908" s="1">
        <v>1.0</v>
      </c>
      <c r="C908" s="537"/>
      <c r="D908" s="36" t="s">
        <v>29698</v>
      </c>
      <c r="E908" s="7" t="s">
        <v>29699</v>
      </c>
      <c r="F908" s="281" t="s">
        <v>29700</v>
      </c>
      <c r="G908" s="250" t="s">
        <v>29701</v>
      </c>
      <c r="H908" s="6" t="s">
        <v>29702</v>
      </c>
      <c r="I908" s="47" t="s">
        <v>29703</v>
      </c>
      <c r="J908" s="31" t="s">
        <v>29704</v>
      </c>
      <c r="K908" s="30" t="s">
        <v>29705</v>
      </c>
      <c r="L908" s="31" t="s">
        <v>29706</v>
      </c>
      <c r="M908" s="35" t="s">
        <v>29700</v>
      </c>
      <c r="N908" s="35" t="s">
        <v>29699</v>
      </c>
      <c r="O908" s="31" t="s">
        <v>29700</v>
      </c>
      <c r="P908" s="30" t="s">
        <v>29707</v>
      </c>
      <c r="Q908" s="30" t="s">
        <v>29708</v>
      </c>
      <c r="R908" s="30" t="s">
        <v>29709</v>
      </c>
      <c r="S908" s="154" t="s">
        <v>29710</v>
      </c>
      <c r="T908" s="154" t="s">
        <v>29711</v>
      </c>
      <c r="U908" s="154" t="s">
        <v>29712</v>
      </c>
      <c r="V908" s="51" t="s">
        <v>29699</v>
      </c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7"/>
      <c r="AP908" s="117"/>
      <c r="AQ908" s="117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  <c r="EA908" s="11"/>
      <c r="EB908" s="11"/>
      <c r="EC908" s="11"/>
      <c r="ED908" s="11"/>
      <c r="EE908" s="11"/>
      <c r="EF908" s="11"/>
      <c r="EG908" s="11"/>
      <c r="EH908" s="11"/>
      <c r="EI908" s="11"/>
      <c r="EJ908" s="11"/>
      <c r="EK908" s="11"/>
      <c r="EL908" s="11"/>
      <c r="EM908" s="11"/>
      <c r="EN908" s="11"/>
    </row>
    <row r="909">
      <c r="A909" s="30" t="s">
        <v>29713</v>
      </c>
      <c r="B909" s="1">
        <v>1.0</v>
      </c>
      <c r="C909" s="537"/>
      <c r="D909" s="30" t="s">
        <v>29713</v>
      </c>
      <c r="E909" s="6" t="s">
        <v>29714</v>
      </c>
      <c r="F909" s="6" t="s">
        <v>29715</v>
      </c>
      <c r="G909" s="6" t="s">
        <v>29716</v>
      </c>
      <c r="H909" s="30" t="s">
        <v>29717</v>
      </c>
      <c r="I909" s="6" t="s">
        <v>29718</v>
      </c>
      <c r="J909" s="30" t="s">
        <v>29719</v>
      </c>
      <c r="K909" s="30" t="s">
        <v>29720</v>
      </c>
      <c r="L909" s="30" t="s">
        <v>29721</v>
      </c>
      <c r="M909" s="30" t="s">
        <v>29722</v>
      </c>
      <c r="N909" s="47" t="s">
        <v>29723</v>
      </c>
      <c r="O909" s="30" t="s">
        <v>29724</v>
      </c>
      <c r="P909" s="30" t="s">
        <v>29725</v>
      </c>
      <c r="Q909" s="30" t="s">
        <v>29726</v>
      </c>
      <c r="R909" s="30" t="s">
        <v>29727</v>
      </c>
      <c r="S909" s="30" t="s">
        <v>29728</v>
      </c>
      <c r="T909" s="30" t="s">
        <v>29729</v>
      </c>
      <c r="U909" s="1" t="s">
        <v>29730</v>
      </c>
      <c r="V909" s="1" t="s">
        <v>29731</v>
      </c>
      <c r="W909" s="1" t="s">
        <v>29732</v>
      </c>
      <c r="X909" s="42" t="s">
        <v>29733</v>
      </c>
      <c r="Y909" s="1" t="s">
        <v>29734</v>
      </c>
      <c r="Z909" s="1" t="s">
        <v>29735</v>
      </c>
      <c r="AA909" s="42" t="s">
        <v>29736</v>
      </c>
      <c r="AB909" s="1" t="s">
        <v>29737</v>
      </c>
      <c r="AC909" s="42" t="s">
        <v>29738</v>
      </c>
      <c r="AD909" s="1" t="s">
        <v>29739</v>
      </c>
      <c r="AE909" s="1" t="s">
        <v>29740</v>
      </c>
      <c r="AF909" s="3" t="s">
        <v>29741</v>
      </c>
      <c r="AG909" s="1" t="s">
        <v>29742</v>
      </c>
      <c r="AH909" s="1" t="s">
        <v>29743</v>
      </c>
      <c r="AI909" s="1" t="s">
        <v>29744</v>
      </c>
      <c r="AJ909" s="1" t="s">
        <v>29745</v>
      </c>
      <c r="AK909" s="1" t="s">
        <v>29746</v>
      </c>
      <c r="AL909" s="11"/>
      <c r="AM909" s="11"/>
      <c r="AN909" s="11"/>
      <c r="AO909" s="117"/>
      <c r="AP909" s="117"/>
      <c r="AQ909" s="117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/>
      <c r="EM909" s="11"/>
      <c r="EN909" s="11"/>
    </row>
    <row r="910">
      <c r="A910" s="28" t="s">
        <v>29747</v>
      </c>
      <c r="B910" s="3">
        <v>1.0</v>
      </c>
      <c r="D910" s="28" t="s">
        <v>29747</v>
      </c>
      <c r="E910" s="65" t="s">
        <v>29748</v>
      </c>
      <c r="F910" s="3" t="s">
        <v>29749</v>
      </c>
      <c r="G910" s="51" t="s">
        <v>29750</v>
      </c>
      <c r="I910" s="63"/>
      <c r="K910" s="63"/>
    </row>
    <row r="911">
      <c r="A911" s="18" t="s">
        <v>29751</v>
      </c>
      <c r="B911" s="3">
        <v>1.0</v>
      </c>
      <c r="D911" s="18" t="s">
        <v>29751</v>
      </c>
      <c r="E911" s="349" t="s">
        <v>29752</v>
      </c>
      <c r="F911" s="90" t="s">
        <v>29753</v>
      </c>
      <c r="G911" s="90" t="s">
        <v>29754</v>
      </c>
      <c r="H911" s="100" t="s">
        <v>29752</v>
      </c>
    </row>
    <row r="912">
      <c r="A912" s="18" t="s">
        <v>29755</v>
      </c>
      <c r="B912" s="3">
        <v>1.0</v>
      </c>
      <c r="D912" s="18" t="s">
        <v>29755</v>
      </c>
      <c r="E912" s="90" t="s">
        <v>29756</v>
      </c>
      <c r="F912" s="349" t="s">
        <v>29757</v>
      </c>
      <c r="G912" s="90" t="s">
        <v>29758</v>
      </c>
    </row>
    <row r="913">
      <c r="A913" s="18" t="s">
        <v>29759</v>
      </c>
      <c r="B913" s="3">
        <v>1.0</v>
      </c>
      <c r="D913" s="18" t="s">
        <v>29759</v>
      </c>
      <c r="E913" s="90" t="s">
        <v>29760</v>
      </c>
      <c r="F913" s="90" t="s">
        <v>29761</v>
      </c>
      <c r="G913" s="90" t="s">
        <v>29762</v>
      </c>
      <c r="I913" s="20"/>
    </row>
    <row r="914">
      <c r="A914" s="67" t="s">
        <v>29763</v>
      </c>
      <c r="B914" s="3">
        <v>1.0</v>
      </c>
      <c r="D914" s="67" t="s">
        <v>29763</v>
      </c>
      <c r="E914" s="3" t="s">
        <v>29764</v>
      </c>
      <c r="F914" s="39" t="s">
        <v>29765</v>
      </c>
      <c r="G914" s="3" t="s">
        <v>29766</v>
      </c>
      <c r="H914" s="20"/>
      <c r="S914" s="63"/>
      <c r="U914" s="63"/>
    </row>
    <row r="915">
      <c r="A915" s="82" t="s">
        <v>29767</v>
      </c>
      <c r="B915" s="3">
        <v>1.0</v>
      </c>
      <c r="D915" s="82" t="s">
        <v>29767</v>
      </c>
      <c r="E915" s="4" t="s">
        <v>29768</v>
      </c>
      <c r="F915" s="216" t="s">
        <v>29769</v>
      </c>
      <c r="G915" s="216" t="s">
        <v>29770</v>
      </c>
      <c r="I915" s="27"/>
      <c r="J915" s="27"/>
    </row>
    <row r="916">
      <c r="A916" s="3" t="s">
        <v>29771</v>
      </c>
      <c r="B916" s="3">
        <v>1.0</v>
      </c>
      <c r="D916" s="3" t="s">
        <v>29771</v>
      </c>
      <c r="E916" s="23" t="s">
        <v>29772</v>
      </c>
      <c r="F916" s="4" t="s">
        <v>29773</v>
      </c>
      <c r="G916" s="4" t="s">
        <v>29774</v>
      </c>
    </row>
    <row r="917">
      <c r="A917" s="3" t="s">
        <v>29775</v>
      </c>
      <c r="B917" s="3">
        <v>1.0</v>
      </c>
      <c r="D917" s="3" t="s">
        <v>29775</v>
      </c>
      <c r="E917" s="206" t="s">
        <v>29776</v>
      </c>
      <c r="F917" s="233" t="s">
        <v>29777</v>
      </c>
      <c r="G917" s="233" t="s">
        <v>29778</v>
      </c>
    </row>
    <row r="918">
      <c r="A918" s="147" t="s">
        <v>29779</v>
      </c>
      <c r="B918" s="3">
        <v>1.0</v>
      </c>
      <c r="D918" s="147" t="s">
        <v>29779</v>
      </c>
      <c r="E918" s="65" t="s">
        <v>29780</v>
      </c>
      <c r="F918" s="237" t="s">
        <v>29781</v>
      </c>
      <c r="G918" s="89" t="s">
        <v>29782</v>
      </c>
      <c r="H918" s="63"/>
      <c r="I918" s="20"/>
      <c r="J918" s="20"/>
      <c r="K918" s="20"/>
    </row>
    <row r="919">
      <c r="A919" s="3" t="s">
        <v>29783</v>
      </c>
      <c r="B919" s="3">
        <v>1.0</v>
      </c>
      <c r="D919" s="3" t="s">
        <v>29783</v>
      </c>
      <c r="E919" s="65" t="s">
        <v>29784</v>
      </c>
      <c r="F919" s="4" t="s">
        <v>29785</v>
      </c>
      <c r="G919" s="3" t="s">
        <v>29786</v>
      </c>
      <c r="H919" s="20"/>
    </row>
    <row r="920">
      <c r="A920" s="30" t="s">
        <v>29787</v>
      </c>
      <c r="B920" s="1">
        <v>1.0</v>
      </c>
      <c r="C920" s="537"/>
      <c r="D920" s="30" t="s">
        <v>29787</v>
      </c>
      <c r="E920" s="31" t="s">
        <v>29788</v>
      </c>
      <c r="F920" s="30" t="s">
        <v>29789</v>
      </c>
      <c r="G920" s="250" t="s">
        <v>29790</v>
      </c>
      <c r="H920" s="7" t="s">
        <v>29791</v>
      </c>
      <c r="I920" s="7" t="s">
        <v>29792</v>
      </c>
      <c r="J920" s="30" t="s">
        <v>29793</v>
      </c>
      <c r="K920" s="47" t="s">
        <v>29792</v>
      </c>
      <c r="L920" s="47" t="s">
        <v>29791</v>
      </c>
      <c r="M920" s="35" t="s">
        <v>29791</v>
      </c>
      <c r="N920" s="31" t="s">
        <v>29791</v>
      </c>
      <c r="O920" s="31" t="s">
        <v>29792</v>
      </c>
      <c r="P920" s="35" t="s">
        <v>29794</v>
      </c>
      <c r="Q920" s="35" t="s">
        <v>29795</v>
      </c>
      <c r="R920" s="35" t="s">
        <v>29796</v>
      </c>
      <c r="S920" s="191" t="s">
        <v>29791</v>
      </c>
      <c r="T920" s="83" t="s">
        <v>29788</v>
      </c>
      <c r="U920" s="83" t="s">
        <v>29791</v>
      </c>
      <c r="V920" s="83" t="s">
        <v>29792</v>
      </c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7"/>
      <c r="AP920" s="117"/>
      <c r="AQ920" s="117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  <c r="EA920" s="11"/>
      <c r="EB920" s="11"/>
      <c r="EC920" s="11"/>
      <c r="ED920" s="11"/>
      <c r="EE920" s="11"/>
      <c r="EF920" s="11"/>
      <c r="EG920" s="11"/>
      <c r="EH920" s="11"/>
      <c r="EI920" s="11"/>
      <c r="EJ920" s="11"/>
      <c r="EK920" s="11"/>
      <c r="EL920" s="11"/>
      <c r="EM920" s="11"/>
      <c r="EN920" s="11"/>
    </row>
    <row r="921">
      <c r="A921" s="28" t="s">
        <v>29797</v>
      </c>
      <c r="B921" s="3">
        <v>1.0</v>
      </c>
      <c r="D921" s="28" t="s">
        <v>29797</v>
      </c>
      <c r="E921" s="23" t="s">
        <v>29798</v>
      </c>
      <c r="F921" s="373" t="s">
        <v>29799</v>
      </c>
      <c r="G921" s="317" t="s">
        <v>29800</v>
      </c>
      <c r="H921" s="233" t="s">
        <v>29799</v>
      </c>
      <c r="I921" s="226" t="s">
        <v>29798</v>
      </c>
      <c r="J921" s="226" t="s">
        <v>29799</v>
      </c>
      <c r="K921" s="226" t="s">
        <v>29800</v>
      </c>
      <c r="M921" s="27"/>
      <c r="N921" s="27"/>
    </row>
    <row r="922">
      <c r="A922" s="34" t="s">
        <v>29801</v>
      </c>
      <c r="B922" s="3">
        <v>1.0</v>
      </c>
      <c r="D922" s="3" t="s">
        <v>29801</v>
      </c>
      <c r="E922" s="25" t="s">
        <v>29802</v>
      </c>
      <c r="F922" s="25" t="s">
        <v>29803</v>
      </c>
      <c r="G922" s="3" t="s">
        <v>29804</v>
      </c>
    </row>
    <row r="923">
      <c r="A923" s="106" t="s">
        <v>29805</v>
      </c>
      <c r="B923" s="3">
        <v>1.0</v>
      </c>
      <c r="D923" s="106" t="s">
        <v>29805</v>
      </c>
      <c r="E923" s="290" t="s">
        <v>29806</v>
      </c>
      <c r="F923" s="5" t="s">
        <v>29807</v>
      </c>
      <c r="G923" s="5" t="s">
        <v>29808</v>
      </c>
      <c r="H923" s="3" t="s">
        <v>29809</v>
      </c>
      <c r="I923" s="3" t="s">
        <v>29810</v>
      </c>
      <c r="J923" s="3" t="s">
        <v>29811</v>
      </c>
      <c r="K923" s="3" t="s">
        <v>29812</v>
      </c>
      <c r="L923" s="3" t="s">
        <v>29813</v>
      </c>
      <c r="M923" s="3" t="s">
        <v>29814</v>
      </c>
      <c r="N923" s="3" t="s">
        <v>29815</v>
      </c>
      <c r="O923" s="3" t="s">
        <v>29816</v>
      </c>
      <c r="P923" s="3" t="s">
        <v>29817</v>
      </c>
      <c r="Q923" s="3" t="s">
        <v>29818</v>
      </c>
      <c r="R923" s="3" t="s">
        <v>29819</v>
      </c>
      <c r="S923" s="3" t="s">
        <v>29820</v>
      </c>
      <c r="T923" s="3" t="s">
        <v>29821</v>
      </c>
      <c r="U923" s="3" t="s">
        <v>29822</v>
      </c>
      <c r="V923" s="3" t="s">
        <v>29823</v>
      </c>
      <c r="W923" s="3" t="s">
        <v>29824</v>
      </c>
      <c r="X923" s="3" t="s">
        <v>29825</v>
      </c>
      <c r="Y923" s="3" t="s">
        <v>29826</v>
      </c>
      <c r="Z923" s="3" t="s">
        <v>29827</v>
      </c>
      <c r="AA923" s="3" t="s">
        <v>29828</v>
      </c>
      <c r="AB923" s="3" t="s">
        <v>29829</v>
      </c>
      <c r="AC923" s="3" t="s">
        <v>29830</v>
      </c>
      <c r="AD923" s="3" t="s">
        <v>29831</v>
      </c>
      <c r="AE923" s="3" t="s">
        <v>29832</v>
      </c>
      <c r="AF923" s="3" t="s">
        <v>29833</v>
      </c>
      <c r="AG923" s="3" t="s">
        <v>29834</v>
      </c>
      <c r="AH923" s="3" t="s">
        <v>29835</v>
      </c>
      <c r="AI923" s="3" t="s">
        <v>29836</v>
      </c>
      <c r="AJ923" s="3" t="s">
        <v>29837</v>
      </c>
      <c r="AK923" s="3" t="s">
        <v>29838</v>
      </c>
      <c r="AL923" s="3" t="s">
        <v>29839</v>
      </c>
      <c r="AM923" s="3" t="s">
        <v>29840</v>
      </c>
    </row>
    <row r="924">
      <c r="A924" s="30" t="s">
        <v>29841</v>
      </c>
      <c r="B924" s="1">
        <v>1.0</v>
      </c>
      <c r="C924" s="537"/>
      <c r="D924" s="30" t="s">
        <v>29841</v>
      </c>
      <c r="E924" s="145" t="s">
        <v>29842</v>
      </c>
      <c r="F924" s="6" t="s">
        <v>29843</v>
      </c>
      <c r="G924" s="6" t="s">
        <v>29844</v>
      </c>
      <c r="H924" s="6" t="s">
        <v>29845</v>
      </c>
      <c r="I924" s="6" t="s">
        <v>29846</v>
      </c>
      <c r="J924" s="47" t="s">
        <v>29847</v>
      </c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7"/>
      <c r="AP924" s="117"/>
      <c r="AQ924" s="117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  <c r="EA924" s="11"/>
      <c r="EB924" s="11"/>
      <c r="EC924" s="11"/>
      <c r="ED924" s="11"/>
      <c r="EE924" s="11"/>
      <c r="EF924" s="11"/>
      <c r="EG924" s="11"/>
      <c r="EH924" s="11"/>
      <c r="EI924" s="11"/>
      <c r="EJ924" s="11"/>
      <c r="EK924" s="11"/>
      <c r="EL924" s="11"/>
      <c r="EM924" s="11"/>
      <c r="EN924" s="11"/>
    </row>
    <row r="925">
      <c r="A925" s="3" t="s">
        <v>29848</v>
      </c>
      <c r="B925" s="3">
        <v>1.0</v>
      </c>
      <c r="D925" s="3" t="s">
        <v>29848</v>
      </c>
      <c r="E925" s="52" t="s">
        <v>29849</v>
      </c>
      <c r="F925" s="193" t="s">
        <v>29850</v>
      </c>
      <c r="G925" s="449" t="s">
        <v>29851</v>
      </c>
      <c r="H925" s="3" t="s">
        <v>29852</v>
      </c>
      <c r="I925" s="3" t="s">
        <v>29853</v>
      </c>
      <c r="J925" s="3" t="s">
        <v>29854</v>
      </c>
    </row>
    <row r="926">
      <c r="A926" s="172" t="s">
        <v>29855</v>
      </c>
      <c r="B926" s="1">
        <v>1.0</v>
      </c>
      <c r="C926" s="537"/>
      <c r="D926" s="172" t="s">
        <v>29855</v>
      </c>
      <c r="E926" s="366" t="s">
        <v>29856</v>
      </c>
      <c r="F926" s="123" t="s">
        <v>29857</v>
      </c>
      <c r="G926" s="9" t="s">
        <v>29858</v>
      </c>
      <c r="H926" s="52" t="s">
        <v>29859</v>
      </c>
      <c r="I926" s="22" t="s">
        <v>29860</v>
      </c>
      <c r="J926" s="22" t="s">
        <v>29861</v>
      </c>
      <c r="K926" s="604" t="s">
        <v>29862</v>
      </c>
      <c r="L926" s="604" t="s">
        <v>29863</v>
      </c>
      <c r="M926" s="52" t="s">
        <v>29856</v>
      </c>
      <c r="N926" s="8" t="s">
        <v>29859</v>
      </c>
      <c r="O926" s="8" t="s">
        <v>29856</v>
      </c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7"/>
      <c r="AP926" s="117"/>
      <c r="AQ926" s="117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  <c r="EA926" s="11"/>
      <c r="EB926" s="11"/>
      <c r="EC926" s="11"/>
      <c r="ED926" s="11"/>
      <c r="EE926" s="11"/>
      <c r="EF926" s="11"/>
      <c r="EG926" s="11"/>
      <c r="EH926" s="11"/>
      <c r="EI926" s="11"/>
      <c r="EJ926" s="11"/>
      <c r="EK926" s="11"/>
      <c r="EL926" s="11"/>
      <c r="EM926" s="11"/>
      <c r="EN926" s="11"/>
    </row>
    <row r="927">
      <c r="A927" s="18" t="s">
        <v>29864</v>
      </c>
      <c r="B927" s="3">
        <v>1.0</v>
      </c>
      <c r="D927" s="18" t="s">
        <v>29864</v>
      </c>
      <c r="E927" s="3" t="s">
        <v>29865</v>
      </c>
      <c r="F927" s="271" t="s">
        <v>29866</v>
      </c>
      <c r="G927" s="271" t="s">
        <v>29867</v>
      </c>
      <c r="H927" s="3" t="s">
        <v>29868</v>
      </c>
      <c r="I927" s="3" t="s">
        <v>29869</v>
      </c>
      <c r="J927" s="3" t="s">
        <v>29870</v>
      </c>
      <c r="K927" s="3" t="s">
        <v>29871</v>
      </c>
      <c r="L927" s="3" t="s">
        <v>29872</v>
      </c>
      <c r="M927" s="3" t="s">
        <v>29873</v>
      </c>
      <c r="N927" s="3" t="s">
        <v>29874</v>
      </c>
      <c r="O927" s="3" t="s">
        <v>29875</v>
      </c>
      <c r="P927" s="3" t="s">
        <v>29876</v>
      </c>
      <c r="Q927" s="90" t="s">
        <v>29877</v>
      </c>
      <c r="R927" s="90" t="s">
        <v>29878</v>
      </c>
      <c r="S927" s="90" t="s">
        <v>29879</v>
      </c>
      <c r="T927" s="3" t="s">
        <v>29880</v>
      </c>
      <c r="U927" s="8" t="s">
        <v>29881</v>
      </c>
      <c r="V927" s="3" t="s">
        <v>29882</v>
      </c>
      <c r="W927" s="231" t="s">
        <v>29878</v>
      </c>
      <c r="X927" s="231" t="s">
        <v>29879</v>
      </c>
    </row>
    <row r="928">
      <c r="A928" s="18" t="s">
        <v>29883</v>
      </c>
      <c r="B928" s="3">
        <v>1.0</v>
      </c>
      <c r="D928" s="18" t="s">
        <v>29883</v>
      </c>
      <c r="E928" s="52" t="s">
        <v>29884</v>
      </c>
      <c r="F928" s="23" t="s">
        <v>29885</v>
      </c>
      <c r="G928" s="3" t="s">
        <v>29886</v>
      </c>
      <c r="I928" s="27"/>
      <c r="J928" s="27"/>
      <c r="K928" s="27"/>
      <c r="Q928" s="63"/>
    </row>
    <row r="929">
      <c r="A929" s="1" t="s">
        <v>29887</v>
      </c>
      <c r="B929" s="1">
        <v>1.0</v>
      </c>
      <c r="C929" s="537"/>
      <c r="D929" s="1" t="s">
        <v>29887</v>
      </c>
      <c r="E929" s="30" t="s">
        <v>29888</v>
      </c>
      <c r="F929" s="30" t="s">
        <v>29889</v>
      </c>
      <c r="G929" s="146" t="s">
        <v>29890</v>
      </c>
      <c r="H929" s="47" t="s">
        <v>4048</v>
      </c>
      <c r="I929" s="266" t="s">
        <v>6940</v>
      </c>
      <c r="J929" s="30" t="s">
        <v>29889</v>
      </c>
      <c r="K929" s="47" t="s">
        <v>29891</v>
      </c>
      <c r="L929" s="47" t="s">
        <v>29892</v>
      </c>
      <c r="M929" s="47" t="s">
        <v>29893</v>
      </c>
      <c r="N929" s="1" t="s">
        <v>29894</v>
      </c>
      <c r="O929" s="1" t="s">
        <v>29895</v>
      </c>
      <c r="P929" s="1" t="s">
        <v>29896</v>
      </c>
      <c r="Q929" s="88" t="s">
        <v>29897</v>
      </c>
      <c r="R929" s="88" t="s">
        <v>29898</v>
      </c>
      <c r="S929" s="88" t="s">
        <v>29899</v>
      </c>
      <c r="T929" s="151" t="s">
        <v>29891</v>
      </c>
      <c r="U929" s="52" t="s">
        <v>29891</v>
      </c>
      <c r="V929" s="193" t="s">
        <v>29900</v>
      </c>
      <c r="W929" s="193" t="s">
        <v>29901</v>
      </c>
      <c r="X929" s="193" t="s">
        <v>29902</v>
      </c>
      <c r="Y929" s="193" t="s">
        <v>29903</v>
      </c>
      <c r="Z929" s="193" t="s">
        <v>29904</v>
      </c>
      <c r="AA929" s="1" t="s">
        <v>29905</v>
      </c>
      <c r="AB929" s="1" t="s">
        <v>29906</v>
      </c>
      <c r="AC929" s="1" t="s">
        <v>29907</v>
      </c>
      <c r="AD929" s="1" t="s">
        <v>29908</v>
      </c>
      <c r="AE929" s="1" t="s">
        <v>29909</v>
      </c>
      <c r="AF929" s="1" t="s">
        <v>29910</v>
      </c>
      <c r="AG929" s="1" t="s">
        <v>29911</v>
      </c>
      <c r="AH929" s="1" t="s">
        <v>29912</v>
      </c>
      <c r="AI929" s="1" t="s">
        <v>29913</v>
      </c>
      <c r="AJ929" s="1" t="s">
        <v>29914</v>
      </c>
      <c r="AK929" s="141" t="s">
        <v>29893</v>
      </c>
      <c r="AL929" s="141" t="s">
        <v>29891</v>
      </c>
      <c r="AM929" s="1" t="s">
        <v>29915</v>
      </c>
      <c r="AN929" s="83" t="s">
        <v>29916</v>
      </c>
      <c r="AO929" s="83" t="s">
        <v>29917</v>
      </c>
      <c r="AP929" s="40" t="s">
        <v>29918</v>
      </c>
      <c r="AQ929" s="40" t="s">
        <v>29919</v>
      </c>
      <c r="AR929" s="1" t="s">
        <v>29920</v>
      </c>
      <c r="AS929" s="1" t="s">
        <v>29921</v>
      </c>
      <c r="AT929" s="1" t="s">
        <v>29922</v>
      </c>
      <c r="AU929" s="1" t="s">
        <v>29923</v>
      </c>
      <c r="AV929" s="1" t="s">
        <v>29924</v>
      </c>
      <c r="AW929" s="1" t="s">
        <v>29925</v>
      </c>
      <c r="AX929" s="1" t="s">
        <v>29926</v>
      </c>
      <c r="AY929" s="1" t="s">
        <v>29927</v>
      </c>
      <c r="AZ929" s="193" t="s">
        <v>29928</v>
      </c>
      <c r="BA929" s="193" t="s">
        <v>29929</v>
      </c>
      <c r="BB929" s="52" t="s">
        <v>29930</v>
      </c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/>
      <c r="EM929" s="11"/>
      <c r="EN929" s="11"/>
    </row>
    <row r="930">
      <c r="A930" s="28" t="s">
        <v>29931</v>
      </c>
      <c r="B930" s="3">
        <v>1.0</v>
      </c>
      <c r="D930" s="28" t="s">
        <v>29931</v>
      </c>
      <c r="E930" s="4" t="s">
        <v>29932</v>
      </c>
      <c r="F930" s="32" t="s">
        <v>29933</v>
      </c>
      <c r="G930" s="4" t="s">
        <v>29934</v>
      </c>
    </row>
    <row r="931">
      <c r="A931" s="2" t="s">
        <v>29935</v>
      </c>
      <c r="B931" s="3">
        <v>1.0</v>
      </c>
      <c r="D931" s="2" t="s">
        <v>29935</v>
      </c>
      <c r="E931" s="4" t="s">
        <v>29936</v>
      </c>
      <c r="F931" s="4" t="s">
        <v>29937</v>
      </c>
      <c r="G931" s="65" t="s">
        <v>29938</v>
      </c>
      <c r="K931" s="20"/>
      <c r="BX931" s="20"/>
    </row>
    <row r="932">
      <c r="A932" s="10" t="s">
        <v>29939</v>
      </c>
      <c r="B932" s="1">
        <v>1.0</v>
      </c>
      <c r="C932" s="537"/>
      <c r="D932" s="1" t="s">
        <v>29939</v>
      </c>
      <c r="E932" s="10" t="s">
        <v>29939</v>
      </c>
      <c r="F932" s="152" t="s">
        <v>29940</v>
      </c>
      <c r="G932" s="10" t="s">
        <v>29941</v>
      </c>
      <c r="H932" s="10" t="s">
        <v>29942</v>
      </c>
      <c r="I932" s="10" t="s">
        <v>29943</v>
      </c>
      <c r="J932" s="10" t="s">
        <v>29944</v>
      </c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7"/>
      <c r="AP932" s="117"/>
      <c r="AQ932" s="117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  <c r="EA932" s="11"/>
      <c r="EB932" s="11"/>
      <c r="EC932" s="11"/>
      <c r="ED932" s="11"/>
      <c r="EE932" s="11"/>
      <c r="EF932" s="11"/>
      <c r="EG932" s="11"/>
      <c r="EH932" s="11"/>
      <c r="EI932" s="11"/>
      <c r="EJ932" s="11"/>
      <c r="EK932" s="11"/>
      <c r="EL932" s="11"/>
      <c r="EM932" s="11"/>
      <c r="EN932" s="11"/>
    </row>
    <row r="933">
      <c r="A933" s="10" t="s">
        <v>29945</v>
      </c>
      <c r="B933" s="1">
        <v>1.0</v>
      </c>
      <c r="C933" s="537"/>
      <c r="D933" s="1" t="s">
        <v>29945</v>
      </c>
      <c r="E933" s="10" t="s">
        <v>29946</v>
      </c>
      <c r="F933" s="10" t="s">
        <v>29947</v>
      </c>
      <c r="G933" s="45"/>
      <c r="H933" s="129" t="s">
        <v>29948</v>
      </c>
      <c r="I933" s="30" t="s">
        <v>29949</v>
      </c>
      <c r="J933" s="30" t="s">
        <v>29950</v>
      </c>
      <c r="K933" s="30" t="s">
        <v>29939</v>
      </c>
      <c r="L933" s="30" t="s">
        <v>29951</v>
      </c>
      <c r="M933" s="30" t="s">
        <v>29952</v>
      </c>
      <c r="N933" s="30" t="s">
        <v>29953</v>
      </c>
      <c r="O933" s="8" t="s">
        <v>29954</v>
      </c>
      <c r="P933" s="30" t="s">
        <v>29955</v>
      </c>
      <c r="Q933" s="30" t="s">
        <v>29956</v>
      </c>
      <c r="R933" s="30" t="s">
        <v>29957</v>
      </c>
      <c r="S933" s="31" t="s">
        <v>29958</v>
      </c>
      <c r="T933" s="30" t="s">
        <v>29959</v>
      </c>
      <c r="U933" s="1" t="s">
        <v>29960</v>
      </c>
      <c r="V933" s="1" t="s">
        <v>29961</v>
      </c>
      <c r="W933" s="1" t="s">
        <v>29962</v>
      </c>
      <c r="X933" s="8" t="s">
        <v>29963</v>
      </c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7"/>
      <c r="AP933" s="117"/>
      <c r="AQ933" s="117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J933" s="11"/>
      <c r="EK933" s="11"/>
      <c r="EL933" s="11"/>
      <c r="EM933" s="11"/>
      <c r="EN933" s="11"/>
    </row>
    <row r="934">
      <c r="A934" s="30" t="s">
        <v>29964</v>
      </c>
      <c r="B934" s="1">
        <v>1.0</v>
      </c>
      <c r="C934" s="537"/>
      <c r="D934" s="30" t="s">
        <v>29964</v>
      </c>
      <c r="E934" s="110" t="s">
        <v>29965</v>
      </c>
      <c r="F934" s="30" t="s">
        <v>29966</v>
      </c>
      <c r="G934" s="201" t="s">
        <v>29967</v>
      </c>
      <c r="H934" s="6" t="s">
        <v>29968</v>
      </c>
      <c r="I934" s="6" t="s">
        <v>29969</v>
      </c>
      <c r="J934" s="30" t="s">
        <v>29970</v>
      </c>
      <c r="K934" s="30" t="s">
        <v>29971</v>
      </c>
      <c r="L934" s="31" t="s">
        <v>29972</v>
      </c>
      <c r="M934" s="30" t="s">
        <v>29973</v>
      </c>
      <c r="N934" s="1" t="s">
        <v>29974</v>
      </c>
      <c r="O934" s="128" t="s">
        <v>29975</v>
      </c>
      <c r="P934" s="128" t="s">
        <v>29976</v>
      </c>
      <c r="Q934" s="2" t="s">
        <v>29977</v>
      </c>
      <c r="R934" s="2" t="s">
        <v>29978</v>
      </c>
      <c r="S934" s="2" t="s">
        <v>29979</v>
      </c>
      <c r="T934" s="2" t="s">
        <v>29980</v>
      </c>
      <c r="U934" s="2" t="s">
        <v>29981</v>
      </c>
      <c r="V934" s="2" t="s">
        <v>29982</v>
      </c>
      <c r="W934" s="2" t="s">
        <v>29983</v>
      </c>
      <c r="X934" s="2" t="s">
        <v>29984</v>
      </c>
      <c r="Y934" s="2" t="s">
        <v>29985</v>
      </c>
      <c r="Z934" s="2" t="s">
        <v>29986</v>
      </c>
      <c r="AA934" s="2" t="s">
        <v>29987</v>
      </c>
      <c r="AB934" s="2" t="s">
        <v>29988</v>
      </c>
      <c r="AC934" s="2" t="s">
        <v>29989</v>
      </c>
      <c r="AD934" s="154" t="s">
        <v>29990</v>
      </c>
      <c r="AE934" s="2" t="s">
        <v>29991</v>
      </c>
      <c r="AF934" s="2" t="s">
        <v>29992</v>
      </c>
      <c r="AG934" s="154" t="s">
        <v>29993</v>
      </c>
      <c r="AH934" s="2" t="s">
        <v>29994</v>
      </c>
      <c r="AI934" s="2" t="s">
        <v>29995</v>
      </c>
      <c r="AJ934" s="1" t="s">
        <v>29996</v>
      </c>
      <c r="AK934" s="1" t="s">
        <v>29997</v>
      </c>
      <c r="AL934" s="1" t="s">
        <v>29998</v>
      </c>
      <c r="AM934" s="2" t="s">
        <v>29999</v>
      </c>
      <c r="AN934" s="2" t="s">
        <v>30000</v>
      </c>
      <c r="AO934" s="2" t="s">
        <v>30001</v>
      </c>
      <c r="AP934" s="2" t="s">
        <v>30002</v>
      </c>
      <c r="AQ934" s="2" t="s">
        <v>30003</v>
      </c>
      <c r="AR934" s="2" t="s">
        <v>30004</v>
      </c>
      <c r="AS934" s="2" t="s">
        <v>30005</v>
      </c>
      <c r="AT934" s="2" t="s">
        <v>30006</v>
      </c>
      <c r="AU934" s="2" t="s">
        <v>30007</v>
      </c>
      <c r="AV934" s="2" t="s">
        <v>30008</v>
      </c>
      <c r="AW934" s="2" t="s">
        <v>30009</v>
      </c>
      <c r="AX934" s="2" t="s">
        <v>30010</v>
      </c>
      <c r="AY934" s="2" t="s">
        <v>30011</v>
      </c>
      <c r="AZ934" s="2" t="s">
        <v>30012</v>
      </c>
      <c r="BA934" s="2" t="s">
        <v>30013</v>
      </c>
      <c r="BB934" s="2" t="s">
        <v>30014</v>
      </c>
      <c r="BC934" s="2" t="s">
        <v>30015</v>
      </c>
      <c r="BD934" s="2" t="s">
        <v>30016</v>
      </c>
      <c r="BE934" s="2" t="s">
        <v>30017</v>
      </c>
      <c r="BF934" s="2" t="s">
        <v>30018</v>
      </c>
      <c r="BG934" s="2" t="s">
        <v>30019</v>
      </c>
      <c r="BH934" s="2" t="s">
        <v>30020</v>
      </c>
      <c r="BI934" s="2" t="s">
        <v>30021</v>
      </c>
      <c r="BJ934" s="2" t="s">
        <v>30022</v>
      </c>
      <c r="BK934" s="2" t="s">
        <v>30023</v>
      </c>
      <c r="BL934" s="2" t="s">
        <v>30024</v>
      </c>
      <c r="BM934" s="2" t="s">
        <v>30025</v>
      </c>
      <c r="BN934" s="154" t="s">
        <v>30026</v>
      </c>
      <c r="BO934" s="2" t="s">
        <v>30027</v>
      </c>
      <c r="BP934" s="2" t="s">
        <v>30028</v>
      </c>
      <c r="BQ934" s="2" t="s">
        <v>30029</v>
      </c>
      <c r="BR934" s="2" t="s">
        <v>30027</v>
      </c>
      <c r="BS934" s="2" t="s">
        <v>30030</v>
      </c>
      <c r="BT934" s="2" t="s">
        <v>30031</v>
      </c>
      <c r="BU934" s="2" t="s">
        <v>30032</v>
      </c>
      <c r="BV934" s="2" t="s">
        <v>30033</v>
      </c>
      <c r="BW934" s="2" t="s">
        <v>30034</v>
      </c>
      <c r="BX934" s="2" t="s">
        <v>30035</v>
      </c>
      <c r="BY934" s="2" t="s">
        <v>30036</v>
      </c>
      <c r="BZ934" s="2" t="s">
        <v>30037</v>
      </c>
      <c r="CA934" s="2" t="s">
        <v>30038</v>
      </c>
      <c r="CB934" s="2" t="s">
        <v>30039</v>
      </c>
      <c r="CC934" s="2" t="s">
        <v>30040</v>
      </c>
      <c r="CD934" s="2" t="s">
        <v>30041</v>
      </c>
      <c r="CE934" s="2" t="s">
        <v>30042</v>
      </c>
      <c r="CF934" s="2" t="s">
        <v>30043</v>
      </c>
      <c r="CG934" s="2" t="s">
        <v>30044</v>
      </c>
      <c r="CH934" s="2" t="s">
        <v>30045</v>
      </c>
      <c r="CI934" s="2" t="s">
        <v>30046</v>
      </c>
      <c r="CJ934" s="2" t="s">
        <v>30047</v>
      </c>
      <c r="CK934" s="2" t="s">
        <v>30048</v>
      </c>
      <c r="CL934" s="2" t="s">
        <v>30049</v>
      </c>
      <c r="CM934" s="19" t="s">
        <v>30050</v>
      </c>
      <c r="CN934" s="2" t="s">
        <v>30051</v>
      </c>
      <c r="CO934" s="2" t="s">
        <v>30052</v>
      </c>
      <c r="CP934" s="51" t="s">
        <v>30026</v>
      </c>
      <c r="CQ934" s="52" t="s">
        <v>29975</v>
      </c>
      <c r="CR934" s="8" t="s">
        <v>30026</v>
      </c>
      <c r="CS934" s="8" t="s">
        <v>29975</v>
      </c>
      <c r="CT934" s="51" t="s">
        <v>29975</v>
      </c>
      <c r="CU934" s="141" t="s">
        <v>30026</v>
      </c>
      <c r="CV934" s="141" t="s">
        <v>29975</v>
      </c>
      <c r="CW934" s="83" t="s">
        <v>30050</v>
      </c>
      <c r="CX934" s="605"/>
      <c r="CY934" s="605"/>
      <c r="CZ934" s="605"/>
      <c r="DA934" s="605"/>
      <c r="DB934" s="605"/>
      <c r="DC934" s="605"/>
      <c r="DD934" s="605"/>
      <c r="DE934" s="605"/>
      <c r="DF934" s="605"/>
      <c r="DG934" s="605"/>
      <c r="DH934" s="605"/>
      <c r="DI934" s="605"/>
      <c r="DJ934" s="605"/>
      <c r="DK934" s="605"/>
      <c r="DL934" s="605"/>
      <c r="DM934" s="605"/>
      <c r="DN934" s="605"/>
      <c r="DO934" s="605"/>
      <c r="DP934" s="605"/>
      <c r="DQ934" s="605"/>
      <c r="DR934" s="605"/>
      <c r="DS934" s="605"/>
      <c r="DT934" s="605"/>
      <c r="DU934" s="605"/>
      <c r="DV934" s="605"/>
      <c r="DW934" s="605"/>
      <c r="DX934" s="605"/>
      <c r="DY934" s="605"/>
      <c r="DZ934" s="605"/>
      <c r="EA934" s="605"/>
      <c r="EB934" s="605"/>
      <c r="EC934" s="605"/>
      <c r="ED934" s="605"/>
      <c r="EE934" s="605"/>
      <c r="EF934" s="605"/>
      <c r="EG934" s="605"/>
      <c r="EH934" s="605"/>
      <c r="EI934" s="605"/>
      <c r="EJ934" s="605"/>
      <c r="EK934" s="605"/>
      <c r="EL934" s="605"/>
      <c r="EM934" s="605"/>
      <c r="EN934" s="605"/>
    </row>
    <row r="935">
      <c r="A935" s="18" t="s">
        <v>30053</v>
      </c>
      <c r="B935" s="3">
        <v>1.0</v>
      </c>
      <c r="D935" s="18" t="s">
        <v>30053</v>
      </c>
      <c r="E935" s="3" t="s">
        <v>30054</v>
      </c>
      <c r="F935" s="3" t="s">
        <v>30055</v>
      </c>
      <c r="G935" s="267" t="s">
        <v>30056</v>
      </c>
      <c r="H935" s="20"/>
      <c r="I935" s="20"/>
      <c r="J935" s="20"/>
    </row>
    <row r="936">
      <c r="A936" s="30" t="s">
        <v>30057</v>
      </c>
      <c r="B936" s="1">
        <v>1.0</v>
      </c>
      <c r="C936" s="537"/>
      <c r="D936" s="30" t="s">
        <v>30057</v>
      </c>
      <c r="E936" s="21" t="s">
        <v>30058</v>
      </c>
      <c r="F936" s="6" t="s">
        <v>30059</v>
      </c>
      <c r="G936" s="52" t="s">
        <v>30060</v>
      </c>
      <c r="H936" s="23" t="s">
        <v>30060</v>
      </c>
      <c r="I936" s="233" t="s">
        <v>30061</v>
      </c>
      <c r="J936" s="70" t="s">
        <v>30062</v>
      </c>
      <c r="K936" s="23" t="s">
        <v>30063</v>
      </c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7"/>
      <c r="AP936" s="117"/>
      <c r="AQ936" s="117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7"/>
      <c r="CT936" s="117"/>
      <c r="CU936" s="117"/>
      <c r="CV936" s="117"/>
      <c r="CW936" s="117"/>
      <c r="CX936" s="117"/>
      <c r="CY936" s="117"/>
      <c r="CZ936" s="117"/>
      <c r="DA936" s="117"/>
      <c r="DB936" s="117"/>
      <c r="DC936" s="117"/>
      <c r="DD936" s="117"/>
      <c r="DE936" s="117"/>
      <c r="DF936" s="117"/>
      <c r="DG936" s="117"/>
      <c r="DH936" s="117"/>
      <c r="DI936" s="117"/>
      <c r="DJ936" s="117"/>
      <c r="DK936" s="117"/>
      <c r="DL936" s="117"/>
      <c r="DM936" s="117"/>
      <c r="DN936" s="117"/>
      <c r="DO936" s="117"/>
      <c r="DP936" s="117"/>
      <c r="DQ936" s="117"/>
      <c r="DR936" s="117"/>
      <c r="DS936" s="117"/>
      <c r="DT936" s="117"/>
      <c r="DU936" s="117"/>
      <c r="DV936" s="117"/>
      <c r="DW936" s="117"/>
      <c r="DX936" s="117"/>
      <c r="DY936" s="117"/>
      <c r="DZ936" s="117"/>
      <c r="EA936" s="117"/>
      <c r="EB936" s="117"/>
      <c r="EC936" s="117"/>
      <c r="ED936" s="117"/>
      <c r="EE936" s="117"/>
      <c r="EF936" s="117"/>
      <c r="EG936" s="117"/>
      <c r="EH936" s="117"/>
      <c r="EI936" s="117"/>
      <c r="EJ936" s="117"/>
      <c r="EK936" s="117"/>
      <c r="EL936" s="117"/>
      <c r="EM936" s="117"/>
      <c r="EN936" s="117"/>
    </row>
    <row r="937">
      <c r="A937" s="3" t="s">
        <v>30064</v>
      </c>
      <c r="B937" s="3">
        <v>1.0</v>
      </c>
      <c r="D937" s="53" t="s">
        <v>30064</v>
      </c>
      <c r="E937" s="25" t="s">
        <v>30065</v>
      </c>
      <c r="F937" s="25" t="s">
        <v>30066</v>
      </c>
      <c r="G937" s="153" t="s">
        <v>30067</v>
      </c>
    </row>
    <row r="938">
      <c r="A938" s="1" t="s">
        <v>30068</v>
      </c>
      <c r="B938" s="1">
        <v>1.0</v>
      </c>
      <c r="C938" s="537"/>
      <c r="D938" s="1" t="s">
        <v>30068</v>
      </c>
      <c r="E938" s="1" t="s">
        <v>30069</v>
      </c>
      <c r="F938" s="1" t="s">
        <v>30070</v>
      </c>
      <c r="G938" s="126" t="s">
        <v>30071</v>
      </c>
      <c r="H938" s="1" t="s">
        <v>30072</v>
      </c>
      <c r="I938" s="1" t="s">
        <v>30073</v>
      </c>
      <c r="J938" s="30" t="s">
        <v>30074</v>
      </c>
      <c r="K938" s="30" t="s">
        <v>30075</v>
      </c>
      <c r="L938" s="35" t="s">
        <v>30076</v>
      </c>
      <c r="M938" s="47" t="s">
        <v>30077</v>
      </c>
      <c r="N938" s="30" t="s">
        <v>30078</v>
      </c>
      <c r="O938" s="30" t="s">
        <v>30079</v>
      </c>
      <c r="P938" s="47" t="s">
        <v>30076</v>
      </c>
      <c r="Q938" s="38" t="s">
        <v>30076</v>
      </c>
      <c r="R938" s="29" t="s">
        <v>30077</v>
      </c>
      <c r="S938" s="29" t="s">
        <v>30076</v>
      </c>
      <c r="T938" s="39" t="s">
        <v>30080</v>
      </c>
      <c r="U938" s="39" t="s">
        <v>30077</v>
      </c>
      <c r="V938" s="39" t="s">
        <v>30076</v>
      </c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7"/>
      <c r="AP938" s="117"/>
      <c r="AQ938" s="117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  <c r="EA938" s="11"/>
      <c r="EB938" s="11"/>
      <c r="EC938" s="11"/>
      <c r="ED938" s="11"/>
      <c r="EE938" s="11"/>
      <c r="EF938" s="11"/>
      <c r="EG938" s="11"/>
      <c r="EH938" s="11"/>
      <c r="EI938" s="11"/>
      <c r="EJ938" s="11"/>
      <c r="EK938" s="11"/>
      <c r="EL938" s="11"/>
      <c r="EM938" s="11"/>
      <c r="EN938" s="11"/>
    </row>
    <row r="939">
      <c r="A939" s="3" t="s">
        <v>30081</v>
      </c>
      <c r="B939" s="3">
        <v>1.0</v>
      </c>
      <c r="D939" s="3" t="s">
        <v>30081</v>
      </c>
      <c r="E939" s="3" t="s">
        <v>30082</v>
      </c>
      <c r="F939" s="317" t="s">
        <v>30083</v>
      </c>
      <c r="G939" s="317" t="s">
        <v>30084</v>
      </c>
    </row>
    <row r="940">
      <c r="A940" s="67" t="s">
        <v>30085</v>
      </c>
      <c r="B940" s="3">
        <v>1.0</v>
      </c>
      <c r="D940" s="67" t="s">
        <v>30085</v>
      </c>
      <c r="E940" s="89" t="s">
        <v>30086</v>
      </c>
      <c r="F940" s="23" t="s">
        <v>30087</v>
      </c>
      <c r="G940" s="89" t="s">
        <v>30088</v>
      </c>
      <c r="H940" s="23" t="s">
        <v>30088</v>
      </c>
      <c r="I940" s="23" t="s">
        <v>30086</v>
      </c>
      <c r="J940" s="23" t="s">
        <v>30088</v>
      </c>
      <c r="K940" s="52" t="s">
        <v>30086</v>
      </c>
    </row>
    <row r="941">
      <c r="A941" s="30" t="s">
        <v>30089</v>
      </c>
      <c r="B941" s="1">
        <v>1.0</v>
      </c>
      <c r="C941" s="537"/>
      <c r="D941" s="30" t="s">
        <v>30089</v>
      </c>
      <c r="E941" s="35" t="s">
        <v>30090</v>
      </c>
      <c r="F941" s="31" t="s">
        <v>30091</v>
      </c>
      <c r="G941" s="6" t="s">
        <v>30092</v>
      </c>
      <c r="H941" s="21" t="s">
        <v>30090</v>
      </c>
      <c r="I941" s="99" t="s">
        <v>30090</v>
      </c>
      <c r="J941" s="23" t="s">
        <v>30091</v>
      </c>
      <c r="K941" s="23" t="s">
        <v>30090</v>
      </c>
      <c r="L941" s="1" t="s">
        <v>30093</v>
      </c>
      <c r="M941" s="51" t="s">
        <v>30090</v>
      </c>
      <c r="N941" s="141" t="s">
        <v>30094</v>
      </c>
      <c r="O941" s="141" t="s">
        <v>30091</v>
      </c>
      <c r="P941" s="141" t="s">
        <v>30090</v>
      </c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7"/>
      <c r="AP941" s="117"/>
      <c r="AQ941" s="117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  <c r="EM941" s="11"/>
      <c r="EN941" s="11"/>
    </row>
    <row r="942">
      <c r="A942" s="28" t="s">
        <v>30095</v>
      </c>
      <c r="B942" s="3">
        <v>1.0</v>
      </c>
      <c r="D942" s="28" t="s">
        <v>30095</v>
      </c>
      <c r="E942" s="3" t="s">
        <v>30096</v>
      </c>
      <c r="F942" s="606" t="s">
        <v>30097</v>
      </c>
      <c r="G942" s="271" t="s">
        <v>30098</v>
      </c>
    </row>
    <row r="943">
      <c r="A943" s="12" t="s">
        <v>30099</v>
      </c>
      <c r="B943" s="1">
        <v>1.0</v>
      </c>
      <c r="C943" s="537"/>
      <c r="D943" s="12" t="s">
        <v>30099</v>
      </c>
      <c r="E943" s="6" t="s">
        <v>30100</v>
      </c>
      <c r="F943" s="250" t="s">
        <v>30101</v>
      </c>
      <c r="G943" s="6" t="s">
        <v>30102</v>
      </c>
      <c r="H943" s="10"/>
      <c r="I943" s="10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7"/>
      <c r="AP943" s="117"/>
      <c r="AQ943" s="117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  <c r="EA943" s="11"/>
      <c r="EB943" s="11"/>
      <c r="EC943" s="11"/>
      <c r="ED943" s="11"/>
      <c r="EE943" s="11"/>
      <c r="EF943" s="11"/>
      <c r="EG943" s="11"/>
      <c r="EH943" s="11"/>
      <c r="EI943" s="11"/>
      <c r="EJ943" s="11"/>
      <c r="EK943" s="11"/>
      <c r="EL943" s="11"/>
      <c r="EM943" s="11"/>
      <c r="EN943" s="11"/>
    </row>
    <row r="944">
      <c r="A944" s="98" t="s">
        <v>30103</v>
      </c>
      <c r="B944" s="3">
        <v>1.0</v>
      </c>
      <c r="D944" s="98" t="s">
        <v>30103</v>
      </c>
      <c r="E944" s="3" t="s">
        <v>30104</v>
      </c>
      <c r="F944" s="232" t="s">
        <v>30105</v>
      </c>
      <c r="G944" s="3" t="s">
        <v>30106</v>
      </c>
      <c r="H944" s="8" t="s">
        <v>30107</v>
      </c>
      <c r="I944" s="3" t="s">
        <v>30108</v>
      </c>
      <c r="J944" s="8" t="s">
        <v>30109</v>
      </c>
    </row>
    <row r="945">
      <c r="A945" s="1" t="s">
        <v>30110</v>
      </c>
      <c r="B945" s="1">
        <v>1.0</v>
      </c>
      <c r="C945" s="537"/>
      <c r="D945" s="1" t="s">
        <v>30110</v>
      </c>
      <c r="E945" s="1" t="s">
        <v>30111</v>
      </c>
      <c r="F945" s="70" t="s">
        <v>30112</v>
      </c>
      <c r="G945" s="1" t="s">
        <v>30113</v>
      </c>
      <c r="H945" s="1" t="s">
        <v>30114</v>
      </c>
      <c r="I945" s="1" t="s">
        <v>30115</v>
      </c>
      <c r="J945" s="1" t="s">
        <v>30116</v>
      </c>
      <c r="K945" s="1" t="s">
        <v>30117</v>
      </c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7"/>
      <c r="AP945" s="117"/>
      <c r="AQ945" s="117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</row>
    <row r="946">
      <c r="A946" s="18" t="s">
        <v>30118</v>
      </c>
      <c r="B946" s="3">
        <v>1.0</v>
      </c>
      <c r="D946" s="18" t="s">
        <v>30118</v>
      </c>
      <c r="E946" s="3" t="s">
        <v>30119</v>
      </c>
      <c r="F946" s="4" t="s">
        <v>30120</v>
      </c>
      <c r="G946" s="4" t="s">
        <v>30121</v>
      </c>
      <c r="H946" s="3" t="s">
        <v>30122</v>
      </c>
      <c r="I946" s="3" t="s">
        <v>30123</v>
      </c>
      <c r="J946" s="136" t="s">
        <v>30124</v>
      </c>
      <c r="K946" s="3" t="s">
        <v>30125</v>
      </c>
      <c r="L946" s="19" t="s">
        <v>30126</v>
      </c>
      <c r="M946" s="3" t="s">
        <v>30127</v>
      </c>
      <c r="N946" s="19" t="s">
        <v>30128</v>
      </c>
      <c r="O946" s="3" t="s">
        <v>30129</v>
      </c>
      <c r="P946" s="3" t="s">
        <v>30130</v>
      </c>
      <c r="Q946" s="3" t="s">
        <v>30131</v>
      </c>
      <c r="R946" s="19" t="s">
        <v>30132</v>
      </c>
      <c r="S946" s="3" t="s">
        <v>30133</v>
      </c>
      <c r="T946" s="19" t="s">
        <v>30134</v>
      </c>
      <c r="U946" s="3" t="s">
        <v>30135</v>
      </c>
      <c r="V946" s="3" t="s">
        <v>30136</v>
      </c>
      <c r="W946" s="3" t="s">
        <v>30137</v>
      </c>
      <c r="X946" s="136" t="s">
        <v>30138</v>
      </c>
      <c r="Y946" s="3" t="s">
        <v>30139</v>
      </c>
      <c r="Z946" s="3" t="s">
        <v>30140</v>
      </c>
      <c r="AA946" s="3" t="s">
        <v>30141</v>
      </c>
      <c r="AB946" s="136" t="s">
        <v>30142</v>
      </c>
      <c r="AC946" s="3" t="s">
        <v>30143</v>
      </c>
      <c r="AD946" s="3" t="s">
        <v>30144</v>
      </c>
      <c r="AE946" s="3" t="s">
        <v>30145</v>
      </c>
      <c r="AF946" s="136" t="s">
        <v>30146</v>
      </c>
      <c r="AG946" s="136" t="s">
        <v>30147</v>
      </c>
    </row>
    <row r="947">
      <c r="A947" s="3" t="s">
        <v>30148</v>
      </c>
      <c r="B947" s="3">
        <v>1.0</v>
      </c>
      <c r="D947" s="3" t="s">
        <v>30148</v>
      </c>
      <c r="E947" s="3" t="s">
        <v>30149</v>
      </c>
      <c r="F947" s="4" t="s">
        <v>30150</v>
      </c>
      <c r="G947" s="4" t="s">
        <v>30151</v>
      </c>
    </row>
    <row r="948">
      <c r="A948" s="1" t="s">
        <v>30152</v>
      </c>
      <c r="B948" s="1">
        <v>1.0</v>
      </c>
      <c r="C948" s="537"/>
      <c r="D948" s="1" t="s">
        <v>30152</v>
      </c>
      <c r="E948" s="1" t="s">
        <v>30152</v>
      </c>
      <c r="F948" s="70" t="s">
        <v>30153</v>
      </c>
      <c r="G948" s="1" t="s">
        <v>30154</v>
      </c>
      <c r="H948" s="24"/>
      <c r="I948" s="11"/>
      <c r="J948" s="11"/>
      <c r="K948" s="11"/>
      <c r="L948" s="117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7"/>
      <c r="AP948" s="117"/>
      <c r="AQ948" s="117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  <c r="EA948" s="11"/>
      <c r="EB948" s="11"/>
      <c r="EC948" s="11"/>
      <c r="ED948" s="11"/>
      <c r="EE948" s="11"/>
      <c r="EF948" s="11"/>
      <c r="EG948" s="11"/>
      <c r="EH948" s="11"/>
      <c r="EI948" s="11"/>
      <c r="EJ948" s="11"/>
      <c r="EK948" s="11"/>
      <c r="EL948" s="11"/>
      <c r="EM948" s="11"/>
      <c r="EN948" s="11"/>
    </row>
    <row r="949">
      <c r="A949" s="18" t="s">
        <v>30155</v>
      </c>
      <c r="B949" s="3">
        <v>1.0</v>
      </c>
      <c r="D949" s="18" t="s">
        <v>30155</v>
      </c>
      <c r="E949" s="96" t="s">
        <v>30156</v>
      </c>
      <c r="F949" s="267" t="s">
        <v>30157</v>
      </c>
      <c r="G949" s="3" t="s">
        <v>30158</v>
      </c>
    </row>
    <row r="950">
      <c r="A950" s="55" t="s">
        <v>30159</v>
      </c>
      <c r="B950" s="3">
        <v>1.0</v>
      </c>
      <c r="D950" s="55" t="s">
        <v>30159</v>
      </c>
      <c r="E950" s="226" t="s">
        <v>30160</v>
      </c>
      <c r="F950" s="51" t="s">
        <v>30157</v>
      </c>
      <c r="G950" s="3" t="s">
        <v>30161</v>
      </c>
    </row>
    <row r="951">
      <c r="A951" s="159" t="s">
        <v>30162</v>
      </c>
      <c r="B951" s="3">
        <v>1.0</v>
      </c>
      <c r="D951" s="159" t="s">
        <v>30162</v>
      </c>
      <c r="E951" s="4" t="s">
        <v>30163</v>
      </c>
      <c r="F951" s="8" t="s">
        <v>30164</v>
      </c>
      <c r="G951" s="4" t="s">
        <v>30165</v>
      </c>
      <c r="H951" s="20"/>
    </row>
    <row r="952" ht="15.0" customHeight="1">
      <c r="A952" s="18" t="s">
        <v>30166</v>
      </c>
      <c r="B952" s="3">
        <v>1.0</v>
      </c>
      <c r="D952" s="18" t="s">
        <v>30166</v>
      </c>
      <c r="E952" s="90" t="s">
        <v>29096</v>
      </c>
      <c r="F952" s="327" t="s">
        <v>30167</v>
      </c>
      <c r="G952" s="90" t="s">
        <v>29097</v>
      </c>
      <c r="H952" s="372" t="s">
        <v>30167</v>
      </c>
      <c r="I952" s="202" t="s">
        <v>29096</v>
      </c>
      <c r="J952" s="8" t="s">
        <v>30167</v>
      </c>
      <c r="K952" s="202" t="s">
        <v>29097</v>
      </c>
    </row>
    <row r="953">
      <c r="A953" s="3" t="s">
        <v>30168</v>
      </c>
      <c r="B953" s="3">
        <v>1.0</v>
      </c>
      <c r="D953" s="3" t="s">
        <v>30168</v>
      </c>
      <c r="E953" s="278" t="s">
        <v>29866</v>
      </c>
      <c r="F953" s="3" t="s">
        <v>30169</v>
      </c>
      <c r="G953" s="273" t="s">
        <v>30170</v>
      </c>
      <c r="H953" s="184" t="s">
        <v>30171</v>
      </c>
      <c r="I953" s="3" t="s">
        <v>30172</v>
      </c>
      <c r="J953" s="3" t="s">
        <v>30173</v>
      </c>
    </row>
    <row r="954" ht="16.5" customHeight="1">
      <c r="A954" s="18" t="s">
        <v>30174</v>
      </c>
      <c r="B954" s="3">
        <v>1.0</v>
      </c>
      <c r="D954" s="18" t="s">
        <v>30174</v>
      </c>
      <c r="E954" s="387" t="s">
        <v>30175</v>
      </c>
      <c r="F954" s="397" t="s">
        <v>30176</v>
      </c>
      <c r="G954" s="398" t="s">
        <v>30177</v>
      </c>
      <c r="H954" s="5" t="s">
        <v>30175</v>
      </c>
      <c r="I954" s="5" t="s">
        <v>30176</v>
      </c>
      <c r="J954" s="5" t="s">
        <v>30177</v>
      </c>
    </row>
    <row r="955" ht="15.75" customHeight="1">
      <c r="A955" s="30" t="s">
        <v>30178</v>
      </c>
      <c r="B955" s="1">
        <v>1.0</v>
      </c>
      <c r="C955" s="537"/>
      <c r="D955" s="30" t="s">
        <v>30178</v>
      </c>
      <c r="E955" s="311" t="s">
        <v>30179</v>
      </c>
      <c r="F955" s="85" t="s">
        <v>30180</v>
      </c>
      <c r="G955" s="607" t="s">
        <v>30181</v>
      </c>
      <c r="H955" s="6" t="s">
        <v>30182</v>
      </c>
      <c r="I955" s="7" t="s">
        <v>30183</v>
      </c>
      <c r="J955" s="30" t="s">
        <v>30184</v>
      </c>
      <c r="K955" s="30" t="s">
        <v>30185</v>
      </c>
      <c r="L955" s="30" t="s">
        <v>30186</v>
      </c>
      <c r="M955" s="30" t="s">
        <v>30187</v>
      </c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7"/>
      <c r="AP955" s="117"/>
      <c r="AQ955" s="117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  <c r="EA955" s="11"/>
      <c r="EB955" s="11"/>
      <c r="EC955" s="11"/>
      <c r="ED955" s="11"/>
      <c r="EE955" s="11"/>
      <c r="EF955" s="11"/>
      <c r="EG955" s="11"/>
      <c r="EH955" s="11"/>
      <c r="EI955" s="11"/>
      <c r="EJ955" s="11"/>
      <c r="EK955" s="11"/>
      <c r="EL955" s="11"/>
      <c r="EM955" s="11"/>
      <c r="EN955" s="11"/>
    </row>
    <row r="956">
      <c r="A956" s="30" t="s">
        <v>30188</v>
      </c>
      <c r="B956" s="1">
        <v>1.0</v>
      </c>
      <c r="C956" s="537"/>
      <c r="D956" s="30" t="s">
        <v>30188</v>
      </c>
      <c r="E956" s="201" t="s">
        <v>30189</v>
      </c>
      <c r="F956" s="6" t="s">
        <v>30190</v>
      </c>
      <c r="G956" s="6" t="s">
        <v>30191</v>
      </c>
      <c r="H956" s="6" t="s">
        <v>30190</v>
      </c>
      <c r="I956" s="6" t="s">
        <v>30192</v>
      </c>
      <c r="J956" s="30" t="s">
        <v>30193</v>
      </c>
      <c r="K956" s="30" t="s">
        <v>30194</v>
      </c>
      <c r="L956" s="30" t="s">
        <v>30195</v>
      </c>
      <c r="M956" s="30" t="s">
        <v>30196</v>
      </c>
      <c r="N956" s="30" t="s">
        <v>30194</v>
      </c>
      <c r="O956" s="30" t="s">
        <v>30197</v>
      </c>
      <c r="P956" s="30" t="s">
        <v>30198</v>
      </c>
      <c r="Q956" s="30" t="s">
        <v>30199</v>
      </c>
      <c r="R956" s="30" t="s">
        <v>30200</v>
      </c>
      <c r="S956" s="30" t="s">
        <v>30188</v>
      </c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7"/>
      <c r="AP956" s="117"/>
      <c r="AQ956" s="117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  <c r="EA956" s="11"/>
      <c r="EB956" s="11"/>
      <c r="EC956" s="11"/>
      <c r="ED956" s="11"/>
      <c r="EE956" s="11"/>
      <c r="EF956" s="11"/>
      <c r="EG956" s="11"/>
      <c r="EH956" s="11"/>
      <c r="EI956" s="11"/>
      <c r="EJ956" s="11"/>
      <c r="EK956" s="11"/>
      <c r="EL956" s="11"/>
      <c r="EM956" s="11"/>
      <c r="EN956" s="11"/>
    </row>
    <row r="957">
      <c r="A957" s="30" t="s">
        <v>30201</v>
      </c>
      <c r="B957" s="1">
        <v>1.0</v>
      </c>
      <c r="C957" s="537"/>
      <c r="D957" s="77" t="s">
        <v>30202</v>
      </c>
      <c r="E957" s="13" t="s">
        <v>30203</v>
      </c>
      <c r="F957" s="129" t="s">
        <v>30204</v>
      </c>
      <c r="G957" s="369" t="s">
        <v>30205</v>
      </c>
      <c r="H957" s="21" t="s">
        <v>30206</v>
      </c>
      <c r="I957" s="21" t="s">
        <v>30207</v>
      </c>
      <c r="J957" s="47" t="s">
        <v>30208</v>
      </c>
      <c r="K957" s="30" t="s">
        <v>30209</v>
      </c>
      <c r="L957" s="30" t="s">
        <v>30210</v>
      </c>
      <c r="M957" s="30" t="s">
        <v>30211</v>
      </c>
      <c r="N957" s="30" t="s">
        <v>30212</v>
      </c>
      <c r="O957" s="30" t="s">
        <v>30213</v>
      </c>
      <c r="P957" s="42" t="s">
        <v>30214</v>
      </c>
      <c r="Q957" s="42" t="s">
        <v>30215</v>
      </c>
      <c r="R957" s="42" t="s">
        <v>30216</v>
      </c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7"/>
      <c r="AP957" s="117"/>
      <c r="AQ957" s="117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J957" s="11"/>
      <c r="EK957" s="11"/>
      <c r="EL957" s="11"/>
      <c r="EM957" s="11"/>
      <c r="EN957" s="11"/>
    </row>
    <row r="958">
      <c r="A958" s="3" t="s">
        <v>30217</v>
      </c>
      <c r="B958" s="3">
        <v>1.0</v>
      </c>
      <c r="D958" s="3" t="s">
        <v>30217</v>
      </c>
      <c r="E958" s="308" t="s">
        <v>30218</v>
      </c>
      <c r="F958" s="137" t="s">
        <v>30219</v>
      </c>
      <c r="G958" s="393" t="s">
        <v>30220</v>
      </c>
    </row>
    <row r="959">
      <c r="A959" s="10" t="s">
        <v>30221</v>
      </c>
      <c r="B959" s="1">
        <v>1.0</v>
      </c>
      <c r="C959" s="537"/>
      <c r="D959" s="1" t="s">
        <v>30222</v>
      </c>
      <c r="E959" s="10" t="s">
        <v>30222</v>
      </c>
      <c r="F959" s="135" t="s">
        <v>30223</v>
      </c>
      <c r="G959" s="527" t="s">
        <v>30224</v>
      </c>
      <c r="H959" s="135" t="s">
        <v>30225</v>
      </c>
      <c r="I959" s="135" t="s">
        <v>30226</v>
      </c>
      <c r="J959" s="30" t="s">
        <v>30227</v>
      </c>
      <c r="K959" s="30" t="s">
        <v>30228</v>
      </c>
      <c r="L959" s="30" t="s">
        <v>30229</v>
      </c>
      <c r="M959" s="30" t="s">
        <v>30230</v>
      </c>
      <c r="N959" s="35" t="s">
        <v>30231</v>
      </c>
      <c r="O959" s="30" t="s">
        <v>30232</v>
      </c>
      <c r="P959" s="35" t="s">
        <v>30223</v>
      </c>
      <c r="Q959" s="35" t="s">
        <v>30225</v>
      </c>
      <c r="R959" s="130" t="s">
        <v>30226</v>
      </c>
      <c r="S959" s="47" t="s">
        <v>30223</v>
      </c>
      <c r="T959" s="47" t="s">
        <v>30225</v>
      </c>
      <c r="U959" s="47" t="s">
        <v>30226</v>
      </c>
      <c r="V959" s="9" t="s">
        <v>30223</v>
      </c>
      <c r="W959" s="50" t="s">
        <v>30233</v>
      </c>
      <c r="X959" s="51" t="s">
        <v>30233</v>
      </c>
      <c r="Y959" s="51" t="s">
        <v>30225</v>
      </c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7"/>
      <c r="AP959" s="117"/>
      <c r="AQ959" s="117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J959" s="11"/>
      <c r="EK959" s="11"/>
      <c r="EL959" s="11"/>
      <c r="EM959" s="11"/>
      <c r="EN959" s="11"/>
    </row>
    <row r="960">
      <c r="A960" s="34" t="s">
        <v>30234</v>
      </c>
      <c r="B960" s="3">
        <v>1.0</v>
      </c>
      <c r="D960" s="34" t="s">
        <v>30234</v>
      </c>
      <c r="E960" s="265" t="s">
        <v>30235</v>
      </c>
      <c r="F960" s="2" t="s">
        <v>30236</v>
      </c>
      <c r="G960" s="576" t="s">
        <v>30237</v>
      </c>
      <c r="H960" s="2" t="s">
        <v>30238</v>
      </c>
      <c r="I960" s="2" t="s">
        <v>30239</v>
      </c>
      <c r="J960" s="95" t="s">
        <v>30240</v>
      </c>
      <c r="K960" s="128" t="s">
        <v>30241</v>
      </c>
      <c r="L960" s="128" t="s">
        <v>30242</v>
      </c>
      <c r="M960" s="95" t="s">
        <v>30243</v>
      </c>
      <c r="N960" s="2" t="s">
        <v>30244</v>
      </c>
      <c r="O960" s="2" t="s">
        <v>30245</v>
      </c>
      <c r="P960" s="2" t="s">
        <v>30246</v>
      </c>
      <c r="Q960" s="2" t="s">
        <v>30247</v>
      </c>
      <c r="R960" s="128" t="s">
        <v>30248</v>
      </c>
      <c r="S960" s="128" t="s">
        <v>30249</v>
      </c>
      <c r="T960" s="608" t="s">
        <v>30250</v>
      </c>
      <c r="U960" s="68" t="s">
        <v>30251</v>
      </c>
      <c r="V960" s="227" t="s">
        <v>30252</v>
      </c>
      <c r="W960" s="227" t="s">
        <v>30253</v>
      </c>
      <c r="X960" s="433" t="s">
        <v>30254</v>
      </c>
      <c r="Y960" s="433" t="s">
        <v>30255</v>
      </c>
      <c r="Z960" s="433" t="s">
        <v>30256</v>
      </c>
      <c r="AA960" s="433" t="s">
        <v>30257</v>
      </c>
      <c r="AB960" s="433" t="s">
        <v>30258</v>
      </c>
      <c r="AC960" s="433" t="s">
        <v>30259</v>
      </c>
    </row>
    <row r="961">
      <c r="A961" s="67" t="s">
        <v>30260</v>
      </c>
      <c r="B961" s="3">
        <v>1.0</v>
      </c>
      <c r="D961" s="67" t="s">
        <v>30260</v>
      </c>
      <c r="E961" s="4" t="s">
        <v>30261</v>
      </c>
      <c r="F961" s="8" t="s">
        <v>30262</v>
      </c>
      <c r="G961" s="8" t="s">
        <v>30263</v>
      </c>
      <c r="J961" s="20"/>
    </row>
    <row r="962">
      <c r="A962" s="28" t="s">
        <v>30264</v>
      </c>
      <c r="B962" s="3">
        <v>1.0</v>
      </c>
      <c r="D962" s="28" t="s">
        <v>30264</v>
      </c>
      <c r="E962" s="4" t="s">
        <v>30265</v>
      </c>
      <c r="F962" s="3" t="s">
        <v>30266</v>
      </c>
      <c r="G962" s="121" t="s">
        <v>30267</v>
      </c>
    </row>
    <row r="963">
      <c r="A963" s="28" t="s">
        <v>30268</v>
      </c>
      <c r="B963" s="3">
        <v>1.0</v>
      </c>
      <c r="D963" s="28" t="s">
        <v>30268</v>
      </c>
      <c r="E963" s="121" t="s">
        <v>30269</v>
      </c>
      <c r="F963" s="4" t="s">
        <v>30270</v>
      </c>
      <c r="G963" s="3" t="s">
        <v>30271</v>
      </c>
      <c r="I963" s="20"/>
      <c r="L963" s="20"/>
    </row>
    <row r="964">
      <c r="A964" s="18" t="s">
        <v>30272</v>
      </c>
      <c r="B964" s="3">
        <v>1.0</v>
      </c>
      <c r="D964" s="18" t="s">
        <v>30272</v>
      </c>
      <c r="E964" s="267" t="s">
        <v>30273</v>
      </c>
      <c r="F964" s="96" t="s">
        <v>30274</v>
      </c>
      <c r="G964" s="96" t="s">
        <v>30275</v>
      </c>
      <c r="H964" s="3" t="s">
        <v>30276</v>
      </c>
      <c r="I964" s="3" t="s">
        <v>30277</v>
      </c>
      <c r="J964" s="4" t="s">
        <v>30278</v>
      </c>
      <c r="K964" s="2" t="s">
        <v>30279</v>
      </c>
      <c r="L964" s="2" t="s">
        <v>30280</v>
      </c>
      <c r="M964" s="2" t="s">
        <v>30281</v>
      </c>
      <c r="N964" s="2" t="s">
        <v>30282</v>
      </c>
      <c r="O964" s="2" t="s">
        <v>30283</v>
      </c>
      <c r="P964" s="2" t="s">
        <v>30284</v>
      </c>
      <c r="Q964" s="2" t="s">
        <v>30285</v>
      </c>
      <c r="R964" s="2" t="s">
        <v>30286</v>
      </c>
      <c r="S964" s="154" t="s">
        <v>30287</v>
      </c>
      <c r="T964" s="2" t="s">
        <v>30288</v>
      </c>
      <c r="U964" s="2" t="s">
        <v>30289</v>
      </c>
      <c r="V964" s="2" t="s">
        <v>30290</v>
      </c>
      <c r="W964" s="2" t="s">
        <v>30291</v>
      </c>
      <c r="X964" s="2" t="s">
        <v>30292</v>
      </c>
      <c r="Y964" s="2" t="s">
        <v>30293</v>
      </c>
      <c r="Z964" s="2" t="s">
        <v>30294</v>
      </c>
      <c r="AA964" s="154" t="s">
        <v>30295</v>
      </c>
      <c r="AB964" s="2" t="s">
        <v>30296</v>
      </c>
      <c r="AC964" s="154" t="s">
        <v>30297</v>
      </c>
      <c r="AD964" s="154" t="s">
        <v>30298</v>
      </c>
      <c r="AE964" s="154" t="s">
        <v>30299</v>
      </c>
      <c r="AF964" s="154" t="s">
        <v>30300</v>
      </c>
      <c r="AG964" s="2" t="s">
        <v>30301</v>
      </c>
      <c r="AH964" s="2" t="s">
        <v>30302</v>
      </c>
    </row>
    <row r="965">
      <c r="A965" s="18" t="s">
        <v>30303</v>
      </c>
      <c r="B965" s="3">
        <v>1.0</v>
      </c>
      <c r="D965" s="18" t="s">
        <v>30303</v>
      </c>
      <c r="E965" s="349" t="s">
        <v>30280</v>
      </c>
      <c r="F965" s="3" t="s">
        <v>30304</v>
      </c>
      <c r="G965" s="3" t="s">
        <v>30276</v>
      </c>
    </row>
    <row r="966">
      <c r="A966" s="28" t="s">
        <v>30305</v>
      </c>
      <c r="B966" s="3">
        <v>1.0</v>
      </c>
      <c r="D966" s="28" t="s">
        <v>30305</v>
      </c>
      <c r="E966" s="4" t="s">
        <v>30306</v>
      </c>
      <c r="F966" s="206" t="s">
        <v>30307</v>
      </c>
      <c r="G966" s="4" t="s">
        <v>30308</v>
      </c>
      <c r="H966" s="63"/>
    </row>
    <row r="967">
      <c r="A967" s="66" t="s">
        <v>30309</v>
      </c>
      <c r="B967" s="3">
        <v>1.0</v>
      </c>
      <c r="D967" s="66" t="s">
        <v>30309</v>
      </c>
      <c r="E967" s="25" t="s">
        <v>30310</v>
      </c>
      <c r="F967" s="188" t="s">
        <v>30311</v>
      </c>
      <c r="G967" s="188" t="s">
        <v>30312</v>
      </c>
      <c r="H967" s="8" t="s">
        <v>30310</v>
      </c>
      <c r="I967" s="8" t="s">
        <v>30311</v>
      </c>
      <c r="J967" s="8" t="s">
        <v>30312</v>
      </c>
      <c r="K967" s="136" t="s">
        <v>30312</v>
      </c>
      <c r="L967" s="203" t="s">
        <v>30310</v>
      </c>
      <c r="M967" s="203" t="s">
        <v>30311</v>
      </c>
      <c r="N967" s="203" t="s">
        <v>30312</v>
      </c>
    </row>
    <row r="968">
      <c r="A968" s="30" t="s">
        <v>30313</v>
      </c>
      <c r="B968" s="1">
        <v>1.0</v>
      </c>
      <c r="C968" s="537"/>
      <c r="D968" s="30" t="s">
        <v>30313</v>
      </c>
      <c r="E968" s="145" t="s">
        <v>30314</v>
      </c>
      <c r="F968" s="145" t="s">
        <v>30315</v>
      </c>
      <c r="G968" s="223" t="s">
        <v>30316</v>
      </c>
      <c r="H968" s="13" t="s">
        <v>30317</v>
      </c>
      <c r="I968" s="380" t="s">
        <v>30318</v>
      </c>
      <c r="J968" s="146" t="s">
        <v>30316</v>
      </c>
      <c r="K968" s="30" t="s">
        <v>30319</v>
      </c>
      <c r="L968" s="47" t="s">
        <v>30320</v>
      </c>
      <c r="M968" s="30" t="s">
        <v>30321</v>
      </c>
      <c r="N968" s="47" t="s">
        <v>30322</v>
      </c>
      <c r="O968" s="30" t="s">
        <v>30323</v>
      </c>
      <c r="P968" s="30" t="s">
        <v>30324</v>
      </c>
      <c r="Q968" s="47" t="s">
        <v>30325</v>
      </c>
      <c r="R968" s="30" t="s">
        <v>30319</v>
      </c>
      <c r="S968" s="30" t="s">
        <v>30326</v>
      </c>
      <c r="T968" s="30" t="s">
        <v>30327</v>
      </c>
      <c r="U968" s="30" t="s">
        <v>30328</v>
      </c>
      <c r="V968" s="30" t="s">
        <v>30329</v>
      </c>
      <c r="W968" s="30" t="s">
        <v>30330</v>
      </c>
      <c r="X968" s="30" t="s">
        <v>30331</v>
      </c>
      <c r="Y968" s="47" t="s">
        <v>30332</v>
      </c>
      <c r="Z968" s="47" t="s">
        <v>30333</v>
      </c>
      <c r="AA968" s="30" t="s">
        <v>30334</v>
      </c>
      <c r="AB968" s="47" t="s">
        <v>30335</v>
      </c>
      <c r="AC968" s="30" t="s">
        <v>30336</v>
      </c>
      <c r="AD968" s="30" t="s">
        <v>30337</v>
      </c>
      <c r="AE968" s="30" t="s">
        <v>30338</v>
      </c>
      <c r="AF968" s="30" t="s">
        <v>30339</v>
      </c>
      <c r="AG968" s="30" t="s">
        <v>30336</v>
      </c>
      <c r="AH968" s="30" t="s">
        <v>30340</v>
      </c>
      <c r="AI968" s="37" t="s">
        <v>30341</v>
      </c>
      <c r="AJ968" s="49" t="s">
        <v>30342</v>
      </c>
      <c r="AK968" s="49" t="s">
        <v>940</v>
      </c>
      <c r="AL968" s="35" t="s">
        <v>30320</v>
      </c>
      <c r="AM968" s="119" t="s">
        <v>30342</v>
      </c>
      <c r="AN968" s="119" t="s">
        <v>940</v>
      </c>
      <c r="AO968" s="151" t="s">
        <v>30320</v>
      </c>
      <c r="AP968" s="117"/>
      <c r="AQ968" s="151" t="s">
        <v>940</v>
      </c>
      <c r="AR968" s="1" t="s">
        <v>30343</v>
      </c>
      <c r="AS968" s="29" t="s">
        <v>29866</v>
      </c>
      <c r="AT968" s="1" t="s">
        <v>30344</v>
      </c>
      <c r="AU968" s="1" t="s">
        <v>30345</v>
      </c>
      <c r="AV968" s="1" t="s">
        <v>30346</v>
      </c>
      <c r="AW968" s="23" t="s">
        <v>30335</v>
      </c>
      <c r="AX968" s="83" t="s">
        <v>29866</v>
      </c>
      <c r="AY968" s="83" t="s">
        <v>30335</v>
      </c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  <c r="EM968" s="11"/>
      <c r="EN968" s="11"/>
    </row>
    <row r="969" ht="18.0" customHeight="1">
      <c r="A969" s="3" t="s">
        <v>30347</v>
      </c>
      <c r="B969" s="3">
        <v>1.0</v>
      </c>
      <c r="D969" s="3" t="s">
        <v>30347</v>
      </c>
      <c r="E969" s="3" t="s">
        <v>30348</v>
      </c>
      <c r="F969" s="3" t="s">
        <v>30349</v>
      </c>
      <c r="G969" s="3" t="s">
        <v>30350</v>
      </c>
      <c r="H969" s="3" t="s">
        <v>30351</v>
      </c>
      <c r="I969" s="3" t="s">
        <v>30352</v>
      </c>
      <c r="O969" s="63"/>
      <c r="AG969" s="292"/>
      <c r="AH969" s="292"/>
      <c r="AJ969" s="63"/>
    </row>
    <row r="970">
      <c r="A970" s="28" t="s">
        <v>30353</v>
      </c>
      <c r="B970" s="3">
        <v>1.0</v>
      </c>
      <c r="D970" s="28" t="s">
        <v>30353</v>
      </c>
      <c r="E970" s="3" t="s">
        <v>30354</v>
      </c>
      <c r="F970" s="3" t="s">
        <v>30355</v>
      </c>
      <c r="G970" s="3" t="s">
        <v>30356</v>
      </c>
    </row>
    <row r="971">
      <c r="A971" s="2" t="s">
        <v>30357</v>
      </c>
      <c r="B971" s="3">
        <v>1.0</v>
      </c>
      <c r="D971" s="2" t="s">
        <v>30357</v>
      </c>
      <c r="E971" s="3" t="s">
        <v>30358</v>
      </c>
      <c r="F971" s="237" t="s">
        <v>30359</v>
      </c>
      <c r="G971" s="3" t="s">
        <v>30360</v>
      </c>
      <c r="H971" s="20"/>
    </row>
    <row r="972">
      <c r="A972" s="30" t="s">
        <v>30361</v>
      </c>
      <c r="B972" s="1">
        <v>1.0</v>
      </c>
      <c r="C972" s="537"/>
      <c r="D972" s="30" t="s">
        <v>30361</v>
      </c>
      <c r="E972" s="30" t="s">
        <v>30362</v>
      </c>
      <c r="F972" s="30" t="s">
        <v>15271</v>
      </c>
      <c r="G972" s="79" t="s">
        <v>30363</v>
      </c>
      <c r="H972" s="6" t="s">
        <v>30364</v>
      </c>
      <c r="I972" s="6" t="s">
        <v>30365</v>
      </c>
      <c r="J972" s="77" t="s">
        <v>30366</v>
      </c>
      <c r="K972" s="30" t="s">
        <v>30367</v>
      </c>
      <c r="L972" s="30" t="s">
        <v>30368</v>
      </c>
      <c r="M972" s="30" t="s">
        <v>30369</v>
      </c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  <c r="EA972" s="11"/>
      <c r="EB972" s="11"/>
      <c r="EC972" s="11"/>
      <c r="ED972" s="11"/>
      <c r="EE972" s="11"/>
      <c r="EF972" s="11"/>
      <c r="EG972" s="11"/>
      <c r="EH972" s="11"/>
      <c r="EI972" s="11"/>
      <c r="EJ972" s="11"/>
      <c r="EK972" s="11"/>
      <c r="EL972" s="11"/>
      <c r="EM972" s="11"/>
      <c r="EN972" s="11"/>
    </row>
    <row r="973">
      <c r="A973" s="6" t="s">
        <v>30370</v>
      </c>
      <c r="B973" s="1">
        <v>1.0</v>
      </c>
      <c r="C973" s="537"/>
      <c r="D973" s="6" t="s">
        <v>30370</v>
      </c>
      <c r="E973" s="21" t="s">
        <v>30371</v>
      </c>
      <c r="F973" s="152"/>
      <c r="G973" s="10"/>
      <c r="H973" s="10"/>
      <c r="I973" s="10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J973" s="11"/>
      <c r="EK973" s="11"/>
      <c r="EL973" s="11"/>
      <c r="EM973" s="11"/>
      <c r="EN973" s="11"/>
    </row>
    <row r="974">
      <c r="A974" s="1" t="s">
        <v>30372</v>
      </c>
      <c r="B974" s="1">
        <v>1.0</v>
      </c>
      <c r="C974" s="537"/>
      <c r="D974" s="1" t="s">
        <v>30372</v>
      </c>
      <c r="E974" s="1" t="s">
        <v>30373</v>
      </c>
      <c r="F974" s="1" t="s">
        <v>30374</v>
      </c>
      <c r="G974" s="1" t="s">
        <v>30375</v>
      </c>
      <c r="H974" s="1" t="s">
        <v>30376</v>
      </c>
      <c r="I974" s="114" t="s">
        <v>30377</v>
      </c>
      <c r="J974" s="1" t="s">
        <v>30378</v>
      </c>
      <c r="K974" s="1" t="s">
        <v>30379</v>
      </c>
      <c r="L974" s="1" t="s">
        <v>30380</v>
      </c>
      <c r="M974" s="1" t="s">
        <v>30381</v>
      </c>
      <c r="N974" s="35" t="s">
        <v>30382</v>
      </c>
      <c r="O974" s="30" t="s">
        <v>30383</v>
      </c>
      <c r="P974" s="30" t="s">
        <v>30384</v>
      </c>
      <c r="Q974" s="30" t="s">
        <v>30385</v>
      </c>
      <c r="R974" s="47" t="s">
        <v>30386</v>
      </c>
      <c r="S974" s="47" t="s">
        <v>30387</v>
      </c>
      <c r="T974" s="47" t="s">
        <v>30388</v>
      </c>
      <c r="U974" s="47" t="s">
        <v>30389</v>
      </c>
      <c r="V974" s="30" t="s">
        <v>30390</v>
      </c>
      <c r="W974" s="47" t="s">
        <v>30391</v>
      </c>
      <c r="X974" s="30" t="s">
        <v>30392</v>
      </c>
      <c r="Y974" s="30" t="s">
        <v>30393</v>
      </c>
      <c r="Z974" s="30" t="s">
        <v>30394</v>
      </c>
      <c r="AA974" s="30" t="s">
        <v>30395</v>
      </c>
      <c r="AB974" s="77" t="s">
        <v>30396</v>
      </c>
      <c r="AC974" s="30" t="s">
        <v>30397</v>
      </c>
      <c r="AD974" s="13" t="s">
        <v>30398</v>
      </c>
      <c r="AE974" s="30" t="s">
        <v>30399</v>
      </c>
      <c r="AF974" s="30" t="s">
        <v>30400</v>
      </c>
      <c r="AG974" s="30" t="s">
        <v>30401</v>
      </c>
      <c r="AH974" s="37" t="s">
        <v>30386</v>
      </c>
      <c r="AI974" s="37" t="s">
        <v>30387</v>
      </c>
      <c r="AJ974" s="37" t="s">
        <v>30389</v>
      </c>
      <c r="AK974" s="35" t="s">
        <v>30402</v>
      </c>
      <c r="AL974" s="30" t="s">
        <v>30403</v>
      </c>
      <c r="AM974" s="30" t="s">
        <v>30404</v>
      </c>
      <c r="AN974" s="51" t="s">
        <v>30377</v>
      </c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  <c r="EA974" s="11"/>
      <c r="EB974" s="11"/>
      <c r="EC974" s="11"/>
      <c r="ED974" s="11"/>
      <c r="EE974" s="11"/>
      <c r="EF974" s="11"/>
      <c r="EG974" s="11"/>
      <c r="EH974" s="11"/>
      <c r="EI974" s="11"/>
      <c r="EJ974" s="11"/>
      <c r="EK974" s="11"/>
      <c r="EL974" s="11"/>
      <c r="EM974" s="11"/>
      <c r="EN974" s="11"/>
    </row>
    <row r="975" ht="16.5" customHeight="1">
      <c r="A975" s="18" t="s">
        <v>30405</v>
      </c>
      <c r="B975" s="3">
        <v>1.0</v>
      </c>
      <c r="D975" s="18" t="s">
        <v>30405</v>
      </c>
      <c r="E975" s="3" t="s">
        <v>30406</v>
      </c>
      <c r="F975" s="3" t="s">
        <v>21139</v>
      </c>
      <c r="G975" s="65" t="s">
        <v>30407</v>
      </c>
      <c r="H975" s="63"/>
      <c r="I975" s="63"/>
      <c r="J975" s="63"/>
      <c r="L975" s="63"/>
      <c r="P975" s="63"/>
    </row>
    <row r="976">
      <c r="A976" s="30" t="s">
        <v>30408</v>
      </c>
      <c r="B976" s="1">
        <v>1.0</v>
      </c>
      <c r="C976" s="537"/>
      <c r="D976" s="18" t="s">
        <v>30408</v>
      </c>
      <c r="E976" s="381" t="s">
        <v>30409</v>
      </c>
      <c r="F976" s="6" t="s">
        <v>30410</v>
      </c>
      <c r="G976" s="145" t="s">
        <v>30411</v>
      </c>
      <c r="H976" s="609" t="s">
        <v>30409</v>
      </c>
      <c r="I976" s="442"/>
      <c r="J976" s="161"/>
      <c r="K976" s="610"/>
      <c r="L976" s="610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J976" s="11"/>
      <c r="EK976" s="11"/>
      <c r="EL976" s="11"/>
      <c r="EM976" s="11"/>
      <c r="EN976" s="11"/>
    </row>
    <row r="977">
      <c r="A977" s="481" t="s">
        <v>30412</v>
      </c>
      <c r="B977" s="3">
        <v>1.0</v>
      </c>
      <c r="D977" s="481" t="s">
        <v>30412</v>
      </c>
      <c r="E977" s="5" t="s">
        <v>30413</v>
      </c>
      <c r="F977" s="290" t="s">
        <v>30414</v>
      </c>
      <c r="G977" s="5" t="s">
        <v>30415</v>
      </c>
    </row>
    <row r="978">
      <c r="A978" s="6" t="s">
        <v>30416</v>
      </c>
      <c r="B978" s="1">
        <v>1.0</v>
      </c>
      <c r="C978" s="537"/>
      <c r="D978" s="6" t="s">
        <v>30416</v>
      </c>
      <c r="E978" s="369" t="s">
        <v>30417</v>
      </c>
      <c r="F978" s="6" t="s">
        <v>30418</v>
      </c>
      <c r="G978" s="145" t="s">
        <v>30419</v>
      </c>
      <c r="H978" s="6" t="s">
        <v>30420</v>
      </c>
      <c r="I978" s="21" t="s">
        <v>30421</v>
      </c>
      <c r="J978" s="47" t="s">
        <v>30422</v>
      </c>
      <c r="K978" s="30" t="s">
        <v>30423</v>
      </c>
      <c r="L978" s="30" t="s">
        <v>30418</v>
      </c>
      <c r="M978" s="30" t="s">
        <v>30424</v>
      </c>
      <c r="N978" s="77" t="s">
        <v>30425</v>
      </c>
      <c r="O978" s="47" t="s">
        <v>30419</v>
      </c>
      <c r="P978" s="47" t="s">
        <v>30426</v>
      </c>
      <c r="Q978" s="49" t="s">
        <v>30427</v>
      </c>
      <c r="R978" s="49" t="s">
        <v>30428</v>
      </c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  <c r="EA978" s="11"/>
      <c r="EB978" s="11"/>
      <c r="EC978" s="11"/>
      <c r="ED978" s="11"/>
      <c r="EE978" s="11"/>
      <c r="EF978" s="11"/>
      <c r="EG978" s="11"/>
      <c r="EH978" s="11"/>
      <c r="EI978" s="11"/>
      <c r="EJ978" s="11"/>
      <c r="EK978" s="11"/>
      <c r="EL978" s="11"/>
      <c r="EM978" s="11"/>
      <c r="EN978" s="11"/>
    </row>
    <row r="979">
      <c r="A979" s="30" t="s">
        <v>30429</v>
      </c>
      <c r="B979" s="1">
        <v>1.0</v>
      </c>
      <c r="C979" s="537"/>
      <c r="D979" s="30" t="s">
        <v>30429</v>
      </c>
      <c r="E979" s="264" t="s">
        <v>30430</v>
      </c>
      <c r="F979" s="129" t="s">
        <v>30431</v>
      </c>
      <c r="G979" s="126" t="s">
        <v>30375</v>
      </c>
      <c r="H979" s="175" t="s">
        <v>30391</v>
      </c>
      <c r="I979" s="79" t="s">
        <v>30432</v>
      </c>
      <c r="J979" s="30" t="s">
        <v>30433</v>
      </c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  <c r="EA979" s="11"/>
      <c r="EB979" s="11"/>
      <c r="EC979" s="11"/>
      <c r="ED979" s="11"/>
      <c r="EE979" s="11"/>
      <c r="EF979" s="11"/>
      <c r="EG979" s="11"/>
      <c r="EH979" s="11"/>
      <c r="EI979" s="11"/>
      <c r="EJ979" s="11"/>
      <c r="EK979" s="11"/>
      <c r="EL979" s="11"/>
      <c r="EM979" s="11"/>
      <c r="EN979" s="11"/>
    </row>
    <row r="980">
      <c r="A980" s="1" t="s">
        <v>30434</v>
      </c>
      <c r="B980" s="1">
        <v>1.0</v>
      </c>
      <c r="C980" s="537"/>
      <c r="D980" s="1" t="s">
        <v>30434</v>
      </c>
      <c r="E980" s="110" t="s">
        <v>30435</v>
      </c>
      <c r="F980" s="30" t="s">
        <v>30436</v>
      </c>
      <c r="G980" s="30" t="s">
        <v>30437</v>
      </c>
      <c r="H980" s="47" t="s">
        <v>30438</v>
      </c>
      <c r="I980" s="47" t="s">
        <v>30439</v>
      </c>
      <c r="J980" s="47" t="s">
        <v>30440</v>
      </c>
      <c r="K980" s="37" t="s">
        <v>30438</v>
      </c>
      <c r="L980" s="37" t="s">
        <v>30439</v>
      </c>
      <c r="M980" s="37" t="s">
        <v>30440</v>
      </c>
      <c r="N980" s="97" t="s">
        <v>30441</v>
      </c>
      <c r="O980" s="2" t="s">
        <v>30442</v>
      </c>
      <c r="P980" s="19" t="s">
        <v>30443</v>
      </c>
      <c r="Q980" s="19" t="s">
        <v>30440</v>
      </c>
      <c r="R980" s="51" t="s">
        <v>30438</v>
      </c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  <c r="EA980" s="11"/>
      <c r="EB980" s="11"/>
      <c r="EC980" s="11"/>
      <c r="ED980" s="11"/>
      <c r="EE980" s="11"/>
      <c r="EF980" s="11"/>
      <c r="EG980" s="11"/>
      <c r="EH980" s="11"/>
      <c r="EI980" s="11"/>
      <c r="EJ980" s="11"/>
      <c r="EK980" s="11"/>
      <c r="EL980" s="11"/>
      <c r="EM980" s="11"/>
      <c r="EN980" s="11"/>
    </row>
    <row r="981">
      <c r="A981" s="3" t="s">
        <v>30444</v>
      </c>
      <c r="B981" s="3">
        <v>1.0</v>
      </c>
      <c r="D981" s="3" t="s">
        <v>30444</v>
      </c>
      <c r="E981" s="4" t="s">
        <v>30445</v>
      </c>
      <c r="F981" s="611" t="s">
        <v>30446</v>
      </c>
      <c r="G981" s="4" t="s">
        <v>30447</v>
      </c>
      <c r="H981" s="39" t="s">
        <v>30448</v>
      </c>
      <c r="I981" s="3" t="s">
        <v>30449</v>
      </c>
      <c r="J981" s="3" t="s">
        <v>30450</v>
      </c>
      <c r="K981" s="39" t="s">
        <v>30451</v>
      </c>
      <c r="L981" s="3" t="s">
        <v>30452</v>
      </c>
      <c r="M981" s="3" t="s">
        <v>30453</v>
      </c>
    </row>
    <row r="982">
      <c r="A982" s="3" t="s">
        <v>30454</v>
      </c>
      <c r="B982" s="3">
        <v>1.0</v>
      </c>
      <c r="D982" s="3" t="s">
        <v>30454</v>
      </c>
      <c r="E982" s="3" t="s">
        <v>30455</v>
      </c>
      <c r="F982" s="4" t="s">
        <v>30446</v>
      </c>
      <c r="G982" s="3" t="s">
        <v>30456</v>
      </c>
    </row>
    <row r="983">
      <c r="A983" s="118" t="s">
        <v>30457</v>
      </c>
      <c r="B983" s="1">
        <v>1.0</v>
      </c>
      <c r="C983" s="537"/>
      <c r="D983" s="118" t="s">
        <v>30457</v>
      </c>
      <c r="E983" s="498" t="s">
        <v>30458</v>
      </c>
      <c r="F983" s="80" t="s">
        <v>30459</v>
      </c>
      <c r="G983" s="135" t="s">
        <v>30460</v>
      </c>
      <c r="H983" s="442"/>
      <c r="I983" s="442"/>
      <c r="J983" s="161"/>
      <c r="K983" s="610"/>
      <c r="L983" s="610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J983" s="11"/>
      <c r="EK983" s="11"/>
      <c r="EL983" s="11"/>
      <c r="EM983" s="11"/>
      <c r="EN983" s="11"/>
    </row>
    <row r="984">
      <c r="A984" s="3" t="s">
        <v>30461</v>
      </c>
      <c r="B984" s="3">
        <v>1.0</v>
      </c>
      <c r="D984" s="3" t="s">
        <v>30461</v>
      </c>
      <c r="E984" s="137" t="s">
        <v>30462</v>
      </c>
      <c r="F984" s="505" t="s">
        <v>30463</v>
      </c>
      <c r="G984" s="232" t="s">
        <v>30464</v>
      </c>
      <c r="H984" s="20"/>
    </row>
    <row r="985">
      <c r="A985" s="3" t="s">
        <v>30465</v>
      </c>
      <c r="B985" s="3">
        <v>1.0</v>
      </c>
      <c r="D985" s="3" t="s">
        <v>30465</v>
      </c>
      <c r="E985" s="612" t="s">
        <v>30466</v>
      </c>
      <c r="F985" s="306" t="s">
        <v>30467</v>
      </c>
      <c r="G985" s="3" t="s">
        <v>30468</v>
      </c>
      <c r="H985" s="8" t="s">
        <v>30467</v>
      </c>
    </row>
    <row r="986">
      <c r="A986" s="30" t="s">
        <v>30469</v>
      </c>
      <c r="B986" s="1">
        <v>1.0</v>
      </c>
      <c r="C986" s="537"/>
      <c r="D986" s="30" t="s">
        <v>30469</v>
      </c>
      <c r="E986" s="77" t="s">
        <v>30470</v>
      </c>
      <c r="F986" s="613" t="s">
        <v>30471</v>
      </c>
      <c r="G986" s="260" t="s">
        <v>30472</v>
      </c>
      <c r="H986" s="22" t="s">
        <v>30473</v>
      </c>
      <c r="I986" s="135" t="s">
        <v>30474</v>
      </c>
      <c r="J986" s="135" t="s">
        <v>30475</v>
      </c>
      <c r="K986" s="610"/>
      <c r="L986" s="610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  <c r="EA986" s="11"/>
      <c r="EB986" s="11"/>
      <c r="EC986" s="11"/>
      <c r="ED986" s="11"/>
      <c r="EE986" s="11"/>
      <c r="EF986" s="11"/>
      <c r="EG986" s="11"/>
      <c r="EH986" s="11"/>
      <c r="EI986" s="11"/>
      <c r="EJ986" s="11"/>
      <c r="EK986" s="11"/>
      <c r="EL986" s="11"/>
      <c r="EM986" s="11"/>
      <c r="EN986" s="11"/>
    </row>
    <row r="987">
      <c r="A987" s="3" t="s">
        <v>30476</v>
      </c>
      <c r="B987" s="3">
        <v>1.0</v>
      </c>
      <c r="D987" s="3" t="s">
        <v>30476</v>
      </c>
      <c r="E987" s="3" t="s">
        <v>30477</v>
      </c>
      <c r="F987" s="3" t="s">
        <v>30478</v>
      </c>
      <c r="G987" s="232" t="s">
        <v>30479</v>
      </c>
      <c r="H987" s="52" t="s">
        <v>30480</v>
      </c>
      <c r="I987" s="3" t="s">
        <v>30481</v>
      </c>
      <c r="J987" s="3" t="s">
        <v>30482</v>
      </c>
      <c r="L987" s="63"/>
      <c r="M987" s="63"/>
    </row>
    <row r="988">
      <c r="A988" s="18" t="s">
        <v>30483</v>
      </c>
      <c r="B988" s="3">
        <v>1.0</v>
      </c>
      <c r="D988" s="18" t="s">
        <v>30483</v>
      </c>
      <c r="E988" s="3" t="s">
        <v>30484</v>
      </c>
      <c r="F988" s="3" t="s">
        <v>30485</v>
      </c>
      <c r="G988" s="614" t="s">
        <v>30486</v>
      </c>
      <c r="H988" s="63"/>
      <c r="J988" s="27"/>
    </row>
    <row r="989">
      <c r="A989" s="34" t="s">
        <v>30487</v>
      </c>
      <c r="B989" s="3">
        <v>1.0</v>
      </c>
      <c r="D989" s="3" t="s">
        <v>30487</v>
      </c>
      <c r="E989" s="25" t="s">
        <v>30488</v>
      </c>
      <c r="F989" s="188" t="s">
        <v>30489</v>
      </c>
      <c r="G989" s="188" t="s">
        <v>30490</v>
      </c>
      <c r="H989" s="3" t="s">
        <v>30491</v>
      </c>
      <c r="I989" s="23" t="s">
        <v>30492</v>
      </c>
      <c r="J989" s="65" t="s">
        <v>30493</v>
      </c>
    </row>
    <row r="990">
      <c r="A990" s="18" t="s">
        <v>30494</v>
      </c>
      <c r="B990" s="3">
        <v>1.0</v>
      </c>
      <c r="D990" s="18" t="s">
        <v>30494</v>
      </c>
      <c r="E990" s="65" t="s">
        <v>30495</v>
      </c>
      <c r="F990" s="3" t="s">
        <v>30496</v>
      </c>
      <c r="G990" s="232" t="s">
        <v>30497</v>
      </c>
      <c r="H990" s="2" t="s">
        <v>30498</v>
      </c>
      <c r="I990" s="2" t="s">
        <v>30499</v>
      </c>
      <c r="J990" s="2" t="s">
        <v>30500</v>
      </c>
      <c r="K990" s="154" t="s">
        <v>30501</v>
      </c>
      <c r="L990" s="2" t="s">
        <v>30502</v>
      </c>
      <c r="M990" s="2" t="s">
        <v>30503</v>
      </c>
      <c r="N990" s="154" t="s">
        <v>30504</v>
      </c>
      <c r="O990" s="2" t="s">
        <v>30505</v>
      </c>
      <c r="P990" s="2" t="s">
        <v>30506</v>
      </c>
    </row>
    <row r="991">
      <c r="A991" s="1" t="s">
        <v>30507</v>
      </c>
      <c r="B991" s="1">
        <v>1.0</v>
      </c>
      <c r="C991" s="537"/>
      <c r="D991" s="1" t="s">
        <v>30507</v>
      </c>
      <c r="E991" s="126" t="s">
        <v>30508</v>
      </c>
      <c r="F991" s="1" t="s">
        <v>30509</v>
      </c>
      <c r="G991" s="54" t="s">
        <v>30510</v>
      </c>
      <c r="H991" s="1" t="s">
        <v>30511</v>
      </c>
      <c r="I991" s="354" t="s">
        <v>30512</v>
      </c>
      <c r="J991" s="214" t="s">
        <v>30513</v>
      </c>
      <c r="K991" s="30" t="s">
        <v>30514</v>
      </c>
      <c r="L991" s="37" t="s">
        <v>30515</v>
      </c>
      <c r="M991" s="37" t="s">
        <v>30513</v>
      </c>
      <c r="N991" s="30" t="s">
        <v>30516</v>
      </c>
      <c r="O991" s="30" t="s">
        <v>30517</v>
      </c>
      <c r="P991" s="30" t="s">
        <v>30518</v>
      </c>
      <c r="Q991" s="30" t="s">
        <v>30519</v>
      </c>
      <c r="R991" s="30" t="s">
        <v>30520</v>
      </c>
      <c r="S991" s="30" t="s">
        <v>30514</v>
      </c>
      <c r="T991" s="30"/>
      <c r="U991" s="30" t="s">
        <v>30521</v>
      </c>
      <c r="V991" s="36" t="s">
        <v>30508</v>
      </c>
      <c r="W991" s="30" t="s">
        <v>30522</v>
      </c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  <c r="EA991" s="11"/>
      <c r="EB991" s="11"/>
      <c r="EC991" s="11"/>
      <c r="ED991" s="11"/>
      <c r="EE991" s="11"/>
      <c r="EF991" s="11"/>
      <c r="EG991" s="11"/>
      <c r="EH991" s="11"/>
      <c r="EI991" s="11"/>
      <c r="EJ991" s="11"/>
      <c r="EK991" s="11"/>
      <c r="EL991" s="11"/>
      <c r="EM991" s="11"/>
      <c r="EN991" s="11"/>
    </row>
    <row r="992">
      <c r="A992" s="437" t="s">
        <v>30523</v>
      </c>
      <c r="B992" s="3">
        <v>1.0</v>
      </c>
      <c r="D992" s="437" t="s">
        <v>30523</v>
      </c>
      <c r="E992" s="3" t="s">
        <v>30524</v>
      </c>
      <c r="F992" s="3" t="s">
        <v>30525</v>
      </c>
      <c r="G992" s="4" t="s">
        <v>30526</v>
      </c>
      <c r="I992" s="3" t="s">
        <v>30524</v>
      </c>
      <c r="J992" s="3" t="s">
        <v>30527</v>
      </c>
      <c r="K992" s="3" t="s">
        <v>30528</v>
      </c>
      <c r="L992" s="3" t="s">
        <v>30529</v>
      </c>
      <c r="M992" s="3" t="s">
        <v>30530</v>
      </c>
      <c r="N992" s="3" t="s">
        <v>30531</v>
      </c>
      <c r="O992" s="3" t="s">
        <v>30526</v>
      </c>
      <c r="P992" s="3" t="s">
        <v>30532</v>
      </c>
      <c r="Q992" s="3" t="s">
        <v>30533</v>
      </c>
      <c r="R992" s="3" t="s">
        <v>30525</v>
      </c>
      <c r="S992" s="3" t="s">
        <v>30534</v>
      </c>
      <c r="T992" s="3" t="s">
        <v>30535</v>
      </c>
      <c r="U992" s="3" t="s">
        <v>30536</v>
      </c>
      <c r="V992" s="3" t="s">
        <v>30537</v>
      </c>
      <c r="W992" s="3" t="s">
        <v>30538</v>
      </c>
      <c r="X992" s="3" t="s">
        <v>30539</v>
      </c>
      <c r="Y992" s="3" t="s">
        <v>30540</v>
      </c>
      <c r="Z992" s="3" t="s">
        <v>30541</v>
      </c>
      <c r="AA992" s="3" t="s">
        <v>30542</v>
      </c>
      <c r="AB992" s="3" t="s">
        <v>30543</v>
      </c>
      <c r="AC992" s="3" t="s">
        <v>30544</v>
      </c>
      <c r="AD992" s="3" t="s">
        <v>30545</v>
      </c>
      <c r="AE992" s="3" t="s">
        <v>30546</v>
      </c>
      <c r="AF992" s="3" t="s">
        <v>30547</v>
      </c>
      <c r="AG992" s="3" t="s">
        <v>30548</v>
      </c>
      <c r="AH992" s="3" t="s">
        <v>30549</v>
      </c>
      <c r="AI992" s="3" t="s">
        <v>30550</v>
      </c>
      <c r="AJ992" s="3" t="s">
        <v>30551</v>
      </c>
      <c r="AK992" s="3" t="s">
        <v>30552</v>
      </c>
      <c r="AL992" s="3" t="s">
        <v>30553</v>
      </c>
      <c r="AM992" s="3" t="s">
        <v>30554</v>
      </c>
      <c r="AN992" s="3" t="s">
        <v>30555</v>
      </c>
      <c r="AO992" s="3" t="s">
        <v>30556</v>
      </c>
      <c r="AP992" s="3" t="s">
        <v>30557</v>
      </c>
      <c r="AQ992" s="3" t="s">
        <v>30558</v>
      </c>
      <c r="AR992" s="3" t="s">
        <v>30559</v>
      </c>
      <c r="AS992" s="3" t="s">
        <v>30560</v>
      </c>
      <c r="AT992" s="3" t="s">
        <v>30561</v>
      </c>
      <c r="AU992" s="3" t="s">
        <v>30562</v>
      </c>
      <c r="AV992" s="3" t="s">
        <v>30563</v>
      </c>
      <c r="AW992" s="3" t="s">
        <v>30564</v>
      </c>
      <c r="AX992" s="3" t="s">
        <v>30565</v>
      </c>
      <c r="AY992" s="3" t="s">
        <v>30566</v>
      </c>
      <c r="AZ992" s="3" t="s">
        <v>30567</v>
      </c>
      <c r="BA992" s="3" t="s">
        <v>30568</v>
      </c>
      <c r="BB992" s="3" t="s">
        <v>30569</v>
      </c>
      <c r="BC992" s="3" t="s">
        <v>30570</v>
      </c>
      <c r="BD992" s="3" t="s">
        <v>30571</v>
      </c>
      <c r="BE992" s="3" t="s">
        <v>30572</v>
      </c>
      <c r="BF992" s="3" t="s">
        <v>30573</v>
      </c>
      <c r="BG992" s="3" t="s">
        <v>30574</v>
      </c>
      <c r="BH992" s="3" t="s">
        <v>30575</v>
      </c>
      <c r="BI992" s="3" t="s">
        <v>30576</v>
      </c>
      <c r="BJ992" s="3" t="s">
        <v>30577</v>
      </c>
      <c r="BK992" s="3" t="s">
        <v>30578</v>
      </c>
      <c r="BL992" s="3" t="s">
        <v>30579</v>
      </c>
      <c r="BM992" s="3" t="s">
        <v>30580</v>
      </c>
      <c r="BN992" s="3" t="s">
        <v>30581</v>
      </c>
      <c r="BO992" s="3" t="s">
        <v>30582</v>
      </c>
      <c r="BP992" s="3" t="s">
        <v>30583</v>
      </c>
      <c r="BQ992" s="3" t="s">
        <v>30584</v>
      </c>
      <c r="BR992" s="3" t="s">
        <v>30585</v>
      </c>
      <c r="BS992" s="3" t="s">
        <v>30586</v>
      </c>
      <c r="BT992" s="3" t="s">
        <v>30587</v>
      </c>
    </row>
    <row r="993">
      <c r="A993" s="3" t="s">
        <v>30588</v>
      </c>
      <c r="B993" s="3">
        <v>1.0</v>
      </c>
      <c r="D993" s="3" t="s">
        <v>30588</v>
      </c>
      <c r="E993" s="52" t="s">
        <v>30589</v>
      </c>
      <c r="F993" s="52" t="s">
        <v>30590</v>
      </c>
      <c r="G993" s="4" t="s">
        <v>30591</v>
      </c>
      <c r="H993" s="23" t="s">
        <v>30590</v>
      </c>
    </row>
    <row r="994">
      <c r="A994" s="18" t="s">
        <v>30592</v>
      </c>
      <c r="B994" s="3">
        <v>1.0</v>
      </c>
      <c r="D994" s="18" t="s">
        <v>30592</v>
      </c>
      <c r="E994" s="3" t="s">
        <v>30593</v>
      </c>
      <c r="F994" s="3" t="s">
        <v>30594</v>
      </c>
      <c r="G994" s="381" t="s">
        <v>30595</v>
      </c>
      <c r="H994" s="3" t="s">
        <v>30594</v>
      </c>
      <c r="I994" s="136" t="s">
        <v>30596</v>
      </c>
      <c r="J994" s="3" t="s">
        <v>30597</v>
      </c>
      <c r="K994" s="3" t="s">
        <v>30598</v>
      </c>
      <c r="L994" s="3" t="s">
        <v>30599</v>
      </c>
      <c r="M994" s="136" t="s">
        <v>30600</v>
      </c>
      <c r="N994" s="19" t="s">
        <v>30601</v>
      </c>
      <c r="O994" s="19" t="s">
        <v>30602</v>
      </c>
      <c r="P994" s="136" t="s">
        <v>30603</v>
      </c>
      <c r="Q994" s="3" t="s">
        <v>30604</v>
      </c>
      <c r="R994" s="3" t="s">
        <v>30605</v>
      </c>
      <c r="S994" s="3" t="s">
        <v>30606</v>
      </c>
      <c r="T994" s="19" t="s">
        <v>30607</v>
      </c>
      <c r="U994" s="3" t="s">
        <v>30608</v>
      </c>
      <c r="V994" s="3" t="s">
        <v>30609</v>
      </c>
      <c r="W994" s="19" t="s">
        <v>30610</v>
      </c>
      <c r="X994" s="3" t="s">
        <v>30611</v>
      </c>
      <c r="Y994" s="3" t="s">
        <v>30612</v>
      </c>
      <c r="Z994" s="3" t="s">
        <v>30613</v>
      </c>
      <c r="AA994" s="3" t="s">
        <v>30614</v>
      </c>
      <c r="AB994" s="19" t="s">
        <v>30615</v>
      </c>
      <c r="AC994" s="3" t="s">
        <v>30616</v>
      </c>
      <c r="AD994" s="19" t="s">
        <v>30617</v>
      </c>
      <c r="AE994" s="3" t="s">
        <v>30618</v>
      </c>
      <c r="AF994" s="3" t="s">
        <v>30619</v>
      </c>
      <c r="AG994" s="19" t="s">
        <v>30620</v>
      </c>
      <c r="AH994" s="3" t="s">
        <v>30621</v>
      </c>
    </row>
    <row r="995">
      <c r="A995" s="1" t="s">
        <v>30622</v>
      </c>
      <c r="B995" s="1">
        <v>1.0</v>
      </c>
      <c r="C995" s="537"/>
      <c r="D995" s="1" t="s">
        <v>30622</v>
      </c>
      <c r="E995" s="298" t="s">
        <v>30513</v>
      </c>
      <c r="F995" s="6" t="s">
        <v>30623</v>
      </c>
      <c r="G995" s="6" t="s">
        <v>30514</v>
      </c>
      <c r="H995" s="21" t="s">
        <v>30513</v>
      </c>
      <c r="I995" s="99" t="s">
        <v>30508</v>
      </c>
      <c r="J995" s="31" t="s">
        <v>30515</v>
      </c>
      <c r="K995" s="31" t="s">
        <v>30624</v>
      </c>
      <c r="L995" s="30" t="s">
        <v>30625</v>
      </c>
      <c r="M995" s="31" t="s">
        <v>30626</v>
      </c>
      <c r="N995" s="30" t="s">
        <v>30627</v>
      </c>
      <c r="O995" s="30" t="s">
        <v>30628</v>
      </c>
      <c r="P995" s="30" t="s">
        <v>23452</v>
      </c>
      <c r="Q995" s="30" t="s">
        <v>30629</v>
      </c>
      <c r="R995" s="31" t="s">
        <v>30630</v>
      </c>
      <c r="S995" s="30" t="s">
        <v>30631</v>
      </c>
      <c r="T995" s="30"/>
      <c r="U995" s="85" t="s">
        <v>30632</v>
      </c>
      <c r="V995" s="30" t="s">
        <v>30513</v>
      </c>
      <c r="W995" s="119" t="s">
        <v>30633</v>
      </c>
      <c r="X995" s="30" t="s">
        <v>30514</v>
      </c>
      <c r="Y995" s="30" t="s">
        <v>30634</v>
      </c>
      <c r="Z995" s="30" t="s">
        <v>30635</v>
      </c>
      <c r="AA995" s="47" t="s">
        <v>30636</v>
      </c>
      <c r="AB995" s="30" t="s">
        <v>30637</v>
      </c>
      <c r="AC995" s="47" t="s">
        <v>30638</v>
      </c>
      <c r="AD995" s="30" t="s">
        <v>30633</v>
      </c>
      <c r="AE995" s="30" t="s">
        <v>30639</v>
      </c>
      <c r="AF995" s="30" t="s">
        <v>30640</v>
      </c>
      <c r="AG995" s="31" t="s">
        <v>30641</v>
      </c>
      <c r="AH995" s="30" t="s">
        <v>30622</v>
      </c>
      <c r="AI995" s="30" t="s">
        <v>30642</v>
      </c>
      <c r="AJ995" s="30" t="s">
        <v>30632</v>
      </c>
      <c r="AK995" s="35" t="s">
        <v>30643</v>
      </c>
      <c r="AL995" s="35" t="s">
        <v>30644</v>
      </c>
      <c r="AM995" s="30" t="s">
        <v>30645</v>
      </c>
      <c r="AN995" s="30" t="s">
        <v>30646</v>
      </c>
      <c r="AO995" s="30" t="s">
        <v>30647</v>
      </c>
      <c r="AP995" s="31" t="s">
        <v>30648</v>
      </c>
      <c r="AQ995" s="31" t="s">
        <v>30649</v>
      </c>
      <c r="AR995" s="31" t="s">
        <v>30650</v>
      </c>
      <c r="AS995" s="151" t="s">
        <v>30649</v>
      </c>
      <c r="AT995" s="151" t="s">
        <v>30650</v>
      </c>
      <c r="AU995" s="225" t="s">
        <v>30515</v>
      </c>
      <c r="AV995" s="225" t="s">
        <v>30624</v>
      </c>
      <c r="AW995" s="29" t="s">
        <v>30515</v>
      </c>
      <c r="AX995" s="2" t="s">
        <v>30651</v>
      </c>
      <c r="AY995" s="2" t="s">
        <v>30652</v>
      </c>
      <c r="AZ995" s="2" t="s">
        <v>30653</v>
      </c>
      <c r="BA995" s="2" t="s">
        <v>30654</v>
      </c>
      <c r="BB995" s="2" t="s">
        <v>30655</v>
      </c>
      <c r="BC995" s="2" t="s">
        <v>30656</v>
      </c>
      <c r="BD995" s="1" t="s">
        <v>30657</v>
      </c>
      <c r="BE995" s="1" t="s">
        <v>30658</v>
      </c>
      <c r="BF995" s="1" t="s">
        <v>30659</v>
      </c>
      <c r="BG995" s="83" t="s">
        <v>30624</v>
      </c>
      <c r="BH995" s="83" t="s">
        <v>30626</v>
      </c>
      <c r="BI995" s="83" t="s">
        <v>30633</v>
      </c>
      <c r="BJ995" s="1" t="s">
        <v>30660</v>
      </c>
      <c r="BK995" s="1" t="s">
        <v>30661</v>
      </c>
      <c r="BL995" s="1" t="s">
        <v>30662</v>
      </c>
      <c r="BM995" s="2" t="s">
        <v>30663</v>
      </c>
      <c r="BN995" s="2" t="s">
        <v>30664</v>
      </c>
      <c r="BO995" s="2" t="s">
        <v>30665</v>
      </c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  <c r="EA995" s="11"/>
      <c r="EB995" s="11"/>
      <c r="EC995" s="11"/>
      <c r="ED995" s="11"/>
      <c r="EE995" s="11"/>
      <c r="EF995" s="11"/>
      <c r="EG995" s="11"/>
      <c r="EH995" s="11"/>
      <c r="EI995" s="11"/>
      <c r="EJ995" s="11"/>
      <c r="EK995" s="11"/>
      <c r="EL995" s="11"/>
      <c r="EM995" s="11"/>
      <c r="EN995" s="11"/>
    </row>
    <row r="996">
      <c r="A996" s="3" t="s">
        <v>30666</v>
      </c>
      <c r="B996" s="3">
        <v>1.0</v>
      </c>
      <c r="D996" s="3" t="s">
        <v>30666</v>
      </c>
      <c r="E996" s="23" t="s">
        <v>30667</v>
      </c>
      <c r="F996" s="188" t="s">
        <v>30668</v>
      </c>
      <c r="G996" s="25" t="s">
        <v>30669</v>
      </c>
    </row>
    <row r="997">
      <c r="A997" s="1" t="s">
        <v>30670</v>
      </c>
      <c r="B997" s="1">
        <v>1.0</v>
      </c>
      <c r="C997" s="537"/>
      <c r="D997" s="1" t="s">
        <v>30670</v>
      </c>
      <c r="E997" s="1" t="s">
        <v>30670</v>
      </c>
      <c r="F997" s="125" t="s">
        <v>30671</v>
      </c>
      <c r="G997" s="126" t="s">
        <v>30672</v>
      </c>
      <c r="H997" s="54" t="s">
        <v>30673</v>
      </c>
      <c r="I997" s="54" t="s">
        <v>30674</v>
      </c>
      <c r="J997" s="54" t="s">
        <v>30675</v>
      </c>
      <c r="K997" s="11"/>
      <c r="L997" s="144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"/>
      <c r="AA997" s="168"/>
      <c r="AB997" s="168"/>
      <c r="AC997" s="168"/>
      <c r="AD997" s="168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  <c r="EA997" s="11"/>
      <c r="EB997" s="11"/>
      <c r="EC997" s="11"/>
      <c r="ED997" s="11"/>
      <c r="EE997" s="11"/>
      <c r="EF997" s="11"/>
      <c r="EG997" s="11"/>
      <c r="EH997" s="11"/>
      <c r="EI997" s="11"/>
      <c r="EJ997" s="11"/>
      <c r="EK997" s="11"/>
      <c r="EL997" s="11"/>
      <c r="EM997" s="11"/>
      <c r="EN997" s="11"/>
    </row>
    <row r="998">
      <c r="A998" s="118" t="s">
        <v>30676</v>
      </c>
      <c r="B998" s="1">
        <v>1.0</v>
      </c>
      <c r="C998" s="537"/>
      <c r="D998" s="118" t="s">
        <v>30676</v>
      </c>
      <c r="E998" s="498" t="s">
        <v>30677</v>
      </c>
      <c r="F998" s="77" t="s">
        <v>30678</v>
      </c>
      <c r="G998" s="22" t="s">
        <v>30679</v>
      </c>
      <c r="H998" s="19" t="s">
        <v>30677</v>
      </c>
      <c r="I998" s="19" t="s">
        <v>30594</v>
      </c>
      <c r="J998" s="19" t="s">
        <v>30595</v>
      </c>
      <c r="K998" s="22" t="s">
        <v>30680</v>
      </c>
      <c r="L998" s="610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J998" s="11"/>
      <c r="EK998" s="11"/>
      <c r="EL998" s="11"/>
      <c r="EM998" s="11"/>
      <c r="EN998" s="11"/>
    </row>
    <row r="999">
      <c r="A999" s="67" t="s">
        <v>30681</v>
      </c>
      <c r="B999" s="3">
        <v>1.0</v>
      </c>
      <c r="D999" s="67" t="s">
        <v>30681</v>
      </c>
      <c r="E999" s="60" t="s">
        <v>30682</v>
      </c>
      <c r="F999" s="343" t="s">
        <v>30683</v>
      </c>
      <c r="G999" s="60" t="s">
        <v>30684</v>
      </c>
      <c r="H999" s="3" t="s">
        <v>30685</v>
      </c>
      <c r="I999" s="60" t="s">
        <v>30686</v>
      </c>
      <c r="J999" s="3" t="s">
        <v>30687</v>
      </c>
    </row>
    <row r="1000">
      <c r="A1000" s="82" t="s">
        <v>30688</v>
      </c>
      <c r="B1000" s="3">
        <v>1.0</v>
      </c>
      <c r="D1000" s="82" t="s">
        <v>30688</v>
      </c>
      <c r="E1000" s="3" t="s">
        <v>30689</v>
      </c>
      <c r="F1000" s="3" t="s">
        <v>30690</v>
      </c>
      <c r="G1000" s="3" t="s">
        <v>30691</v>
      </c>
      <c r="H1000" s="20"/>
    </row>
    <row r="1001">
      <c r="A1001" s="1" t="s">
        <v>30692</v>
      </c>
      <c r="B1001" s="1">
        <v>1.0</v>
      </c>
      <c r="C1001" s="537"/>
      <c r="D1001" s="1" t="s">
        <v>30692</v>
      </c>
      <c r="E1001" s="1" t="s">
        <v>30692</v>
      </c>
      <c r="F1001" s="70" t="s">
        <v>30693</v>
      </c>
      <c r="G1001" s="70" t="s">
        <v>8948</v>
      </c>
      <c r="H1001" s="1" t="s">
        <v>1256</v>
      </c>
      <c r="I1001" s="1" t="s">
        <v>30694</v>
      </c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1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/>
      <c r="DK1001" s="11"/>
      <c r="DL1001" s="11"/>
      <c r="DM1001" s="11"/>
      <c r="DN1001" s="11"/>
      <c r="DO1001" s="11"/>
      <c r="DP1001" s="11"/>
      <c r="DQ1001" s="11"/>
      <c r="DR1001" s="11"/>
      <c r="DS1001" s="11"/>
      <c r="DT1001" s="11"/>
      <c r="DU1001" s="11"/>
      <c r="DV1001" s="11"/>
      <c r="DW1001" s="11"/>
      <c r="DX1001" s="11"/>
      <c r="DY1001" s="11"/>
      <c r="DZ1001" s="11"/>
      <c r="EA1001" s="11"/>
      <c r="EB1001" s="11"/>
      <c r="EC1001" s="11"/>
      <c r="ED1001" s="11"/>
      <c r="EE1001" s="11"/>
      <c r="EF1001" s="11"/>
      <c r="EG1001" s="11"/>
      <c r="EH1001" s="11"/>
      <c r="EI1001" s="11"/>
      <c r="EJ1001" s="11"/>
      <c r="EK1001" s="11"/>
      <c r="EL1001" s="11"/>
      <c r="EM1001" s="11"/>
      <c r="EN1001" s="11"/>
    </row>
    <row r="1002">
      <c r="A1002" s="18" t="s">
        <v>30695</v>
      </c>
      <c r="B1002" s="3">
        <v>1.0</v>
      </c>
      <c r="D1002" s="18" t="s">
        <v>30695</v>
      </c>
      <c r="E1002" s="39" t="s">
        <v>30696</v>
      </c>
      <c r="F1002" s="356" t="s">
        <v>30697</v>
      </c>
      <c r="G1002" s="39" t="s">
        <v>30698</v>
      </c>
      <c r="H1002" s="124" t="s">
        <v>30696</v>
      </c>
      <c r="I1002" s="124" t="s">
        <v>30697</v>
      </c>
      <c r="J1002" s="124" t="s">
        <v>30698</v>
      </c>
      <c r="AG1002" s="63"/>
    </row>
    <row r="1003">
      <c r="A1003" s="1" t="s">
        <v>30699</v>
      </c>
      <c r="B1003" s="1">
        <v>1.0</v>
      </c>
      <c r="C1003" s="537"/>
      <c r="D1003" s="1" t="s">
        <v>30699</v>
      </c>
      <c r="E1003" s="1" t="s">
        <v>30699</v>
      </c>
      <c r="F1003" s="1" t="s">
        <v>30700</v>
      </c>
      <c r="G1003" s="1" t="s">
        <v>30701</v>
      </c>
      <c r="H1003" s="115" t="s">
        <v>30702</v>
      </c>
      <c r="I1003" s="42" t="s">
        <v>30703</v>
      </c>
      <c r="J1003" s="19" t="s">
        <v>30704</v>
      </c>
      <c r="K1003" s="1" t="s">
        <v>30705</v>
      </c>
      <c r="L1003" s="1" t="s">
        <v>30706</v>
      </c>
      <c r="M1003" s="19" t="s">
        <v>30707</v>
      </c>
      <c r="N1003" s="19" t="s">
        <v>30703</v>
      </c>
      <c r="O1003" s="1" t="s">
        <v>30708</v>
      </c>
      <c r="P1003" s="1" t="s">
        <v>30709</v>
      </c>
      <c r="Q1003" s="19" t="s">
        <v>30710</v>
      </c>
      <c r="R1003" s="1" t="s">
        <v>30711</v>
      </c>
      <c r="S1003" s="19" t="s">
        <v>30712</v>
      </c>
      <c r="T1003" s="1" t="s">
        <v>30713</v>
      </c>
      <c r="U1003" s="1" t="s">
        <v>30714</v>
      </c>
      <c r="V1003" s="1" t="s">
        <v>30715</v>
      </c>
      <c r="W1003" s="19" t="s">
        <v>30716</v>
      </c>
      <c r="X1003" s="19" t="s">
        <v>30717</v>
      </c>
      <c r="Y1003" s="1" t="s">
        <v>30718</v>
      </c>
      <c r="Z1003" s="1" t="s">
        <v>30719</v>
      </c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1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/>
      <c r="DK1003" s="11"/>
      <c r="DL1003" s="11"/>
      <c r="DM1003" s="11"/>
      <c r="DN1003" s="11"/>
      <c r="DO1003" s="11"/>
      <c r="DP1003" s="11"/>
      <c r="DQ1003" s="11"/>
      <c r="DR1003" s="11"/>
      <c r="DS1003" s="11"/>
      <c r="DT1003" s="11"/>
      <c r="DU1003" s="11"/>
      <c r="DV1003" s="11"/>
      <c r="DW1003" s="11"/>
      <c r="DX1003" s="11"/>
      <c r="DY1003" s="11"/>
      <c r="DZ1003" s="11"/>
      <c r="EA1003" s="11"/>
      <c r="EB1003" s="11"/>
      <c r="EC1003" s="11"/>
      <c r="ED1003" s="11"/>
      <c r="EE1003" s="11"/>
      <c r="EF1003" s="11"/>
      <c r="EG1003" s="11"/>
      <c r="EH1003" s="11"/>
      <c r="EI1003" s="11"/>
      <c r="EJ1003" s="11"/>
      <c r="EK1003" s="11"/>
      <c r="EL1003" s="11"/>
      <c r="EM1003" s="11"/>
      <c r="EN1003" s="11"/>
    </row>
    <row r="1004" ht="16.5" customHeight="1">
      <c r="A1004" s="30" t="s">
        <v>30720</v>
      </c>
      <c r="B1004" s="1">
        <v>1.0</v>
      </c>
      <c r="C1004" s="537"/>
      <c r="D1004" s="30" t="s">
        <v>30720</v>
      </c>
      <c r="E1004" s="8" t="s">
        <v>30721</v>
      </c>
      <c r="F1004" s="30" t="s">
        <v>30722</v>
      </c>
      <c r="G1004" s="30" t="s">
        <v>30723</v>
      </c>
      <c r="H1004" s="10"/>
      <c r="I1004" s="10"/>
      <c r="J1004" s="45"/>
      <c r="K1004" s="11"/>
      <c r="L1004" s="75"/>
      <c r="M1004" s="75"/>
      <c r="N1004" s="24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/>
      <c r="CT1004" s="11"/>
      <c r="CU1004" s="11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/>
      <c r="DK1004" s="11"/>
      <c r="DL1004" s="11"/>
      <c r="DM1004" s="11"/>
      <c r="DN1004" s="11"/>
      <c r="DO1004" s="11"/>
      <c r="DP1004" s="11"/>
      <c r="DQ1004" s="11"/>
      <c r="DR1004" s="11"/>
      <c r="DS1004" s="11"/>
      <c r="DT1004" s="11"/>
      <c r="DU1004" s="11"/>
      <c r="DV1004" s="11"/>
      <c r="DW1004" s="11"/>
      <c r="DX1004" s="11"/>
      <c r="DY1004" s="11"/>
      <c r="DZ1004" s="11"/>
      <c r="EA1004" s="11"/>
      <c r="EB1004" s="11"/>
      <c r="EC1004" s="11"/>
      <c r="ED1004" s="11"/>
      <c r="EE1004" s="11"/>
      <c r="EF1004" s="11"/>
      <c r="EG1004" s="11"/>
      <c r="EH1004" s="11"/>
      <c r="EI1004" s="11"/>
      <c r="EJ1004" s="11"/>
      <c r="EK1004" s="11"/>
      <c r="EL1004" s="11"/>
      <c r="EM1004" s="11"/>
      <c r="EN1004" s="11"/>
    </row>
    <row r="1005">
      <c r="A1005" s="30" t="s">
        <v>30724</v>
      </c>
      <c r="B1005" s="1">
        <v>1.0</v>
      </c>
      <c r="C1005" s="537"/>
      <c r="D1005" s="30" t="s">
        <v>30724</v>
      </c>
      <c r="E1005" s="6" t="s">
        <v>30725</v>
      </c>
      <c r="F1005" s="79" t="s">
        <v>30726</v>
      </c>
      <c r="G1005" s="6" t="s">
        <v>30727</v>
      </c>
      <c r="H1005" s="615" t="s">
        <v>30728</v>
      </c>
      <c r="I1005" s="616" t="s">
        <v>30729</v>
      </c>
      <c r="J1005" s="112" t="s">
        <v>30730</v>
      </c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/>
      <c r="BX1005" s="11"/>
      <c r="BY1005" s="11"/>
      <c r="BZ1005" s="11"/>
      <c r="CA1005" s="11"/>
      <c r="CB1005" s="11"/>
      <c r="CC1005" s="11"/>
      <c r="CD1005" s="11"/>
      <c r="CE1005" s="11"/>
      <c r="CF1005" s="11"/>
      <c r="CG1005" s="11"/>
      <c r="CH1005" s="11"/>
      <c r="CI1005" s="11"/>
      <c r="CJ1005" s="11"/>
      <c r="CK1005" s="11"/>
      <c r="CL1005" s="11"/>
      <c r="CM1005" s="11"/>
      <c r="CN1005" s="11"/>
      <c r="CO1005" s="11"/>
      <c r="CP1005" s="11"/>
      <c r="CQ1005" s="11"/>
      <c r="CR1005" s="11"/>
      <c r="CS1005" s="11"/>
      <c r="CT1005" s="11"/>
      <c r="CU1005" s="11"/>
      <c r="CV1005" s="11"/>
      <c r="CW1005" s="11"/>
      <c r="CX1005" s="11"/>
      <c r="CY1005" s="11"/>
      <c r="CZ1005" s="11"/>
      <c r="DA1005" s="11"/>
      <c r="DB1005" s="11"/>
      <c r="DC1005" s="11"/>
      <c r="DD1005" s="11"/>
      <c r="DE1005" s="11"/>
      <c r="DF1005" s="11"/>
      <c r="DG1005" s="11"/>
      <c r="DH1005" s="11"/>
      <c r="DI1005" s="11"/>
      <c r="DJ1005" s="11"/>
      <c r="DK1005" s="11"/>
      <c r="DL1005" s="11"/>
      <c r="DM1005" s="11"/>
      <c r="DN1005" s="11"/>
      <c r="DO1005" s="11"/>
      <c r="DP1005" s="11"/>
      <c r="DQ1005" s="11"/>
      <c r="DR1005" s="11"/>
      <c r="DS1005" s="11"/>
      <c r="DT1005" s="11"/>
      <c r="DU1005" s="11"/>
      <c r="DV1005" s="11"/>
      <c r="DW1005" s="11"/>
      <c r="DX1005" s="11"/>
      <c r="DY1005" s="11"/>
      <c r="DZ1005" s="11"/>
      <c r="EA1005" s="11"/>
      <c r="EB1005" s="11"/>
      <c r="EC1005" s="11"/>
      <c r="ED1005" s="11"/>
      <c r="EE1005" s="11"/>
      <c r="EF1005" s="11"/>
      <c r="EG1005" s="11"/>
      <c r="EH1005" s="11"/>
      <c r="EI1005" s="11"/>
      <c r="EJ1005" s="11"/>
      <c r="EK1005" s="11"/>
      <c r="EL1005" s="11"/>
      <c r="EM1005" s="11"/>
      <c r="EN1005" s="11"/>
    </row>
    <row r="1006">
      <c r="A1006" s="30" t="s">
        <v>30731</v>
      </c>
      <c r="B1006" s="1">
        <v>1.0</v>
      </c>
      <c r="C1006" s="537"/>
      <c r="D1006" s="30" t="s">
        <v>30731</v>
      </c>
      <c r="E1006" s="30" t="s">
        <v>30732</v>
      </c>
      <c r="F1006" s="30" t="s">
        <v>30733</v>
      </c>
      <c r="G1006" s="6" t="s">
        <v>30734</v>
      </c>
      <c r="H1006" s="10"/>
      <c r="I1006" s="10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1"/>
      <c r="BJ1006" s="11"/>
      <c r="BK1006" s="11"/>
      <c r="BL1006" s="11"/>
      <c r="BM1006" s="11"/>
      <c r="BN1006" s="11"/>
      <c r="BO1006" s="11"/>
      <c r="BP1006" s="11"/>
      <c r="BQ1006" s="11"/>
      <c r="BR1006" s="11"/>
      <c r="BS1006" s="11"/>
      <c r="BT1006" s="11"/>
      <c r="BU1006" s="11"/>
      <c r="BV1006" s="11"/>
      <c r="BW1006" s="11"/>
      <c r="BX1006" s="11"/>
      <c r="BY1006" s="11"/>
      <c r="BZ1006" s="11"/>
      <c r="CA1006" s="11"/>
      <c r="CB1006" s="11"/>
      <c r="CC1006" s="11"/>
      <c r="CD1006" s="11"/>
      <c r="CE1006" s="11"/>
      <c r="CF1006" s="11"/>
      <c r="CG1006" s="11"/>
      <c r="CH1006" s="11"/>
      <c r="CI1006" s="11"/>
      <c r="CJ1006" s="11"/>
      <c r="CK1006" s="11"/>
      <c r="CL1006" s="11"/>
      <c r="CM1006" s="11"/>
      <c r="CN1006" s="11"/>
      <c r="CO1006" s="11"/>
      <c r="CP1006" s="11"/>
      <c r="CQ1006" s="11"/>
      <c r="CR1006" s="11"/>
      <c r="CS1006" s="11"/>
      <c r="CT1006" s="11"/>
      <c r="CU1006" s="11"/>
      <c r="CV1006" s="11"/>
      <c r="CW1006" s="11"/>
      <c r="CX1006" s="11"/>
      <c r="CY1006" s="11"/>
      <c r="CZ1006" s="11"/>
      <c r="DA1006" s="11"/>
      <c r="DB1006" s="11"/>
      <c r="DC1006" s="11"/>
      <c r="DD1006" s="11"/>
      <c r="DE1006" s="11"/>
      <c r="DF1006" s="11"/>
      <c r="DG1006" s="11"/>
      <c r="DH1006" s="11"/>
      <c r="DI1006" s="11"/>
      <c r="DJ1006" s="11"/>
      <c r="DK1006" s="11"/>
      <c r="DL1006" s="11"/>
      <c r="DM1006" s="11"/>
      <c r="DN1006" s="11"/>
      <c r="DO1006" s="11"/>
      <c r="DP1006" s="11"/>
      <c r="DQ1006" s="11"/>
      <c r="DR1006" s="11"/>
      <c r="DS1006" s="11"/>
      <c r="DT1006" s="11"/>
      <c r="DU1006" s="11"/>
      <c r="DV1006" s="11"/>
      <c r="DW1006" s="11"/>
      <c r="DX1006" s="11"/>
      <c r="DY1006" s="11"/>
      <c r="DZ1006" s="11"/>
      <c r="EA1006" s="11"/>
      <c r="EB1006" s="11"/>
      <c r="EC1006" s="11"/>
      <c r="ED1006" s="11"/>
      <c r="EE1006" s="11"/>
      <c r="EF1006" s="11"/>
      <c r="EG1006" s="11"/>
      <c r="EH1006" s="11"/>
      <c r="EI1006" s="11"/>
      <c r="EJ1006" s="11"/>
      <c r="EK1006" s="11"/>
      <c r="EL1006" s="11"/>
      <c r="EM1006" s="11"/>
      <c r="EN1006" s="11"/>
    </row>
    <row r="1007" ht="16.5" customHeight="1">
      <c r="A1007" s="18" t="s">
        <v>30735</v>
      </c>
      <c r="B1007" s="3">
        <v>1.0</v>
      </c>
      <c r="D1007" s="18" t="s">
        <v>30735</v>
      </c>
      <c r="E1007" s="65" t="s">
        <v>30736</v>
      </c>
      <c r="F1007" s="65" t="s">
        <v>30737</v>
      </c>
      <c r="G1007" s="617" t="s">
        <v>30738</v>
      </c>
    </row>
    <row r="1008">
      <c r="A1008" s="169" t="s">
        <v>30739</v>
      </c>
      <c r="B1008" s="3">
        <v>1.0</v>
      </c>
      <c r="D1008" s="169" t="s">
        <v>30739</v>
      </c>
      <c r="E1008" s="202" t="s">
        <v>30740</v>
      </c>
      <c r="F1008" s="3" t="s">
        <v>30741</v>
      </c>
      <c r="G1008" s="3" t="s">
        <v>30742</v>
      </c>
    </row>
    <row r="1009">
      <c r="A1009" s="1" t="s">
        <v>30743</v>
      </c>
      <c r="B1009" s="1">
        <v>1.0</v>
      </c>
      <c r="C1009" s="537"/>
      <c r="D1009" s="1" t="s">
        <v>30744</v>
      </c>
      <c r="E1009" s="1" t="s">
        <v>30745</v>
      </c>
      <c r="F1009" s="1" t="s">
        <v>30746</v>
      </c>
      <c r="G1009" s="42" t="s">
        <v>30747</v>
      </c>
      <c r="H1009" s="323" t="s">
        <v>30748</v>
      </c>
      <c r="I1009" s="41" t="s">
        <v>30749</v>
      </c>
      <c r="J1009" s="151" t="s">
        <v>30747</v>
      </c>
      <c r="K1009" s="230" t="s">
        <v>30747</v>
      </c>
      <c r="L1009" s="47" t="s">
        <v>30748</v>
      </c>
      <c r="M1009" s="47" t="s">
        <v>30749</v>
      </c>
      <c r="N1009" s="91" t="s">
        <v>30747</v>
      </c>
      <c r="O1009" s="91" t="s">
        <v>30748</v>
      </c>
      <c r="P1009" s="91" t="s">
        <v>30749</v>
      </c>
      <c r="Q1009" s="121" t="s">
        <v>30748</v>
      </c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1"/>
      <c r="BJ1009" s="11"/>
      <c r="BK1009" s="11"/>
      <c r="BL1009" s="11"/>
      <c r="BM1009" s="11"/>
      <c r="BN1009" s="11"/>
      <c r="BO1009" s="11"/>
      <c r="BP1009" s="11"/>
      <c r="BQ1009" s="11"/>
      <c r="BR1009" s="11"/>
      <c r="BS1009" s="11"/>
      <c r="BT1009" s="11"/>
      <c r="BU1009" s="11"/>
      <c r="BV1009" s="11"/>
      <c r="BW1009" s="11"/>
      <c r="BX1009" s="11"/>
      <c r="BY1009" s="11"/>
      <c r="BZ1009" s="11"/>
      <c r="CA1009" s="11"/>
      <c r="CB1009" s="11"/>
      <c r="CC1009" s="11"/>
      <c r="CD1009" s="11"/>
      <c r="CE1009" s="11"/>
      <c r="CF1009" s="11"/>
      <c r="CG1009" s="11"/>
      <c r="CH1009" s="11"/>
      <c r="CI1009" s="11"/>
      <c r="CJ1009" s="11"/>
      <c r="CK1009" s="11"/>
      <c r="CL1009" s="11"/>
      <c r="CM1009" s="11"/>
      <c r="CN1009" s="11"/>
      <c r="CO1009" s="11"/>
      <c r="CP1009" s="11"/>
      <c r="CQ1009" s="11"/>
      <c r="CR1009" s="11"/>
      <c r="CS1009" s="11"/>
      <c r="CT1009" s="11"/>
      <c r="CU1009" s="11"/>
      <c r="CV1009" s="11"/>
      <c r="CW1009" s="11"/>
      <c r="CX1009" s="11"/>
      <c r="CY1009" s="11"/>
      <c r="CZ1009" s="11"/>
      <c r="DA1009" s="11"/>
      <c r="DB1009" s="11"/>
      <c r="DC1009" s="11"/>
      <c r="DD1009" s="11"/>
      <c r="DE1009" s="11"/>
      <c r="DF1009" s="11"/>
      <c r="DG1009" s="11"/>
      <c r="DH1009" s="11"/>
      <c r="DI1009" s="11"/>
      <c r="DJ1009" s="11"/>
      <c r="DK1009" s="11"/>
      <c r="DL1009" s="11"/>
      <c r="DM1009" s="11"/>
      <c r="DN1009" s="11"/>
      <c r="DO1009" s="11"/>
      <c r="DP1009" s="11"/>
      <c r="DQ1009" s="11"/>
      <c r="DR1009" s="11"/>
      <c r="DS1009" s="11"/>
      <c r="DT1009" s="11"/>
      <c r="DU1009" s="11"/>
      <c r="DV1009" s="11"/>
      <c r="DW1009" s="11"/>
      <c r="DX1009" s="11"/>
      <c r="DY1009" s="11"/>
      <c r="DZ1009" s="11"/>
      <c r="EA1009" s="11"/>
      <c r="EB1009" s="11"/>
      <c r="EC1009" s="11"/>
      <c r="ED1009" s="11"/>
      <c r="EE1009" s="11"/>
      <c r="EF1009" s="11"/>
      <c r="EG1009" s="11"/>
      <c r="EH1009" s="11"/>
      <c r="EI1009" s="11"/>
      <c r="EJ1009" s="11"/>
      <c r="EK1009" s="11"/>
      <c r="EL1009" s="11"/>
      <c r="EM1009" s="11"/>
      <c r="EN1009" s="11"/>
    </row>
    <row r="1010">
      <c r="A1010" s="6" t="s">
        <v>30744</v>
      </c>
      <c r="B1010" s="1">
        <v>1.0</v>
      </c>
      <c r="C1010" s="537"/>
      <c r="D1010" s="6" t="s">
        <v>30744</v>
      </c>
      <c r="E1010" s="79" t="s">
        <v>30750</v>
      </c>
      <c r="F1010" s="10"/>
      <c r="G1010" s="152"/>
      <c r="H1010" s="10"/>
      <c r="I1010" s="10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1"/>
      <c r="AN1010" s="11"/>
      <c r="AO1010" s="11"/>
      <c r="AP1010" s="11"/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1"/>
      <c r="BJ1010" s="11"/>
      <c r="BK1010" s="11"/>
      <c r="BL1010" s="11"/>
      <c r="BM1010" s="11"/>
      <c r="BN1010" s="11"/>
      <c r="BO1010" s="11"/>
      <c r="BP1010" s="11"/>
      <c r="BQ1010" s="11"/>
      <c r="BR1010" s="11"/>
      <c r="BS1010" s="11"/>
      <c r="BT1010" s="11"/>
      <c r="BU1010" s="11"/>
      <c r="BV1010" s="11"/>
      <c r="BW1010" s="11"/>
      <c r="BX1010" s="11"/>
      <c r="BY1010" s="11"/>
      <c r="BZ1010" s="11"/>
      <c r="CA1010" s="11"/>
      <c r="CB1010" s="11"/>
      <c r="CC1010" s="11"/>
      <c r="CD1010" s="11"/>
      <c r="CE1010" s="11"/>
      <c r="CF1010" s="11"/>
      <c r="CG1010" s="11"/>
      <c r="CH1010" s="11"/>
      <c r="CI1010" s="11"/>
      <c r="CJ1010" s="11"/>
      <c r="CK1010" s="11"/>
      <c r="CL1010" s="11"/>
      <c r="CM1010" s="11"/>
      <c r="CN1010" s="11"/>
      <c r="CO1010" s="11"/>
      <c r="CP1010" s="11"/>
      <c r="CQ1010" s="11"/>
      <c r="CR1010" s="11"/>
      <c r="CS1010" s="11"/>
      <c r="CT1010" s="11"/>
      <c r="CU1010" s="11"/>
      <c r="CV1010" s="11"/>
      <c r="CW1010" s="11"/>
      <c r="CX1010" s="11"/>
      <c r="CY1010" s="11"/>
      <c r="CZ1010" s="11"/>
      <c r="DA1010" s="11"/>
      <c r="DB1010" s="11"/>
      <c r="DC1010" s="11"/>
      <c r="DD1010" s="11"/>
      <c r="DE1010" s="11"/>
      <c r="DF1010" s="11"/>
      <c r="DG1010" s="11"/>
      <c r="DH1010" s="11"/>
      <c r="DI1010" s="11"/>
      <c r="DJ1010" s="11"/>
      <c r="DK1010" s="11"/>
      <c r="DL1010" s="11"/>
      <c r="DM1010" s="11"/>
      <c r="DN1010" s="11"/>
      <c r="DO1010" s="11"/>
      <c r="DP1010" s="11"/>
      <c r="DQ1010" s="11"/>
      <c r="DR1010" s="11"/>
      <c r="DS1010" s="11"/>
      <c r="DT1010" s="11"/>
      <c r="DU1010" s="11"/>
      <c r="DV1010" s="11"/>
      <c r="DW1010" s="11"/>
      <c r="DX1010" s="11"/>
      <c r="DY1010" s="11"/>
      <c r="DZ1010" s="11"/>
      <c r="EA1010" s="11"/>
      <c r="EB1010" s="11"/>
      <c r="EC1010" s="11"/>
      <c r="ED1010" s="11"/>
      <c r="EE1010" s="11"/>
      <c r="EF1010" s="11"/>
      <c r="EG1010" s="11"/>
      <c r="EH1010" s="11"/>
      <c r="EI1010" s="11"/>
      <c r="EJ1010" s="11"/>
      <c r="EK1010" s="11"/>
      <c r="EL1010" s="11"/>
      <c r="EM1010" s="11"/>
      <c r="EN1010" s="11"/>
    </row>
    <row r="1011" ht="16.5" customHeight="1">
      <c r="A1011" s="97" t="s">
        <v>30751</v>
      </c>
      <c r="B1011" s="3">
        <v>1.0</v>
      </c>
      <c r="D1011" s="97" t="s">
        <v>30751</v>
      </c>
      <c r="E1011" s="3" t="s">
        <v>30752</v>
      </c>
      <c r="F1011" s="65" t="s">
        <v>30753</v>
      </c>
      <c r="G1011" s="3" t="s">
        <v>30754</v>
      </c>
      <c r="H1011" s="278" t="s">
        <v>30755</v>
      </c>
      <c r="I1011" s="3" t="s">
        <v>30756</v>
      </c>
      <c r="J1011" s="3" t="s">
        <v>30757</v>
      </c>
      <c r="K1011" s="8" t="s">
        <v>30758</v>
      </c>
      <c r="L1011" s="3" t="s">
        <v>30759</v>
      </c>
      <c r="M1011" s="3" t="s">
        <v>30760</v>
      </c>
    </row>
    <row r="1012">
      <c r="A1012" s="98" t="s">
        <v>30761</v>
      </c>
      <c r="B1012" s="3">
        <v>1.0</v>
      </c>
      <c r="D1012" s="98" t="s">
        <v>30761</v>
      </c>
      <c r="E1012" s="4" t="s">
        <v>30762</v>
      </c>
      <c r="F1012" s="3" t="s">
        <v>30763</v>
      </c>
      <c r="G1012" s="4" t="s">
        <v>30764</v>
      </c>
      <c r="H1012" s="3" t="s">
        <v>30765</v>
      </c>
      <c r="I1012" s="3" t="s">
        <v>30766</v>
      </c>
      <c r="J1012" s="3" t="s">
        <v>30767</v>
      </c>
      <c r="K1012" s="3" t="s">
        <v>30768</v>
      </c>
      <c r="L1012" s="3" t="s">
        <v>30769</v>
      </c>
      <c r="M1012" s="3" t="s">
        <v>30770</v>
      </c>
      <c r="N1012" s="3" t="s">
        <v>30771</v>
      </c>
      <c r="O1012" s="3" t="s">
        <v>30772</v>
      </c>
      <c r="P1012" s="3" t="s">
        <v>30773</v>
      </c>
      <c r="Q1012" s="3" t="s">
        <v>30774</v>
      </c>
      <c r="R1012" s="3" t="s">
        <v>30775</v>
      </c>
      <c r="S1012" s="3" t="s">
        <v>30776</v>
      </c>
      <c r="T1012" s="3" t="s">
        <v>30777</v>
      </c>
      <c r="U1012" s="3" t="s">
        <v>30778</v>
      </c>
      <c r="V1012" s="3" t="s">
        <v>30779</v>
      </c>
      <c r="W1012" s="3" t="s">
        <v>30780</v>
      </c>
      <c r="X1012" s="3" t="s">
        <v>30781</v>
      </c>
      <c r="Y1012" s="3" t="s">
        <v>30782</v>
      </c>
      <c r="Z1012" s="3" t="s">
        <v>30783</v>
      </c>
      <c r="AA1012" s="3" t="s">
        <v>30784</v>
      </c>
      <c r="AB1012" s="3" t="s">
        <v>30785</v>
      </c>
      <c r="AC1012" s="3" t="s">
        <v>30786</v>
      </c>
      <c r="AD1012" s="3" t="s">
        <v>30787</v>
      </c>
      <c r="AE1012" s="3" t="s">
        <v>30788</v>
      </c>
      <c r="AF1012" s="3" t="s">
        <v>30789</v>
      </c>
      <c r="AG1012" s="3" t="s">
        <v>30790</v>
      </c>
      <c r="AH1012" s="3" t="s">
        <v>30791</v>
      </c>
      <c r="AI1012" s="3" t="s">
        <v>30792</v>
      </c>
      <c r="AJ1012" s="3" t="s">
        <v>30793</v>
      </c>
      <c r="AK1012" s="3" t="s">
        <v>30794</v>
      </c>
      <c r="AL1012" s="3" t="s">
        <v>30795</v>
      </c>
      <c r="AM1012" s="3" t="s">
        <v>30796</v>
      </c>
      <c r="AN1012" s="3" t="s">
        <v>30797</v>
      </c>
      <c r="AO1012" s="3" t="s">
        <v>30798</v>
      </c>
      <c r="AP1012" s="3" t="s">
        <v>30799</v>
      </c>
      <c r="AQ1012" s="60" t="s">
        <v>30800</v>
      </c>
      <c r="AR1012" s="3" t="s">
        <v>30801</v>
      </c>
      <c r="AS1012" s="3" t="s">
        <v>30802</v>
      </c>
      <c r="AT1012" s="3" t="s">
        <v>30803</v>
      </c>
      <c r="AU1012" s="3" t="s">
        <v>30804</v>
      </c>
      <c r="AV1012" s="3" t="s">
        <v>30805</v>
      </c>
      <c r="AW1012" s="3" t="s">
        <v>30806</v>
      </c>
      <c r="AX1012" s="3" t="s">
        <v>30807</v>
      </c>
      <c r="AY1012" s="3" t="s">
        <v>30808</v>
      </c>
      <c r="AZ1012" s="3" t="s">
        <v>30809</v>
      </c>
      <c r="BA1012" s="3" t="s">
        <v>30810</v>
      </c>
      <c r="BB1012" s="3" t="s">
        <v>30811</v>
      </c>
      <c r="BC1012" s="3" t="s">
        <v>30812</v>
      </c>
      <c r="BD1012" s="3" t="s">
        <v>30813</v>
      </c>
      <c r="BE1012" s="3" t="s">
        <v>30814</v>
      </c>
      <c r="BF1012" s="3" t="s">
        <v>30815</v>
      </c>
      <c r="BG1012" s="3" t="s">
        <v>30816</v>
      </c>
      <c r="BH1012" s="3" t="s">
        <v>30817</v>
      </c>
      <c r="BI1012" s="3" t="s">
        <v>30818</v>
      </c>
      <c r="BJ1012" s="3" t="s">
        <v>30819</v>
      </c>
      <c r="BK1012" s="3" t="s">
        <v>30820</v>
      </c>
      <c r="BL1012" s="3" t="s">
        <v>30821</v>
      </c>
      <c r="BM1012" s="3" t="s">
        <v>30822</v>
      </c>
      <c r="BN1012" s="3" t="s">
        <v>30823</v>
      </c>
      <c r="BO1012" s="3" t="s">
        <v>30824</v>
      </c>
      <c r="BP1012" s="3" t="s">
        <v>30825</v>
      </c>
      <c r="BQ1012" s="3" t="s">
        <v>30826</v>
      </c>
      <c r="BR1012" s="3" t="s">
        <v>30827</v>
      </c>
      <c r="BS1012" s="3" t="s">
        <v>30828</v>
      </c>
      <c r="BT1012" s="3" t="s">
        <v>30829</v>
      </c>
      <c r="BU1012" s="3" t="s">
        <v>30830</v>
      </c>
      <c r="BV1012" s="3" t="s">
        <v>30831</v>
      </c>
      <c r="BW1012" s="3" t="s">
        <v>30832</v>
      </c>
      <c r="BX1012" s="3" t="s">
        <v>30833</v>
      </c>
      <c r="BY1012" s="3" t="s">
        <v>30834</v>
      </c>
      <c r="BZ1012" s="3" t="s">
        <v>30835</v>
      </c>
      <c r="CA1012" s="3" t="s">
        <v>30836</v>
      </c>
      <c r="CB1012" s="3" t="s">
        <v>30837</v>
      </c>
      <c r="CC1012" s="3" t="s">
        <v>30838</v>
      </c>
      <c r="CD1012" s="3" t="s">
        <v>30839</v>
      </c>
      <c r="CE1012" s="3" t="s">
        <v>30840</v>
      </c>
      <c r="CF1012" s="3" t="s">
        <v>30841</v>
      </c>
      <c r="CG1012" s="3" t="s">
        <v>30842</v>
      </c>
    </row>
    <row r="1013">
      <c r="A1013" s="28" t="s">
        <v>30843</v>
      </c>
      <c r="B1013" s="3">
        <v>1.0</v>
      </c>
      <c r="D1013" s="28" t="s">
        <v>30843</v>
      </c>
      <c r="E1013" s="206" t="s">
        <v>30844</v>
      </c>
      <c r="F1013" s="4" t="s">
        <v>30845</v>
      </c>
      <c r="G1013" s="3" t="s">
        <v>30846</v>
      </c>
    </row>
    <row r="1014">
      <c r="A1014" s="2" t="s">
        <v>30847</v>
      </c>
      <c r="B1014" s="3">
        <v>1.0</v>
      </c>
      <c r="D1014" s="2" t="s">
        <v>30847</v>
      </c>
      <c r="E1014" s="5" t="s">
        <v>30848</v>
      </c>
      <c r="F1014" s="5" t="s">
        <v>30849</v>
      </c>
      <c r="G1014" s="290" t="s">
        <v>30850</v>
      </c>
      <c r="H1014" s="100" t="s">
        <v>30848</v>
      </c>
      <c r="I1014" s="100" t="s">
        <v>30849</v>
      </c>
      <c r="J1014" s="3" t="s">
        <v>30851</v>
      </c>
      <c r="K1014" s="3" t="s">
        <v>30852</v>
      </c>
      <c r="L1014" s="51" t="s">
        <v>30853</v>
      </c>
      <c r="M1014" s="51" t="s">
        <v>30849</v>
      </c>
    </row>
    <row r="1015">
      <c r="A1015" s="1" t="s">
        <v>30854</v>
      </c>
      <c r="B1015" s="1">
        <v>1.0</v>
      </c>
      <c r="C1015" s="537"/>
      <c r="D1015" s="1" t="s">
        <v>30855</v>
      </c>
      <c r="E1015" s="11"/>
      <c r="F1015" s="11"/>
      <c r="G1015" s="11"/>
      <c r="H1015" s="24"/>
      <c r="I1015" s="11"/>
      <c r="J1015" s="24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1"/>
      <c r="BJ1015" s="11"/>
      <c r="BK1015" s="11"/>
      <c r="BL1015" s="11"/>
      <c r="BM1015" s="11"/>
      <c r="BN1015" s="11"/>
      <c r="BO1015" s="11"/>
      <c r="BP1015" s="11"/>
      <c r="BQ1015" s="11"/>
      <c r="BR1015" s="11"/>
      <c r="BS1015" s="11"/>
      <c r="BT1015" s="11"/>
      <c r="BU1015" s="11"/>
      <c r="BV1015" s="11"/>
      <c r="BW1015" s="11"/>
      <c r="BX1015" s="11"/>
      <c r="BY1015" s="11"/>
      <c r="BZ1015" s="11"/>
      <c r="CA1015" s="11"/>
      <c r="CB1015" s="11"/>
      <c r="CC1015" s="11"/>
      <c r="CD1015" s="11"/>
      <c r="CE1015" s="11"/>
      <c r="CF1015" s="11"/>
      <c r="CG1015" s="11"/>
      <c r="CH1015" s="11"/>
      <c r="CI1015" s="11"/>
      <c r="CJ1015" s="11"/>
      <c r="CK1015" s="11"/>
      <c r="CL1015" s="11"/>
      <c r="CM1015" s="11"/>
      <c r="CN1015" s="11"/>
      <c r="CO1015" s="11"/>
      <c r="CP1015" s="11"/>
      <c r="CQ1015" s="11"/>
      <c r="CR1015" s="11"/>
      <c r="CS1015" s="11"/>
      <c r="CT1015" s="11"/>
      <c r="CU1015" s="11"/>
      <c r="CV1015" s="11"/>
      <c r="CW1015" s="11"/>
      <c r="CX1015" s="11"/>
      <c r="CY1015" s="11"/>
      <c r="CZ1015" s="11"/>
      <c r="DA1015" s="11"/>
      <c r="DB1015" s="11"/>
      <c r="DC1015" s="11"/>
      <c r="DD1015" s="11"/>
      <c r="DE1015" s="11"/>
      <c r="DF1015" s="11"/>
      <c r="DG1015" s="11"/>
      <c r="DH1015" s="11"/>
      <c r="DI1015" s="11"/>
      <c r="DJ1015" s="11"/>
      <c r="DK1015" s="11"/>
      <c r="DL1015" s="11"/>
      <c r="DM1015" s="11"/>
      <c r="DN1015" s="11"/>
      <c r="DO1015" s="11"/>
      <c r="DP1015" s="11"/>
      <c r="DQ1015" s="11"/>
      <c r="DR1015" s="11"/>
      <c r="DS1015" s="11"/>
      <c r="DT1015" s="11"/>
      <c r="DU1015" s="11"/>
      <c r="DV1015" s="11"/>
      <c r="DW1015" s="11"/>
      <c r="DX1015" s="11"/>
      <c r="DY1015" s="11"/>
      <c r="DZ1015" s="11"/>
      <c r="EA1015" s="11"/>
      <c r="EB1015" s="11"/>
      <c r="EC1015" s="11"/>
      <c r="ED1015" s="11"/>
      <c r="EE1015" s="11"/>
      <c r="EF1015" s="11"/>
      <c r="EG1015" s="11"/>
      <c r="EH1015" s="11"/>
      <c r="EI1015" s="11"/>
      <c r="EJ1015" s="11"/>
      <c r="EK1015" s="11"/>
      <c r="EL1015" s="11"/>
      <c r="EM1015" s="11"/>
      <c r="EN1015" s="11"/>
    </row>
    <row r="1016">
      <c r="A1016" s="30" t="s">
        <v>30856</v>
      </c>
      <c r="B1016" s="1">
        <v>1.0</v>
      </c>
      <c r="C1016" s="537"/>
      <c r="D1016" s="30" t="s">
        <v>30856</v>
      </c>
      <c r="E1016" s="47" t="s">
        <v>30857</v>
      </c>
      <c r="F1016" s="282" t="s">
        <v>30858</v>
      </c>
      <c r="G1016" s="281" t="s">
        <v>30859</v>
      </c>
      <c r="H1016" s="6" t="s">
        <v>30860</v>
      </c>
      <c r="I1016" s="6" t="s">
        <v>30861</v>
      </c>
      <c r="J1016" s="30" t="s">
        <v>30862</v>
      </c>
      <c r="K1016" s="95" t="s">
        <v>30863</v>
      </c>
      <c r="L1016" s="95" t="s">
        <v>30864</v>
      </c>
      <c r="M1016" s="95" t="s">
        <v>30865</v>
      </c>
      <c r="N1016" s="2" t="s">
        <v>30866</v>
      </c>
      <c r="O1016" s="2" t="s">
        <v>30867</v>
      </c>
      <c r="P1016" s="2" t="s">
        <v>30868</v>
      </c>
      <c r="Q1016" s="2" t="s">
        <v>30869</v>
      </c>
      <c r="R1016" s="154" t="s">
        <v>30870</v>
      </c>
      <c r="S1016" s="154" t="s">
        <v>30871</v>
      </c>
      <c r="T1016" s="154" t="s">
        <v>30872</v>
      </c>
      <c r="U1016" s="154" t="s">
        <v>30873</v>
      </c>
      <c r="V1016" s="2" t="s">
        <v>30874</v>
      </c>
      <c r="W1016" s="154" t="s">
        <v>30875</v>
      </c>
      <c r="X1016" s="2" t="s">
        <v>30876</v>
      </c>
      <c r="Y1016" s="2" t="s">
        <v>30877</v>
      </c>
      <c r="Z1016" s="128" t="s">
        <v>30872</v>
      </c>
      <c r="AA1016" s="29" t="s">
        <v>30878</v>
      </c>
      <c r="AB1016" s="52" t="s">
        <v>30875</v>
      </c>
      <c r="AC1016" s="203" t="s">
        <v>30872</v>
      </c>
      <c r="AD1016" s="203" t="s">
        <v>30878</v>
      </c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  <c r="CO1016" s="11"/>
      <c r="CP1016" s="11"/>
      <c r="CQ1016" s="11"/>
      <c r="CR1016" s="11"/>
      <c r="CS1016" s="11"/>
      <c r="CT1016" s="11"/>
      <c r="CU1016" s="11"/>
      <c r="CV1016" s="11"/>
      <c r="CW1016" s="11"/>
      <c r="CX1016" s="11"/>
      <c r="CY1016" s="11"/>
      <c r="CZ1016" s="11"/>
      <c r="DA1016" s="11"/>
      <c r="DB1016" s="11"/>
      <c r="DC1016" s="11"/>
      <c r="DD1016" s="11"/>
      <c r="DE1016" s="11"/>
      <c r="DF1016" s="11"/>
      <c r="DG1016" s="11"/>
      <c r="DH1016" s="11"/>
      <c r="DI1016" s="11"/>
      <c r="DJ1016" s="11"/>
      <c r="DK1016" s="11"/>
      <c r="DL1016" s="11"/>
      <c r="DM1016" s="11"/>
      <c r="DN1016" s="11"/>
      <c r="DO1016" s="11"/>
      <c r="DP1016" s="11"/>
      <c r="DQ1016" s="11"/>
      <c r="DR1016" s="11"/>
      <c r="DS1016" s="11"/>
      <c r="DT1016" s="11"/>
      <c r="DU1016" s="11"/>
      <c r="DV1016" s="11"/>
      <c r="DW1016" s="11"/>
      <c r="DX1016" s="11"/>
      <c r="DY1016" s="11"/>
      <c r="DZ1016" s="11"/>
      <c r="EA1016" s="11"/>
      <c r="EB1016" s="11"/>
      <c r="EC1016" s="11"/>
      <c r="ED1016" s="11"/>
      <c r="EE1016" s="11"/>
      <c r="EF1016" s="11"/>
      <c r="EG1016" s="11"/>
      <c r="EH1016" s="11"/>
      <c r="EI1016" s="11"/>
      <c r="EJ1016" s="11"/>
      <c r="EK1016" s="11"/>
      <c r="EL1016" s="11"/>
      <c r="EM1016" s="11"/>
      <c r="EN1016" s="11"/>
    </row>
    <row r="1017">
      <c r="A1017" s="36" t="s">
        <v>30879</v>
      </c>
      <c r="B1017" s="1">
        <v>1.0</v>
      </c>
      <c r="C1017" s="537"/>
      <c r="D1017" s="36" t="s">
        <v>30879</v>
      </c>
      <c r="E1017" s="6" t="s">
        <v>30880</v>
      </c>
      <c r="F1017" s="99" t="s">
        <v>30881</v>
      </c>
      <c r="G1017" s="21" t="s">
        <v>30882</v>
      </c>
      <c r="H1017" s="314" t="s">
        <v>30883</v>
      </c>
      <c r="I1017" s="503" t="s">
        <v>30882</v>
      </c>
      <c r="J1017" s="135" t="s">
        <v>30883</v>
      </c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1"/>
      <c r="BJ1017" s="11"/>
      <c r="BK1017" s="11"/>
      <c r="BL1017" s="11"/>
      <c r="BM1017" s="11"/>
      <c r="BN1017" s="11"/>
      <c r="BO1017" s="11"/>
      <c r="BP1017" s="11"/>
      <c r="BQ1017" s="11"/>
      <c r="BR1017" s="11"/>
      <c r="BS1017" s="11"/>
      <c r="BT1017" s="11"/>
      <c r="BU1017" s="11"/>
      <c r="BV1017" s="11"/>
      <c r="BW1017" s="11"/>
      <c r="BX1017" s="11"/>
      <c r="BY1017" s="11"/>
      <c r="BZ1017" s="11"/>
      <c r="CA1017" s="11"/>
      <c r="CB1017" s="11"/>
      <c r="CC1017" s="11"/>
      <c r="CD1017" s="11"/>
      <c r="CE1017" s="11"/>
      <c r="CF1017" s="11"/>
      <c r="CG1017" s="11"/>
      <c r="CH1017" s="11"/>
      <c r="CI1017" s="11"/>
      <c r="CJ1017" s="11"/>
      <c r="CK1017" s="11"/>
      <c r="CL1017" s="11"/>
      <c r="CM1017" s="11"/>
      <c r="CN1017" s="11"/>
      <c r="CO1017" s="11"/>
      <c r="CP1017" s="11"/>
      <c r="CQ1017" s="11"/>
      <c r="CR1017" s="11"/>
      <c r="CS1017" s="11"/>
      <c r="CT1017" s="11"/>
      <c r="CU1017" s="11"/>
      <c r="CV1017" s="11"/>
      <c r="CW1017" s="11"/>
      <c r="CX1017" s="11"/>
      <c r="CY1017" s="11"/>
      <c r="CZ1017" s="11"/>
      <c r="DA1017" s="11"/>
      <c r="DB1017" s="11"/>
      <c r="DC1017" s="11"/>
      <c r="DD1017" s="11"/>
      <c r="DE1017" s="11"/>
      <c r="DF1017" s="11"/>
      <c r="DG1017" s="11"/>
      <c r="DH1017" s="11"/>
      <c r="DI1017" s="11"/>
      <c r="DJ1017" s="11"/>
      <c r="DK1017" s="11"/>
      <c r="DL1017" s="11"/>
      <c r="DM1017" s="11"/>
      <c r="DN1017" s="11"/>
      <c r="DO1017" s="11"/>
      <c r="DP1017" s="11"/>
      <c r="DQ1017" s="11"/>
      <c r="DR1017" s="11"/>
      <c r="DS1017" s="11"/>
      <c r="DT1017" s="11"/>
      <c r="DU1017" s="11"/>
      <c r="DV1017" s="11"/>
      <c r="DW1017" s="11"/>
      <c r="DX1017" s="11"/>
      <c r="DY1017" s="11"/>
      <c r="DZ1017" s="11"/>
      <c r="EA1017" s="11"/>
      <c r="EB1017" s="11"/>
      <c r="EC1017" s="11"/>
      <c r="ED1017" s="11"/>
      <c r="EE1017" s="11"/>
      <c r="EF1017" s="11"/>
      <c r="EG1017" s="11"/>
      <c r="EH1017" s="11"/>
      <c r="EI1017" s="11"/>
      <c r="EJ1017" s="11"/>
      <c r="EK1017" s="11"/>
      <c r="EL1017" s="11"/>
      <c r="EM1017" s="11"/>
      <c r="EN1017" s="11"/>
    </row>
    <row r="1018">
      <c r="A1018" s="98" t="s">
        <v>30884</v>
      </c>
      <c r="B1018" s="3">
        <v>1.0</v>
      </c>
      <c r="D1018" s="169" t="s">
        <v>30884</v>
      </c>
      <c r="E1018" s="3" t="s">
        <v>30885</v>
      </c>
      <c r="F1018" s="65" t="s">
        <v>30886</v>
      </c>
      <c r="G1018" s="89" t="s">
        <v>30887</v>
      </c>
      <c r="H1018" s="387" t="s">
        <v>30888</v>
      </c>
      <c r="I1018" s="387" t="s">
        <v>30889</v>
      </c>
      <c r="J1018" s="267" t="s">
        <v>30890</v>
      </c>
      <c r="K1018" s="202" t="s">
        <v>30889</v>
      </c>
      <c r="L1018" s="233" t="s">
        <v>30888</v>
      </c>
    </row>
    <row r="1019">
      <c r="A1019" s="109" t="s">
        <v>30891</v>
      </c>
      <c r="B1019" s="3">
        <v>1.0</v>
      </c>
      <c r="D1019" s="109" t="s">
        <v>30891</v>
      </c>
      <c r="E1019" s="128" t="s">
        <v>30892</v>
      </c>
      <c r="F1019" s="394" t="s">
        <v>30893</v>
      </c>
      <c r="G1019" s="128" t="s">
        <v>30894</v>
      </c>
      <c r="H1019" s="128" t="s">
        <v>30895</v>
      </c>
      <c r="I1019" s="128" t="s">
        <v>30896</v>
      </c>
      <c r="J1019" s="51" t="s">
        <v>30892</v>
      </c>
      <c r="K1019" s="8" t="s">
        <v>30895</v>
      </c>
      <c r="L1019" s="8" t="s">
        <v>30896</v>
      </c>
      <c r="M1019" s="8" t="s">
        <v>30892</v>
      </c>
      <c r="N1019" s="8" t="s">
        <v>30897</v>
      </c>
      <c r="O1019" s="8" t="s">
        <v>30898</v>
      </c>
      <c r="P1019" s="8" t="s">
        <v>30899</v>
      </c>
    </row>
    <row r="1020">
      <c r="A1020" s="129" t="s">
        <v>30900</v>
      </c>
      <c r="B1020" s="1">
        <v>1.0</v>
      </c>
      <c r="C1020" s="537"/>
      <c r="D1020" s="129" t="s">
        <v>30900</v>
      </c>
      <c r="E1020" s="543" t="s">
        <v>30900</v>
      </c>
      <c r="F1020" s="77" t="s">
        <v>27803</v>
      </c>
      <c r="G1020" s="313" t="s">
        <v>30901</v>
      </c>
      <c r="H1020" s="442"/>
      <c r="I1020" s="442"/>
      <c r="J1020" s="161"/>
      <c r="K1020" s="610"/>
      <c r="L1020" s="610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s="11"/>
      <c r="BE1020" s="11"/>
      <c r="BF1020" s="11"/>
      <c r="BG1020" s="11"/>
      <c r="BH1020" s="11"/>
      <c r="BI1020" s="11"/>
      <c r="BJ1020" s="11"/>
      <c r="BK1020" s="11"/>
      <c r="BL1020" s="11"/>
      <c r="BM1020" s="11"/>
      <c r="BN1020" s="11"/>
      <c r="BO1020" s="11"/>
      <c r="BP1020" s="11"/>
      <c r="BQ1020" s="11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11"/>
      <c r="CG1020" s="11"/>
      <c r="CH1020" s="11"/>
      <c r="CI1020" s="11"/>
      <c r="CJ1020" s="11"/>
      <c r="CK1020" s="11"/>
      <c r="CL1020" s="11"/>
      <c r="CM1020" s="11"/>
      <c r="CN1020" s="11"/>
      <c r="CO1020" s="11"/>
      <c r="CP1020" s="11"/>
      <c r="CQ1020" s="11"/>
      <c r="CR1020" s="11"/>
      <c r="CS1020" s="11"/>
      <c r="CT1020" s="11"/>
      <c r="CU1020" s="11"/>
      <c r="CV1020" s="11"/>
      <c r="CW1020" s="11"/>
      <c r="CX1020" s="11"/>
      <c r="CY1020" s="11"/>
      <c r="CZ1020" s="11"/>
      <c r="DA1020" s="11"/>
      <c r="DB1020" s="11"/>
      <c r="DC1020" s="11"/>
      <c r="DD1020" s="11"/>
      <c r="DE1020" s="11"/>
      <c r="DF1020" s="11"/>
      <c r="DG1020" s="11"/>
      <c r="DH1020" s="11"/>
      <c r="DI1020" s="11"/>
      <c r="DJ1020" s="11"/>
      <c r="DK1020" s="11"/>
      <c r="DL1020" s="11"/>
      <c r="DM1020" s="11"/>
      <c r="DN1020" s="11"/>
      <c r="DO1020" s="11"/>
      <c r="DP1020" s="11"/>
      <c r="DQ1020" s="11"/>
      <c r="DR1020" s="11"/>
      <c r="DS1020" s="11"/>
      <c r="DT1020" s="11"/>
      <c r="DU1020" s="11"/>
      <c r="DV1020" s="11"/>
      <c r="DW1020" s="11"/>
      <c r="DX1020" s="11"/>
      <c r="DY1020" s="11"/>
      <c r="DZ1020" s="11"/>
      <c r="EA1020" s="11"/>
      <c r="EB1020" s="11"/>
      <c r="EC1020" s="11"/>
      <c r="ED1020" s="11"/>
      <c r="EE1020" s="11"/>
      <c r="EF1020" s="11"/>
      <c r="EG1020" s="11"/>
      <c r="EH1020" s="11"/>
      <c r="EI1020" s="11"/>
      <c r="EJ1020" s="11"/>
      <c r="EK1020" s="11"/>
      <c r="EL1020" s="11"/>
      <c r="EM1020" s="11"/>
      <c r="EN1020" s="11"/>
    </row>
    <row r="1021">
      <c r="A1021" s="30" t="s">
        <v>30902</v>
      </c>
      <c r="B1021" s="1">
        <v>1.0</v>
      </c>
      <c r="C1021" s="537"/>
      <c r="D1021" s="30" t="s">
        <v>30902</v>
      </c>
      <c r="E1021" s="298" t="s">
        <v>30903</v>
      </c>
      <c r="F1021" s="99" t="s">
        <v>30904</v>
      </c>
      <c r="G1021" s="99" t="s">
        <v>30905</v>
      </c>
      <c r="H1021" s="442"/>
      <c r="I1021" s="442"/>
      <c r="J1021" s="161"/>
      <c r="K1021" s="610"/>
      <c r="L1021" s="610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1"/>
      <c r="BJ1021" s="11"/>
      <c r="BK1021" s="11"/>
      <c r="BL1021" s="11"/>
      <c r="BM1021" s="11"/>
      <c r="BN1021" s="11"/>
      <c r="BO1021" s="11"/>
      <c r="BP1021" s="11"/>
      <c r="BQ1021" s="11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11"/>
      <c r="CG1021" s="11"/>
      <c r="CH1021" s="11"/>
      <c r="CI1021" s="11"/>
      <c r="CJ1021" s="11"/>
      <c r="CK1021" s="11"/>
      <c r="CL1021" s="11"/>
      <c r="CM1021" s="11"/>
      <c r="CN1021" s="11"/>
      <c r="CO1021" s="11"/>
      <c r="CP1021" s="11"/>
      <c r="CQ1021" s="11"/>
      <c r="CR1021" s="11"/>
      <c r="CS1021" s="11"/>
      <c r="CT1021" s="11"/>
      <c r="CU1021" s="11"/>
      <c r="CV1021" s="11"/>
      <c r="CW1021" s="11"/>
      <c r="CX1021" s="11"/>
      <c r="CY1021" s="11"/>
      <c r="CZ1021" s="11"/>
      <c r="DA1021" s="11"/>
      <c r="DB1021" s="11"/>
      <c r="DC1021" s="11"/>
      <c r="DD1021" s="11"/>
      <c r="DE1021" s="11"/>
      <c r="DF1021" s="11"/>
      <c r="DG1021" s="11"/>
      <c r="DH1021" s="11"/>
      <c r="DI1021" s="11"/>
      <c r="DJ1021" s="11"/>
      <c r="DK1021" s="11"/>
      <c r="DL1021" s="11"/>
      <c r="DM1021" s="11"/>
      <c r="DN1021" s="11"/>
      <c r="DO1021" s="11"/>
      <c r="DP1021" s="11"/>
      <c r="DQ1021" s="11"/>
      <c r="DR1021" s="11"/>
      <c r="DS1021" s="11"/>
      <c r="DT1021" s="11"/>
      <c r="DU1021" s="11"/>
      <c r="DV1021" s="11"/>
      <c r="DW1021" s="11"/>
      <c r="DX1021" s="11"/>
      <c r="DY1021" s="11"/>
      <c r="DZ1021" s="11"/>
      <c r="EA1021" s="11"/>
      <c r="EB1021" s="11"/>
      <c r="EC1021" s="11"/>
      <c r="ED1021" s="11"/>
      <c r="EE1021" s="11"/>
      <c r="EF1021" s="11"/>
      <c r="EG1021" s="11"/>
      <c r="EH1021" s="11"/>
      <c r="EI1021" s="11"/>
      <c r="EJ1021" s="11"/>
      <c r="EK1021" s="11"/>
      <c r="EL1021" s="11"/>
      <c r="EM1021" s="11"/>
      <c r="EN1021" s="11"/>
    </row>
    <row r="1022">
      <c r="A1022" s="169" t="s">
        <v>30906</v>
      </c>
      <c r="B1022" s="3">
        <v>1.0</v>
      </c>
      <c r="D1022" s="169" t="s">
        <v>30906</v>
      </c>
      <c r="E1022" s="590" t="s">
        <v>30907</v>
      </c>
      <c r="F1022" s="237" t="s">
        <v>30908</v>
      </c>
      <c r="G1022" s="237" t="s">
        <v>30909</v>
      </c>
    </row>
    <row r="1023">
      <c r="A1023" s="30" t="s">
        <v>30910</v>
      </c>
      <c r="B1023" s="1">
        <v>1.0</v>
      </c>
      <c r="C1023" s="537"/>
      <c r="D1023" s="30" t="s">
        <v>30910</v>
      </c>
      <c r="E1023" s="77" t="s">
        <v>30911</v>
      </c>
      <c r="F1023" s="543" t="s">
        <v>30912</v>
      </c>
      <c r="G1023" s="22" t="s">
        <v>30913</v>
      </c>
      <c r="H1023" s="442"/>
      <c r="I1023" s="442"/>
      <c r="J1023" s="161"/>
      <c r="K1023" s="610"/>
      <c r="L1023" s="610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/>
      <c r="CT1023" s="11"/>
      <c r="CU1023" s="11"/>
      <c r="CV1023" s="11"/>
      <c r="CW1023" s="11"/>
      <c r="CX1023" s="11"/>
      <c r="CY1023" s="11"/>
      <c r="CZ1023" s="11"/>
      <c r="DA1023" s="11"/>
      <c r="DB1023" s="11"/>
      <c r="DC1023" s="11"/>
      <c r="DD1023" s="11"/>
      <c r="DE1023" s="11"/>
      <c r="DF1023" s="11"/>
      <c r="DG1023" s="11"/>
      <c r="DH1023" s="11"/>
      <c r="DI1023" s="11"/>
      <c r="DJ1023" s="11"/>
      <c r="DK1023" s="11"/>
      <c r="DL1023" s="11"/>
      <c r="DM1023" s="11"/>
      <c r="DN1023" s="11"/>
      <c r="DO1023" s="11"/>
      <c r="DP1023" s="11"/>
      <c r="DQ1023" s="11"/>
      <c r="DR1023" s="11"/>
      <c r="DS1023" s="11"/>
      <c r="DT1023" s="11"/>
      <c r="DU1023" s="11"/>
      <c r="DV1023" s="11"/>
      <c r="DW1023" s="11"/>
      <c r="DX1023" s="11"/>
      <c r="DY1023" s="11"/>
      <c r="DZ1023" s="11"/>
      <c r="EA1023" s="11"/>
      <c r="EB1023" s="11"/>
      <c r="EC1023" s="11"/>
      <c r="ED1023" s="11"/>
      <c r="EE1023" s="11"/>
      <c r="EF1023" s="11"/>
      <c r="EG1023" s="11"/>
      <c r="EH1023" s="11"/>
      <c r="EI1023" s="11"/>
      <c r="EJ1023" s="11"/>
      <c r="EK1023" s="11"/>
      <c r="EL1023" s="11"/>
      <c r="EM1023" s="11"/>
      <c r="EN1023" s="11"/>
    </row>
    <row r="1024">
      <c r="A1024" s="1" t="s">
        <v>30914</v>
      </c>
      <c r="B1024" s="1">
        <v>1.0</v>
      </c>
      <c r="C1024" s="537"/>
      <c r="D1024" s="1" t="s">
        <v>30915</v>
      </c>
      <c r="E1024" s="70" t="s">
        <v>30916</v>
      </c>
      <c r="F1024" s="70" t="s">
        <v>30917</v>
      </c>
      <c r="G1024" s="70" t="s">
        <v>30918</v>
      </c>
      <c r="H1024" s="30" t="s">
        <v>30919</v>
      </c>
      <c r="I1024" s="110" t="s">
        <v>30920</v>
      </c>
      <c r="J1024" s="30" t="s">
        <v>30921</v>
      </c>
      <c r="K1024" s="24"/>
      <c r="L1024" s="24"/>
      <c r="M1024" s="24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1"/>
      <c r="BJ1024" s="11"/>
      <c r="BK1024" s="11"/>
      <c r="BL1024" s="11"/>
      <c r="BM1024" s="11"/>
      <c r="BN1024" s="11"/>
      <c r="BO1024" s="11"/>
      <c r="BP1024" s="11"/>
      <c r="BQ1024" s="11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11"/>
      <c r="CB1024" s="11"/>
      <c r="CC1024" s="11"/>
      <c r="CD1024" s="11"/>
      <c r="CE1024" s="11"/>
      <c r="CF1024" s="11"/>
      <c r="CG1024" s="11"/>
      <c r="CH1024" s="11"/>
      <c r="CI1024" s="11"/>
      <c r="CJ1024" s="11"/>
      <c r="CK1024" s="11"/>
      <c r="CL1024" s="11"/>
      <c r="CM1024" s="11"/>
      <c r="CN1024" s="11"/>
      <c r="CO1024" s="11"/>
      <c r="CP1024" s="11"/>
      <c r="CQ1024" s="11"/>
      <c r="CR1024" s="11"/>
      <c r="CS1024" s="11"/>
      <c r="CT1024" s="11"/>
      <c r="CU1024" s="11"/>
      <c r="CV1024" s="11"/>
      <c r="CW1024" s="11"/>
      <c r="CX1024" s="11"/>
      <c r="CY1024" s="11"/>
      <c r="CZ1024" s="11"/>
      <c r="DA1024" s="11"/>
      <c r="DB1024" s="11"/>
      <c r="DC1024" s="11"/>
      <c r="DD1024" s="11"/>
      <c r="DE1024" s="11"/>
      <c r="DF1024" s="11"/>
      <c r="DG1024" s="11"/>
      <c r="DH1024" s="11"/>
      <c r="DI1024" s="11"/>
      <c r="DJ1024" s="11"/>
      <c r="DK1024" s="11"/>
      <c r="DL1024" s="11"/>
      <c r="DM1024" s="11"/>
      <c r="DN1024" s="11"/>
      <c r="DO1024" s="11"/>
      <c r="DP1024" s="11"/>
      <c r="DQ1024" s="11"/>
      <c r="DR1024" s="11"/>
      <c r="DS1024" s="11"/>
      <c r="DT1024" s="11"/>
      <c r="DU1024" s="11"/>
      <c r="DV1024" s="11"/>
      <c r="DW1024" s="11"/>
      <c r="DX1024" s="11"/>
      <c r="DY1024" s="11"/>
      <c r="DZ1024" s="11"/>
      <c r="EA1024" s="11"/>
      <c r="EB1024" s="11"/>
      <c r="EC1024" s="11"/>
      <c r="ED1024" s="11"/>
      <c r="EE1024" s="11"/>
      <c r="EF1024" s="11"/>
      <c r="EG1024" s="11"/>
      <c r="EH1024" s="11"/>
      <c r="EI1024" s="11"/>
      <c r="EJ1024" s="11"/>
      <c r="EK1024" s="11"/>
      <c r="EL1024" s="11"/>
      <c r="EM1024" s="11"/>
      <c r="EN1024" s="11"/>
    </row>
    <row r="1025">
      <c r="A1025" s="3" t="s">
        <v>30922</v>
      </c>
      <c r="B1025" s="3">
        <v>1.0</v>
      </c>
      <c r="D1025" s="3" t="s">
        <v>30922</v>
      </c>
      <c r="E1025" s="3" t="s">
        <v>30923</v>
      </c>
      <c r="F1025" s="65" t="s">
        <v>30924</v>
      </c>
      <c r="G1025" s="65" t="s">
        <v>30925</v>
      </c>
    </row>
    <row r="1026">
      <c r="A1026" s="57" t="s">
        <v>30926</v>
      </c>
      <c r="B1026" s="3">
        <v>1.0</v>
      </c>
      <c r="D1026" s="57" t="s">
        <v>30926</v>
      </c>
      <c r="E1026" s="65" t="s">
        <v>30927</v>
      </c>
      <c r="F1026" s="65" t="s">
        <v>30928</v>
      </c>
      <c r="G1026" s="3" t="s">
        <v>30929</v>
      </c>
    </row>
    <row r="1027">
      <c r="A1027" s="1" t="s">
        <v>30930</v>
      </c>
      <c r="B1027" s="1">
        <v>1.0</v>
      </c>
      <c r="C1027" s="537"/>
      <c r="D1027" s="1" t="s">
        <v>30930</v>
      </c>
      <c r="E1027" s="163" t="s">
        <v>30931</v>
      </c>
      <c r="F1027" s="131" t="s">
        <v>30932</v>
      </c>
      <c r="G1027" s="131" t="s">
        <v>30933</v>
      </c>
      <c r="H1027" s="30" t="s">
        <v>30934</v>
      </c>
      <c r="I1027" s="30" t="s">
        <v>30935</v>
      </c>
      <c r="J1027" s="37" t="s">
        <v>30936</v>
      </c>
      <c r="K1027" s="52" t="s">
        <v>30936</v>
      </c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  <c r="CH1027" s="11"/>
      <c r="CI1027" s="11"/>
      <c r="CJ1027" s="11"/>
      <c r="CK1027" s="11"/>
      <c r="CL1027" s="11"/>
      <c r="CM1027" s="11"/>
      <c r="CN1027" s="11"/>
      <c r="CO1027" s="11"/>
      <c r="CP1027" s="11"/>
      <c r="CQ1027" s="11"/>
      <c r="CR1027" s="11"/>
      <c r="CS1027" s="11"/>
      <c r="CT1027" s="11"/>
      <c r="CU1027" s="11"/>
      <c r="CV1027" s="11"/>
      <c r="CW1027" s="11"/>
      <c r="CX1027" s="11"/>
      <c r="CY1027" s="11"/>
      <c r="CZ1027" s="11"/>
      <c r="DA1027" s="11"/>
      <c r="DB1027" s="11"/>
      <c r="DC1027" s="11"/>
      <c r="DD1027" s="11"/>
      <c r="DE1027" s="11"/>
      <c r="DF1027" s="11"/>
      <c r="DG1027" s="11"/>
      <c r="DH1027" s="11"/>
      <c r="DI1027" s="11"/>
      <c r="DJ1027" s="11"/>
      <c r="DK1027" s="11"/>
      <c r="DL1027" s="11"/>
      <c r="DM1027" s="11"/>
      <c r="DN1027" s="11"/>
      <c r="DO1027" s="11"/>
      <c r="DP1027" s="11"/>
      <c r="DQ1027" s="11"/>
      <c r="DR1027" s="11"/>
      <c r="DS1027" s="11"/>
      <c r="DT1027" s="11"/>
      <c r="DU1027" s="11"/>
      <c r="DV1027" s="11"/>
      <c r="DW1027" s="11"/>
      <c r="DX1027" s="11"/>
      <c r="DY1027" s="11"/>
      <c r="DZ1027" s="11"/>
      <c r="EA1027" s="11"/>
      <c r="EB1027" s="11"/>
      <c r="EC1027" s="11"/>
      <c r="ED1027" s="11"/>
      <c r="EE1027" s="11"/>
      <c r="EF1027" s="11"/>
      <c r="EG1027" s="11"/>
      <c r="EH1027" s="11"/>
      <c r="EI1027" s="11"/>
      <c r="EJ1027" s="11"/>
      <c r="EK1027" s="11"/>
      <c r="EL1027" s="11"/>
      <c r="EM1027" s="11"/>
      <c r="EN1027" s="11"/>
    </row>
    <row r="1028">
      <c r="A1028" s="2" t="s">
        <v>30937</v>
      </c>
      <c r="B1028" s="3">
        <v>1.0</v>
      </c>
      <c r="D1028" s="2" t="s">
        <v>30937</v>
      </c>
      <c r="E1028" s="3" t="s">
        <v>30938</v>
      </c>
      <c r="F1028" s="8" t="s">
        <v>30939</v>
      </c>
      <c r="G1028" s="3" t="s">
        <v>30940</v>
      </c>
      <c r="H1028" s="20"/>
      <c r="T1028" s="20"/>
      <c r="U1028" s="20"/>
      <c r="Z1028" s="20"/>
      <c r="AF1028" s="20"/>
    </row>
    <row r="1029">
      <c r="A1029" s="30" t="s">
        <v>30941</v>
      </c>
      <c r="B1029" s="1">
        <v>1.0</v>
      </c>
      <c r="C1029" s="537"/>
      <c r="D1029" s="30" t="s">
        <v>30942</v>
      </c>
      <c r="E1029" s="110" t="s">
        <v>30943</v>
      </c>
      <c r="F1029" s="30" t="s">
        <v>30944</v>
      </c>
      <c r="G1029" s="6"/>
      <c r="H1029" s="10"/>
      <c r="I1029" s="10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1"/>
      <c r="BJ1029" s="11"/>
      <c r="BK1029" s="11"/>
      <c r="BL1029" s="11"/>
      <c r="BM1029" s="11"/>
      <c r="BN1029" s="11"/>
      <c r="BO1029" s="11"/>
      <c r="BP1029" s="11"/>
      <c r="BQ1029" s="11"/>
      <c r="BR1029" s="11"/>
      <c r="BS1029" s="11"/>
      <c r="BT1029" s="11"/>
      <c r="BU1029" s="11"/>
      <c r="BV1029" s="11"/>
      <c r="BW1029" s="11"/>
      <c r="BX1029" s="11"/>
      <c r="BY1029" s="11"/>
      <c r="BZ1029" s="11"/>
      <c r="CA1029" s="11"/>
      <c r="CB1029" s="11"/>
      <c r="CC1029" s="11"/>
      <c r="CD1029" s="11"/>
      <c r="CE1029" s="11"/>
      <c r="CF1029" s="11"/>
      <c r="CG1029" s="11"/>
      <c r="CH1029" s="11"/>
      <c r="CI1029" s="11"/>
      <c r="CJ1029" s="11"/>
      <c r="CK1029" s="11"/>
      <c r="CL1029" s="11"/>
      <c r="CM1029" s="11"/>
      <c r="CN1029" s="11"/>
      <c r="CO1029" s="11"/>
      <c r="CP1029" s="11"/>
      <c r="CQ1029" s="11"/>
      <c r="CR1029" s="11"/>
      <c r="CS1029" s="11"/>
      <c r="CT1029" s="11"/>
      <c r="CU1029" s="11"/>
      <c r="CV1029" s="11"/>
      <c r="CW1029" s="11"/>
      <c r="CX1029" s="11"/>
      <c r="CY1029" s="11"/>
      <c r="CZ1029" s="11"/>
      <c r="DA1029" s="11"/>
      <c r="DB1029" s="11"/>
      <c r="DC1029" s="11"/>
      <c r="DD1029" s="11"/>
      <c r="DE1029" s="11"/>
      <c r="DF1029" s="11"/>
      <c r="DG1029" s="11"/>
      <c r="DH1029" s="11"/>
      <c r="DI1029" s="11"/>
      <c r="DJ1029" s="11"/>
      <c r="DK1029" s="11"/>
      <c r="DL1029" s="11"/>
      <c r="DM1029" s="11"/>
      <c r="DN1029" s="11"/>
      <c r="DO1029" s="11"/>
      <c r="DP1029" s="11"/>
      <c r="DQ1029" s="11"/>
      <c r="DR1029" s="11"/>
      <c r="DS1029" s="11"/>
      <c r="DT1029" s="11"/>
      <c r="DU1029" s="11"/>
      <c r="DV1029" s="11"/>
      <c r="DW1029" s="11"/>
      <c r="DX1029" s="11"/>
      <c r="DY1029" s="11"/>
      <c r="DZ1029" s="11"/>
      <c r="EA1029" s="11"/>
      <c r="EB1029" s="11"/>
      <c r="EC1029" s="11"/>
      <c r="ED1029" s="11"/>
      <c r="EE1029" s="11"/>
      <c r="EF1029" s="11"/>
      <c r="EG1029" s="11"/>
      <c r="EH1029" s="11"/>
      <c r="EI1029" s="11"/>
      <c r="EJ1029" s="11"/>
      <c r="EK1029" s="11"/>
      <c r="EL1029" s="11"/>
      <c r="EM1029" s="11"/>
      <c r="EN1029" s="11"/>
    </row>
    <row r="1030">
      <c r="A1030" s="169" t="s">
        <v>30945</v>
      </c>
      <c r="B1030" s="3">
        <v>1.0</v>
      </c>
      <c r="D1030" s="169" t="s">
        <v>30945</v>
      </c>
      <c r="E1030" s="65" t="s">
        <v>30946</v>
      </c>
      <c r="F1030" s="3" t="s">
        <v>30947</v>
      </c>
      <c r="G1030" s="89" t="s">
        <v>30948</v>
      </c>
      <c r="H1030" s="3" t="s">
        <v>30949</v>
      </c>
      <c r="I1030" s="210" t="s">
        <v>30950</v>
      </c>
      <c r="J1030" s="90" t="s">
        <v>30951</v>
      </c>
      <c r="K1030" s="210" t="s">
        <v>30951</v>
      </c>
      <c r="L1030" s="3" t="s">
        <v>30952</v>
      </c>
      <c r="M1030" s="3" t="s">
        <v>30953</v>
      </c>
      <c r="N1030" s="3" t="s">
        <v>30954</v>
      </c>
      <c r="O1030" s="3" t="s">
        <v>30955</v>
      </c>
      <c r="P1030" s="3" t="s">
        <v>30956</v>
      </c>
      <c r="Q1030" s="3" t="s">
        <v>30957</v>
      </c>
      <c r="R1030" s="3" t="s">
        <v>30958</v>
      </c>
      <c r="S1030" s="3" t="s">
        <v>30959</v>
      </c>
      <c r="T1030" s="3" t="s">
        <v>30960</v>
      </c>
      <c r="U1030" s="3" t="s">
        <v>30961</v>
      </c>
      <c r="V1030" s="3" t="s">
        <v>30962</v>
      </c>
      <c r="W1030" s="3" t="s">
        <v>30963</v>
      </c>
      <c r="X1030" s="88" t="s">
        <v>30964</v>
      </c>
      <c r="Y1030" s="88" t="s">
        <v>30965</v>
      </c>
      <c r="Z1030" s="51" t="s">
        <v>30966</v>
      </c>
      <c r="AA1030" s="88" t="s">
        <v>30967</v>
      </c>
      <c r="AB1030" s="88" t="s">
        <v>30968</v>
      </c>
      <c r="AC1030" s="88" t="s">
        <v>30969</v>
      </c>
      <c r="AD1030" s="51" t="s">
        <v>30950</v>
      </c>
      <c r="AE1030" s="8" t="s">
        <v>30966</v>
      </c>
      <c r="AF1030" s="8" t="s">
        <v>30950</v>
      </c>
      <c r="AG1030" s="83" t="s">
        <v>30950</v>
      </c>
    </row>
    <row r="1031">
      <c r="A1031" s="30" t="s">
        <v>30970</v>
      </c>
      <c r="B1031" s="1">
        <v>1.0</v>
      </c>
      <c r="C1031" s="537"/>
      <c r="D1031" s="30" t="s">
        <v>30971</v>
      </c>
      <c r="E1031" s="110" t="s">
        <v>30972</v>
      </c>
      <c r="F1031" s="131" t="s">
        <v>30973</v>
      </c>
      <c r="G1031" s="145"/>
      <c r="H1031" s="10"/>
      <c r="I1031" s="10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/>
      <c r="BH1031" s="11"/>
      <c r="BI1031" s="11"/>
      <c r="BJ1031" s="11"/>
      <c r="BK1031" s="11"/>
      <c r="BL1031" s="11"/>
      <c r="BM1031" s="11"/>
      <c r="BN1031" s="11"/>
      <c r="BO1031" s="11"/>
      <c r="BP1031" s="11"/>
      <c r="BQ1031" s="11"/>
      <c r="BR1031" s="11"/>
      <c r="BS1031" s="11"/>
      <c r="BT1031" s="11"/>
      <c r="BU1031" s="11"/>
      <c r="BV1031" s="11"/>
      <c r="BW1031" s="11"/>
      <c r="BX1031" s="11"/>
      <c r="BY1031" s="11"/>
      <c r="BZ1031" s="11"/>
      <c r="CA1031" s="11"/>
      <c r="CB1031" s="11"/>
      <c r="CC1031" s="11"/>
      <c r="CD1031" s="11"/>
      <c r="CE1031" s="11"/>
      <c r="CF1031" s="11"/>
      <c r="CG1031" s="11"/>
      <c r="CH1031" s="11"/>
      <c r="CI1031" s="11"/>
      <c r="CJ1031" s="11"/>
      <c r="CK1031" s="11"/>
      <c r="CL1031" s="11"/>
      <c r="CM1031" s="11"/>
      <c r="CN1031" s="11"/>
      <c r="CO1031" s="11"/>
      <c r="CP1031" s="11"/>
      <c r="CQ1031" s="11"/>
      <c r="CR1031" s="11"/>
      <c r="CS1031" s="11"/>
      <c r="CT1031" s="11"/>
      <c r="CU1031" s="11"/>
      <c r="CV1031" s="11"/>
      <c r="CW1031" s="11"/>
      <c r="CX1031" s="11"/>
      <c r="CY1031" s="11"/>
      <c r="CZ1031" s="11"/>
      <c r="DA1031" s="11"/>
      <c r="DB1031" s="11"/>
      <c r="DC1031" s="11"/>
      <c r="DD1031" s="11"/>
      <c r="DE1031" s="11"/>
      <c r="DF1031" s="11"/>
      <c r="DG1031" s="11"/>
      <c r="DH1031" s="11"/>
      <c r="DI1031" s="11"/>
      <c r="DJ1031" s="11"/>
      <c r="DK1031" s="11"/>
      <c r="DL1031" s="11"/>
      <c r="DM1031" s="11"/>
      <c r="DN1031" s="11"/>
      <c r="DO1031" s="11"/>
      <c r="DP1031" s="11"/>
      <c r="DQ1031" s="11"/>
      <c r="DR1031" s="11"/>
      <c r="DS1031" s="11"/>
      <c r="DT1031" s="11"/>
      <c r="DU1031" s="11"/>
      <c r="DV1031" s="11"/>
      <c r="DW1031" s="11"/>
      <c r="DX1031" s="11"/>
      <c r="DY1031" s="11"/>
      <c r="DZ1031" s="11"/>
      <c r="EA1031" s="11"/>
      <c r="EB1031" s="11"/>
      <c r="EC1031" s="11"/>
      <c r="ED1031" s="11"/>
      <c r="EE1031" s="11"/>
      <c r="EF1031" s="11"/>
      <c r="EG1031" s="11"/>
      <c r="EH1031" s="11"/>
      <c r="EI1031" s="11"/>
      <c r="EJ1031" s="11"/>
      <c r="EK1031" s="11"/>
      <c r="EL1031" s="11"/>
      <c r="EM1031" s="11"/>
      <c r="EN1031" s="11"/>
    </row>
    <row r="1032">
      <c r="A1032" s="1" t="s">
        <v>30974</v>
      </c>
      <c r="B1032" s="1">
        <v>1.0</v>
      </c>
      <c r="C1032" s="537"/>
      <c r="D1032" s="1" t="s">
        <v>30975</v>
      </c>
      <c r="E1032" s="70" t="s">
        <v>30975</v>
      </c>
      <c r="F1032" s="1" t="s">
        <v>30976</v>
      </c>
      <c r="G1032" s="1" t="s">
        <v>30977</v>
      </c>
      <c r="H1032" s="1" t="s">
        <v>30978</v>
      </c>
      <c r="I1032" s="11"/>
      <c r="J1032" s="11"/>
      <c r="K1032" s="11"/>
      <c r="L1032" s="117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1"/>
      <c r="BJ1032" s="11"/>
      <c r="BK1032" s="11"/>
      <c r="BL1032" s="11"/>
      <c r="BM1032" s="11"/>
      <c r="BN1032" s="11"/>
      <c r="BO1032" s="11"/>
      <c r="BP1032" s="11"/>
      <c r="BQ1032" s="11"/>
      <c r="BR1032" s="11"/>
      <c r="BS1032" s="11"/>
      <c r="BT1032" s="11"/>
      <c r="BU1032" s="11"/>
      <c r="BV1032" s="11"/>
      <c r="BW1032" s="11"/>
      <c r="BX1032" s="11"/>
      <c r="BY1032" s="11"/>
      <c r="BZ1032" s="11"/>
      <c r="CA1032" s="11"/>
      <c r="CB1032" s="11"/>
      <c r="CC1032" s="11"/>
      <c r="CD1032" s="11"/>
      <c r="CE1032" s="11"/>
      <c r="CF1032" s="11"/>
      <c r="CG1032" s="11"/>
      <c r="CH1032" s="11"/>
      <c r="CI1032" s="11"/>
      <c r="CJ1032" s="11"/>
      <c r="CK1032" s="11"/>
      <c r="CL1032" s="11"/>
      <c r="CM1032" s="11"/>
      <c r="CN1032" s="11"/>
      <c r="CO1032" s="11"/>
      <c r="CP1032" s="11"/>
      <c r="CQ1032" s="11"/>
      <c r="CR1032" s="11"/>
      <c r="CS1032" s="11"/>
      <c r="CT1032" s="11"/>
      <c r="CU1032" s="11"/>
      <c r="CV1032" s="11"/>
      <c r="CW1032" s="11"/>
      <c r="CX1032" s="11"/>
      <c r="CY1032" s="11"/>
      <c r="CZ1032" s="11"/>
      <c r="DA1032" s="11"/>
      <c r="DB1032" s="11"/>
      <c r="DC1032" s="11"/>
      <c r="DD1032" s="11"/>
      <c r="DE1032" s="11"/>
      <c r="DF1032" s="11"/>
      <c r="DG1032" s="11"/>
      <c r="DH1032" s="11"/>
      <c r="DI1032" s="11"/>
      <c r="DJ1032" s="11"/>
      <c r="DK1032" s="11"/>
      <c r="DL1032" s="11"/>
      <c r="DM1032" s="11"/>
      <c r="DN1032" s="11"/>
      <c r="DO1032" s="11"/>
      <c r="DP1032" s="11"/>
      <c r="DQ1032" s="11"/>
      <c r="DR1032" s="11"/>
      <c r="DS1032" s="11"/>
      <c r="DT1032" s="11"/>
      <c r="DU1032" s="11"/>
      <c r="DV1032" s="11"/>
      <c r="DW1032" s="11"/>
      <c r="DX1032" s="11"/>
      <c r="DY1032" s="11"/>
      <c r="DZ1032" s="11"/>
      <c r="EA1032" s="11"/>
      <c r="EB1032" s="11"/>
      <c r="EC1032" s="11"/>
      <c r="ED1032" s="11"/>
      <c r="EE1032" s="11"/>
      <c r="EF1032" s="11"/>
      <c r="EG1032" s="11"/>
      <c r="EH1032" s="11"/>
      <c r="EI1032" s="11"/>
      <c r="EJ1032" s="11"/>
      <c r="EK1032" s="11"/>
      <c r="EL1032" s="11"/>
      <c r="EM1032" s="11"/>
      <c r="EN1032" s="11"/>
    </row>
    <row r="1033">
      <c r="A1033" s="30" t="s">
        <v>30979</v>
      </c>
      <c r="B1033" s="1">
        <v>1.0</v>
      </c>
      <c r="C1033" s="537"/>
      <c r="D1033" s="30" t="s">
        <v>30979</v>
      </c>
      <c r="E1033" s="6" t="s">
        <v>30980</v>
      </c>
      <c r="F1033" s="250" t="s">
        <v>30981</v>
      </c>
      <c r="G1033" s="6" t="s">
        <v>30982</v>
      </c>
      <c r="H1033" s="201" t="s">
        <v>30983</v>
      </c>
      <c r="I1033" s="6" t="s">
        <v>30984</v>
      </c>
      <c r="J1033" s="47" t="s">
        <v>30985</v>
      </c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/>
      <c r="BT1033" s="11"/>
      <c r="BU1033" s="11"/>
      <c r="BV1033" s="11"/>
      <c r="BW1033" s="11"/>
      <c r="BX1033" s="11"/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1"/>
      <c r="CL1033" s="11"/>
      <c r="CM1033" s="11"/>
      <c r="CN1033" s="11"/>
      <c r="CO1033" s="11"/>
      <c r="CP1033" s="11"/>
      <c r="CQ1033" s="11"/>
      <c r="CR1033" s="11"/>
      <c r="CS1033" s="11"/>
      <c r="CT1033" s="11"/>
      <c r="CU1033" s="11"/>
      <c r="CV1033" s="11"/>
      <c r="CW1033" s="11"/>
      <c r="CX1033" s="11"/>
      <c r="CY1033" s="11"/>
      <c r="CZ1033" s="11"/>
      <c r="DA1033" s="11"/>
      <c r="DB1033" s="11"/>
      <c r="DC1033" s="11"/>
      <c r="DD1033" s="11"/>
      <c r="DE1033" s="11"/>
      <c r="DF1033" s="11"/>
      <c r="DG1033" s="11"/>
      <c r="DH1033" s="11"/>
      <c r="DI1033" s="11"/>
      <c r="DJ1033" s="11"/>
      <c r="DK1033" s="11"/>
      <c r="DL1033" s="11"/>
      <c r="DM1033" s="11"/>
      <c r="DN1033" s="11"/>
      <c r="DO1033" s="11"/>
      <c r="DP1033" s="11"/>
      <c r="DQ1033" s="11"/>
      <c r="DR1033" s="11"/>
      <c r="DS1033" s="11"/>
      <c r="DT1033" s="11"/>
      <c r="DU1033" s="11"/>
      <c r="DV1033" s="11"/>
      <c r="DW1033" s="11"/>
      <c r="DX1033" s="11"/>
      <c r="DY1033" s="11"/>
      <c r="DZ1033" s="11"/>
      <c r="EA1033" s="11"/>
      <c r="EB1033" s="11"/>
      <c r="EC1033" s="11"/>
      <c r="ED1033" s="11"/>
      <c r="EE1033" s="11"/>
      <c r="EF1033" s="11"/>
      <c r="EG1033" s="11"/>
      <c r="EH1033" s="11"/>
      <c r="EI1033" s="11"/>
      <c r="EJ1033" s="11"/>
      <c r="EK1033" s="11"/>
      <c r="EL1033" s="11"/>
      <c r="EM1033" s="11"/>
      <c r="EN1033" s="11"/>
    </row>
    <row r="1034">
      <c r="A1034" s="30" t="s">
        <v>30986</v>
      </c>
      <c r="B1034" s="1">
        <v>1.0</v>
      </c>
      <c r="C1034" s="537"/>
      <c r="D1034" s="30" t="s">
        <v>30986</v>
      </c>
      <c r="E1034" s="35" t="s">
        <v>30987</v>
      </c>
      <c r="F1034" s="380" t="s">
        <v>30988</v>
      </c>
      <c r="G1034" s="250" t="s">
        <v>30989</v>
      </c>
      <c r="H1034" s="6" t="s">
        <v>30990</v>
      </c>
      <c r="I1034" s="6" t="s">
        <v>30991</v>
      </c>
      <c r="J1034" s="30" t="s">
        <v>30992</v>
      </c>
      <c r="K1034" s="25" t="s">
        <v>30993</v>
      </c>
      <c r="L1034" s="25" t="s">
        <v>30994</v>
      </c>
      <c r="M1034" s="23" t="s">
        <v>30987</v>
      </c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  <c r="BJ1034" s="11"/>
      <c r="BK1034" s="11"/>
      <c r="BL1034" s="11"/>
      <c r="BM1034" s="11"/>
      <c r="BN1034" s="11"/>
      <c r="BO1034" s="11"/>
      <c r="BP1034" s="11"/>
      <c r="BQ1034" s="11"/>
      <c r="BR1034" s="11"/>
      <c r="BS1034" s="11"/>
      <c r="BT1034" s="11"/>
      <c r="BU1034" s="11"/>
      <c r="BV1034" s="11"/>
      <c r="BW1034" s="11"/>
      <c r="BX1034" s="11"/>
      <c r="BY1034" s="11"/>
      <c r="BZ1034" s="11"/>
      <c r="CA1034" s="11"/>
      <c r="CB1034" s="11"/>
      <c r="CC1034" s="11"/>
      <c r="CD1034" s="11"/>
      <c r="CE1034" s="11"/>
      <c r="CF1034" s="11"/>
      <c r="CG1034" s="11"/>
      <c r="CH1034" s="11"/>
      <c r="CI1034" s="11"/>
      <c r="CJ1034" s="11"/>
      <c r="CK1034" s="11"/>
      <c r="CL1034" s="11"/>
      <c r="CM1034" s="11"/>
      <c r="CN1034" s="11"/>
      <c r="CO1034" s="11"/>
      <c r="CP1034" s="11"/>
      <c r="CQ1034" s="11"/>
      <c r="CR1034" s="11"/>
      <c r="CS1034" s="11"/>
      <c r="CT1034" s="11"/>
      <c r="CU1034" s="11"/>
      <c r="CV1034" s="11"/>
      <c r="CW1034" s="11"/>
      <c r="CX1034" s="11"/>
      <c r="CY1034" s="11"/>
      <c r="CZ1034" s="11"/>
      <c r="DA1034" s="11"/>
      <c r="DB1034" s="11"/>
      <c r="DC1034" s="11"/>
      <c r="DD1034" s="11"/>
      <c r="DE1034" s="11"/>
      <c r="DF1034" s="11"/>
      <c r="DG1034" s="11"/>
      <c r="DH1034" s="11"/>
      <c r="DI1034" s="11"/>
      <c r="DJ1034" s="11"/>
      <c r="DK1034" s="11"/>
      <c r="DL1034" s="11"/>
      <c r="DM1034" s="11"/>
      <c r="DN1034" s="11"/>
      <c r="DO1034" s="11"/>
      <c r="DP1034" s="11"/>
      <c r="DQ1034" s="11"/>
      <c r="DR1034" s="11"/>
      <c r="DS1034" s="11"/>
      <c r="DT1034" s="11"/>
      <c r="DU1034" s="11"/>
      <c r="DV1034" s="11"/>
      <c r="DW1034" s="11"/>
      <c r="DX1034" s="11"/>
      <c r="DY1034" s="11"/>
      <c r="DZ1034" s="11"/>
      <c r="EA1034" s="11"/>
      <c r="EB1034" s="11"/>
      <c r="EC1034" s="11"/>
      <c r="ED1034" s="11"/>
      <c r="EE1034" s="11"/>
      <c r="EF1034" s="11"/>
      <c r="EG1034" s="11"/>
      <c r="EH1034" s="11"/>
      <c r="EI1034" s="11"/>
      <c r="EJ1034" s="11"/>
      <c r="EK1034" s="11"/>
      <c r="EL1034" s="11"/>
      <c r="EM1034" s="11"/>
      <c r="EN1034" s="11"/>
    </row>
    <row r="1035">
      <c r="A1035" s="18" t="s">
        <v>30995</v>
      </c>
      <c r="B1035" s="3">
        <v>1.0</v>
      </c>
      <c r="D1035" s="18" t="s">
        <v>30995</v>
      </c>
      <c r="E1035" s="25" t="s">
        <v>30996</v>
      </c>
      <c r="F1035" s="164" t="s">
        <v>30997</v>
      </c>
      <c r="G1035" s="96" t="s">
        <v>30998</v>
      </c>
      <c r="H1035" s="163" t="s">
        <v>30998</v>
      </c>
      <c r="J1035" s="63"/>
    </row>
    <row r="1036">
      <c r="A1036" s="240" t="s">
        <v>30999</v>
      </c>
      <c r="B1036" s="3">
        <v>1.0</v>
      </c>
      <c r="D1036" s="240" t="s">
        <v>30999</v>
      </c>
      <c r="E1036" s="134" t="s">
        <v>31000</v>
      </c>
      <c r="F1036" s="65" t="s">
        <v>31001</v>
      </c>
      <c r="G1036" s="65" t="s">
        <v>31002</v>
      </c>
      <c r="H1036" s="20"/>
    </row>
    <row r="1037">
      <c r="A1037" s="18" t="s">
        <v>31003</v>
      </c>
      <c r="B1037" s="3">
        <v>1.0</v>
      </c>
      <c r="D1037" s="18" t="s">
        <v>31003</v>
      </c>
      <c r="E1037" s="3" t="s">
        <v>31004</v>
      </c>
      <c r="F1037" s="65" t="s">
        <v>31005</v>
      </c>
      <c r="G1037" s="65" t="s">
        <v>31006</v>
      </c>
      <c r="H1037" s="3" t="s">
        <v>31007</v>
      </c>
      <c r="I1037" s="96" t="s">
        <v>31008</v>
      </c>
      <c r="J1037" s="3" t="s">
        <v>31009</v>
      </c>
      <c r="K1037" s="3" t="s">
        <v>31010</v>
      </c>
      <c r="L1037" s="3" t="s">
        <v>31011</v>
      </c>
      <c r="M1037" s="8" t="s">
        <v>31012</v>
      </c>
      <c r="N1037" s="3" t="s">
        <v>31013</v>
      </c>
    </row>
    <row r="1038">
      <c r="A1038" s="18" t="s">
        <v>31014</v>
      </c>
      <c r="B1038" s="3">
        <v>1.0</v>
      </c>
      <c r="D1038" s="18" t="s">
        <v>31014</v>
      </c>
      <c r="E1038" s="39" t="s">
        <v>31015</v>
      </c>
      <c r="F1038" s="134" t="s">
        <v>31016</v>
      </c>
      <c r="G1038" s="102" t="s">
        <v>31017</v>
      </c>
      <c r="H1038" s="39" t="s">
        <v>31016</v>
      </c>
      <c r="I1038" s="141" t="s">
        <v>31017</v>
      </c>
      <c r="J1038" s="141" t="s">
        <v>31016</v>
      </c>
    </row>
    <row r="1039">
      <c r="A1039" s="30" t="s">
        <v>31018</v>
      </c>
      <c r="B1039" s="1">
        <v>1.0</v>
      </c>
      <c r="C1039" s="537"/>
      <c r="D1039" s="30" t="s">
        <v>31018</v>
      </c>
      <c r="E1039" s="6" t="s">
        <v>31019</v>
      </c>
      <c r="F1039" s="250" t="s">
        <v>31020</v>
      </c>
      <c r="G1039" s="250" t="s">
        <v>31021</v>
      </c>
      <c r="H1039" s="182" t="s">
        <v>31022</v>
      </c>
      <c r="I1039" s="49" t="s">
        <v>31023</v>
      </c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1"/>
      <c r="BJ1039" s="11"/>
      <c r="BK1039" s="11"/>
      <c r="BL1039" s="11"/>
      <c r="BM1039" s="11"/>
      <c r="BN1039" s="11"/>
      <c r="BO1039" s="11"/>
      <c r="BP1039" s="11"/>
      <c r="BQ1039" s="11"/>
      <c r="BR1039" s="11"/>
      <c r="BS1039" s="11"/>
      <c r="BT1039" s="11"/>
      <c r="BU1039" s="11"/>
      <c r="BV1039" s="11"/>
      <c r="BW1039" s="11"/>
      <c r="BX1039" s="11"/>
      <c r="BY1039" s="11"/>
      <c r="BZ1039" s="11"/>
      <c r="CA1039" s="11"/>
      <c r="CB1039" s="11"/>
      <c r="CC1039" s="11"/>
      <c r="CD1039" s="11"/>
      <c r="CE1039" s="11"/>
      <c r="CF1039" s="11"/>
      <c r="CG1039" s="11"/>
      <c r="CH1039" s="11"/>
      <c r="CI1039" s="11"/>
      <c r="CJ1039" s="11"/>
      <c r="CK1039" s="11"/>
      <c r="CL1039" s="11"/>
      <c r="CM1039" s="11"/>
      <c r="CN1039" s="11"/>
      <c r="CO1039" s="11"/>
      <c r="CP1039" s="11"/>
      <c r="CQ1039" s="11"/>
      <c r="CR1039" s="11"/>
      <c r="CS1039" s="11"/>
      <c r="CT1039" s="11"/>
      <c r="CU1039" s="11"/>
      <c r="CV1039" s="11"/>
      <c r="CW1039" s="11"/>
      <c r="CX1039" s="11"/>
      <c r="CY1039" s="11"/>
      <c r="CZ1039" s="11"/>
      <c r="DA1039" s="11"/>
      <c r="DB1039" s="11"/>
      <c r="DC1039" s="11"/>
      <c r="DD1039" s="11"/>
      <c r="DE1039" s="11"/>
      <c r="DF1039" s="11"/>
      <c r="DG1039" s="11"/>
      <c r="DH1039" s="11"/>
      <c r="DI1039" s="11"/>
      <c r="DJ1039" s="11"/>
      <c r="DK1039" s="11"/>
      <c r="DL1039" s="11"/>
      <c r="DM1039" s="11"/>
      <c r="DN1039" s="11"/>
      <c r="DO1039" s="11"/>
      <c r="DP1039" s="11"/>
      <c r="DQ1039" s="11"/>
      <c r="DR1039" s="11"/>
      <c r="DS1039" s="11"/>
      <c r="DT1039" s="11"/>
      <c r="DU1039" s="11"/>
      <c r="DV1039" s="11"/>
      <c r="DW1039" s="11"/>
      <c r="DX1039" s="11"/>
      <c r="DY1039" s="11"/>
      <c r="DZ1039" s="11"/>
      <c r="EA1039" s="11"/>
      <c r="EB1039" s="11"/>
      <c r="EC1039" s="11"/>
      <c r="ED1039" s="11"/>
      <c r="EE1039" s="11"/>
      <c r="EF1039" s="11"/>
      <c r="EG1039" s="11"/>
      <c r="EH1039" s="11"/>
      <c r="EI1039" s="11"/>
      <c r="EJ1039" s="11"/>
      <c r="EK1039" s="11"/>
      <c r="EL1039" s="11"/>
      <c r="EM1039" s="11"/>
      <c r="EN1039" s="11"/>
    </row>
    <row r="1040" ht="15.0" customHeight="1">
      <c r="A1040" s="30" t="s">
        <v>31018</v>
      </c>
      <c r="B1040" s="1">
        <v>1.0</v>
      </c>
      <c r="C1040" s="537"/>
      <c r="D1040" s="30" t="s">
        <v>31018</v>
      </c>
      <c r="E1040" s="47" t="s">
        <v>31020</v>
      </c>
      <c r="F1040" s="81"/>
      <c r="G1040" s="250"/>
      <c r="H1040" s="10"/>
      <c r="I1040" s="10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1"/>
      <c r="BM1040" s="11"/>
      <c r="BN1040" s="11"/>
      <c r="BO1040" s="11"/>
      <c r="BP1040" s="11"/>
      <c r="BQ1040" s="11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1"/>
      <c r="CG1040" s="11"/>
      <c r="CH1040" s="11"/>
      <c r="CI1040" s="11"/>
      <c r="CJ1040" s="11"/>
      <c r="CK1040" s="11"/>
      <c r="CL1040" s="11"/>
      <c r="CM1040" s="11"/>
      <c r="CN1040" s="11"/>
      <c r="CO1040" s="11"/>
      <c r="CP1040" s="11"/>
      <c r="CQ1040" s="11"/>
      <c r="CR1040" s="11"/>
      <c r="CS1040" s="11"/>
      <c r="CT1040" s="11"/>
      <c r="CU1040" s="11"/>
      <c r="CV1040" s="11"/>
      <c r="CW1040" s="11"/>
      <c r="CX1040" s="11"/>
      <c r="CY1040" s="11"/>
      <c r="CZ1040" s="11"/>
      <c r="DA1040" s="11"/>
      <c r="DB1040" s="11"/>
      <c r="DC1040" s="11"/>
      <c r="DD1040" s="11"/>
      <c r="DE1040" s="11"/>
      <c r="DF1040" s="11"/>
      <c r="DG1040" s="11"/>
      <c r="DH1040" s="11"/>
      <c r="DI1040" s="11"/>
      <c r="DJ1040" s="11"/>
      <c r="DK1040" s="11"/>
      <c r="DL1040" s="11"/>
      <c r="DM1040" s="11"/>
      <c r="DN1040" s="11"/>
      <c r="DO1040" s="11"/>
      <c r="DP1040" s="11"/>
      <c r="DQ1040" s="11"/>
      <c r="DR1040" s="11"/>
      <c r="DS1040" s="11"/>
      <c r="DT1040" s="11"/>
      <c r="DU1040" s="11"/>
      <c r="DV1040" s="11"/>
      <c r="DW1040" s="11"/>
      <c r="DX1040" s="11"/>
      <c r="DY1040" s="11"/>
      <c r="DZ1040" s="11"/>
      <c r="EA1040" s="11"/>
      <c r="EB1040" s="11"/>
      <c r="EC1040" s="11"/>
      <c r="ED1040" s="11"/>
      <c r="EE1040" s="11"/>
      <c r="EF1040" s="11"/>
      <c r="EG1040" s="11"/>
      <c r="EH1040" s="11"/>
      <c r="EI1040" s="11"/>
      <c r="EJ1040" s="11"/>
      <c r="EK1040" s="11"/>
      <c r="EL1040" s="11"/>
      <c r="EM1040" s="11"/>
      <c r="EN1040" s="11"/>
    </row>
    <row r="1041">
      <c r="A1041" s="1" t="s">
        <v>31024</v>
      </c>
      <c r="B1041" s="1">
        <v>1.0</v>
      </c>
      <c r="C1041" s="537"/>
      <c r="D1041" s="1" t="s">
        <v>31024</v>
      </c>
      <c r="E1041" s="1" t="s">
        <v>31025</v>
      </c>
      <c r="F1041" s="70" t="s">
        <v>31026</v>
      </c>
      <c r="G1041" s="1" t="s">
        <v>31024</v>
      </c>
      <c r="H1041" s="1" t="s">
        <v>31027</v>
      </c>
      <c r="I1041" s="1" t="s">
        <v>31028</v>
      </c>
      <c r="J1041" s="1" t="s">
        <v>31029</v>
      </c>
      <c r="K1041" s="1" t="s">
        <v>31030</v>
      </c>
      <c r="L1041" s="37" t="s">
        <v>31031</v>
      </c>
      <c r="M1041" s="47" t="s">
        <v>31032</v>
      </c>
      <c r="N1041" s="30" t="s">
        <v>31033</v>
      </c>
      <c r="O1041" s="31" t="s">
        <v>31031</v>
      </c>
      <c r="P1041" s="47" t="s">
        <v>31031</v>
      </c>
      <c r="Q1041" s="97" t="s">
        <v>31034</v>
      </c>
      <c r="R1041" s="2" t="s">
        <v>31035</v>
      </c>
      <c r="S1041" s="2" t="s">
        <v>31036</v>
      </c>
      <c r="T1041" s="2" t="s">
        <v>31037</v>
      </c>
      <c r="U1041" s="2" t="s">
        <v>31038</v>
      </c>
      <c r="V1041" s="2" t="s">
        <v>31039</v>
      </c>
      <c r="W1041" s="154" t="s">
        <v>31040</v>
      </c>
      <c r="X1041" s="2" t="s">
        <v>31041</v>
      </c>
      <c r="Y1041" s="154" t="s">
        <v>31042</v>
      </c>
      <c r="Z1041" s="2" t="s">
        <v>31043</v>
      </c>
      <c r="AA1041" s="154" t="s">
        <v>31044</v>
      </c>
      <c r="AB1041" s="2" t="s">
        <v>31045</v>
      </c>
      <c r="AC1041" s="154" t="s">
        <v>31046</v>
      </c>
      <c r="AD1041" s="2" t="s">
        <v>31047</v>
      </c>
      <c r="AE1041" s="2" t="s">
        <v>31048</v>
      </c>
      <c r="AF1041" s="51" t="s">
        <v>31042</v>
      </c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1"/>
      <c r="BJ1041" s="11"/>
      <c r="BK1041" s="11"/>
      <c r="BL1041" s="11"/>
      <c r="BM1041" s="11"/>
      <c r="BN1041" s="11"/>
      <c r="BO1041" s="11"/>
      <c r="BP1041" s="11"/>
      <c r="BQ1041" s="11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1"/>
      <c r="CG1041" s="11"/>
      <c r="CH1041" s="11"/>
      <c r="CI1041" s="11"/>
      <c r="CJ1041" s="11"/>
      <c r="CK1041" s="11"/>
      <c r="CL1041" s="11"/>
      <c r="CM1041" s="11"/>
      <c r="CN1041" s="11"/>
      <c r="CO1041" s="11"/>
      <c r="CP1041" s="11"/>
      <c r="CQ1041" s="11"/>
      <c r="CR1041" s="11"/>
      <c r="CS1041" s="11"/>
      <c r="CT1041" s="11"/>
      <c r="CU1041" s="11"/>
      <c r="CV1041" s="11"/>
      <c r="CW1041" s="11"/>
      <c r="CX1041" s="11"/>
      <c r="CY1041" s="11"/>
      <c r="CZ1041" s="11"/>
      <c r="DA1041" s="11"/>
      <c r="DB1041" s="11"/>
      <c r="DC1041" s="11"/>
      <c r="DD1041" s="11"/>
      <c r="DE1041" s="11"/>
      <c r="DF1041" s="11"/>
      <c r="DG1041" s="11"/>
      <c r="DH1041" s="11"/>
      <c r="DI1041" s="11"/>
      <c r="DJ1041" s="11"/>
      <c r="DK1041" s="11"/>
      <c r="DL1041" s="11"/>
      <c r="DM1041" s="11"/>
      <c r="DN1041" s="11"/>
      <c r="DO1041" s="11"/>
      <c r="DP1041" s="11"/>
      <c r="DQ1041" s="11"/>
      <c r="DR1041" s="11"/>
      <c r="DS1041" s="11"/>
      <c r="DT1041" s="11"/>
      <c r="DU1041" s="11"/>
      <c r="DV1041" s="11"/>
      <c r="DW1041" s="11"/>
      <c r="DX1041" s="11"/>
      <c r="DY1041" s="11"/>
      <c r="DZ1041" s="11"/>
      <c r="EA1041" s="11"/>
      <c r="EB1041" s="11"/>
      <c r="EC1041" s="11"/>
      <c r="ED1041" s="11"/>
      <c r="EE1041" s="11"/>
      <c r="EF1041" s="11"/>
      <c r="EG1041" s="11"/>
      <c r="EH1041" s="11"/>
      <c r="EI1041" s="11"/>
      <c r="EJ1041" s="11"/>
      <c r="EK1041" s="11"/>
      <c r="EL1041" s="11"/>
      <c r="EM1041" s="11"/>
      <c r="EN1041" s="11"/>
    </row>
    <row r="1042">
      <c r="A1042" s="30" t="s">
        <v>31049</v>
      </c>
      <c r="B1042" s="1">
        <v>1.0</v>
      </c>
      <c r="C1042" s="537"/>
      <c r="D1042" s="30" t="s">
        <v>31049</v>
      </c>
      <c r="E1042" s="219" t="s">
        <v>31031</v>
      </c>
      <c r="F1042" s="33" t="s">
        <v>31050</v>
      </c>
      <c r="G1042" s="618" t="s">
        <v>31051</v>
      </c>
      <c r="H1042" s="10"/>
      <c r="I1042" s="10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1"/>
      <c r="BJ1042" s="11"/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1"/>
      <c r="CG1042" s="11"/>
      <c r="CH1042" s="11"/>
      <c r="CI1042" s="11"/>
      <c r="CJ1042" s="11"/>
      <c r="CK1042" s="11"/>
      <c r="CL1042" s="11"/>
      <c r="CM1042" s="11"/>
      <c r="CN1042" s="11"/>
      <c r="CO1042" s="11"/>
      <c r="CP1042" s="11"/>
      <c r="CQ1042" s="11"/>
      <c r="CR1042" s="11"/>
      <c r="CS1042" s="11"/>
      <c r="CT1042" s="11"/>
      <c r="CU1042" s="11"/>
      <c r="CV1042" s="11"/>
      <c r="CW1042" s="11"/>
      <c r="CX1042" s="11"/>
      <c r="CY1042" s="11"/>
      <c r="CZ1042" s="11"/>
      <c r="DA1042" s="11"/>
      <c r="DB1042" s="11"/>
      <c r="DC1042" s="11"/>
      <c r="DD1042" s="11"/>
      <c r="DE1042" s="11"/>
      <c r="DF1042" s="11"/>
      <c r="DG1042" s="11"/>
      <c r="DH1042" s="11"/>
      <c r="DI1042" s="11"/>
      <c r="DJ1042" s="11"/>
      <c r="DK1042" s="11"/>
      <c r="DL1042" s="11"/>
      <c r="DM1042" s="11"/>
      <c r="DN1042" s="11"/>
      <c r="DO1042" s="11"/>
      <c r="DP1042" s="11"/>
      <c r="DQ1042" s="11"/>
      <c r="DR1042" s="11"/>
      <c r="DS1042" s="11"/>
      <c r="DT1042" s="11"/>
      <c r="DU1042" s="11"/>
      <c r="DV1042" s="11"/>
      <c r="DW1042" s="11"/>
      <c r="DX1042" s="11"/>
      <c r="DY1042" s="11"/>
      <c r="DZ1042" s="11"/>
      <c r="EA1042" s="11"/>
      <c r="EB1042" s="11"/>
      <c r="EC1042" s="11"/>
      <c r="ED1042" s="11"/>
      <c r="EE1042" s="11"/>
      <c r="EF1042" s="11"/>
      <c r="EG1042" s="11"/>
      <c r="EH1042" s="11"/>
      <c r="EI1042" s="11"/>
      <c r="EJ1042" s="11"/>
      <c r="EK1042" s="11"/>
      <c r="EL1042" s="11"/>
      <c r="EM1042" s="11"/>
      <c r="EN1042" s="11"/>
    </row>
    <row r="1043">
      <c r="A1043" s="34" t="s">
        <v>31052</v>
      </c>
      <c r="B1043" s="3">
        <v>1.0</v>
      </c>
      <c r="D1043" s="3" t="s">
        <v>31052</v>
      </c>
      <c r="E1043" s="233" t="s">
        <v>31053</v>
      </c>
      <c r="F1043" s="68" t="s">
        <v>31054</v>
      </c>
      <c r="G1043" s="3" t="s">
        <v>31055</v>
      </c>
      <c r="H1043" s="20"/>
    </row>
    <row r="1044">
      <c r="A1044" s="10" t="s">
        <v>31056</v>
      </c>
      <c r="B1044" s="1">
        <v>1.0</v>
      </c>
      <c r="C1044" s="537"/>
      <c r="D1044" s="1" t="s">
        <v>31056</v>
      </c>
      <c r="E1044" s="10" t="s">
        <v>31056</v>
      </c>
      <c r="F1044" s="527" t="s">
        <v>31057</v>
      </c>
      <c r="G1044" s="619" t="s">
        <v>31058</v>
      </c>
      <c r="H1044" s="10" t="s">
        <v>31059</v>
      </c>
      <c r="I1044" s="10" t="s">
        <v>31060</v>
      </c>
      <c r="J1044" s="10" t="s">
        <v>31061</v>
      </c>
      <c r="K1044" s="8" t="s">
        <v>31062</v>
      </c>
      <c r="L1044" s="8" t="s">
        <v>31063</v>
      </c>
      <c r="M1044" s="8" t="s">
        <v>31064</v>
      </c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/>
      <c r="CT1044" s="11"/>
      <c r="CU1044" s="11"/>
      <c r="CV1044" s="11"/>
      <c r="CW1044" s="11"/>
      <c r="CX1044" s="11"/>
      <c r="CY1044" s="11"/>
      <c r="CZ1044" s="11"/>
      <c r="DA1044" s="11"/>
      <c r="DB1044" s="11"/>
      <c r="DC1044" s="11"/>
      <c r="DD1044" s="11"/>
      <c r="DE1044" s="11"/>
      <c r="DF1044" s="11"/>
      <c r="DG1044" s="11"/>
      <c r="DH1044" s="11"/>
      <c r="DI1044" s="11"/>
      <c r="DJ1044" s="11"/>
      <c r="DK1044" s="11"/>
      <c r="DL1044" s="11"/>
      <c r="DM1044" s="11"/>
      <c r="DN1044" s="11"/>
      <c r="DO1044" s="11"/>
      <c r="DP1044" s="11"/>
      <c r="DQ1044" s="11"/>
      <c r="DR1044" s="11"/>
      <c r="DS1044" s="11"/>
      <c r="DT1044" s="11"/>
      <c r="DU1044" s="11"/>
      <c r="DV1044" s="11"/>
      <c r="DW1044" s="11"/>
      <c r="DX1044" s="11"/>
      <c r="DY1044" s="11"/>
      <c r="DZ1044" s="11"/>
      <c r="EA1044" s="11"/>
      <c r="EB1044" s="11"/>
      <c r="EC1044" s="11"/>
      <c r="ED1044" s="11"/>
      <c r="EE1044" s="11"/>
      <c r="EF1044" s="11"/>
      <c r="EG1044" s="11"/>
      <c r="EH1044" s="11"/>
      <c r="EI1044" s="11"/>
      <c r="EJ1044" s="11"/>
      <c r="EK1044" s="11"/>
      <c r="EL1044" s="11"/>
      <c r="EM1044" s="11"/>
      <c r="EN1044" s="11"/>
    </row>
    <row r="1045">
      <c r="A1045" s="2" t="s">
        <v>31065</v>
      </c>
      <c r="B1045" s="3">
        <v>1.0</v>
      </c>
      <c r="D1045" s="2" t="s">
        <v>31065</v>
      </c>
      <c r="E1045" s="3" t="s">
        <v>31066</v>
      </c>
      <c r="F1045" s="202" t="s">
        <v>31067</v>
      </c>
      <c r="G1045" s="202" t="s">
        <v>31068</v>
      </c>
    </row>
    <row r="1046">
      <c r="A1046" s="1" t="s">
        <v>31069</v>
      </c>
      <c r="B1046" s="1">
        <v>1.0</v>
      </c>
      <c r="C1046" s="537"/>
      <c r="D1046" s="1" t="s">
        <v>31070</v>
      </c>
      <c r="E1046" s="11"/>
      <c r="F1046" s="45"/>
      <c r="G1046" s="45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1"/>
      <c r="BJ1046" s="11"/>
      <c r="BK1046" s="11"/>
      <c r="BL1046" s="11"/>
      <c r="BM1046" s="11"/>
      <c r="BN1046" s="11"/>
      <c r="BO1046" s="11"/>
      <c r="BP1046" s="11"/>
      <c r="BQ1046" s="11"/>
      <c r="BR1046" s="11"/>
      <c r="BS1046" s="11"/>
      <c r="BT1046" s="11"/>
      <c r="BU1046" s="11"/>
      <c r="BV1046" s="11"/>
      <c r="BW1046" s="11"/>
      <c r="BX1046" s="11"/>
      <c r="BY1046" s="11"/>
      <c r="BZ1046" s="11"/>
      <c r="CA1046" s="11"/>
      <c r="CB1046" s="11"/>
      <c r="CC1046" s="11"/>
      <c r="CD1046" s="11"/>
      <c r="CE1046" s="11"/>
      <c r="CF1046" s="11"/>
      <c r="CG1046" s="11"/>
      <c r="CH1046" s="11"/>
      <c r="CI1046" s="11"/>
      <c r="CJ1046" s="11"/>
      <c r="CK1046" s="11"/>
      <c r="CL1046" s="11"/>
      <c r="CM1046" s="11"/>
      <c r="CN1046" s="11"/>
      <c r="CO1046" s="11"/>
      <c r="CP1046" s="11"/>
      <c r="CQ1046" s="11"/>
      <c r="CR1046" s="11"/>
      <c r="CS1046" s="11"/>
      <c r="CT1046" s="11"/>
      <c r="CU1046" s="11"/>
      <c r="CV1046" s="11"/>
      <c r="CW1046" s="11"/>
      <c r="CX1046" s="11"/>
      <c r="CY1046" s="11"/>
      <c r="CZ1046" s="11"/>
      <c r="DA1046" s="11"/>
      <c r="DB1046" s="11"/>
      <c r="DC1046" s="11"/>
      <c r="DD1046" s="11"/>
      <c r="DE1046" s="11"/>
      <c r="DF1046" s="11"/>
      <c r="DG1046" s="11"/>
      <c r="DH1046" s="11"/>
      <c r="DI1046" s="11"/>
      <c r="DJ1046" s="11"/>
      <c r="DK1046" s="11"/>
      <c r="DL1046" s="11"/>
      <c r="DM1046" s="11"/>
      <c r="DN1046" s="11"/>
      <c r="DO1046" s="11"/>
      <c r="DP1046" s="11"/>
      <c r="DQ1046" s="11"/>
      <c r="DR1046" s="11"/>
      <c r="DS1046" s="11"/>
      <c r="DT1046" s="11"/>
      <c r="DU1046" s="11"/>
      <c r="DV1046" s="11"/>
      <c r="DW1046" s="11"/>
      <c r="DX1046" s="11"/>
      <c r="DY1046" s="11"/>
      <c r="DZ1046" s="11"/>
      <c r="EA1046" s="11"/>
      <c r="EB1046" s="11"/>
      <c r="EC1046" s="11"/>
      <c r="ED1046" s="11"/>
      <c r="EE1046" s="11"/>
      <c r="EF1046" s="11"/>
      <c r="EG1046" s="11"/>
      <c r="EH1046" s="11"/>
      <c r="EI1046" s="11"/>
      <c r="EJ1046" s="11"/>
      <c r="EK1046" s="11"/>
      <c r="EL1046" s="11"/>
      <c r="EM1046" s="11"/>
      <c r="EN1046" s="11"/>
    </row>
    <row r="1047">
      <c r="A1047" s="66" t="s">
        <v>31071</v>
      </c>
      <c r="B1047" s="3">
        <v>1.0</v>
      </c>
      <c r="D1047" s="66" t="s">
        <v>31071</v>
      </c>
      <c r="E1047" s="3" t="s">
        <v>31072</v>
      </c>
      <c r="F1047" s="65" t="s">
        <v>31073</v>
      </c>
      <c r="G1047" s="65" t="s">
        <v>31074</v>
      </c>
    </row>
    <row r="1048">
      <c r="A1048" s="161" t="s">
        <v>31075</v>
      </c>
      <c r="B1048" s="1">
        <v>1.0</v>
      </c>
      <c r="C1048" s="537"/>
      <c r="D1048" s="161" t="s">
        <v>31075</v>
      </c>
      <c r="E1048" s="201" t="s">
        <v>31076</v>
      </c>
      <c r="F1048" s="6" t="s">
        <v>31077</v>
      </c>
      <c r="G1048" s="201" t="s">
        <v>31078</v>
      </c>
      <c r="H1048" s="21" t="s">
        <v>31079</v>
      </c>
      <c r="I1048" s="21" t="s">
        <v>31080</v>
      </c>
      <c r="J1048" s="47" t="s">
        <v>31081</v>
      </c>
      <c r="K1048" s="30" t="s">
        <v>31082</v>
      </c>
      <c r="L1048" s="30" t="s">
        <v>31083</v>
      </c>
      <c r="M1048" s="31" t="s">
        <v>31084</v>
      </c>
      <c r="N1048" s="37" t="s">
        <v>31079</v>
      </c>
      <c r="O1048" s="37" t="s">
        <v>31081</v>
      </c>
      <c r="P1048" s="2" t="s">
        <v>31085</v>
      </c>
      <c r="Q1048" s="2" t="s">
        <v>31086</v>
      </c>
      <c r="R1048" s="2" t="s">
        <v>31087</v>
      </c>
      <c r="S1048" s="35" t="s">
        <v>31084</v>
      </c>
      <c r="T1048" s="35" t="s">
        <v>31079</v>
      </c>
      <c r="U1048" s="85" t="s">
        <v>31088</v>
      </c>
      <c r="V1048" s="408" t="s">
        <v>31089</v>
      </c>
      <c r="W1048" s="97" t="s">
        <v>31090</v>
      </c>
      <c r="X1048" s="408" t="s">
        <v>31091</v>
      </c>
      <c r="Y1048" s="19" t="s">
        <v>31092</v>
      </c>
      <c r="Z1048" s="2" t="s">
        <v>31093</v>
      </c>
      <c r="AA1048" s="19" t="s">
        <v>31094</v>
      </c>
      <c r="AB1048" s="29" t="s">
        <v>31080</v>
      </c>
      <c r="AC1048" s="210" t="s">
        <v>31081</v>
      </c>
      <c r="AD1048" s="11"/>
      <c r="AE1048" s="11"/>
      <c r="AF1048" s="11"/>
      <c r="AG1048" s="11"/>
      <c r="AH1048" s="11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/>
      <c r="BH1048" s="11"/>
      <c r="BI1048" s="11"/>
      <c r="BJ1048" s="11"/>
      <c r="BK1048" s="11"/>
      <c r="BL1048" s="11"/>
      <c r="BM1048" s="11"/>
      <c r="BN1048" s="11"/>
      <c r="BO1048" s="11"/>
      <c r="BP1048" s="11"/>
      <c r="BQ1048" s="11"/>
      <c r="BR1048" s="11"/>
      <c r="BS1048" s="11"/>
      <c r="BT1048" s="11"/>
      <c r="BU1048" s="11"/>
      <c r="BV1048" s="11"/>
      <c r="BW1048" s="11"/>
      <c r="BX1048" s="11"/>
      <c r="BY1048" s="11"/>
      <c r="BZ1048" s="11"/>
      <c r="CA1048" s="11"/>
      <c r="CB1048" s="11"/>
      <c r="CC1048" s="11"/>
      <c r="CD1048" s="11"/>
      <c r="CE1048" s="11"/>
      <c r="CF1048" s="11"/>
      <c r="CG1048" s="11"/>
      <c r="CH1048" s="11"/>
      <c r="CI1048" s="11"/>
      <c r="CJ1048" s="11"/>
      <c r="CK1048" s="11"/>
      <c r="CL1048" s="11"/>
      <c r="CM1048" s="11"/>
      <c r="CN1048" s="11"/>
      <c r="CO1048" s="11"/>
      <c r="CP1048" s="11"/>
      <c r="CQ1048" s="11"/>
      <c r="CR1048" s="11"/>
      <c r="CS1048" s="11"/>
      <c r="CT1048" s="11"/>
      <c r="CU1048" s="11"/>
      <c r="CV1048" s="11"/>
      <c r="CW1048" s="11"/>
      <c r="CX1048" s="11"/>
      <c r="CY1048" s="11"/>
      <c r="CZ1048" s="11"/>
      <c r="DA1048" s="11"/>
      <c r="DB1048" s="11"/>
      <c r="DC1048" s="11"/>
      <c r="DD1048" s="11"/>
      <c r="DE1048" s="11"/>
      <c r="DF1048" s="11"/>
      <c r="DG1048" s="11"/>
      <c r="DH1048" s="11"/>
      <c r="DI1048" s="11"/>
      <c r="DJ1048" s="11"/>
      <c r="DK1048" s="11"/>
      <c r="DL1048" s="11"/>
      <c r="DM1048" s="11"/>
      <c r="DN1048" s="11"/>
      <c r="DO1048" s="11"/>
      <c r="DP1048" s="11"/>
      <c r="DQ1048" s="11"/>
      <c r="DR1048" s="11"/>
      <c r="DS1048" s="11"/>
      <c r="DT1048" s="11"/>
      <c r="DU1048" s="11"/>
      <c r="DV1048" s="11"/>
      <c r="DW1048" s="11"/>
      <c r="DX1048" s="11"/>
      <c r="DY1048" s="11"/>
      <c r="DZ1048" s="11"/>
      <c r="EA1048" s="11"/>
      <c r="EB1048" s="11"/>
      <c r="EC1048" s="11"/>
      <c r="ED1048" s="11"/>
      <c r="EE1048" s="11"/>
      <c r="EF1048" s="11"/>
      <c r="EG1048" s="11"/>
      <c r="EH1048" s="11"/>
      <c r="EI1048" s="11"/>
      <c r="EJ1048" s="11"/>
      <c r="EK1048" s="11"/>
      <c r="EL1048" s="11"/>
      <c r="EM1048" s="11"/>
      <c r="EN1048" s="11"/>
    </row>
    <row r="1049">
      <c r="A1049" s="97" t="s">
        <v>31095</v>
      </c>
      <c r="B1049" s="3">
        <v>1.0</v>
      </c>
      <c r="D1049" s="97" t="s">
        <v>31095</v>
      </c>
      <c r="E1049" s="65" t="s">
        <v>31096</v>
      </c>
      <c r="F1049" s="3" t="s">
        <v>31097</v>
      </c>
      <c r="G1049" s="3" t="s">
        <v>31098</v>
      </c>
      <c r="H1049" s="3" t="s">
        <v>31099</v>
      </c>
      <c r="I1049" s="3" t="s">
        <v>31100</v>
      </c>
      <c r="J1049" s="8" t="s">
        <v>31101</v>
      </c>
      <c r="K1049" s="3" t="s">
        <v>31102</v>
      </c>
      <c r="L1049" s="3" t="s">
        <v>31103</v>
      </c>
      <c r="M1049" s="8" t="s">
        <v>31104</v>
      </c>
    </row>
    <row r="1050">
      <c r="A1050" s="2" t="s">
        <v>31105</v>
      </c>
      <c r="B1050" s="3">
        <v>1.0</v>
      </c>
      <c r="D1050" s="2" t="s">
        <v>31105</v>
      </c>
      <c r="E1050" s="90" t="s">
        <v>31106</v>
      </c>
      <c r="F1050" s="90" t="s">
        <v>31107</v>
      </c>
      <c r="G1050" s="4" t="s">
        <v>31108</v>
      </c>
      <c r="S1050" s="20"/>
    </row>
    <row r="1051">
      <c r="A1051" s="18" t="s">
        <v>31109</v>
      </c>
      <c r="B1051" s="3">
        <v>1.0</v>
      </c>
      <c r="D1051" s="18" t="s">
        <v>31109</v>
      </c>
      <c r="E1051" s="39" t="s">
        <v>31110</v>
      </c>
      <c r="F1051" s="337" t="s">
        <v>31111</v>
      </c>
      <c r="G1051" s="3" t="s">
        <v>31112</v>
      </c>
    </row>
    <row r="1052">
      <c r="A1052" s="28" t="s">
        <v>31113</v>
      </c>
      <c r="B1052" s="3">
        <v>1.0</v>
      </c>
      <c r="D1052" s="28" t="s">
        <v>31113</v>
      </c>
      <c r="E1052" s="65" t="s">
        <v>31114</v>
      </c>
      <c r="F1052" s="51" t="s">
        <v>31115</v>
      </c>
      <c r="G1052" s="3" t="s">
        <v>31116</v>
      </c>
    </row>
    <row r="1053">
      <c r="A1053" s="3" t="s">
        <v>31117</v>
      </c>
      <c r="B1053" s="3">
        <v>1.0</v>
      </c>
      <c r="D1053" s="3" t="s">
        <v>31117</v>
      </c>
      <c r="E1053" s="4" t="s">
        <v>31118</v>
      </c>
      <c r="F1053" s="3" t="s">
        <v>31119</v>
      </c>
      <c r="G1053" s="3" t="s">
        <v>31120</v>
      </c>
      <c r="H1053" s="153" t="s">
        <v>31121</v>
      </c>
      <c r="I1053" s="25" t="s">
        <v>31122</v>
      </c>
      <c r="J1053" s="25" t="s">
        <v>31123</v>
      </c>
      <c r="K1053" s="25" t="s">
        <v>31124</v>
      </c>
      <c r="L1053" s="3" t="s">
        <v>31125</v>
      </c>
      <c r="M1053" s="3" t="s">
        <v>31126</v>
      </c>
      <c r="N1053" s="3" t="s">
        <v>31127</v>
      </c>
      <c r="O1053" s="3" t="s">
        <v>31128</v>
      </c>
      <c r="P1053" s="3" t="s">
        <v>31129</v>
      </c>
      <c r="Q1053" s="52" t="s">
        <v>31130</v>
      </c>
      <c r="R1053" s="193" t="s">
        <v>31131</v>
      </c>
      <c r="S1053" s="193" t="s">
        <v>31132</v>
      </c>
    </row>
    <row r="1054">
      <c r="A1054" s="18" t="s">
        <v>31133</v>
      </c>
      <c r="B1054" s="3">
        <v>1.0</v>
      </c>
      <c r="D1054" s="18" t="s">
        <v>31133</v>
      </c>
      <c r="E1054" s="39" t="s">
        <v>31134</v>
      </c>
      <c r="F1054" s="4" t="s">
        <v>31135</v>
      </c>
      <c r="G1054" s="3" t="s">
        <v>31136</v>
      </c>
    </row>
    <row r="1055">
      <c r="A1055" s="3" t="s">
        <v>31137</v>
      </c>
      <c r="B1055" s="3">
        <v>1.0</v>
      </c>
      <c r="D1055" s="3" t="s">
        <v>31137</v>
      </c>
      <c r="E1055" s="188" t="s">
        <v>31138</v>
      </c>
      <c r="F1055" s="188" t="s">
        <v>31139</v>
      </c>
      <c r="G1055" s="25" t="s">
        <v>31140</v>
      </c>
    </row>
    <row r="1056">
      <c r="A1056" s="3" t="s">
        <v>31141</v>
      </c>
      <c r="B1056" s="3">
        <v>1.0</v>
      </c>
      <c r="D1056" s="3" t="s">
        <v>31141</v>
      </c>
      <c r="E1056" s="23" t="s">
        <v>31142</v>
      </c>
      <c r="F1056" s="317" t="s">
        <v>31143</v>
      </c>
      <c r="G1056" s="232" t="s">
        <v>31144</v>
      </c>
    </row>
    <row r="1057">
      <c r="A1057" s="57" t="s">
        <v>31145</v>
      </c>
      <c r="B1057" s="3">
        <v>1.0</v>
      </c>
      <c r="D1057" s="57" t="s">
        <v>31145</v>
      </c>
      <c r="E1057" s="3" t="s">
        <v>31146</v>
      </c>
      <c r="F1057" s="3" t="s">
        <v>31147</v>
      </c>
      <c r="G1057" s="232" t="s">
        <v>31148</v>
      </c>
    </row>
    <row r="1058">
      <c r="A1058" s="66" t="s">
        <v>31149</v>
      </c>
      <c r="B1058" s="3">
        <v>1.0</v>
      </c>
      <c r="D1058" s="66" t="s">
        <v>31149</v>
      </c>
      <c r="E1058" s="3" t="s">
        <v>31150</v>
      </c>
      <c r="F1058" s="620" t="s">
        <v>31151</v>
      </c>
      <c r="G1058" s="232" t="s">
        <v>31152</v>
      </c>
      <c r="H1058" s="231" t="s">
        <v>31153</v>
      </c>
      <c r="I1058" s="3" t="s">
        <v>31154</v>
      </c>
      <c r="J1058" s="231" t="s">
        <v>31155</v>
      </c>
      <c r="K1058" s="3" t="s">
        <v>31156</v>
      </c>
      <c r="L1058" s="3" t="s">
        <v>31157</v>
      </c>
      <c r="M1058" s="231" t="s">
        <v>31158</v>
      </c>
      <c r="N1058" s="3" t="s">
        <v>31159</v>
      </c>
    </row>
    <row r="1059">
      <c r="A1059" s="30" t="s">
        <v>31160</v>
      </c>
      <c r="B1059" s="1">
        <v>1.0</v>
      </c>
      <c r="C1059" s="537"/>
      <c r="D1059" s="30" t="s">
        <v>31160</v>
      </c>
      <c r="E1059" s="120" t="s">
        <v>31161</v>
      </c>
      <c r="F1059" s="46" t="s">
        <v>31162</v>
      </c>
      <c r="G1059" s="129" t="s">
        <v>31163</v>
      </c>
      <c r="H1059" s="21" t="s">
        <v>31164</v>
      </c>
      <c r="I1059" s="6" t="s">
        <v>31165</v>
      </c>
      <c r="J1059" s="30" t="s">
        <v>31166</v>
      </c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1"/>
      <c r="CG1059" s="11"/>
      <c r="CH1059" s="11"/>
      <c r="CI1059" s="11"/>
      <c r="CJ1059" s="11"/>
      <c r="CK1059" s="11"/>
      <c r="CL1059" s="11"/>
      <c r="CM1059" s="11"/>
      <c r="CN1059" s="11"/>
      <c r="CO1059" s="11"/>
      <c r="CP1059" s="11"/>
      <c r="CQ1059" s="11"/>
      <c r="CR1059" s="11"/>
      <c r="CS1059" s="11"/>
      <c r="CT1059" s="11"/>
      <c r="CU1059" s="11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11"/>
      <c r="DF1059" s="11"/>
      <c r="DG1059" s="11"/>
      <c r="DH1059" s="11"/>
      <c r="DI1059" s="11"/>
      <c r="DJ1059" s="11"/>
      <c r="DK1059" s="11"/>
      <c r="DL1059" s="11"/>
      <c r="DM1059" s="11"/>
      <c r="DN1059" s="11"/>
      <c r="DO1059" s="11"/>
      <c r="DP1059" s="11"/>
      <c r="DQ1059" s="11"/>
      <c r="DR1059" s="11"/>
      <c r="DS1059" s="11"/>
      <c r="DT1059" s="11"/>
      <c r="DU1059" s="11"/>
      <c r="DV1059" s="11"/>
      <c r="DW1059" s="11"/>
      <c r="DX1059" s="11"/>
      <c r="DY1059" s="11"/>
      <c r="DZ1059" s="11"/>
      <c r="EA1059" s="11"/>
      <c r="EB1059" s="11"/>
      <c r="EC1059" s="11"/>
      <c r="ED1059" s="11"/>
      <c r="EE1059" s="11"/>
      <c r="EF1059" s="11"/>
      <c r="EG1059" s="11"/>
      <c r="EH1059" s="11"/>
      <c r="EI1059" s="11"/>
      <c r="EJ1059" s="11"/>
      <c r="EK1059" s="11"/>
      <c r="EL1059" s="11"/>
      <c r="EM1059" s="11"/>
      <c r="EN1059" s="11"/>
    </row>
    <row r="1060">
      <c r="A1060" s="28" t="s">
        <v>31167</v>
      </c>
      <c r="B1060" s="3">
        <v>1.0</v>
      </c>
      <c r="D1060" s="28" t="s">
        <v>31167</v>
      </c>
      <c r="E1060" s="315" t="s">
        <v>31168</v>
      </c>
      <c r="F1060" s="3" t="s">
        <v>29262</v>
      </c>
      <c r="G1060" s="3" t="s">
        <v>31169</v>
      </c>
      <c r="H1060" s="8" t="s">
        <v>31168</v>
      </c>
      <c r="I1060" s="3" t="s">
        <v>31170</v>
      </c>
      <c r="J1060" s="3" t="s">
        <v>31171</v>
      </c>
      <c r="K1060" s="3" t="s">
        <v>31172</v>
      </c>
    </row>
    <row r="1061">
      <c r="A1061" s="30" t="s">
        <v>31173</v>
      </c>
      <c r="B1061" s="1">
        <v>1.0</v>
      </c>
      <c r="C1061" s="537"/>
      <c r="D1061" s="30" t="s">
        <v>31173</v>
      </c>
      <c r="E1061" s="6" t="s">
        <v>31174</v>
      </c>
      <c r="F1061" s="6" t="s">
        <v>31175</v>
      </c>
      <c r="G1061" s="132" t="s">
        <v>31176</v>
      </c>
      <c r="H1061" s="22"/>
      <c r="I1061" s="152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  <c r="CO1061" s="11"/>
      <c r="CP1061" s="11"/>
      <c r="CQ1061" s="11"/>
      <c r="CR1061" s="11"/>
      <c r="CS1061" s="11"/>
      <c r="CT1061" s="11"/>
      <c r="CU1061" s="11"/>
      <c r="CV1061" s="11"/>
      <c r="CW1061" s="11"/>
      <c r="CX1061" s="11"/>
      <c r="CY1061" s="11"/>
      <c r="CZ1061" s="11"/>
      <c r="DA1061" s="11"/>
      <c r="DB1061" s="11"/>
      <c r="DC1061" s="11"/>
      <c r="DD1061" s="11"/>
      <c r="DE1061" s="11"/>
      <c r="DF1061" s="11"/>
      <c r="DG1061" s="11"/>
      <c r="DH1061" s="11"/>
      <c r="DI1061" s="11"/>
      <c r="DJ1061" s="11"/>
      <c r="DK1061" s="11"/>
      <c r="DL1061" s="11"/>
      <c r="DM1061" s="11"/>
      <c r="DN1061" s="11"/>
      <c r="DO1061" s="11"/>
      <c r="DP1061" s="11"/>
      <c r="DQ1061" s="11"/>
      <c r="DR1061" s="11"/>
      <c r="DS1061" s="11"/>
      <c r="DT1061" s="11"/>
      <c r="DU1061" s="11"/>
      <c r="DV1061" s="11"/>
      <c r="DW1061" s="11"/>
      <c r="DX1061" s="11"/>
      <c r="DY1061" s="11"/>
      <c r="DZ1061" s="11"/>
      <c r="EA1061" s="11"/>
      <c r="EB1061" s="11"/>
      <c r="EC1061" s="11"/>
      <c r="ED1061" s="11"/>
      <c r="EE1061" s="11"/>
      <c r="EF1061" s="11"/>
      <c r="EG1061" s="11"/>
      <c r="EH1061" s="11"/>
      <c r="EI1061" s="11"/>
      <c r="EJ1061" s="11"/>
      <c r="EK1061" s="11"/>
      <c r="EL1061" s="11"/>
      <c r="EM1061" s="11"/>
      <c r="EN1061" s="11"/>
    </row>
    <row r="1062">
      <c r="A1062" s="147" t="s">
        <v>31177</v>
      </c>
      <c r="B1062" s="3">
        <v>1.0</v>
      </c>
      <c r="D1062" s="147" t="s">
        <v>31177</v>
      </c>
      <c r="E1062" s="60" t="s">
        <v>30885</v>
      </c>
      <c r="F1062" s="3" t="s">
        <v>31178</v>
      </c>
      <c r="G1062" s="60" t="s">
        <v>31179</v>
      </c>
      <c r="H1062" s="20"/>
    </row>
    <row r="1063">
      <c r="A1063" s="30" t="s">
        <v>31180</v>
      </c>
      <c r="B1063" s="1">
        <v>1.0</v>
      </c>
      <c r="C1063" s="537"/>
      <c r="D1063" s="30" t="s">
        <v>31180</v>
      </c>
      <c r="E1063" s="30" t="s">
        <v>31181</v>
      </c>
      <c r="F1063" s="266" t="s">
        <v>31182</v>
      </c>
      <c r="G1063" s="6" t="s">
        <v>31183</v>
      </c>
      <c r="H1063" s="21" t="s">
        <v>31184</v>
      </c>
      <c r="I1063" s="8" t="s">
        <v>31185</v>
      </c>
      <c r="J1063" s="30" t="s">
        <v>31182</v>
      </c>
      <c r="K1063" s="37" t="s">
        <v>31186</v>
      </c>
      <c r="L1063" s="30" t="s">
        <v>31187</v>
      </c>
      <c r="M1063" s="30" t="s">
        <v>31188</v>
      </c>
      <c r="N1063" s="37" t="s">
        <v>31185</v>
      </c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/>
      <c r="CT1063" s="11"/>
      <c r="CU1063" s="11"/>
      <c r="CV1063" s="11"/>
      <c r="CW1063" s="11"/>
      <c r="CX1063" s="11"/>
      <c r="CY1063" s="11"/>
      <c r="CZ1063" s="11"/>
      <c r="DA1063" s="11"/>
      <c r="DB1063" s="11"/>
      <c r="DC1063" s="11"/>
      <c r="DD1063" s="11"/>
      <c r="DE1063" s="11"/>
      <c r="DF1063" s="11"/>
      <c r="DG1063" s="11"/>
      <c r="DH1063" s="11"/>
      <c r="DI1063" s="11"/>
      <c r="DJ1063" s="11"/>
      <c r="DK1063" s="11"/>
      <c r="DL1063" s="11"/>
      <c r="DM1063" s="11"/>
      <c r="DN1063" s="11"/>
      <c r="DO1063" s="11"/>
      <c r="DP1063" s="11"/>
      <c r="DQ1063" s="11"/>
      <c r="DR1063" s="11"/>
      <c r="DS1063" s="11"/>
      <c r="DT1063" s="11"/>
      <c r="DU1063" s="11"/>
      <c r="DV1063" s="11"/>
      <c r="DW1063" s="11"/>
      <c r="DX1063" s="11"/>
      <c r="DY1063" s="11"/>
      <c r="DZ1063" s="11"/>
      <c r="EA1063" s="11"/>
      <c r="EB1063" s="11"/>
      <c r="EC1063" s="11"/>
      <c r="ED1063" s="11"/>
      <c r="EE1063" s="11"/>
      <c r="EF1063" s="11"/>
      <c r="EG1063" s="11"/>
      <c r="EH1063" s="11"/>
      <c r="EI1063" s="11"/>
      <c r="EJ1063" s="11"/>
      <c r="EK1063" s="11"/>
      <c r="EL1063" s="11"/>
      <c r="EM1063" s="11"/>
      <c r="EN1063" s="11"/>
    </row>
    <row r="1064">
      <c r="A1064" s="3" t="s">
        <v>31189</v>
      </c>
      <c r="B1064" s="3">
        <v>1.0</v>
      </c>
      <c r="D1064" s="3" t="s">
        <v>31189</v>
      </c>
      <c r="E1064" s="3" t="s">
        <v>31190</v>
      </c>
      <c r="F1064" s="268" t="s">
        <v>31191</v>
      </c>
      <c r="G1064" s="4" t="s">
        <v>31192</v>
      </c>
    </row>
    <row r="1065">
      <c r="A1065" s="28" t="s">
        <v>31193</v>
      </c>
      <c r="B1065" s="3">
        <v>1.0</v>
      </c>
      <c r="D1065" s="28" t="s">
        <v>31193</v>
      </c>
      <c r="E1065" s="51" t="s">
        <v>31194</v>
      </c>
      <c r="F1065" s="4" t="s">
        <v>31195</v>
      </c>
      <c r="G1065" s="4" t="s">
        <v>31196</v>
      </c>
    </row>
    <row r="1066">
      <c r="A1066" s="97" t="s">
        <v>31197</v>
      </c>
      <c r="B1066" s="3">
        <v>1.0</v>
      </c>
      <c r="D1066" s="97" t="s">
        <v>31197</v>
      </c>
      <c r="E1066" s="4" t="s">
        <v>31198</v>
      </c>
      <c r="F1066" s="4" t="s">
        <v>31199</v>
      </c>
      <c r="G1066" s="4" t="s">
        <v>31200</v>
      </c>
      <c r="H1066" s="3" t="s">
        <v>31201</v>
      </c>
      <c r="I1066" s="3" t="s">
        <v>31202</v>
      </c>
      <c r="J1066" s="3" t="s">
        <v>31203</v>
      </c>
    </row>
    <row r="1067">
      <c r="A1067" s="30" t="s">
        <v>31204</v>
      </c>
      <c r="B1067" s="1">
        <v>1.0</v>
      </c>
      <c r="C1067" s="537"/>
      <c r="D1067" s="30" t="s">
        <v>31204</v>
      </c>
      <c r="E1067" s="6" t="s">
        <v>31205</v>
      </c>
      <c r="F1067" s="201" t="s">
        <v>31206</v>
      </c>
      <c r="G1067" s="201" t="s">
        <v>31207</v>
      </c>
      <c r="H1067" s="211"/>
      <c r="I1067" s="211"/>
      <c r="J1067" s="45"/>
      <c r="K1067" s="11"/>
      <c r="L1067" s="11"/>
      <c r="M1067" s="24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1"/>
      <c r="BE1067" s="11"/>
      <c r="BF1067" s="11"/>
      <c r="BG1067" s="11"/>
      <c r="BH1067" s="11"/>
      <c r="BI1067" s="11"/>
      <c r="BJ1067" s="11"/>
      <c r="BK1067" s="11"/>
      <c r="BL1067" s="11"/>
      <c r="BM1067" s="11"/>
      <c r="BN1067" s="11"/>
      <c r="BO1067" s="11"/>
      <c r="BP1067" s="11"/>
      <c r="BQ1067" s="11"/>
      <c r="BR1067" s="11"/>
      <c r="BS1067" s="11"/>
      <c r="BT1067" s="11"/>
      <c r="BU1067" s="11"/>
      <c r="BV1067" s="11"/>
      <c r="BW1067" s="11"/>
      <c r="BX1067" s="11"/>
      <c r="BY1067" s="11"/>
      <c r="BZ1067" s="11"/>
      <c r="CA1067" s="11"/>
      <c r="CB1067" s="11"/>
      <c r="CC1067" s="11"/>
      <c r="CD1067" s="11"/>
      <c r="CE1067" s="11"/>
      <c r="CF1067" s="11"/>
      <c r="CG1067" s="11"/>
      <c r="CH1067" s="11"/>
      <c r="CI1067" s="11"/>
      <c r="CJ1067" s="11"/>
      <c r="CK1067" s="11"/>
      <c r="CL1067" s="11"/>
      <c r="CM1067" s="11"/>
      <c r="CN1067" s="11"/>
      <c r="CO1067" s="11"/>
      <c r="CP1067" s="11"/>
      <c r="CQ1067" s="11"/>
      <c r="CR1067" s="11"/>
      <c r="CS1067" s="11"/>
      <c r="CT1067" s="11"/>
      <c r="CU1067" s="11"/>
      <c r="CV1067" s="11"/>
      <c r="CW1067" s="11"/>
      <c r="CX1067" s="11"/>
      <c r="CY1067" s="11"/>
      <c r="CZ1067" s="11"/>
      <c r="DA1067" s="11"/>
      <c r="DB1067" s="11"/>
      <c r="DC1067" s="11"/>
      <c r="DD1067" s="11"/>
      <c r="DE1067" s="11"/>
      <c r="DF1067" s="11"/>
      <c r="DG1067" s="11"/>
      <c r="DH1067" s="11"/>
      <c r="DI1067" s="11"/>
      <c r="DJ1067" s="11"/>
      <c r="DK1067" s="11"/>
      <c r="DL1067" s="11"/>
      <c r="DM1067" s="11"/>
      <c r="DN1067" s="11"/>
      <c r="DO1067" s="11"/>
      <c r="DP1067" s="11"/>
      <c r="DQ1067" s="11"/>
      <c r="DR1067" s="11"/>
      <c r="DS1067" s="11"/>
      <c r="DT1067" s="11"/>
      <c r="DU1067" s="11"/>
      <c r="DV1067" s="11"/>
      <c r="DW1067" s="11"/>
      <c r="DX1067" s="11"/>
      <c r="DY1067" s="11"/>
      <c r="DZ1067" s="11"/>
      <c r="EA1067" s="11"/>
      <c r="EB1067" s="11"/>
      <c r="EC1067" s="11"/>
      <c r="ED1067" s="11"/>
      <c r="EE1067" s="11"/>
      <c r="EF1067" s="11"/>
      <c r="EG1067" s="11"/>
      <c r="EH1067" s="11"/>
      <c r="EI1067" s="11"/>
      <c r="EJ1067" s="11"/>
      <c r="EK1067" s="11"/>
      <c r="EL1067" s="11"/>
      <c r="EM1067" s="11"/>
      <c r="EN1067" s="11"/>
    </row>
    <row r="1068">
      <c r="A1068" s="53" t="s">
        <v>31208</v>
      </c>
      <c r="B1068" s="3">
        <v>1.0</v>
      </c>
      <c r="D1068" s="53" t="s">
        <v>31208</v>
      </c>
      <c r="E1068" s="4" t="s">
        <v>31209</v>
      </c>
      <c r="F1068" s="4" t="s">
        <v>31210</v>
      </c>
      <c r="G1068" s="4" t="s">
        <v>31211</v>
      </c>
      <c r="H1068" s="20"/>
      <c r="L1068" s="20"/>
    </row>
    <row r="1069">
      <c r="A1069" s="30" t="s">
        <v>31212</v>
      </c>
      <c r="B1069" s="1">
        <v>1.0</v>
      </c>
      <c r="C1069" s="537"/>
      <c r="D1069" s="2" t="s">
        <v>31212</v>
      </c>
      <c r="E1069" s="30" t="s">
        <v>31213</v>
      </c>
      <c r="F1069" s="380" t="s">
        <v>31214</v>
      </c>
      <c r="G1069" s="621" t="s">
        <v>31215</v>
      </c>
      <c r="H1069" s="99" t="s">
        <v>31216</v>
      </c>
      <c r="I1069" s="99" t="s">
        <v>31217</v>
      </c>
      <c r="J1069" s="6" t="s">
        <v>31218</v>
      </c>
      <c r="K1069" s="19" t="s">
        <v>31215</v>
      </c>
      <c r="L1069" s="1" t="s">
        <v>31219</v>
      </c>
      <c r="M1069" s="136" t="s">
        <v>31220</v>
      </c>
      <c r="N1069" s="1" t="s">
        <v>31221</v>
      </c>
      <c r="O1069" s="1" t="s">
        <v>31222</v>
      </c>
      <c r="P1069" s="1" t="s">
        <v>31223</v>
      </c>
      <c r="Q1069" s="136" t="s">
        <v>31224</v>
      </c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11"/>
      <c r="BB1069" s="11"/>
      <c r="BC1069" s="11"/>
      <c r="BD1069" s="11"/>
      <c r="BE1069" s="11"/>
      <c r="BF1069" s="11"/>
      <c r="BG1069" s="11"/>
      <c r="BH1069" s="11"/>
      <c r="BI1069" s="11"/>
      <c r="BJ1069" s="11"/>
      <c r="BK1069" s="11"/>
      <c r="BL1069" s="11"/>
      <c r="BM1069" s="11"/>
      <c r="BN1069" s="11"/>
      <c r="BO1069" s="11"/>
      <c r="BP1069" s="11"/>
      <c r="BQ1069" s="11"/>
      <c r="BR1069" s="11"/>
      <c r="BS1069" s="11"/>
      <c r="BT1069" s="11"/>
      <c r="BU1069" s="11"/>
      <c r="BV1069" s="11"/>
      <c r="BW1069" s="11"/>
      <c r="BX1069" s="11"/>
      <c r="BY1069" s="11"/>
      <c r="BZ1069" s="11"/>
      <c r="CA1069" s="11"/>
      <c r="CB1069" s="11"/>
      <c r="CC1069" s="11"/>
      <c r="CD1069" s="11"/>
      <c r="CE1069" s="11"/>
      <c r="CF1069" s="11"/>
      <c r="CG1069" s="11"/>
      <c r="CH1069" s="11"/>
      <c r="CI1069" s="11"/>
      <c r="CJ1069" s="11"/>
      <c r="CK1069" s="11"/>
      <c r="CL1069" s="11"/>
      <c r="CM1069" s="11"/>
      <c r="CN1069" s="11"/>
      <c r="CO1069" s="11"/>
      <c r="CP1069" s="11"/>
      <c r="CQ1069" s="11"/>
      <c r="CR1069" s="11"/>
      <c r="CS1069" s="11"/>
      <c r="CT1069" s="11"/>
      <c r="CU1069" s="11"/>
      <c r="CV1069" s="11"/>
      <c r="CW1069" s="11"/>
      <c r="CX1069" s="11"/>
      <c r="CY1069" s="11"/>
      <c r="CZ1069" s="11"/>
      <c r="DA1069" s="11"/>
      <c r="DB1069" s="11"/>
      <c r="DC1069" s="11"/>
      <c r="DD1069" s="11"/>
      <c r="DE1069" s="11"/>
      <c r="DF1069" s="11"/>
      <c r="DG1069" s="11"/>
      <c r="DH1069" s="11"/>
      <c r="DI1069" s="11"/>
      <c r="DJ1069" s="11"/>
      <c r="DK1069" s="11"/>
      <c r="DL1069" s="11"/>
      <c r="DM1069" s="11"/>
      <c r="DN1069" s="11"/>
      <c r="DO1069" s="11"/>
      <c r="DP1069" s="11"/>
      <c r="DQ1069" s="11"/>
      <c r="DR1069" s="11"/>
      <c r="DS1069" s="11"/>
      <c r="DT1069" s="11"/>
      <c r="DU1069" s="11"/>
      <c r="DV1069" s="11"/>
      <c r="DW1069" s="11"/>
      <c r="DX1069" s="11"/>
      <c r="DY1069" s="11"/>
      <c r="DZ1069" s="11"/>
      <c r="EA1069" s="11"/>
      <c r="EB1069" s="11"/>
      <c r="EC1069" s="11"/>
      <c r="ED1069" s="11"/>
      <c r="EE1069" s="11"/>
      <c r="EF1069" s="11"/>
      <c r="EG1069" s="11"/>
      <c r="EH1069" s="11"/>
      <c r="EI1069" s="11"/>
      <c r="EJ1069" s="11"/>
      <c r="EK1069" s="11"/>
      <c r="EL1069" s="11"/>
      <c r="EM1069" s="11"/>
      <c r="EN1069" s="11"/>
    </row>
    <row r="1070">
      <c r="A1070" s="3" t="s">
        <v>31225</v>
      </c>
      <c r="B1070" s="3">
        <v>1.0</v>
      </c>
      <c r="D1070" s="3" t="s">
        <v>31225</v>
      </c>
      <c r="E1070" s="65" t="s">
        <v>31226</v>
      </c>
      <c r="F1070" s="3" t="s">
        <v>31227</v>
      </c>
      <c r="G1070" s="65" t="s">
        <v>31228</v>
      </c>
    </row>
    <row r="1071">
      <c r="A1071" s="3" t="s">
        <v>31229</v>
      </c>
      <c r="B1071" s="3">
        <v>1.0</v>
      </c>
      <c r="D1071" s="3" t="s">
        <v>31229</v>
      </c>
      <c r="E1071" s="3" t="s">
        <v>31230</v>
      </c>
      <c r="F1071" s="4" t="s">
        <v>31231</v>
      </c>
      <c r="G1071" s="4" t="s">
        <v>31232</v>
      </c>
      <c r="H1071" s="20"/>
    </row>
    <row r="1072" ht="16.5" customHeight="1">
      <c r="A1072" s="3" t="s">
        <v>31233</v>
      </c>
      <c r="B1072" s="3">
        <v>1.0</v>
      </c>
      <c r="D1072" s="3" t="s">
        <v>31233</v>
      </c>
      <c r="E1072" s="51" t="s">
        <v>31234</v>
      </c>
      <c r="F1072" s="65" t="s">
        <v>31235</v>
      </c>
      <c r="G1072" s="65" t="s">
        <v>31236</v>
      </c>
    </row>
    <row r="1073">
      <c r="A1073" s="3" t="s">
        <v>31237</v>
      </c>
      <c r="B1073" s="3">
        <v>1.0</v>
      </c>
      <c r="D1073" s="3" t="s">
        <v>31237</v>
      </c>
      <c r="E1073" s="8" t="s">
        <v>31238</v>
      </c>
      <c r="F1073" s="65" t="s">
        <v>31239</v>
      </c>
      <c r="G1073" s="3" t="s">
        <v>29219</v>
      </c>
      <c r="H1073" s="63"/>
      <c r="I1073" s="63"/>
      <c r="J1073" s="63"/>
    </row>
    <row r="1074">
      <c r="A1074" s="18" t="s">
        <v>31240</v>
      </c>
      <c r="B1074" s="3">
        <v>1.0</v>
      </c>
      <c r="D1074" s="18" t="s">
        <v>31240</v>
      </c>
      <c r="E1074" s="96" t="s">
        <v>31241</v>
      </c>
      <c r="F1074" s="372" t="s">
        <v>31242</v>
      </c>
      <c r="G1074" s="3" t="s">
        <v>31243</v>
      </c>
    </row>
    <row r="1075" ht="19.5" customHeight="1">
      <c r="A1075" s="3" t="s">
        <v>31244</v>
      </c>
      <c r="B1075" s="3">
        <v>1.0</v>
      </c>
      <c r="D1075" s="3" t="s">
        <v>31244</v>
      </c>
      <c r="E1075" s="3" t="s">
        <v>31245</v>
      </c>
      <c r="F1075" s="3" t="s">
        <v>31246</v>
      </c>
      <c r="G1075" s="65" t="s">
        <v>31247</v>
      </c>
      <c r="H1075" s="170"/>
      <c r="J1075" s="138"/>
      <c r="M1075" s="63"/>
      <c r="V1075" s="63"/>
      <c r="Y1075" s="63"/>
    </row>
    <row r="1076">
      <c r="A1076" s="3" t="s">
        <v>31248</v>
      </c>
      <c r="B1076" s="3">
        <v>1.0</v>
      </c>
      <c r="D1076" s="3" t="s">
        <v>31248</v>
      </c>
      <c r="E1076" s="23" t="s">
        <v>31249</v>
      </c>
      <c r="F1076" s="4" t="s">
        <v>31250</v>
      </c>
      <c r="G1076" s="233" t="s">
        <v>31251</v>
      </c>
    </row>
    <row r="1077">
      <c r="A1077" s="3" t="s">
        <v>31252</v>
      </c>
      <c r="B1077" s="3">
        <v>1.0</v>
      </c>
      <c r="D1077" s="3" t="s">
        <v>31252</v>
      </c>
      <c r="E1077" s="4" t="s">
        <v>31253</v>
      </c>
      <c r="F1077" s="3" t="s">
        <v>31254</v>
      </c>
      <c r="G1077" s="3" t="s">
        <v>31255</v>
      </c>
      <c r="H1077" s="3" t="s">
        <v>31256</v>
      </c>
      <c r="I1077" s="3" t="s">
        <v>31257</v>
      </c>
      <c r="J1077" s="52" t="s">
        <v>31258</v>
      </c>
    </row>
    <row r="1078">
      <c r="A1078" s="2" t="s">
        <v>31259</v>
      </c>
      <c r="B1078" s="3">
        <v>1.0</v>
      </c>
      <c r="D1078" s="2" t="s">
        <v>31259</v>
      </c>
      <c r="E1078" s="4" t="s">
        <v>31260</v>
      </c>
      <c r="F1078" s="226" t="s">
        <v>31261</v>
      </c>
      <c r="G1078" s="8" t="s">
        <v>31262</v>
      </c>
    </row>
    <row r="1079">
      <c r="A1079" s="1" t="s">
        <v>31263</v>
      </c>
      <c r="B1079" s="1">
        <v>1.0</v>
      </c>
      <c r="C1079" s="537"/>
      <c r="D1079" s="1" t="s">
        <v>31263</v>
      </c>
      <c r="E1079" s="11"/>
      <c r="F1079" s="11"/>
      <c r="G1079" s="11"/>
      <c r="H1079" s="24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1"/>
      <c r="BM1079" s="11"/>
      <c r="BN1079" s="11"/>
      <c r="BO1079" s="11"/>
      <c r="BP1079" s="11"/>
      <c r="BQ1079" s="11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11"/>
      <c r="CB1079" s="11"/>
      <c r="CC1079" s="11"/>
      <c r="CD1079" s="11"/>
      <c r="CE1079" s="11"/>
      <c r="CF1079" s="11"/>
      <c r="CG1079" s="11"/>
      <c r="CH1079" s="11"/>
      <c r="CI1079" s="11"/>
      <c r="CJ1079" s="11"/>
      <c r="CK1079" s="11"/>
      <c r="CL1079" s="11"/>
      <c r="CM1079" s="11"/>
      <c r="CN1079" s="11"/>
      <c r="CO1079" s="11"/>
      <c r="CP1079" s="11"/>
      <c r="CQ1079" s="11"/>
      <c r="CR1079" s="11"/>
      <c r="CS1079" s="11"/>
      <c r="CT1079" s="11"/>
      <c r="CU1079" s="11"/>
      <c r="CV1079" s="11"/>
      <c r="CW1079" s="11"/>
      <c r="CX1079" s="11"/>
      <c r="CY1079" s="11"/>
      <c r="CZ1079" s="11"/>
      <c r="DA1079" s="11"/>
      <c r="DB1079" s="11"/>
      <c r="DC1079" s="11"/>
      <c r="DD1079" s="11"/>
      <c r="DE1079" s="11"/>
      <c r="DF1079" s="11"/>
      <c r="DG1079" s="11"/>
      <c r="DH1079" s="11"/>
      <c r="DI1079" s="11"/>
      <c r="DJ1079" s="11"/>
      <c r="DK1079" s="11"/>
      <c r="DL1079" s="11"/>
      <c r="DM1079" s="11"/>
      <c r="DN1079" s="11"/>
      <c r="DO1079" s="11"/>
      <c r="DP1079" s="11"/>
      <c r="DQ1079" s="11"/>
      <c r="DR1079" s="11"/>
      <c r="DS1079" s="11"/>
      <c r="DT1079" s="11"/>
      <c r="DU1079" s="11"/>
      <c r="DV1079" s="11"/>
      <c r="DW1079" s="11"/>
      <c r="DX1079" s="11"/>
      <c r="DY1079" s="11"/>
      <c r="DZ1079" s="11"/>
      <c r="EA1079" s="11"/>
      <c r="EB1079" s="11"/>
      <c r="EC1079" s="11"/>
      <c r="ED1079" s="11"/>
      <c r="EE1079" s="11"/>
      <c r="EF1079" s="11"/>
      <c r="EG1079" s="11"/>
      <c r="EH1079" s="11"/>
      <c r="EI1079" s="11"/>
      <c r="EJ1079" s="11"/>
      <c r="EK1079" s="11"/>
      <c r="EL1079" s="11"/>
      <c r="EM1079" s="11"/>
      <c r="EN1079" s="11"/>
    </row>
    <row r="1080">
      <c r="A1080" s="3" t="s">
        <v>31264</v>
      </c>
      <c r="B1080" s="3">
        <v>1.0</v>
      </c>
      <c r="D1080" s="3" t="s">
        <v>31264</v>
      </c>
      <c r="E1080" s="206" t="s">
        <v>31265</v>
      </c>
      <c r="F1080" s="4" t="s">
        <v>31266</v>
      </c>
      <c r="G1080" s="4" t="s">
        <v>31267</v>
      </c>
      <c r="H1080" s="63"/>
      <c r="I1080" s="20"/>
      <c r="J1080" s="63"/>
    </row>
    <row r="1081">
      <c r="A1081" s="18" t="s">
        <v>31268</v>
      </c>
      <c r="B1081" s="3">
        <v>1.0</v>
      </c>
      <c r="D1081" s="18" t="s">
        <v>31268</v>
      </c>
      <c r="E1081" s="92" t="s">
        <v>31269</v>
      </c>
      <c r="F1081" s="92" t="s">
        <v>31270</v>
      </c>
      <c r="G1081" s="4" t="s">
        <v>31271</v>
      </c>
    </row>
    <row r="1082">
      <c r="A1082" s="34" t="s">
        <v>31272</v>
      </c>
      <c r="B1082" s="3">
        <v>1.0</v>
      </c>
      <c r="D1082" s="34" t="s">
        <v>31272</v>
      </c>
      <c r="E1082" s="3" t="s">
        <v>31273</v>
      </c>
      <c r="F1082" s="3" t="s">
        <v>31274</v>
      </c>
      <c r="G1082" s="232" t="s">
        <v>31275</v>
      </c>
    </row>
    <row r="1083">
      <c r="A1083" s="1" t="s">
        <v>31276</v>
      </c>
      <c r="B1083" s="1">
        <v>1.0</v>
      </c>
      <c r="C1083" s="537"/>
      <c r="D1083" s="1" t="s">
        <v>31276</v>
      </c>
      <c r="E1083" s="1" t="s">
        <v>31276</v>
      </c>
      <c r="F1083" s="513" t="s">
        <v>31277</v>
      </c>
      <c r="G1083" s="1" t="s">
        <v>31278</v>
      </c>
      <c r="H1083" s="1" t="s">
        <v>31279</v>
      </c>
      <c r="I1083" s="1" t="s">
        <v>31280</v>
      </c>
      <c r="J1083" s="1" t="s">
        <v>31281</v>
      </c>
      <c r="K1083" s="1" t="s">
        <v>31282</v>
      </c>
      <c r="L1083" s="1" t="s">
        <v>31283</v>
      </c>
      <c r="M1083" s="1" t="s">
        <v>31284</v>
      </c>
      <c r="N1083" s="12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/>
      <c r="BH1083" s="11"/>
      <c r="BI1083" s="11"/>
      <c r="BJ1083" s="11"/>
      <c r="BK1083" s="11"/>
      <c r="BL1083" s="11"/>
      <c r="BM1083" s="11"/>
      <c r="BN1083" s="11"/>
      <c r="BO1083" s="11"/>
      <c r="BP1083" s="11"/>
      <c r="BQ1083" s="11"/>
      <c r="BR1083" s="11"/>
      <c r="BS1083" s="11"/>
      <c r="BT1083" s="11"/>
      <c r="BU1083" s="11"/>
      <c r="BV1083" s="11"/>
      <c r="BW1083" s="11"/>
      <c r="BX1083" s="11"/>
      <c r="BY1083" s="11"/>
      <c r="BZ1083" s="11"/>
      <c r="CA1083" s="11"/>
      <c r="CB1083" s="11"/>
      <c r="CC1083" s="11"/>
      <c r="CD1083" s="11"/>
      <c r="CE1083" s="11"/>
      <c r="CF1083" s="11"/>
      <c r="CG1083" s="11"/>
      <c r="CH1083" s="11"/>
      <c r="CI1083" s="11"/>
      <c r="CJ1083" s="11"/>
      <c r="CK1083" s="11"/>
      <c r="CL1083" s="11"/>
      <c r="CM1083" s="11"/>
      <c r="CN1083" s="11"/>
      <c r="CO1083" s="11"/>
      <c r="CP1083" s="11"/>
      <c r="CQ1083" s="11"/>
      <c r="CR1083" s="11"/>
      <c r="CS1083" s="11"/>
      <c r="CT1083" s="11"/>
      <c r="CU1083" s="11"/>
      <c r="CV1083" s="11"/>
      <c r="CW1083" s="11"/>
      <c r="CX1083" s="11"/>
      <c r="CY1083" s="11"/>
      <c r="CZ1083" s="11"/>
      <c r="DA1083" s="11"/>
      <c r="DB1083" s="11"/>
      <c r="DC1083" s="11"/>
      <c r="DD1083" s="11"/>
      <c r="DE1083" s="11"/>
      <c r="DF1083" s="11"/>
      <c r="DG1083" s="11"/>
      <c r="DH1083" s="11"/>
      <c r="DI1083" s="11"/>
      <c r="DJ1083" s="11"/>
      <c r="DK1083" s="11"/>
      <c r="DL1083" s="11"/>
      <c r="DM1083" s="11"/>
      <c r="DN1083" s="11"/>
      <c r="DO1083" s="11"/>
      <c r="DP1083" s="11"/>
      <c r="DQ1083" s="11"/>
      <c r="DR1083" s="11"/>
      <c r="DS1083" s="11"/>
      <c r="DT1083" s="11"/>
      <c r="DU1083" s="11"/>
      <c r="DV1083" s="11"/>
      <c r="DW1083" s="11"/>
      <c r="DX1083" s="11"/>
      <c r="DY1083" s="11"/>
      <c r="DZ1083" s="11"/>
      <c r="EA1083" s="11"/>
      <c r="EB1083" s="11"/>
      <c r="EC1083" s="11"/>
      <c r="ED1083" s="11"/>
      <c r="EE1083" s="11"/>
      <c r="EF1083" s="11"/>
      <c r="EG1083" s="11"/>
      <c r="EH1083" s="11"/>
      <c r="EI1083" s="11"/>
      <c r="EJ1083" s="11"/>
      <c r="EK1083" s="11"/>
      <c r="EL1083" s="11"/>
      <c r="EM1083" s="11"/>
      <c r="EN1083" s="11"/>
    </row>
    <row r="1084">
      <c r="A1084" s="3" t="s">
        <v>31285</v>
      </c>
      <c r="B1084" s="3">
        <v>1.0</v>
      </c>
      <c r="D1084" s="3" t="s">
        <v>31285</v>
      </c>
      <c r="E1084" s="3" t="s">
        <v>31286</v>
      </c>
      <c r="F1084" s="4" t="s">
        <v>31287</v>
      </c>
      <c r="G1084" s="23" t="s">
        <v>31288</v>
      </c>
    </row>
    <row r="1085">
      <c r="A1085" s="18" t="s">
        <v>31289</v>
      </c>
      <c r="B1085" s="3">
        <v>1.0</v>
      </c>
      <c r="D1085" s="18" t="s">
        <v>31289</v>
      </c>
      <c r="E1085" s="3" t="s">
        <v>31290</v>
      </c>
      <c r="F1085" s="329" t="s">
        <v>31291</v>
      </c>
      <c r="G1085" s="329" t="s">
        <v>31292</v>
      </c>
    </row>
    <row r="1086">
      <c r="A1086" s="1" t="s">
        <v>31293</v>
      </c>
      <c r="B1086" s="1">
        <v>1.0</v>
      </c>
      <c r="C1086" s="537"/>
      <c r="D1086" s="1" t="s">
        <v>31293</v>
      </c>
      <c r="E1086" s="126" t="s">
        <v>31294</v>
      </c>
      <c r="F1086" s="1" t="s">
        <v>31295</v>
      </c>
      <c r="G1086" s="126" t="s">
        <v>31296</v>
      </c>
      <c r="H1086" s="1" t="s">
        <v>31297</v>
      </c>
      <c r="I1086" s="126" t="s">
        <v>31298</v>
      </c>
      <c r="J1086" s="256" t="s">
        <v>31299</v>
      </c>
      <c r="K1086" s="30" t="s">
        <v>31280</v>
      </c>
      <c r="L1086" s="30" t="s">
        <v>31300</v>
      </c>
      <c r="M1086" s="49" t="s">
        <v>31298</v>
      </c>
      <c r="N1086" s="167" t="s">
        <v>31301</v>
      </c>
      <c r="O1086" s="2" t="s">
        <v>31302</v>
      </c>
      <c r="P1086" s="2" t="s">
        <v>31303</v>
      </c>
      <c r="Q1086" s="2" t="s">
        <v>31304</v>
      </c>
      <c r="R1086" s="2" t="s">
        <v>31305</v>
      </c>
      <c r="S1086" s="2" t="s">
        <v>31306</v>
      </c>
      <c r="T1086" s="2" t="s">
        <v>31307</v>
      </c>
      <c r="U1086" s="154" t="s">
        <v>31308</v>
      </c>
      <c r="V1086" s="154" t="s">
        <v>31309</v>
      </c>
      <c r="W1086" s="154" t="s">
        <v>31310</v>
      </c>
      <c r="X1086" s="124" t="s">
        <v>31308</v>
      </c>
      <c r="Y1086" s="124" t="s">
        <v>31309</v>
      </c>
      <c r="Z1086" s="51" t="s">
        <v>31301</v>
      </c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11"/>
      <c r="BB1086" s="11"/>
      <c r="BC1086" s="11"/>
      <c r="BD1086" s="11"/>
      <c r="BE1086" s="11"/>
      <c r="BF1086" s="11"/>
      <c r="BG1086" s="11"/>
      <c r="BH1086" s="11"/>
      <c r="BI1086" s="11"/>
      <c r="BJ1086" s="11"/>
      <c r="BK1086" s="11"/>
      <c r="BL1086" s="11"/>
      <c r="BM1086" s="11"/>
      <c r="BN1086" s="11"/>
      <c r="BO1086" s="11"/>
      <c r="BP1086" s="11"/>
      <c r="BQ1086" s="11"/>
      <c r="BR1086" s="11"/>
      <c r="BS1086" s="11"/>
      <c r="BT1086" s="11"/>
      <c r="BU1086" s="11"/>
      <c r="BV1086" s="11"/>
      <c r="BW1086" s="11"/>
      <c r="BX1086" s="11"/>
      <c r="BY1086" s="11"/>
      <c r="BZ1086" s="11"/>
      <c r="CA1086" s="11"/>
      <c r="CB1086" s="11"/>
      <c r="CC1086" s="11"/>
      <c r="CD1086" s="11"/>
      <c r="CE1086" s="11"/>
      <c r="CF1086" s="11"/>
      <c r="CG1086" s="11"/>
      <c r="CH1086" s="11"/>
      <c r="CI1086" s="11"/>
      <c r="CJ1086" s="11"/>
      <c r="CK1086" s="11"/>
      <c r="CL1086" s="11"/>
      <c r="CM1086" s="11"/>
      <c r="CN1086" s="11"/>
      <c r="CO1086" s="11"/>
      <c r="CP1086" s="11"/>
      <c r="CQ1086" s="11"/>
      <c r="CR1086" s="11"/>
      <c r="CS1086" s="11"/>
      <c r="CT1086" s="11"/>
      <c r="CU1086" s="11"/>
      <c r="CV1086" s="11"/>
      <c r="CW1086" s="11"/>
      <c r="CX1086" s="11"/>
      <c r="CY1086" s="11"/>
      <c r="CZ1086" s="11"/>
      <c r="DA1086" s="11"/>
      <c r="DB1086" s="11"/>
      <c r="DC1086" s="11"/>
      <c r="DD1086" s="11"/>
      <c r="DE1086" s="11"/>
      <c r="DF1086" s="11"/>
      <c r="DG1086" s="11"/>
      <c r="DH1086" s="11"/>
      <c r="DI1086" s="11"/>
      <c r="DJ1086" s="11"/>
      <c r="DK1086" s="11"/>
      <c r="DL1086" s="11"/>
      <c r="DM1086" s="11"/>
      <c r="DN1086" s="11"/>
      <c r="DO1086" s="11"/>
      <c r="DP1086" s="11"/>
      <c r="DQ1086" s="11"/>
      <c r="DR1086" s="11"/>
      <c r="DS1086" s="11"/>
      <c r="DT1086" s="11"/>
      <c r="DU1086" s="11"/>
      <c r="DV1086" s="11"/>
      <c r="DW1086" s="11"/>
      <c r="DX1086" s="11"/>
      <c r="DY1086" s="11"/>
      <c r="DZ1086" s="11"/>
      <c r="EA1086" s="11"/>
      <c r="EB1086" s="11"/>
      <c r="EC1086" s="11"/>
      <c r="ED1086" s="11"/>
      <c r="EE1086" s="11"/>
      <c r="EF1086" s="11"/>
      <c r="EG1086" s="11"/>
      <c r="EH1086" s="11"/>
      <c r="EI1086" s="11"/>
      <c r="EJ1086" s="11"/>
      <c r="EK1086" s="11"/>
      <c r="EL1086" s="11"/>
      <c r="EM1086" s="11"/>
      <c r="EN1086" s="11"/>
    </row>
    <row r="1087">
      <c r="A1087" s="3" t="s">
        <v>31311</v>
      </c>
      <c r="B1087" s="3">
        <v>1.0</v>
      </c>
      <c r="D1087" s="3" t="s">
        <v>31311</v>
      </c>
      <c r="E1087" s="3" t="s">
        <v>31312</v>
      </c>
      <c r="F1087" s="202" t="s">
        <v>31313</v>
      </c>
      <c r="G1087" s="8" t="s">
        <v>31314</v>
      </c>
    </row>
    <row r="1088">
      <c r="A1088" s="18" t="s">
        <v>31315</v>
      </c>
      <c r="B1088" s="3">
        <v>1.0</v>
      </c>
      <c r="D1088" s="18" t="s">
        <v>31315</v>
      </c>
      <c r="E1088" s="65" t="s">
        <v>31316</v>
      </c>
      <c r="F1088" s="5" t="s">
        <v>31317</v>
      </c>
      <c r="G1088" s="5" t="s">
        <v>31318</v>
      </c>
    </row>
    <row r="1089">
      <c r="A1089" s="10" t="s">
        <v>31319</v>
      </c>
      <c r="B1089" s="1">
        <v>1.0</v>
      </c>
      <c r="C1089" s="537"/>
      <c r="D1089" s="1" t="s">
        <v>31320</v>
      </c>
      <c r="E1089" s="10" t="s">
        <v>31320</v>
      </c>
      <c r="F1089" s="10" t="s">
        <v>3059</v>
      </c>
      <c r="G1089" s="527" t="s">
        <v>31321</v>
      </c>
      <c r="H1089" s="10" t="s">
        <v>31322</v>
      </c>
      <c r="I1089" s="10" t="s">
        <v>31323</v>
      </c>
      <c r="J1089" s="1" t="s">
        <v>31320</v>
      </c>
      <c r="K1089" s="1" t="s">
        <v>3059</v>
      </c>
      <c r="L1089" s="1" t="s">
        <v>31324</v>
      </c>
      <c r="M1089" s="1" t="s">
        <v>31325</v>
      </c>
      <c r="N1089" s="1" t="s">
        <v>31326</v>
      </c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  <c r="CH1089" s="11"/>
      <c r="CI1089" s="11"/>
      <c r="CJ1089" s="11"/>
      <c r="CK1089" s="11"/>
      <c r="CL1089" s="11"/>
      <c r="CM1089" s="11"/>
      <c r="CN1089" s="11"/>
      <c r="CO1089" s="11"/>
      <c r="CP1089" s="11"/>
      <c r="CQ1089" s="11"/>
      <c r="CR1089" s="11"/>
      <c r="CS1089" s="11"/>
      <c r="CT1089" s="11"/>
      <c r="CU1089" s="11"/>
      <c r="CV1089" s="11"/>
      <c r="CW1089" s="11"/>
      <c r="CX1089" s="11"/>
      <c r="CY1089" s="11"/>
      <c r="CZ1089" s="11"/>
      <c r="DA1089" s="11"/>
      <c r="DB1089" s="11"/>
      <c r="DC1089" s="11"/>
      <c r="DD1089" s="11"/>
      <c r="DE1089" s="11"/>
      <c r="DF1089" s="11"/>
      <c r="DG1089" s="11"/>
      <c r="DH1089" s="11"/>
      <c r="DI1089" s="11"/>
      <c r="DJ1089" s="11"/>
      <c r="DK1089" s="11"/>
      <c r="DL1089" s="11"/>
      <c r="DM1089" s="11"/>
      <c r="DN1089" s="11"/>
      <c r="DO1089" s="11"/>
      <c r="DP1089" s="11"/>
      <c r="DQ1089" s="11"/>
      <c r="DR1089" s="11"/>
      <c r="DS1089" s="11"/>
      <c r="DT1089" s="11"/>
      <c r="DU1089" s="11"/>
      <c r="DV1089" s="11"/>
      <c r="DW1089" s="11"/>
      <c r="DX1089" s="11"/>
      <c r="DY1089" s="11"/>
      <c r="DZ1089" s="11"/>
      <c r="EA1089" s="11"/>
      <c r="EB1089" s="11"/>
      <c r="EC1089" s="11"/>
      <c r="ED1089" s="11"/>
      <c r="EE1089" s="11"/>
      <c r="EF1089" s="11"/>
      <c r="EG1089" s="11"/>
      <c r="EH1089" s="11"/>
      <c r="EI1089" s="11"/>
      <c r="EJ1089" s="11"/>
      <c r="EK1089" s="11"/>
      <c r="EL1089" s="11"/>
      <c r="EM1089" s="11"/>
      <c r="EN1089" s="11"/>
    </row>
    <row r="1090">
      <c r="A1090" s="30" t="s">
        <v>31327</v>
      </c>
      <c r="B1090" s="1">
        <v>1.0</v>
      </c>
      <c r="C1090" s="537"/>
      <c r="D1090" s="129" t="s">
        <v>31327</v>
      </c>
      <c r="E1090" s="123" t="s">
        <v>31328</v>
      </c>
      <c r="F1090" s="622" t="s">
        <v>31329</v>
      </c>
      <c r="G1090" s="623" t="s">
        <v>31330</v>
      </c>
      <c r="H1090" s="624" t="s">
        <v>31331</v>
      </c>
      <c r="I1090" s="9" t="s">
        <v>31332</v>
      </c>
      <c r="J1090" s="9" t="s">
        <v>31333</v>
      </c>
      <c r="K1090" s="610"/>
      <c r="L1090" s="610"/>
      <c r="M1090" s="11"/>
      <c r="N1090" s="24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/>
      <c r="AP1090" s="11"/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1"/>
      <c r="BJ1090" s="11"/>
      <c r="BK1090" s="11"/>
      <c r="BL1090" s="11"/>
      <c r="BM1090" s="11"/>
      <c r="BN1090" s="11"/>
      <c r="BO1090" s="11"/>
      <c r="BP1090" s="11"/>
      <c r="BQ1090" s="11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11"/>
      <c r="CB1090" s="11"/>
      <c r="CC1090" s="11"/>
      <c r="CD1090" s="11"/>
      <c r="CE1090" s="11"/>
      <c r="CF1090" s="11"/>
      <c r="CG1090" s="11"/>
      <c r="CH1090" s="11"/>
      <c r="CI1090" s="11"/>
      <c r="CJ1090" s="11"/>
      <c r="CK1090" s="11"/>
      <c r="CL1090" s="11"/>
      <c r="CM1090" s="11"/>
      <c r="CN1090" s="11"/>
      <c r="CO1090" s="11"/>
      <c r="CP1090" s="11"/>
      <c r="CQ1090" s="11"/>
      <c r="CR1090" s="11"/>
      <c r="CS1090" s="11"/>
      <c r="CT1090" s="11"/>
      <c r="CU1090" s="11"/>
      <c r="CV1090" s="11"/>
      <c r="CW1090" s="11"/>
      <c r="CX1090" s="11"/>
      <c r="CY1090" s="11"/>
      <c r="CZ1090" s="11"/>
      <c r="DA1090" s="11"/>
      <c r="DB1090" s="11"/>
      <c r="DC1090" s="11"/>
      <c r="DD1090" s="11"/>
      <c r="DE1090" s="11"/>
      <c r="DF1090" s="11"/>
      <c r="DG1090" s="11"/>
      <c r="DH1090" s="11"/>
      <c r="DI1090" s="11"/>
      <c r="DJ1090" s="11"/>
      <c r="DK1090" s="11"/>
      <c r="DL1090" s="11"/>
      <c r="DM1090" s="11"/>
      <c r="DN1090" s="11"/>
      <c r="DO1090" s="11"/>
      <c r="DP1090" s="11"/>
      <c r="DQ1090" s="11"/>
      <c r="DR1090" s="11"/>
      <c r="DS1090" s="11"/>
      <c r="DT1090" s="11"/>
      <c r="DU1090" s="11"/>
      <c r="DV1090" s="11"/>
      <c r="DW1090" s="11"/>
      <c r="DX1090" s="11"/>
      <c r="DY1090" s="11"/>
      <c r="DZ1090" s="11"/>
      <c r="EA1090" s="11"/>
      <c r="EB1090" s="11"/>
      <c r="EC1090" s="11"/>
      <c r="ED1090" s="11"/>
      <c r="EE1090" s="11"/>
      <c r="EF1090" s="11"/>
      <c r="EG1090" s="11"/>
      <c r="EH1090" s="11"/>
      <c r="EI1090" s="11"/>
      <c r="EJ1090" s="11"/>
      <c r="EK1090" s="11"/>
      <c r="EL1090" s="11"/>
      <c r="EM1090" s="11"/>
      <c r="EN1090" s="11"/>
    </row>
    <row r="1091">
      <c r="A1091" s="30" t="s">
        <v>31334</v>
      </c>
      <c r="B1091" s="1">
        <v>1.0</v>
      </c>
      <c r="C1091" s="537"/>
      <c r="D1091" s="30" t="s">
        <v>31334</v>
      </c>
      <c r="E1091" s="6" t="s">
        <v>31335</v>
      </c>
      <c r="F1091" s="201" t="s">
        <v>31336</v>
      </c>
      <c r="G1091" s="254" t="s">
        <v>31337</v>
      </c>
      <c r="H1091" s="6" t="s">
        <v>31338</v>
      </c>
      <c r="I1091" s="6" t="s">
        <v>31339</v>
      </c>
      <c r="J1091" s="30" t="s">
        <v>31340</v>
      </c>
      <c r="K1091" s="37" t="s">
        <v>31341</v>
      </c>
      <c r="L1091" s="30" t="s">
        <v>20911</v>
      </c>
      <c r="M1091" s="35" t="s">
        <v>31342</v>
      </c>
      <c r="N1091" s="30" t="s">
        <v>14754</v>
      </c>
      <c r="O1091" s="30" t="s">
        <v>31343</v>
      </c>
      <c r="P1091" s="30" t="s">
        <v>31344</v>
      </c>
      <c r="Q1091" s="30" t="s">
        <v>31345</v>
      </c>
      <c r="R1091" s="30" t="s">
        <v>31335</v>
      </c>
      <c r="S1091" s="47" t="s">
        <v>31346</v>
      </c>
      <c r="T1091" s="30" t="s">
        <v>31347</v>
      </c>
      <c r="U1091" s="30" t="s">
        <v>31348</v>
      </c>
      <c r="V1091" s="30" t="s">
        <v>31349</v>
      </c>
      <c r="W1091" s="30" t="s">
        <v>31350</v>
      </c>
      <c r="X1091" s="30" t="s">
        <v>31351</v>
      </c>
      <c r="Y1091" s="30" t="s">
        <v>31338</v>
      </c>
      <c r="Z1091" s="30" t="s">
        <v>14754</v>
      </c>
      <c r="AA1091" s="30" t="s">
        <v>31352</v>
      </c>
      <c r="AB1091" s="30" t="s">
        <v>31353</v>
      </c>
      <c r="AC1091" s="31" t="s">
        <v>31354</v>
      </c>
      <c r="AD1091" s="31" t="s">
        <v>31355</v>
      </c>
      <c r="AE1091" s="38" t="s">
        <v>31346</v>
      </c>
      <c r="AF1091" s="38" t="s">
        <v>31354</v>
      </c>
      <c r="AG1091" s="37" t="s">
        <v>31355</v>
      </c>
      <c r="AH1091" s="8" t="s">
        <v>31337</v>
      </c>
      <c r="AI1091" s="51" t="s">
        <v>31342</v>
      </c>
      <c r="AJ1091" s="83" t="s">
        <v>31355</v>
      </c>
      <c r="AK1091" s="101" t="s">
        <v>31337</v>
      </c>
      <c r="AL1091" s="101" t="s">
        <v>31342</v>
      </c>
      <c r="AM1091" s="11"/>
      <c r="AN1091" s="11"/>
      <c r="AO1091" s="11"/>
      <c r="AP1091" s="11"/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11"/>
      <c r="BB1091" s="11"/>
      <c r="BC1091" s="11"/>
      <c r="BD1091" s="11"/>
      <c r="BE1091" s="11"/>
      <c r="BF1091" s="11"/>
      <c r="BG1091" s="11"/>
      <c r="BH1091" s="11"/>
      <c r="BI1091" s="11"/>
      <c r="BJ1091" s="11"/>
      <c r="BK1091" s="11"/>
      <c r="BL1091" s="11"/>
      <c r="BM1091" s="11"/>
      <c r="BN1091" s="11"/>
      <c r="BO1091" s="11"/>
      <c r="BP1091" s="11"/>
      <c r="BQ1091" s="11"/>
      <c r="BR1091" s="11"/>
      <c r="BS1091" s="11"/>
      <c r="BT1091" s="11"/>
      <c r="BU1091" s="11"/>
      <c r="BV1091" s="11"/>
      <c r="BW1091" s="11"/>
      <c r="BX1091" s="11"/>
      <c r="BY1091" s="11"/>
      <c r="BZ1091" s="11"/>
      <c r="CA1091" s="11"/>
      <c r="CB1091" s="11"/>
      <c r="CC1091" s="11"/>
      <c r="CD1091" s="11"/>
      <c r="CE1091" s="11"/>
      <c r="CF1091" s="11"/>
      <c r="CG1091" s="11"/>
      <c r="CH1091" s="11"/>
      <c r="CI1091" s="11"/>
      <c r="CJ1091" s="11"/>
      <c r="CK1091" s="11"/>
      <c r="CL1091" s="11"/>
      <c r="CM1091" s="11"/>
      <c r="CN1091" s="11"/>
      <c r="CO1091" s="11"/>
      <c r="CP1091" s="11"/>
      <c r="CQ1091" s="11"/>
      <c r="CR1091" s="11"/>
      <c r="CS1091" s="11"/>
      <c r="CT1091" s="11"/>
      <c r="CU1091" s="11"/>
      <c r="CV1091" s="11"/>
      <c r="CW1091" s="11"/>
      <c r="CX1091" s="11"/>
      <c r="CY1091" s="11"/>
      <c r="CZ1091" s="11"/>
      <c r="DA1091" s="11"/>
      <c r="DB1091" s="11"/>
      <c r="DC1091" s="11"/>
      <c r="DD1091" s="11"/>
      <c r="DE1091" s="11"/>
      <c r="DF1091" s="11"/>
      <c r="DG1091" s="11"/>
      <c r="DH1091" s="11"/>
      <c r="DI1091" s="11"/>
      <c r="DJ1091" s="11"/>
      <c r="DK1091" s="11"/>
      <c r="DL1091" s="11"/>
      <c r="DM1091" s="11"/>
      <c r="DN1091" s="11"/>
      <c r="DO1091" s="11"/>
      <c r="DP1091" s="11"/>
      <c r="DQ1091" s="11"/>
      <c r="DR1091" s="11"/>
      <c r="DS1091" s="11"/>
      <c r="DT1091" s="11"/>
      <c r="DU1091" s="11"/>
      <c r="DV1091" s="11"/>
      <c r="DW1091" s="11"/>
      <c r="DX1091" s="11"/>
      <c r="DY1091" s="11"/>
      <c r="DZ1091" s="11"/>
      <c r="EA1091" s="11"/>
      <c r="EB1091" s="11"/>
      <c r="EC1091" s="11"/>
      <c r="ED1091" s="11"/>
      <c r="EE1091" s="11"/>
      <c r="EF1091" s="11"/>
      <c r="EG1091" s="11"/>
      <c r="EH1091" s="11"/>
      <c r="EI1091" s="11"/>
      <c r="EJ1091" s="11"/>
      <c r="EK1091" s="11"/>
      <c r="EL1091" s="11"/>
      <c r="EM1091" s="11"/>
      <c r="EN1091" s="11"/>
    </row>
    <row r="1092">
      <c r="A1092" s="30" t="s">
        <v>31356</v>
      </c>
      <c r="B1092" s="1">
        <v>1.0</v>
      </c>
      <c r="C1092" s="537"/>
      <c r="D1092" s="30" t="s">
        <v>31356</v>
      </c>
      <c r="E1092" s="321" t="s">
        <v>31357</v>
      </c>
      <c r="F1092" s="625" t="s">
        <v>31358</v>
      </c>
      <c r="G1092" s="130" t="s">
        <v>31359</v>
      </c>
      <c r="H1092" s="52" t="s">
        <v>31359</v>
      </c>
      <c r="I1092" s="626"/>
      <c r="J1092" s="627"/>
      <c r="K1092" s="610"/>
      <c r="L1092" s="610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1"/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1"/>
      <c r="BJ1092" s="11"/>
      <c r="BK1092" s="11"/>
      <c r="BL1092" s="11"/>
      <c r="BM1092" s="11"/>
      <c r="BN1092" s="11"/>
      <c r="BO1092" s="11"/>
      <c r="BP1092" s="11"/>
      <c r="BQ1092" s="11"/>
      <c r="BR1092" s="11"/>
      <c r="BS1092" s="11"/>
      <c r="BT1092" s="11"/>
      <c r="BU1092" s="11"/>
      <c r="BV1092" s="11"/>
      <c r="BW1092" s="11"/>
      <c r="BX1092" s="11"/>
      <c r="BY1092" s="11"/>
      <c r="BZ1092" s="11"/>
      <c r="CA1092" s="11"/>
      <c r="CB1092" s="11"/>
      <c r="CC1092" s="11"/>
      <c r="CD1092" s="11"/>
      <c r="CE1092" s="11"/>
      <c r="CF1092" s="11"/>
      <c r="CG1092" s="11"/>
      <c r="CH1092" s="11"/>
      <c r="CI1092" s="11"/>
      <c r="CJ1092" s="11"/>
      <c r="CK1092" s="11"/>
      <c r="CL1092" s="11"/>
      <c r="CM1092" s="11"/>
      <c r="CN1092" s="11"/>
      <c r="CO1092" s="11"/>
      <c r="CP1092" s="11"/>
      <c r="CQ1092" s="11"/>
      <c r="CR1092" s="11"/>
      <c r="CS1092" s="11"/>
      <c r="CT1092" s="11"/>
      <c r="CU1092" s="11"/>
      <c r="CV1092" s="11"/>
      <c r="CW1092" s="11"/>
      <c r="CX1092" s="11"/>
      <c r="CY1092" s="11"/>
      <c r="CZ1092" s="11"/>
      <c r="DA1092" s="11"/>
      <c r="DB1092" s="11"/>
      <c r="DC1092" s="11"/>
      <c r="DD1092" s="11"/>
      <c r="DE1092" s="11"/>
      <c r="DF1092" s="11"/>
      <c r="DG1092" s="11"/>
      <c r="DH1092" s="11"/>
      <c r="DI1092" s="11"/>
      <c r="DJ1092" s="11"/>
      <c r="DK1092" s="11"/>
      <c r="DL1092" s="11"/>
      <c r="DM1092" s="11"/>
      <c r="DN1092" s="11"/>
      <c r="DO1092" s="11"/>
      <c r="DP1092" s="11"/>
      <c r="DQ1092" s="11"/>
      <c r="DR1092" s="11"/>
      <c r="DS1092" s="11"/>
      <c r="DT1092" s="11"/>
      <c r="DU1092" s="11"/>
      <c r="DV1092" s="11"/>
      <c r="DW1092" s="11"/>
      <c r="DX1092" s="11"/>
      <c r="DY1092" s="11"/>
      <c r="DZ1092" s="11"/>
      <c r="EA1092" s="11"/>
      <c r="EB1092" s="11"/>
      <c r="EC1092" s="11"/>
      <c r="ED1092" s="11"/>
      <c r="EE1092" s="11"/>
      <c r="EF1092" s="11"/>
      <c r="EG1092" s="11"/>
      <c r="EH1092" s="11"/>
      <c r="EI1092" s="11"/>
      <c r="EJ1092" s="11"/>
      <c r="EK1092" s="11"/>
      <c r="EL1092" s="11"/>
      <c r="EM1092" s="11"/>
      <c r="EN1092" s="11"/>
    </row>
    <row r="1093">
      <c r="A1093" s="1" t="s">
        <v>31360</v>
      </c>
      <c r="B1093" s="1">
        <v>1.0</v>
      </c>
      <c r="C1093" s="537"/>
      <c r="D1093" s="1" t="s">
        <v>31361</v>
      </c>
      <c r="E1093" s="70" t="s">
        <v>31361</v>
      </c>
      <c r="F1093" s="1" t="s">
        <v>31362</v>
      </c>
      <c r="G1093" s="54" t="s">
        <v>31363</v>
      </c>
      <c r="H1093" s="1" t="s">
        <v>31364</v>
      </c>
      <c r="I1093" s="1" t="s">
        <v>31365</v>
      </c>
      <c r="J1093" s="54" t="s">
        <v>31366</v>
      </c>
      <c r="K1093" s="51" t="s">
        <v>31366</v>
      </c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1"/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11"/>
      <c r="CB1093" s="11"/>
      <c r="CC1093" s="11"/>
      <c r="CD1093" s="11"/>
      <c r="CE1093" s="11"/>
      <c r="CF1093" s="11"/>
      <c r="CG1093" s="11"/>
      <c r="CH1093" s="11"/>
      <c r="CI1093" s="11"/>
      <c r="CJ1093" s="11"/>
      <c r="CK1093" s="11"/>
      <c r="CL1093" s="11"/>
      <c r="CM1093" s="11"/>
      <c r="CN1093" s="11"/>
      <c r="CO1093" s="11"/>
      <c r="CP1093" s="11"/>
      <c r="CQ1093" s="11"/>
      <c r="CR1093" s="11"/>
      <c r="CS1093" s="11"/>
      <c r="CT1093" s="11"/>
      <c r="CU1093" s="11"/>
      <c r="CV1093" s="11"/>
      <c r="CW1093" s="11"/>
      <c r="CX1093" s="11"/>
      <c r="CY1093" s="11"/>
      <c r="CZ1093" s="11"/>
      <c r="DA1093" s="11"/>
      <c r="DB1093" s="11"/>
      <c r="DC1093" s="11"/>
      <c r="DD1093" s="11"/>
      <c r="DE1093" s="11"/>
      <c r="DF1093" s="11"/>
      <c r="DG1093" s="11"/>
      <c r="DH1093" s="11"/>
      <c r="DI1093" s="11"/>
      <c r="DJ1093" s="11"/>
      <c r="DK1093" s="11"/>
      <c r="DL1093" s="11"/>
      <c r="DM1093" s="11"/>
      <c r="DN1093" s="11"/>
      <c r="DO1093" s="11"/>
      <c r="DP1093" s="11"/>
      <c r="DQ1093" s="11"/>
      <c r="DR1093" s="11"/>
      <c r="DS1093" s="11"/>
      <c r="DT1093" s="11"/>
      <c r="DU1093" s="11"/>
      <c r="DV1093" s="11"/>
      <c r="DW1093" s="11"/>
      <c r="DX1093" s="11"/>
      <c r="DY1093" s="11"/>
      <c r="DZ1093" s="11"/>
      <c r="EA1093" s="11"/>
      <c r="EB1093" s="11"/>
      <c r="EC1093" s="11"/>
      <c r="ED1093" s="11"/>
      <c r="EE1093" s="11"/>
      <c r="EF1093" s="11"/>
      <c r="EG1093" s="11"/>
      <c r="EH1093" s="11"/>
      <c r="EI1093" s="11"/>
      <c r="EJ1093" s="11"/>
      <c r="EK1093" s="11"/>
      <c r="EL1093" s="11"/>
      <c r="EM1093" s="11"/>
      <c r="EN1093" s="11"/>
    </row>
    <row r="1094">
      <c r="A1094" s="1" t="s">
        <v>31367</v>
      </c>
      <c r="B1094" s="1">
        <v>1.0</v>
      </c>
      <c r="C1094" s="537"/>
      <c r="D1094" s="1" t="s">
        <v>31368</v>
      </c>
      <c r="E1094" s="70" t="s">
        <v>31369</v>
      </c>
      <c r="F1094" s="126" t="s">
        <v>31370</v>
      </c>
      <c r="G1094" s="70" t="s">
        <v>31371</v>
      </c>
      <c r="H1094" s="126" t="s">
        <v>31372</v>
      </c>
      <c r="I1094" s="42" t="s">
        <v>31373</v>
      </c>
      <c r="J1094" s="54" t="s">
        <v>31374</v>
      </c>
      <c r="K1094" s="42" t="s">
        <v>31375</v>
      </c>
      <c r="L1094" s="52" t="s">
        <v>31373</v>
      </c>
      <c r="M1094" s="52" t="s">
        <v>31374</v>
      </c>
      <c r="N1094" s="1" t="s">
        <v>31376</v>
      </c>
      <c r="O1094" s="1" t="s">
        <v>31377</v>
      </c>
      <c r="P1094" s="1" t="s">
        <v>31378</v>
      </c>
      <c r="Q1094" s="19" t="s">
        <v>31379</v>
      </c>
      <c r="R1094" s="1" t="s">
        <v>31380</v>
      </c>
      <c r="S1094" s="1" t="s">
        <v>31381</v>
      </c>
      <c r="T1094" s="23" t="s">
        <v>31373</v>
      </c>
      <c r="U1094" s="23" t="s">
        <v>31379</v>
      </c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1"/>
      <c r="BJ1094" s="11"/>
      <c r="BK1094" s="11"/>
      <c r="BL1094" s="11"/>
      <c r="BM1094" s="11"/>
      <c r="BN1094" s="11"/>
      <c r="BO1094" s="11"/>
      <c r="BP1094" s="11"/>
      <c r="BQ1094" s="11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11"/>
      <c r="CB1094" s="11"/>
      <c r="CC1094" s="11"/>
      <c r="CD1094" s="11"/>
      <c r="CE1094" s="11"/>
      <c r="CF1094" s="11"/>
      <c r="CG1094" s="11"/>
      <c r="CH1094" s="11"/>
      <c r="CI1094" s="11"/>
      <c r="CJ1094" s="11"/>
      <c r="CK1094" s="11"/>
      <c r="CL1094" s="11"/>
      <c r="CM1094" s="11"/>
      <c r="CN1094" s="11"/>
      <c r="CO1094" s="11"/>
      <c r="CP1094" s="11"/>
      <c r="CQ1094" s="11"/>
      <c r="CR1094" s="11"/>
      <c r="CS1094" s="11"/>
      <c r="CT1094" s="11"/>
      <c r="CU1094" s="11"/>
      <c r="CV1094" s="11"/>
      <c r="CW1094" s="11"/>
      <c r="CX1094" s="11"/>
      <c r="CY1094" s="11"/>
      <c r="CZ1094" s="11"/>
      <c r="DA1094" s="11"/>
      <c r="DB1094" s="11"/>
      <c r="DC1094" s="11"/>
      <c r="DD1094" s="11"/>
      <c r="DE1094" s="11"/>
      <c r="DF1094" s="11"/>
      <c r="DG1094" s="11"/>
      <c r="DH1094" s="11"/>
      <c r="DI1094" s="11"/>
      <c r="DJ1094" s="11"/>
      <c r="DK1094" s="11"/>
      <c r="DL1094" s="11"/>
      <c r="DM1094" s="11"/>
      <c r="DN1094" s="11"/>
      <c r="DO1094" s="11"/>
      <c r="DP1094" s="11"/>
      <c r="DQ1094" s="11"/>
      <c r="DR1094" s="11"/>
      <c r="DS1094" s="11"/>
      <c r="DT1094" s="11"/>
      <c r="DU1094" s="11"/>
      <c r="DV1094" s="11"/>
      <c r="DW1094" s="11"/>
      <c r="DX1094" s="11"/>
      <c r="DY1094" s="11"/>
      <c r="DZ1094" s="11"/>
      <c r="EA1094" s="11"/>
      <c r="EB1094" s="11"/>
      <c r="EC1094" s="11"/>
      <c r="ED1094" s="11"/>
      <c r="EE1094" s="11"/>
      <c r="EF1094" s="11"/>
      <c r="EG1094" s="11"/>
      <c r="EH1094" s="11"/>
      <c r="EI1094" s="11"/>
      <c r="EJ1094" s="11"/>
      <c r="EK1094" s="11"/>
      <c r="EL1094" s="11"/>
      <c r="EM1094" s="11"/>
      <c r="EN1094" s="11"/>
    </row>
    <row r="1095">
      <c r="A1095" s="3" t="s">
        <v>31382</v>
      </c>
      <c r="B1095" s="3">
        <v>1.0</v>
      </c>
      <c r="D1095" s="3" t="s">
        <v>31382</v>
      </c>
      <c r="E1095" s="8" t="s">
        <v>31383</v>
      </c>
      <c r="F1095" s="202" t="s">
        <v>27552</v>
      </c>
      <c r="G1095" s="8" t="s">
        <v>31384</v>
      </c>
      <c r="H1095" s="124" t="s">
        <v>31383</v>
      </c>
      <c r="I1095" s="124" t="s">
        <v>27552</v>
      </c>
      <c r="J1095" s="124" t="s">
        <v>31384</v>
      </c>
    </row>
    <row r="1096">
      <c r="A1096" s="36" t="s">
        <v>31385</v>
      </c>
      <c r="B1096" s="1">
        <v>1.0</v>
      </c>
      <c r="C1096" s="537"/>
      <c r="D1096" s="36" t="s">
        <v>31385</v>
      </c>
      <c r="E1096" s="99" t="s">
        <v>31386</v>
      </c>
      <c r="F1096" s="331" t="s">
        <v>31387</v>
      </c>
      <c r="G1096" s="331" t="s">
        <v>31388</v>
      </c>
      <c r="H1096" s="10" t="s">
        <v>31389</v>
      </c>
      <c r="I1096" s="10" t="s">
        <v>31390</v>
      </c>
      <c r="J1096" s="41" t="s">
        <v>31387</v>
      </c>
      <c r="K1096" s="1" t="s">
        <v>31391</v>
      </c>
      <c r="L1096" s="1" t="s">
        <v>31392</v>
      </c>
      <c r="M1096" s="1" t="s">
        <v>31393</v>
      </c>
      <c r="N1096" s="19" t="s">
        <v>31394</v>
      </c>
      <c r="O1096" s="1" t="s">
        <v>31395</v>
      </c>
      <c r="P1096" s="1" t="s">
        <v>31396</v>
      </c>
      <c r="Q1096" s="2" t="s">
        <v>31397</v>
      </c>
      <c r="R1096" s="2" t="s">
        <v>31398</v>
      </c>
      <c r="S1096" s="2" t="s">
        <v>31399</v>
      </c>
      <c r="T1096" s="2" t="s">
        <v>31400</v>
      </c>
      <c r="U1096" s="2" t="s">
        <v>31401</v>
      </c>
      <c r="V1096" s="2" t="s">
        <v>31402</v>
      </c>
      <c r="W1096" s="1" t="s">
        <v>31403</v>
      </c>
      <c r="X1096" s="1" t="s">
        <v>31404</v>
      </c>
      <c r="Y1096" s="1" t="s">
        <v>31405</v>
      </c>
      <c r="Z1096" s="2" t="s">
        <v>31406</v>
      </c>
      <c r="AA1096" s="2" t="s">
        <v>31407</v>
      </c>
      <c r="AB1096" s="2" t="s">
        <v>31408</v>
      </c>
      <c r="AC1096" s="2" t="s">
        <v>31409</v>
      </c>
      <c r="AD1096" s="2" t="s">
        <v>31410</v>
      </c>
      <c r="AE1096" s="2" t="s">
        <v>31411</v>
      </c>
      <c r="AF1096" s="38" t="s">
        <v>31387</v>
      </c>
      <c r="AG1096" s="2" t="s">
        <v>31412</v>
      </c>
      <c r="AH1096" s="2" t="s">
        <v>31413</v>
      </c>
      <c r="AI1096" s="2" t="s">
        <v>31414</v>
      </c>
      <c r="AJ1096" s="210" t="s">
        <v>31415</v>
      </c>
      <c r="AK1096" s="2" t="s">
        <v>31416</v>
      </c>
      <c r="AL1096" s="19" t="s">
        <v>31417</v>
      </c>
      <c r="AM1096" s="210" t="s">
        <v>31388</v>
      </c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  <c r="CH1096" s="11"/>
      <c r="CI1096" s="11"/>
      <c r="CJ1096" s="11"/>
      <c r="CK1096" s="11"/>
      <c r="CL1096" s="11"/>
      <c r="CM1096" s="11"/>
      <c r="CN1096" s="11"/>
      <c r="CO1096" s="11"/>
      <c r="CP1096" s="11"/>
      <c r="CQ1096" s="11"/>
      <c r="CR1096" s="11"/>
      <c r="CS1096" s="11"/>
      <c r="CT1096" s="11"/>
      <c r="CU1096" s="11"/>
      <c r="CV1096" s="11"/>
      <c r="CW1096" s="11"/>
      <c r="CX1096" s="11"/>
      <c r="CY1096" s="11"/>
      <c r="CZ1096" s="11"/>
      <c r="DA1096" s="11"/>
      <c r="DB1096" s="11"/>
      <c r="DC1096" s="11"/>
      <c r="DD1096" s="11"/>
      <c r="DE1096" s="11"/>
      <c r="DF1096" s="11"/>
      <c r="DG1096" s="11"/>
      <c r="DH1096" s="11"/>
      <c r="DI1096" s="11"/>
      <c r="DJ1096" s="11"/>
      <c r="DK1096" s="11"/>
      <c r="DL1096" s="11"/>
      <c r="DM1096" s="11"/>
      <c r="DN1096" s="11"/>
      <c r="DO1096" s="11"/>
      <c r="DP1096" s="11"/>
      <c r="DQ1096" s="11"/>
      <c r="DR1096" s="11"/>
      <c r="DS1096" s="11"/>
      <c r="DT1096" s="11"/>
      <c r="DU1096" s="11"/>
      <c r="DV1096" s="11"/>
      <c r="DW1096" s="11"/>
      <c r="DX1096" s="11"/>
      <c r="DY1096" s="11"/>
      <c r="DZ1096" s="11"/>
      <c r="EA1096" s="11"/>
      <c r="EB1096" s="11"/>
      <c r="EC1096" s="11"/>
      <c r="ED1096" s="11"/>
      <c r="EE1096" s="11"/>
      <c r="EF1096" s="11"/>
      <c r="EG1096" s="11"/>
      <c r="EH1096" s="11"/>
      <c r="EI1096" s="11"/>
      <c r="EJ1096" s="11"/>
      <c r="EK1096" s="11"/>
      <c r="EL1096" s="11"/>
      <c r="EM1096" s="11"/>
      <c r="EN1096" s="11"/>
    </row>
    <row r="1097">
      <c r="A1097" s="3" t="s">
        <v>31418</v>
      </c>
      <c r="B1097" s="3">
        <v>1.0</v>
      </c>
      <c r="D1097" s="3" t="s">
        <v>31418</v>
      </c>
      <c r="E1097" s="321" t="s">
        <v>31419</v>
      </c>
      <c r="F1097" s="3" t="s">
        <v>31420</v>
      </c>
      <c r="G1097" s="23" t="s">
        <v>31421</v>
      </c>
      <c r="H1097" s="23" t="s">
        <v>31419</v>
      </c>
    </row>
    <row r="1098">
      <c r="A1098" s="1" t="s">
        <v>31422</v>
      </c>
      <c r="B1098" s="1">
        <v>1.0</v>
      </c>
      <c r="C1098" s="537"/>
      <c r="D1098" s="1" t="s">
        <v>31423</v>
      </c>
      <c r="E1098" s="70" t="s">
        <v>31422</v>
      </c>
      <c r="F1098" s="1" t="s">
        <v>31424</v>
      </c>
      <c r="G1098" s="1" t="s">
        <v>31425</v>
      </c>
      <c r="H1098" s="1" t="s">
        <v>31426</v>
      </c>
      <c r="I1098" s="1" t="s">
        <v>31427</v>
      </c>
      <c r="J1098" s="11"/>
      <c r="K1098" s="11"/>
      <c r="L1098" s="117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1"/>
      <c r="BJ1098" s="11"/>
      <c r="BK1098" s="11"/>
      <c r="BL1098" s="11"/>
      <c r="BM1098" s="11"/>
      <c r="BN1098" s="11"/>
      <c r="BO1098" s="11"/>
      <c r="BP1098" s="11"/>
      <c r="BQ1098" s="11"/>
      <c r="BR1098" s="11"/>
      <c r="BS1098" s="11"/>
      <c r="BT1098" s="11"/>
      <c r="BU1098" s="11"/>
      <c r="BV1098" s="11"/>
      <c r="BW1098" s="11"/>
      <c r="BX1098" s="11"/>
      <c r="BY1098" s="11"/>
      <c r="BZ1098" s="11"/>
      <c r="CA1098" s="11"/>
      <c r="CB1098" s="11"/>
      <c r="CC1098" s="11"/>
      <c r="CD1098" s="11"/>
      <c r="CE1098" s="11"/>
      <c r="CF1098" s="11"/>
      <c r="CG1098" s="11"/>
      <c r="CH1098" s="11"/>
      <c r="CI1098" s="11"/>
      <c r="CJ1098" s="11"/>
      <c r="CK1098" s="11"/>
      <c r="CL1098" s="11"/>
      <c r="CM1098" s="11"/>
      <c r="CN1098" s="11"/>
      <c r="CO1098" s="11"/>
      <c r="CP1098" s="11"/>
      <c r="CQ1098" s="11"/>
      <c r="CR1098" s="11"/>
      <c r="CS1098" s="11"/>
      <c r="CT1098" s="11"/>
      <c r="CU1098" s="11"/>
      <c r="CV1098" s="11"/>
      <c r="CW1098" s="11"/>
      <c r="CX1098" s="11"/>
      <c r="CY1098" s="11"/>
      <c r="CZ1098" s="11"/>
      <c r="DA1098" s="11"/>
      <c r="DB1098" s="11"/>
      <c r="DC1098" s="11"/>
      <c r="DD1098" s="11"/>
      <c r="DE1098" s="11"/>
      <c r="DF1098" s="11"/>
      <c r="DG1098" s="11"/>
      <c r="DH1098" s="11"/>
      <c r="DI1098" s="11"/>
      <c r="DJ1098" s="11"/>
      <c r="DK1098" s="11"/>
      <c r="DL1098" s="11"/>
      <c r="DM1098" s="11"/>
      <c r="DN1098" s="11"/>
      <c r="DO1098" s="11"/>
      <c r="DP1098" s="11"/>
      <c r="DQ1098" s="11"/>
      <c r="DR1098" s="11"/>
      <c r="DS1098" s="11"/>
      <c r="DT1098" s="11"/>
      <c r="DU1098" s="11"/>
      <c r="DV1098" s="11"/>
      <c r="DW1098" s="11"/>
      <c r="DX1098" s="11"/>
      <c r="DY1098" s="11"/>
      <c r="DZ1098" s="11"/>
      <c r="EA1098" s="11"/>
      <c r="EB1098" s="11"/>
      <c r="EC1098" s="11"/>
      <c r="ED1098" s="11"/>
      <c r="EE1098" s="11"/>
      <c r="EF1098" s="11"/>
      <c r="EG1098" s="11"/>
      <c r="EH1098" s="11"/>
      <c r="EI1098" s="11"/>
      <c r="EJ1098" s="11"/>
      <c r="EK1098" s="11"/>
      <c r="EL1098" s="11"/>
      <c r="EM1098" s="11"/>
      <c r="EN1098" s="11"/>
    </row>
    <row r="1099">
      <c r="A1099" s="66" t="s">
        <v>31428</v>
      </c>
      <c r="B1099" s="3">
        <v>1.0</v>
      </c>
      <c r="D1099" s="66" t="s">
        <v>31428</v>
      </c>
      <c r="E1099" s="65" t="s">
        <v>31429</v>
      </c>
      <c r="F1099" s="3" t="s">
        <v>31430</v>
      </c>
      <c r="G1099" s="65" t="s">
        <v>31431</v>
      </c>
      <c r="H1099" s="3" t="s">
        <v>31432</v>
      </c>
      <c r="I1099" s="3" t="s">
        <v>31433</v>
      </c>
      <c r="J1099" s="3" t="s">
        <v>31434</v>
      </c>
      <c r="K1099" s="2" t="s">
        <v>31435</v>
      </c>
      <c r="L1099" s="2" t="s">
        <v>31436</v>
      </c>
      <c r="M1099" s="2" t="s">
        <v>31437</v>
      </c>
    </row>
    <row r="1100">
      <c r="A1100" s="2" t="s">
        <v>31438</v>
      </c>
      <c r="B1100" s="3">
        <v>1.0</v>
      </c>
      <c r="D1100" s="2" t="s">
        <v>31438</v>
      </c>
      <c r="E1100" s="3" t="s">
        <v>31439</v>
      </c>
      <c r="F1100" s="226" t="s">
        <v>31440</v>
      </c>
      <c r="G1100" s="4" t="s">
        <v>31441</v>
      </c>
    </row>
    <row r="1101">
      <c r="A1101" s="30" t="s">
        <v>31442</v>
      </c>
      <c r="B1101" s="1">
        <v>1.0</v>
      </c>
      <c r="C1101" s="537"/>
      <c r="D1101" s="30" t="s">
        <v>31442</v>
      </c>
      <c r="E1101" s="413" t="s">
        <v>31443</v>
      </c>
      <c r="F1101" s="366" t="s">
        <v>31444</v>
      </c>
      <c r="G1101" s="77" t="s">
        <v>31445</v>
      </c>
      <c r="H1101" s="6" t="s">
        <v>20882</v>
      </c>
      <c r="I1101" s="6" t="s">
        <v>31446</v>
      </c>
      <c r="J1101" s="30" t="s">
        <v>20883</v>
      </c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1"/>
      <c r="BJ1101" s="11"/>
      <c r="BK1101" s="11"/>
      <c r="BL1101" s="11"/>
      <c r="BM1101" s="11"/>
      <c r="BN1101" s="11"/>
      <c r="BO1101" s="11"/>
      <c r="BP1101" s="11"/>
      <c r="BQ1101" s="11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1"/>
      <c r="CG1101" s="11"/>
      <c r="CH1101" s="11"/>
      <c r="CI1101" s="11"/>
      <c r="CJ1101" s="11"/>
      <c r="CK1101" s="11"/>
      <c r="CL1101" s="11"/>
      <c r="CM1101" s="11"/>
      <c r="CN1101" s="11"/>
      <c r="CO1101" s="11"/>
      <c r="CP1101" s="11"/>
      <c r="CQ1101" s="11"/>
      <c r="CR1101" s="11"/>
      <c r="CS1101" s="11"/>
      <c r="CT1101" s="11"/>
      <c r="CU1101" s="11"/>
      <c r="CV1101" s="11"/>
      <c r="CW1101" s="11"/>
      <c r="CX1101" s="11"/>
      <c r="CY1101" s="11"/>
      <c r="CZ1101" s="11"/>
      <c r="DA1101" s="11"/>
      <c r="DB1101" s="11"/>
      <c r="DC1101" s="11"/>
      <c r="DD1101" s="11"/>
      <c r="DE1101" s="11"/>
      <c r="DF1101" s="11"/>
      <c r="DG1101" s="11"/>
      <c r="DH1101" s="11"/>
      <c r="DI1101" s="11"/>
      <c r="DJ1101" s="11"/>
      <c r="DK1101" s="11"/>
      <c r="DL1101" s="11"/>
      <c r="DM1101" s="11"/>
      <c r="DN1101" s="11"/>
      <c r="DO1101" s="11"/>
      <c r="DP1101" s="11"/>
      <c r="DQ1101" s="11"/>
      <c r="DR1101" s="11"/>
      <c r="DS1101" s="11"/>
      <c r="DT1101" s="11"/>
      <c r="DU1101" s="11"/>
      <c r="DV1101" s="11"/>
      <c r="DW1101" s="11"/>
      <c r="DX1101" s="11"/>
      <c r="DY1101" s="11"/>
      <c r="DZ1101" s="11"/>
      <c r="EA1101" s="11"/>
      <c r="EB1101" s="11"/>
      <c r="EC1101" s="11"/>
      <c r="ED1101" s="11"/>
      <c r="EE1101" s="11"/>
      <c r="EF1101" s="11"/>
      <c r="EG1101" s="11"/>
      <c r="EH1101" s="11"/>
      <c r="EI1101" s="11"/>
      <c r="EJ1101" s="11"/>
      <c r="EK1101" s="11"/>
      <c r="EL1101" s="11"/>
      <c r="EM1101" s="11"/>
      <c r="EN1101" s="11"/>
    </row>
    <row r="1102">
      <c r="A1102" s="481" t="s">
        <v>31447</v>
      </c>
      <c r="B1102" s="3">
        <v>1.0</v>
      </c>
      <c r="D1102" s="481" t="s">
        <v>31447</v>
      </c>
      <c r="E1102" s="5" t="s">
        <v>31448</v>
      </c>
      <c r="F1102" s="3" t="s">
        <v>31449</v>
      </c>
      <c r="G1102" s="65" t="s">
        <v>31450</v>
      </c>
      <c r="I1102" s="27"/>
      <c r="J1102" s="63"/>
      <c r="L1102" s="27"/>
      <c r="N1102" s="27"/>
      <c r="O1102" s="27"/>
      <c r="R1102" s="63"/>
    </row>
    <row r="1103">
      <c r="A1103" s="28" t="s">
        <v>31451</v>
      </c>
      <c r="B1103" s="3">
        <v>1.0</v>
      </c>
      <c r="D1103" s="28" t="s">
        <v>31451</v>
      </c>
      <c r="E1103" s="65" t="s">
        <v>31452</v>
      </c>
      <c r="F1103" s="65" t="s">
        <v>31453</v>
      </c>
      <c r="G1103" s="3" t="s">
        <v>31454</v>
      </c>
      <c r="H1103" s="65" t="s">
        <v>31455</v>
      </c>
      <c r="I1103" s="3" t="s">
        <v>31456</v>
      </c>
      <c r="J1103" s="3" t="s">
        <v>31457</v>
      </c>
      <c r="K1103" s="3" t="s">
        <v>31458</v>
      </c>
      <c r="L1103" s="3" t="s">
        <v>31459</v>
      </c>
      <c r="M1103" s="3" t="s">
        <v>31460</v>
      </c>
      <c r="O1103" s="63"/>
    </row>
    <row r="1104">
      <c r="A1104" s="18" t="s">
        <v>31461</v>
      </c>
      <c r="B1104" s="3">
        <v>1.0</v>
      </c>
      <c r="D1104" s="18" t="s">
        <v>31461</v>
      </c>
      <c r="E1104" s="327" t="s">
        <v>31462</v>
      </c>
      <c r="F1104" s="90" t="s">
        <v>31463</v>
      </c>
      <c r="G1104" s="90" t="s">
        <v>31464</v>
      </c>
    </row>
    <row r="1105">
      <c r="A1105" s="30" t="s">
        <v>31465</v>
      </c>
      <c r="B1105" s="1">
        <v>1.0</v>
      </c>
      <c r="C1105" s="537"/>
      <c r="D1105" s="30" t="s">
        <v>31465</v>
      </c>
      <c r="E1105" s="201" t="s">
        <v>31466</v>
      </c>
      <c r="F1105" s="201" t="s">
        <v>31467</v>
      </c>
      <c r="G1105" s="6" t="s">
        <v>31468</v>
      </c>
      <c r="H1105" s="21" t="s">
        <v>31469</v>
      </c>
      <c r="I1105" s="6" t="s">
        <v>31470</v>
      </c>
      <c r="J1105" s="30" t="s">
        <v>31471</v>
      </c>
      <c r="K1105" s="30" t="s">
        <v>31472</v>
      </c>
      <c r="L1105" s="47" t="s">
        <v>31473</v>
      </c>
      <c r="M1105" s="30" t="s">
        <v>31474</v>
      </c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  <c r="CH1105" s="11"/>
      <c r="CI1105" s="11"/>
      <c r="CJ1105" s="11"/>
      <c r="CK1105" s="11"/>
      <c r="CL1105" s="11"/>
      <c r="CM1105" s="11"/>
      <c r="CN1105" s="11"/>
      <c r="CO1105" s="11"/>
      <c r="CP1105" s="11"/>
      <c r="CQ1105" s="11"/>
      <c r="CR1105" s="11"/>
      <c r="CS1105" s="11"/>
      <c r="CT1105" s="11"/>
      <c r="CU1105" s="11"/>
      <c r="CV1105" s="11"/>
      <c r="CW1105" s="11"/>
      <c r="CX1105" s="11"/>
      <c r="CY1105" s="11"/>
      <c r="CZ1105" s="11"/>
      <c r="DA1105" s="11"/>
      <c r="DB1105" s="11"/>
      <c r="DC1105" s="11"/>
      <c r="DD1105" s="11"/>
      <c r="DE1105" s="11"/>
      <c r="DF1105" s="11"/>
      <c r="DG1105" s="11"/>
      <c r="DH1105" s="11"/>
      <c r="DI1105" s="11"/>
      <c r="DJ1105" s="11"/>
      <c r="DK1105" s="11"/>
      <c r="DL1105" s="11"/>
      <c r="DM1105" s="11"/>
      <c r="DN1105" s="11"/>
      <c r="DO1105" s="11"/>
      <c r="DP1105" s="11"/>
      <c r="DQ1105" s="11"/>
      <c r="DR1105" s="11"/>
      <c r="DS1105" s="11"/>
      <c r="DT1105" s="11"/>
      <c r="DU1105" s="11"/>
      <c r="DV1105" s="11"/>
      <c r="DW1105" s="11"/>
      <c r="DX1105" s="11"/>
      <c r="DY1105" s="11"/>
      <c r="DZ1105" s="11"/>
      <c r="EA1105" s="11"/>
      <c r="EB1105" s="11"/>
      <c r="EC1105" s="11"/>
      <c r="ED1105" s="11"/>
      <c r="EE1105" s="11"/>
      <c r="EF1105" s="11"/>
      <c r="EG1105" s="11"/>
      <c r="EH1105" s="11"/>
      <c r="EI1105" s="11"/>
      <c r="EJ1105" s="11"/>
      <c r="EK1105" s="11"/>
      <c r="EL1105" s="11"/>
      <c r="EM1105" s="11"/>
      <c r="EN1105" s="11"/>
    </row>
    <row r="1106" ht="15.75" customHeight="1">
      <c r="A1106" s="30" t="s">
        <v>31475</v>
      </c>
      <c r="B1106" s="1">
        <v>1.0</v>
      </c>
      <c r="C1106" s="537"/>
      <c r="D1106" s="30" t="s">
        <v>31475</v>
      </c>
      <c r="E1106" s="311" t="s">
        <v>31476</v>
      </c>
      <c r="F1106" s="366" t="s">
        <v>31477</v>
      </c>
      <c r="G1106" s="77" t="s">
        <v>31478</v>
      </c>
      <c r="H1106" s="7" t="s">
        <v>31479</v>
      </c>
      <c r="I1106" s="21" t="s">
        <v>31477</v>
      </c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  <c r="CH1106" s="11"/>
      <c r="CI1106" s="11"/>
      <c r="CJ1106" s="11"/>
      <c r="CK1106" s="11"/>
      <c r="CL1106" s="11"/>
      <c r="CM1106" s="11"/>
      <c r="CN1106" s="11"/>
      <c r="CO1106" s="11"/>
      <c r="CP1106" s="11"/>
      <c r="CQ1106" s="11"/>
      <c r="CR1106" s="11"/>
      <c r="CS1106" s="11"/>
      <c r="CT1106" s="11"/>
      <c r="CU1106" s="11"/>
      <c r="CV1106" s="11"/>
      <c r="CW1106" s="11"/>
      <c r="CX1106" s="11"/>
      <c r="CY1106" s="11"/>
      <c r="CZ1106" s="11"/>
      <c r="DA1106" s="11"/>
      <c r="DB1106" s="11"/>
      <c r="DC1106" s="11"/>
      <c r="DD1106" s="11"/>
      <c r="DE1106" s="11"/>
      <c r="DF1106" s="11"/>
      <c r="DG1106" s="11"/>
      <c r="DH1106" s="11"/>
      <c r="DI1106" s="11"/>
      <c r="DJ1106" s="11"/>
      <c r="DK1106" s="11"/>
      <c r="DL1106" s="11"/>
      <c r="DM1106" s="11"/>
      <c r="DN1106" s="11"/>
      <c r="DO1106" s="11"/>
      <c r="DP1106" s="11"/>
      <c r="DQ1106" s="11"/>
      <c r="DR1106" s="11"/>
      <c r="DS1106" s="11"/>
      <c r="DT1106" s="11"/>
      <c r="DU1106" s="11"/>
      <c r="DV1106" s="11"/>
      <c r="DW1106" s="11"/>
      <c r="DX1106" s="11"/>
      <c r="DY1106" s="11"/>
      <c r="DZ1106" s="11"/>
      <c r="EA1106" s="11"/>
      <c r="EB1106" s="11"/>
      <c r="EC1106" s="11"/>
      <c r="ED1106" s="11"/>
      <c r="EE1106" s="11"/>
      <c r="EF1106" s="11"/>
      <c r="EG1106" s="11"/>
      <c r="EH1106" s="11"/>
      <c r="EI1106" s="11"/>
      <c r="EJ1106" s="11"/>
      <c r="EK1106" s="11"/>
      <c r="EL1106" s="11"/>
      <c r="EM1106" s="11"/>
      <c r="EN1106" s="11"/>
    </row>
    <row r="1107">
      <c r="A1107" s="3" t="s">
        <v>31480</v>
      </c>
      <c r="B1107" s="3">
        <v>1.0</v>
      </c>
      <c r="D1107" s="3" t="s">
        <v>31480</v>
      </c>
      <c r="E1107" s="23" t="s">
        <v>31481</v>
      </c>
      <c r="F1107" s="4" t="s">
        <v>31482</v>
      </c>
      <c r="G1107" s="3" t="s">
        <v>31483</v>
      </c>
      <c r="H1107" s="4" t="s">
        <v>31484</v>
      </c>
      <c r="I1107" s="3" t="s">
        <v>31485</v>
      </c>
      <c r="J1107" s="3" t="s">
        <v>31482</v>
      </c>
      <c r="K1107" s="52" t="s">
        <v>31486</v>
      </c>
      <c r="L1107" s="3" t="s">
        <v>31487</v>
      </c>
      <c r="M1107" s="3" t="s">
        <v>31488</v>
      </c>
      <c r="N1107" s="3" t="s">
        <v>31489</v>
      </c>
    </row>
    <row r="1108">
      <c r="A1108" s="3" t="s">
        <v>31490</v>
      </c>
      <c r="B1108" s="3">
        <v>1.0</v>
      </c>
      <c r="D1108" s="3" t="s">
        <v>31490</v>
      </c>
      <c r="E1108" s="3" t="s">
        <v>31491</v>
      </c>
      <c r="F1108" s="3" t="s">
        <v>31492</v>
      </c>
      <c r="G1108" s="3" t="s">
        <v>31493</v>
      </c>
      <c r="H1108" s="3" t="s">
        <v>31494</v>
      </c>
      <c r="I1108" s="3" t="s">
        <v>31495</v>
      </c>
      <c r="J1108" s="3" t="s">
        <v>31496</v>
      </c>
    </row>
    <row r="1109" ht="16.5" customHeight="1">
      <c r="A1109" s="77" t="s">
        <v>31497</v>
      </c>
      <c r="B1109" s="1">
        <v>1.0</v>
      </c>
      <c r="C1109" s="537"/>
      <c r="D1109" s="77" t="s">
        <v>31497</v>
      </c>
      <c r="E1109" s="13" t="s">
        <v>31498</v>
      </c>
      <c r="F1109" s="129" t="s">
        <v>31499</v>
      </c>
      <c r="G1109" s="77" t="s">
        <v>31500</v>
      </c>
      <c r="H1109" s="201" t="s">
        <v>31497</v>
      </c>
      <c r="I1109" s="201" t="s">
        <v>31501</v>
      </c>
      <c r="J1109" s="110" t="s">
        <v>31502</v>
      </c>
      <c r="K1109" s="256" t="s">
        <v>31503</v>
      </c>
      <c r="L1109" s="131" t="s">
        <v>31504</v>
      </c>
      <c r="M1109" s="30" t="s">
        <v>31505</v>
      </c>
      <c r="N1109" s="6" t="s">
        <v>767</v>
      </c>
      <c r="O1109" s="628" t="s">
        <v>31506</v>
      </c>
      <c r="P1109" s="496" t="s">
        <v>30901</v>
      </c>
      <c r="Q1109" s="629" t="s">
        <v>31503</v>
      </c>
      <c r="R1109" s="35" t="s">
        <v>31507</v>
      </c>
      <c r="S1109" s="35" t="s">
        <v>31508</v>
      </c>
      <c r="T1109" s="30" t="s">
        <v>31509</v>
      </c>
      <c r="U1109" s="30" t="s">
        <v>31510</v>
      </c>
      <c r="V1109" s="30" t="s">
        <v>31511</v>
      </c>
      <c r="W1109" s="35" t="s">
        <v>31512</v>
      </c>
      <c r="X1109" s="30" t="s">
        <v>31513</v>
      </c>
      <c r="Y1109" s="30" t="s">
        <v>31514</v>
      </c>
      <c r="Z1109" s="16" t="s">
        <v>30901</v>
      </c>
      <c r="AA1109" s="2" t="s">
        <v>22883</v>
      </c>
      <c r="AB1109" s="2" t="s">
        <v>31515</v>
      </c>
      <c r="AC1109" s="2" t="s">
        <v>31516</v>
      </c>
      <c r="AD1109" s="154" t="s">
        <v>31517</v>
      </c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  <c r="CH1109" s="11"/>
      <c r="CI1109" s="11"/>
      <c r="CJ1109" s="11"/>
      <c r="CK1109" s="11"/>
      <c r="CL1109" s="11"/>
      <c r="CM1109" s="11"/>
      <c r="CN1109" s="11"/>
      <c r="CO1109" s="11"/>
      <c r="CP1109" s="11"/>
      <c r="CQ1109" s="11"/>
      <c r="CR1109" s="11"/>
      <c r="CS1109" s="11"/>
      <c r="CT1109" s="11"/>
      <c r="CU1109" s="11"/>
      <c r="CV1109" s="11"/>
      <c r="CW1109" s="11"/>
      <c r="CX1109" s="11"/>
      <c r="CY1109" s="11"/>
      <c r="CZ1109" s="11"/>
      <c r="DA1109" s="11"/>
      <c r="DB1109" s="11"/>
      <c r="DC1109" s="11"/>
      <c r="DD1109" s="11"/>
      <c r="DE1109" s="11"/>
      <c r="DF1109" s="11"/>
      <c r="DG1109" s="11"/>
      <c r="DH1109" s="11"/>
      <c r="DI1109" s="11"/>
      <c r="DJ1109" s="11"/>
      <c r="DK1109" s="11"/>
      <c r="DL1109" s="11"/>
      <c r="DM1109" s="11"/>
      <c r="DN1109" s="11"/>
      <c r="DO1109" s="11"/>
      <c r="DP1109" s="11"/>
      <c r="DQ1109" s="11"/>
      <c r="DR1109" s="11"/>
      <c r="DS1109" s="11"/>
      <c r="DT1109" s="11"/>
      <c r="DU1109" s="11"/>
      <c r="DV1109" s="11"/>
      <c r="DW1109" s="11"/>
      <c r="DX1109" s="11"/>
      <c r="DY1109" s="11"/>
      <c r="DZ1109" s="11"/>
      <c r="EA1109" s="11"/>
      <c r="EB1109" s="11"/>
      <c r="EC1109" s="11"/>
      <c r="ED1109" s="11"/>
      <c r="EE1109" s="11"/>
      <c r="EF1109" s="11"/>
      <c r="EG1109" s="11"/>
      <c r="EH1109" s="11"/>
      <c r="EI1109" s="11"/>
      <c r="EJ1109" s="11"/>
      <c r="EK1109" s="11"/>
      <c r="EL1109" s="11"/>
      <c r="EM1109" s="11"/>
      <c r="EN1109" s="11"/>
    </row>
    <row r="1110">
      <c r="A1110" s="169" t="s">
        <v>31518</v>
      </c>
      <c r="B1110" s="3">
        <v>1.0</v>
      </c>
      <c r="D1110" s="169" t="s">
        <v>31518</v>
      </c>
      <c r="E1110" s="3" t="s">
        <v>31519</v>
      </c>
      <c r="F1110" s="4" t="s">
        <v>29858</v>
      </c>
      <c r="G1110" s="3" t="s">
        <v>29857</v>
      </c>
    </row>
    <row r="1111">
      <c r="A1111" s="3" t="s">
        <v>31520</v>
      </c>
      <c r="B1111" s="3">
        <v>1.0</v>
      </c>
      <c r="D1111" s="3" t="s">
        <v>31520</v>
      </c>
      <c r="E1111" s="3" t="s">
        <v>31521</v>
      </c>
      <c r="F1111" s="4" t="s">
        <v>31522</v>
      </c>
      <c r="G1111" s="3" t="s">
        <v>31523</v>
      </c>
      <c r="I1111" s="20"/>
    </row>
    <row r="1112">
      <c r="A1112" s="30" t="s">
        <v>31524</v>
      </c>
      <c r="B1112" s="1">
        <v>1.0</v>
      </c>
      <c r="C1112" s="537"/>
      <c r="D1112" s="30" t="s">
        <v>31524</v>
      </c>
      <c r="E1112" s="286" t="s">
        <v>31525</v>
      </c>
      <c r="F1112" s="371" t="s">
        <v>31526</v>
      </c>
      <c r="G1112" s="167" t="s">
        <v>31527</v>
      </c>
      <c r="H1112" s="10"/>
      <c r="I1112" s="10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  <c r="CH1112" s="11"/>
      <c r="CI1112" s="11"/>
      <c r="CJ1112" s="11"/>
      <c r="CK1112" s="11"/>
      <c r="CL1112" s="11"/>
      <c r="CM1112" s="11"/>
      <c r="CN1112" s="11"/>
      <c r="CO1112" s="11"/>
      <c r="CP1112" s="11"/>
      <c r="CQ1112" s="11"/>
      <c r="CR1112" s="11"/>
      <c r="CS1112" s="11"/>
      <c r="CT1112" s="11"/>
      <c r="CU1112" s="11"/>
      <c r="CV1112" s="11"/>
      <c r="CW1112" s="11"/>
      <c r="CX1112" s="11"/>
      <c r="CY1112" s="11"/>
      <c r="CZ1112" s="11"/>
      <c r="DA1112" s="11"/>
      <c r="DB1112" s="11"/>
      <c r="DC1112" s="11"/>
      <c r="DD1112" s="11"/>
      <c r="DE1112" s="11"/>
      <c r="DF1112" s="11"/>
      <c r="DG1112" s="11"/>
      <c r="DH1112" s="11"/>
      <c r="DI1112" s="11"/>
      <c r="DJ1112" s="11"/>
      <c r="DK1112" s="11"/>
      <c r="DL1112" s="11"/>
      <c r="DM1112" s="11"/>
      <c r="DN1112" s="11"/>
      <c r="DO1112" s="11"/>
      <c r="DP1112" s="11"/>
      <c r="DQ1112" s="11"/>
      <c r="DR1112" s="11"/>
      <c r="DS1112" s="11"/>
      <c r="DT1112" s="11"/>
      <c r="DU1112" s="11"/>
      <c r="DV1112" s="11"/>
      <c r="DW1112" s="11"/>
      <c r="DX1112" s="11"/>
      <c r="DY1112" s="11"/>
      <c r="DZ1112" s="11"/>
      <c r="EA1112" s="11"/>
      <c r="EB1112" s="11"/>
      <c r="EC1112" s="11"/>
      <c r="ED1112" s="11"/>
      <c r="EE1112" s="11"/>
      <c r="EF1112" s="11"/>
      <c r="EG1112" s="11"/>
      <c r="EH1112" s="11"/>
      <c r="EI1112" s="11"/>
      <c r="EJ1112" s="11"/>
      <c r="EK1112" s="11"/>
      <c r="EL1112" s="11"/>
      <c r="EM1112" s="11"/>
      <c r="EN1112" s="11"/>
    </row>
    <row r="1113" ht="15.75" customHeight="1">
      <c r="A1113" s="66" t="s">
        <v>31528</v>
      </c>
      <c r="B1113" s="3">
        <v>1.0</v>
      </c>
      <c r="D1113" s="66" t="s">
        <v>31528</v>
      </c>
      <c r="E1113" s="65" t="s">
        <v>31529</v>
      </c>
      <c r="F1113" s="3" t="s">
        <v>31530</v>
      </c>
      <c r="G1113" s="329" t="s">
        <v>31432</v>
      </c>
      <c r="H1113" s="3" t="s">
        <v>31531</v>
      </c>
      <c r="I1113" s="5" t="s">
        <v>31532</v>
      </c>
      <c r="J1113" s="3" t="s">
        <v>31533</v>
      </c>
      <c r="K1113" s="316" t="s">
        <v>31534</v>
      </c>
      <c r="L1113" s="128" t="s">
        <v>31535</v>
      </c>
      <c r="M1113" s="128" t="s">
        <v>31536</v>
      </c>
      <c r="N1113" s="128" t="s">
        <v>31435</v>
      </c>
      <c r="O1113" s="2" t="s">
        <v>31436</v>
      </c>
      <c r="P1113" s="128" t="s">
        <v>31437</v>
      </c>
      <c r="Q1113" s="2" t="s">
        <v>31537</v>
      </c>
      <c r="R1113" s="2" t="s">
        <v>31538</v>
      </c>
      <c r="S1113" s="2" t="s">
        <v>31539</v>
      </c>
      <c r="T1113" s="2" t="s">
        <v>31540</v>
      </c>
      <c r="U1113" s="128" t="s">
        <v>31541</v>
      </c>
      <c r="V1113" s="2" t="s">
        <v>31542</v>
      </c>
    </row>
    <row r="1114">
      <c r="A1114" s="3" t="s">
        <v>31543</v>
      </c>
      <c r="B1114" s="3">
        <v>1.0</v>
      </c>
      <c r="D1114" s="3" t="s">
        <v>31543</v>
      </c>
      <c r="E1114" s="3" t="s">
        <v>31544</v>
      </c>
      <c r="F1114" s="23" t="s">
        <v>31545</v>
      </c>
      <c r="G1114" s="389" t="s">
        <v>31546</v>
      </c>
    </row>
    <row r="1115">
      <c r="A1115" s="97" t="s">
        <v>31547</v>
      </c>
      <c r="B1115" s="3">
        <v>1.0</v>
      </c>
      <c r="D1115" s="97" t="s">
        <v>31547</v>
      </c>
      <c r="E1115" s="8" t="s">
        <v>31548</v>
      </c>
      <c r="F1115" s="4" t="s">
        <v>31549</v>
      </c>
      <c r="G1115" s="3" t="s">
        <v>31550</v>
      </c>
    </row>
    <row r="1116">
      <c r="A1116" s="196" t="s">
        <v>31551</v>
      </c>
      <c r="B1116" s="3">
        <v>1.0</v>
      </c>
      <c r="D1116" s="196" t="s">
        <v>31551</v>
      </c>
      <c r="E1116" s="65" t="s">
        <v>31552</v>
      </c>
      <c r="F1116" s="258" t="s">
        <v>31553</v>
      </c>
      <c r="G1116" s="5" t="s">
        <v>31554</v>
      </c>
      <c r="H1116" s="3" t="s">
        <v>31555</v>
      </c>
      <c r="I1116" s="3" t="s">
        <v>31556</v>
      </c>
      <c r="J1116" s="8" t="s">
        <v>31557</v>
      </c>
    </row>
    <row r="1117">
      <c r="A1117" s="28" t="s">
        <v>31558</v>
      </c>
      <c r="B1117" s="3">
        <v>1.0</v>
      </c>
      <c r="D1117" s="28" t="s">
        <v>31558</v>
      </c>
      <c r="E1117" s="206" t="s">
        <v>31559</v>
      </c>
      <c r="F1117" s="3" t="s">
        <v>31560</v>
      </c>
      <c r="G1117" s="3" t="s">
        <v>31561</v>
      </c>
      <c r="I1117" s="20"/>
      <c r="J1117" s="20"/>
    </row>
    <row r="1118">
      <c r="A1118" s="59" t="s">
        <v>31562</v>
      </c>
      <c r="B1118" s="3">
        <v>1.0</v>
      </c>
      <c r="D1118" s="59" t="s">
        <v>31562</v>
      </c>
      <c r="E1118" s="3" t="s">
        <v>31563</v>
      </c>
      <c r="F1118" s="290" t="s">
        <v>31564</v>
      </c>
      <c r="G1118" s="3" t="s">
        <v>31565</v>
      </c>
      <c r="H1118" s="128" t="s">
        <v>31566</v>
      </c>
      <c r="I1118" s="128" t="s">
        <v>31567</v>
      </c>
      <c r="J1118" s="128" t="s">
        <v>31568</v>
      </c>
    </row>
    <row r="1119">
      <c r="A1119" s="18" t="s">
        <v>31569</v>
      </c>
      <c r="B1119" s="3">
        <v>1.0</v>
      </c>
      <c r="D1119" s="18" t="s">
        <v>31569</v>
      </c>
      <c r="E1119" s="3" t="s">
        <v>31570</v>
      </c>
      <c r="F1119" s="92" t="s">
        <v>31571</v>
      </c>
      <c r="G1119" s="4" t="s">
        <v>31572</v>
      </c>
    </row>
    <row r="1120">
      <c r="A1120" s="18" t="s">
        <v>31573</v>
      </c>
      <c r="B1120" s="3">
        <v>1.0</v>
      </c>
      <c r="D1120" s="18" t="s">
        <v>31573</v>
      </c>
      <c r="E1120" s="3" t="s">
        <v>31574</v>
      </c>
      <c r="F1120" s="214" t="s">
        <v>31575</v>
      </c>
      <c r="G1120" s="19" t="s">
        <v>31576</v>
      </c>
    </row>
    <row r="1121">
      <c r="A1121" s="6" t="s">
        <v>31577</v>
      </c>
      <c r="B1121" s="1">
        <v>1.0</v>
      </c>
      <c r="C1121" s="537"/>
      <c r="D1121" s="6" t="s">
        <v>31577</v>
      </c>
      <c r="E1121" s="77" t="s">
        <v>31578</v>
      </c>
      <c r="F1121" s="630" t="s">
        <v>31579</v>
      </c>
      <c r="G1121" s="631" t="s">
        <v>31580</v>
      </c>
      <c r="H1121" s="52" t="s">
        <v>31580</v>
      </c>
      <c r="I1121" s="442"/>
      <c r="J1121" s="161"/>
      <c r="K1121" s="610"/>
      <c r="L1121" s="610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  <c r="CH1121" s="11"/>
      <c r="CI1121" s="11"/>
      <c r="CJ1121" s="11"/>
      <c r="CK1121" s="11"/>
      <c r="CL1121" s="11"/>
      <c r="CM1121" s="11"/>
      <c r="CN1121" s="11"/>
      <c r="CO1121" s="11"/>
      <c r="CP1121" s="11"/>
      <c r="CQ1121" s="11"/>
      <c r="CR1121" s="11"/>
      <c r="CS1121" s="11"/>
      <c r="CT1121" s="11"/>
      <c r="CU1121" s="11"/>
      <c r="CV1121" s="11"/>
      <c r="CW1121" s="11"/>
      <c r="CX1121" s="11"/>
      <c r="CY1121" s="11"/>
      <c r="CZ1121" s="11"/>
      <c r="DA1121" s="11"/>
      <c r="DB1121" s="11"/>
      <c r="DC1121" s="11"/>
      <c r="DD1121" s="11"/>
      <c r="DE1121" s="11"/>
      <c r="DF1121" s="11"/>
      <c r="DG1121" s="11"/>
      <c r="DH1121" s="11"/>
      <c r="DI1121" s="11"/>
      <c r="DJ1121" s="11"/>
      <c r="DK1121" s="11"/>
      <c r="DL1121" s="11"/>
      <c r="DM1121" s="11"/>
      <c r="DN1121" s="11"/>
      <c r="DO1121" s="11"/>
      <c r="DP1121" s="11"/>
      <c r="DQ1121" s="11"/>
      <c r="DR1121" s="11"/>
      <c r="DS1121" s="11"/>
      <c r="DT1121" s="11"/>
      <c r="DU1121" s="11"/>
      <c r="DV1121" s="11"/>
      <c r="DW1121" s="11"/>
      <c r="DX1121" s="11"/>
      <c r="DY1121" s="11"/>
      <c r="DZ1121" s="11"/>
      <c r="EA1121" s="11"/>
      <c r="EB1121" s="11"/>
      <c r="EC1121" s="11"/>
      <c r="ED1121" s="11"/>
      <c r="EE1121" s="11"/>
      <c r="EF1121" s="11"/>
      <c r="EG1121" s="11"/>
      <c r="EH1121" s="11"/>
      <c r="EI1121" s="11"/>
      <c r="EJ1121" s="11"/>
      <c r="EK1121" s="11"/>
      <c r="EL1121" s="11"/>
      <c r="EM1121" s="11"/>
      <c r="EN1121" s="11"/>
    </row>
    <row r="1122">
      <c r="A1122" s="57" t="s">
        <v>31581</v>
      </c>
      <c r="B1122" s="3">
        <v>1.0</v>
      </c>
      <c r="D1122" s="57" t="s">
        <v>31581</v>
      </c>
      <c r="E1122" s="3" t="s">
        <v>31582</v>
      </c>
      <c r="F1122" s="3" t="s">
        <v>31583</v>
      </c>
      <c r="G1122" s="3" t="s">
        <v>31584</v>
      </c>
    </row>
    <row r="1123">
      <c r="A1123" s="28" t="s">
        <v>31585</v>
      </c>
      <c r="B1123" s="3">
        <v>1.0</v>
      </c>
      <c r="D1123" s="28" t="s">
        <v>31585</v>
      </c>
      <c r="E1123" s="57" t="s">
        <v>31586</v>
      </c>
      <c r="F1123" s="57" t="s">
        <v>31587</v>
      </c>
      <c r="G1123" s="62" t="s">
        <v>31588</v>
      </c>
      <c r="H1123" s="206" t="s">
        <v>31589</v>
      </c>
      <c r="I1123" s="4" t="s">
        <v>31590</v>
      </c>
      <c r="J1123" s="4" t="s">
        <v>31591</v>
      </c>
    </row>
    <row r="1124">
      <c r="A1124" s="30" t="s">
        <v>31592</v>
      </c>
      <c r="B1124" s="1">
        <v>1.0</v>
      </c>
      <c r="C1124" s="537"/>
      <c r="D1124" s="30" t="s">
        <v>31592</v>
      </c>
      <c r="E1124" s="6" t="s">
        <v>31593</v>
      </c>
      <c r="F1124" s="6" t="s">
        <v>31594</v>
      </c>
      <c r="G1124" s="281" t="s">
        <v>31595</v>
      </c>
      <c r="H1124" s="21" t="s">
        <v>31596</v>
      </c>
      <c r="I1124" s="21" t="s">
        <v>31597</v>
      </c>
      <c r="J1124" s="47" t="s">
        <v>31598</v>
      </c>
      <c r="K1124" s="30" t="s">
        <v>31599</v>
      </c>
      <c r="L1124" s="37" t="s">
        <v>31600</v>
      </c>
      <c r="M1124" s="30" t="s">
        <v>31601</v>
      </c>
      <c r="N1124" s="42" t="s">
        <v>31602</v>
      </c>
      <c r="O1124" s="42" t="s">
        <v>31603</v>
      </c>
      <c r="P1124" s="42" t="s">
        <v>31604</v>
      </c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11"/>
      <c r="BX1124" s="11"/>
      <c r="BY1124" s="11"/>
      <c r="BZ1124" s="11"/>
      <c r="CA1124" s="11"/>
      <c r="CB1124" s="11"/>
      <c r="CC1124" s="11"/>
      <c r="CD1124" s="11"/>
      <c r="CE1124" s="11"/>
      <c r="CF1124" s="11"/>
      <c r="CG1124" s="11"/>
      <c r="CH1124" s="11"/>
      <c r="CI1124" s="11"/>
      <c r="CJ1124" s="11"/>
      <c r="CK1124" s="11"/>
      <c r="CL1124" s="11"/>
      <c r="CM1124" s="11"/>
      <c r="CN1124" s="11"/>
      <c r="CO1124" s="11"/>
      <c r="CP1124" s="11"/>
      <c r="CQ1124" s="11"/>
      <c r="CR1124" s="11"/>
      <c r="CS1124" s="11"/>
      <c r="CT1124" s="11"/>
      <c r="CU1124" s="11"/>
      <c r="CV1124" s="11"/>
      <c r="CW1124" s="11"/>
      <c r="CX1124" s="11"/>
      <c r="CY1124" s="11"/>
      <c r="CZ1124" s="11"/>
      <c r="DA1124" s="11"/>
      <c r="DB1124" s="11"/>
      <c r="DC1124" s="11"/>
      <c r="DD1124" s="11"/>
      <c r="DE1124" s="11"/>
      <c r="DF1124" s="11"/>
      <c r="DG1124" s="11"/>
      <c r="DH1124" s="11"/>
      <c r="DI1124" s="11"/>
      <c r="DJ1124" s="11"/>
      <c r="DK1124" s="11"/>
      <c r="DL1124" s="11"/>
      <c r="DM1124" s="11"/>
      <c r="DN1124" s="11"/>
      <c r="DO1124" s="11"/>
      <c r="DP1124" s="11"/>
      <c r="DQ1124" s="11"/>
      <c r="DR1124" s="11"/>
      <c r="DS1124" s="11"/>
      <c r="DT1124" s="11"/>
      <c r="DU1124" s="11"/>
      <c r="DV1124" s="11"/>
      <c r="DW1124" s="11"/>
      <c r="DX1124" s="11"/>
      <c r="DY1124" s="11"/>
      <c r="DZ1124" s="11"/>
      <c r="EA1124" s="11"/>
      <c r="EB1124" s="11"/>
      <c r="EC1124" s="11"/>
      <c r="ED1124" s="11"/>
      <c r="EE1124" s="11"/>
      <c r="EF1124" s="11"/>
      <c r="EG1124" s="11"/>
      <c r="EH1124" s="11"/>
      <c r="EI1124" s="11"/>
      <c r="EJ1124" s="11"/>
      <c r="EK1124" s="11"/>
      <c r="EL1124" s="11"/>
      <c r="EM1124" s="11"/>
      <c r="EN1124" s="11"/>
    </row>
    <row r="1125">
      <c r="A1125" s="67" t="s">
        <v>31605</v>
      </c>
      <c r="B1125" s="3">
        <v>1.0</v>
      </c>
      <c r="D1125" s="67" t="s">
        <v>31605</v>
      </c>
      <c r="E1125" s="353" t="s">
        <v>31606</v>
      </c>
      <c r="F1125" s="4" t="s">
        <v>31607</v>
      </c>
      <c r="G1125" s="353" t="s">
        <v>31608</v>
      </c>
    </row>
    <row r="1126" ht="16.5" customHeight="1">
      <c r="A1126" s="1" t="s">
        <v>31609</v>
      </c>
      <c r="B1126" s="1">
        <v>1.0</v>
      </c>
      <c r="C1126" s="537"/>
      <c r="D1126" s="1" t="s">
        <v>31609</v>
      </c>
      <c r="E1126" s="163" t="s">
        <v>31610</v>
      </c>
      <c r="F1126" s="23" t="s">
        <v>31611</v>
      </c>
      <c r="G1126" s="126" t="s">
        <v>31612</v>
      </c>
      <c r="H1126" s="23" t="s">
        <v>31613</v>
      </c>
      <c r="I1126" s="23" t="s">
        <v>31614</v>
      </c>
      <c r="J1126" s="1" t="s">
        <v>31615</v>
      </c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11"/>
      <c r="BX1126" s="11"/>
      <c r="BY1126" s="11"/>
      <c r="BZ1126" s="11"/>
      <c r="CA1126" s="11"/>
      <c r="CB1126" s="11"/>
      <c r="CC1126" s="11"/>
      <c r="CD1126" s="11"/>
      <c r="CE1126" s="11"/>
      <c r="CF1126" s="11"/>
      <c r="CG1126" s="11"/>
      <c r="CH1126" s="11"/>
      <c r="CI1126" s="11"/>
      <c r="CJ1126" s="11"/>
      <c r="CK1126" s="11"/>
      <c r="CL1126" s="11"/>
      <c r="CM1126" s="11"/>
      <c r="CN1126" s="11"/>
      <c r="CO1126" s="11"/>
      <c r="CP1126" s="11"/>
      <c r="CQ1126" s="11"/>
      <c r="CR1126" s="11"/>
      <c r="CS1126" s="11"/>
      <c r="CT1126" s="11"/>
      <c r="CU1126" s="11"/>
      <c r="CV1126" s="11"/>
      <c r="CW1126" s="11"/>
      <c r="CX1126" s="11"/>
      <c r="CY1126" s="11"/>
      <c r="CZ1126" s="11"/>
      <c r="DA1126" s="11"/>
      <c r="DB1126" s="11"/>
      <c r="DC1126" s="11"/>
      <c r="DD1126" s="11"/>
      <c r="DE1126" s="11"/>
      <c r="DF1126" s="11"/>
      <c r="DG1126" s="11"/>
      <c r="DH1126" s="11"/>
      <c r="DI1126" s="11"/>
      <c r="DJ1126" s="11"/>
      <c r="DK1126" s="11"/>
      <c r="DL1126" s="11"/>
      <c r="DM1126" s="11"/>
      <c r="DN1126" s="11"/>
      <c r="DO1126" s="11"/>
      <c r="DP1126" s="11"/>
      <c r="DQ1126" s="11"/>
      <c r="DR1126" s="11"/>
      <c r="DS1126" s="11"/>
      <c r="DT1126" s="11"/>
      <c r="DU1126" s="11"/>
      <c r="DV1126" s="11"/>
      <c r="DW1126" s="11"/>
      <c r="DX1126" s="11"/>
      <c r="DY1126" s="11"/>
      <c r="DZ1126" s="11"/>
      <c r="EA1126" s="11"/>
      <c r="EB1126" s="11"/>
      <c r="EC1126" s="11"/>
      <c r="ED1126" s="11"/>
      <c r="EE1126" s="11"/>
      <c r="EF1126" s="11"/>
      <c r="EG1126" s="11"/>
      <c r="EH1126" s="11"/>
      <c r="EI1126" s="11"/>
      <c r="EJ1126" s="11"/>
      <c r="EK1126" s="11"/>
      <c r="EL1126" s="11"/>
      <c r="EM1126" s="11"/>
      <c r="EN1126" s="11"/>
    </row>
    <row r="1127">
      <c r="A1127" s="66" t="s">
        <v>31616</v>
      </c>
      <c r="B1127" s="3">
        <v>1.0</v>
      </c>
      <c r="D1127" s="66" t="s">
        <v>31616</v>
      </c>
      <c r="E1127" s="153" t="s">
        <v>31617</v>
      </c>
      <c r="F1127" s="25" t="s">
        <v>31618</v>
      </c>
      <c r="G1127" s="3" t="s">
        <v>31619</v>
      </c>
    </row>
    <row r="1128">
      <c r="A1128" s="1" t="s">
        <v>31620</v>
      </c>
      <c r="B1128" s="1">
        <v>1.0</v>
      </c>
      <c r="C1128" s="537"/>
      <c r="D1128" s="1" t="s">
        <v>31620</v>
      </c>
      <c r="E1128" s="1" t="s">
        <v>31620</v>
      </c>
      <c r="F1128" s="1" t="s">
        <v>31621</v>
      </c>
      <c r="G1128" s="70" t="s">
        <v>31622</v>
      </c>
      <c r="H1128" s="1" t="s">
        <v>31623</v>
      </c>
      <c r="I1128" s="1" t="s">
        <v>31624</v>
      </c>
      <c r="J1128" s="112" t="s">
        <v>31625</v>
      </c>
      <c r="K1128" s="1" t="s">
        <v>31626</v>
      </c>
      <c r="L1128" s="40" t="s">
        <v>31627</v>
      </c>
      <c r="M1128" s="1" t="s">
        <v>31628</v>
      </c>
      <c r="N1128" s="1" t="s">
        <v>31629</v>
      </c>
      <c r="O1128" s="1" t="s">
        <v>31630</v>
      </c>
      <c r="P1128" s="1" t="s">
        <v>31631</v>
      </c>
      <c r="Q1128" s="1" t="s">
        <v>31625</v>
      </c>
      <c r="R1128" s="31" t="s">
        <v>31632</v>
      </c>
      <c r="S1128" s="30" t="s">
        <v>31633</v>
      </c>
      <c r="T1128" s="30" t="s">
        <v>31634</v>
      </c>
      <c r="U1128" s="50" t="s">
        <v>31635</v>
      </c>
      <c r="V1128" s="13" t="s">
        <v>31636</v>
      </c>
      <c r="W1128" s="30" t="s">
        <v>31637</v>
      </c>
      <c r="X1128" s="30" t="s">
        <v>31638</v>
      </c>
      <c r="Y1128" s="30" t="s">
        <v>31639</v>
      </c>
      <c r="Z1128" s="6" t="s">
        <v>31640</v>
      </c>
      <c r="AA1128" s="30" t="s">
        <v>31641</v>
      </c>
      <c r="AB1128" s="156" t="s">
        <v>31587</v>
      </c>
      <c r="AC1128" s="30" t="s">
        <v>31642</v>
      </c>
      <c r="AD1128" s="31" t="s">
        <v>31643</v>
      </c>
      <c r="AE1128" s="30" t="s">
        <v>31644</v>
      </c>
      <c r="AF1128" s="77" t="s">
        <v>31645</v>
      </c>
      <c r="AG1128" s="30" t="s">
        <v>31640</v>
      </c>
      <c r="AH1128" s="30" t="s">
        <v>31646</v>
      </c>
      <c r="AI1128" s="30" t="s">
        <v>31647</v>
      </c>
      <c r="AJ1128" s="30" t="s">
        <v>31648</v>
      </c>
      <c r="AK1128" s="47" t="s">
        <v>31649</v>
      </c>
      <c r="AL1128" s="50" t="s">
        <v>31586</v>
      </c>
      <c r="AM1128" s="13" t="s">
        <v>31650</v>
      </c>
      <c r="AN1128" s="30" t="s">
        <v>31651</v>
      </c>
      <c r="AO1128" s="30" t="s">
        <v>31652</v>
      </c>
      <c r="AP1128" s="30" t="s">
        <v>31653</v>
      </c>
      <c r="AQ1128" s="1" t="s">
        <v>31654</v>
      </c>
      <c r="AR1128" s="42" t="s">
        <v>31588</v>
      </c>
      <c r="AS1128" s="42" t="s">
        <v>31587</v>
      </c>
      <c r="AT1128" s="1" t="s">
        <v>31655</v>
      </c>
      <c r="AU1128" s="1" t="s">
        <v>31656</v>
      </c>
      <c r="AV1128" s="1" t="s">
        <v>31657</v>
      </c>
      <c r="AW1128" s="41" t="s">
        <v>31588</v>
      </c>
      <c r="AX1128" s="41" t="s">
        <v>31587</v>
      </c>
      <c r="AY1128" s="38" t="s">
        <v>31588</v>
      </c>
      <c r="AZ1128" s="156" t="s">
        <v>31588</v>
      </c>
      <c r="BA1128" s="88" t="s">
        <v>31658</v>
      </c>
      <c r="BB1128" s="62" t="s">
        <v>31659</v>
      </c>
      <c r="BC1128" s="88" t="s">
        <v>31660</v>
      </c>
      <c r="BD1128" s="192" t="s">
        <v>31661</v>
      </c>
      <c r="BE1128" s="1" t="s">
        <v>31662</v>
      </c>
      <c r="BF1128" s="192" t="s">
        <v>31663</v>
      </c>
      <c r="BG1128" s="1" t="s">
        <v>31664</v>
      </c>
      <c r="BH1128" s="632" t="s">
        <v>31665</v>
      </c>
      <c r="BI1128" s="1" t="s">
        <v>31666</v>
      </c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  <c r="CH1128" s="11"/>
      <c r="CI1128" s="11"/>
      <c r="CJ1128" s="11"/>
      <c r="CK1128" s="11"/>
      <c r="CL1128" s="11"/>
      <c r="CM1128" s="11"/>
      <c r="CN1128" s="11"/>
      <c r="CO1128" s="11"/>
      <c r="CP1128" s="11"/>
      <c r="CQ1128" s="11"/>
      <c r="CR1128" s="11"/>
      <c r="CS1128" s="11"/>
      <c r="CT1128" s="11"/>
      <c r="CU1128" s="11"/>
      <c r="CV1128" s="11"/>
      <c r="CW1128" s="11"/>
      <c r="CX1128" s="11"/>
      <c r="CY1128" s="11"/>
      <c r="CZ1128" s="11"/>
      <c r="DA1128" s="11"/>
      <c r="DB1128" s="11"/>
      <c r="DC1128" s="11"/>
      <c r="DD1128" s="11"/>
      <c r="DE1128" s="11"/>
      <c r="DF1128" s="11"/>
      <c r="DG1128" s="11"/>
      <c r="DH1128" s="11"/>
      <c r="DI1128" s="11"/>
      <c r="DJ1128" s="11"/>
      <c r="DK1128" s="11"/>
      <c r="DL1128" s="11"/>
      <c r="DM1128" s="11"/>
      <c r="DN1128" s="11"/>
      <c r="DO1128" s="11"/>
      <c r="DP1128" s="11"/>
      <c r="DQ1128" s="11"/>
      <c r="DR1128" s="11"/>
      <c r="DS1128" s="11"/>
      <c r="DT1128" s="11"/>
      <c r="DU1128" s="11"/>
      <c r="DV1128" s="11"/>
      <c r="DW1128" s="11"/>
      <c r="DX1128" s="11"/>
      <c r="DY1128" s="11"/>
      <c r="DZ1128" s="11"/>
      <c r="EA1128" s="11"/>
      <c r="EB1128" s="11"/>
      <c r="EC1128" s="11"/>
      <c r="ED1128" s="11"/>
      <c r="EE1128" s="11"/>
      <c r="EF1128" s="11"/>
      <c r="EG1128" s="11"/>
      <c r="EH1128" s="11"/>
      <c r="EI1128" s="11"/>
      <c r="EJ1128" s="11"/>
      <c r="EK1128" s="11"/>
      <c r="EL1128" s="11"/>
      <c r="EM1128" s="11"/>
      <c r="EN1128" s="11"/>
    </row>
    <row r="1129">
      <c r="A1129" s="3" t="s">
        <v>31667</v>
      </c>
      <c r="B1129" s="3">
        <v>1.0</v>
      </c>
      <c r="D1129" s="3" t="s">
        <v>31667</v>
      </c>
      <c r="E1129" s="3" t="s">
        <v>31668</v>
      </c>
      <c r="F1129" s="233" t="s">
        <v>31669</v>
      </c>
      <c r="G1129" s="68" t="s">
        <v>31670</v>
      </c>
    </row>
    <row r="1130" ht="18.0" customHeight="1">
      <c r="A1130" s="30" t="s">
        <v>31671</v>
      </c>
      <c r="B1130" s="1">
        <v>1.0</v>
      </c>
      <c r="C1130" s="537"/>
      <c r="D1130" s="30" t="s">
        <v>31671</v>
      </c>
      <c r="E1130" s="13" t="s">
        <v>31627</v>
      </c>
      <c r="F1130" s="633" t="s">
        <v>31637</v>
      </c>
      <c r="G1130" s="613" t="s">
        <v>31672</v>
      </c>
      <c r="H1130" s="79" t="s">
        <v>31673</v>
      </c>
      <c r="I1130" s="79" t="s">
        <v>31674</v>
      </c>
      <c r="J1130" s="37" t="s">
        <v>31675</v>
      </c>
      <c r="K1130" s="35" t="s">
        <v>31674</v>
      </c>
      <c r="L1130" s="2" t="s">
        <v>31676</v>
      </c>
      <c r="M1130" s="2" t="s">
        <v>31677</v>
      </c>
      <c r="N1130" s="154" t="s">
        <v>31678</v>
      </c>
      <c r="O1130" s="154" t="s">
        <v>31679</v>
      </c>
      <c r="P1130" s="2" t="s">
        <v>31680</v>
      </c>
      <c r="Q1130" s="2" t="s">
        <v>31681</v>
      </c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1"/>
      <c r="CG1130" s="11"/>
      <c r="CH1130" s="11"/>
      <c r="CI1130" s="11"/>
      <c r="CJ1130" s="11"/>
      <c r="CK1130" s="11"/>
      <c r="CL1130" s="11"/>
      <c r="CM1130" s="11"/>
      <c r="CN1130" s="11"/>
      <c r="CO1130" s="11"/>
      <c r="CP1130" s="11"/>
      <c r="CQ1130" s="11"/>
      <c r="CR1130" s="11"/>
      <c r="CS1130" s="11"/>
      <c r="CT1130" s="11"/>
      <c r="CU1130" s="11"/>
      <c r="CV1130" s="11"/>
      <c r="CW1130" s="11"/>
      <c r="CX1130" s="11"/>
      <c r="CY1130" s="11"/>
      <c r="CZ1130" s="11"/>
      <c r="DA1130" s="11"/>
      <c r="DB1130" s="11"/>
      <c r="DC1130" s="11"/>
      <c r="DD1130" s="11"/>
      <c r="DE1130" s="11"/>
      <c r="DF1130" s="11"/>
      <c r="DG1130" s="11"/>
      <c r="DH1130" s="11"/>
      <c r="DI1130" s="11"/>
      <c r="DJ1130" s="11"/>
      <c r="DK1130" s="11"/>
      <c r="DL1130" s="11"/>
      <c r="DM1130" s="11"/>
      <c r="DN1130" s="11"/>
      <c r="DO1130" s="11"/>
      <c r="DP1130" s="11"/>
      <c r="DQ1130" s="11"/>
      <c r="DR1130" s="11"/>
      <c r="DS1130" s="11"/>
      <c r="DT1130" s="11"/>
      <c r="DU1130" s="11"/>
      <c r="DV1130" s="11"/>
      <c r="DW1130" s="11"/>
      <c r="DX1130" s="11"/>
      <c r="DY1130" s="11"/>
      <c r="DZ1130" s="11"/>
      <c r="EA1130" s="11"/>
      <c r="EB1130" s="11"/>
      <c r="EC1130" s="11"/>
      <c r="ED1130" s="11"/>
      <c r="EE1130" s="11"/>
      <c r="EF1130" s="11"/>
      <c r="EG1130" s="11"/>
      <c r="EH1130" s="11"/>
      <c r="EI1130" s="11"/>
      <c r="EJ1130" s="11"/>
      <c r="EK1130" s="11"/>
      <c r="EL1130" s="11"/>
      <c r="EM1130" s="11"/>
      <c r="EN1130" s="11"/>
    </row>
    <row r="1131">
      <c r="A1131" s="1" t="s">
        <v>31682</v>
      </c>
      <c r="B1131" s="1">
        <v>1.0</v>
      </c>
      <c r="C1131" s="537"/>
      <c r="D1131" s="1" t="s">
        <v>31682</v>
      </c>
      <c r="E1131" s="126" t="s">
        <v>31682</v>
      </c>
      <c r="F1131" s="1" t="s">
        <v>31683</v>
      </c>
      <c r="G1131" s="126" t="s">
        <v>31684</v>
      </c>
      <c r="H1131" s="1" t="s">
        <v>31685</v>
      </c>
      <c r="I1131" s="1" t="s">
        <v>31686</v>
      </c>
      <c r="J1131" s="1" t="s">
        <v>31687</v>
      </c>
      <c r="K1131" s="42" t="s">
        <v>31688</v>
      </c>
      <c r="L1131" s="127" t="s">
        <v>31689</v>
      </c>
      <c r="M1131" s="49" t="s">
        <v>31690</v>
      </c>
      <c r="N1131" s="30" t="s">
        <v>31691</v>
      </c>
      <c r="O1131" s="35" t="s">
        <v>31692</v>
      </c>
      <c r="P1131" s="30" t="s">
        <v>31693</v>
      </c>
      <c r="Q1131" s="257" t="s">
        <v>31689</v>
      </c>
      <c r="R1131" s="191" t="s">
        <v>31689</v>
      </c>
      <c r="S1131" s="191" t="s">
        <v>31690</v>
      </c>
      <c r="T1131" s="78" t="s">
        <v>31690</v>
      </c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  <c r="CH1131" s="11"/>
      <c r="CI1131" s="11"/>
      <c r="CJ1131" s="11"/>
      <c r="CK1131" s="11"/>
      <c r="CL1131" s="11"/>
      <c r="CM1131" s="11"/>
      <c r="CN1131" s="11"/>
      <c r="CO1131" s="11"/>
      <c r="CP1131" s="11"/>
      <c r="CQ1131" s="11"/>
      <c r="CR1131" s="11"/>
      <c r="CS1131" s="11"/>
      <c r="CT1131" s="11"/>
      <c r="CU1131" s="11"/>
      <c r="CV1131" s="11"/>
      <c r="CW1131" s="11"/>
      <c r="CX1131" s="11"/>
      <c r="CY1131" s="11"/>
      <c r="CZ1131" s="11"/>
      <c r="DA1131" s="11"/>
      <c r="DB1131" s="11"/>
      <c r="DC1131" s="11"/>
      <c r="DD1131" s="11"/>
      <c r="DE1131" s="11"/>
      <c r="DF1131" s="11"/>
      <c r="DG1131" s="11"/>
      <c r="DH1131" s="11"/>
      <c r="DI1131" s="11"/>
      <c r="DJ1131" s="11"/>
      <c r="DK1131" s="11"/>
      <c r="DL1131" s="11"/>
      <c r="DM1131" s="11"/>
      <c r="DN1131" s="11"/>
      <c r="DO1131" s="11"/>
      <c r="DP1131" s="11"/>
      <c r="DQ1131" s="11"/>
      <c r="DR1131" s="11"/>
      <c r="DS1131" s="11"/>
      <c r="DT1131" s="11"/>
      <c r="DU1131" s="11"/>
      <c r="DV1131" s="11"/>
      <c r="DW1131" s="11"/>
      <c r="DX1131" s="11"/>
      <c r="DY1131" s="11"/>
      <c r="DZ1131" s="11"/>
      <c r="EA1131" s="11"/>
      <c r="EB1131" s="11"/>
      <c r="EC1131" s="11"/>
      <c r="ED1131" s="11"/>
      <c r="EE1131" s="11"/>
      <c r="EF1131" s="11"/>
      <c r="EG1131" s="11"/>
      <c r="EH1131" s="11"/>
      <c r="EI1131" s="11"/>
      <c r="EJ1131" s="11"/>
      <c r="EK1131" s="11"/>
      <c r="EL1131" s="11"/>
      <c r="EM1131" s="11"/>
      <c r="EN1131" s="11"/>
    </row>
    <row r="1132">
      <c r="A1132" s="97" t="s">
        <v>31694</v>
      </c>
      <c r="B1132" s="3">
        <v>1.0</v>
      </c>
      <c r="D1132" s="97" t="s">
        <v>31694</v>
      </c>
      <c r="E1132" s="202" t="s">
        <v>31695</v>
      </c>
      <c r="F1132" s="8" t="s">
        <v>31696</v>
      </c>
      <c r="G1132" s="232" t="s">
        <v>31697</v>
      </c>
      <c r="H1132" s="8" t="s">
        <v>31698</v>
      </c>
      <c r="I1132" s="8" t="s">
        <v>31699</v>
      </c>
      <c r="J1132" s="8" t="s">
        <v>31700</v>
      </c>
    </row>
    <row r="1133">
      <c r="A1133" s="3" t="s">
        <v>31701</v>
      </c>
      <c r="B1133" s="3">
        <v>1.0</v>
      </c>
      <c r="D1133" s="3" t="s">
        <v>31701</v>
      </c>
      <c r="E1133" s="233" t="s">
        <v>31702</v>
      </c>
      <c r="F1133" s="233" t="s">
        <v>31703</v>
      </c>
      <c r="G1133" s="65" t="s">
        <v>31704</v>
      </c>
      <c r="H1133" s="63"/>
      <c r="I1133" s="20"/>
    </row>
    <row r="1134" ht="18.0" customHeight="1">
      <c r="A1134" s="3" t="s">
        <v>31705</v>
      </c>
      <c r="B1134" s="3">
        <v>1.0</v>
      </c>
      <c r="D1134" s="3" t="s">
        <v>31705</v>
      </c>
      <c r="E1134" s="68" t="s">
        <v>31706</v>
      </c>
      <c r="F1134" s="65" t="s">
        <v>31707</v>
      </c>
      <c r="G1134" s="163" t="s">
        <v>31708</v>
      </c>
      <c r="H1134" s="63"/>
      <c r="K1134" s="63"/>
      <c r="N1134" s="63"/>
    </row>
    <row r="1135">
      <c r="A1135" s="18" t="s">
        <v>31709</v>
      </c>
      <c r="B1135" s="3">
        <v>1.0</v>
      </c>
      <c r="D1135" s="18" t="s">
        <v>31709</v>
      </c>
      <c r="E1135" s="96" t="s">
        <v>31710</v>
      </c>
      <c r="F1135" s="267" t="s">
        <v>31711</v>
      </c>
      <c r="G1135" s="290" t="s">
        <v>31712</v>
      </c>
      <c r="H1135" s="128" t="s">
        <v>31710</v>
      </c>
      <c r="I1135" s="128" t="s">
        <v>31711</v>
      </c>
    </row>
    <row r="1136">
      <c r="A1136" s="18" t="s">
        <v>31713</v>
      </c>
      <c r="B1136" s="3">
        <v>1.0</v>
      </c>
      <c r="D1136" s="18" t="s">
        <v>31713</v>
      </c>
      <c r="E1136" s="349" t="s">
        <v>31714</v>
      </c>
      <c r="F1136" s="90" t="s">
        <v>31715</v>
      </c>
      <c r="G1136" s="90" t="s">
        <v>31716</v>
      </c>
      <c r="H1136" s="90" t="s">
        <v>31717</v>
      </c>
      <c r="I1136" s="3" t="s">
        <v>31718</v>
      </c>
      <c r="J1136" s="90" t="s">
        <v>31719</v>
      </c>
      <c r="K1136" s="51" t="s">
        <v>31720</v>
      </c>
      <c r="L1136" s="88" t="s">
        <v>31721</v>
      </c>
      <c r="M1136" s="88" t="s">
        <v>31722</v>
      </c>
      <c r="N1136" s="51" t="s">
        <v>31723</v>
      </c>
      <c r="O1136" s="3" t="s">
        <v>31724</v>
      </c>
      <c r="P1136" s="3" t="s">
        <v>31725</v>
      </c>
      <c r="Q1136" s="3" t="s">
        <v>31726</v>
      </c>
      <c r="R1136" s="3" t="s">
        <v>31727</v>
      </c>
      <c r="S1136" s="3" t="s">
        <v>31728</v>
      </c>
    </row>
    <row r="1137">
      <c r="A1137" s="30" t="s">
        <v>31729</v>
      </c>
      <c r="B1137" s="1">
        <v>1.0</v>
      </c>
      <c r="C1137" s="537"/>
      <c r="D1137" s="30" t="s">
        <v>31729</v>
      </c>
      <c r="E1137" s="145" t="s">
        <v>31730</v>
      </c>
      <c r="F1137" s="6" t="s">
        <v>31731</v>
      </c>
      <c r="G1137" s="6" t="s">
        <v>31732</v>
      </c>
      <c r="H1137" s="6" t="s">
        <v>31733</v>
      </c>
      <c r="I1137" s="6" t="s">
        <v>31734</v>
      </c>
      <c r="J1137" s="30" t="s">
        <v>31735</v>
      </c>
      <c r="K1137" s="30" t="s">
        <v>31736</v>
      </c>
      <c r="L1137" s="30" t="s">
        <v>31737</v>
      </c>
      <c r="M1137" s="30" t="s">
        <v>31738</v>
      </c>
      <c r="N1137" s="42" t="s">
        <v>31739</v>
      </c>
      <c r="O1137" s="1" t="s">
        <v>31740</v>
      </c>
      <c r="P1137" s="42" t="s">
        <v>31741</v>
      </c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/>
      <c r="CT1137" s="11"/>
      <c r="CU1137" s="11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/>
      <c r="DK1137" s="11"/>
      <c r="DL1137" s="11"/>
      <c r="DM1137" s="11"/>
      <c r="DN1137" s="11"/>
      <c r="DO1137" s="11"/>
      <c r="DP1137" s="11"/>
      <c r="DQ1137" s="11"/>
      <c r="DR1137" s="11"/>
      <c r="DS1137" s="11"/>
      <c r="DT1137" s="11"/>
      <c r="DU1137" s="11"/>
      <c r="DV1137" s="11"/>
      <c r="DW1137" s="11"/>
      <c r="DX1137" s="11"/>
      <c r="DY1137" s="11"/>
      <c r="DZ1137" s="11"/>
      <c r="EA1137" s="11"/>
      <c r="EB1137" s="11"/>
      <c r="EC1137" s="11"/>
      <c r="ED1137" s="11"/>
      <c r="EE1137" s="11"/>
      <c r="EF1137" s="11"/>
      <c r="EG1137" s="11"/>
      <c r="EH1137" s="11"/>
      <c r="EI1137" s="11"/>
      <c r="EJ1137" s="11"/>
      <c r="EK1137" s="11"/>
      <c r="EL1137" s="11"/>
      <c r="EM1137" s="11"/>
      <c r="EN1137" s="11"/>
    </row>
    <row r="1138">
      <c r="A1138" s="30" t="s">
        <v>31742</v>
      </c>
      <c r="B1138" s="1">
        <v>1.0</v>
      </c>
      <c r="C1138" s="537"/>
      <c r="D1138" s="30" t="s">
        <v>31742</v>
      </c>
      <c r="E1138" s="30" t="s">
        <v>31743</v>
      </c>
      <c r="F1138" s="256" t="s">
        <v>31744</v>
      </c>
      <c r="G1138" s="6" t="s">
        <v>31745</v>
      </c>
      <c r="H1138" s="99" t="s">
        <v>31746</v>
      </c>
      <c r="I1138" s="6" t="s">
        <v>31747</v>
      </c>
      <c r="J1138" s="30" t="s">
        <v>31748</v>
      </c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" t="s">
        <v>31666</v>
      </c>
      <c r="BI1138" s="1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  <c r="CH1138" s="11"/>
      <c r="CI1138" s="11"/>
      <c r="CJ1138" s="11"/>
      <c r="CK1138" s="11"/>
      <c r="CL1138" s="11"/>
      <c r="CM1138" s="11"/>
      <c r="CN1138" s="11"/>
      <c r="CO1138" s="11"/>
      <c r="CP1138" s="11"/>
      <c r="CQ1138" s="11"/>
      <c r="CR1138" s="11"/>
      <c r="CS1138" s="11"/>
      <c r="CT1138" s="11"/>
      <c r="CU1138" s="11"/>
      <c r="CV1138" s="11"/>
      <c r="CW1138" s="11"/>
      <c r="CX1138" s="11"/>
      <c r="CY1138" s="11"/>
      <c r="CZ1138" s="11"/>
      <c r="DA1138" s="11"/>
      <c r="DB1138" s="11"/>
      <c r="DC1138" s="11"/>
      <c r="DD1138" s="11"/>
      <c r="DE1138" s="11"/>
      <c r="DF1138" s="11"/>
      <c r="DG1138" s="11"/>
      <c r="DH1138" s="11"/>
      <c r="DI1138" s="11"/>
      <c r="DJ1138" s="11"/>
      <c r="DK1138" s="11"/>
      <c r="DL1138" s="11"/>
      <c r="DM1138" s="11"/>
      <c r="DN1138" s="11"/>
      <c r="DO1138" s="11"/>
      <c r="DP1138" s="11"/>
      <c r="DQ1138" s="11"/>
      <c r="DR1138" s="11"/>
      <c r="DS1138" s="11"/>
      <c r="DT1138" s="11"/>
      <c r="DU1138" s="11"/>
      <c r="DV1138" s="11"/>
      <c r="DW1138" s="11"/>
      <c r="DX1138" s="11"/>
      <c r="DY1138" s="11"/>
      <c r="DZ1138" s="11"/>
      <c r="EA1138" s="11"/>
      <c r="EB1138" s="11"/>
      <c r="EC1138" s="11"/>
      <c r="ED1138" s="11"/>
      <c r="EE1138" s="11"/>
      <c r="EF1138" s="11"/>
      <c r="EG1138" s="11"/>
      <c r="EH1138" s="11"/>
      <c r="EI1138" s="11"/>
      <c r="EJ1138" s="11"/>
      <c r="EK1138" s="11"/>
      <c r="EL1138" s="11"/>
      <c r="EM1138" s="11"/>
      <c r="EN1138" s="11"/>
    </row>
    <row r="1139">
      <c r="A1139" s="30" t="s">
        <v>31749</v>
      </c>
      <c r="B1139" s="1">
        <v>1.0</v>
      </c>
      <c r="C1139" s="537"/>
      <c r="D1139" s="30" t="s">
        <v>31749</v>
      </c>
      <c r="E1139" s="79" t="s">
        <v>31750</v>
      </c>
      <c r="F1139" s="6" t="s">
        <v>31751</v>
      </c>
      <c r="G1139" s="201" t="s">
        <v>31752</v>
      </c>
      <c r="H1139" s="6" t="s">
        <v>31753</v>
      </c>
      <c r="I1139" s="23" t="s">
        <v>31754</v>
      </c>
      <c r="J1139" s="30" t="s">
        <v>31755</v>
      </c>
      <c r="K1139" s="37" t="s">
        <v>31756</v>
      </c>
      <c r="L1139" s="37" t="s">
        <v>31757</v>
      </c>
      <c r="M1139" s="30" t="s">
        <v>31750</v>
      </c>
      <c r="N1139" s="30" t="s">
        <v>31758</v>
      </c>
      <c r="O1139" s="30" t="s">
        <v>31759</v>
      </c>
      <c r="P1139" s="1" t="s">
        <v>31760</v>
      </c>
      <c r="Q1139" s="1" t="s">
        <v>31761</v>
      </c>
      <c r="R1139" s="30" t="s">
        <v>31762</v>
      </c>
      <c r="S1139" s="30" t="s">
        <v>31763</v>
      </c>
      <c r="T1139" s="31" t="s">
        <v>31764</v>
      </c>
      <c r="U1139" s="113" t="s">
        <v>31754</v>
      </c>
      <c r="V1139" s="1" t="s">
        <v>31765</v>
      </c>
      <c r="W1139" s="42" t="s">
        <v>31766</v>
      </c>
      <c r="X1139" s="1" t="s">
        <v>31767</v>
      </c>
      <c r="Y1139" s="8" t="s">
        <v>31768</v>
      </c>
      <c r="Z1139" s="8" t="s">
        <v>31769</v>
      </c>
      <c r="AA1139" s="1" t="s">
        <v>31770</v>
      </c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/>
      <c r="BH1139" s="11"/>
      <c r="BI1139" s="1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11"/>
      <c r="BX1139" s="11"/>
      <c r="BY1139" s="11"/>
      <c r="BZ1139" s="11"/>
      <c r="CA1139" s="11"/>
      <c r="CB1139" s="11"/>
      <c r="CC1139" s="11"/>
      <c r="CD1139" s="11"/>
      <c r="CE1139" s="11"/>
      <c r="CF1139" s="11"/>
      <c r="CG1139" s="11"/>
      <c r="CH1139" s="11"/>
      <c r="CI1139" s="11"/>
      <c r="CJ1139" s="11"/>
      <c r="CK1139" s="11"/>
      <c r="CL1139" s="11"/>
      <c r="CM1139" s="11"/>
      <c r="CN1139" s="11"/>
      <c r="CO1139" s="11"/>
      <c r="CP1139" s="11"/>
      <c r="CQ1139" s="11"/>
      <c r="CR1139" s="11"/>
      <c r="CS1139" s="11"/>
      <c r="CT1139" s="11"/>
      <c r="CU1139" s="11"/>
      <c r="CV1139" s="11"/>
      <c r="CW1139" s="11"/>
      <c r="CX1139" s="11"/>
      <c r="CY1139" s="11"/>
      <c r="CZ1139" s="11"/>
      <c r="DA1139" s="11"/>
      <c r="DB1139" s="11"/>
      <c r="DC1139" s="11"/>
      <c r="DD1139" s="11"/>
      <c r="DE1139" s="11"/>
      <c r="DF1139" s="11"/>
      <c r="DG1139" s="11"/>
      <c r="DH1139" s="11"/>
      <c r="DI1139" s="11"/>
      <c r="DJ1139" s="11"/>
      <c r="DK1139" s="11"/>
      <c r="DL1139" s="11"/>
      <c r="DM1139" s="11"/>
      <c r="DN1139" s="11"/>
      <c r="DO1139" s="11"/>
      <c r="DP1139" s="11"/>
      <c r="DQ1139" s="11"/>
      <c r="DR1139" s="11"/>
      <c r="DS1139" s="11"/>
      <c r="DT1139" s="11"/>
      <c r="DU1139" s="11"/>
      <c r="DV1139" s="11"/>
      <c r="DW1139" s="11"/>
      <c r="DX1139" s="11"/>
      <c r="DY1139" s="11"/>
      <c r="DZ1139" s="11"/>
      <c r="EA1139" s="11"/>
      <c r="EB1139" s="11"/>
      <c r="EC1139" s="11"/>
      <c r="ED1139" s="11"/>
      <c r="EE1139" s="11"/>
      <c r="EF1139" s="11"/>
      <c r="EG1139" s="11"/>
      <c r="EH1139" s="11"/>
      <c r="EI1139" s="11"/>
      <c r="EJ1139" s="11"/>
      <c r="EK1139" s="11"/>
      <c r="EL1139" s="11"/>
      <c r="EM1139" s="11"/>
      <c r="EN1139" s="11"/>
    </row>
    <row r="1140">
      <c r="A1140" s="30" t="s">
        <v>31771</v>
      </c>
      <c r="B1140" s="1">
        <v>1.0</v>
      </c>
      <c r="C1140" s="537"/>
      <c r="D1140" s="30" t="s">
        <v>31771</v>
      </c>
      <c r="E1140" s="19" t="s">
        <v>31772</v>
      </c>
      <c r="F1140" s="30" t="s">
        <v>31773</v>
      </c>
      <c r="G1140" s="201" t="s">
        <v>31774</v>
      </c>
      <c r="H1140" s="10" t="s">
        <v>31771</v>
      </c>
      <c r="I1140" s="353" t="s">
        <v>31775</v>
      </c>
      <c r="J1140" s="19" t="s">
        <v>31776</v>
      </c>
      <c r="K1140" s="1" t="s">
        <v>31777</v>
      </c>
      <c r="L1140" s="1" t="s">
        <v>31778</v>
      </c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  <c r="CH1140" s="11"/>
      <c r="CI1140" s="11"/>
      <c r="CJ1140" s="11"/>
      <c r="CK1140" s="11"/>
      <c r="CL1140" s="11"/>
      <c r="CM1140" s="11"/>
      <c r="CN1140" s="11"/>
      <c r="CO1140" s="11"/>
      <c r="CP1140" s="11"/>
      <c r="CQ1140" s="11"/>
      <c r="CR1140" s="11"/>
      <c r="CS1140" s="11"/>
      <c r="CT1140" s="11"/>
      <c r="CU1140" s="11"/>
      <c r="CV1140" s="11"/>
      <c r="CW1140" s="11"/>
      <c r="CX1140" s="11"/>
      <c r="CY1140" s="11"/>
      <c r="CZ1140" s="11"/>
      <c r="DA1140" s="11"/>
      <c r="DB1140" s="11"/>
      <c r="DC1140" s="11"/>
      <c r="DD1140" s="11"/>
      <c r="DE1140" s="11"/>
      <c r="DF1140" s="11"/>
      <c r="DG1140" s="11"/>
      <c r="DH1140" s="11"/>
      <c r="DI1140" s="11"/>
      <c r="DJ1140" s="11"/>
      <c r="DK1140" s="11"/>
      <c r="DL1140" s="11"/>
      <c r="DM1140" s="11"/>
      <c r="DN1140" s="11"/>
      <c r="DO1140" s="11"/>
      <c r="DP1140" s="11"/>
      <c r="DQ1140" s="11"/>
      <c r="DR1140" s="11"/>
      <c r="DS1140" s="11"/>
      <c r="DT1140" s="11"/>
      <c r="DU1140" s="11"/>
      <c r="DV1140" s="11"/>
      <c r="DW1140" s="11"/>
      <c r="DX1140" s="11"/>
      <c r="DY1140" s="11"/>
      <c r="DZ1140" s="11"/>
      <c r="EA1140" s="11"/>
      <c r="EB1140" s="11"/>
      <c r="EC1140" s="11"/>
      <c r="ED1140" s="11"/>
      <c r="EE1140" s="11"/>
      <c r="EF1140" s="11"/>
      <c r="EG1140" s="11"/>
      <c r="EH1140" s="11"/>
      <c r="EI1140" s="11"/>
      <c r="EJ1140" s="11"/>
      <c r="EK1140" s="11"/>
      <c r="EL1140" s="11"/>
      <c r="EM1140" s="11"/>
      <c r="EN1140" s="11"/>
    </row>
    <row r="1141">
      <c r="A1141" s="1" t="s">
        <v>31779</v>
      </c>
      <c r="B1141" s="1">
        <v>1.0</v>
      </c>
      <c r="C1141" s="537"/>
      <c r="D1141" s="1" t="s">
        <v>31779</v>
      </c>
      <c r="E1141" s="99" t="s">
        <v>31780</v>
      </c>
      <c r="F1141" s="201" t="s">
        <v>31781</v>
      </c>
      <c r="G1141" s="6" t="s">
        <v>31782</v>
      </c>
      <c r="H1141" s="6" t="s">
        <v>31783</v>
      </c>
      <c r="I1141" s="6" t="s">
        <v>31784</v>
      </c>
      <c r="J1141" s="30" t="s">
        <v>31785</v>
      </c>
      <c r="K1141" s="31" t="s">
        <v>31786</v>
      </c>
      <c r="L1141" s="37" t="s">
        <v>31787</v>
      </c>
      <c r="M1141" s="37" t="s">
        <v>31788</v>
      </c>
      <c r="N1141" s="30" t="s">
        <v>31786</v>
      </c>
      <c r="O1141" s="30" t="s">
        <v>31787</v>
      </c>
      <c r="P1141" s="30" t="s">
        <v>31788</v>
      </c>
      <c r="Q1141" s="29" t="s">
        <v>31789</v>
      </c>
      <c r="R1141" s="168" t="s">
        <v>31790</v>
      </c>
      <c r="S1141" s="1" t="s">
        <v>31791</v>
      </c>
      <c r="T1141" s="83" t="s">
        <v>31780</v>
      </c>
      <c r="U1141" s="83" t="s">
        <v>31787</v>
      </c>
      <c r="V1141" s="8" t="s">
        <v>31780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  <c r="CH1141" s="11"/>
      <c r="CI1141" s="11"/>
      <c r="CJ1141" s="11"/>
      <c r="CK1141" s="11"/>
      <c r="CL1141" s="11"/>
      <c r="CM1141" s="11"/>
      <c r="CN1141" s="11"/>
      <c r="CO1141" s="11"/>
      <c r="CP1141" s="11"/>
      <c r="CQ1141" s="11"/>
      <c r="CR1141" s="11"/>
      <c r="CS1141" s="11"/>
      <c r="CT1141" s="11"/>
      <c r="CU1141" s="11"/>
      <c r="CV1141" s="11"/>
      <c r="CW1141" s="11"/>
      <c r="CX1141" s="11"/>
      <c r="CY1141" s="11"/>
      <c r="CZ1141" s="11"/>
      <c r="DA1141" s="11"/>
      <c r="DB1141" s="11"/>
      <c r="DC1141" s="11"/>
      <c r="DD1141" s="11"/>
      <c r="DE1141" s="11"/>
      <c r="DF1141" s="11"/>
      <c r="DG1141" s="11"/>
      <c r="DH1141" s="11"/>
      <c r="DI1141" s="11"/>
      <c r="DJ1141" s="11"/>
      <c r="DK1141" s="11"/>
      <c r="DL1141" s="11"/>
      <c r="DM1141" s="11"/>
      <c r="DN1141" s="11"/>
      <c r="DO1141" s="11"/>
      <c r="DP1141" s="11"/>
      <c r="DQ1141" s="11"/>
      <c r="DR1141" s="11"/>
      <c r="DS1141" s="11"/>
      <c r="DT1141" s="11"/>
      <c r="DU1141" s="11"/>
      <c r="DV1141" s="11"/>
      <c r="DW1141" s="11"/>
      <c r="DX1141" s="11"/>
      <c r="DY1141" s="11"/>
      <c r="DZ1141" s="11"/>
      <c r="EA1141" s="11"/>
      <c r="EB1141" s="11"/>
      <c r="EC1141" s="11"/>
      <c r="ED1141" s="11"/>
      <c r="EE1141" s="11"/>
      <c r="EF1141" s="11"/>
      <c r="EG1141" s="11"/>
      <c r="EH1141" s="11"/>
      <c r="EI1141" s="11"/>
      <c r="EJ1141" s="11"/>
      <c r="EK1141" s="11"/>
      <c r="EL1141" s="11"/>
      <c r="EM1141" s="11"/>
      <c r="EN1141" s="11"/>
    </row>
    <row r="1142">
      <c r="A1142" s="77" t="s">
        <v>31792</v>
      </c>
      <c r="B1142" s="1">
        <v>1.0</v>
      </c>
      <c r="C1142" s="537"/>
      <c r="D1142" s="77" t="s">
        <v>31792</v>
      </c>
      <c r="E1142" s="111" t="s">
        <v>31793</v>
      </c>
      <c r="F1142" s="110" t="s">
        <v>31794</v>
      </c>
      <c r="G1142" s="6" t="s">
        <v>31795</v>
      </c>
      <c r="H1142" s="6" t="s">
        <v>31796</v>
      </c>
      <c r="I1142" s="6" t="s">
        <v>31797</v>
      </c>
      <c r="J1142" s="30" t="s">
        <v>31798</v>
      </c>
      <c r="K1142" s="1" t="s">
        <v>31799</v>
      </c>
      <c r="L1142" s="19" t="s">
        <v>31800</v>
      </c>
      <c r="M1142" s="19" t="s">
        <v>31801</v>
      </c>
      <c r="N1142" s="1" t="s">
        <v>31802</v>
      </c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  <c r="CC1142" s="11"/>
      <c r="CD1142" s="11"/>
      <c r="CE1142" s="11"/>
      <c r="CF1142" s="11"/>
      <c r="CG1142" s="11"/>
      <c r="CH1142" s="11"/>
      <c r="CI1142" s="11"/>
      <c r="CJ1142" s="11"/>
      <c r="CK1142" s="11"/>
      <c r="CL1142" s="11"/>
      <c r="CM1142" s="11"/>
      <c r="CN1142" s="11"/>
      <c r="CO1142" s="11"/>
      <c r="CP1142" s="11"/>
      <c r="CQ1142" s="11"/>
      <c r="CR1142" s="11"/>
      <c r="CS1142" s="11"/>
      <c r="CT1142" s="11"/>
      <c r="CU1142" s="11"/>
      <c r="CV1142" s="11"/>
      <c r="CW1142" s="11"/>
      <c r="CX1142" s="11"/>
      <c r="CY1142" s="11"/>
      <c r="CZ1142" s="11"/>
      <c r="DA1142" s="11"/>
      <c r="DB1142" s="11"/>
      <c r="DC1142" s="11"/>
      <c r="DD1142" s="11"/>
      <c r="DE1142" s="11"/>
      <c r="DF1142" s="11"/>
      <c r="DG1142" s="11"/>
      <c r="DH1142" s="11"/>
      <c r="DI1142" s="11"/>
      <c r="DJ1142" s="11"/>
      <c r="DK1142" s="11"/>
      <c r="DL1142" s="11"/>
      <c r="DM1142" s="11"/>
      <c r="DN1142" s="11"/>
      <c r="DO1142" s="11"/>
      <c r="DP1142" s="11"/>
      <c r="DQ1142" s="11"/>
      <c r="DR1142" s="11"/>
      <c r="DS1142" s="11"/>
      <c r="DT1142" s="11"/>
      <c r="DU1142" s="11"/>
      <c r="DV1142" s="11"/>
      <c r="DW1142" s="11"/>
      <c r="DX1142" s="11"/>
      <c r="DY1142" s="11"/>
      <c r="DZ1142" s="11"/>
      <c r="EA1142" s="11"/>
      <c r="EB1142" s="11"/>
      <c r="EC1142" s="11"/>
      <c r="ED1142" s="11"/>
      <c r="EE1142" s="11"/>
      <c r="EF1142" s="11"/>
      <c r="EG1142" s="11"/>
      <c r="EH1142" s="11"/>
      <c r="EI1142" s="11"/>
      <c r="EJ1142" s="11"/>
      <c r="EK1142" s="11"/>
      <c r="EL1142" s="11"/>
      <c r="EM1142" s="11"/>
      <c r="EN1142" s="11"/>
    </row>
    <row r="1143">
      <c r="A1143" s="36" t="s">
        <v>31803</v>
      </c>
      <c r="B1143" s="1">
        <v>1.0</v>
      </c>
      <c r="C1143" s="537"/>
      <c r="D1143" s="36" t="s">
        <v>31803</v>
      </c>
      <c r="E1143" s="123" t="s">
        <v>31804</v>
      </c>
      <c r="F1143" s="630" t="s">
        <v>31805</v>
      </c>
      <c r="G1143" s="368" t="s">
        <v>31806</v>
      </c>
      <c r="H1143" s="22" t="s">
        <v>31807</v>
      </c>
      <c r="I1143" s="22" t="s">
        <v>31808</v>
      </c>
      <c r="J1143" s="22" t="s">
        <v>31809</v>
      </c>
      <c r="K1143" s="610"/>
      <c r="L1143" s="610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1"/>
      <c r="CV1143" s="11"/>
      <c r="CW1143" s="11"/>
      <c r="CX1143" s="11"/>
      <c r="CY1143" s="11"/>
      <c r="CZ1143" s="11"/>
      <c r="DA1143" s="11"/>
      <c r="DB1143" s="11"/>
      <c r="DC1143" s="11"/>
      <c r="DD1143" s="11"/>
      <c r="DE1143" s="11"/>
      <c r="DF1143" s="11"/>
      <c r="DG1143" s="11"/>
      <c r="DH1143" s="11"/>
      <c r="DI1143" s="11"/>
      <c r="DJ1143" s="11"/>
      <c r="DK1143" s="11"/>
      <c r="DL1143" s="11"/>
      <c r="DM1143" s="11"/>
      <c r="DN1143" s="11"/>
      <c r="DO1143" s="11"/>
      <c r="DP1143" s="11"/>
      <c r="DQ1143" s="11"/>
      <c r="DR1143" s="11"/>
      <c r="DS1143" s="11"/>
      <c r="DT1143" s="11"/>
      <c r="DU1143" s="11"/>
      <c r="DV1143" s="11"/>
      <c r="DW1143" s="11"/>
      <c r="DX1143" s="11"/>
      <c r="DY1143" s="11"/>
      <c r="DZ1143" s="11"/>
      <c r="EA1143" s="11"/>
      <c r="EB1143" s="11"/>
      <c r="EC1143" s="11"/>
      <c r="ED1143" s="11"/>
      <c r="EE1143" s="11"/>
      <c r="EF1143" s="11"/>
      <c r="EG1143" s="11"/>
      <c r="EH1143" s="11"/>
      <c r="EI1143" s="11"/>
      <c r="EJ1143" s="11"/>
      <c r="EK1143" s="11"/>
      <c r="EL1143" s="11"/>
      <c r="EM1143" s="11"/>
      <c r="EN1143" s="11"/>
    </row>
    <row r="1144">
      <c r="A1144" s="30" t="s">
        <v>31810</v>
      </c>
      <c r="B1144" s="1">
        <v>1.0</v>
      </c>
      <c r="C1144" s="537"/>
      <c r="D1144" s="30" t="s">
        <v>31810</v>
      </c>
      <c r="E1144" s="30" t="s">
        <v>31811</v>
      </c>
      <c r="F1144" s="110" t="s">
        <v>31812</v>
      </c>
      <c r="G1144" s="201" t="s">
        <v>31813</v>
      </c>
      <c r="H1144" s="10" t="s">
        <v>31814</v>
      </c>
      <c r="I1144" s="317" t="s">
        <v>31815</v>
      </c>
      <c r="J1144" s="233" t="s">
        <v>31816</v>
      </c>
      <c r="K1144" s="1" t="s">
        <v>31817</v>
      </c>
      <c r="L1144" s="8" t="s">
        <v>31815</v>
      </c>
      <c r="M1144" s="8" t="s">
        <v>31816</v>
      </c>
      <c r="N1144" s="52" t="s">
        <v>31816</v>
      </c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  <c r="CH1144" s="11"/>
      <c r="CI1144" s="11"/>
      <c r="CJ1144" s="11"/>
      <c r="CK1144" s="11"/>
      <c r="CL1144" s="11"/>
      <c r="CM1144" s="11"/>
      <c r="CN1144" s="11"/>
      <c r="CO1144" s="11"/>
      <c r="CP1144" s="11"/>
      <c r="CQ1144" s="11"/>
      <c r="CR1144" s="11"/>
      <c r="CS1144" s="11"/>
      <c r="CT1144" s="11"/>
      <c r="CU1144" s="11"/>
      <c r="CV1144" s="11"/>
      <c r="CW1144" s="11"/>
      <c r="CX1144" s="11"/>
      <c r="CY1144" s="11"/>
      <c r="CZ1144" s="11"/>
      <c r="DA1144" s="11"/>
      <c r="DB1144" s="11"/>
      <c r="DC1144" s="11"/>
      <c r="DD1144" s="11"/>
      <c r="DE1144" s="11"/>
      <c r="DF1144" s="11"/>
      <c r="DG1144" s="11"/>
      <c r="DH1144" s="11"/>
      <c r="DI1144" s="11"/>
      <c r="DJ1144" s="11"/>
      <c r="DK1144" s="11"/>
      <c r="DL1144" s="11"/>
      <c r="DM1144" s="11"/>
      <c r="DN1144" s="11"/>
      <c r="DO1144" s="11"/>
      <c r="DP1144" s="11"/>
      <c r="DQ1144" s="11"/>
      <c r="DR1144" s="11"/>
      <c r="DS1144" s="11"/>
      <c r="DT1144" s="11"/>
      <c r="DU1144" s="11"/>
      <c r="DV1144" s="11"/>
      <c r="DW1144" s="11"/>
      <c r="DX1144" s="11"/>
      <c r="DY1144" s="11"/>
      <c r="DZ1144" s="11"/>
      <c r="EA1144" s="11"/>
      <c r="EB1144" s="11"/>
      <c r="EC1144" s="11"/>
      <c r="ED1144" s="11"/>
      <c r="EE1144" s="11"/>
      <c r="EF1144" s="11"/>
      <c r="EG1144" s="11"/>
      <c r="EH1144" s="11"/>
      <c r="EI1144" s="11"/>
      <c r="EJ1144" s="11"/>
      <c r="EK1144" s="11"/>
      <c r="EL1144" s="11"/>
      <c r="EM1144" s="11"/>
      <c r="EN1144" s="11"/>
    </row>
    <row r="1145">
      <c r="A1145" s="1" t="s">
        <v>31818</v>
      </c>
      <c r="B1145" s="1">
        <v>1.0</v>
      </c>
      <c r="C1145" s="537"/>
      <c r="D1145" s="1" t="s">
        <v>31818</v>
      </c>
      <c r="E1145" s="1" t="s">
        <v>31819</v>
      </c>
      <c r="F1145" s="70" t="s">
        <v>31820</v>
      </c>
      <c r="G1145" s="1" t="s">
        <v>31821</v>
      </c>
      <c r="H1145" s="1" t="s">
        <v>31822</v>
      </c>
      <c r="I1145" s="1" t="s">
        <v>31823</v>
      </c>
      <c r="J1145" s="1" t="s">
        <v>31824</v>
      </c>
      <c r="K1145" s="1" t="s">
        <v>31825</v>
      </c>
      <c r="L1145" s="1" t="s">
        <v>31826</v>
      </c>
      <c r="M1145" s="1" t="s">
        <v>31827</v>
      </c>
      <c r="N1145" s="1" t="s">
        <v>31785</v>
      </c>
      <c r="O1145" s="11"/>
      <c r="P1145" s="11"/>
      <c r="Q1145" s="11"/>
      <c r="R1145" s="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  <c r="CH1145" s="11"/>
      <c r="CI1145" s="11"/>
      <c r="CJ1145" s="11"/>
      <c r="CK1145" s="11"/>
      <c r="CL1145" s="11"/>
      <c r="CM1145" s="11"/>
      <c r="CN1145" s="11"/>
      <c r="CO1145" s="11"/>
      <c r="CP1145" s="11"/>
      <c r="CQ1145" s="11"/>
      <c r="CR1145" s="11"/>
      <c r="CS1145" s="11"/>
      <c r="CT1145" s="11"/>
      <c r="CU1145" s="11"/>
      <c r="CV1145" s="11"/>
      <c r="CW1145" s="11"/>
      <c r="CX1145" s="11"/>
      <c r="CY1145" s="11"/>
      <c r="CZ1145" s="11"/>
      <c r="DA1145" s="11"/>
      <c r="DB1145" s="11"/>
      <c r="DC1145" s="11"/>
      <c r="DD1145" s="11"/>
      <c r="DE1145" s="11"/>
      <c r="DF1145" s="11"/>
      <c r="DG1145" s="11"/>
      <c r="DH1145" s="11"/>
      <c r="DI1145" s="11"/>
      <c r="DJ1145" s="11"/>
      <c r="DK1145" s="11"/>
      <c r="DL1145" s="11"/>
      <c r="DM1145" s="11"/>
      <c r="DN1145" s="11"/>
      <c r="DO1145" s="11"/>
      <c r="DP1145" s="11"/>
      <c r="DQ1145" s="11"/>
      <c r="DR1145" s="11"/>
      <c r="DS1145" s="11"/>
      <c r="DT1145" s="11"/>
      <c r="DU1145" s="11"/>
      <c r="DV1145" s="11"/>
      <c r="DW1145" s="11"/>
      <c r="DX1145" s="11"/>
      <c r="DY1145" s="11"/>
      <c r="DZ1145" s="11"/>
      <c r="EA1145" s="11"/>
      <c r="EB1145" s="11"/>
      <c r="EC1145" s="11"/>
      <c r="ED1145" s="11"/>
      <c r="EE1145" s="11"/>
      <c r="EF1145" s="11"/>
      <c r="EG1145" s="11"/>
      <c r="EH1145" s="11"/>
      <c r="EI1145" s="11"/>
      <c r="EJ1145" s="11"/>
      <c r="EK1145" s="11"/>
      <c r="EL1145" s="11"/>
      <c r="EM1145" s="11"/>
      <c r="EN1145" s="11"/>
    </row>
    <row r="1146">
      <c r="A1146" s="2" t="s">
        <v>31828</v>
      </c>
      <c r="B1146" s="3">
        <v>1.0</v>
      </c>
      <c r="D1146" s="2" t="s">
        <v>31828</v>
      </c>
      <c r="E1146" s="4" t="s">
        <v>31829</v>
      </c>
      <c r="F1146" s="237" t="s">
        <v>31830</v>
      </c>
      <c r="G1146" s="4" t="s">
        <v>31831</v>
      </c>
    </row>
    <row r="1147">
      <c r="A1147" s="30" t="s">
        <v>31832</v>
      </c>
      <c r="B1147" s="1">
        <v>1.0</v>
      </c>
      <c r="C1147" s="537"/>
      <c r="D1147" s="30" t="s">
        <v>31832</v>
      </c>
      <c r="E1147" s="47" t="s">
        <v>31833</v>
      </c>
      <c r="F1147" s="47" t="s">
        <v>31834</v>
      </c>
      <c r="G1147" s="369" t="s">
        <v>31835</v>
      </c>
      <c r="H1147" s="10"/>
      <c r="I1147" s="10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  <c r="CO1147" s="11"/>
      <c r="CP1147" s="11"/>
      <c r="CQ1147" s="11"/>
      <c r="CR1147" s="11"/>
      <c r="CS1147" s="11"/>
      <c r="CT1147" s="11"/>
      <c r="CU1147" s="11"/>
      <c r="CV1147" s="11"/>
      <c r="CW1147" s="11"/>
      <c r="CX1147" s="11"/>
      <c r="CY1147" s="11"/>
      <c r="CZ1147" s="11"/>
      <c r="DA1147" s="11"/>
      <c r="DB1147" s="11"/>
      <c r="DC1147" s="11"/>
      <c r="DD1147" s="11"/>
      <c r="DE1147" s="11"/>
      <c r="DF1147" s="11"/>
      <c r="DG1147" s="11"/>
      <c r="DH1147" s="11"/>
      <c r="DI1147" s="11"/>
      <c r="DJ1147" s="11"/>
      <c r="DK1147" s="11"/>
      <c r="DL1147" s="11"/>
      <c r="DM1147" s="11"/>
      <c r="DN1147" s="11"/>
      <c r="DO1147" s="11"/>
      <c r="DP1147" s="11"/>
      <c r="DQ1147" s="11"/>
      <c r="DR1147" s="11"/>
      <c r="DS1147" s="11"/>
      <c r="DT1147" s="11"/>
      <c r="DU1147" s="11"/>
      <c r="DV1147" s="11"/>
      <c r="DW1147" s="11"/>
      <c r="DX1147" s="11"/>
      <c r="DY1147" s="11"/>
      <c r="DZ1147" s="11"/>
      <c r="EA1147" s="11"/>
      <c r="EB1147" s="11"/>
      <c r="EC1147" s="11"/>
      <c r="ED1147" s="11"/>
      <c r="EE1147" s="11"/>
      <c r="EF1147" s="11"/>
      <c r="EG1147" s="11"/>
      <c r="EH1147" s="11"/>
      <c r="EI1147" s="11"/>
      <c r="EJ1147" s="11"/>
      <c r="EK1147" s="11"/>
      <c r="EL1147" s="11"/>
      <c r="EM1147" s="11"/>
      <c r="EN1147" s="11"/>
    </row>
    <row r="1148">
      <c r="A1148" s="6" t="s">
        <v>31836</v>
      </c>
      <c r="B1148" s="1">
        <v>1.0</v>
      </c>
      <c r="C1148" s="537"/>
      <c r="D1148" s="2" t="s">
        <v>31836</v>
      </c>
      <c r="E1148" s="202" t="s">
        <v>31836</v>
      </c>
      <c r="F1148" s="8" t="s">
        <v>31837</v>
      </c>
      <c r="G1148" s="10" t="s">
        <v>31838</v>
      </c>
      <c r="H1148" s="10"/>
      <c r="I1148" s="10"/>
      <c r="J1148" s="11"/>
      <c r="K1148" s="45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11"/>
      <c r="BX1148" s="11"/>
      <c r="BY1148" s="11"/>
      <c r="BZ1148" s="11"/>
      <c r="CA1148" s="11"/>
      <c r="CB1148" s="11"/>
      <c r="CC1148" s="11"/>
      <c r="CD1148" s="11"/>
      <c r="CE1148" s="11"/>
      <c r="CF1148" s="11"/>
      <c r="CG1148" s="11"/>
      <c r="CH1148" s="11"/>
      <c r="CI1148" s="11"/>
      <c r="CJ1148" s="11"/>
      <c r="CK1148" s="11"/>
      <c r="CL1148" s="11"/>
      <c r="CM1148" s="11"/>
      <c r="CN1148" s="11"/>
      <c r="CO1148" s="11"/>
      <c r="CP1148" s="11"/>
      <c r="CQ1148" s="11"/>
      <c r="CR1148" s="11"/>
      <c r="CS1148" s="11"/>
      <c r="CT1148" s="11"/>
      <c r="CU1148" s="11"/>
      <c r="CV1148" s="11"/>
      <c r="CW1148" s="11"/>
      <c r="CX1148" s="11"/>
      <c r="CY1148" s="11"/>
      <c r="CZ1148" s="11"/>
      <c r="DA1148" s="11"/>
      <c r="DB1148" s="11"/>
      <c r="DC1148" s="11"/>
      <c r="DD1148" s="11"/>
      <c r="DE1148" s="11"/>
      <c r="DF1148" s="11"/>
      <c r="DG1148" s="11"/>
      <c r="DH1148" s="11"/>
      <c r="DI1148" s="11"/>
      <c r="DJ1148" s="11"/>
      <c r="DK1148" s="11"/>
      <c r="DL1148" s="11"/>
      <c r="DM1148" s="11"/>
      <c r="DN1148" s="11"/>
      <c r="DO1148" s="11"/>
      <c r="DP1148" s="11"/>
      <c r="DQ1148" s="11"/>
      <c r="DR1148" s="11"/>
      <c r="DS1148" s="11"/>
      <c r="DT1148" s="11"/>
      <c r="DU1148" s="11"/>
      <c r="DV1148" s="11"/>
      <c r="DW1148" s="11"/>
      <c r="DX1148" s="11"/>
      <c r="DY1148" s="11"/>
      <c r="DZ1148" s="11"/>
      <c r="EA1148" s="11"/>
      <c r="EB1148" s="11"/>
      <c r="EC1148" s="11"/>
      <c r="ED1148" s="11"/>
      <c r="EE1148" s="11"/>
      <c r="EF1148" s="11"/>
      <c r="EG1148" s="11"/>
      <c r="EH1148" s="11"/>
      <c r="EI1148" s="11"/>
      <c r="EJ1148" s="11"/>
      <c r="EK1148" s="11"/>
      <c r="EL1148" s="11"/>
      <c r="EM1148" s="11"/>
      <c r="EN1148" s="11"/>
    </row>
    <row r="1149" ht="17.25" customHeight="1">
      <c r="A1149" s="3" t="s">
        <v>31839</v>
      </c>
      <c r="B1149" s="3">
        <v>1.0</v>
      </c>
      <c r="D1149" s="3" t="s">
        <v>31839</v>
      </c>
      <c r="E1149" s="137" t="s">
        <v>31840</v>
      </c>
      <c r="F1149" s="137" t="s">
        <v>31841</v>
      </c>
      <c r="G1149" s="232" t="s">
        <v>31842</v>
      </c>
    </row>
    <row r="1150" ht="15.0" customHeight="1">
      <c r="A1150" s="98" t="s">
        <v>31843</v>
      </c>
      <c r="B1150" s="3">
        <v>1.0</v>
      </c>
      <c r="D1150" s="98" t="s">
        <v>31843</v>
      </c>
      <c r="E1150" s="634" t="s">
        <v>31844</v>
      </c>
      <c r="F1150" s="635" t="s">
        <v>31845</v>
      </c>
      <c r="G1150" s="271" t="s">
        <v>31846</v>
      </c>
    </row>
    <row r="1151">
      <c r="A1151" s="2" t="s">
        <v>31847</v>
      </c>
      <c r="B1151" s="3">
        <v>1.0</v>
      </c>
      <c r="D1151" s="2" t="s">
        <v>31847</v>
      </c>
      <c r="E1151" s="258" t="s">
        <v>31848</v>
      </c>
      <c r="F1151" s="5" t="s">
        <v>31849</v>
      </c>
      <c r="G1151" s="3" t="s">
        <v>31850</v>
      </c>
    </row>
    <row r="1152">
      <c r="A1152" s="18" t="s">
        <v>31851</v>
      </c>
      <c r="B1152" s="3">
        <v>1.0</v>
      </c>
      <c r="D1152" s="18" t="s">
        <v>31851</v>
      </c>
      <c r="E1152" s="65" t="s">
        <v>31852</v>
      </c>
      <c r="F1152" s="3" t="s">
        <v>24915</v>
      </c>
      <c r="G1152" s="65" t="s">
        <v>28251</v>
      </c>
    </row>
    <row r="1153">
      <c r="A1153" s="1" t="s">
        <v>31853</v>
      </c>
      <c r="B1153" s="1">
        <v>1.0</v>
      </c>
      <c r="C1153" s="537"/>
      <c r="D1153" s="1" t="s">
        <v>31853</v>
      </c>
      <c r="E1153" s="190" t="s">
        <v>31854</v>
      </c>
      <c r="F1153" s="234" t="s">
        <v>31855</v>
      </c>
      <c r="G1153" s="323" t="s">
        <v>31856</v>
      </c>
      <c r="H1153" s="13" t="s">
        <v>31857</v>
      </c>
      <c r="I1153" s="35" t="s">
        <v>31853</v>
      </c>
      <c r="J1153" s="31" t="s">
        <v>31858</v>
      </c>
      <c r="K1153" s="31" t="s">
        <v>31859</v>
      </c>
      <c r="L1153" s="30" t="s">
        <v>31860</v>
      </c>
      <c r="M1153" s="30" t="s">
        <v>31861</v>
      </c>
      <c r="N1153" s="35" t="s">
        <v>31854</v>
      </c>
      <c r="O1153" s="35" t="s">
        <v>31855</v>
      </c>
      <c r="P1153" s="50" t="s">
        <v>31853</v>
      </c>
      <c r="Q1153" s="37" t="s">
        <v>31855</v>
      </c>
      <c r="R1153" s="37" t="s">
        <v>31853</v>
      </c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  <c r="CH1153" s="11"/>
      <c r="CI1153" s="11"/>
      <c r="CJ1153" s="11"/>
      <c r="CK1153" s="11"/>
      <c r="CL1153" s="11"/>
      <c r="CM1153" s="11"/>
      <c r="CN1153" s="11"/>
      <c r="CO1153" s="11"/>
      <c r="CP1153" s="11"/>
      <c r="CQ1153" s="11"/>
      <c r="CR1153" s="11"/>
      <c r="CS1153" s="11"/>
      <c r="CT1153" s="11"/>
      <c r="CU1153" s="11"/>
      <c r="CV1153" s="11"/>
      <c r="CW1153" s="11"/>
      <c r="CX1153" s="11"/>
      <c r="CY1153" s="11"/>
      <c r="CZ1153" s="11"/>
      <c r="DA1153" s="11"/>
      <c r="DB1153" s="11"/>
      <c r="DC1153" s="11"/>
      <c r="DD1153" s="11"/>
      <c r="DE1153" s="11"/>
      <c r="DF1153" s="11"/>
      <c r="DG1153" s="11"/>
      <c r="DH1153" s="11"/>
      <c r="DI1153" s="11"/>
      <c r="DJ1153" s="11"/>
      <c r="DK1153" s="11"/>
      <c r="DL1153" s="11"/>
      <c r="DM1153" s="11"/>
      <c r="DN1153" s="11"/>
      <c r="DO1153" s="11"/>
      <c r="DP1153" s="11"/>
      <c r="DQ1153" s="11"/>
      <c r="DR1153" s="11"/>
      <c r="DS1153" s="11"/>
      <c r="DT1153" s="11"/>
      <c r="DU1153" s="11"/>
      <c r="DV1153" s="11"/>
      <c r="DW1153" s="11"/>
      <c r="DX1153" s="11"/>
      <c r="DY1153" s="11"/>
      <c r="DZ1153" s="11"/>
      <c r="EA1153" s="11"/>
      <c r="EB1153" s="11"/>
      <c r="EC1153" s="11"/>
      <c r="ED1153" s="11"/>
      <c r="EE1153" s="11"/>
      <c r="EF1153" s="11"/>
      <c r="EG1153" s="11"/>
      <c r="EH1153" s="11"/>
      <c r="EI1153" s="11"/>
      <c r="EJ1153" s="11"/>
      <c r="EK1153" s="11"/>
      <c r="EL1153" s="11"/>
      <c r="EM1153" s="11"/>
      <c r="EN1153" s="11"/>
    </row>
    <row r="1154">
      <c r="A1154" s="3" t="s">
        <v>31862</v>
      </c>
      <c r="B1154" s="3">
        <v>1.0</v>
      </c>
      <c r="D1154" s="3" t="s">
        <v>31862</v>
      </c>
      <c r="E1154" s="3" t="s">
        <v>31863</v>
      </c>
      <c r="F1154" s="373" t="s">
        <v>31864</v>
      </c>
      <c r="G1154" s="232" t="s">
        <v>31865</v>
      </c>
    </row>
    <row r="1155">
      <c r="A1155" s="1" t="s">
        <v>31866</v>
      </c>
      <c r="B1155" s="1">
        <v>1.0</v>
      </c>
      <c r="C1155" s="537"/>
      <c r="D1155" s="1" t="s">
        <v>31866</v>
      </c>
      <c r="E1155" s="1" t="s">
        <v>31867</v>
      </c>
      <c r="F1155" s="1" t="s">
        <v>31868</v>
      </c>
      <c r="G1155" s="1" t="s">
        <v>31869</v>
      </c>
      <c r="H1155" s="636" t="s">
        <v>31870</v>
      </c>
      <c r="I1155" s="30" t="s">
        <v>31871</v>
      </c>
      <c r="J1155" s="110" t="s">
        <v>31872</v>
      </c>
      <c r="K1155" s="30" t="s">
        <v>31873</v>
      </c>
      <c r="L1155" s="47" t="s">
        <v>31874</v>
      </c>
      <c r="M1155" s="30" t="s">
        <v>31875</v>
      </c>
      <c r="N1155" s="47" t="s">
        <v>31876</v>
      </c>
      <c r="O1155" s="31" t="s">
        <v>31876</v>
      </c>
      <c r="P1155" s="51" t="s">
        <v>31874</v>
      </c>
      <c r="Q1155" s="23" t="s">
        <v>31876</v>
      </c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1"/>
      <c r="CV1155" s="11"/>
      <c r="CW1155" s="11"/>
      <c r="CX1155" s="11"/>
      <c r="CY1155" s="11"/>
      <c r="CZ1155" s="11"/>
      <c r="DA1155" s="11"/>
      <c r="DB1155" s="11"/>
      <c r="DC1155" s="11"/>
      <c r="DD1155" s="11"/>
      <c r="DE1155" s="11"/>
      <c r="DF1155" s="11"/>
      <c r="DG1155" s="11"/>
      <c r="DH1155" s="11"/>
      <c r="DI1155" s="11"/>
      <c r="DJ1155" s="11"/>
      <c r="DK1155" s="11"/>
      <c r="DL1155" s="11"/>
      <c r="DM1155" s="11"/>
      <c r="DN1155" s="11"/>
      <c r="DO1155" s="11"/>
      <c r="DP1155" s="11"/>
      <c r="DQ1155" s="11"/>
      <c r="DR1155" s="11"/>
      <c r="DS1155" s="11"/>
      <c r="DT1155" s="11"/>
      <c r="DU1155" s="11"/>
      <c r="DV1155" s="11"/>
      <c r="DW1155" s="11"/>
      <c r="DX1155" s="11"/>
      <c r="DY1155" s="11"/>
      <c r="DZ1155" s="11"/>
      <c r="EA1155" s="11"/>
      <c r="EB1155" s="11"/>
      <c r="EC1155" s="11"/>
      <c r="ED1155" s="11"/>
      <c r="EE1155" s="11"/>
      <c r="EF1155" s="11"/>
      <c r="EG1155" s="11"/>
      <c r="EH1155" s="11"/>
      <c r="EI1155" s="11"/>
      <c r="EJ1155" s="11"/>
      <c r="EK1155" s="11"/>
      <c r="EL1155" s="11"/>
      <c r="EM1155" s="11"/>
      <c r="EN1155" s="11"/>
    </row>
    <row r="1156">
      <c r="A1156" s="28" t="s">
        <v>31877</v>
      </c>
      <c r="B1156" s="3">
        <v>1.0</v>
      </c>
      <c r="D1156" s="28" t="s">
        <v>31877</v>
      </c>
      <c r="E1156" s="3" t="s">
        <v>31878</v>
      </c>
      <c r="F1156" s="206" t="s">
        <v>31879</v>
      </c>
      <c r="G1156" s="4" t="s">
        <v>31880</v>
      </c>
    </row>
    <row r="1157">
      <c r="A1157" s="3" t="s">
        <v>31881</v>
      </c>
      <c r="B1157" s="3">
        <v>1.0</v>
      </c>
      <c r="D1157" s="3" t="s">
        <v>31881</v>
      </c>
      <c r="E1157" s="321" t="s">
        <v>31882</v>
      </c>
      <c r="F1157" s="4" t="s">
        <v>31883</v>
      </c>
      <c r="G1157" s="4" t="s">
        <v>31884</v>
      </c>
      <c r="I1157" s="27"/>
      <c r="J1157" s="27"/>
    </row>
    <row r="1158">
      <c r="A1158" s="34" t="s">
        <v>31885</v>
      </c>
      <c r="B1158" s="3">
        <v>1.0</v>
      </c>
      <c r="D1158" s="34" t="s">
        <v>31885</v>
      </c>
      <c r="E1158" s="3" t="s">
        <v>31886</v>
      </c>
      <c r="F1158" s="3" t="s">
        <v>31887</v>
      </c>
      <c r="G1158" s="329" t="s">
        <v>31888</v>
      </c>
    </row>
    <row r="1159">
      <c r="A1159" s="3" t="s">
        <v>31889</v>
      </c>
      <c r="B1159" s="3">
        <v>1.0</v>
      </c>
      <c r="D1159" s="3" t="s">
        <v>31889</v>
      </c>
      <c r="E1159" s="23" t="s">
        <v>31890</v>
      </c>
      <c r="F1159" s="65" t="s">
        <v>31891</v>
      </c>
      <c r="G1159" s="3" t="s">
        <v>31892</v>
      </c>
    </row>
    <row r="1160">
      <c r="A1160" s="3" t="s">
        <v>31893</v>
      </c>
      <c r="B1160" s="3">
        <v>1.0</v>
      </c>
      <c r="D1160" s="3" t="s">
        <v>31893</v>
      </c>
      <c r="E1160" s="137" t="s">
        <v>31894</v>
      </c>
      <c r="F1160" s="137" t="s">
        <v>31895</v>
      </c>
      <c r="G1160" s="232" t="s">
        <v>31896</v>
      </c>
      <c r="H1160" s="51" t="s">
        <v>31894</v>
      </c>
    </row>
    <row r="1161">
      <c r="A1161" s="18" t="s">
        <v>31897</v>
      </c>
      <c r="B1161" s="3">
        <v>1.0</v>
      </c>
      <c r="D1161" s="18" t="s">
        <v>31897</v>
      </c>
      <c r="E1161" s="349" t="s">
        <v>31880</v>
      </c>
      <c r="F1161" s="90" t="s">
        <v>31898</v>
      </c>
      <c r="G1161" s="90" t="s">
        <v>31899</v>
      </c>
    </row>
    <row r="1162">
      <c r="A1162" s="59" t="s">
        <v>31900</v>
      </c>
      <c r="B1162" s="3">
        <v>1.0</v>
      </c>
      <c r="D1162" s="59" t="s">
        <v>31900</v>
      </c>
      <c r="E1162" s="65" t="s">
        <v>31901</v>
      </c>
      <c r="F1162" s="3" t="s">
        <v>31902</v>
      </c>
      <c r="G1162" s="3" t="s">
        <v>31903</v>
      </c>
      <c r="H1162" s="8" t="s">
        <v>31904</v>
      </c>
      <c r="I1162" s="3" t="s">
        <v>31905</v>
      </c>
      <c r="J1162" s="3" t="s">
        <v>31906</v>
      </c>
    </row>
    <row r="1163">
      <c r="A1163" s="1" t="s">
        <v>31907</v>
      </c>
      <c r="B1163" s="1">
        <v>1.0</v>
      </c>
      <c r="C1163" s="537"/>
      <c r="D1163" s="1" t="s">
        <v>31908</v>
      </c>
      <c r="E1163" s="70" t="s">
        <v>31907</v>
      </c>
      <c r="F1163" s="126" t="s">
        <v>31909</v>
      </c>
      <c r="G1163" s="41" t="s">
        <v>31910</v>
      </c>
      <c r="H1163" s="377" t="s">
        <v>31911</v>
      </c>
      <c r="I1163" s="371" t="s">
        <v>31912</v>
      </c>
      <c r="J1163" s="30" t="s">
        <v>31913</v>
      </c>
      <c r="K1163" s="30" t="s">
        <v>31914</v>
      </c>
      <c r="L1163" s="47" t="s">
        <v>31915</v>
      </c>
      <c r="M1163" s="30" t="s">
        <v>31910</v>
      </c>
      <c r="N1163" s="30" t="s">
        <v>31916</v>
      </c>
      <c r="O1163" s="36" t="s">
        <v>31911</v>
      </c>
      <c r="P1163" s="49" t="s">
        <v>31917</v>
      </c>
      <c r="Q1163" s="13" t="s">
        <v>31918</v>
      </c>
      <c r="R1163" s="30" t="s">
        <v>31919</v>
      </c>
      <c r="S1163" s="30" t="s">
        <v>31920</v>
      </c>
      <c r="T1163" s="30" t="s">
        <v>31921</v>
      </c>
      <c r="U1163" s="30" t="s">
        <v>31922</v>
      </c>
      <c r="V1163" s="30" t="s">
        <v>31923</v>
      </c>
      <c r="W1163" s="30" t="s">
        <v>31820</v>
      </c>
      <c r="X1163" s="31" t="s">
        <v>31924</v>
      </c>
      <c r="Y1163" s="157" t="s">
        <v>31925</v>
      </c>
      <c r="Z1163" s="35" t="s">
        <v>31926</v>
      </c>
      <c r="AA1163" s="151" t="s">
        <v>31924</v>
      </c>
      <c r="AB1163" s="151" t="s">
        <v>31926</v>
      </c>
      <c r="AC1163" s="83" t="s">
        <v>31925</v>
      </c>
      <c r="AD1163" s="83" t="s">
        <v>31926</v>
      </c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  <c r="CO1163" s="11"/>
      <c r="CP1163" s="11"/>
      <c r="CQ1163" s="11"/>
      <c r="CR1163" s="11"/>
      <c r="CS1163" s="11"/>
      <c r="CT1163" s="11"/>
      <c r="CU1163" s="11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/>
      <c r="DK1163" s="11"/>
      <c r="DL1163" s="11"/>
      <c r="DM1163" s="11"/>
      <c r="DN1163" s="11"/>
      <c r="DO1163" s="11"/>
      <c r="DP1163" s="11"/>
      <c r="DQ1163" s="11"/>
      <c r="DR1163" s="11"/>
      <c r="DS1163" s="11"/>
      <c r="DT1163" s="11"/>
      <c r="DU1163" s="11"/>
      <c r="DV1163" s="11"/>
      <c r="DW1163" s="11"/>
      <c r="DX1163" s="11"/>
      <c r="DY1163" s="11"/>
      <c r="DZ1163" s="11"/>
      <c r="EA1163" s="11"/>
      <c r="EB1163" s="11"/>
      <c r="EC1163" s="11"/>
      <c r="ED1163" s="11"/>
      <c r="EE1163" s="11"/>
      <c r="EF1163" s="11"/>
      <c r="EG1163" s="11"/>
      <c r="EH1163" s="11"/>
      <c r="EI1163" s="11"/>
      <c r="EJ1163" s="11"/>
      <c r="EK1163" s="11"/>
      <c r="EL1163" s="11"/>
      <c r="EM1163" s="11"/>
      <c r="EN1163" s="11"/>
    </row>
    <row r="1164">
      <c r="A1164" s="3" t="s">
        <v>31927</v>
      </c>
      <c r="B1164" s="3">
        <v>1.0</v>
      </c>
      <c r="D1164" s="3" t="s">
        <v>31927</v>
      </c>
      <c r="E1164" s="233" t="s">
        <v>31928</v>
      </c>
      <c r="F1164" s="51" t="s">
        <v>31929</v>
      </c>
      <c r="G1164" s="23" t="s">
        <v>31930</v>
      </c>
    </row>
    <row r="1165">
      <c r="A1165" s="2" t="s">
        <v>31931</v>
      </c>
      <c r="B1165" s="3">
        <v>1.0</v>
      </c>
      <c r="D1165" s="2" t="s">
        <v>31931</v>
      </c>
      <c r="E1165" s="8" t="s">
        <v>31932</v>
      </c>
      <c r="F1165" s="4" t="s">
        <v>31933</v>
      </c>
      <c r="G1165" s="3" t="s">
        <v>31934</v>
      </c>
      <c r="H1165" s="3" t="s">
        <v>31935</v>
      </c>
      <c r="I1165" s="3" t="s">
        <v>31936</v>
      </c>
      <c r="J1165" s="8" t="s">
        <v>31937</v>
      </c>
    </row>
    <row r="1166">
      <c r="A1166" s="2" t="s">
        <v>31938</v>
      </c>
      <c r="B1166" s="3">
        <v>1.0</v>
      </c>
      <c r="D1166" s="2" t="s">
        <v>31938</v>
      </c>
      <c r="E1166" s="8" t="s">
        <v>31939</v>
      </c>
      <c r="F1166" s="232" t="s">
        <v>31940</v>
      </c>
      <c r="G1166" s="8" t="s">
        <v>31941</v>
      </c>
    </row>
    <row r="1167">
      <c r="A1167" s="1" t="s">
        <v>31942</v>
      </c>
      <c r="B1167" s="1">
        <v>1.0</v>
      </c>
      <c r="C1167" s="537"/>
      <c r="D1167" s="1" t="s">
        <v>31943</v>
      </c>
      <c r="E1167" s="1" t="s">
        <v>31942</v>
      </c>
      <c r="F1167" s="1" t="s">
        <v>31944</v>
      </c>
      <c r="G1167" s="1" t="s">
        <v>31945</v>
      </c>
      <c r="H1167" s="1" t="s">
        <v>31946</v>
      </c>
      <c r="I1167" s="1" t="s">
        <v>31947</v>
      </c>
      <c r="J1167" s="1" t="s">
        <v>31195</v>
      </c>
      <c r="K1167" s="11"/>
      <c r="L1167" s="117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/>
      <c r="BX1167" s="24"/>
      <c r="BY1167" s="24"/>
      <c r="BZ1167" s="11"/>
      <c r="CA1167" s="11"/>
      <c r="CB1167" s="11"/>
      <c r="CC1167" s="11"/>
      <c r="CD1167" s="11"/>
      <c r="CE1167" s="11"/>
      <c r="CF1167" s="11"/>
      <c r="CG1167" s="11"/>
      <c r="CH1167" s="11"/>
      <c r="CI1167" s="11"/>
      <c r="CJ1167" s="11"/>
      <c r="CK1167" s="11"/>
      <c r="CL1167" s="11"/>
      <c r="CM1167" s="11"/>
      <c r="CN1167" s="11"/>
      <c r="CO1167" s="11"/>
      <c r="CP1167" s="11"/>
      <c r="CQ1167" s="11"/>
      <c r="CR1167" s="11"/>
      <c r="CS1167" s="11"/>
      <c r="CT1167" s="11"/>
      <c r="CU1167" s="11"/>
      <c r="CV1167" s="11"/>
      <c r="CW1167" s="11"/>
      <c r="CX1167" s="11"/>
      <c r="CY1167" s="11"/>
      <c r="CZ1167" s="11"/>
      <c r="DA1167" s="11"/>
      <c r="DB1167" s="11"/>
      <c r="DC1167" s="11"/>
      <c r="DD1167" s="11"/>
      <c r="DE1167" s="11"/>
      <c r="DF1167" s="11"/>
      <c r="DG1167" s="11"/>
      <c r="DH1167" s="11"/>
      <c r="DI1167" s="11"/>
      <c r="DJ1167" s="11"/>
      <c r="DK1167" s="11"/>
      <c r="DL1167" s="11"/>
      <c r="DM1167" s="11"/>
      <c r="DN1167" s="11"/>
      <c r="DO1167" s="11"/>
      <c r="DP1167" s="11"/>
      <c r="DQ1167" s="11"/>
      <c r="DR1167" s="11"/>
      <c r="DS1167" s="11"/>
      <c r="DT1167" s="11"/>
      <c r="DU1167" s="11"/>
      <c r="DV1167" s="11"/>
      <c r="DW1167" s="11"/>
      <c r="DX1167" s="11"/>
      <c r="DY1167" s="11"/>
      <c r="DZ1167" s="11"/>
      <c r="EA1167" s="11"/>
      <c r="EB1167" s="11"/>
      <c r="EC1167" s="11"/>
      <c r="ED1167" s="11"/>
      <c r="EE1167" s="11"/>
      <c r="EF1167" s="11"/>
      <c r="EG1167" s="11"/>
      <c r="EH1167" s="11"/>
      <c r="EI1167" s="11"/>
      <c r="EJ1167" s="11"/>
      <c r="EK1167" s="11"/>
      <c r="EL1167" s="11"/>
      <c r="EM1167" s="11"/>
      <c r="EN1167" s="11"/>
    </row>
    <row r="1168">
      <c r="A1168" s="67" t="s">
        <v>31948</v>
      </c>
      <c r="B1168" s="3">
        <v>1.0</v>
      </c>
      <c r="D1168" s="67" t="s">
        <v>31948</v>
      </c>
      <c r="E1168" s="3" t="s">
        <v>31949</v>
      </c>
      <c r="F1168" s="3" t="s">
        <v>31950</v>
      </c>
      <c r="G1168" s="65" t="s">
        <v>31951</v>
      </c>
      <c r="H1168" s="8" t="s">
        <v>31952</v>
      </c>
      <c r="I1168" s="3" t="s">
        <v>31953</v>
      </c>
      <c r="J1168" s="8" t="s">
        <v>31954</v>
      </c>
    </row>
    <row r="1169">
      <c r="A1169" s="3" t="s">
        <v>31955</v>
      </c>
      <c r="B1169" s="3">
        <v>1.0</v>
      </c>
      <c r="D1169" s="3" t="s">
        <v>31955</v>
      </c>
      <c r="E1169" s="65" t="s">
        <v>31956</v>
      </c>
      <c r="F1169" s="25" t="s">
        <v>31957</v>
      </c>
      <c r="G1169" s="25" t="s">
        <v>31958</v>
      </c>
    </row>
    <row r="1170">
      <c r="A1170" s="18" t="s">
        <v>31959</v>
      </c>
      <c r="B1170" s="3">
        <v>1.0</v>
      </c>
      <c r="D1170" s="18" t="s">
        <v>31959</v>
      </c>
      <c r="E1170" s="4" t="s">
        <v>31960</v>
      </c>
      <c r="F1170" s="3" t="s">
        <v>31961</v>
      </c>
      <c r="G1170" s="3" t="s">
        <v>31962</v>
      </c>
      <c r="H1170" s="63"/>
    </row>
    <row r="1171">
      <c r="A1171" s="3" t="s">
        <v>31963</v>
      </c>
      <c r="B1171" s="3">
        <v>1.0</v>
      </c>
      <c r="D1171" s="3" t="s">
        <v>31963</v>
      </c>
      <c r="E1171" s="4" t="s">
        <v>31964</v>
      </c>
      <c r="F1171" s="4" t="s">
        <v>31965</v>
      </c>
      <c r="G1171" s="4" t="s">
        <v>31966</v>
      </c>
    </row>
    <row r="1172">
      <c r="A1172" s="66" t="s">
        <v>31967</v>
      </c>
      <c r="B1172" s="3">
        <v>1.0</v>
      </c>
      <c r="D1172" s="66" t="s">
        <v>31967</v>
      </c>
      <c r="E1172" s="3" t="s">
        <v>31968</v>
      </c>
      <c r="F1172" s="4" t="s">
        <v>31969</v>
      </c>
      <c r="G1172" s="4" t="s">
        <v>31970</v>
      </c>
    </row>
    <row r="1173">
      <c r="A1173" s="67" t="s">
        <v>31971</v>
      </c>
      <c r="B1173" s="3">
        <v>1.0</v>
      </c>
      <c r="D1173" s="67" t="s">
        <v>31971</v>
      </c>
      <c r="E1173" s="65" t="s">
        <v>31972</v>
      </c>
      <c r="F1173" s="8" t="s">
        <v>31973</v>
      </c>
      <c r="G1173" s="65" t="s">
        <v>31974</v>
      </c>
    </row>
    <row r="1174">
      <c r="A1174" s="181" t="s">
        <v>31975</v>
      </c>
      <c r="B1174" s="3">
        <v>1.0</v>
      </c>
      <c r="D1174" s="181" t="s">
        <v>31975</v>
      </c>
      <c r="E1174" s="60" t="s">
        <v>31976</v>
      </c>
      <c r="F1174" s="3" t="s">
        <v>31977</v>
      </c>
      <c r="G1174" s="3" t="s">
        <v>31978</v>
      </c>
      <c r="J1174" s="20"/>
      <c r="L1174" s="20"/>
      <c r="N1174" s="20"/>
      <c r="R1174" s="20"/>
      <c r="T1174" s="20"/>
      <c r="X1174" s="20"/>
      <c r="AB1174" s="20"/>
      <c r="AF1174" s="20"/>
      <c r="AG1174" s="20"/>
    </row>
    <row r="1175">
      <c r="A1175" s="1" t="s">
        <v>31979</v>
      </c>
      <c r="B1175" s="1">
        <v>1.0</v>
      </c>
      <c r="C1175" s="537"/>
      <c r="D1175" s="1" t="s">
        <v>31979</v>
      </c>
      <c r="E1175" s="54" t="s">
        <v>31980</v>
      </c>
      <c r="F1175" s="70" t="s">
        <v>31981</v>
      </c>
      <c r="G1175" s="1" t="s">
        <v>31982</v>
      </c>
      <c r="H1175" s="1" t="s">
        <v>31983</v>
      </c>
      <c r="I1175" s="1" t="s">
        <v>31984</v>
      </c>
      <c r="J1175" s="1" t="s">
        <v>31985</v>
      </c>
      <c r="K1175" s="1" t="s">
        <v>31986</v>
      </c>
      <c r="L1175" s="1" t="s">
        <v>31987</v>
      </c>
      <c r="M1175" s="1" t="s">
        <v>31988</v>
      </c>
      <c r="N1175" s="1" t="s">
        <v>31989</v>
      </c>
      <c r="O1175" s="47" t="s">
        <v>31990</v>
      </c>
      <c r="P1175" s="47" t="s">
        <v>31991</v>
      </c>
      <c r="Q1175" s="47" t="s">
        <v>31980</v>
      </c>
      <c r="R1175" s="47" t="s">
        <v>31992</v>
      </c>
      <c r="S1175" s="30" t="s">
        <v>31993</v>
      </c>
      <c r="T1175" s="47" t="s">
        <v>31213</v>
      </c>
      <c r="U1175" s="30" t="s">
        <v>31994</v>
      </c>
      <c r="V1175" s="123" t="s">
        <v>31219</v>
      </c>
      <c r="W1175" s="31" t="s">
        <v>31990</v>
      </c>
      <c r="X1175" s="31" t="s">
        <v>31980</v>
      </c>
      <c r="Y1175" s="38" t="s">
        <v>31990</v>
      </c>
      <c r="Z1175" s="38" t="s">
        <v>31991</v>
      </c>
      <c r="AA1175" s="91" t="s">
        <v>31219</v>
      </c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11"/>
      <c r="BX1175" s="11"/>
      <c r="BY1175" s="11"/>
      <c r="BZ1175" s="11"/>
      <c r="CA1175" s="11"/>
      <c r="CB1175" s="11"/>
      <c r="CC1175" s="11"/>
      <c r="CD1175" s="11"/>
      <c r="CE1175" s="11"/>
      <c r="CF1175" s="11"/>
      <c r="CG1175" s="11"/>
      <c r="CH1175" s="11"/>
      <c r="CI1175" s="11"/>
      <c r="CJ1175" s="11"/>
      <c r="CK1175" s="11"/>
      <c r="CL1175" s="11"/>
      <c r="CM1175" s="11"/>
      <c r="CN1175" s="11"/>
      <c r="CO1175" s="11"/>
      <c r="CP1175" s="11"/>
      <c r="CQ1175" s="11"/>
      <c r="CR1175" s="11"/>
      <c r="CS1175" s="11"/>
      <c r="CT1175" s="11"/>
      <c r="CU1175" s="11"/>
      <c r="CV1175" s="11"/>
      <c r="CW1175" s="11"/>
      <c r="CX1175" s="11"/>
      <c r="CY1175" s="11"/>
      <c r="CZ1175" s="11"/>
      <c r="DA1175" s="11"/>
      <c r="DB1175" s="11"/>
      <c r="DC1175" s="11"/>
      <c r="DD1175" s="11"/>
      <c r="DE1175" s="11"/>
      <c r="DF1175" s="11"/>
      <c r="DG1175" s="11"/>
      <c r="DH1175" s="11"/>
      <c r="DI1175" s="11"/>
      <c r="DJ1175" s="11"/>
      <c r="DK1175" s="11"/>
      <c r="DL1175" s="11"/>
      <c r="DM1175" s="11"/>
      <c r="DN1175" s="11"/>
      <c r="DO1175" s="11"/>
      <c r="DP1175" s="11"/>
      <c r="DQ1175" s="11"/>
      <c r="DR1175" s="11"/>
      <c r="DS1175" s="11"/>
      <c r="DT1175" s="11"/>
      <c r="DU1175" s="11"/>
      <c r="DV1175" s="11"/>
      <c r="DW1175" s="11"/>
      <c r="DX1175" s="11"/>
      <c r="DY1175" s="11"/>
      <c r="DZ1175" s="11"/>
      <c r="EA1175" s="11"/>
      <c r="EB1175" s="11"/>
      <c r="EC1175" s="11"/>
      <c r="ED1175" s="11"/>
      <c r="EE1175" s="11"/>
      <c r="EF1175" s="11"/>
      <c r="EG1175" s="11"/>
      <c r="EH1175" s="11"/>
      <c r="EI1175" s="11"/>
      <c r="EJ1175" s="11"/>
      <c r="EK1175" s="11"/>
      <c r="EL1175" s="11"/>
      <c r="EM1175" s="11"/>
      <c r="EN1175" s="11"/>
    </row>
    <row r="1176">
      <c r="A1176" s="3" t="s">
        <v>31995</v>
      </c>
      <c r="B1176" s="3">
        <v>1.0</v>
      </c>
      <c r="D1176" s="3" t="s">
        <v>31995</v>
      </c>
      <c r="E1176" s="23" t="s">
        <v>31996</v>
      </c>
      <c r="F1176" s="268" t="s">
        <v>31997</v>
      </c>
      <c r="G1176" s="3" t="s">
        <v>31998</v>
      </c>
    </row>
    <row r="1177">
      <c r="A1177" s="36" t="s">
        <v>31999</v>
      </c>
      <c r="B1177" s="1">
        <v>1.0</v>
      </c>
      <c r="C1177" s="537"/>
      <c r="D1177" s="36" t="s">
        <v>31999</v>
      </c>
      <c r="E1177" s="378" t="s">
        <v>32000</v>
      </c>
      <c r="F1177" s="30" t="s">
        <v>32001</v>
      </c>
      <c r="G1177" s="6" t="s">
        <v>32002</v>
      </c>
      <c r="H1177" s="10" t="s">
        <v>32003</v>
      </c>
      <c r="I1177" s="10" t="s">
        <v>32004</v>
      </c>
      <c r="J1177" s="1" t="s">
        <v>32005</v>
      </c>
      <c r="K1177" s="8" t="s">
        <v>32006</v>
      </c>
      <c r="L1177" s="1" t="s">
        <v>32007</v>
      </c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  <c r="CH1177" s="11"/>
      <c r="CI1177" s="11"/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/>
      <c r="CT1177" s="11"/>
      <c r="CU1177" s="11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/>
      <c r="DK1177" s="11"/>
      <c r="DL1177" s="11"/>
      <c r="DM1177" s="11"/>
      <c r="DN1177" s="11"/>
      <c r="DO1177" s="11"/>
      <c r="DP1177" s="11"/>
      <c r="DQ1177" s="11"/>
      <c r="DR1177" s="11"/>
      <c r="DS1177" s="11"/>
      <c r="DT1177" s="11"/>
      <c r="DU1177" s="11"/>
      <c r="DV1177" s="11"/>
      <c r="DW1177" s="11"/>
      <c r="DX1177" s="11"/>
      <c r="DY1177" s="11"/>
      <c r="DZ1177" s="11"/>
      <c r="EA1177" s="11"/>
      <c r="EB1177" s="11"/>
      <c r="EC1177" s="11"/>
      <c r="ED1177" s="11"/>
      <c r="EE1177" s="11"/>
      <c r="EF1177" s="11"/>
      <c r="EG1177" s="11"/>
      <c r="EH1177" s="11"/>
      <c r="EI1177" s="11"/>
      <c r="EJ1177" s="11"/>
      <c r="EK1177" s="11"/>
      <c r="EL1177" s="11"/>
      <c r="EM1177" s="11"/>
      <c r="EN1177" s="11"/>
    </row>
    <row r="1178">
      <c r="A1178" s="28" t="s">
        <v>32008</v>
      </c>
      <c r="B1178" s="3">
        <v>1.0</v>
      </c>
      <c r="D1178" s="28" t="s">
        <v>32008</v>
      </c>
      <c r="E1178" s="3" t="s">
        <v>32009</v>
      </c>
      <c r="F1178" s="4" t="s">
        <v>32010</v>
      </c>
      <c r="G1178" s="51" t="s">
        <v>32011</v>
      </c>
      <c r="H1178" s="3" t="s">
        <v>32012</v>
      </c>
      <c r="I1178" s="51" t="s">
        <v>32013</v>
      </c>
      <c r="J1178" s="3" t="s">
        <v>32014</v>
      </c>
    </row>
    <row r="1179" ht="18.0" customHeight="1">
      <c r="A1179" s="3" t="s">
        <v>32015</v>
      </c>
      <c r="B1179" s="3">
        <v>1.0</v>
      </c>
      <c r="D1179" s="28" t="s">
        <v>32015</v>
      </c>
      <c r="E1179" s="3" t="s">
        <v>32016</v>
      </c>
      <c r="F1179" s="62" t="s">
        <v>32017</v>
      </c>
      <c r="G1179" s="4" t="s">
        <v>32018</v>
      </c>
    </row>
    <row r="1180">
      <c r="A1180" s="3" t="s">
        <v>32019</v>
      </c>
      <c r="B1180" s="3">
        <v>1.0</v>
      </c>
      <c r="D1180" s="3" t="s">
        <v>32019</v>
      </c>
      <c r="E1180" s="153" t="s">
        <v>32020</v>
      </c>
      <c r="F1180" s="153" t="s">
        <v>32021</v>
      </c>
      <c r="G1180" s="25" t="s">
        <v>32022</v>
      </c>
      <c r="I1180" s="20"/>
    </row>
    <row r="1181">
      <c r="A1181" s="1" t="s">
        <v>32023</v>
      </c>
      <c r="B1181" s="1">
        <v>1.0</v>
      </c>
      <c r="C1181" s="537"/>
      <c r="D1181" s="1" t="s">
        <v>32024</v>
      </c>
      <c r="E1181" s="126" t="s">
        <v>32024</v>
      </c>
      <c r="F1181" s="1" t="s">
        <v>31822</v>
      </c>
      <c r="G1181" s="1" t="s">
        <v>32025</v>
      </c>
      <c r="H1181" s="54" t="s">
        <v>32026</v>
      </c>
      <c r="I1181" s="42" t="s">
        <v>32026</v>
      </c>
      <c r="J1181" s="16" t="s">
        <v>32027</v>
      </c>
      <c r="K1181" s="35" t="s">
        <v>32026</v>
      </c>
      <c r="L1181" s="47" t="s">
        <v>32027</v>
      </c>
      <c r="M1181" s="35" t="s">
        <v>18744</v>
      </c>
      <c r="N1181" s="35" t="s">
        <v>32026</v>
      </c>
      <c r="O1181" s="31" t="s">
        <v>18744</v>
      </c>
      <c r="P1181" s="119" t="s">
        <v>32027</v>
      </c>
      <c r="Q1181" s="54" t="s">
        <v>18744</v>
      </c>
      <c r="R1181" s="151" t="s">
        <v>32026</v>
      </c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11"/>
      <c r="BB1181" s="11"/>
      <c r="BC1181" s="11"/>
      <c r="BD1181" s="11"/>
      <c r="BE1181" s="11"/>
      <c r="BF1181" s="11"/>
      <c r="BG1181" s="11"/>
      <c r="BH1181" s="11"/>
      <c r="BI1181" s="11"/>
      <c r="BJ1181" s="11"/>
      <c r="BK1181" s="11"/>
      <c r="BL1181" s="11"/>
      <c r="BM1181" s="11"/>
      <c r="BN1181" s="11"/>
      <c r="BO1181" s="11"/>
      <c r="BP1181" s="11"/>
      <c r="BQ1181" s="11"/>
      <c r="BR1181" s="11"/>
      <c r="BS1181" s="11"/>
      <c r="BT1181" s="11"/>
      <c r="BU1181" s="11"/>
      <c r="BV1181" s="11"/>
      <c r="BW1181" s="11"/>
      <c r="BX1181" s="11"/>
      <c r="BY1181" s="11"/>
      <c r="BZ1181" s="11"/>
      <c r="CA1181" s="11"/>
      <c r="CB1181" s="11"/>
      <c r="CC1181" s="11"/>
      <c r="CD1181" s="11"/>
      <c r="CE1181" s="11"/>
      <c r="CF1181" s="11"/>
      <c r="CG1181" s="11"/>
      <c r="CH1181" s="11"/>
      <c r="CI1181" s="11"/>
      <c r="CJ1181" s="11"/>
      <c r="CK1181" s="11"/>
      <c r="CL1181" s="11"/>
      <c r="CM1181" s="11"/>
      <c r="CN1181" s="11"/>
      <c r="CO1181" s="11"/>
      <c r="CP1181" s="11"/>
      <c r="CQ1181" s="11"/>
      <c r="CR1181" s="11"/>
      <c r="CS1181" s="11"/>
      <c r="CT1181" s="11"/>
      <c r="CU1181" s="11"/>
      <c r="CV1181" s="11"/>
      <c r="CW1181" s="11"/>
      <c r="CX1181" s="11"/>
      <c r="CY1181" s="11"/>
      <c r="CZ1181" s="11"/>
      <c r="DA1181" s="11"/>
      <c r="DB1181" s="11"/>
      <c r="DC1181" s="11"/>
      <c r="DD1181" s="11"/>
      <c r="DE1181" s="11"/>
      <c r="DF1181" s="11"/>
      <c r="DG1181" s="11"/>
      <c r="DH1181" s="11"/>
      <c r="DI1181" s="11"/>
      <c r="DJ1181" s="11"/>
      <c r="DK1181" s="11"/>
      <c r="DL1181" s="11"/>
      <c r="DM1181" s="11"/>
      <c r="DN1181" s="11"/>
      <c r="DO1181" s="11"/>
      <c r="DP1181" s="11"/>
      <c r="DQ1181" s="11"/>
      <c r="DR1181" s="11"/>
      <c r="DS1181" s="11"/>
      <c r="DT1181" s="11"/>
      <c r="DU1181" s="11"/>
      <c r="DV1181" s="11"/>
      <c r="DW1181" s="11"/>
      <c r="DX1181" s="11"/>
      <c r="DY1181" s="11"/>
      <c r="DZ1181" s="11"/>
      <c r="EA1181" s="11"/>
      <c r="EB1181" s="11"/>
      <c r="EC1181" s="11"/>
      <c r="ED1181" s="11"/>
      <c r="EE1181" s="11"/>
      <c r="EF1181" s="11"/>
      <c r="EG1181" s="11"/>
      <c r="EH1181" s="11"/>
      <c r="EI1181" s="11"/>
      <c r="EJ1181" s="11"/>
      <c r="EK1181" s="11"/>
      <c r="EL1181" s="11"/>
      <c r="EM1181" s="11"/>
      <c r="EN1181" s="11"/>
    </row>
    <row r="1182">
      <c r="A1182" s="3" t="s">
        <v>32028</v>
      </c>
      <c r="B1182" s="3">
        <v>1.0</v>
      </c>
      <c r="D1182" s="3" t="s">
        <v>32028</v>
      </c>
      <c r="E1182" s="3" t="s">
        <v>32029</v>
      </c>
      <c r="F1182" s="3" t="s">
        <v>32030</v>
      </c>
      <c r="G1182" s="232" t="s">
        <v>32031</v>
      </c>
      <c r="H1182" s="3" t="s">
        <v>32032</v>
      </c>
      <c r="I1182" s="3" t="s">
        <v>32033</v>
      </c>
    </row>
    <row r="1183">
      <c r="A1183" s="3" t="s">
        <v>32034</v>
      </c>
      <c r="B1183" s="3">
        <v>1.0</v>
      </c>
      <c r="D1183" s="3" t="s">
        <v>32034</v>
      </c>
      <c r="E1183" s="163" t="s">
        <v>32035</v>
      </c>
      <c r="F1183" s="23" t="s">
        <v>32036</v>
      </c>
      <c r="G1183" s="65" t="s">
        <v>32037</v>
      </c>
    </row>
    <row r="1184">
      <c r="A1184" s="30" t="s">
        <v>32038</v>
      </c>
      <c r="B1184" s="1">
        <v>1.0</v>
      </c>
      <c r="C1184" s="537"/>
      <c r="D1184" s="30" t="s">
        <v>32038</v>
      </c>
      <c r="E1184" s="201" t="s">
        <v>32039</v>
      </c>
      <c r="F1184" s="6" t="s">
        <v>32040</v>
      </c>
      <c r="G1184" s="21" t="s">
        <v>32041</v>
      </c>
      <c r="H1184" s="10"/>
      <c r="I1184" s="152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/>
      <c r="BH1184" s="11"/>
      <c r="BI1184" s="11"/>
      <c r="BJ1184" s="11"/>
      <c r="BK1184" s="11"/>
      <c r="BL1184" s="11"/>
      <c r="BM1184" s="11"/>
      <c r="BN1184" s="11"/>
      <c r="BO1184" s="11"/>
      <c r="BP1184" s="11"/>
      <c r="BQ1184" s="11"/>
      <c r="BR1184" s="11"/>
      <c r="BS1184" s="11"/>
      <c r="BT1184" s="11"/>
      <c r="BU1184" s="11"/>
      <c r="BV1184" s="11"/>
      <c r="BW1184" s="11"/>
      <c r="BX1184" s="11"/>
      <c r="BY1184" s="11"/>
      <c r="BZ1184" s="11"/>
      <c r="CA1184" s="11"/>
      <c r="CB1184" s="11"/>
      <c r="CC1184" s="11"/>
      <c r="CD1184" s="11"/>
      <c r="CE1184" s="11"/>
      <c r="CF1184" s="11"/>
      <c r="CG1184" s="11"/>
      <c r="CH1184" s="11"/>
      <c r="CI1184" s="11"/>
      <c r="CJ1184" s="11"/>
      <c r="CK1184" s="11"/>
      <c r="CL1184" s="11"/>
      <c r="CM1184" s="11"/>
      <c r="CN1184" s="11"/>
      <c r="CO1184" s="11"/>
      <c r="CP1184" s="11"/>
      <c r="CQ1184" s="11"/>
      <c r="CR1184" s="11"/>
      <c r="CS1184" s="11"/>
      <c r="CT1184" s="11"/>
      <c r="CU1184" s="11"/>
      <c r="CV1184" s="11"/>
      <c r="CW1184" s="11"/>
      <c r="CX1184" s="11"/>
      <c r="CY1184" s="11"/>
      <c r="CZ1184" s="11"/>
      <c r="DA1184" s="11"/>
      <c r="DB1184" s="11"/>
      <c r="DC1184" s="11"/>
      <c r="DD1184" s="11"/>
      <c r="DE1184" s="11"/>
      <c r="DF1184" s="11"/>
      <c r="DG1184" s="11"/>
      <c r="DH1184" s="11"/>
      <c r="DI1184" s="11"/>
      <c r="DJ1184" s="11"/>
      <c r="DK1184" s="11"/>
      <c r="DL1184" s="11"/>
      <c r="DM1184" s="11"/>
      <c r="DN1184" s="11"/>
      <c r="DO1184" s="11"/>
      <c r="DP1184" s="11"/>
      <c r="DQ1184" s="11"/>
      <c r="DR1184" s="11"/>
      <c r="DS1184" s="11"/>
      <c r="DT1184" s="11"/>
      <c r="DU1184" s="11"/>
      <c r="DV1184" s="11"/>
      <c r="DW1184" s="11"/>
      <c r="DX1184" s="11"/>
      <c r="DY1184" s="11"/>
      <c r="DZ1184" s="11"/>
      <c r="EA1184" s="11"/>
      <c r="EB1184" s="11"/>
      <c r="EC1184" s="11"/>
      <c r="ED1184" s="11"/>
      <c r="EE1184" s="11"/>
      <c r="EF1184" s="11"/>
      <c r="EG1184" s="11"/>
      <c r="EH1184" s="11"/>
      <c r="EI1184" s="11"/>
      <c r="EJ1184" s="11"/>
      <c r="EK1184" s="11"/>
      <c r="EL1184" s="11"/>
      <c r="EM1184" s="11"/>
      <c r="EN1184" s="11"/>
    </row>
    <row r="1185">
      <c r="A1185" s="30" t="s">
        <v>32042</v>
      </c>
      <c r="B1185" s="1">
        <v>1.0</v>
      </c>
      <c r="C1185" s="537"/>
      <c r="D1185" s="30" t="s">
        <v>32042</v>
      </c>
      <c r="E1185" s="286" t="s">
        <v>32043</v>
      </c>
      <c r="F1185" s="129" t="s">
        <v>32044</v>
      </c>
      <c r="G1185" s="77" t="s">
        <v>32045</v>
      </c>
      <c r="H1185" s="79" t="s">
        <v>32046</v>
      </c>
      <c r="I1185" s="79" t="s">
        <v>32047</v>
      </c>
      <c r="J1185" s="37" t="s">
        <v>32048</v>
      </c>
      <c r="K1185" s="30" t="s">
        <v>32049</v>
      </c>
      <c r="L1185" s="31" t="s">
        <v>32050</v>
      </c>
      <c r="M1185" s="30" t="s">
        <v>32051</v>
      </c>
      <c r="N1185" s="37" t="s">
        <v>32052</v>
      </c>
      <c r="O1185" s="30" t="s">
        <v>32053</v>
      </c>
      <c r="P1185" s="30" t="s">
        <v>32054</v>
      </c>
      <c r="Q1185" s="35" t="s">
        <v>32048</v>
      </c>
      <c r="R1185" s="31" t="s">
        <v>32048</v>
      </c>
      <c r="S1185" s="30" t="s">
        <v>32055</v>
      </c>
      <c r="T1185" s="30" t="s">
        <v>32056</v>
      </c>
      <c r="U1185" s="30" t="s">
        <v>32057</v>
      </c>
      <c r="V1185" s="30" t="s">
        <v>32058</v>
      </c>
      <c r="W1185" s="30" t="s">
        <v>32059</v>
      </c>
      <c r="X1185" s="583" t="s">
        <v>32060</v>
      </c>
      <c r="Y1185" s="51" t="s">
        <v>32046</v>
      </c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11"/>
      <c r="BX1185" s="11"/>
      <c r="BY1185" s="11"/>
      <c r="BZ1185" s="11"/>
      <c r="CA1185" s="11"/>
      <c r="CB1185" s="11"/>
      <c r="CC1185" s="11"/>
      <c r="CD1185" s="11"/>
      <c r="CE1185" s="11"/>
      <c r="CF1185" s="11"/>
      <c r="CG1185" s="11"/>
      <c r="CH1185" s="11"/>
      <c r="CI1185" s="11"/>
      <c r="CJ1185" s="11"/>
      <c r="CK1185" s="11"/>
      <c r="CL1185" s="11"/>
      <c r="CM1185" s="11"/>
      <c r="CN1185" s="11"/>
      <c r="CO1185" s="11"/>
      <c r="CP1185" s="11"/>
      <c r="CQ1185" s="11"/>
      <c r="CR1185" s="11"/>
      <c r="CS1185" s="11"/>
      <c r="CT1185" s="11"/>
      <c r="CU1185" s="11"/>
      <c r="CV1185" s="11"/>
      <c r="CW1185" s="11"/>
      <c r="CX1185" s="11"/>
      <c r="CY1185" s="11"/>
      <c r="CZ1185" s="11"/>
      <c r="DA1185" s="11"/>
      <c r="DB1185" s="11"/>
      <c r="DC1185" s="11"/>
      <c r="DD1185" s="11"/>
      <c r="DE1185" s="11"/>
      <c r="DF1185" s="11"/>
      <c r="DG1185" s="11"/>
      <c r="DH1185" s="11"/>
      <c r="DI1185" s="11"/>
      <c r="DJ1185" s="11"/>
      <c r="DK1185" s="11"/>
      <c r="DL1185" s="11"/>
      <c r="DM1185" s="11"/>
      <c r="DN1185" s="11"/>
      <c r="DO1185" s="11"/>
      <c r="DP1185" s="11"/>
      <c r="DQ1185" s="11"/>
      <c r="DR1185" s="11"/>
      <c r="DS1185" s="11"/>
      <c r="DT1185" s="11"/>
      <c r="DU1185" s="11"/>
      <c r="DV1185" s="11"/>
      <c r="DW1185" s="11"/>
      <c r="DX1185" s="11"/>
      <c r="DY1185" s="11"/>
      <c r="DZ1185" s="11"/>
      <c r="EA1185" s="11"/>
      <c r="EB1185" s="11"/>
      <c r="EC1185" s="11"/>
      <c r="ED1185" s="11"/>
      <c r="EE1185" s="11"/>
      <c r="EF1185" s="11"/>
      <c r="EG1185" s="11"/>
      <c r="EH1185" s="11"/>
      <c r="EI1185" s="11"/>
      <c r="EJ1185" s="11"/>
      <c r="EK1185" s="11"/>
      <c r="EL1185" s="11"/>
      <c r="EM1185" s="11"/>
      <c r="EN1185" s="11"/>
    </row>
    <row r="1186">
      <c r="A1186" s="161" t="s">
        <v>32061</v>
      </c>
      <c r="B1186" s="1">
        <v>1.0</v>
      </c>
      <c r="C1186" s="537"/>
      <c r="D1186" s="161" t="s">
        <v>32061</v>
      </c>
      <c r="E1186" s="6" t="s">
        <v>32062</v>
      </c>
      <c r="F1186" s="145" t="s">
        <v>32063</v>
      </c>
      <c r="G1186" s="145" t="s">
        <v>32047</v>
      </c>
      <c r="H1186" s="6" t="s">
        <v>32058</v>
      </c>
      <c r="I1186" s="6" t="s">
        <v>32044</v>
      </c>
      <c r="J1186" s="30" t="s">
        <v>32064</v>
      </c>
      <c r="K1186" s="37" t="s">
        <v>32065</v>
      </c>
      <c r="L1186" s="37" t="s">
        <v>32066</v>
      </c>
      <c r="M1186" s="37" t="s">
        <v>32067</v>
      </c>
      <c r="N1186" s="1" t="s">
        <v>32068</v>
      </c>
      <c r="O1186" s="1" t="s">
        <v>32069</v>
      </c>
      <c r="P1186" s="1" t="s">
        <v>32070</v>
      </c>
      <c r="Q1186" s="191" t="s">
        <v>32071</v>
      </c>
      <c r="R1186" s="88" t="s">
        <v>32072</v>
      </c>
      <c r="S1186" s="191" t="s">
        <v>32073</v>
      </c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11"/>
      <c r="BX1186" s="11"/>
      <c r="BY1186" s="11"/>
      <c r="BZ1186" s="11"/>
      <c r="CA1186" s="11"/>
      <c r="CB1186" s="11"/>
      <c r="CC1186" s="11"/>
      <c r="CD1186" s="11"/>
      <c r="CE1186" s="11"/>
      <c r="CF1186" s="11"/>
      <c r="CG1186" s="11"/>
      <c r="CH1186" s="11"/>
      <c r="CI1186" s="11"/>
      <c r="CJ1186" s="11"/>
      <c r="CK1186" s="11"/>
      <c r="CL1186" s="11"/>
      <c r="CM1186" s="11"/>
      <c r="CN1186" s="11"/>
      <c r="CO1186" s="11"/>
      <c r="CP1186" s="11"/>
      <c r="CQ1186" s="11"/>
      <c r="CR1186" s="11"/>
      <c r="CS1186" s="11"/>
      <c r="CT1186" s="11"/>
      <c r="CU1186" s="11"/>
      <c r="CV1186" s="11"/>
      <c r="CW1186" s="11"/>
      <c r="CX1186" s="11"/>
      <c r="CY1186" s="11"/>
      <c r="CZ1186" s="11"/>
      <c r="DA1186" s="11"/>
      <c r="DB1186" s="11"/>
      <c r="DC1186" s="11"/>
      <c r="DD1186" s="11"/>
      <c r="DE1186" s="11"/>
      <c r="DF1186" s="11"/>
      <c r="DG1186" s="11"/>
      <c r="DH1186" s="11"/>
      <c r="DI1186" s="11"/>
      <c r="DJ1186" s="11"/>
      <c r="DK1186" s="11"/>
      <c r="DL1186" s="11"/>
      <c r="DM1186" s="11"/>
      <c r="DN1186" s="11"/>
      <c r="DO1186" s="11"/>
      <c r="DP1186" s="11"/>
      <c r="DQ1186" s="11"/>
      <c r="DR1186" s="11"/>
      <c r="DS1186" s="11"/>
      <c r="DT1186" s="11"/>
      <c r="DU1186" s="11"/>
      <c r="DV1186" s="11"/>
      <c r="DW1186" s="11"/>
      <c r="DX1186" s="11"/>
      <c r="DY1186" s="11"/>
      <c r="DZ1186" s="11"/>
      <c r="EA1186" s="11"/>
      <c r="EB1186" s="11"/>
      <c r="EC1186" s="11"/>
      <c r="ED1186" s="11"/>
      <c r="EE1186" s="11"/>
      <c r="EF1186" s="11"/>
      <c r="EG1186" s="11"/>
      <c r="EH1186" s="11"/>
      <c r="EI1186" s="11"/>
      <c r="EJ1186" s="11"/>
      <c r="EK1186" s="11"/>
      <c r="EL1186" s="11"/>
      <c r="EM1186" s="11"/>
      <c r="EN1186" s="11"/>
    </row>
    <row r="1187">
      <c r="A1187" s="196" t="s">
        <v>32074</v>
      </c>
      <c r="B1187" s="3">
        <v>1.0</v>
      </c>
      <c r="D1187" s="196" t="s">
        <v>32074</v>
      </c>
      <c r="E1187" s="5" t="s">
        <v>32075</v>
      </c>
      <c r="F1187" s="5" t="s">
        <v>32076</v>
      </c>
      <c r="G1187" s="96" t="s">
        <v>32077</v>
      </c>
      <c r="H1187" s="96" t="s">
        <v>32075</v>
      </c>
      <c r="I1187" s="96" t="s">
        <v>32076</v>
      </c>
    </row>
    <row r="1188">
      <c r="A1188" s="18" t="s">
        <v>32078</v>
      </c>
      <c r="B1188" s="3">
        <v>1.0</v>
      </c>
      <c r="D1188" s="18" t="s">
        <v>32078</v>
      </c>
      <c r="E1188" s="90" t="s">
        <v>32079</v>
      </c>
      <c r="F1188" s="357" t="s">
        <v>32080</v>
      </c>
      <c r="G1188" s="90" t="s">
        <v>32081</v>
      </c>
      <c r="H1188" s="20"/>
    </row>
    <row r="1189">
      <c r="A1189" s="3" t="s">
        <v>32082</v>
      </c>
      <c r="B1189" s="3">
        <v>1.0</v>
      </c>
      <c r="D1189" s="3" t="s">
        <v>32082</v>
      </c>
      <c r="E1189" s="65" t="s">
        <v>32082</v>
      </c>
      <c r="F1189" s="65" t="s">
        <v>32083</v>
      </c>
      <c r="G1189" s="65" t="s">
        <v>32084</v>
      </c>
      <c r="H1189" s="637" t="s">
        <v>32085</v>
      </c>
      <c r="I1189" s="3" t="s">
        <v>32086</v>
      </c>
      <c r="J1189" s="3" t="s">
        <v>32087</v>
      </c>
      <c r="K1189" s="3" t="s">
        <v>32088</v>
      </c>
      <c r="L1189" s="3" t="s">
        <v>32089</v>
      </c>
      <c r="M1189" s="3" t="s">
        <v>32090</v>
      </c>
      <c r="N1189" s="3" t="s">
        <v>32091</v>
      </c>
      <c r="O1189" s="3" t="s">
        <v>32092</v>
      </c>
      <c r="P1189" s="3" t="s">
        <v>32093</v>
      </c>
      <c r="Q1189" s="3" t="s">
        <v>32094</v>
      </c>
    </row>
    <row r="1190">
      <c r="A1190" s="18" t="s">
        <v>32095</v>
      </c>
      <c r="B1190" s="3">
        <v>1.0</v>
      </c>
      <c r="D1190" s="18" t="s">
        <v>32095</v>
      </c>
      <c r="E1190" s="5" t="s">
        <v>32096</v>
      </c>
      <c r="F1190" s="5" t="s">
        <v>32097</v>
      </c>
      <c r="G1190" s="258" t="s">
        <v>32098</v>
      </c>
      <c r="H1190" s="226" t="s">
        <v>32096</v>
      </c>
      <c r="I1190" s="52" t="s">
        <v>32096</v>
      </c>
    </row>
    <row r="1191">
      <c r="A1191" s="30" t="s">
        <v>32099</v>
      </c>
      <c r="B1191" s="1">
        <v>1.0</v>
      </c>
      <c r="C1191" s="537"/>
      <c r="D1191" s="30" t="s">
        <v>32099</v>
      </c>
      <c r="E1191" s="77" t="s">
        <v>32100</v>
      </c>
      <c r="F1191" s="77" t="s">
        <v>32101</v>
      </c>
      <c r="G1191" s="22" t="s">
        <v>32102</v>
      </c>
      <c r="H1191" s="313" t="s">
        <v>32103</v>
      </c>
      <c r="I1191" s="313" t="s">
        <v>32104</v>
      </c>
      <c r="J1191" s="313" t="s">
        <v>32105</v>
      </c>
      <c r="K1191" s="239" t="s">
        <v>32106</v>
      </c>
      <c r="L1191" s="2" t="s">
        <v>32107</v>
      </c>
      <c r="M1191" s="239" t="s">
        <v>32108</v>
      </c>
      <c r="N1191" s="2" t="s">
        <v>32109</v>
      </c>
      <c r="O1191" s="2" t="s">
        <v>32110</v>
      </c>
      <c r="P1191" s="2" t="s">
        <v>32111</v>
      </c>
      <c r="Q1191" s="2" t="s">
        <v>32112</v>
      </c>
      <c r="R1191" s="2" t="s">
        <v>32113</v>
      </c>
      <c r="S1191" s="2" t="s">
        <v>32114</v>
      </c>
      <c r="T1191" s="2" t="s">
        <v>32115</v>
      </c>
      <c r="U1191" s="2" t="s">
        <v>32116</v>
      </c>
      <c r="V1191" s="2" t="s">
        <v>32117</v>
      </c>
      <c r="W1191" s="2" t="s">
        <v>32118</v>
      </c>
      <c r="X1191" s="2" t="s">
        <v>32119</v>
      </c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/>
      <c r="BH1191" s="11"/>
      <c r="BI1191" s="11"/>
      <c r="BJ1191" s="11"/>
      <c r="BK1191" s="11"/>
      <c r="BL1191" s="11"/>
      <c r="BM1191" s="11"/>
      <c r="BN1191" s="11"/>
      <c r="BO1191" s="11"/>
      <c r="BP1191" s="11"/>
      <c r="BQ1191" s="11"/>
      <c r="BR1191" s="11"/>
      <c r="BS1191" s="11"/>
      <c r="BT1191" s="11"/>
      <c r="BU1191" s="11"/>
      <c r="BV1191" s="11"/>
      <c r="BW1191" s="11"/>
      <c r="BX1191" s="11"/>
      <c r="BY1191" s="11"/>
      <c r="BZ1191" s="11"/>
      <c r="CA1191" s="11"/>
      <c r="CB1191" s="11"/>
      <c r="CC1191" s="11"/>
      <c r="CD1191" s="11"/>
      <c r="CE1191" s="11"/>
      <c r="CF1191" s="11"/>
      <c r="CG1191" s="11"/>
      <c r="CH1191" s="11"/>
      <c r="CI1191" s="11"/>
      <c r="CJ1191" s="11"/>
      <c r="CK1191" s="11"/>
      <c r="CL1191" s="11"/>
      <c r="CM1191" s="11"/>
      <c r="CN1191" s="11"/>
      <c r="CO1191" s="11"/>
      <c r="CP1191" s="11"/>
      <c r="CQ1191" s="11"/>
      <c r="CR1191" s="11"/>
      <c r="CS1191" s="11"/>
      <c r="CT1191" s="11"/>
      <c r="CU1191" s="11"/>
      <c r="CV1191" s="11"/>
      <c r="CW1191" s="11"/>
      <c r="CX1191" s="11"/>
      <c r="CY1191" s="11"/>
      <c r="CZ1191" s="11"/>
      <c r="DA1191" s="11"/>
      <c r="DB1191" s="11"/>
      <c r="DC1191" s="11"/>
      <c r="DD1191" s="11"/>
      <c r="DE1191" s="11"/>
      <c r="DF1191" s="11"/>
      <c r="DG1191" s="11"/>
      <c r="DH1191" s="11"/>
      <c r="DI1191" s="11"/>
      <c r="DJ1191" s="11"/>
      <c r="DK1191" s="11"/>
      <c r="DL1191" s="11"/>
      <c r="DM1191" s="11"/>
      <c r="DN1191" s="11"/>
      <c r="DO1191" s="11"/>
      <c r="DP1191" s="11"/>
      <c r="DQ1191" s="11"/>
      <c r="DR1191" s="11"/>
      <c r="DS1191" s="11"/>
      <c r="DT1191" s="11"/>
      <c r="DU1191" s="11"/>
      <c r="DV1191" s="11"/>
      <c r="DW1191" s="11"/>
      <c r="DX1191" s="11"/>
      <c r="DY1191" s="11"/>
      <c r="DZ1191" s="11"/>
      <c r="EA1191" s="11"/>
      <c r="EB1191" s="11"/>
      <c r="EC1191" s="11"/>
      <c r="ED1191" s="11"/>
      <c r="EE1191" s="11"/>
      <c r="EF1191" s="11"/>
      <c r="EG1191" s="11"/>
      <c r="EH1191" s="11"/>
      <c r="EI1191" s="11"/>
      <c r="EJ1191" s="11"/>
      <c r="EK1191" s="11"/>
      <c r="EL1191" s="11"/>
      <c r="EM1191" s="11"/>
      <c r="EN1191" s="11"/>
    </row>
    <row r="1192" ht="16.5" customHeight="1">
      <c r="A1192" s="18" t="s">
        <v>32120</v>
      </c>
      <c r="B1192" s="3">
        <v>1.0</v>
      </c>
      <c r="D1192" s="18" t="s">
        <v>32120</v>
      </c>
      <c r="E1192" s="3" t="s">
        <v>32121</v>
      </c>
      <c r="F1192" s="4" t="s">
        <v>32122</v>
      </c>
      <c r="G1192" s="96" t="s">
        <v>32123</v>
      </c>
    </row>
    <row r="1193" ht="18.0" customHeight="1">
      <c r="A1193" s="2" t="s">
        <v>32124</v>
      </c>
      <c r="B1193" s="3">
        <v>1.0</v>
      </c>
      <c r="D1193" s="2" t="s">
        <v>32124</v>
      </c>
      <c r="E1193" s="638" t="s">
        <v>32125</v>
      </c>
      <c r="F1193" s="639" t="s">
        <v>32126</v>
      </c>
      <c r="G1193" s="640" t="s">
        <v>32127</v>
      </c>
    </row>
    <row r="1194">
      <c r="A1194" s="2" t="s">
        <v>32128</v>
      </c>
      <c r="B1194" s="3">
        <v>1.0</v>
      </c>
      <c r="D1194" s="2" t="s">
        <v>32128</v>
      </c>
      <c r="E1194" s="290" t="s">
        <v>31775</v>
      </c>
      <c r="F1194" s="5" t="s">
        <v>32129</v>
      </c>
      <c r="G1194" s="290" t="s">
        <v>32130</v>
      </c>
    </row>
    <row r="1195">
      <c r="A1195" s="18" t="s">
        <v>32131</v>
      </c>
      <c r="B1195" s="3">
        <v>1.0</v>
      </c>
      <c r="D1195" s="18" t="s">
        <v>32131</v>
      </c>
      <c r="E1195" s="90" t="s">
        <v>31780</v>
      </c>
      <c r="F1195" s="90" t="s">
        <v>31789</v>
      </c>
      <c r="G1195" s="90" t="s">
        <v>31790</v>
      </c>
      <c r="H1195" s="5" t="s">
        <v>31780</v>
      </c>
      <c r="I1195" s="5" t="s">
        <v>31789</v>
      </c>
      <c r="J1195" s="5" t="s">
        <v>31790</v>
      </c>
    </row>
    <row r="1196">
      <c r="A1196" s="34" t="s">
        <v>32132</v>
      </c>
      <c r="B1196" s="3">
        <v>1.0</v>
      </c>
      <c r="D1196" s="34" t="s">
        <v>32132</v>
      </c>
      <c r="E1196" s="4" t="s">
        <v>32133</v>
      </c>
      <c r="F1196" s="233" t="s">
        <v>31807</v>
      </c>
      <c r="G1196" s="23" t="s">
        <v>32134</v>
      </c>
      <c r="H1196" s="20"/>
      <c r="I1196" s="20"/>
      <c r="J1196" s="20"/>
    </row>
    <row r="1197">
      <c r="A1197" s="12" t="s">
        <v>32135</v>
      </c>
      <c r="B1197" s="13">
        <v>1.0</v>
      </c>
      <c r="C1197" s="12"/>
      <c r="D1197" s="12" t="s">
        <v>32135</v>
      </c>
      <c r="E1197" s="16" t="s">
        <v>32136</v>
      </c>
      <c r="F1197" s="286" t="s">
        <v>32137</v>
      </c>
      <c r="G1197" s="13" t="s">
        <v>32138</v>
      </c>
      <c r="H1197" s="291" t="s">
        <v>32136</v>
      </c>
      <c r="I1197" s="22" t="s">
        <v>32139</v>
      </c>
      <c r="J1197" s="313" t="s">
        <v>32140</v>
      </c>
      <c r="K1197" s="641" t="s">
        <v>32141</v>
      </c>
      <c r="L1197" s="154" t="s">
        <v>32142</v>
      </c>
      <c r="M1197" s="2" t="s">
        <v>32143</v>
      </c>
      <c r="N1197" s="2" t="s">
        <v>32144</v>
      </c>
      <c r="O1197" s="154" t="s">
        <v>32145</v>
      </c>
      <c r="P1197" s="154" t="s">
        <v>32146</v>
      </c>
      <c r="Q1197" s="2" t="s">
        <v>32147</v>
      </c>
      <c r="R1197" s="2" t="s">
        <v>32148</v>
      </c>
      <c r="S1197" s="154" t="s">
        <v>32149</v>
      </c>
      <c r="T1197" s="2" t="s">
        <v>32150</v>
      </c>
      <c r="U1197" s="100" t="s">
        <v>32136</v>
      </c>
      <c r="V1197" s="154" t="s">
        <v>32151</v>
      </c>
      <c r="W1197" s="2" t="s">
        <v>32152</v>
      </c>
      <c r="X1197" s="154" t="s">
        <v>32153</v>
      </c>
      <c r="Y1197" s="42" t="s">
        <v>32154</v>
      </c>
      <c r="Z1197" s="41" t="s">
        <v>32155</v>
      </c>
      <c r="AA1197" s="1" t="s">
        <v>32156</v>
      </c>
      <c r="AB1197" s="2" t="s">
        <v>32157</v>
      </c>
      <c r="AC1197" s="2" t="s">
        <v>32158</v>
      </c>
      <c r="AD1197" s="2" t="s">
        <v>32159</v>
      </c>
      <c r="AE1197" s="1" t="s">
        <v>32160</v>
      </c>
      <c r="AF1197" s="1" t="s">
        <v>32161</v>
      </c>
      <c r="AG1197" s="42" t="s">
        <v>32162</v>
      </c>
      <c r="AH1197" s="154" t="s">
        <v>32163</v>
      </c>
      <c r="AI1197" s="2" t="s">
        <v>32164</v>
      </c>
      <c r="AJ1197" s="2" t="s">
        <v>32165</v>
      </c>
      <c r="AK1197" s="2" t="s">
        <v>32166</v>
      </c>
      <c r="AL1197" s="2" t="s">
        <v>32167</v>
      </c>
      <c r="AM1197" s="2" t="s">
        <v>32168</v>
      </c>
      <c r="AN1197" s="154" t="s">
        <v>32169</v>
      </c>
      <c r="AO1197" s="2" t="s">
        <v>32170</v>
      </c>
      <c r="AP1197" s="2" t="s">
        <v>32171</v>
      </c>
      <c r="AQ1197" s="2" t="s">
        <v>32172</v>
      </c>
      <c r="AR1197" s="2" t="s">
        <v>32173</v>
      </c>
      <c r="AS1197" s="2" t="s">
        <v>32174</v>
      </c>
      <c r="AT1197" s="2" t="s">
        <v>32175</v>
      </c>
      <c r="AU1197" s="2" t="s">
        <v>32176</v>
      </c>
      <c r="AV1197" s="2" t="s">
        <v>32177</v>
      </c>
      <c r="AW1197" s="2" t="s">
        <v>32178</v>
      </c>
      <c r="AX1197" s="2" t="s">
        <v>32179</v>
      </c>
      <c r="AY1197" s="2" t="s">
        <v>32180</v>
      </c>
      <c r="AZ1197" s="154" t="s">
        <v>32181</v>
      </c>
      <c r="BA1197" s="2" t="s">
        <v>32182</v>
      </c>
      <c r="BB1197" s="2" t="s">
        <v>32183</v>
      </c>
      <c r="BC1197" s="2" t="s">
        <v>32184</v>
      </c>
      <c r="BD1197" s="2" t="s">
        <v>32185</v>
      </c>
      <c r="BE1197" s="2" t="s">
        <v>32186</v>
      </c>
      <c r="BF1197" s="2" t="s">
        <v>32187</v>
      </c>
      <c r="BG1197" s="2" t="s">
        <v>32188</v>
      </c>
      <c r="BH1197" s="2" t="s">
        <v>32189</v>
      </c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  <c r="CH1197" s="11"/>
      <c r="CI1197" s="11"/>
      <c r="CJ1197" s="11"/>
      <c r="CK1197" s="11"/>
      <c r="CL1197" s="11"/>
      <c r="CM1197" s="11"/>
      <c r="CN1197" s="11"/>
      <c r="CO1197" s="11"/>
      <c r="CP1197" s="11"/>
      <c r="CQ1197" s="11"/>
      <c r="CR1197" s="11"/>
      <c r="CS1197" s="11"/>
      <c r="CT1197" s="11"/>
      <c r="CU1197" s="11"/>
      <c r="CV1197" s="11"/>
      <c r="CW1197" s="11"/>
      <c r="CX1197" s="11"/>
      <c r="CY1197" s="11"/>
      <c r="CZ1197" s="11"/>
      <c r="DA1197" s="11"/>
      <c r="DB1197" s="11"/>
      <c r="DC1197" s="11"/>
      <c r="DD1197" s="11"/>
      <c r="DE1197" s="11"/>
      <c r="DF1197" s="11"/>
      <c r="DG1197" s="11"/>
      <c r="DH1197" s="11"/>
      <c r="DI1197" s="11"/>
      <c r="DJ1197" s="11"/>
      <c r="DK1197" s="11"/>
      <c r="DL1197" s="11"/>
      <c r="DM1197" s="11"/>
      <c r="DN1197" s="11"/>
      <c r="DO1197" s="11"/>
      <c r="DP1197" s="11"/>
      <c r="DQ1197" s="11"/>
      <c r="DR1197" s="11"/>
      <c r="DS1197" s="11"/>
      <c r="DT1197" s="11"/>
      <c r="DU1197" s="11"/>
      <c r="DV1197" s="11"/>
      <c r="DW1197" s="11"/>
      <c r="DX1197" s="11"/>
      <c r="DY1197" s="11"/>
      <c r="DZ1197" s="11"/>
      <c r="EA1197" s="11"/>
      <c r="EB1197" s="11"/>
      <c r="EC1197" s="11"/>
      <c r="ED1197" s="11"/>
      <c r="EE1197" s="11"/>
      <c r="EF1197" s="11"/>
      <c r="EG1197" s="11"/>
      <c r="EH1197" s="11"/>
      <c r="EI1197" s="11"/>
      <c r="EJ1197" s="11"/>
      <c r="EK1197" s="11"/>
      <c r="EL1197" s="11"/>
      <c r="EM1197" s="11"/>
      <c r="EN1197" s="11"/>
    </row>
    <row r="1198">
      <c r="A1198" s="10" t="s">
        <v>32190</v>
      </c>
      <c r="B1198" s="1">
        <v>1.0</v>
      </c>
      <c r="C1198" s="537"/>
      <c r="D1198" s="1" t="s">
        <v>32191</v>
      </c>
      <c r="E1198" s="10" t="s">
        <v>32191</v>
      </c>
      <c r="F1198" s="10" t="s">
        <v>32192</v>
      </c>
      <c r="G1198" s="10" t="s">
        <v>32193</v>
      </c>
      <c r="H1198" s="10" t="s">
        <v>32194</v>
      </c>
      <c r="I1198" s="10" t="s">
        <v>32195</v>
      </c>
      <c r="J1198" s="126" t="s">
        <v>32196</v>
      </c>
      <c r="K1198" s="1" t="s">
        <v>32197</v>
      </c>
      <c r="L1198" s="1" t="s">
        <v>32198</v>
      </c>
      <c r="M1198" s="1" t="s">
        <v>32199</v>
      </c>
      <c r="N1198" s="1" t="s">
        <v>32200</v>
      </c>
      <c r="O1198" s="1" t="s">
        <v>32201</v>
      </c>
      <c r="P1198" s="1" t="s">
        <v>32202</v>
      </c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11"/>
      <c r="BX1198" s="11"/>
      <c r="BY1198" s="11"/>
      <c r="BZ1198" s="11"/>
      <c r="CA1198" s="11"/>
      <c r="CB1198" s="11"/>
      <c r="CC1198" s="11"/>
      <c r="CD1198" s="11"/>
      <c r="CE1198" s="11"/>
      <c r="CF1198" s="11"/>
      <c r="CG1198" s="11"/>
      <c r="CH1198" s="11"/>
      <c r="CI1198" s="11"/>
      <c r="CJ1198" s="11"/>
      <c r="CK1198" s="11"/>
      <c r="CL1198" s="11"/>
      <c r="CM1198" s="11"/>
      <c r="CN1198" s="11"/>
      <c r="CO1198" s="11"/>
      <c r="CP1198" s="11"/>
      <c r="CQ1198" s="11"/>
      <c r="CR1198" s="11"/>
      <c r="CS1198" s="11"/>
      <c r="CT1198" s="11"/>
      <c r="CU1198" s="11"/>
      <c r="CV1198" s="11"/>
      <c r="CW1198" s="11"/>
      <c r="CX1198" s="11"/>
      <c r="CY1198" s="11"/>
      <c r="CZ1198" s="11"/>
      <c r="DA1198" s="11"/>
      <c r="DB1198" s="11"/>
      <c r="DC1198" s="11"/>
      <c r="DD1198" s="11"/>
      <c r="DE1198" s="11"/>
      <c r="DF1198" s="11"/>
      <c r="DG1198" s="11"/>
      <c r="DH1198" s="11"/>
      <c r="DI1198" s="11"/>
      <c r="DJ1198" s="11"/>
      <c r="DK1198" s="11"/>
      <c r="DL1198" s="11"/>
      <c r="DM1198" s="11"/>
      <c r="DN1198" s="11"/>
      <c r="DO1198" s="11"/>
      <c r="DP1198" s="11"/>
      <c r="DQ1198" s="11"/>
      <c r="DR1198" s="11"/>
      <c r="DS1198" s="11"/>
      <c r="DT1198" s="11"/>
      <c r="DU1198" s="11"/>
      <c r="DV1198" s="11"/>
      <c r="DW1198" s="11"/>
      <c r="DX1198" s="11"/>
      <c r="DY1198" s="11"/>
      <c r="DZ1198" s="11"/>
      <c r="EA1198" s="11"/>
      <c r="EB1198" s="11"/>
      <c r="EC1198" s="11"/>
      <c r="ED1198" s="11"/>
      <c r="EE1198" s="11"/>
      <c r="EF1198" s="11"/>
      <c r="EG1198" s="11"/>
      <c r="EH1198" s="11"/>
      <c r="EI1198" s="11"/>
      <c r="EJ1198" s="11"/>
      <c r="EK1198" s="11"/>
      <c r="EL1198" s="11"/>
      <c r="EM1198" s="11"/>
      <c r="EN1198" s="11"/>
    </row>
    <row r="1199">
      <c r="A1199" s="3" t="s">
        <v>32203</v>
      </c>
      <c r="B1199" s="3">
        <v>1.0</v>
      </c>
      <c r="D1199" s="3" t="s">
        <v>32203</v>
      </c>
      <c r="E1199" s="3" t="s">
        <v>32204</v>
      </c>
      <c r="F1199" s="233" t="s">
        <v>32205</v>
      </c>
      <c r="G1199" s="23" t="s">
        <v>32206</v>
      </c>
      <c r="O1199" s="20"/>
      <c r="P1199" s="20"/>
      <c r="Q1199" s="20"/>
      <c r="V1199" s="20"/>
      <c r="Y1199" s="20"/>
      <c r="Z1199" s="20"/>
      <c r="AI1199" s="20"/>
    </row>
    <row r="1200" ht="15.0" customHeight="1">
      <c r="A1200" s="3" t="s">
        <v>32207</v>
      </c>
      <c r="B1200" s="3">
        <v>1.0</v>
      </c>
      <c r="D1200" s="3" t="s">
        <v>32207</v>
      </c>
      <c r="E1200" s="8" t="s">
        <v>32208</v>
      </c>
      <c r="F1200" s="3" t="s">
        <v>32209</v>
      </c>
      <c r="G1200" s="8" t="s">
        <v>32210</v>
      </c>
      <c r="J1200" s="63"/>
      <c r="K1200" s="63"/>
      <c r="Q1200" s="63"/>
    </row>
    <row r="1201">
      <c r="A1201" s="18" t="s">
        <v>32211</v>
      </c>
      <c r="B1201" s="3">
        <v>1.0</v>
      </c>
      <c r="D1201" s="18" t="s">
        <v>32211</v>
      </c>
      <c r="E1201" s="4" t="s">
        <v>32212</v>
      </c>
      <c r="F1201" s="4" t="s">
        <v>32213</v>
      </c>
      <c r="G1201" s="4" t="s">
        <v>32214</v>
      </c>
      <c r="H1201" s="90" t="s">
        <v>32215</v>
      </c>
      <c r="I1201" s="90" t="s">
        <v>32216</v>
      </c>
      <c r="J1201" s="3" t="s">
        <v>32217</v>
      </c>
      <c r="K1201" s="349" t="s">
        <v>32218</v>
      </c>
      <c r="L1201" s="349" t="s">
        <v>32219</v>
      </c>
      <c r="M1201" s="90" t="s">
        <v>32220</v>
      </c>
      <c r="O1201" s="20"/>
      <c r="P1201" s="20"/>
    </row>
    <row r="1202">
      <c r="A1202" s="1" t="s">
        <v>32221</v>
      </c>
      <c r="B1202" s="1">
        <v>1.0</v>
      </c>
      <c r="C1202" s="537"/>
      <c r="D1202" s="1" t="s">
        <v>32221</v>
      </c>
      <c r="E1202" s="1" t="s">
        <v>32222</v>
      </c>
      <c r="F1202" s="336" t="s">
        <v>32223</v>
      </c>
      <c r="G1202" s="354" t="s">
        <v>32224</v>
      </c>
      <c r="H1202" s="42" t="s">
        <v>32225</v>
      </c>
      <c r="I1202" s="42" t="s">
        <v>32226</v>
      </c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  <c r="CO1202" s="11"/>
      <c r="CP1202" s="11"/>
      <c r="CQ1202" s="11"/>
      <c r="CR1202" s="11"/>
      <c r="CS1202" s="11"/>
      <c r="CT1202" s="11"/>
      <c r="CU1202" s="11"/>
      <c r="CV1202" s="11"/>
      <c r="CW1202" s="11"/>
      <c r="CX1202" s="11"/>
      <c r="CY1202" s="11"/>
      <c r="CZ1202" s="11"/>
      <c r="DA1202" s="11"/>
      <c r="DB1202" s="11"/>
      <c r="DC1202" s="11"/>
      <c r="DD1202" s="11"/>
      <c r="DE1202" s="11"/>
      <c r="DF1202" s="11"/>
      <c r="DG1202" s="11"/>
      <c r="DH1202" s="11"/>
      <c r="DI1202" s="11"/>
      <c r="DJ1202" s="11"/>
      <c r="DK1202" s="11"/>
      <c r="DL1202" s="11"/>
      <c r="DM1202" s="11"/>
      <c r="DN1202" s="11"/>
      <c r="DO1202" s="11"/>
      <c r="DP1202" s="11"/>
      <c r="DQ1202" s="11"/>
      <c r="DR1202" s="11"/>
      <c r="DS1202" s="11"/>
      <c r="DT1202" s="11"/>
      <c r="DU1202" s="11"/>
      <c r="DV1202" s="11"/>
      <c r="DW1202" s="11"/>
      <c r="DX1202" s="11"/>
      <c r="DY1202" s="11"/>
      <c r="DZ1202" s="11"/>
      <c r="EA1202" s="11"/>
      <c r="EB1202" s="11"/>
      <c r="EC1202" s="11"/>
      <c r="ED1202" s="11"/>
      <c r="EE1202" s="11"/>
      <c r="EF1202" s="11"/>
      <c r="EG1202" s="11"/>
      <c r="EH1202" s="11"/>
      <c r="EI1202" s="11"/>
      <c r="EJ1202" s="11"/>
      <c r="EK1202" s="11"/>
      <c r="EL1202" s="11"/>
      <c r="EM1202" s="11"/>
      <c r="EN1202" s="11"/>
    </row>
    <row r="1203">
      <c r="A1203" s="6" t="s">
        <v>32221</v>
      </c>
      <c r="B1203" s="1">
        <v>1.0</v>
      </c>
      <c r="C1203" s="537"/>
      <c r="D1203" s="6" t="s">
        <v>32221</v>
      </c>
      <c r="E1203" s="37" t="s">
        <v>32223</v>
      </c>
      <c r="F1203" s="10"/>
      <c r="G1203" s="10"/>
      <c r="H1203" s="10"/>
      <c r="I1203" s="10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  <c r="CO1203" s="11"/>
      <c r="CP1203" s="11"/>
      <c r="CQ1203" s="11"/>
      <c r="CR1203" s="11"/>
      <c r="CS1203" s="11"/>
      <c r="CT1203" s="11"/>
      <c r="CU1203" s="11"/>
      <c r="CV1203" s="11"/>
      <c r="CW1203" s="11"/>
      <c r="CX1203" s="11"/>
      <c r="CY1203" s="11"/>
      <c r="CZ1203" s="11"/>
      <c r="DA1203" s="11"/>
      <c r="DB1203" s="11"/>
      <c r="DC1203" s="11"/>
      <c r="DD1203" s="11"/>
      <c r="DE1203" s="11"/>
      <c r="DF1203" s="11"/>
      <c r="DG1203" s="11"/>
      <c r="DH1203" s="11"/>
      <c r="DI1203" s="11"/>
      <c r="DJ1203" s="11"/>
      <c r="DK1203" s="11"/>
      <c r="DL1203" s="11"/>
      <c r="DM1203" s="11"/>
      <c r="DN1203" s="11"/>
      <c r="DO1203" s="11"/>
      <c r="DP1203" s="11"/>
      <c r="DQ1203" s="11"/>
      <c r="DR1203" s="11"/>
      <c r="DS1203" s="11"/>
      <c r="DT1203" s="11"/>
      <c r="DU1203" s="11"/>
      <c r="DV1203" s="11"/>
      <c r="DW1203" s="11"/>
      <c r="DX1203" s="11"/>
      <c r="DY1203" s="11"/>
      <c r="DZ1203" s="11"/>
      <c r="EA1203" s="11"/>
      <c r="EB1203" s="11"/>
      <c r="EC1203" s="11"/>
      <c r="ED1203" s="11"/>
      <c r="EE1203" s="11"/>
      <c r="EF1203" s="11"/>
      <c r="EG1203" s="11"/>
      <c r="EH1203" s="11"/>
      <c r="EI1203" s="11"/>
      <c r="EJ1203" s="11"/>
      <c r="EK1203" s="11"/>
      <c r="EL1203" s="11"/>
      <c r="EM1203" s="11"/>
      <c r="EN1203" s="11"/>
    </row>
    <row r="1204">
      <c r="A1204" s="30" t="s">
        <v>32227</v>
      </c>
      <c r="B1204" s="1">
        <v>1.0</v>
      </c>
      <c r="C1204" s="537"/>
      <c r="D1204" s="30" t="s">
        <v>32227</v>
      </c>
      <c r="E1204" s="30" t="s">
        <v>32228</v>
      </c>
      <c r="F1204" s="131" t="s">
        <v>32229</v>
      </c>
      <c r="G1204" s="175" t="s">
        <v>32230</v>
      </c>
      <c r="H1204" s="9" t="s">
        <v>32231</v>
      </c>
      <c r="I1204" s="445" t="s">
        <v>32232</v>
      </c>
      <c r="J1204" s="54" t="s">
        <v>32233</v>
      </c>
      <c r="K1204" s="2" t="s">
        <v>32234</v>
      </c>
      <c r="L1204" s="2" t="s">
        <v>32235</v>
      </c>
      <c r="M1204" s="95" t="s">
        <v>32236</v>
      </c>
      <c r="N1204" s="154" t="s">
        <v>32237</v>
      </c>
      <c r="O1204" s="154" t="s">
        <v>32238</v>
      </c>
      <c r="P1204" s="95" t="s">
        <v>32239</v>
      </c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1"/>
      <c r="BJ1204" s="11"/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/>
      <c r="BU1204" s="11"/>
      <c r="BV1204" s="11"/>
      <c r="BW1204" s="11"/>
      <c r="BX1204" s="11"/>
      <c r="BY1204" s="11"/>
      <c r="BZ1204" s="11"/>
      <c r="CA1204" s="11"/>
      <c r="CB1204" s="11"/>
      <c r="CC1204" s="11"/>
      <c r="CD1204" s="11"/>
      <c r="CE1204" s="11"/>
      <c r="CF1204" s="11"/>
      <c r="CG1204" s="11"/>
      <c r="CH1204" s="11"/>
      <c r="CI1204" s="11"/>
      <c r="CJ1204" s="11"/>
      <c r="CK1204" s="11"/>
      <c r="CL1204" s="11"/>
      <c r="CM1204" s="11"/>
      <c r="CN1204" s="11"/>
      <c r="CO1204" s="11"/>
      <c r="CP1204" s="11"/>
      <c r="CQ1204" s="11"/>
      <c r="CR1204" s="11"/>
      <c r="CS1204" s="11"/>
      <c r="CT1204" s="11"/>
      <c r="CU1204" s="11"/>
      <c r="CV1204" s="11"/>
      <c r="CW1204" s="11"/>
      <c r="CX1204" s="11"/>
      <c r="CY1204" s="11"/>
      <c r="CZ1204" s="11"/>
      <c r="DA1204" s="11"/>
      <c r="DB1204" s="11"/>
      <c r="DC1204" s="11"/>
      <c r="DD1204" s="11"/>
      <c r="DE1204" s="11"/>
      <c r="DF1204" s="11"/>
      <c r="DG1204" s="11"/>
      <c r="DH1204" s="11"/>
      <c r="DI1204" s="11"/>
      <c r="DJ1204" s="11"/>
      <c r="DK1204" s="11"/>
      <c r="DL1204" s="11"/>
      <c r="DM1204" s="11"/>
      <c r="DN1204" s="11"/>
      <c r="DO1204" s="11"/>
      <c r="DP1204" s="11"/>
      <c r="DQ1204" s="11"/>
      <c r="DR1204" s="11"/>
      <c r="DS1204" s="11"/>
      <c r="DT1204" s="11"/>
      <c r="DU1204" s="11"/>
      <c r="DV1204" s="11"/>
      <c r="DW1204" s="11"/>
      <c r="DX1204" s="11"/>
      <c r="DY1204" s="11"/>
      <c r="DZ1204" s="11"/>
      <c r="EA1204" s="11"/>
      <c r="EB1204" s="11"/>
      <c r="EC1204" s="11"/>
      <c r="ED1204" s="11"/>
      <c r="EE1204" s="11"/>
      <c r="EF1204" s="11"/>
      <c r="EG1204" s="11"/>
      <c r="EH1204" s="11"/>
      <c r="EI1204" s="11"/>
      <c r="EJ1204" s="11"/>
      <c r="EK1204" s="11"/>
      <c r="EL1204" s="11"/>
      <c r="EM1204" s="11"/>
      <c r="EN1204" s="11"/>
    </row>
    <row r="1205">
      <c r="A1205" s="173" t="s">
        <v>32240</v>
      </c>
      <c r="B1205" s="3">
        <v>1.0</v>
      </c>
      <c r="D1205" s="173" t="s">
        <v>32240</v>
      </c>
      <c r="E1205" s="3" t="s">
        <v>32241</v>
      </c>
      <c r="F1205" s="642" t="s">
        <v>32242</v>
      </c>
      <c r="G1205" s="642" t="s">
        <v>32243</v>
      </c>
      <c r="AD1205" s="63"/>
      <c r="AR1205" s="63"/>
      <c r="AS1205" s="138"/>
    </row>
    <row r="1206">
      <c r="A1206" s="36" t="s">
        <v>32244</v>
      </c>
      <c r="B1206" s="40">
        <v>1.0</v>
      </c>
      <c r="C1206" s="537"/>
      <c r="D1206" s="36" t="s">
        <v>32244</v>
      </c>
      <c r="E1206" s="35" t="s">
        <v>32245</v>
      </c>
      <c r="F1206" s="380" t="s">
        <v>32246</v>
      </c>
      <c r="G1206" s="250" t="s">
        <v>32247</v>
      </c>
      <c r="H1206" s="10"/>
      <c r="I1206" s="10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1"/>
      <c r="CV1206" s="11"/>
      <c r="CW1206" s="11"/>
      <c r="CX1206" s="11"/>
      <c r="CY1206" s="11"/>
      <c r="CZ1206" s="11"/>
      <c r="DA1206" s="11"/>
      <c r="DB1206" s="11"/>
      <c r="DC1206" s="11"/>
      <c r="DD1206" s="11"/>
      <c r="DE1206" s="11"/>
      <c r="DF1206" s="11"/>
      <c r="DG1206" s="11"/>
      <c r="DH1206" s="11"/>
      <c r="DI1206" s="11"/>
      <c r="DJ1206" s="11"/>
      <c r="DK1206" s="11"/>
      <c r="DL1206" s="11"/>
      <c r="DM1206" s="11"/>
      <c r="DN1206" s="11"/>
      <c r="DO1206" s="11"/>
      <c r="DP1206" s="11"/>
      <c r="DQ1206" s="11"/>
      <c r="DR1206" s="11"/>
      <c r="DS1206" s="11"/>
      <c r="DT1206" s="11"/>
      <c r="DU1206" s="11"/>
      <c r="DV1206" s="11"/>
      <c r="DW1206" s="11"/>
      <c r="DX1206" s="11"/>
      <c r="DY1206" s="11"/>
      <c r="DZ1206" s="11"/>
      <c r="EA1206" s="11"/>
      <c r="EB1206" s="11"/>
      <c r="EC1206" s="11"/>
      <c r="ED1206" s="11"/>
      <c r="EE1206" s="11"/>
      <c r="EF1206" s="11"/>
      <c r="EG1206" s="11"/>
      <c r="EH1206" s="11"/>
      <c r="EI1206" s="11"/>
      <c r="EJ1206" s="11"/>
      <c r="EK1206" s="11"/>
      <c r="EL1206" s="11"/>
      <c r="EM1206" s="11"/>
      <c r="EN1206" s="11"/>
    </row>
    <row r="1207">
      <c r="A1207" s="97" t="s">
        <v>32248</v>
      </c>
      <c r="B1207" s="3">
        <v>1.0</v>
      </c>
      <c r="D1207" s="2" t="s">
        <v>32248</v>
      </c>
      <c r="E1207" s="3" t="s">
        <v>32249</v>
      </c>
      <c r="F1207" s="232" t="s">
        <v>32250</v>
      </c>
      <c r="G1207" s="232" t="s">
        <v>32251</v>
      </c>
    </row>
    <row r="1208">
      <c r="A1208" s="1" t="s">
        <v>32252</v>
      </c>
      <c r="B1208" s="1">
        <v>1.0</v>
      </c>
      <c r="C1208" s="537"/>
      <c r="D1208" s="1" t="s">
        <v>32252</v>
      </c>
      <c r="E1208" s="1" t="s">
        <v>32253</v>
      </c>
      <c r="F1208" s="513" t="s">
        <v>32254</v>
      </c>
      <c r="G1208" s="485" t="s">
        <v>32255</v>
      </c>
      <c r="H1208" s="30" t="s">
        <v>32256</v>
      </c>
      <c r="I1208" s="30" t="s">
        <v>32257</v>
      </c>
      <c r="J1208" s="30" t="s">
        <v>22029</v>
      </c>
      <c r="K1208" s="30" t="s">
        <v>32258</v>
      </c>
      <c r="L1208" s="30" t="s">
        <v>32259</v>
      </c>
      <c r="M1208" s="30" t="s">
        <v>32260</v>
      </c>
      <c r="N1208" s="30" t="s">
        <v>32261</v>
      </c>
      <c r="O1208" s="30" t="s">
        <v>32262</v>
      </c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  <c r="BJ1208" s="11"/>
      <c r="BK1208" s="11"/>
      <c r="BL1208" s="11"/>
      <c r="BM1208" s="11"/>
      <c r="BN1208" s="11"/>
      <c r="BO1208" s="11"/>
      <c r="BP1208" s="11"/>
      <c r="BQ1208" s="11"/>
      <c r="BR1208" s="11"/>
      <c r="BS1208" s="11"/>
      <c r="BT1208" s="11"/>
      <c r="BU1208" s="11"/>
      <c r="BV1208" s="11"/>
      <c r="BW1208" s="11"/>
      <c r="BX1208" s="11"/>
      <c r="BY1208" s="11"/>
      <c r="BZ1208" s="11"/>
      <c r="CA1208" s="11"/>
      <c r="CB1208" s="11"/>
      <c r="CC1208" s="11"/>
      <c r="CD1208" s="11"/>
      <c r="CE1208" s="11"/>
      <c r="CF1208" s="11"/>
      <c r="CG1208" s="11"/>
      <c r="CH1208" s="11"/>
      <c r="CI1208" s="11"/>
      <c r="CJ1208" s="11"/>
      <c r="CK1208" s="11"/>
      <c r="CL1208" s="11"/>
      <c r="CM1208" s="11"/>
      <c r="CN1208" s="11"/>
      <c r="CO1208" s="11"/>
      <c r="CP1208" s="11"/>
      <c r="CQ1208" s="11"/>
      <c r="CR1208" s="11"/>
      <c r="CS1208" s="11"/>
      <c r="CT1208" s="11"/>
      <c r="CU1208" s="11"/>
      <c r="CV1208" s="11"/>
      <c r="CW1208" s="11"/>
      <c r="CX1208" s="11"/>
      <c r="CY1208" s="11"/>
      <c r="CZ1208" s="11"/>
      <c r="DA1208" s="11"/>
      <c r="DB1208" s="11"/>
      <c r="DC1208" s="11"/>
      <c r="DD1208" s="11"/>
      <c r="DE1208" s="11"/>
      <c r="DF1208" s="11"/>
      <c r="DG1208" s="11"/>
      <c r="DH1208" s="11"/>
      <c r="DI1208" s="11"/>
      <c r="DJ1208" s="11"/>
      <c r="DK1208" s="11"/>
      <c r="DL1208" s="11"/>
      <c r="DM1208" s="11"/>
      <c r="DN1208" s="11"/>
      <c r="DO1208" s="11"/>
      <c r="DP1208" s="11"/>
      <c r="DQ1208" s="11"/>
      <c r="DR1208" s="11"/>
      <c r="DS1208" s="11"/>
      <c r="DT1208" s="11"/>
      <c r="DU1208" s="11"/>
      <c r="DV1208" s="11"/>
      <c r="DW1208" s="11"/>
      <c r="DX1208" s="11"/>
      <c r="DY1208" s="11"/>
      <c r="DZ1208" s="11"/>
      <c r="EA1208" s="11"/>
      <c r="EB1208" s="11"/>
      <c r="EC1208" s="11"/>
      <c r="ED1208" s="11"/>
      <c r="EE1208" s="11"/>
      <c r="EF1208" s="11"/>
      <c r="EG1208" s="11"/>
      <c r="EH1208" s="11"/>
      <c r="EI1208" s="11"/>
      <c r="EJ1208" s="11"/>
      <c r="EK1208" s="11"/>
      <c r="EL1208" s="11"/>
      <c r="EM1208" s="11"/>
      <c r="EN1208" s="11"/>
    </row>
    <row r="1209">
      <c r="A1209" s="1" t="s">
        <v>32263</v>
      </c>
      <c r="B1209" s="1">
        <v>1.0</v>
      </c>
      <c r="C1209" s="537"/>
      <c r="D1209" s="1" t="s">
        <v>32263</v>
      </c>
      <c r="E1209" s="1" t="s">
        <v>32263</v>
      </c>
      <c r="F1209" s="126" t="s">
        <v>32264</v>
      </c>
      <c r="G1209" s="1" t="s">
        <v>32265</v>
      </c>
      <c r="H1209" s="1" t="s">
        <v>32266</v>
      </c>
      <c r="I1209" s="1" t="s">
        <v>32267</v>
      </c>
      <c r="J1209" s="112" t="s">
        <v>32268</v>
      </c>
      <c r="K1209" s="1" t="s">
        <v>32269</v>
      </c>
      <c r="L1209" s="40" t="s">
        <v>32270</v>
      </c>
      <c r="M1209" s="1" t="s">
        <v>32271</v>
      </c>
      <c r="N1209" s="1" t="s">
        <v>32272</v>
      </c>
      <c r="O1209" s="31" t="s">
        <v>32273</v>
      </c>
      <c r="P1209" s="30" t="s">
        <v>32274</v>
      </c>
      <c r="Q1209" s="30" t="s">
        <v>32275</v>
      </c>
      <c r="R1209" s="30" t="s">
        <v>32276</v>
      </c>
      <c r="S1209" s="30" t="s">
        <v>32277</v>
      </c>
      <c r="T1209" s="47" t="s">
        <v>32278</v>
      </c>
      <c r="U1209" s="30" t="s">
        <v>32276</v>
      </c>
      <c r="V1209" s="30" t="s">
        <v>32279</v>
      </c>
      <c r="W1209" s="127" t="s">
        <v>32280</v>
      </c>
      <c r="X1209" s="35" t="s">
        <v>32278</v>
      </c>
      <c r="Y1209" s="13" t="s">
        <v>32281</v>
      </c>
      <c r="Z1209" s="47" t="s">
        <v>22072</v>
      </c>
      <c r="AA1209" s="30" t="s">
        <v>32282</v>
      </c>
      <c r="AB1209" s="30" t="s">
        <v>32283</v>
      </c>
      <c r="AC1209" s="31" t="s">
        <v>32284</v>
      </c>
      <c r="AD1209" s="31" t="s">
        <v>32285</v>
      </c>
      <c r="AE1209" s="30" t="s">
        <v>32286</v>
      </c>
      <c r="AF1209" s="36"/>
      <c r="BF1209" s="11"/>
      <c r="BG1209" s="11"/>
      <c r="BH1209" s="11"/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11"/>
      <c r="BX1209" s="11"/>
      <c r="BY1209" s="11"/>
      <c r="BZ1209" s="11"/>
      <c r="CA1209" s="11"/>
      <c r="CB1209" s="11"/>
      <c r="CC1209" s="11"/>
      <c r="CD1209" s="11"/>
      <c r="CE1209" s="11"/>
      <c r="CF1209" s="11"/>
      <c r="CG1209" s="11"/>
      <c r="CH1209" s="11"/>
      <c r="CI1209" s="11"/>
      <c r="CJ1209" s="11"/>
      <c r="CK1209" s="11"/>
      <c r="CL1209" s="11"/>
      <c r="CM1209" s="11"/>
      <c r="CN1209" s="11"/>
      <c r="CO1209" s="11"/>
      <c r="CP1209" s="11"/>
      <c r="CQ1209" s="11"/>
      <c r="CR1209" s="11"/>
      <c r="CS1209" s="11"/>
      <c r="CT1209" s="11"/>
      <c r="CU1209" s="11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1"/>
      <c r="DF1209" s="11"/>
      <c r="DG1209" s="11"/>
      <c r="DH1209" s="11"/>
      <c r="DI1209" s="11"/>
      <c r="DJ1209" s="11"/>
      <c r="DK1209" s="11"/>
      <c r="DL1209" s="11"/>
      <c r="DM1209" s="11"/>
      <c r="DN1209" s="11"/>
      <c r="DO1209" s="11"/>
      <c r="DP1209" s="11"/>
      <c r="DQ1209" s="11"/>
      <c r="DR1209" s="11"/>
      <c r="DS1209" s="11"/>
      <c r="DT1209" s="11"/>
      <c r="DU1209" s="11"/>
      <c r="DV1209" s="11"/>
      <c r="DW1209" s="11"/>
      <c r="DX1209" s="11"/>
      <c r="DY1209" s="11"/>
      <c r="DZ1209" s="11"/>
      <c r="EA1209" s="11"/>
      <c r="EB1209" s="11"/>
      <c r="EC1209" s="11"/>
      <c r="ED1209" s="11"/>
      <c r="EE1209" s="11"/>
      <c r="EF1209" s="11"/>
      <c r="EG1209" s="11"/>
      <c r="EH1209" s="11"/>
      <c r="EI1209" s="11"/>
      <c r="EJ1209" s="11"/>
      <c r="EK1209" s="11"/>
      <c r="EL1209" s="11"/>
      <c r="EM1209" s="11"/>
      <c r="EN1209" s="11"/>
    </row>
    <row r="1210">
      <c r="A1210" s="1" t="s">
        <v>32263</v>
      </c>
      <c r="B1210" s="1">
        <v>1.0</v>
      </c>
      <c r="C1210" s="537"/>
      <c r="D1210" s="1" t="s">
        <v>32263</v>
      </c>
      <c r="E1210" s="1" t="s">
        <v>32263</v>
      </c>
      <c r="F1210" s="35" t="s">
        <v>22072</v>
      </c>
      <c r="G1210" s="70" t="s">
        <v>32287</v>
      </c>
      <c r="H1210" s="1" t="s">
        <v>32288</v>
      </c>
      <c r="I1210" s="1" t="s">
        <v>32289</v>
      </c>
      <c r="J1210" s="35" t="s">
        <v>32290</v>
      </c>
      <c r="K1210" s="30" t="s">
        <v>32291</v>
      </c>
      <c r="L1210" s="30" t="s">
        <v>32292</v>
      </c>
      <c r="M1210" s="1" t="s">
        <v>32293</v>
      </c>
      <c r="N1210" s="1" t="s">
        <v>32294</v>
      </c>
      <c r="O1210" s="1" t="s">
        <v>32295</v>
      </c>
      <c r="P1210" s="88" t="s">
        <v>32296</v>
      </c>
      <c r="Q1210" s="88" t="s">
        <v>32297</v>
      </c>
      <c r="R1210" s="88" t="s">
        <v>32298</v>
      </c>
      <c r="S1210" s="1" t="s">
        <v>32299</v>
      </c>
      <c r="T1210" s="1" t="s">
        <v>32300</v>
      </c>
      <c r="U1210" s="1" t="s">
        <v>32301</v>
      </c>
      <c r="V1210" s="88" t="s">
        <v>32302</v>
      </c>
      <c r="W1210" s="88" t="s">
        <v>32303</v>
      </c>
      <c r="X1210" s="88" t="s">
        <v>22078</v>
      </c>
      <c r="Y1210" s="1" t="s">
        <v>32304</v>
      </c>
      <c r="Z1210" s="1" t="s">
        <v>32305</v>
      </c>
      <c r="AA1210" s="1" t="s">
        <v>22070</v>
      </c>
      <c r="AB1210" s="88" t="s">
        <v>32306</v>
      </c>
      <c r="AC1210" s="88" t="s">
        <v>32307</v>
      </c>
      <c r="AD1210" s="88" t="s">
        <v>32308</v>
      </c>
      <c r="AE1210" s="128" t="s">
        <v>32309</v>
      </c>
      <c r="AF1210" s="2" t="s">
        <v>32310</v>
      </c>
      <c r="AG1210" s="2" t="s">
        <v>32311</v>
      </c>
      <c r="AH1210" s="274" t="s">
        <v>32312</v>
      </c>
      <c r="AI1210" s="274" t="s">
        <v>32313</v>
      </c>
      <c r="AJ1210" s="248" t="s">
        <v>22058</v>
      </c>
      <c r="AK1210" s="2" t="s">
        <v>32314</v>
      </c>
      <c r="AL1210" s="128" t="s">
        <v>32315</v>
      </c>
      <c r="AM1210" s="2" t="s">
        <v>32316</v>
      </c>
      <c r="AN1210" s="83" t="s">
        <v>32309</v>
      </c>
      <c r="AO1210" s="156" t="s">
        <v>22058</v>
      </c>
      <c r="AP1210" s="1"/>
      <c r="AQ1210" s="88"/>
      <c r="AR1210" s="88"/>
      <c r="AS1210" s="88"/>
      <c r="AT1210" s="1"/>
      <c r="AU1210" s="1"/>
      <c r="AV1210" s="1"/>
      <c r="AW1210" s="88"/>
      <c r="AX1210" s="88"/>
      <c r="AY1210" s="88"/>
      <c r="AZ1210" s="1"/>
      <c r="BA1210" s="1"/>
      <c r="BB1210" s="1"/>
      <c r="BC1210" s="88"/>
      <c r="BD1210" s="88"/>
      <c r="BE1210" s="88"/>
      <c r="BF1210" s="11"/>
      <c r="BG1210" s="11"/>
      <c r="BH1210" s="11"/>
      <c r="BI1210" s="11"/>
      <c r="BJ1210" s="11"/>
      <c r="BK1210" s="11"/>
      <c r="BL1210" s="11"/>
      <c r="BM1210" s="11"/>
      <c r="BN1210" s="11"/>
      <c r="BO1210" s="11"/>
      <c r="BP1210" s="11"/>
      <c r="BQ1210" s="11"/>
      <c r="BR1210" s="11"/>
      <c r="BS1210" s="11"/>
      <c r="BT1210" s="11"/>
      <c r="BU1210" s="11"/>
      <c r="BV1210" s="11"/>
      <c r="BW1210" s="11"/>
      <c r="BX1210" s="11"/>
      <c r="BY1210" s="11"/>
      <c r="BZ1210" s="11"/>
      <c r="CA1210" s="11"/>
      <c r="CB1210" s="11"/>
      <c r="CC1210" s="11"/>
      <c r="CD1210" s="11"/>
      <c r="CE1210" s="11"/>
      <c r="CF1210" s="11"/>
      <c r="CG1210" s="11"/>
      <c r="CH1210" s="11"/>
      <c r="CI1210" s="11"/>
      <c r="CJ1210" s="11"/>
      <c r="CK1210" s="11"/>
      <c r="CL1210" s="11"/>
      <c r="CM1210" s="11"/>
      <c r="CN1210" s="11"/>
      <c r="CO1210" s="11"/>
      <c r="CP1210" s="11"/>
      <c r="CQ1210" s="11"/>
      <c r="CR1210" s="11"/>
      <c r="CS1210" s="11"/>
      <c r="CT1210" s="11"/>
      <c r="CU1210" s="11"/>
      <c r="CV1210" s="11"/>
      <c r="CW1210" s="11"/>
      <c r="CX1210" s="11"/>
      <c r="CY1210" s="11"/>
      <c r="CZ1210" s="11"/>
      <c r="DA1210" s="11"/>
      <c r="DB1210" s="11"/>
      <c r="DC1210" s="11"/>
      <c r="DD1210" s="11"/>
      <c r="DE1210" s="11"/>
      <c r="DF1210" s="11"/>
      <c r="DG1210" s="11"/>
      <c r="DH1210" s="11"/>
      <c r="DI1210" s="11"/>
      <c r="DJ1210" s="11"/>
      <c r="DK1210" s="11"/>
      <c r="DL1210" s="11"/>
      <c r="DM1210" s="11"/>
      <c r="DN1210" s="11"/>
      <c r="DO1210" s="11"/>
      <c r="DP1210" s="11"/>
      <c r="DQ1210" s="11"/>
      <c r="DR1210" s="11"/>
      <c r="DS1210" s="11"/>
      <c r="DT1210" s="11"/>
      <c r="DU1210" s="11"/>
      <c r="DV1210" s="11"/>
      <c r="DW1210" s="11"/>
      <c r="DX1210" s="11"/>
      <c r="DY1210" s="11"/>
      <c r="DZ1210" s="11"/>
      <c r="EA1210" s="11"/>
      <c r="EB1210" s="11"/>
      <c r="EC1210" s="11"/>
      <c r="ED1210" s="11"/>
      <c r="EE1210" s="11"/>
      <c r="EF1210" s="11"/>
      <c r="EG1210" s="11"/>
      <c r="EH1210" s="11"/>
      <c r="EI1210" s="11"/>
      <c r="EJ1210" s="11"/>
      <c r="EK1210" s="11"/>
      <c r="EL1210" s="11"/>
      <c r="EM1210" s="11"/>
      <c r="EN1210" s="11"/>
    </row>
    <row r="1211">
      <c r="A1211" s="3" t="s">
        <v>32317</v>
      </c>
      <c r="B1211" s="3">
        <v>1.0</v>
      </c>
      <c r="D1211" s="3" t="s">
        <v>32317</v>
      </c>
      <c r="E1211" s="3" t="s">
        <v>32318</v>
      </c>
      <c r="F1211" s="65" t="s">
        <v>32319</v>
      </c>
      <c r="G1211" s="4" t="s">
        <v>32320</v>
      </c>
      <c r="H1211" s="3" t="s">
        <v>32321</v>
      </c>
      <c r="I1211" s="3" t="s">
        <v>32322</v>
      </c>
      <c r="J1211" s="3" t="s">
        <v>32323</v>
      </c>
      <c r="K1211" s="3" t="s">
        <v>32324</v>
      </c>
      <c r="L1211" s="3" t="s">
        <v>32325</v>
      </c>
      <c r="M1211" s="3" t="s">
        <v>32326</v>
      </c>
      <c r="N1211" s="3" t="s">
        <v>32327</v>
      </c>
      <c r="O1211" s="39" t="s">
        <v>32328</v>
      </c>
      <c r="P1211" s="3" t="s">
        <v>32329</v>
      </c>
      <c r="Q1211" s="3" t="s">
        <v>32330</v>
      </c>
      <c r="R1211" s="3" t="s">
        <v>32331</v>
      </c>
      <c r="S1211" s="3" t="s">
        <v>32332</v>
      </c>
      <c r="T1211" s="3" t="s">
        <v>32333</v>
      </c>
      <c r="U1211" s="3" t="s">
        <v>32334</v>
      </c>
      <c r="V1211" s="3" t="s">
        <v>32335</v>
      </c>
      <c r="W1211" s="3" t="s">
        <v>32336</v>
      </c>
      <c r="X1211" s="3" t="s">
        <v>32337</v>
      </c>
      <c r="Y1211" s="3" t="s">
        <v>32338</v>
      </c>
      <c r="Z1211" s="3" t="s">
        <v>32339</v>
      </c>
      <c r="AA1211" s="193" t="s">
        <v>32340</v>
      </c>
      <c r="AB1211" s="193" t="s">
        <v>32341</v>
      </c>
      <c r="AC1211" s="193" t="s">
        <v>32342</v>
      </c>
      <c r="AD1211" s="193" t="s">
        <v>32343</v>
      </c>
      <c r="AE1211" s="193" t="s">
        <v>32344</v>
      </c>
      <c r="AF1211" s="193" t="s">
        <v>32345</v>
      </c>
      <c r="AG1211" s="193" t="s">
        <v>32346</v>
      </c>
      <c r="AH1211" s="461" t="s">
        <v>32347</v>
      </c>
      <c r="AI1211" s="3" t="s">
        <v>32348</v>
      </c>
      <c r="AJ1211" s="39" t="s">
        <v>32349</v>
      </c>
      <c r="AK1211" s="3" t="s">
        <v>32350</v>
      </c>
      <c r="AL1211" s="3" t="s">
        <v>32351</v>
      </c>
      <c r="AM1211" s="3" t="s">
        <v>32352</v>
      </c>
      <c r="AN1211" s="3" t="s">
        <v>32353</v>
      </c>
      <c r="AO1211" s="3" t="s">
        <v>32354</v>
      </c>
      <c r="AP1211" s="3" t="s">
        <v>32355</v>
      </c>
      <c r="AQ1211" s="3" t="s">
        <v>32356</v>
      </c>
    </row>
    <row r="1212">
      <c r="A1212" s="18" t="s">
        <v>32357</v>
      </c>
      <c r="B1212" s="3">
        <v>1.0</v>
      </c>
      <c r="D1212" s="18" t="s">
        <v>32357</v>
      </c>
      <c r="E1212" s="8" t="s">
        <v>32358</v>
      </c>
      <c r="F1212" s="8" t="s">
        <v>32359</v>
      </c>
      <c r="G1212" s="8" t="s">
        <v>32360</v>
      </c>
      <c r="H1212" s="4" t="s">
        <v>32361</v>
      </c>
      <c r="I1212" s="3" t="s">
        <v>32362</v>
      </c>
      <c r="J1212" s="3" t="s">
        <v>32363</v>
      </c>
      <c r="K1212" s="19" t="s">
        <v>32364</v>
      </c>
      <c r="L1212" s="136" t="s">
        <v>32365</v>
      </c>
      <c r="M1212" s="3" t="s">
        <v>32366</v>
      </c>
      <c r="N1212" s="3" t="s">
        <v>32367</v>
      </c>
      <c r="O1212" s="92" t="s">
        <v>32368</v>
      </c>
      <c r="P1212" s="136" t="s">
        <v>32369</v>
      </c>
      <c r="Q1212" s="3" t="s">
        <v>32370</v>
      </c>
      <c r="R1212" s="3" t="s">
        <v>32371</v>
      </c>
      <c r="S1212" s="4" t="s">
        <v>32372</v>
      </c>
    </row>
    <row r="1213">
      <c r="A1213" s="3" t="s">
        <v>32373</v>
      </c>
      <c r="B1213" s="3">
        <v>1.0</v>
      </c>
      <c r="D1213" s="18" t="s">
        <v>32373</v>
      </c>
      <c r="E1213" s="65" t="s">
        <v>32374</v>
      </c>
      <c r="F1213" s="65" t="s">
        <v>32375</v>
      </c>
      <c r="G1213" s="52" t="s">
        <v>32376</v>
      </c>
      <c r="H1213" s="52" t="s">
        <v>32377</v>
      </c>
      <c r="I1213" s="52" t="s">
        <v>32378</v>
      </c>
      <c r="J1213" s="39" t="s">
        <v>32379</v>
      </c>
      <c r="K1213" s="193" t="s">
        <v>32380</v>
      </c>
      <c r="L1213" s="39" t="s">
        <v>32381</v>
      </c>
      <c r="M1213" s="193" t="s">
        <v>32382</v>
      </c>
      <c r="N1213" s="3" t="s">
        <v>32383</v>
      </c>
      <c r="O1213" s="3" t="s">
        <v>32384</v>
      </c>
      <c r="P1213" s="39" t="s">
        <v>32385</v>
      </c>
      <c r="Q1213" s="3" t="s">
        <v>32386</v>
      </c>
      <c r="R1213" s="3" t="s">
        <v>32387</v>
      </c>
      <c r="S1213" s="3" t="s">
        <v>32388</v>
      </c>
      <c r="T1213" s="3" t="s">
        <v>32389</v>
      </c>
      <c r="U1213" s="3" t="s">
        <v>32390</v>
      </c>
      <c r="V1213" s="3" t="s">
        <v>32391</v>
      </c>
      <c r="W1213" s="3" t="s">
        <v>32392</v>
      </c>
      <c r="X1213" s="3" t="s">
        <v>32393</v>
      </c>
    </row>
    <row r="1214">
      <c r="A1214" s="2" t="s">
        <v>32394</v>
      </c>
      <c r="B1214" s="3">
        <v>1.0</v>
      </c>
      <c r="D1214" s="2" t="s">
        <v>32394</v>
      </c>
      <c r="E1214" s="3" t="s">
        <v>32395</v>
      </c>
      <c r="F1214" s="4" t="s">
        <v>32396</v>
      </c>
      <c r="G1214" s="4" t="s">
        <v>32397</v>
      </c>
    </row>
    <row r="1215">
      <c r="A1215" s="53" t="s">
        <v>32398</v>
      </c>
      <c r="B1215" s="3">
        <v>1.0</v>
      </c>
      <c r="D1215" s="53" t="s">
        <v>32398</v>
      </c>
      <c r="E1215" s="3" t="s">
        <v>32399</v>
      </c>
      <c r="F1215" s="68" t="s">
        <v>32400</v>
      </c>
      <c r="G1215" s="3" t="s">
        <v>32401</v>
      </c>
      <c r="H1215" s="23" t="s">
        <v>32402</v>
      </c>
      <c r="I1215" s="268" t="s">
        <v>32403</v>
      </c>
      <c r="J1215" s="3" t="s">
        <v>32404</v>
      </c>
      <c r="K1215" s="68" t="s">
        <v>32405</v>
      </c>
    </row>
    <row r="1216">
      <c r="A1216" s="3" t="s">
        <v>32406</v>
      </c>
      <c r="B1216" s="3">
        <v>1.0</v>
      </c>
      <c r="D1216" s="3" t="s">
        <v>32406</v>
      </c>
      <c r="E1216" s="3" t="s">
        <v>32407</v>
      </c>
      <c r="F1216" s="232" t="s">
        <v>32408</v>
      </c>
      <c r="G1216" s="480" t="s">
        <v>32409</v>
      </c>
    </row>
    <row r="1217">
      <c r="A1217" s="30" t="s">
        <v>32410</v>
      </c>
      <c r="B1217" s="1">
        <v>1.0</v>
      </c>
      <c r="C1217" s="537"/>
      <c r="D1217" s="30" t="s">
        <v>32410</v>
      </c>
      <c r="E1217" s="6" t="s">
        <v>32411</v>
      </c>
      <c r="F1217" s="281" t="s">
        <v>32412</v>
      </c>
      <c r="G1217" s="21" t="s">
        <v>32413</v>
      </c>
      <c r="H1217" s="10"/>
      <c r="I1217" s="10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/>
      <c r="BH1217" s="11"/>
      <c r="BI1217" s="11"/>
      <c r="BJ1217" s="11"/>
      <c r="BK1217" s="11"/>
      <c r="BL1217" s="11"/>
      <c r="BM1217" s="11"/>
      <c r="BN1217" s="11"/>
      <c r="BO1217" s="11"/>
      <c r="BP1217" s="11"/>
      <c r="BQ1217" s="11"/>
      <c r="BR1217" s="11"/>
      <c r="BS1217" s="11"/>
      <c r="BT1217" s="11"/>
      <c r="BU1217" s="11"/>
      <c r="BV1217" s="11"/>
      <c r="BW1217" s="11"/>
      <c r="BX1217" s="11"/>
      <c r="BY1217" s="11"/>
      <c r="BZ1217" s="11"/>
      <c r="CA1217" s="11"/>
      <c r="CB1217" s="11"/>
      <c r="CC1217" s="11"/>
      <c r="CD1217" s="11"/>
      <c r="CE1217" s="11"/>
      <c r="CF1217" s="11"/>
      <c r="CG1217" s="11"/>
      <c r="CH1217" s="11"/>
      <c r="CI1217" s="11"/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/>
      <c r="CT1217" s="11"/>
      <c r="CU1217" s="11"/>
      <c r="CV1217" s="11"/>
      <c r="CW1217" s="11"/>
      <c r="CX1217" s="11"/>
      <c r="CY1217" s="11"/>
      <c r="CZ1217" s="11"/>
      <c r="DA1217" s="11"/>
      <c r="DB1217" s="11"/>
      <c r="DC1217" s="11"/>
      <c r="DD1217" s="11"/>
      <c r="DE1217" s="11"/>
      <c r="DF1217" s="11"/>
      <c r="DG1217" s="11"/>
      <c r="DH1217" s="11"/>
      <c r="DI1217" s="11"/>
      <c r="DJ1217" s="11"/>
      <c r="DK1217" s="11"/>
      <c r="DL1217" s="11"/>
      <c r="DM1217" s="11"/>
      <c r="DN1217" s="11"/>
      <c r="DO1217" s="11"/>
      <c r="DP1217" s="11"/>
      <c r="DQ1217" s="11"/>
      <c r="DR1217" s="11"/>
      <c r="DS1217" s="11"/>
      <c r="DT1217" s="11"/>
      <c r="DU1217" s="11"/>
      <c r="DV1217" s="11"/>
      <c r="DW1217" s="11"/>
      <c r="DX1217" s="11"/>
      <c r="DY1217" s="11"/>
      <c r="DZ1217" s="11"/>
      <c r="EA1217" s="11"/>
      <c r="EB1217" s="11"/>
      <c r="EC1217" s="11"/>
      <c r="ED1217" s="11"/>
      <c r="EE1217" s="11"/>
      <c r="EF1217" s="11"/>
      <c r="EG1217" s="11"/>
      <c r="EH1217" s="11"/>
      <c r="EI1217" s="11"/>
      <c r="EJ1217" s="11"/>
      <c r="EK1217" s="11"/>
      <c r="EL1217" s="11"/>
      <c r="EM1217" s="11"/>
      <c r="EN1217" s="11"/>
    </row>
    <row r="1218">
      <c r="A1218" s="67" t="s">
        <v>32414</v>
      </c>
      <c r="B1218" s="3">
        <v>1.0</v>
      </c>
      <c r="D1218" s="67" t="s">
        <v>32414</v>
      </c>
      <c r="E1218" s="237" t="s">
        <v>22045</v>
      </c>
      <c r="F1218" s="4" t="s">
        <v>32415</v>
      </c>
      <c r="G1218" s="3" t="s">
        <v>22051</v>
      </c>
      <c r="H1218" s="19" t="s">
        <v>32416</v>
      </c>
      <c r="I1218" s="3" t="s">
        <v>32417</v>
      </c>
      <c r="J1218" s="3" t="s">
        <v>32418</v>
      </c>
    </row>
    <row r="1219">
      <c r="A1219" s="67" t="s">
        <v>32419</v>
      </c>
      <c r="B1219" s="3">
        <v>1.0</v>
      </c>
      <c r="D1219" s="67" t="s">
        <v>32419</v>
      </c>
      <c r="E1219" s="65" t="s">
        <v>32420</v>
      </c>
      <c r="F1219" s="8" t="s">
        <v>32421</v>
      </c>
      <c r="G1219" s="65" t="s">
        <v>32422</v>
      </c>
    </row>
    <row r="1220">
      <c r="A1220" s="1" t="s">
        <v>32423</v>
      </c>
      <c r="B1220" s="1">
        <v>1.0</v>
      </c>
      <c r="C1220" s="537"/>
      <c r="D1220" s="1" t="s">
        <v>32423</v>
      </c>
      <c r="E1220" s="1" t="s">
        <v>32423</v>
      </c>
      <c r="F1220" s="1" t="s">
        <v>32424</v>
      </c>
      <c r="G1220" s="1" t="s">
        <v>32425</v>
      </c>
      <c r="H1220" s="112" t="s">
        <v>32426</v>
      </c>
      <c r="I1220" s="11"/>
      <c r="J1220" s="11"/>
      <c r="K1220" s="11"/>
      <c r="L1220" s="117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/>
      <c r="AK1220" s="11"/>
      <c r="AL1220" s="11"/>
      <c r="AM1220" s="11"/>
      <c r="AN1220" s="11"/>
      <c r="AO1220" s="11"/>
      <c r="AP1220" s="11"/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11"/>
      <c r="BB1220" s="11"/>
      <c r="BC1220" s="11"/>
      <c r="BD1220" s="11"/>
      <c r="BE1220" s="11"/>
      <c r="BF1220" s="11"/>
      <c r="BG1220" s="11"/>
      <c r="BH1220" s="11"/>
      <c r="BI1220" s="11"/>
      <c r="BJ1220" s="11"/>
      <c r="BK1220" s="11"/>
      <c r="BL1220" s="11"/>
      <c r="BM1220" s="11"/>
      <c r="BN1220" s="11"/>
      <c r="BO1220" s="11"/>
      <c r="BP1220" s="11"/>
      <c r="BQ1220" s="11"/>
      <c r="BR1220" s="11"/>
      <c r="BS1220" s="11"/>
      <c r="BT1220" s="11"/>
      <c r="BU1220" s="11"/>
      <c r="BV1220" s="11"/>
      <c r="BW1220" s="11"/>
      <c r="BX1220" s="11"/>
      <c r="BY1220" s="11"/>
      <c r="BZ1220" s="11"/>
      <c r="CA1220" s="11"/>
      <c r="CB1220" s="11"/>
      <c r="CC1220" s="11"/>
      <c r="CD1220" s="11"/>
      <c r="CE1220" s="11"/>
      <c r="CF1220" s="11"/>
      <c r="CG1220" s="11"/>
      <c r="CH1220" s="11"/>
      <c r="CI1220" s="11"/>
      <c r="CJ1220" s="11"/>
      <c r="CK1220" s="11"/>
      <c r="CL1220" s="11"/>
      <c r="CM1220" s="11"/>
      <c r="CN1220" s="11"/>
      <c r="CO1220" s="11"/>
      <c r="CP1220" s="11"/>
      <c r="CQ1220" s="11"/>
      <c r="CR1220" s="11"/>
      <c r="CS1220" s="11"/>
      <c r="CT1220" s="11"/>
      <c r="CU1220" s="11"/>
      <c r="CV1220" s="11"/>
      <c r="CW1220" s="11"/>
      <c r="CX1220" s="11"/>
      <c r="CY1220" s="11"/>
      <c r="CZ1220" s="11"/>
      <c r="DA1220" s="11"/>
      <c r="DB1220" s="11"/>
      <c r="DC1220" s="11"/>
      <c r="DD1220" s="11"/>
      <c r="DE1220" s="11"/>
      <c r="DF1220" s="11"/>
      <c r="DG1220" s="11"/>
      <c r="DH1220" s="11"/>
      <c r="DI1220" s="11"/>
      <c r="DJ1220" s="11"/>
      <c r="DK1220" s="11"/>
      <c r="DL1220" s="11"/>
      <c r="DM1220" s="11"/>
      <c r="DN1220" s="11"/>
      <c r="DO1220" s="11"/>
      <c r="DP1220" s="11"/>
      <c r="DQ1220" s="11"/>
      <c r="DR1220" s="11"/>
      <c r="DS1220" s="11"/>
      <c r="DT1220" s="11"/>
      <c r="DU1220" s="11"/>
      <c r="DV1220" s="11"/>
      <c r="DW1220" s="11"/>
      <c r="DX1220" s="11"/>
      <c r="DY1220" s="11"/>
      <c r="DZ1220" s="11"/>
      <c r="EA1220" s="11"/>
      <c r="EB1220" s="11"/>
      <c r="EC1220" s="11"/>
      <c r="ED1220" s="11"/>
      <c r="EE1220" s="11"/>
      <c r="EF1220" s="11"/>
      <c r="EG1220" s="11"/>
      <c r="EH1220" s="11"/>
      <c r="EI1220" s="11"/>
      <c r="EJ1220" s="11"/>
      <c r="EK1220" s="11"/>
      <c r="EL1220" s="11"/>
      <c r="EM1220" s="11"/>
      <c r="EN1220" s="11"/>
    </row>
    <row r="1221">
      <c r="A1221" s="36" t="s">
        <v>32427</v>
      </c>
      <c r="B1221" s="1">
        <v>1.0</v>
      </c>
      <c r="C1221" s="537"/>
      <c r="D1221" s="36" t="s">
        <v>32427</v>
      </c>
      <c r="E1221" s="256" t="s">
        <v>32428</v>
      </c>
      <c r="F1221" s="31" t="s">
        <v>32429</v>
      </c>
      <c r="G1221" s="528" t="s">
        <v>32430</v>
      </c>
      <c r="H1221" s="10"/>
      <c r="I1221" s="10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11"/>
      <c r="BB1221" s="11"/>
      <c r="BC1221" s="11"/>
      <c r="BD1221" s="11"/>
      <c r="BE1221" s="11"/>
      <c r="BF1221" s="11"/>
      <c r="BG1221" s="11"/>
      <c r="BH1221" s="11"/>
      <c r="BI1221" s="11"/>
      <c r="BJ1221" s="11"/>
      <c r="BK1221" s="11"/>
      <c r="BL1221" s="11"/>
      <c r="BM1221" s="11"/>
      <c r="BN1221" s="11"/>
      <c r="BO1221" s="11"/>
      <c r="BP1221" s="11"/>
      <c r="BQ1221" s="11"/>
      <c r="BR1221" s="11"/>
      <c r="BS1221" s="11"/>
      <c r="BT1221" s="11"/>
      <c r="BU1221" s="11"/>
      <c r="BV1221" s="11"/>
      <c r="BW1221" s="11"/>
      <c r="BX1221" s="11"/>
      <c r="BY1221" s="11"/>
      <c r="BZ1221" s="11"/>
      <c r="CA1221" s="11"/>
      <c r="CB1221" s="11"/>
      <c r="CC1221" s="11"/>
      <c r="CD1221" s="11"/>
      <c r="CE1221" s="11"/>
      <c r="CF1221" s="11"/>
      <c r="CG1221" s="11"/>
      <c r="CH1221" s="11"/>
      <c r="CI1221" s="11"/>
      <c r="CJ1221" s="11"/>
      <c r="CK1221" s="11"/>
      <c r="CL1221" s="11"/>
      <c r="CM1221" s="11"/>
      <c r="CN1221" s="11"/>
      <c r="CO1221" s="11"/>
      <c r="CP1221" s="11"/>
      <c r="CQ1221" s="11"/>
      <c r="CR1221" s="11"/>
      <c r="CS1221" s="11"/>
      <c r="CT1221" s="11"/>
      <c r="CU1221" s="11"/>
      <c r="CV1221" s="11"/>
      <c r="CW1221" s="11"/>
      <c r="CX1221" s="11"/>
      <c r="CY1221" s="11"/>
      <c r="CZ1221" s="11"/>
      <c r="DA1221" s="11"/>
      <c r="DB1221" s="11"/>
      <c r="DC1221" s="11"/>
      <c r="DD1221" s="11"/>
      <c r="DE1221" s="11"/>
      <c r="DF1221" s="11"/>
      <c r="DG1221" s="11"/>
      <c r="DH1221" s="11"/>
      <c r="DI1221" s="11"/>
      <c r="DJ1221" s="11"/>
      <c r="DK1221" s="11"/>
      <c r="DL1221" s="11"/>
      <c r="DM1221" s="11"/>
      <c r="DN1221" s="11"/>
      <c r="DO1221" s="11"/>
      <c r="DP1221" s="11"/>
      <c r="DQ1221" s="11"/>
      <c r="DR1221" s="11"/>
      <c r="DS1221" s="11"/>
      <c r="DT1221" s="11"/>
      <c r="DU1221" s="11"/>
      <c r="DV1221" s="11"/>
      <c r="DW1221" s="11"/>
      <c r="DX1221" s="11"/>
      <c r="DY1221" s="11"/>
      <c r="DZ1221" s="11"/>
      <c r="EA1221" s="11"/>
      <c r="EB1221" s="11"/>
      <c r="EC1221" s="11"/>
      <c r="ED1221" s="11"/>
      <c r="EE1221" s="11"/>
      <c r="EF1221" s="11"/>
      <c r="EG1221" s="11"/>
      <c r="EH1221" s="11"/>
      <c r="EI1221" s="11"/>
      <c r="EJ1221" s="11"/>
      <c r="EK1221" s="11"/>
      <c r="EL1221" s="11"/>
      <c r="EM1221" s="11"/>
      <c r="EN1221" s="11"/>
    </row>
    <row r="1222">
      <c r="A1222" s="3" t="s">
        <v>32431</v>
      </c>
      <c r="B1222" s="3">
        <v>1.0</v>
      </c>
      <c r="D1222" s="3" t="s">
        <v>32431</v>
      </c>
      <c r="E1222" s="233" t="s">
        <v>32432</v>
      </c>
      <c r="F1222" s="23" t="s">
        <v>32433</v>
      </c>
      <c r="G1222" s="3" t="s">
        <v>32434</v>
      </c>
      <c r="H1222" s="23" t="s">
        <v>32435</v>
      </c>
      <c r="I1222" s="3" t="s">
        <v>32436</v>
      </c>
      <c r="J1222" s="3" t="s">
        <v>32437</v>
      </c>
      <c r="K1222" s="3" t="s">
        <v>32438</v>
      </c>
      <c r="L1222" s="3" t="s">
        <v>32439</v>
      </c>
      <c r="M1222" s="3" t="s">
        <v>32440</v>
      </c>
      <c r="N1222" s="2" t="s">
        <v>32441</v>
      </c>
      <c r="O1222" s="23" t="s">
        <v>32442</v>
      </c>
      <c r="P1222" s="95" t="s">
        <v>32443</v>
      </c>
    </row>
    <row r="1223">
      <c r="A1223" s="18" t="s">
        <v>32444</v>
      </c>
      <c r="B1223" s="3">
        <v>1.0</v>
      </c>
      <c r="D1223" s="18" t="s">
        <v>32444</v>
      </c>
      <c r="E1223" s="3" t="s">
        <v>32445</v>
      </c>
      <c r="F1223" s="3" t="s">
        <v>32446</v>
      </c>
      <c r="G1223" s="19" t="s">
        <v>32447</v>
      </c>
    </row>
    <row r="1224">
      <c r="A1224" s="2" t="s">
        <v>32448</v>
      </c>
      <c r="B1224" s="3">
        <v>1.0</v>
      </c>
      <c r="D1224" s="2" t="s">
        <v>32448</v>
      </c>
      <c r="E1224" s="278" t="s">
        <v>32449</v>
      </c>
      <c r="F1224" s="3" t="s">
        <v>32450</v>
      </c>
      <c r="G1224" s="3" t="s">
        <v>32451</v>
      </c>
    </row>
    <row r="1225">
      <c r="A1225" s="10" t="s">
        <v>32452</v>
      </c>
      <c r="B1225" s="1">
        <v>1.0</v>
      </c>
      <c r="C1225" s="537"/>
      <c r="D1225" s="1" t="s">
        <v>32453</v>
      </c>
      <c r="E1225" s="10" t="s">
        <v>32453</v>
      </c>
      <c r="F1225" s="10" t="s">
        <v>30932</v>
      </c>
      <c r="G1225" s="10" t="s">
        <v>32454</v>
      </c>
      <c r="H1225" s="211" t="s">
        <v>32455</v>
      </c>
      <c r="I1225" s="10" t="s">
        <v>32456</v>
      </c>
      <c r="J1225" s="11"/>
      <c r="K1225" s="45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/>
      <c r="BH1225" s="11"/>
      <c r="BI1225" s="11"/>
      <c r="BJ1225" s="11"/>
      <c r="BK1225" s="11"/>
      <c r="BL1225" s="11"/>
      <c r="BM1225" s="11"/>
      <c r="BN1225" s="11"/>
      <c r="BO1225" s="11"/>
      <c r="BP1225" s="11"/>
      <c r="BQ1225" s="11"/>
      <c r="BR1225" s="11"/>
      <c r="BS1225" s="11"/>
      <c r="BT1225" s="11"/>
      <c r="BU1225" s="11"/>
      <c r="BV1225" s="11"/>
      <c r="BW1225" s="11"/>
      <c r="BX1225" s="11"/>
      <c r="BY1225" s="11"/>
      <c r="BZ1225" s="11"/>
      <c r="CA1225" s="11"/>
      <c r="CB1225" s="11"/>
      <c r="CC1225" s="11"/>
      <c r="CD1225" s="11"/>
      <c r="CE1225" s="11"/>
      <c r="CF1225" s="11"/>
      <c r="CG1225" s="11"/>
      <c r="CH1225" s="11"/>
      <c r="CI1225" s="11"/>
      <c r="CJ1225" s="11"/>
      <c r="CK1225" s="11"/>
      <c r="CL1225" s="11"/>
      <c r="CM1225" s="11"/>
      <c r="CN1225" s="11"/>
      <c r="CO1225" s="11"/>
      <c r="CP1225" s="11"/>
      <c r="CQ1225" s="11"/>
      <c r="CR1225" s="11"/>
      <c r="CS1225" s="11"/>
      <c r="CT1225" s="11"/>
      <c r="CU1225" s="11"/>
      <c r="CV1225" s="11"/>
      <c r="CW1225" s="11"/>
      <c r="CX1225" s="11"/>
      <c r="CY1225" s="11"/>
      <c r="CZ1225" s="11"/>
      <c r="DA1225" s="11"/>
      <c r="DB1225" s="11"/>
      <c r="DC1225" s="11"/>
      <c r="DD1225" s="11"/>
      <c r="DE1225" s="11"/>
      <c r="DF1225" s="11"/>
      <c r="DG1225" s="11"/>
      <c r="DH1225" s="11"/>
      <c r="DI1225" s="11"/>
      <c r="DJ1225" s="11"/>
      <c r="DK1225" s="11"/>
      <c r="DL1225" s="11"/>
      <c r="DM1225" s="11"/>
      <c r="DN1225" s="11"/>
      <c r="DO1225" s="11"/>
      <c r="DP1225" s="11"/>
      <c r="DQ1225" s="11"/>
      <c r="DR1225" s="11"/>
      <c r="DS1225" s="11"/>
      <c r="DT1225" s="11"/>
      <c r="DU1225" s="11"/>
      <c r="DV1225" s="11"/>
      <c r="DW1225" s="11"/>
      <c r="DX1225" s="11"/>
      <c r="DY1225" s="11"/>
      <c r="DZ1225" s="11"/>
      <c r="EA1225" s="11"/>
      <c r="EB1225" s="11"/>
      <c r="EC1225" s="11"/>
      <c r="ED1225" s="11"/>
      <c r="EE1225" s="11"/>
      <c r="EF1225" s="11"/>
      <c r="EG1225" s="11"/>
      <c r="EH1225" s="11"/>
      <c r="EI1225" s="11"/>
      <c r="EJ1225" s="11"/>
      <c r="EK1225" s="11"/>
      <c r="EL1225" s="11"/>
      <c r="EM1225" s="11"/>
      <c r="EN1225" s="11"/>
    </row>
    <row r="1226">
      <c r="A1226" s="106" t="s">
        <v>32457</v>
      </c>
      <c r="B1226" s="3">
        <v>1.0</v>
      </c>
      <c r="D1226" s="106" t="s">
        <v>32457</v>
      </c>
      <c r="E1226" s="4" t="s">
        <v>30946</v>
      </c>
      <c r="F1226" s="3" t="s">
        <v>30947</v>
      </c>
      <c r="G1226" s="3" t="s">
        <v>30948</v>
      </c>
      <c r="H1226" s="475" t="s">
        <v>30950</v>
      </c>
      <c r="I1226" s="136" t="s">
        <v>30951</v>
      </c>
      <c r="J1226" s="57" t="s">
        <v>30950</v>
      </c>
      <c r="K1226" s="3" t="s">
        <v>30965</v>
      </c>
      <c r="L1226" s="23" t="s">
        <v>32458</v>
      </c>
      <c r="M1226" s="3" t="s">
        <v>32459</v>
      </c>
    </row>
    <row r="1227">
      <c r="A1227" s="3" t="s">
        <v>32460</v>
      </c>
      <c r="B1227" s="3">
        <v>1.0</v>
      </c>
      <c r="D1227" s="3" t="s">
        <v>32460</v>
      </c>
      <c r="E1227" s="4" t="s">
        <v>32461</v>
      </c>
      <c r="F1227" s="3" t="s">
        <v>32462</v>
      </c>
      <c r="G1227" s="3" t="s">
        <v>32463</v>
      </c>
    </row>
    <row r="1228">
      <c r="A1228" s="3" t="s">
        <v>32464</v>
      </c>
      <c r="B1228" s="3">
        <v>1.0</v>
      </c>
      <c r="D1228" s="3" t="s">
        <v>32464</v>
      </c>
      <c r="E1228" s="399" t="s">
        <v>32465</v>
      </c>
      <c r="F1228" s="643" t="s">
        <v>32466</v>
      </c>
      <c r="G1228" s="84" t="s">
        <v>32467</v>
      </c>
      <c r="H1228" s="3" t="s">
        <v>32468</v>
      </c>
      <c r="I1228" s="3" t="s">
        <v>32469</v>
      </c>
      <c r="J1228" s="141" t="s">
        <v>32470</v>
      </c>
      <c r="K1228" s="57" t="s">
        <v>30951</v>
      </c>
      <c r="L1228" s="57" t="s">
        <v>32458</v>
      </c>
      <c r="M1228" s="3" t="s">
        <v>32471</v>
      </c>
    </row>
    <row r="1229">
      <c r="A1229" s="28" t="s">
        <v>32472</v>
      </c>
      <c r="B1229" s="3">
        <v>1.0</v>
      </c>
      <c r="D1229" s="28" t="s">
        <v>32472</v>
      </c>
      <c r="E1229" s="51" t="s">
        <v>32473</v>
      </c>
      <c r="F1229" s="232" t="s">
        <v>32474</v>
      </c>
      <c r="G1229" s="3" t="s">
        <v>32475</v>
      </c>
      <c r="H1229" s="51" t="s">
        <v>32476</v>
      </c>
      <c r="I1229" s="3" t="s">
        <v>32477</v>
      </c>
      <c r="J1229" s="3" t="s">
        <v>32478</v>
      </c>
    </row>
    <row r="1230">
      <c r="A1230" s="3" t="s">
        <v>32479</v>
      </c>
      <c r="B1230" s="3">
        <v>1.0</v>
      </c>
      <c r="D1230" s="3" t="s">
        <v>32479</v>
      </c>
      <c r="E1230" s="23" t="s">
        <v>32480</v>
      </c>
      <c r="F1230" s="317" t="s">
        <v>32481</v>
      </c>
      <c r="G1230" s="232" t="s">
        <v>32482</v>
      </c>
    </row>
    <row r="1231">
      <c r="A1231" s="3" t="s">
        <v>32483</v>
      </c>
      <c r="B1231" s="3">
        <v>1.0</v>
      </c>
      <c r="D1231" s="3" t="s">
        <v>32483</v>
      </c>
      <c r="E1231" s="644" t="s">
        <v>32484</v>
      </c>
      <c r="F1231" s="65" t="s">
        <v>32485</v>
      </c>
      <c r="G1231" s="68" t="s">
        <v>32486</v>
      </c>
      <c r="M1231" s="109"/>
    </row>
    <row r="1232">
      <c r="A1232" s="88" t="s">
        <v>32487</v>
      </c>
      <c r="B1232" s="3">
        <v>1.0</v>
      </c>
      <c r="D1232" s="88" t="s">
        <v>32487</v>
      </c>
      <c r="E1232" s="3" t="s">
        <v>32488</v>
      </c>
      <c r="F1232" s="51" t="s">
        <v>32489</v>
      </c>
      <c r="G1232" s="3" t="s">
        <v>32490</v>
      </c>
    </row>
    <row r="1233">
      <c r="A1233" s="82" t="s">
        <v>32491</v>
      </c>
      <c r="B1233" s="3">
        <v>1.0</v>
      </c>
      <c r="D1233" s="82" t="s">
        <v>32491</v>
      </c>
      <c r="E1233" s="3" t="s">
        <v>32492</v>
      </c>
      <c r="F1233" s="3" t="s">
        <v>32493</v>
      </c>
      <c r="G1233" s="136" t="s">
        <v>32494</v>
      </c>
      <c r="H1233" s="353" t="s">
        <v>32495</v>
      </c>
      <c r="I1233" s="136" t="s">
        <v>32496</v>
      </c>
      <c r="J1233" s="353" t="s">
        <v>32497</v>
      </c>
    </row>
    <row r="1234">
      <c r="A1234" s="18" t="s">
        <v>32498</v>
      </c>
      <c r="B1234" s="3">
        <v>1.0</v>
      </c>
      <c r="D1234" s="18" t="s">
        <v>32498</v>
      </c>
      <c r="E1234" s="3" t="s">
        <v>32499</v>
      </c>
      <c r="F1234" s="3" t="s">
        <v>32500</v>
      </c>
      <c r="G1234" s="3" t="s">
        <v>32501</v>
      </c>
      <c r="H1234" s="3" t="s">
        <v>32502</v>
      </c>
      <c r="I1234" s="60" t="s">
        <v>32503</v>
      </c>
      <c r="J1234" s="60" t="s">
        <v>32504</v>
      </c>
    </row>
    <row r="1235">
      <c r="A1235" s="2" t="s">
        <v>32505</v>
      </c>
      <c r="B1235" s="3">
        <v>1.0</v>
      </c>
      <c r="D1235" s="2" t="s">
        <v>32505</v>
      </c>
      <c r="E1235" s="65" t="s">
        <v>32506</v>
      </c>
      <c r="F1235" s="3" t="s">
        <v>32499</v>
      </c>
      <c r="G1235" s="65" t="s">
        <v>32507</v>
      </c>
      <c r="H1235" s="3" t="s">
        <v>32508</v>
      </c>
      <c r="I1235" s="3" t="s">
        <v>32509</v>
      </c>
      <c r="J1235" s="3" t="s">
        <v>32510</v>
      </c>
      <c r="K1235" s="51" t="s">
        <v>32511</v>
      </c>
      <c r="L1235" s="2" t="s">
        <v>32511</v>
      </c>
      <c r="M1235" s="128" t="s">
        <v>32512</v>
      </c>
      <c r="N1235" s="51" t="s">
        <v>32513</v>
      </c>
      <c r="O1235" s="3" t="s">
        <v>32503</v>
      </c>
      <c r="P1235" s="53" t="s">
        <v>32504</v>
      </c>
    </row>
    <row r="1236">
      <c r="A1236" s="1" t="s">
        <v>32514</v>
      </c>
      <c r="B1236" s="1">
        <v>1.0</v>
      </c>
      <c r="C1236" s="537"/>
      <c r="D1236" s="1" t="s">
        <v>32514</v>
      </c>
      <c r="E1236" s="126" t="s">
        <v>32514</v>
      </c>
      <c r="F1236" s="1" t="s">
        <v>32515</v>
      </c>
      <c r="G1236" s="1" t="s">
        <v>32516</v>
      </c>
      <c r="H1236" s="1" t="s">
        <v>32517</v>
      </c>
      <c r="I1236" s="11"/>
      <c r="J1236" s="11"/>
      <c r="K1236" s="11"/>
      <c r="L1236" s="117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11"/>
      <c r="BB1236" s="11"/>
      <c r="BC1236" s="11"/>
      <c r="BD1236" s="11"/>
      <c r="BE1236" s="11"/>
      <c r="BF1236" s="11"/>
      <c r="BG1236" s="11"/>
      <c r="BH1236" s="11"/>
      <c r="BI1236" s="11"/>
      <c r="BJ1236" s="11"/>
      <c r="BK1236" s="11"/>
      <c r="BL1236" s="11"/>
      <c r="BM1236" s="11"/>
      <c r="BN1236" s="11"/>
      <c r="BO1236" s="11"/>
      <c r="BP1236" s="11"/>
      <c r="BQ1236" s="11"/>
      <c r="BR1236" s="11"/>
      <c r="BS1236" s="11"/>
      <c r="BT1236" s="11"/>
      <c r="BU1236" s="11"/>
      <c r="BV1236" s="11"/>
      <c r="BW1236" s="11"/>
      <c r="BX1236" s="11"/>
      <c r="BY1236" s="11"/>
      <c r="BZ1236" s="11"/>
      <c r="CA1236" s="11"/>
      <c r="CB1236" s="11"/>
      <c r="CC1236" s="11"/>
      <c r="CD1236" s="11"/>
      <c r="CE1236" s="11"/>
      <c r="CF1236" s="11"/>
      <c r="CG1236" s="11"/>
      <c r="CH1236" s="11"/>
      <c r="CI1236" s="11"/>
      <c r="CJ1236" s="11"/>
      <c r="CK1236" s="11"/>
      <c r="CL1236" s="11"/>
      <c r="CM1236" s="11"/>
      <c r="CN1236" s="11"/>
      <c r="CO1236" s="11"/>
      <c r="CP1236" s="11"/>
      <c r="CQ1236" s="11"/>
      <c r="CR1236" s="11"/>
      <c r="CS1236" s="11"/>
      <c r="CT1236" s="11"/>
      <c r="CU1236" s="11"/>
      <c r="CV1236" s="11"/>
      <c r="CW1236" s="11"/>
      <c r="CX1236" s="11"/>
      <c r="CY1236" s="11"/>
      <c r="CZ1236" s="11"/>
      <c r="DA1236" s="11"/>
      <c r="DB1236" s="11"/>
      <c r="DC1236" s="11"/>
      <c r="DD1236" s="11"/>
      <c r="DE1236" s="11"/>
      <c r="DF1236" s="11"/>
      <c r="DG1236" s="11"/>
      <c r="DH1236" s="11"/>
      <c r="DI1236" s="11"/>
      <c r="DJ1236" s="11"/>
      <c r="DK1236" s="11"/>
      <c r="DL1236" s="11"/>
      <c r="DM1236" s="11"/>
      <c r="DN1236" s="11"/>
      <c r="DO1236" s="11"/>
      <c r="DP1236" s="11"/>
      <c r="DQ1236" s="11"/>
      <c r="DR1236" s="11"/>
      <c r="DS1236" s="11"/>
      <c r="DT1236" s="11"/>
      <c r="DU1236" s="11"/>
      <c r="DV1236" s="11"/>
      <c r="DW1236" s="11"/>
      <c r="DX1236" s="11"/>
      <c r="DY1236" s="11"/>
      <c r="DZ1236" s="11"/>
      <c r="EA1236" s="11"/>
      <c r="EB1236" s="11"/>
      <c r="EC1236" s="11"/>
      <c r="ED1236" s="11"/>
      <c r="EE1236" s="11"/>
      <c r="EF1236" s="11"/>
      <c r="EG1236" s="11"/>
      <c r="EH1236" s="11"/>
      <c r="EI1236" s="11"/>
      <c r="EJ1236" s="11"/>
      <c r="EK1236" s="11"/>
      <c r="EL1236" s="11"/>
      <c r="EM1236" s="11"/>
      <c r="EN1236" s="11"/>
    </row>
    <row r="1237">
      <c r="A1237" s="30" t="s">
        <v>32518</v>
      </c>
      <c r="B1237" s="1">
        <v>1.0</v>
      </c>
      <c r="C1237" s="537"/>
      <c r="D1237" s="30" t="s">
        <v>32518</v>
      </c>
      <c r="E1237" s="201" t="s">
        <v>32519</v>
      </c>
      <c r="F1237" s="6" t="s">
        <v>32520</v>
      </c>
      <c r="G1237" s="6" t="s">
        <v>32521</v>
      </c>
      <c r="H1237" s="6" t="s">
        <v>32522</v>
      </c>
      <c r="I1237" s="6" t="s">
        <v>32523</v>
      </c>
      <c r="J1237" s="30" t="s">
        <v>32524</v>
      </c>
      <c r="K1237" s="1" t="s">
        <v>32525</v>
      </c>
      <c r="L1237" s="1" t="s">
        <v>32526</v>
      </c>
      <c r="M1237" s="23" t="s">
        <v>32527</v>
      </c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/>
      <c r="BH1237" s="11"/>
      <c r="BI1237" s="11"/>
      <c r="BJ1237" s="11"/>
      <c r="BK1237" s="11"/>
      <c r="BL1237" s="11"/>
      <c r="BM1237" s="11"/>
      <c r="BN1237" s="11"/>
      <c r="BO1237" s="11"/>
      <c r="BP1237" s="11"/>
      <c r="BQ1237" s="11"/>
      <c r="BR1237" s="11"/>
      <c r="BS1237" s="11"/>
      <c r="BT1237" s="11"/>
      <c r="BU1237" s="11"/>
      <c r="BV1237" s="11"/>
      <c r="BW1237" s="11"/>
      <c r="BX1237" s="11"/>
      <c r="BY1237" s="11"/>
      <c r="BZ1237" s="11"/>
      <c r="CA1237" s="11"/>
      <c r="CB1237" s="11"/>
      <c r="CC1237" s="11"/>
      <c r="CD1237" s="11"/>
      <c r="CE1237" s="11"/>
      <c r="CF1237" s="11"/>
      <c r="CG1237" s="11"/>
      <c r="CH1237" s="11"/>
      <c r="CI1237" s="11"/>
      <c r="CJ1237" s="11"/>
      <c r="CK1237" s="11"/>
      <c r="CL1237" s="11"/>
      <c r="CM1237" s="11"/>
      <c r="CN1237" s="11"/>
      <c r="CO1237" s="11"/>
      <c r="CP1237" s="11"/>
      <c r="CQ1237" s="11"/>
      <c r="CR1237" s="11"/>
      <c r="CS1237" s="11"/>
      <c r="CT1237" s="11"/>
      <c r="CU1237" s="11"/>
      <c r="CV1237" s="11"/>
      <c r="CW1237" s="11"/>
      <c r="CX1237" s="11"/>
      <c r="CY1237" s="11"/>
      <c r="CZ1237" s="11"/>
      <c r="DA1237" s="11"/>
      <c r="DB1237" s="11"/>
      <c r="DC1237" s="11"/>
      <c r="DD1237" s="11"/>
      <c r="DE1237" s="11"/>
      <c r="DF1237" s="11"/>
      <c r="DG1237" s="11"/>
      <c r="DH1237" s="11"/>
      <c r="DI1237" s="11"/>
      <c r="DJ1237" s="11"/>
      <c r="DK1237" s="11"/>
      <c r="DL1237" s="11"/>
      <c r="DM1237" s="11"/>
      <c r="DN1237" s="11"/>
      <c r="DO1237" s="11"/>
      <c r="DP1237" s="11"/>
      <c r="DQ1237" s="11"/>
      <c r="DR1237" s="11"/>
      <c r="DS1237" s="11"/>
      <c r="DT1237" s="11"/>
      <c r="DU1237" s="11"/>
      <c r="DV1237" s="11"/>
      <c r="DW1237" s="11"/>
      <c r="DX1237" s="11"/>
      <c r="DY1237" s="11"/>
      <c r="DZ1237" s="11"/>
      <c r="EA1237" s="11"/>
      <c r="EB1237" s="11"/>
      <c r="EC1237" s="11"/>
      <c r="ED1237" s="11"/>
      <c r="EE1237" s="11"/>
      <c r="EF1237" s="11"/>
      <c r="EG1237" s="11"/>
      <c r="EH1237" s="11"/>
      <c r="EI1237" s="11"/>
      <c r="EJ1237" s="11"/>
      <c r="EK1237" s="11"/>
      <c r="EL1237" s="11"/>
      <c r="EM1237" s="11"/>
      <c r="EN1237" s="11"/>
    </row>
    <row r="1238">
      <c r="A1238" s="30" t="s">
        <v>32528</v>
      </c>
      <c r="B1238" s="1">
        <v>1.0</v>
      </c>
      <c r="C1238" s="537"/>
      <c r="D1238" s="30" t="s">
        <v>32529</v>
      </c>
      <c r="E1238" s="30" t="s">
        <v>32530</v>
      </c>
      <c r="F1238" s="30" t="s">
        <v>32531</v>
      </c>
      <c r="G1238" s="6" t="s">
        <v>32532</v>
      </c>
      <c r="H1238" s="6" t="s">
        <v>32533</v>
      </c>
      <c r="I1238" s="79" t="s">
        <v>32534</v>
      </c>
      <c r="J1238" s="1" t="s">
        <v>32535</v>
      </c>
      <c r="K1238" s="1" t="s">
        <v>32536</v>
      </c>
      <c r="L1238" s="8" t="s">
        <v>32534</v>
      </c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/>
      <c r="AK1238" s="11"/>
      <c r="AL1238" s="11"/>
      <c r="AM1238" s="11"/>
      <c r="AN1238" s="11"/>
      <c r="AO1238" s="11"/>
      <c r="AP1238" s="11"/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11"/>
      <c r="BB1238" s="11"/>
      <c r="BC1238" s="11"/>
      <c r="BD1238" s="11"/>
      <c r="BE1238" s="11"/>
      <c r="BF1238" s="11"/>
      <c r="BG1238" s="11"/>
      <c r="BH1238" s="11"/>
      <c r="BI1238" s="11"/>
      <c r="BJ1238" s="11"/>
      <c r="BK1238" s="11"/>
      <c r="BL1238" s="11"/>
      <c r="BM1238" s="11"/>
      <c r="BN1238" s="11"/>
      <c r="BO1238" s="11"/>
      <c r="BP1238" s="11"/>
      <c r="BQ1238" s="11"/>
      <c r="BR1238" s="11"/>
      <c r="BS1238" s="11"/>
      <c r="BT1238" s="11"/>
      <c r="BU1238" s="11"/>
      <c r="BV1238" s="11"/>
      <c r="BW1238" s="11"/>
      <c r="BX1238" s="11"/>
      <c r="BY1238" s="11"/>
      <c r="BZ1238" s="11"/>
      <c r="CA1238" s="11"/>
      <c r="CB1238" s="11"/>
      <c r="CC1238" s="11"/>
      <c r="CD1238" s="11"/>
      <c r="CE1238" s="11"/>
      <c r="CF1238" s="11"/>
      <c r="CG1238" s="11"/>
      <c r="CH1238" s="11"/>
      <c r="CI1238" s="11"/>
      <c r="CJ1238" s="11"/>
      <c r="CK1238" s="11"/>
      <c r="CL1238" s="11"/>
      <c r="CM1238" s="11"/>
      <c r="CN1238" s="11"/>
      <c r="CO1238" s="11"/>
      <c r="CP1238" s="11"/>
      <c r="CQ1238" s="11"/>
      <c r="CR1238" s="11"/>
      <c r="CS1238" s="11"/>
      <c r="CT1238" s="11"/>
      <c r="CU1238" s="11"/>
      <c r="CV1238" s="11"/>
      <c r="CW1238" s="11"/>
      <c r="CX1238" s="11"/>
      <c r="CY1238" s="11"/>
      <c r="CZ1238" s="11"/>
      <c r="DA1238" s="11"/>
      <c r="DB1238" s="11"/>
      <c r="DC1238" s="11"/>
      <c r="DD1238" s="11"/>
      <c r="DE1238" s="11"/>
      <c r="DF1238" s="11"/>
      <c r="DG1238" s="11"/>
      <c r="DH1238" s="11"/>
      <c r="DI1238" s="11"/>
      <c r="DJ1238" s="11"/>
      <c r="DK1238" s="11"/>
      <c r="DL1238" s="11"/>
      <c r="DM1238" s="11"/>
      <c r="DN1238" s="11"/>
      <c r="DO1238" s="11"/>
      <c r="DP1238" s="11"/>
      <c r="DQ1238" s="11"/>
      <c r="DR1238" s="11"/>
      <c r="DS1238" s="11"/>
      <c r="DT1238" s="11"/>
      <c r="DU1238" s="11"/>
      <c r="DV1238" s="11"/>
      <c r="DW1238" s="11"/>
      <c r="DX1238" s="11"/>
      <c r="DY1238" s="11"/>
      <c r="DZ1238" s="11"/>
      <c r="EA1238" s="11"/>
      <c r="EB1238" s="11"/>
      <c r="EC1238" s="11"/>
      <c r="ED1238" s="11"/>
      <c r="EE1238" s="11"/>
      <c r="EF1238" s="11"/>
      <c r="EG1238" s="11"/>
      <c r="EH1238" s="11"/>
      <c r="EI1238" s="11"/>
      <c r="EJ1238" s="11"/>
      <c r="EK1238" s="11"/>
      <c r="EL1238" s="11"/>
      <c r="EM1238" s="11"/>
      <c r="EN1238" s="11"/>
    </row>
    <row r="1239" ht="15.75" customHeight="1">
      <c r="A1239" s="18" t="s">
        <v>32537</v>
      </c>
      <c r="B1239" s="3">
        <v>1.0</v>
      </c>
      <c r="D1239" s="18" t="s">
        <v>32537</v>
      </c>
      <c r="E1239" s="65" t="s">
        <v>32538</v>
      </c>
      <c r="F1239" s="65" t="s">
        <v>32539</v>
      </c>
      <c r="G1239" s="3" t="s">
        <v>32540</v>
      </c>
      <c r="H1239" s="278" t="s">
        <v>32541</v>
      </c>
      <c r="I1239" s="96" t="s">
        <v>32542</v>
      </c>
      <c r="J1239" s="271" t="s">
        <v>32543</v>
      </c>
      <c r="K1239" s="3" t="s">
        <v>32544</v>
      </c>
      <c r="L1239" s="3" t="s">
        <v>32545</v>
      </c>
      <c r="M1239" s="19" t="s">
        <v>32546</v>
      </c>
    </row>
    <row r="1240">
      <c r="A1240" s="3" t="s">
        <v>32547</v>
      </c>
      <c r="B1240" s="3">
        <v>1.0</v>
      </c>
      <c r="D1240" s="3" t="s">
        <v>32547</v>
      </c>
      <c r="E1240" s="3" t="s">
        <v>32548</v>
      </c>
      <c r="F1240" s="4" t="s">
        <v>32549</v>
      </c>
      <c r="G1240" s="23" t="s">
        <v>32550</v>
      </c>
      <c r="H1240" s="3" t="s">
        <v>32551</v>
      </c>
      <c r="I1240" s="3" t="s">
        <v>32552</v>
      </c>
      <c r="J1240" s="3" t="s">
        <v>32553</v>
      </c>
      <c r="K1240" s="3" t="s">
        <v>32554</v>
      </c>
      <c r="L1240" s="3" t="s">
        <v>32555</v>
      </c>
      <c r="M1240" s="3" t="s">
        <v>32556</v>
      </c>
      <c r="N1240" s="3" t="s">
        <v>32557</v>
      </c>
    </row>
    <row r="1241">
      <c r="A1241" s="18" t="s">
        <v>32558</v>
      </c>
      <c r="B1241" s="3">
        <v>1.0</v>
      </c>
      <c r="D1241" s="18" t="s">
        <v>32558</v>
      </c>
      <c r="E1241" s="5" t="s">
        <v>32559</v>
      </c>
      <c r="F1241" s="290" t="s">
        <v>32560</v>
      </c>
      <c r="G1241" s="3" t="s">
        <v>32561</v>
      </c>
    </row>
    <row r="1242">
      <c r="A1242" s="2" t="s">
        <v>32562</v>
      </c>
      <c r="B1242" s="3">
        <v>1.0</v>
      </c>
      <c r="D1242" s="2" t="s">
        <v>32562</v>
      </c>
      <c r="E1242" s="23" t="s">
        <v>32563</v>
      </c>
      <c r="F1242" s="23" t="s">
        <v>32564</v>
      </c>
      <c r="G1242" s="89" t="s">
        <v>32565</v>
      </c>
      <c r="H1242" s="23" t="s">
        <v>32565</v>
      </c>
    </row>
    <row r="1243">
      <c r="A1243" s="2" t="s">
        <v>32566</v>
      </c>
      <c r="B1243" s="3">
        <v>1.0</v>
      </c>
      <c r="D1243" s="2" t="s">
        <v>32566</v>
      </c>
      <c r="E1243" s="3" t="s">
        <v>32567</v>
      </c>
      <c r="F1243" s="3" t="s">
        <v>32568</v>
      </c>
      <c r="G1243" s="4" t="s">
        <v>32569</v>
      </c>
      <c r="H1243" s="3" t="s">
        <v>32570</v>
      </c>
      <c r="I1243" s="3" t="s">
        <v>32571</v>
      </c>
      <c r="J1243" s="3" t="s">
        <v>32572</v>
      </c>
      <c r="K1243" s="3" t="s">
        <v>32573</v>
      </c>
      <c r="L1243" s="3" t="s">
        <v>32574</v>
      </c>
      <c r="M1243" s="3" t="s">
        <v>32575</v>
      </c>
      <c r="N1243" s="3" t="s">
        <v>32576</v>
      </c>
      <c r="O1243" s="3" t="s">
        <v>32577</v>
      </c>
      <c r="P1243" s="3" t="s">
        <v>32578</v>
      </c>
    </row>
    <row r="1244">
      <c r="A1244" s="30" t="s">
        <v>32579</v>
      </c>
      <c r="B1244" s="1">
        <v>1.0</v>
      </c>
      <c r="C1244" s="537"/>
      <c r="D1244" s="30" t="s">
        <v>32579</v>
      </c>
      <c r="E1244" s="77" t="s">
        <v>32580</v>
      </c>
      <c r="F1244" s="613" t="s">
        <v>32581</v>
      </c>
      <c r="G1244" s="130" t="s">
        <v>32582</v>
      </c>
      <c r="H1244" s="442"/>
      <c r="I1244" s="442"/>
      <c r="J1244" s="161"/>
      <c r="K1244" s="610"/>
      <c r="L1244" s="610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  <c r="AO1244" s="11"/>
      <c r="AP1244" s="11"/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11"/>
      <c r="BB1244" s="11"/>
      <c r="BC1244" s="11"/>
      <c r="BD1244" s="11"/>
      <c r="BE1244" s="11"/>
      <c r="BF1244" s="11"/>
      <c r="BG1244" s="11"/>
      <c r="BH1244" s="11"/>
      <c r="BI1244" s="11"/>
      <c r="BJ1244" s="11"/>
      <c r="BK1244" s="11"/>
      <c r="BL1244" s="11"/>
      <c r="BM1244" s="11"/>
      <c r="BN1244" s="11"/>
      <c r="BO1244" s="11"/>
      <c r="BP1244" s="11"/>
      <c r="BQ1244" s="11"/>
      <c r="BR1244" s="11"/>
      <c r="BS1244" s="11"/>
      <c r="BT1244" s="11"/>
      <c r="BU1244" s="11"/>
      <c r="BV1244" s="11"/>
      <c r="BW1244" s="11"/>
      <c r="BX1244" s="11"/>
      <c r="BY1244" s="11"/>
      <c r="BZ1244" s="11"/>
      <c r="CA1244" s="11"/>
      <c r="CB1244" s="11"/>
      <c r="CC1244" s="11"/>
      <c r="CD1244" s="11"/>
      <c r="CE1244" s="11"/>
      <c r="CF1244" s="11"/>
      <c r="CG1244" s="11"/>
      <c r="CH1244" s="11"/>
      <c r="CI1244" s="11"/>
      <c r="CJ1244" s="11"/>
      <c r="CK1244" s="11"/>
      <c r="CL1244" s="11"/>
      <c r="CM1244" s="11"/>
      <c r="CN1244" s="11"/>
      <c r="CO1244" s="11"/>
      <c r="CP1244" s="11"/>
      <c r="CQ1244" s="11"/>
      <c r="CR1244" s="11"/>
      <c r="CS1244" s="11"/>
      <c r="CT1244" s="11"/>
      <c r="CU1244" s="11"/>
      <c r="CV1244" s="11"/>
      <c r="CW1244" s="11"/>
      <c r="CX1244" s="11"/>
      <c r="CY1244" s="11"/>
      <c r="CZ1244" s="11"/>
      <c r="DA1244" s="11"/>
      <c r="DB1244" s="11"/>
      <c r="DC1244" s="11"/>
      <c r="DD1244" s="11"/>
      <c r="DE1244" s="11"/>
      <c r="DF1244" s="11"/>
      <c r="DG1244" s="11"/>
      <c r="DH1244" s="11"/>
      <c r="DI1244" s="11"/>
      <c r="DJ1244" s="11"/>
      <c r="DK1244" s="11"/>
      <c r="DL1244" s="11"/>
      <c r="DM1244" s="11"/>
      <c r="DN1244" s="11"/>
      <c r="DO1244" s="11"/>
      <c r="DP1244" s="11"/>
      <c r="DQ1244" s="11"/>
      <c r="DR1244" s="11"/>
      <c r="DS1244" s="11"/>
      <c r="DT1244" s="11"/>
      <c r="DU1244" s="11"/>
      <c r="DV1244" s="11"/>
      <c r="DW1244" s="11"/>
      <c r="DX1244" s="11"/>
      <c r="DY1244" s="11"/>
      <c r="DZ1244" s="11"/>
      <c r="EA1244" s="11"/>
      <c r="EB1244" s="11"/>
      <c r="EC1244" s="11"/>
      <c r="ED1244" s="11"/>
      <c r="EE1244" s="11"/>
      <c r="EF1244" s="11"/>
      <c r="EG1244" s="11"/>
      <c r="EH1244" s="11"/>
      <c r="EI1244" s="11"/>
      <c r="EJ1244" s="11"/>
      <c r="EK1244" s="11"/>
      <c r="EL1244" s="11"/>
      <c r="EM1244" s="11"/>
      <c r="EN1244" s="11"/>
    </row>
    <row r="1245">
      <c r="A1245" s="30" t="s">
        <v>32583</v>
      </c>
      <c r="B1245" s="1">
        <v>1.0</v>
      </c>
      <c r="C1245" s="537"/>
      <c r="D1245" s="30" t="s">
        <v>32583</v>
      </c>
      <c r="E1245" s="131" t="s">
        <v>32584</v>
      </c>
      <c r="F1245" s="35" t="s">
        <v>32585</v>
      </c>
      <c r="G1245" s="7" t="s">
        <v>32586</v>
      </c>
      <c r="H1245" s="182" t="s">
        <v>32587</v>
      </c>
      <c r="I1245" s="79" t="s">
        <v>32588</v>
      </c>
      <c r="J1245" s="47" t="s">
        <v>32589</v>
      </c>
      <c r="K1245" s="30" t="s">
        <v>32590</v>
      </c>
      <c r="L1245" s="30" t="s">
        <v>32591</v>
      </c>
      <c r="M1245" s="35" t="s">
        <v>32592</v>
      </c>
      <c r="N1245" s="31" t="s">
        <v>32585</v>
      </c>
      <c r="O1245" s="219" t="s">
        <v>32586</v>
      </c>
      <c r="P1245" s="151" t="s">
        <v>32586</v>
      </c>
      <c r="Q1245" s="151" t="s">
        <v>32588</v>
      </c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11"/>
      <c r="BB1245" s="11"/>
      <c r="BC1245" s="11"/>
      <c r="BD1245" s="11"/>
      <c r="BE1245" s="11"/>
      <c r="BF1245" s="11"/>
      <c r="BG1245" s="11"/>
      <c r="BH1245" s="11"/>
      <c r="BI1245" s="11"/>
      <c r="BJ1245" s="11"/>
      <c r="BK1245" s="11"/>
      <c r="BL1245" s="11"/>
      <c r="BM1245" s="11"/>
      <c r="BN1245" s="11"/>
      <c r="BO1245" s="11"/>
      <c r="BP1245" s="11"/>
      <c r="BQ1245" s="11"/>
      <c r="BR1245" s="11"/>
      <c r="BS1245" s="11"/>
      <c r="BT1245" s="11"/>
      <c r="BU1245" s="11"/>
      <c r="BV1245" s="11"/>
      <c r="BW1245" s="11"/>
      <c r="BX1245" s="11"/>
      <c r="BY1245" s="11"/>
      <c r="BZ1245" s="11"/>
      <c r="CA1245" s="11"/>
      <c r="CB1245" s="11"/>
      <c r="CC1245" s="11"/>
      <c r="CD1245" s="11"/>
      <c r="CE1245" s="11"/>
      <c r="CF1245" s="11"/>
      <c r="CG1245" s="11"/>
      <c r="CH1245" s="11"/>
      <c r="CI1245" s="11"/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/>
      <c r="CT1245" s="11"/>
      <c r="CU1245" s="11"/>
      <c r="CV1245" s="11"/>
      <c r="CW1245" s="11"/>
      <c r="CX1245" s="11"/>
      <c r="CY1245" s="11"/>
      <c r="CZ1245" s="11"/>
      <c r="DA1245" s="11"/>
      <c r="DB1245" s="11"/>
      <c r="DC1245" s="11"/>
      <c r="DD1245" s="11"/>
      <c r="DE1245" s="11"/>
      <c r="DF1245" s="11"/>
      <c r="DG1245" s="11"/>
      <c r="DH1245" s="11"/>
      <c r="DI1245" s="11"/>
      <c r="DJ1245" s="11"/>
      <c r="DK1245" s="11"/>
      <c r="DL1245" s="11"/>
      <c r="DM1245" s="11"/>
      <c r="DN1245" s="11"/>
      <c r="DO1245" s="11"/>
      <c r="DP1245" s="11"/>
      <c r="DQ1245" s="11"/>
      <c r="DR1245" s="11"/>
      <c r="DS1245" s="11"/>
      <c r="DT1245" s="11"/>
      <c r="DU1245" s="11"/>
      <c r="DV1245" s="11"/>
      <c r="DW1245" s="11"/>
      <c r="DX1245" s="11"/>
      <c r="DY1245" s="11"/>
      <c r="DZ1245" s="11"/>
      <c r="EA1245" s="11"/>
      <c r="EB1245" s="11"/>
      <c r="EC1245" s="11"/>
      <c r="ED1245" s="11"/>
      <c r="EE1245" s="11"/>
      <c r="EF1245" s="11"/>
      <c r="EG1245" s="11"/>
      <c r="EH1245" s="11"/>
      <c r="EI1245" s="11"/>
      <c r="EJ1245" s="11"/>
      <c r="EK1245" s="11"/>
      <c r="EL1245" s="11"/>
      <c r="EM1245" s="11"/>
      <c r="EN1245" s="11"/>
    </row>
    <row r="1246">
      <c r="A1246" s="30" t="s">
        <v>32593</v>
      </c>
      <c r="B1246" s="1">
        <v>1.0</v>
      </c>
      <c r="C1246" s="537"/>
      <c r="D1246" s="30" t="s">
        <v>32593</v>
      </c>
      <c r="E1246" s="201" t="s">
        <v>32594</v>
      </c>
      <c r="F1246" s="6" t="s">
        <v>32595</v>
      </c>
      <c r="G1246" s="298" t="s">
        <v>32596</v>
      </c>
      <c r="H1246" s="21" t="s">
        <v>32597</v>
      </c>
      <c r="I1246" s="7" t="s">
        <v>32598</v>
      </c>
      <c r="J1246" s="30" t="s">
        <v>32595</v>
      </c>
      <c r="K1246" s="141" t="s">
        <v>32597</v>
      </c>
      <c r="L1246" s="141" t="s">
        <v>32598</v>
      </c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11"/>
      <c r="BB1246" s="11"/>
      <c r="BC1246" s="11"/>
      <c r="BD1246" s="11"/>
      <c r="BE1246" s="11"/>
      <c r="BF1246" s="11"/>
      <c r="BG1246" s="11"/>
      <c r="BH1246" s="11"/>
      <c r="BI1246" s="11"/>
      <c r="BJ1246" s="11"/>
      <c r="BK1246" s="11"/>
      <c r="BL1246" s="11"/>
      <c r="BM1246" s="11"/>
      <c r="BN1246" s="11"/>
      <c r="BO1246" s="11"/>
      <c r="BP1246" s="11"/>
      <c r="BQ1246" s="11"/>
      <c r="BR1246" s="11"/>
      <c r="BS1246" s="11"/>
      <c r="BT1246" s="11"/>
      <c r="BU1246" s="11"/>
      <c r="BV1246" s="11"/>
      <c r="BW1246" s="11"/>
      <c r="BX1246" s="11"/>
      <c r="BY1246" s="11"/>
      <c r="BZ1246" s="11"/>
      <c r="CA1246" s="11"/>
      <c r="CB1246" s="11"/>
      <c r="CC1246" s="11"/>
      <c r="CD1246" s="11"/>
      <c r="CE1246" s="11"/>
      <c r="CF1246" s="11"/>
      <c r="CG1246" s="11"/>
      <c r="CH1246" s="11"/>
      <c r="CI1246" s="11"/>
      <c r="CJ1246" s="11"/>
      <c r="CK1246" s="11"/>
      <c r="CL1246" s="11"/>
      <c r="CM1246" s="11"/>
      <c r="CN1246" s="11"/>
      <c r="CO1246" s="11"/>
      <c r="CP1246" s="11"/>
      <c r="CQ1246" s="11"/>
      <c r="CR1246" s="11"/>
      <c r="CS1246" s="11"/>
      <c r="CT1246" s="11"/>
      <c r="CU1246" s="11"/>
      <c r="CV1246" s="11"/>
      <c r="CW1246" s="11"/>
      <c r="CX1246" s="11"/>
      <c r="CY1246" s="11"/>
      <c r="CZ1246" s="11"/>
      <c r="DA1246" s="11"/>
      <c r="DB1246" s="11"/>
      <c r="DC1246" s="11"/>
      <c r="DD1246" s="11"/>
      <c r="DE1246" s="11"/>
      <c r="DF1246" s="11"/>
      <c r="DG1246" s="11"/>
      <c r="DH1246" s="11"/>
      <c r="DI1246" s="11"/>
      <c r="DJ1246" s="11"/>
      <c r="DK1246" s="11"/>
      <c r="DL1246" s="11"/>
      <c r="DM1246" s="11"/>
      <c r="DN1246" s="11"/>
      <c r="DO1246" s="11"/>
      <c r="DP1246" s="11"/>
      <c r="DQ1246" s="11"/>
      <c r="DR1246" s="11"/>
      <c r="DS1246" s="11"/>
      <c r="DT1246" s="11"/>
      <c r="DU1246" s="11"/>
      <c r="DV1246" s="11"/>
      <c r="DW1246" s="11"/>
      <c r="DX1246" s="11"/>
      <c r="DY1246" s="11"/>
      <c r="DZ1246" s="11"/>
      <c r="EA1246" s="11"/>
      <c r="EB1246" s="11"/>
      <c r="EC1246" s="11"/>
      <c r="ED1246" s="11"/>
      <c r="EE1246" s="11"/>
      <c r="EF1246" s="11"/>
      <c r="EG1246" s="11"/>
      <c r="EH1246" s="11"/>
      <c r="EI1246" s="11"/>
      <c r="EJ1246" s="11"/>
      <c r="EK1246" s="11"/>
      <c r="EL1246" s="11"/>
      <c r="EM1246" s="11"/>
      <c r="EN1246" s="11"/>
    </row>
    <row r="1247">
      <c r="A1247" s="18" t="s">
        <v>32599</v>
      </c>
      <c r="B1247" s="3">
        <v>1.0</v>
      </c>
      <c r="D1247" s="18" t="s">
        <v>32599</v>
      </c>
      <c r="E1247" s="102" t="s">
        <v>32600</v>
      </c>
      <c r="F1247" s="4" t="s">
        <v>32601</v>
      </c>
      <c r="G1247" s="4" t="s">
        <v>32602</v>
      </c>
    </row>
    <row r="1248">
      <c r="A1248" s="169" t="s">
        <v>32603</v>
      </c>
      <c r="B1248" s="3">
        <v>1.0</v>
      </c>
      <c r="D1248" s="169" t="s">
        <v>32603</v>
      </c>
      <c r="E1248" s="65" t="s">
        <v>18744</v>
      </c>
      <c r="F1248" s="60" t="s">
        <v>32604</v>
      </c>
      <c r="G1248" s="89" t="s">
        <v>32605</v>
      </c>
      <c r="H1248" s="4" t="s">
        <v>32606</v>
      </c>
      <c r="I1248" s="3" t="s">
        <v>32607</v>
      </c>
      <c r="J1248" s="3" t="s">
        <v>32608</v>
      </c>
      <c r="K1248" s="3" t="s">
        <v>32609</v>
      </c>
      <c r="L1248" s="3" t="s">
        <v>32610</v>
      </c>
      <c r="M1248" s="3" t="s">
        <v>32611</v>
      </c>
      <c r="N1248" s="2" t="s">
        <v>32612</v>
      </c>
      <c r="O1248" s="2" t="s">
        <v>32613</v>
      </c>
      <c r="P1248" s="2" t="s">
        <v>32614</v>
      </c>
      <c r="Q1248" s="154" t="s">
        <v>32615</v>
      </c>
      <c r="R1248" s="154" t="s">
        <v>32616</v>
      </c>
      <c r="S1248" s="2" t="s">
        <v>32617</v>
      </c>
      <c r="T1248" s="51" t="s">
        <v>32616</v>
      </c>
      <c r="U1248" s="23" t="s">
        <v>32604</v>
      </c>
    </row>
    <row r="1249">
      <c r="A1249" s="3" t="s">
        <v>32618</v>
      </c>
      <c r="B1249" s="3">
        <v>1.0</v>
      </c>
      <c r="D1249" s="3" t="s">
        <v>32618</v>
      </c>
      <c r="E1249" s="3" t="s">
        <v>32619</v>
      </c>
      <c r="F1249" s="233" t="s">
        <v>32620</v>
      </c>
      <c r="G1249" s="4" t="s">
        <v>32621</v>
      </c>
    </row>
    <row r="1250">
      <c r="A1250" s="28" t="s">
        <v>32622</v>
      </c>
      <c r="B1250" s="3">
        <v>1.0</v>
      </c>
      <c r="D1250" s="28" t="s">
        <v>32622</v>
      </c>
      <c r="E1250" s="62" t="s">
        <v>32623</v>
      </c>
      <c r="F1250" s="4" t="s">
        <v>32624</v>
      </c>
      <c r="G1250" s="4" t="s">
        <v>32625</v>
      </c>
    </row>
    <row r="1251">
      <c r="A1251" s="34" t="s">
        <v>32626</v>
      </c>
      <c r="B1251" s="3">
        <v>1.0</v>
      </c>
      <c r="D1251" s="34" t="s">
        <v>32626</v>
      </c>
      <c r="E1251" s="153" t="s">
        <v>32627</v>
      </c>
      <c r="F1251" s="25" t="s">
        <v>32628</v>
      </c>
      <c r="G1251" s="25" t="s">
        <v>32629</v>
      </c>
    </row>
    <row r="1252">
      <c r="A1252" s="77" t="s">
        <v>32630</v>
      </c>
      <c r="B1252" s="1">
        <v>1.0</v>
      </c>
      <c r="C1252" s="537"/>
      <c r="D1252" s="67" t="s">
        <v>32630</v>
      </c>
      <c r="E1252" s="167" t="s">
        <v>32631</v>
      </c>
      <c r="F1252" s="266" t="s">
        <v>32632</v>
      </c>
      <c r="G1252" s="77" t="s">
        <v>32633</v>
      </c>
      <c r="H1252" s="207" t="s">
        <v>32632</v>
      </c>
      <c r="I1252" s="78" t="s">
        <v>32631</v>
      </c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/>
      <c r="AK1252" s="11"/>
      <c r="AL1252" s="11"/>
      <c r="AM1252" s="11"/>
      <c r="AN1252" s="11"/>
      <c r="AO1252" s="11"/>
      <c r="AP1252" s="11"/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11"/>
      <c r="BB1252" s="11"/>
      <c r="BC1252" s="11"/>
      <c r="BD1252" s="11"/>
      <c r="BE1252" s="11"/>
      <c r="BF1252" s="11"/>
      <c r="BG1252" s="11"/>
      <c r="BH1252" s="11"/>
      <c r="BI1252" s="11"/>
      <c r="BJ1252" s="11"/>
      <c r="BK1252" s="11"/>
      <c r="BL1252" s="11"/>
      <c r="BM1252" s="11"/>
      <c r="BN1252" s="11"/>
      <c r="BO1252" s="11"/>
      <c r="BP1252" s="11"/>
      <c r="BQ1252" s="11"/>
      <c r="BR1252" s="11"/>
      <c r="BS1252" s="11"/>
      <c r="BT1252" s="11"/>
      <c r="BU1252" s="11"/>
      <c r="BV1252" s="11"/>
      <c r="BW1252" s="11"/>
      <c r="BX1252" s="11"/>
      <c r="BY1252" s="11"/>
      <c r="BZ1252" s="11"/>
      <c r="CA1252" s="11"/>
      <c r="CB1252" s="11"/>
      <c r="CC1252" s="11"/>
      <c r="CD1252" s="11"/>
      <c r="CE1252" s="11"/>
      <c r="CF1252" s="11"/>
      <c r="CG1252" s="11"/>
      <c r="CH1252" s="11"/>
      <c r="CI1252" s="11"/>
      <c r="CJ1252" s="11"/>
      <c r="CK1252" s="11"/>
      <c r="CL1252" s="11"/>
      <c r="CM1252" s="11"/>
      <c r="CN1252" s="11"/>
      <c r="CO1252" s="11"/>
      <c r="CP1252" s="11"/>
      <c r="CQ1252" s="11"/>
      <c r="CR1252" s="11"/>
      <c r="CS1252" s="11"/>
      <c r="CT1252" s="11"/>
      <c r="CU1252" s="11"/>
      <c r="CV1252" s="11"/>
      <c r="CW1252" s="11"/>
      <c r="CX1252" s="11"/>
      <c r="CY1252" s="11"/>
      <c r="CZ1252" s="11"/>
      <c r="DA1252" s="11"/>
      <c r="DB1252" s="11"/>
      <c r="DC1252" s="11"/>
      <c r="DD1252" s="11"/>
      <c r="DE1252" s="11"/>
      <c r="DF1252" s="11"/>
      <c r="DG1252" s="11"/>
      <c r="DH1252" s="11"/>
      <c r="DI1252" s="11"/>
      <c r="DJ1252" s="11"/>
      <c r="DK1252" s="11"/>
      <c r="DL1252" s="11"/>
      <c r="DM1252" s="11"/>
      <c r="DN1252" s="11"/>
      <c r="DO1252" s="11"/>
      <c r="DP1252" s="11"/>
      <c r="DQ1252" s="11"/>
      <c r="DR1252" s="11"/>
      <c r="DS1252" s="11"/>
      <c r="DT1252" s="11"/>
      <c r="DU1252" s="11"/>
      <c r="DV1252" s="11"/>
      <c r="DW1252" s="11"/>
      <c r="DX1252" s="11"/>
      <c r="DY1252" s="11"/>
      <c r="DZ1252" s="11"/>
      <c r="EA1252" s="11"/>
      <c r="EB1252" s="11"/>
      <c r="EC1252" s="11"/>
      <c r="ED1252" s="11"/>
      <c r="EE1252" s="11"/>
      <c r="EF1252" s="11"/>
      <c r="EG1252" s="11"/>
      <c r="EH1252" s="11"/>
      <c r="EI1252" s="11"/>
      <c r="EJ1252" s="11"/>
      <c r="EK1252" s="11"/>
      <c r="EL1252" s="11"/>
      <c r="EM1252" s="11"/>
      <c r="EN1252" s="11"/>
    </row>
    <row r="1253">
      <c r="A1253" s="3" t="s">
        <v>32630</v>
      </c>
      <c r="B1253" s="3">
        <v>1.0</v>
      </c>
      <c r="D1253" s="3" t="s">
        <v>32630</v>
      </c>
      <c r="E1253" s="351" t="s">
        <v>32634</v>
      </c>
      <c r="F1253" s="271" t="s">
        <v>32635</v>
      </c>
      <c r="G1253" s="645" t="s">
        <v>32631</v>
      </c>
    </row>
    <row r="1254">
      <c r="A1254" s="3" t="s">
        <v>32636</v>
      </c>
      <c r="B1254" s="3">
        <v>1.0</v>
      </c>
      <c r="D1254" s="3" t="s">
        <v>32636</v>
      </c>
      <c r="E1254" s="3" t="s">
        <v>32637</v>
      </c>
      <c r="F1254" s="232" t="s">
        <v>32638</v>
      </c>
      <c r="G1254" s="3" t="s">
        <v>32639</v>
      </c>
      <c r="H1254" s="3" t="s">
        <v>32640</v>
      </c>
      <c r="I1254" s="3" t="s">
        <v>32641</v>
      </c>
      <c r="J1254" s="3" t="s">
        <v>32642</v>
      </c>
    </row>
    <row r="1255">
      <c r="A1255" s="1" t="s">
        <v>32643</v>
      </c>
      <c r="B1255" s="1">
        <v>1.0</v>
      </c>
      <c r="C1255" s="537"/>
      <c r="D1255" s="1" t="s">
        <v>32643</v>
      </c>
      <c r="E1255" s="1" t="s">
        <v>32643</v>
      </c>
      <c r="F1255" s="1" t="s">
        <v>32644</v>
      </c>
      <c r="G1255" s="1" t="s">
        <v>32645</v>
      </c>
      <c r="H1255" s="127" t="s">
        <v>32646</v>
      </c>
      <c r="I1255" s="30" t="s">
        <v>32647</v>
      </c>
      <c r="J1255" s="132" t="s">
        <v>32648</v>
      </c>
      <c r="K1255" s="30" t="s">
        <v>32649</v>
      </c>
      <c r="L1255" s="30" t="s">
        <v>32650</v>
      </c>
      <c r="M1255" s="111" t="s">
        <v>32651</v>
      </c>
      <c r="N1255" s="30" t="s">
        <v>32652</v>
      </c>
      <c r="O1255" s="30" t="s">
        <v>32645</v>
      </c>
      <c r="P1255" s="35" t="s">
        <v>32653</v>
      </c>
      <c r="Q1255" s="151" t="s">
        <v>32648</v>
      </c>
      <c r="R1255" s="79" t="s">
        <v>32646</v>
      </c>
      <c r="S1255" s="79" t="s">
        <v>32654</v>
      </c>
      <c r="T1255" s="79" t="s">
        <v>32648</v>
      </c>
      <c r="U1255" s="79" t="s">
        <v>32655</v>
      </c>
      <c r="V1255" s="7" t="s">
        <v>32648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11"/>
      <c r="BB1255" s="11"/>
      <c r="BC1255" s="11"/>
      <c r="BD1255" s="11"/>
      <c r="BE1255" s="11"/>
      <c r="BF1255" s="11"/>
      <c r="BG1255" s="11"/>
      <c r="BH1255" s="11"/>
      <c r="BI1255" s="11"/>
      <c r="BJ1255" s="11"/>
      <c r="BK1255" s="11"/>
      <c r="BL1255" s="11"/>
      <c r="BM1255" s="11"/>
      <c r="BN1255" s="11"/>
      <c r="BO1255" s="11"/>
      <c r="BP1255" s="11"/>
      <c r="BQ1255" s="11"/>
      <c r="BR1255" s="11"/>
      <c r="BS1255" s="11"/>
      <c r="BT1255" s="11"/>
      <c r="BU1255" s="11"/>
      <c r="BV1255" s="11"/>
      <c r="BW1255" s="11"/>
      <c r="BX1255" s="11"/>
      <c r="BY1255" s="11"/>
      <c r="BZ1255" s="11"/>
      <c r="CA1255" s="11"/>
      <c r="CB1255" s="11"/>
      <c r="CC1255" s="11"/>
      <c r="CD1255" s="11"/>
      <c r="CE1255" s="11"/>
      <c r="CF1255" s="11"/>
      <c r="CG1255" s="11"/>
      <c r="CH1255" s="11"/>
      <c r="CI1255" s="11"/>
      <c r="CJ1255" s="11"/>
      <c r="CK1255" s="11"/>
      <c r="CL1255" s="11"/>
      <c r="CM1255" s="11"/>
      <c r="CN1255" s="11"/>
      <c r="CO1255" s="11"/>
      <c r="CP1255" s="11"/>
      <c r="CQ1255" s="11"/>
      <c r="CR1255" s="11"/>
      <c r="CS1255" s="11"/>
      <c r="CT1255" s="11"/>
      <c r="CU1255" s="11"/>
      <c r="CV1255" s="11"/>
      <c r="CW1255" s="11"/>
      <c r="CX1255" s="11"/>
      <c r="CY1255" s="11"/>
      <c r="CZ1255" s="11"/>
      <c r="DA1255" s="11"/>
      <c r="DB1255" s="11"/>
      <c r="DC1255" s="11"/>
      <c r="DD1255" s="11"/>
      <c r="DE1255" s="11"/>
      <c r="DF1255" s="11"/>
      <c r="DG1255" s="11"/>
      <c r="DH1255" s="11"/>
      <c r="DI1255" s="11"/>
      <c r="DJ1255" s="11"/>
      <c r="DK1255" s="11"/>
      <c r="DL1255" s="11"/>
      <c r="DM1255" s="11"/>
      <c r="DN1255" s="11"/>
      <c r="DO1255" s="11"/>
      <c r="DP1255" s="11"/>
      <c r="DQ1255" s="11"/>
      <c r="DR1255" s="11"/>
      <c r="DS1255" s="11"/>
      <c r="DT1255" s="11"/>
      <c r="DU1255" s="11"/>
      <c r="DV1255" s="11"/>
      <c r="DW1255" s="11"/>
      <c r="DX1255" s="11"/>
      <c r="DY1255" s="11"/>
      <c r="DZ1255" s="11"/>
      <c r="EA1255" s="11"/>
      <c r="EB1255" s="11"/>
      <c r="EC1255" s="11"/>
      <c r="ED1255" s="11"/>
      <c r="EE1255" s="11"/>
      <c r="EF1255" s="11"/>
      <c r="EG1255" s="11"/>
      <c r="EH1255" s="11"/>
      <c r="EI1255" s="11"/>
      <c r="EJ1255" s="11"/>
      <c r="EK1255" s="11"/>
      <c r="EL1255" s="11"/>
      <c r="EM1255" s="11"/>
      <c r="EN1255" s="11"/>
    </row>
    <row r="1256">
      <c r="A1256" s="97" t="s">
        <v>32656</v>
      </c>
      <c r="B1256" s="3">
        <v>1.0</v>
      </c>
      <c r="D1256" s="97" t="s">
        <v>32656</v>
      </c>
      <c r="E1256" s="3" t="s">
        <v>32657</v>
      </c>
      <c r="F1256" s="202" t="s">
        <v>32658</v>
      </c>
      <c r="G1256" s="8" t="s">
        <v>32659</v>
      </c>
    </row>
    <row r="1257">
      <c r="A1257" s="2" t="s">
        <v>32660</v>
      </c>
      <c r="B1257" s="3">
        <v>1.0</v>
      </c>
      <c r="D1257" s="2" t="s">
        <v>32660</v>
      </c>
      <c r="E1257" s="3" t="s">
        <v>32661</v>
      </c>
      <c r="F1257" s="202" t="s">
        <v>32662</v>
      </c>
      <c r="G1257" s="65" t="s">
        <v>32663</v>
      </c>
    </row>
    <row r="1258">
      <c r="A1258" s="30" t="s">
        <v>32664</v>
      </c>
      <c r="B1258" s="1">
        <v>1.0</v>
      </c>
      <c r="C1258" s="537"/>
      <c r="D1258" s="30" t="s">
        <v>32664</v>
      </c>
      <c r="E1258" s="50" t="s">
        <v>32665</v>
      </c>
      <c r="F1258" s="377" t="s">
        <v>32666</v>
      </c>
      <c r="G1258" s="613" t="s">
        <v>32667</v>
      </c>
      <c r="H1258" s="10"/>
      <c r="I1258" s="10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1"/>
      <c r="AN1258" s="11"/>
      <c r="AO1258" s="11"/>
      <c r="AP1258" s="11"/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11"/>
      <c r="BB1258" s="11"/>
      <c r="BC1258" s="11"/>
      <c r="BD1258" s="11"/>
      <c r="BE1258" s="11"/>
      <c r="BF1258" s="11"/>
      <c r="BG1258" s="11"/>
      <c r="BH1258" s="11"/>
      <c r="BI1258" s="11"/>
      <c r="BJ1258" s="11"/>
      <c r="BK1258" s="11"/>
      <c r="BL1258" s="11"/>
      <c r="BM1258" s="11"/>
      <c r="BN1258" s="11"/>
      <c r="BO1258" s="11"/>
      <c r="BP1258" s="11"/>
      <c r="BQ1258" s="11"/>
      <c r="BR1258" s="11"/>
      <c r="BS1258" s="11"/>
      <c r="BT1258" s="11"/>
      <c r="BU1258" s="11"/>
      <c r="BV1258" s="11"/>
      <c r="BW1258" s="11"/>
      <c r="BX1258" s="11"/>
      <c r="BY1258" s="11"/>
      <c r="BZ1258" s="11"/>
      <c r="CA1258" s="11"/>
      <c r="CB1258" s="11"/>
      <c r="CC1258" s="11"/>
      <c r="CD1258" s="11"/>
      <c r="CE1258" s="11"/>
      <c r="CF1258" s="11"/>
      <c r="CG1258" s="11"/>
      <c r="CH1258" s="11"/>
      <c r="CI1258" s="11"/>
      <c r="CJ1258" s="11"/>
      <c r="CK1258" s="11"/>
      <c r="CL1258" s="11"/>
      <c r="CM1258" s="11"/>
      <c r="CN1258" s="11"/>
      <c r="CO1258" s="11"/>
      <c r="CP1258" s="11"/>
      <c r="CQ1258" s="11"/>
      <c r="CR1258" s="11"/>
      <c r="CS1258" s="11"/>
      <c r="CT1258" s="11"/>
      <c r="CU1258" s="11"/>
      <c r="CV1258" s="11"/>
      <c r="CW1258" s="11"/>
      <c r="CX1258" s="11"/>
      <c r="CY1258" s="11"/>
      <c r="CZ1258" s="11"/>
      <c r="DA1258" s="11"/>
      <c r="DB1258" s="11"/>
      <c r="DC1258" s="11"/>
      <c r="DD1258" s="11"/>
      <c r="DE1258" s="11"/>
      <c r="DF1258" s="11"/>
      <c r="DG1258" s="11"/>
      <c r="DH1258" s="11"/>
      <c r="DI1258" s="11"/>
      <c r="DJ1258" s="11"/>
      <c r="DK1258" s="11"/>
      <c r="DL1258" s="11"/>
      <c r="DM1258" s="11"/>
      <c r="DN1258" s="11"/>
      <c r="DO1258" s="11"/>
      <c r="DP1258" s="11"/>
      <c r="DQ1258" s="11"/>
      <c r="DR1258" s="11"/>
      <c r="DS1258" s="11"/>
      <c r="DT1258" s="11"/>
      <c r="DU1258" s="11"/>
      <c r="DV1258" s="11"/>
      <c r="DW1258" s="11"/>
      <c r="DX1258" s="11"/>
      <c r="DY1258" s="11"/>
      <c r="DZ1258" s="11"/>
      <c r="EA1258" s="11"/>
      <c r="EB1258" s="11"/>
      <c r="EC1258" s="11"/>
      <c r="ED1258" s="11"/>
      <c r="EE1258" s="11"/>
      <c r="EF1258" s="11"/>
      <c r="EG1258" s="11"/>
      <c r="EH1258" s="11"/>
      <c r="EI1258" s="11"/>
      <c r="EJ1258" s="11"/>
      <c r="EK1258" s="11"/>
      <c r="EL1258" s="11"/>
      <c r="EM1258" s="11"/>
      <c r="EN1258" s="11"/>
    </row>
    <row r="1259">
      <c r="A1259" s="2" t="s">
        <v>32668</v>
      </c>
      <c r="B1259" s="3">
        <v>1.0</v>
      </c>
      <c r="D1259" s="2" t="s">
        <v>32668</v>
      </c>
      <c r="E1259" s="226" t="s">
        <v>32669</v>
      </c>
      <c r="F1259" s="4" t="s">
        <v>32670</v>
      </c>
      <c r="G1259" s="4" t="s">
        <v>32671</v>
      </c>
    </row>
    <row r="1260">
      <c r="A1260" s="28" t="s">
        <v>32672</v>
      </c>
      <c r="B1260" s="3">
        <v>1.0</v>
      </c>
      <c r="D1260" s="28" t="s">
        <v>32672</v>
      </c>
      <c r="E1260" s="3" t="s">
        <v>32673</v>
      </c>
      <c r="F1260" s="3" t="s">
        <v>32674</v>
      </c>
      <c r="G1260" s="4" t="s">
        <v>32675</v>
      </c>
    </row>
    <row r="1261">
      <c r="A1261" s="18" t="s">
        <v>32676</v>
      </c>
      <c r="B1261" s="3">
        <v>1.0</v>
      </c>
      <c r="D1261" s="3" t="s">
        <v>32676</v>
      </c>
      <c r="E1261" s="137" t="s">
        <v>32674</v>
      </c>
      <c r="F1261" s="393" t="s">
        <v>32677</v>
      </c>
      <c r="G1261" s="3" t="s">
        <v>32678</v>
      </c>
    </row>
    <row r="1262">
      <c r="A1262" s="18" t="s">
        <v>32679</v>
      </c>
      <c r="B1262" s="3">
        <v>1.0</v>
      </c>
      <c r="D1262" s="18" t="s">
        <v>32679</v>
      </c>
      <c r="E1262" s="349" t="s">
        <v>32680</v>
      </c>
      <c r="F1262" s="4" t="s">
        <v>32681</v>
      </c>
      <c r="G1262" s="349" t="s">
        <v>32682</v>
      </c>
    </row>
    <row r="1263">
      <c r="A1263" s="3" t="s">
        <v>32683</v>
      </c>
      <c r="B1263" s="3">
        <v>1.0</v>
      </c>
      <c r="D1263" s="3" t="s">
        <v>32683</v>
      </c>
      <c r="E1263" s="3" t="s">
        <v>15218</v>
      </c>
      <c r="F1263" s="4" t="s">
        <v>32684</v>
      </c>
      <c r="G1263" s="92" t="s">
        <v>32685</v>
      </c>
    </row>
    <row r="1264">
      <c r="A1264" s="28" t="s">
        <v>32686</v>
      </c>
      <c r="B1264" s="3">
        <v>1.0</v>
      </c>
      <c r="D1264" s="28" t="s">
        <v>32686</v>
      </c>
      <c r="E1264" s="105" t="s">
        <v>32686</v>
      </c>
      <c r="F1264" s="32" t="s">
        <v>32687</v>
      </c>
      <c r="G1264" s="339" t="s">
        <v>32688</v>
      </c>
      <c r="H1264" s="105" t="s">
        <v>32689</v>
      </c>
      <c r="I1264" s="646" t="s">
        <v>32690</v>
      </c>
      <c r="J1264" s="647" t="s">
        <v>32691</v>
      </c>
      <c r="K1264" s="647" t="s">
        <v>32692</v>
      </c>
      <c r="L1264" s="646" t="s">
        <v>32693</v>
      </c>
      <c r="M1264" s="648" t="s">
        <v>32694</v>
      </c>
      <c r="N1264" s="646" t="s">
        <v>32695</v>
      </c>
      <c r="O1264" s="104"/>
      <c r="P1264" s="104"/>
    </row>
    <row r="1265">
      <c r="A1265" s="30" t="s">
        <v>32696</v>
      </c>
      <c r="B1265" s="1">
        <v>1.0</v>
      </c>
      <c r="C1265" s="537"/>
      <c r="D1265" s="30" t="s">
        <v>32696</v>
      </c>
      <c r="E1265" s="10" t="s">
        <v>32697</v>
      </c>
      <c r="F1265" s="527" t="s">
        <v>32698</v>
      </c>
      <c r="G1265" s="631" t="s">
        <v>32699</v>
      </c>
      <c r="H1265" s="6" t="s">
        <v>32700</v>
      </c>
      <c r="I1265" s="21" t="s">
        <v>32701</v>
      </c>
      <c r="J1265" s="47" t="s">
        <v>32702</v>
      </c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11"/>
      <c r="BB1265" s="11"/>
      <c r="BC1265" s="11"/>
      <c r="BD1265" s="11"/>
      <c r="BE1265" s="11"/>
      <c r="BF1265" s="11"/>
      <c r="BG1265" s="11"/>
      <c r="BH1265" s="11"/>
      <c r="BI1265" s="11"/>
      <c r="BJ1265" s="11"/>
      <c r="BK1265" s="11"/>
      <c r="BL1265" s="11"/>
      <c r="BM1265" s="11"/>
      <c r="BN1265" s="11"/>
      <c r="BO1265" s="11"/>
      <c r="BP1265" s="11"/>
      <c r="BQ1265" s="11"/>
      <c r="BR1265" s="11"/>
      <c r="BS1265" s="11"/>
      <c r="BT1265" s="11"/>
      <c r="BU1265" s="11"/>
      <c r="BV1265" s="11"/>
      <c r="BW1265" s="11"/>
      <c r="BX1265" s="11"/>
      <c r="BY1265" s="11"/>
      <c r="BZ1265" s="11"/>
      <c r="CA1265" s="11"/>
      <c r="CB1265" s="11"/>
      <c r="CC1265" s="11"/>
      <c r="CD1265" s="11"/>
      <c r="CE1265" s="11"/>
      <c r="CF1265" s="11"/>
      <c r="CG1265" s="11"/>
      <c r="CH1265" s="11"/>
      <c r="CI1265" s="11"/>
      <c r="CJ1265" s="11"/>
      <c r="CK1265" s="11"/>
      <c r="CL1265" s="11"/>
      <c r="CM1265" s="11"/>
      <c r="CN1265" s="11"/>
      <c r="CO1265" s="11"/>
      <c r="CP1265" s="11"/>
      <c r="CQ1265" s="11"/>
      <c r="CR1265" s="11"/>
      <c r="CS1265" s="11"/>
      <c r="CT1265" s="11"/>
      <c r="CU1265" s="11"/>
      <c r="CV1265" s="11"/>
      <c r="CW1265" s="11"/>
      <c r="CX1265" s="11"/>
      <c r="CY1265" s="11"/>
      <c r="CZ1265" s="11"/>
      <c r="DA1265" s="11"/>
      <c r="DB1265" s="11"/>
      <c r="DC1265" s="11"/>
      <c r="DD1265" s="11"/>
      <c r="DE1265" s="11"/>
      <c r="DF1265" s="11"/>
      <c r="DG1265" s="11"/>
      <c r="DH1265" s="11"/>
      <c r="DI1265" s="11"/>
      <c r="DJ1265" s="11"/>
      <c r="DK1265" s="11"/>
      <c r="DL1265" s="11"/>
      <c r="DM1265" s="11"/>
      <c r="DN1265" s="11"/>
      <c r="DO1265" s="11"/>
      <c r="DP1265" s="11"/>
      <c r="DQ1265" s="11"/>
      <c r="DR1265" s="11"/>
      <c r="DS1265" s="11"/>
      <c r="DT1265" s="11"/>
      <c r="DU1265" s="11"/>
      <c r="DV1265" s="11"/>
      <c r="DW1265" s="11"/>
      <c r="DX1265" s="11"/>
      <c r="DY1265" s="11"/>
      <c r="DZ1265" s="11"/>
      <c r="EA1265" s="11"/>
      <c r="EB1265" s="11"/>
      <c r="EC1265" s="11"/>
      <c r="ED1265" s="11"/>
      <c r="EE1265" s="11"/>
      <c r="EF1265" s="11"/>
      <c r="EG1265" s="11"/>
      <c r="EH1265" s="11"/>
      <c r="EI1265" s="11"/>
      <c r="EJ1265" s="11"/>
      <c r="EK1265" s="11"/>
      <c r="EL1265" s="11"/>
      <c r="EM1265" s="11"/>
      <c r="EN1265" s="11"/>
    </row>
    <row r="1266">
      <c r="A1266" s="18" t="s">
        <v>32703</v>
      </c>
      <c r="B1266" s="3">
        <v>1.0</v>
      </c>
      <c r="D1266" s="3" t="s">
        <v>32703</v>
      </c>
      <c r="E1266" s="4" t="s">
        <v>32704</v>
      </c>
      <c r="F1266" s="3" t="s">
        <v>32705</v>
      </c>
      <c r="G1266" s="3" t="s">
        <v>32706</v>
      </c>
      <c r="H1266" s="3" t="s">
        <v>32707</v>
      </c>
      <c r="I1266" s="3" t="s">
        <v>32708</v>
      </c>
      <c r="J1266" s="52" t="s">
        <v>32709</v>
      </c>
      <c r="K1266" s="137" t="s">
        <v>32710</v>
      </c>
      <c r="L1266" s="137" t="s">
        <v>32711</v>
      </c>
      <c r="M1266" s="137" t="s">
        <v>32712</v>
      </c>
      <c r="N1266" s="8" t="s">
        <v>32711</v>
      </c>
    </row>
    <row r="1267">
      <c r="A1267" s="18" t="s">
        <v>32713</v>
      </c>
      <c r="B1267" s="3">
        <v>1.0</v>
      </c>
      <c r="D1267" s="18" t="s">
        <v>32713</v>
      </c>
      <c r="E1267" s="3" t="s">
        <v>32714</v>
      </c>
      <c r="F1267" s="65" t="s">
        <v>32715</v>
      </c>
      <c r="G1267" s="459" t="s">
        <v>32716</v>
      </c>
      <c r="H1267" s="3" t="s">
        <v>32717</v>
      </c>
      <c r="I1267" s="3" t="s">
        <v>32718</v>
      </c>
      <c r="J1267" s="3" t="s">
        <v>32719</v>
      </c>
      <c r="K1267" s="3" t="s">
        <v>32720</v>
      </c>
      <c r="L1267" s="3" t="s">
        <v>32721</v>
      </c>
      <c r="M1267" s="3" t="s">
        <v>32722</v>
      </c>
      <c r="N1267" s="2" t="s">
        <v>32723</v>
      </c>
      <c r="O1267" s="116" t="s">
        <v>32724</v>
      </c>
      <c r="P1267" s="2" t="s">
        <v>32725</v>
      </c>
    </row>
    <row r="1268">
      <c r="A1268" s="3" t="s">
        <v>32726</v>
      </c>
      <c r="B1268" s="3">
        <v>1.0</v>
      </c>
      <c r="D1268" s="3" t="s">
        <v>32726</v>
      </c>
      <c r="E1268" s="3" t="s">
        <v>32727</v>
      </c>
      <c r="F1268" s="4" t="s">
        <v>32728</v>
      </c>
      <c r="G1268" s="23" t="s">
        <v>32729</v>
      </c>
    </row>
    <row r="1269">
      <c r="A1269" s="3" t="s">
        <v>32730</v>
      </c>
      <c r="B1269" s="3">
        <v>1.0</v>
      </c>
      <c r="D1269" s="3" t="s">
        <v>32730</v>
      </c>
      <c r="E1269" s="188" t="s">
        <v>32731</v>
      </c>
      <c r="F1269" s="25" t="s">
        <v>32732</v>
      </c>
      <c r="G1269" s="3" t="s">
        <v>32733</v>
      </c>
    </row>
    <row r="1270">
      <c r="A1270" s="1" t="s">
        <v>32734</v>
      </c>
      <c r="B1270" s="1">
        <v>1.0</v>
      </c>
      <c r="C1270" s="537"/>
      <c r="D1270" s="1" t="s">
        <v>32734</v>
      </c>
      <c r="E1270" s="1" t="s">
        <v>32734</v>
      </c>
      <c r="F1270" s="70" t="s">
        <v>32735</v>
      </c>
      <c r="G1270" s="70" t="s">
        <v>32736</v>
      </c>
      <c r="H1270" s="1" t="s">
        <v>32737</v>
      </c>
      <c r="I1270" s="1" t="s">
        <v>32738</v>
      </c>
      <c r="J1270" s="47" t="s">
        <v>32739</v>
      </c>
      <c r="K1270" s="47" t="s">
        <v>31992</v>
      </c>
      <c r="L1270" s="47" t="s">
        <v>32740</v>
      </c>
      <c r="M1270" s="30" t="s">
        <v>31988</v>
      </c>
      <c r="N1270" s="30" t="s">
        <v>32741</v>
      </c>
      <c r="O1270" s="30" t="s">
        <v>32742</v>
      </c>
      <c r="P1270" s="30" t="s">
        <v>32743</v>
      </c>
      <c r="Q1270" s="30" t="s">
        <v>32744</v>
      </c>
      <c r="R1270" s="30" t="s">
        <v>32745</v>
      </c>
      <c r="S1270" s="30" t="s">
        <v>32746</v>
      </c>
      <c r="T1270" s="47" t="s">
        <v>32747</v>
      </c>
      <c r="U1270" s="37" t="s">
        <v>31992</v>
      </c>
      <c r="V1270" s="30" t="s">
        <v>32748</v>
      </c>
      <c r="W1270" s="30" t="s">
        <v>32107</v>
      </c>
      <c r="X1270" s="47" t="s">
        <v>32749</v>
      </c>
      <c r="Y1270" s="1" t="s">
        <v>32750</v>
      </c>
      <c r="Z1270" s="1" t="s">
        <v>32751</v>
      </c>
      <c r="AA1270" s="1" t="s">
        <v>32744</v>
      </c>
      <c r="AB1270" s="51" t="s">
        <v>32752</v>
      </c>
      <c r="AC1270" s="88" t="s">
        <v>32753</v>
      </c>
      <c r="AD1270" s="88" t="s">
        <v>32754</v>
      </c>
      <c r="AE1270" s="51" t="s">
        <v>32749</v>
      </c>
      <c r="AF1270" s="1" t="s">
        <v>32755</v>
      </c>
      <c r="AG1270" s="1" t="s">
        <v>32756</v>
      </c>
      <c r="AH1270" s="1" t="s">
        <v>32757</v>
      </c>
      <c r="AI1270" s="52" t="s">
        <v>31992</v>
      </c>
      <c r="AJ1270" s="11"/>
      <c r="AK1270" s="11"/>
      <c r="AL1270" s="11"/>
      <c r="AM1270" s="11"/>
      <c r="AN1270" s="11"/>
      <c r="AO1270" s="11"/>
      <c r="AP1270" s="11"/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11"/>
      <c r="BB1270" s="11"/>
      <c r="BC1270" s="11"/>
      <c r="BD1270" s="11"/>
      <c r="BE1270" s="11"/>
      <c r="BF1270" s="11"/>
      <c r="BG1270" s="11"/>
      <c r="BH1270" s="11"/>
      <c r="BI1270" s="11"/>
      <c r="BJ1270" s="11"/>
      <c r="BK1270" s="11"/>
      <c r="BL1270" s="11"/>
      <c r="BM1270" s="11"/>
      <c r="BN1270" s="11"/>
      <c r="BO1270" s="11"/>
      <c r="BP1270" s="11"/>
      <c r="BQ1270" s="11"/>
      <c r="BR1270" s="11"/>
      <c r="BS1270" s="11"/>
      <c r="BT1270" s="11"/>
      <c r="BU1270" s="11"/>
      <c r="BV1270" s="11"/>
      <c r="BW1270" s="11"/>
      <c r="BX1270" s="11"/>
      <c r="BY1270" s="11"/>
      <c r="BZ1270" s="11"/>
      <c r="CA1270" s="11"/>
      <c r="CB1270" s="11"/>
      <c r="CC1270" s="11"/>
      <c r="CD1270" s="11"/>
      <c r="CE1270" s="11"/>
      <c r="CF1270" s="11"/>
      <c r="CG1270" s="11"/>
      <c r="CH1270" s="11"/>
      <c r="CI1270" s="11"/>
      <c r="CJ1270" s="11"/>
      <c r="CK1270" s="11"/>
      <c r="CL1270" s="11"/>
      <c r="CM1270" s="11"/>
      <c r="CN1270" s="11"/>
      <c r="CO1270" s="11"/>
      <c r="CP1270" s="11"/>
      <c r="CQ1270" s="11"/>
      <c r="CR1270" s="11"/>
      <c r="CS1270" s="11"/>
      <c r="CT1270" s="11"/>
      <c r="CU1270" s="11"/>
      <c r="CV1270" s="11"/>
      <c r="CW1270" s="11"/>
      <c r="CX1270" s="11"/>
      <c r="CY1270" s="11"/>
      <c r="CZ1270" s="11"/>
      <c r="DA1270" s="11"/>
      <c r="DB1270" s="11"/>
      <c r="DC1270" s="11"/>
      <c r="DD1270" s="11"/>
      <c r="DE1270" s="11"/>
      <c r="DF1270" s="11"/>
      <c r="DG1270" s="11"/>
      <c r="DH1270" s="11"/>
      <c r="DI1270" s="11"/>
      <c r="DJ1270" s="11"/>
      <c r="DK1270" s="11"/>
      <c r="DL1270" s="11"/>
      <c r="DM1270" s="11"/>
      <c r="DN1270" s="11"/>
      <c r="DO1270" s="11"/>
      <c r="DP1270" s="11"/>
      <c r="DQ1270" s="11"/>
      <c r="DR1270" s="11"/>
      <c r="DS1270" s="11"/>
      <c r="DT1270" s="11"/>
      <c r="DU1270" s="11"/>
      <c r="DV1270" s="11"/>
      <c r="DW1270" s="11"/>
      <c r="DX1270" s="11"/>
      <c r="DY1270" s="11"/>
      <c r="DZ1270" s="11"/>
      <c r="EA1270" s="11"/>
      <c r="EB1270" s="11"/>
      <c r="EC1270" s="11"/>
      <c r="ED1270" s="11"/>
      <c r="EE1270" s="11"/>
      <c r="EF1270" s="11"/>
      <c r="EG1270" s="11"/>
      <c r="EH1270" s="11"/>
      <c r="EI1270" s="11"/>
      <c r="EJ1270" s="11"/>
      <c r="EK1270" s="11"/>
      <c r="EL1270" s="11"/>
      <c r="EM1270" s="11"/>
      <c r="EN1270" s="11"/>
    </row>
    <row r="1271">
      <c r="A1271" s="2" t="s">
        <v>32758</v>
      </c>
      <c r="B1271" s="3">
        <v>1.0</v>
      </c>
      <c r="D1271" s="3" t="s">
        <v>32758</v>
      </c>
      <c r="E1271" s="3" t="s">
        <v>32759</v>
      </c>
      <c r="F1271" s="65" t="s">
        <v>32760</v>
      </c>
      <c r="G1271" s="3" t="s">
        <v>32761</v>
      </c>
      <c r="H1271" s="3" t="s">
        <v>32762</v>
      </c>
      <c r="I1271" s="3" t="s">
        <v>32763</v>
      </c>
      <c r="J1271" s="3" t="s">
        <v>32764</v>
      </c>
    </row>
    <row r="1272">
      <c r="A1272" s="18" t="s">
        <v>32765</v>
      </c>
      <c r="B1272" s="3">
        <v>1.0</v>
      </c>
      <c r="D1272" s="18" t="s">
        <v>32765</v>
      </c>
      <c r="E1272" s="19" t="s">
        <v>32766</v>
      </c>
      <c r="F1272" s="3" t="s">
        <v>32767</v>
      </c>
      <c r="G1272" s="3" t="s">
        <v>32768</v>
      </c>
      <c r="H1272" s="3" t="s">
        <v>32769</v>
      </c>
      <c r="I1272" s="136" t="s">
        <v>32770</v>
      </c>
      <c r="J1272" s="3" t="s">
        <v>32771</v>
      </c>
      <c r="K1272" s="63"/>
      <c r="L1272" s="63"/>
    </row>
    <row r="1273">
      <c r="A1273" s="36" t="s">
        <v>32772</v>
      </c>
      <c r="B1273" s="1">
        <v>1.0</v>
      </c>
      <c r="C1273" s="537"/>
      <c r="D1273" s="36" t="s">
        <v>32772</v>
      </c>
      <c r="E1273" s="6" t="s">
        <v>32773</v>
      </c>
      <c r="F1273" s="250" t="s">
        <v>32774</v>
      </c>
      <c r="G1273" s="6" t="s">
        <v>32775</v>
      </c>
      <c r="H1273" s="99" t="s">
        <v>32776</v>
      </c>
      <c r="I1273" s="6" t="s">
        <v>32777</v>
      </c>
      <c r="J1273" s="30" t="s">
        <v>32778</v>
      </c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1"/>
      <c r="AP1273" s="11"/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11"/>
      <c r="BB1273" s="11"/>
      <c r="BC1273" s="11"/>
      <c r="BD1273" s="11"/>
      <c r="BE1273" s="11"/>
      <c r="BF1273" s="11"/>
      <c r="BG1273" s="11"/>
      <c r="BH1273" s="11"/>
      <c r="BI1273" s="11"/>
      <c r="BJ1273" s="11"/>
      <c r="BK1273" s="11"/>
      <c r="BL1273" s="11"/>
      <c r="BM1273" s="11"/>
      <c r="BN1273" s="11"/>
      <c r="BO1273" s="11"/>
      <c r="BP1273" s="11"/>
      <c r="BQ1273" s="11"/>
      <c r="BR1273" s="11"/>
      <c r="BS1273" s="11"/>
      <c r="BT1273" s="11"/>
      <c r="BU1273" s="11"/>
      <c r="BV1273" s="11"/>
      <c r="BW1273" s="11"/>
      <c r="BX1273" s="11"/>
      <c r="BY1273" s="11"/>
      <c r="BZ1273" s="11"/>
      <c r="CA1273" s="11"/>
      <c r="CB1273" s="11"/>
      <c r="CC1273" s="11"/>
      <c r="CD1273" s="11"/>
      <c r="CE1273" s="11"/>
      <c r="CF1273" s="11"/>
      <c r="CG1273" s="11"/>
      <c r="CH1273" s="11"/>
      <c r="CI1273" s="11"/>
      <c r="CJ1273" s="11"/>
      <c r="CK1273" s="11"/>
      <c r="CL1273" s="11"/>
      <c r="CM1273" s="11"/>
      <c r="CN1273" s="11"/>
      <c r="CO1273" s="11"/>
      <c r="CP1273" s="11"/>
      <c r="CQ1273" s="11"/>
      <c r="CR1273" s="11"/>
      <c r="CS1273" s="11"/>
      <c r="CT1273" s="11"/>
      <c r="CU1273" s="11"/>
      <c r="CV1273" s="11"/>
      <c r="CW1273" s="11"/>
      <c r="CX1273" s="11"/>
      <c r="CY1273" s="11"/>
      <c r="CZ1273" s="11"/>
      <c r="DA1273" s="11"/>
      <c r="DB1273" s="11"/>
      <c r="DC1273" s="11"/>
      <c r="DD1273" s="11"/>
      <c r="DE1273" s="11"/>
      <c r="DF1273" s="11"/>
      <c r="DG1273" s="11"/>
      <c r="DH1273" s="11"/>
      <c r="DI1273" s="11"/>
      <c r="DJ1273" s="11"/>
      <c r="DK1273" s="11"/>
      <c r="DL1273" s="11"/>
      <c r="DM1273" s="11"/>
      <c r="DN1273" s="11"/>
      <c r="DO1273" s="11"/>
      <c r="DP1273" s="11"/>
      <c r="DQ1273" s="11"/>
      <c r="DR1273" s="11"/>
      <c r="DS1273" s="11"/>
      <c r="DT1273" s="11"/>
      <c r="DU1273" s="11"/>
      <c r="DV1273" s="11"/>
      <c r="DW1273" s="11"/>
      <c r="DX1273" s="11"/>
      <c r="DY1273" s="11"/>
      <c r="DZ1273" s="11"/>
      <c r="EA1273" s="11"/>
      <c r="EB1273" s="11"/>
      <c r="EC1273" s="11"/>
      <c r="ED1273" s="11"/>
      <c r="EE1273" s="11"/>
      <c r="EF1273" s="11"/>
      <c r="EG1273" s="11"/>
      <c r="EH1273" s="11"/>
      <c r="EI1273" s="11"/>
      <c r="EJ1273" s="11"/>
      <c r="EK1273" s="11"/>
      <c r="EL1273" s="11"/>
      <c r="EM1273" s="11"/>
      <c r="EN1273" s="11"/>
    </row>
    <row r="1274">
      <c r="A1274" s="1" t="s">
        <v>32779</v>
      </c>
      <c r="B1274" s="1">
        <v>1.0</v>
      </c>
      <c r="C1274" s="537"/>
      <c r="D1274" s="1" t="s">
        <v>32779</v>
      </c>
      <c r="E1274" s="1" t="s">
        <v>32780</v>
      </c>
      <c r="F1274" s="70" t="s">
        <v>32781</v>
      </c>
      <c r="G1274" s="1" t="s">
        <v>32782</v>
      </c>
      <c r="H1274" s="1" t="s">
        <v>32783</v>
      </c>
      <c r="I1274" s="1" t="s">
        <v>32784</v>
      </c>
      <c r="J1274" s="1" t="s">
        <v>32779</v>
      </c>
      <c r="K1274" s="42" t="s">
        <v>32785</v>
      </c>
      <c r="L1274" s="1" t="s">
        <v>32786</v>
      </c>
      <c r="M1274" s="1" t="s">
        <v>32787</v>
      </c>
      <c r="N1274" s="1" t="s">
        <v>32788</v>
      </c>
      <c r="O1274" s="42" t="s">
        <v>32789</v>
      </c>
      <c r="P1274" s="1" t="s">
        <v>32790</v>
      </c>
      <c r="Q1274" s="1" t="s">
        <v>32791</v>
      </c>
      <c r="R1274" s="42" t="s">
        <v>32792</v>
      </c>
      <c r="S1274" s="47" t="s">
        <v>32793</v>
      </c>
      <c r="T1274" s="47" t="s">
        <v>32794</v>
      </c>
      <c r="U1274" s="30" t="s">
        <v>32795</v>
      </c>
      <c r="V1274" s="47" t="s">
        <v>32796</v>
      </c>
      <c r="W1274" s="35" t="s">
        <v>32797</v>
      </c>
      <c r="X1274" s="47" t="s">
        <v>32798</v>
      </c>
      <c r="Y1274" s="47" t="s">
        <v>32797</v>
      </c>
      <c r="Z1274" s="37" t="s">
        <v>32797</v>
      </c>
      <c r="AA1274" s="128" t="s">
        <v>32799</v>
      </c>
      <c r="AB1274" s="128" t="s">
        <v>32800</v>
      </c>
      <c r="AC1274" s="2" t="s">
        <v>32801</v>
      </c>
      <c r="AD1274" s="39" t="s">
        <v>32785</v>
      </c>
      <c r="AE1274" s="39" t="s">
        <v>32789</v>
      </c>
      <c r="AF1274" s="39" t="s">
        <v>32792</v>
      </c>
      <c r="AG1274" s="11"/>
      <c r="AH1274" s="11"/>
      <c r="AI1274" s="11"/>
      <c r="AJ1274" s="11"/>
      <c r="AK1274" s="11"/>
      <c r="AL1274" s="11"/>
      <c r="AM1274" s="11"/>
      <c r="AN1274" s="11"/>
      <c r="AO1274" s="11"/>
      <c r="AP1274" s="11"/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11"/>
      <c r="BB1274" s="11"/>
      <c r="BC1274" s="11"/>
      <c r="BD1274" s="11"/>
      <c r="BE1274" s="11"/>
      <c r="BF1274" s="11"/>
      <c r="BG1274" s="11"/>
      <c r="BH1274" s="11"/>
      <c r="BI1274" s="11"/>
      <c r="BJ1274" s="11"/>
      <c r="BK1274" s="11"/>
      <c r="BL1274" s="11"/>
      <c r="BM1274" s="11"/>
      <c r="BN1274" s="11"/>
      <c r="BO1274" s="11"/>
      <c r="BP1274" s="11"/>
      <c r="BQ1274" s="11"/>
      <c r="BR1274" s="11"/>
      <c r="BS1274" s="11"/>
      <c r="BT1274" s="11"/>
      <c r="BU1274" s="11"/>
      <c r="BV1274" s="11"/>
      <c r="BW1274" s="11"/>
      <c r="BX1274" s="11"/>
      <c r="BY1274" s="11"/>
      <c r="BZ1274" s="11"/>
      <c r="CA1274" s="11"/>
      <c r="CB1274" s="11"/>
      <c r="CC1274" s="11"/>
      <c r="CD1274" s="11"/>
      <c r="CE1274" s="11"/>
      <c r="CF1274" s="11"/>
      <c r="CG1274" s="11"/>
      <c r="CH1274" s="11"/>
      <c r="CI1274" s="11"/>
      <c r="CJ1274" s="11"/>
      <c r="CK1274" s="11"/>
      <c r="CL1274" s="11"/>
      <c r="CM1274" s="11"/>
      <c r="CN1274" s="11"/>
      <c r="CO1274" s="11"/>
      <c r="CP1274" s="11"/>
      <c r="CQ1274" s="11"/>
      <c r="CR1274" s="11"/>
      <c r="CS1274" s="11"/>
      <c r="CT1274" s="11"/>
      <c r="CU1274" s="11"/>
      <c r="CV1274" s="11"/>
      <c r="CW1274" s="11"/>
      <c r="CX1274" s="11"/>
      <c r="CY1274" s="11"/>
      <c r="CZ1274" s="11"/>
      <c r="DA1274" s="11"/>
      <c r="DB1274" s="11"/>
      <c r="DC1274" s="11"/>
      <c r="DD1274" s="11"/>
      <c r="DE1274" s="11"/>
      <c r="DF1274" s="11"/>
      <c r="DG1274" s="11"/>
      <c r="DH1274" s="11"/>
      <c r="DI1274" s="11"/>
      <c r="DJ1274" s="11"/>
      <c r="DK1274" s="11"/>
      <c r="DL1274" s="11"/>
      <c r="DM1274" s="11"/>
      <c r="DN1274" s="11"/>
      <c r="DO1274" s="11"/>
      <c r="DP1274" s="11"/>
      <c r="DQ1274" s="11"/>
      <c r="DR1274" s="11"/>
      <c r="DS1274" s="11"/>
      <c r="DT1274" s="11"/>
      <c r="DU1274" s="11"/>
      <c r="DV1274" s="11"/>
      <c r="DW1274" s="11"/>
      <c r="DX1274" s="11"/>
      <c r="DY1274" s="11"/>
      <c r="DZ1274" s="11"/>
      <c r="EA1274" s="11"/>
      <c r="EB1274" s="11"/>
      <c r="EC1274" s="11"/>
      <c r="ED1274" s="11"/>
      <c r="EE1274" s="11"/>
      <c r="EF1274" s="11"/>
      <c r="EG1274" s="11"/>
      <c r="EH1274" s="11"/>
      <c r="EI1274" s="11"/>
      <c r="EJ1274" s="11"/>
      <c r="EK1274" s="11"/>
      <c r="EL1274" s="11"/>
      <c r="EM1274" s="11"/>
      <c r="EN1274" s="11"/>
    </row>
    <row r="1275">
      <c r="A1275" s="28" t="s">
        <v>32802</v>
      </c>
      <c r="B1275" s="3">
        <v>1.0</v>
      </c>
      <c r="D1275" s="28" t="s">
        <v>32802</v>
      </c>
      <c r="E1275" s="3" t="s">
        <v>32803</v>
      </c>
      <c r="F1275" s="23" t="s">
        <v>32804</v>
      </c>
      <c r="G1275" s="51" t="s">
        <v>32805</v>
      </c>
      <c r="J1275" s="63"/>
    </row>
    <row r="1276">
      <c r="A1276" s="3" t="s">
        <v>32806</v>
      </c>
      <c r="B1276" s="3">
        <v>1.0</v>
      </c>
      <c r="D1276" s="3" t="s">
        <v>32806</v>
      </c>
      <c r="E1276" s="8" t="s">
        <v>32807</v>
      </c>
      <c r="F1276" s="8" t="s">
        <v>32808</v>
      </c>
      <c r="G1276" s="8" t="s">
        <v>32809</v>
      </c>
      <c r="H1276" s="20"/>
      <c r="J1276" s="20"/>
    </row>
    <row r="1277">
      <c r="A1277" s="3" t="s">
        <v>32810</v>
      </c>
      <c r="B1277" s="3">
        <v>1.0</v>
      </c>
      <c r="D1277" s="3" t="s">
        <v>32810</v>
      </c>
      <c r="E1277" s="65" t="s">
        <v>32811</v>
      </c>
      <c r="F1277" s="3" t="s">
        <v>32812</v>
      </c>
      <c r="G1277" s="65" t="s">
        <v>32813</v>
      </c>
    </row>
    <row r="1278">
      <c r="A1278" s="3" t="s">
        <v>32814</v>
      </c>
      <c r="B1278" s="3">
        <v>1.0</v>
      </c>
      <c r="D1278" s="3" t="s">
        <v>32814</v>
      </c>
      <c r="E1278" s="3" t="s">
        <v>32815</v>
      </c>
      <c r="F1278" s="331" t="s">
        <v>32816</v>
      </c>
      <c r="G1278" s="3" t="s">
        <v>32817</v>
      </c>
    </row>
    <row r="1279">
      <c r="A1279" s="66" t="s">
        <v>32818</v>
      </c>
      <c r="B1279" s="3">
        <v>1.0</v>
      </c>
      <c r="D1279" s="66" t="s">
        <v>32818</v>
      </c>
      <c r="E1279" s="65" t="s">
        <v>32819</v>
      </c>
      <c r="F1279" s="3" t="s">
        <v>32820</v>
      </c>
      <c r="G1279" s="3" t="s">
        <v>32821</v>
      </c>
      <c r="H1279" s="3" t="s">
        <v>32822</v>
      </c>
      <c r="I1279" s="3" t="s">
        <v>32823</v>
      </c>
      <c r="J1279" s="5" t="s">
        <v>32824</v>
      </c>
    </row>
    <row r="1280" ht="16.5" customHeight="1">
      <c r="A1280" s="36" t="s">
        <v>32825</v>
      </c>
      <c r="B1280" s="1">
        <v>1.0</v>
      </c>
      <c r="C1280" s="537"/>
      <c r="D1280" s="36" t="s">
        <v>32825</v>
      </c>
      <c r="E1280" s="145" t="s">
        <v>32826</v>
      </c>
      <c r="F1280" s="649" t="s">
        <v>32827</v>
      </c>
      <c r="G1280" s="6" t="s">
        <v>32828</v>
      </c>
      <c r="H1280" s="99" t="s">
        <v>32829</v>
      </c>
      <c r="I1280" s="6" t="s">
        <v>32830</v>
      </c>
      <c r="J1280" s="64" t="s">
        <v>32831</v>
      </c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11"/>
      <c r="BB1280" s="11"/>
      <c r="BC1280" s="11"/>
      <c r="BD1280" s="11"/>
      <c r="BE1280" s="11"/>
      <c r="BF1280" s="11"/>
      <c r="BG1280" s="11"/>
      <c r="BH1280" s="11"/>
      <c r="BI1280" s="11"/>
      <c r="BJ1280" s="11"/>
      <c r="BK1280" s="11"/>
      <c r="BL1280" s="11"/>
      <c r="BM1280" s="11"/>
      <c r="BN1280" s="11"/>
      <c r="BO1280" s="11"/>
      <c r="BP1280" s="11"/>
      <c r="BQ1280" s="11"/>
      <c r="BR1280" s="11"/>
      <c r="BS1280" s="11"/>
      <c r="BT1280" s="11"/>
      <c r="BU1280" s="11"/>
      <c r="BV1280" s="11"/>
      <c r="BW1280" s="11"/>
      <c r="BX1280" s="11"/>
      <c r="BY1280" s="11"/>
      <c r="BZ1280" s="11"/>
      <c r="CA1280" s="11"/>
      <c r="CB1280" s="11"/>
      <c r="CC1280" s="11"/>
      <c r="CD1280" s="11"/>
      <c r="CE1280" s="11"/>
      <c r="CF1280" s="11"/>
      <c r="CG1280" s="11"/>
      <c r="CH1280" s="11"/>
      <c r="CI1280" s="11"/>
      <c r="CJ1280" s="11"/>
      <c r="CK1280" s="11"/>
      <c r="CL1280" s="11"/>
      <c r="CM1280" s="11"/>
      <c r="CN1280" s="11"/>
      <c r="CO1280" s="11"/>
      <c r="CP1280" s="11"/>
      <c r="CQ1280" s="11"/>
      <c r="CR1280" s="11"/>
      <c r="CS1280" s="11"/>
      <c r="CT1280" s="11"/>
      <c r="CU1280" s="11"/>
      <c r="CV1280" s="11"/>
      <c r="CW1280" s="11"/>
      <c r="CX1280" s="11"/>
      <c r="CY1280" s="11"/>
      <c r="CZ1280" s="11"/>
      <c r="DA1280" s="11"/>
      <c r="DB1280" s="11"/>
      <c r="DC1280" s="11"/>
      <c r="DD1280" s="11"/>
      <c r="DE1280" s="11"/>
      <c r="DF1280" s="11"/>
      <c r="DG1280" s="11"/>
      <c r="DH1280" s="11"/>
      <c r="DI1280" s="11"/>
      <c r="DJ1280" s="11"/>
      <c r="DK1280" s="11"/>
      <c r="DL1280" s="11"/>
      <c r="DM1280" s="11"/>
      <c r="DN1280" s="11"/>
      <c r="DO1280" s="11"/>
      <c r="DP1280" s="11"/>
      <c r="DQ1280" s="11"/>
      <c r="DR1280" s="11"/>
      <c r="DS1280" s="11"/>
      <c r="DT1280" s="11"/>
      <c r="DU1280" s="11"/>
      <c r="DV1280" s="11"/>
      <c r="DW1280" s="11"/>
      <c r="DX1280" s="11"/>
      <c r="DY1280" s="11"/>
      <c r="DZ1280" s="11"/>
      <c r="EA1280" s="11"/>
      <c r="EB1280" s="11"/>
      <c r="EC1280" s="11"/>
      <c r="ED1280" s="11"/>
      <c r="EE1280" s="11"/>
      <c r="EF1280" s="11"/>
      <c r="EG1280" s="11"/>
      <c r="EH1280" s="11"/>
      <c r="EI1280" s="11"/>
      <c r="EJ1280" s="11"/>
      <c r="EK1280" s="11"/>
      <c r="EL1280" s="11"/>
      <c r="EM1280" s="11"/>
      <c r="EN1280" s="11"/>
    </row>
    <row r="1281">
      <c r="A1281" s="106" t="s">
        <v>32832</v>
      </c>
      <c r="B1281" s="3">
        <v>1.0</v>
      </c>
      <c r="D1281" s="106" t="s">
        <v>32832</v>
      </c>
      <c r="E1281" s="290" t="s">
        <v>32833</v>
      </c>
      <c r="F1281" s="4" t="s">
        <v>32834</v>
      </c>
      <c r="G1281" s="290" t="s">
        <v>32835</v>
      </c>
      <c r="H1281" s="8" t="s">
        <v>32833</v>
      </c>
    </row>
    <row r="1282">
      <c r="A1282" s="161" t="s">
        <v>32836</v>
      </c>
      <c r="B1282" s="1">
        <v>1.0</v>
      </c>
      <c r="C1282" s="537"/>
      <c r="D1282" s="161" t="s">
        <v>32836</v>
      </c>
      <c r="E1282" s="6" t="s">
        <v>32837</v>
      </c>
      <c r="F1282" s="6" t="s">
        <v>32838</v>
      </c>
      <c r="G1282" s="6" t="s">
        <v>32839</v>
      </c>
      <c r="H1282" s="21" t="s">
        <v>32840</v>
      </c>
      <c r="I1282" s="21" t="s">
        <v>32841</v>
      </c>
      <c r="J1282" s="47" t="s">
        <v>32842</v>
      </c>
      <c r="K1282" s="119" t="s">
        <v>32843</v>
      </c>
      <c r="L1282" s="123" t="s">
        <v>32844</v>
      </c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11"/>
      <c r="BB1282" s="11"/>
      <c r="BC1282" s="11"/>
      <c r="BD1282" s="11"/>
      <c r="BE1282" s="11"/>
      <c r="BF1282" s="11"/>
      <c r="BG1282" s="11"/>
      <c r="BH1282" s="11"/>
      <c r="BI1282" s="11"/>
      <c r="BJ1282" s="11"/>
      <c r="BK1282" s="11"/>
      <c r="BL1282" s="11"/>
      <c r="BM1282" s="11"/>
      <c r="BN1282" s="11"/>
      <c r="BO1282" s="11"/>
      <c r="BP1282" s="11"/>
      <c r="BQ1282" s="11"/>
      <c r="BR1282" s="11"/>
      <c r="BS1282" s="11"/>
      <c r="BT1282" s="11"/>
      <c r="BU1282" s="11"/>
      <c r="BV1282" s="11"/>
      <c r="BW1282" s="11"/>
      <c r="BX1282" s="11"/>
      <c r="BY1282" s="11"/>
      <c r="BZ1282" s="11"/>
      <c r="CA1282" s="11"/>
      <c r="CB1282" s="11"/>
      <c r="CC1282" s="11"/>
      <c r="CD1282" s="11"/>
      <c r="CE1282" s="11"/>
      <c r="CF1282" s="11"/>
      <c r="CG1282" s="11"/>
      <c r="CH1282" s="11"/>
      <c r="CI1282" s="11"/>
      <c r="CJ1282" s="11"/>
      <c r="CK1282" s="11"/>
      <c r="CL1282" s="11"/>
      <c r="CM1282" s="11"/>
      <c r="CN1282" s="11"/>
      <c r="CO1282" s="11"/>
      <c r="CP1282" s="11"/>
      <c r="CQ1282" s="11"/>
      <c r="CR1282" s="11"/>
      <c r="CS1282" s="11"/>
      <c r="CT1282" s="11"/>
      <c r="CU1282" s="11"/>
      <c r="CV1282" s="11"/>
      <c r="CW1282" s="11"/>
      <c r="CX1282" s="11"/>
      <c r="CY1282" s="11"/>
      <c r="CZ1282" s="11"/>
      <c r="DA1282" s="11"/>
      <c r="DB1282" s="11"/>
      <c r="DC1282" s="11"/>
      <c r="DD1282" s="11"/>
      <c r="DE1282" s="11"/>
      <c r="DF1282" s="11"/>
      <c r="DG1282" s="11"/>
      <c r="DH1282" s="11"/>
      <c r="DI1282" s="11"/>
      <c r="DJ1282" s="11"/>
      <c r="DK1282" s="11"/>
      <c r="DL1282" s="11"/>
      <c r="DM1282" s="11"/>
      <c r="DN1282" s="11"/>
      <c r="DO1282" s="11"/>
      <c r="DP1282" s="11"/>
      <c r="DQ1282" s="11"/>
      <c r="DR1282" s="11"/>
      <c r="DS1282" s="11"/>
      <c r="DT1282" s="11"/>
      <c r="DU1282" s="11"/>
      <c r="DV1282" s="11"/>
      <c r="DW1282" s="11"/>
      <c r="DX1282" s="11"/>
      <c r="DY1282" s="11"/>
      <c r="DZ1282" s="11"/>
      <c r="EA1282" s="11"/>
      <c r="EB1282" s="11"/>
      <c r="EC1282" s="11"/>
      <c r="ED1282" s="11"/>
      <c r="EE1282" s="11"/>
      <c r="EF1282" s="11"/>
      <c r="EG1282" s="11"/>
      <c r="EH1282" s="11"/>
      <c r="EI1282" s="11"/>
      <c r="EJ1282" s="11"/>
      <c r="EK1282" s="11"/>
      <c r="EL1282" s="11"/>
      <c r="EM1282" s="11"/>
      <c r="EN1282" s="11"/>
    </row>
    <row r="1283">
      <c r="A1283" s="3" t="s">
        <v>32845</v>
      </c>
      <c r="B1283" s="3">
        <v>1.0</v>
      </c>
      <c r="D1283" s="3" t="s">
        <v>32845</v>
      </c>
      <c r="E1283" s="3" t="s">
        <v>32846</v>
      </c>
      <c r="F1283" s="280" t="s">
        <v>32847</v>
      </c>
      <c r="G1283" s="3" t="s">
        <v>32848</v>
      </c>
    </row>
    <row r="1284">
      <c r="A1284" s="30" t="s">
        <v>32849</v>
      </c>
      <c r="B1284" s="1">
        <v>1.0</v>
      </c>
      <c r="C1284" s="537"/>
      <c r="D1284" s="30" t="s">
        <v>32849</v>
      </c>
      <c r="E1284" s="79" t="s">
        <v>32850</v>
      </c>
      <c r="F1284" s="291" t="s">
        <v>32851</v>
      </c>
      <c r="G1284" s="313" t="s">
        <v>32852</v>
      </c>
      <c r="H1284" s="167" t="s">
        <v>32853</v>
      </c>
      <c r="I1284" s="167" t="s">
        <v>32854</v>
      </c>
      <c r="J1284" s="167" t="s">
        <v>32855</v>
      </c>
      <c r="K1284" s="51" t="s">
        <v>32854</v>
      </c>
      <c r="L1284" s="610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11"/>
      <c r="BB1284" s="11"/>
      <c r="BC1284" s="11"/>
      <c r="BD1284" s="11"/>
      <c r="BE1284" s="11"/>
      <c r="BF1284" s="11"/>
      <c r="BG1284" s="11"/>
      <c r="BH1284" s="11"/>
      <c r="BI1284" s="11"/>
      <c r="BJ1284" s="11"/>
      <c r="BK1284" s="11"/>
      <c r="BL1284" s="11"/>
      <c r="BM1284" s="11"/>
      <c r="BN1284" s="11"/>
      <c r="BO1284" s="11"/>
      <c r="BP1284" s="11"/>
      <c r="BQ1284" s="11"/>
      <c r="BR1284" s="11"/>
      <c r="BS1284" s="11"/>
      <c r="BT1284" s="11"/>
      <c r="BU1284" s="11"/>
      <c r="BV1284" s="11"/>
      <c r="BW1284" s="11"/>
      <c r="BX1284" s="11"/>
      <c r="BY1284" s="11"/>
      <c r="BZ1284" s="11"/>
      <c r="CA1284" s="11"/>
      <c r="CB1284" s="11"/>
      <c r="CC1284" s="11"/>
      <c r="CD1284" s="11"/>
      <c r="CE1284" s="11"/>
      <c r="CF1284" s="11"/>
      <c r="CG1284" s="11"/>
      <c r="CH1284" s="11"/>
      <c r="CI1284" s="11"/>
      <c r="CJ1284" s="11"/>
      <c r="CK1284" s="11"/>
      <c r="CL1284" s="11"/>
      <c r="CM1284" s="11"/>
      <c r="CN1284" s="11"/>
      <c r="CO1284" s="11"/>
      <c r="CP1284" s="11"/>
      <c r="CQ1284" s="11"/>
      <c r="CR1284" s="11"/>
      <c r="CS1284" s="11"/>
      <c r="CT1284" s="11"/>
      <c r="CU1284" s="11"/>
      <c r="CV1284" s="11"/>
      <c r="CW1284" s="11"/>
      <c r="CX1284" s="11"/>
      <c r="CY1284" s="11"/>
      <c r="CZ1284" s="11"/>
      <c r="DA1284" s="11"/>
      <c r="DB1284" s="11"/>
      <c r="DC1284" s="11"/>
      <c r="DD1284" s="11"/>
      <c r="DE1284" s="11"/>
      <c r="DF1284" s="11"/>
      <c r="DG1284" s="11"/>
      <c r="DH1284" s="11"/>
      <c r="DI1284" s="11"/>
      <c r="DJ1284" s="11"/>
      <c r="DK1284" s="11"/>
      <c r="DL1284" s="11"/>
      <c r="DM1284" s="11"/>
      <c r="DN1284" s="11"/>
      <c r="DO1284" s="11"/>
      <c r="DP1284" s="11"/>
      <c r="DQ1284" s="11"/>
      <c r="DR1284" s="11"/>
      <c r="DS1284" s="11"/>
      <c r="DT1284" s="11"/>
      <c r="DU1284" s="11"/>
      <c r="DV1284" s="11"/>
      <c r="DW1284" s="11"/>
      <c r="DX1284" s="11"/>
      <c r="DY1284" s="11"/>
      <c r="DZ1284" s="11"/>
      <c r="EA1284" s="11"/>
      <c r="EB1284" s="11"/>
      <c r="EC1284" s="11"/>
      <c r="ED1284" s="11"/>
      <c r="EE1284" s="11"/>
      <c r="EF1284" s="11"/>
      <c r="EG1284" s="11"/>
      <c r="EH1284" s="11"/>
      <c r="EI1284" s="11"/>
      <c r="EJ1284" s="11"/>
      <c r="EK1284" s="11"/>
      <c r="EL1284" s="11"/>
      <c r="EM1284" s="11"/>
      <c r="EN1284" s="11"/>
    </row>
    <row r="1285" ht="16.5" customHeight="1">
      <c r="A1285" s="3" t="s">
        <v>32856</v>
      </c>
      <c r="B1285" s="3">
        <v>1.0</v>
      </c>
      <c r="D1285" s="3" t="s">
        <v>32856</v>
      </c>
      <c r="E1285" s="3" t="s">
        <v>32857</v>
      </c>
      <c r="F1285" s="3" t="s">
        <v>32858</v>
      </c>
      <c r="G1285" s="3" t="s">
        <v>32859</v>
      </c>
      <c r="I1285" s="63"/>
    </row>
    <row r="1286">
      <c r="A1286" s="3" t="s">
        <v>32860</v>
      </c>
      <c r="B1286" s="3">
        <v>1.0</v>
      </c>
      <c r="D1286" s="3" t="s">
        <v>32860</v>
      </c>
      <c r="E1286" s="52" t="s">
        <v>32861</v>
      </c>
      <c r="F1286" s="65" t="s">
        <v>32862</v>
      </c>
      <c r="G1286" s="65" t="s">
        <v>32863</v>
      </c>
    </row>
    <row r="1287">
      <c r="A1287" s="2" t="s">
        <v>32864</v>
      </c>
      <c r="B1287" s="3">
        <v>1.0</v>
      </c>
      <c r="D1287" s="2" t="s">
        <v>32864</v>
      </c>
      <c r="E1287" s="3" t="s">
        <v>32865</v>
      </c>
      <c r="F1287" s="3" t="s">
        <v>32866</v>
      </c>
      <c r="G1287" s="5" t="s">
        <v>32867</v>
      </c>
      <c r="H1287" s="5" t="s">
        <v>32868</v>
      </c>
      <c r="I1287" s="258" t="s">
        <v>32869</v>
      </c>
      <c r="J1287" s="3" t="s">
        <v>32870</v>
      </c>
      <c r="L1287" s="63"/>
      <c r="R1287" s="63"/>
      <c r="S1287" s="63"/>
    </row>
    <row r="1288" ht="18.0" customHeight="1">
      <c r="A1288" s="2" t="s">
        <v>32871</v>
      </c>
      <c r="B1288" s="3">
        <v>1.0</v>
      </c>
      <c r="D1288" s="2" t="s">
        <v>32871</v>
      </c>
      <c r="E1288" s="202" t="s">
        <v>32872</v>
      </c>
      <c r="F1288" s="65" t="s">
        <v>32873</v>
      </c>
      <c r="G1288" s="3" t="s">
        <v>32874</v>
      </c>
    </row>
    <row r="1289">
      <c r="A1289" s="1" t="s">
        <v>32875</v>
      </c>
      <c r="B1289" s="1">
        <v>1.0</v>
      </c>
      <c r="C1289" s="537"/>
      <c r="D1289" s="1" t="s">
        <v>32875</v>
      </c>
      <c r="E1289" s="126" t="s">
        <v>32876</v>
      </c>
      <c r="F1289" s="1" t="s">
        <v>32877</v>
      </c>
      <c r="G1289" s="126" t="s">
        <v>32878</v>
      </c>
      <c r="H1289" s="1" t="s">
        <v>32879</v>
      </c>
      <c r="I1289" s="1" t="s">
        <v>32880</v>
      </c>
      <c r="J1289" s="1" t="s">
        <v>32881</v>
      </c>
      <c r="K1289" s="112" t="s">
        <v>32882</v>
      </c>
      <c r="L1289" s="42" t="s">
        <v>32883</v>
      </c>
      <c r="M1289" s="30" t="s">
        <v>32884</v>
      </c>
      <c r="N1289" s="31" t="s">
        <v>32885</v>
      </c>
      <c r="O1289" s="30" t="s">
        <v>32886</v>
      </c>
      <c r="P1289" s="51" t="s">
        <v>32883</v>
      </c>
      <c r="Q1289" s="83" t="s">
        <v>32882</v>
      </c>
      <c r="R1289" s="83" t="s">
        <v>32883</v>
      </c>
      <c r="S1289" s="83" t="s">
        <v>32885</v>
      </c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11"/>
      <c r="BB1289" s="11"/>
      <c r="BC1289" s="11"/>
      <c r="BD1289" s="11"/>
      <c r="BE1289" s="11"/>
      <c r="BF1289" s="11"/>
      <c r="BG1289" s="11"/>
      <c r="BH1289" s="11"/>
      <c r="BI1289" s="11"/>
      <c r="BJ1289" s="11"/>
      <c r="BK1289" s="11"/>
      <c r="BL1289" s="11"/>
      <c r="BM1289" s="11"/>
      <c r="BN1289" s="11"/>
      <c r="BO1289" s="11"/>
      <c r="BP1289" s="11"/>
      <c r="BQ1289" s="11"/>
      <c r="BR1289" s="11"/>
      <c r="BS1289" s="11"/>
      <c r="BT1289" s="11"/>
      <c r="BU1289" s="11"/>
      <c r="BV1289" s="11"/>
      <c r="BW1289" s="11"/>
      <c r="BX1289" s="11"/>
      <c r="BY1289" s="11"/>
      <c r="BZ1289" s="11"/>
      <c r="CA1289" s="11"/>
      <c r="CB1289" s="11"/>
      <c r="CC1289" s="11"/>
      <c r="CD1289" s="11"/>
      <c r="CE1289" s="11"/>
      <c r="CF1289" s="11"/>
      <c r="CG1289" s="11"/>
      <c r="CH1289" s="11"/>
      <c r="CI1289" s="11"/>
      <c r="CJ1289" s="11"/>
      <c r="CK1289" s="11"/>
      <c r="CL1289" s="11"/>
      <c r="CM1289" s="11"/>
      <c r="CN1289" s="11"/>
      <c r="CO1289" s="11"/>
      <c r="CP1289" s="11"/>
      <c r="CQ1289" s="11"/>
      <c r="CR1289" s="11"/>
      <c r="CS1289" s="11"/>
      <c r="CT1289" s="11"/>
      <c r="CU1289" s="11"/>
      <c r="CV1289" s="11"/>
      <c r="CW1289" s="11"/>
      <c r="CX1289" s="11"/>
      <c r="CY1289" s="11"/>
      <c r="CZ1289" s="11"/>
      <c r="DA1289" s="11"/>
      <c r="DB1289" s="11"/>
      <c r="DC1289" s="11"/>
      <c r="DD1289" s="11"/>
      <c r="DE1289" s="11"/>
      <c r="DF1289" s="11"/>
      <c r="DG1289" s="11"/>
      <c r="DH1289" s="11"/>
      <c r="DI1289" s="11"/>
      <c r="DJ1289" s="11"/>
      <c r="DK1289" s="11"/>
      <c r="DL1289" s="11"/>
      <c r="DM1289" s="11"/>
      <c r="DN1289" s="11"/>
      <c r="DO1289" s="11"/>
      <c r="DP1289" s="11"/>
      <c r="DQ1289" s="11"/>
      <c r="DR1289" s="11"/>
      <c r="DS1289" s="11"/>
      <c r="DT1289" s="11"/>
      <c r="DU1289" s="11"/>
      <c r="DV1289" s="11"/>
      <c r="DW1289" s="11"/>
      <c r="DX1289" s="11"/>
      <c r="DY1289" s="11"/>
      <c r="DZ1289" s="11"/>
      <c r="EA1289" s="11"/>
      <c r="EB1289" s="11"/>
      <c r="EC1289" s="11"/>
      <c r="ED1289" s="11"/>
      <c r="EE1289" s="11"/>
      <c r="EF1289" s="11"/>
      <c r="EG1289" s="11"/>
      <c r="EH1289" s="11"/>
      <c r="EI1289" s="11"/>
      <c r="EJ1289" s="11"/>
      <c r="EK1289" s="11"/>
      <c r="EL1289" s="11"/>
      <c r="EM1289" s="11"/>
      <c r="EN1289" s="11"/>
    </row>
    <row r="1290">
      <c r="A1290" s="3" t="s">
        <v>32887</v>
      </c>
      <c r="B1290" s="3">
        <v>1.0</v>
      </c>
      <c r="D1290" s="3" t="s">
        <v>32887</v>
      </c>
      <c r="E1290" s="3" t="s">
        <v>32888</v>
      </c>
      <c r="F1290" s="65" t="s">
        <v>32889</v>
      </c>
      <c r="G1290" s="65" t="s">
        <v>32890</v>
      </c>
      <c r="H1290" s="63"/>
    </row>
    <row r="1291">
      <c r="A1291" s="30" t="s">
        <v>32891</v>
      </c>
      <c r="B1291" s="1">
        <v>1.0</v>
      </c>
      <c r="C1291" s="537"/>
      <c r="D1291" s="30" t="s">
        <v>32891</v>
      </c>
      <c r="E1291" s="110" t="s">
        <v>32892</v>
      </c>
      <c r="F1291" s="35" t="s">
        <v>32893</v>
      </c>
      <c r="G1291" s="99" t="s">
        <v>32894</v>
      </c>
      <c r="H1291" s="582" t="s">
        <v>32895</v>
      </c>
      <c r="I1291" s="21" t="s">
        <v>32896</v>
      </c>
      <c r="J1291" s="266" t="s">
        <v>32897</v>
      </c>
      <c r="K1291" s="30" t="s">
        <v>32898</v>
      </c>
      <c r="L1291" s="79" t="s">
        <v>32894</v>
      </c>
      <c r="M1291" s="52" t="s">
        <v>32896</v>
      </c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11"/>
      <c r="BB1291" s="11"/>
      <c r="BC1291" s="11"/>
      <c r="BD1291" s="11"/>
      <c r="BE1291" s="11"/>
      <c r="BF1291" s="11"/>
      <c r="BG1291" s="11"/>
      <c r="BH1291" s="11"/>
      <c r="BI1291" s="11"/>
      <c r="BJ1291" s="11"/>
      <c r="BK1291" s="11"/>
      <c r="BL1291" s="11"/>
      <c r="BM1291" s="11"/>
      <c r="BN1291" s="11"/>
      <c r="BO1291" s="11"/>
      <c r="BP1291" s="11"/>
      <c r="BQ1291" s="11"/>
      <c r="BR1291" s="11"/>
      <c r="BS1291" s="11"/>
      <c r="BT1291" s="11"/>
      <c r="BU1291" s="11"/>
      <c r="BV1291" s="11"/>
      <c r="BW1291" s="11"/>
      <c r="BX1291" s="11"/>
      <c r="BY1291" s="11"/>
      <c r="BZ1291" s="11"/>
      <c r="CA1291" s="11"/>
      <c r="CB1291" s="11"/>
      <c r="CC1291" s="11"/>
      <c r="CD1291" s="11"/>
      <c r="CE1291" s="11"/>
      <c r="CF1291" s="11"/>
      <c r="CG1291" s="11"/>
      <c r="CH1291" s="11"/>
      <c r="CI1291" s="11"/>
      <c r="CJ1291" s="11"/>
      <c r="CK1291" s="11"/>
      <c r="CL1291" s="11"/>
      <c r="CM1291" s="11"/>
      <c r="CN1291" s="11"/>
      <c r="CO1291" s="11"/>
      <c r="CP1291" s="11"/>
      <c r="CQ1291" s="11"/>
      <c r="CR1291" s="11"/>
      <c r="CS1291" s="11"/>
      <c r="CT1291" s="11"/>
      <c r="CU1291" s="11"/>
      <c r="CV1291" s="11"/>
      <c r="CW1291" s="11"/>
      <c r="CX1291" s="11"/>
      <c r="CY1291" s="11"/>
      <c r="CZ1291" s="11"/>
      <c r="DA1291" s="11"/>
      <c r="DB1291" s="11"/>
      <c r="DC1291" s="11"/>
      <c r="DD1291" s="11"/>
      <c r="DE1291" s="11"/>
      <c r="DF1291" s="11"/>
      <c r="DG1291" s="11"/>
      <c r="DH1291" s="11"/>
      <c r="DI1291" s="11"/>
      <c r="DJ1291" s="11"/>
      <c r="DK1291" s="11"/>
      <c r="DL1291" s="11"/>
      <c r="DM1291" s="11"/>
      <c r="DN1291" s="11"/>
      <c r="DO1291" s="11"/>
      <c r="DP1291" s="11"/>
      <c r="DQ1291" s="11"/>
      <c r="DR1291" s="11"/>
      <c r="DS1291" s="11"/>
      <c r="DT1291" s="11"/>
      <c r="DU1291" s="11"/>
      <c r="DV1291" s="11"/>
      <c r="DW1291" s="11"/>
      <c r="DX1291" s="11"/>
      <c r="DY1291" s="11"/>
      <c r="DZ1291" s="11"/>
      <c r="EA1291" s="11"/>
      <c r="EB1291" s="11"/>
      <c r="EC1291" s="11"/>
      <c r="ED1291" s="11"/>
      <c r="EE1291" s="11"/>
      <c r="EF1291" s="11"/>
      <c r="EG1291" s="11"/>
      <c r="EH1291" s="11"/>
      <c r="EI1291" s="11"/>
      <c r="EJ1291" s="11"/>
      <c r="EK1291" s="11"/>
      <c r="EL1291" s="11"/>
      <c r="EM1291" s="11"/>
      <c r="EN1291" s="11"/>
    </row>
    <row r="1292">
      <c r="A1292" s="118" t="s">
        <v>32899</v>
      </c>
      <c r="B1292" s="1">
        <v>1.0</v>
      </c>
      <c r="C1292" s="537"/>
      <c r="D1292" s="118" t="s">
        <v>32899</v>
      </c>
      <c r="E1292" s="633" t="s">
        <v>32900</v>
      </c>
      <c r="F1292" s="633" t="s">
        <v>32901</v>
      </c>
      <c r="G1292" s="135" t="s">
        <v>32902</v>
      </c>
      <c r="H1292" s="442"/>
      <c r="I1292" s="442"/>
      <c r="J1292" s="161"/>
      <c r="K1292" s="610"/>
      <c r="L1292" s="610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11"/>
      <c r="BB1292" s="11"/>
      <c r="BC1292" s="11"/>
      <c r="BD1292" s="11"/>
      <c r="BE1292" s="11"/>
      <c r="BF1292" s="11"/>
      <c r="BG1292" s="11"/>
      <c r="BH1292" s="11"/>
      <c r="BI1292" s="11"/>
      <c r="BJ1292" s="11"/>
      <c r="BK1292" s="11"/>
      <c r="BL1292" s="11"/>
      <c r="BM1292" s="11"/>
      <c r="BN1292" s="11"/>
      <c r="BO1292" s="11"/>
      <c r="BP1292" s="11"/>
      <c r="BQ1292" s="11"/>
      <c r="BR1292" s="11"/>
      <c r="BS1292" s="11"/>
      <c r="BT1292" s="11"/>
      <c r="BU1292" s="11"/>
      <c r="BV1292" s="11"/>
      <c r="BW1292" s="11"/>
      <c r="BX1292" s="11"/>
      <c r="BY1292" s="11"/>
      <c r="BZ1292" s="11"/>
      <c r="CA1292" s="11"/>
      <c r="CB1292" s="11"/>
      <c r="CC1292" s="11"/>
      <c r="CD1292" s="11"/>
      <c r="CE1292" s="11"/>
      <c r="CF1292" s="11"/>
      <c r="CG1292" s="11"/>
      <c r="CH1292" s="11"/>
      <c r="CI1292" s="11"/>
      <c r="CJ1292" s="11"/>
      <c r="CK1292" s="11"/>
      <c r="CL1292" s="11"/>
      <c r="CM1292" s="11"/>
      <c r="CN1292" s="11"/>
      <c r="CO1292" s="11"/>
      <c r="CP1292" s="11"/>
      <c r="CQ1292" s="11"/>
      <c r="CR1292" s="11"/>
      <c r="CS1292" s="11"/>
      <c r="CT1292" s="11"/>
      <c r="CU1292" s="11"/>
      <c r="CV1292" s="11"/>
      <c r="CW1292" s="11"/>
      <c r="CX1292" s="11"/>
      <c r="CY1292" s="11"/>
      <c r="CZ1292" s="11"/>
      <c r="DA1292" s="11"/>
      <c r="DB1292" s="11"/>
      <c r="DC1292" s="11"/>
      <c r="DD1292" s="11"/>
      <c r="DE1292" s="11"/>
      <c r="DF1292" s="11"/>
      <c r="DG1292" s="11"/>
      <c r="DH1292" s="11"/>
      <c r="DI1292" s="11"/>
      <c r="DJ1292" s="11"/>
      <c r="DK1292" s="11"/>
      <c r="DL1292" s="11"/>
      <c r="DM1292" s="11"/>
      <c r="DN1292" s="11"/>
      <c r="DO1292" s="11"/>
      <c r="DP1292" s="11"/>
      <c r="DQ1292" s="11"/>
      <c r="DR1292" s="11"/>
      <c r="DS1292" s="11"/>
      <c r="DT1292" s="11"/>
      <c r="DU1292" s="11"/>
      <c r="DV1292" s="11"/>
      <c r="DW1292" s="11"/>
      <c r="DX1292" s="11"/>
      <c r="DY1292" s="11"/>
      <c r="DZ1292" s="11"/>
      <c r="EA1292" s="11"/>
      <c r="EB1292" s="11"/>
      <c r="EC1292" s="11"/>
      <c r="ED1292" s="11"/>
      <c r="EE1292" s="11"/>
      <c r="EF1292" s="11"/>
      <c r="EG1292" s="11"/>
      <c r="EH1292" s="11"/>
      <c r="EI1292" s="11"/>
      <c r="EJ1292" s="11"/>
      <c r="EK1292" s="11"/>
      <c r="EL1292" s="11"/>
      <c r="EM1292" s="11"/>
      <c r="EN1292" s="11"/>
    </row>
    <row r="1293">
      <c r="A1293" s="173" t="s">
        <v>32903</v>
      </c>
      <c r="B1293" s="3">
        <v>1.0</v>
      </c>
      <c r="D1293" s="173" t="s">
        <v>32903</v>
      </c>
      <c r="E1293" s="642" t="s">
        <v>32904</v>
      </c>
      <c r="F1293" s="642" t="s">
        <v>32905</v>
      </c>
      <c r="G1293" s="642" t="s">
        <v>32906</v>
      </c>
      <c r="I1293" s="20"/>
    </row>
    <row r="1294" ht="17.25" customHeight="1">
      <c r="A1294" s="1" t="s">
        <v>32907</v>
      </c>
      <c r="B1294" s="1">
        <v>1.0</v>
      </c>
      <c r="C1294" s="537"/>
      <c r="D1294" s="1" t="s">
        <v>32907</v>
      </c>
      <c r="E1294" s="1" t="s">
        <v>32908</v>
      </c>
      <c r="F1294" s="396" t="s">
        <v>32909</v>
      </c>
      <c r="G1294" s="42" t="s">
        <v>32910</v>
      </c>
      <c r="H1294" s="650" t="s">
        <v>32911</v>
      </c>
      <c r="I1294" s="42" t="s">
        <v>32902</v>
      </c>
      <c r="J1294" s="488" t="s">
        <v>32900</v>
      </c>
      <c r="K1294" s="30" t="s">
        <v>32912</v>
      </c>
      <c r="L1294" s="47" t="s">
        <v>32913</v>
      </c>
      <c r="M1294" s="8" t="s">
        <v>32914</v>
      </c>
      <c r="N1294" s="8" t="s">
        <v>32915</v>
      </c>
      <c r="O1294" s="8" t="s">
        <v>32916</v>
      </c>
      <c r="P1294" s="23" t="s">
        <v>32915</v>
      </c>
      <c r="Q1294" s="23" t="s">
        <v>32916</v>
      </c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/>
      <c r="AK1294" s="11"/>
      <c r="AL1294" s="11"/>
      <c r="AM1294" s="11"/>
      <c r="AN1294" s="11"/>
      <c r="AO1294" s="11"/>
      <c r="AP1294" s="11"/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11"/>
      <c r="BB1294" s="11"/>
      <c r="BC1294" s="11"/>
      <c r="BD1294" s="11"/>
      <c r="BE1294" s="11"/>
      <c r="BF1294" s="11"/>
      <c r="BG1294" s="11"/>
      <c r="BH1294" s="11"/>
      <c r="BI1294" s="11"/>
      <c r="BJ1294" s="11"/>
      <c r="BK1294" s="11"/>
      <c r="BL1294" s="11"/>
      <c r="BM1294" s="11"/>
      <c r="BN1294" s="11"/>
      <c r="BO1294" s="11"/>
      <c r="BP1294" s="11"/>
      <c r="BQ1294" s="11"/>
      <c r="BR1294" s="11"/>
      <c r="BS1294" s="11"/>
      <c r="BT1294" s="11"/>
      <c r="BU1294" s="11"/>
      <c r="BV1294" s="11"/>
      <c r="BW1294" s="11"/>
      <c r="BX1294" s="11"/>
      <c r="BY1294" s="11"/>
      <c r="BZ1294" s="11"/>
      <c r="CA1294" s="11"/>
      <c r="CB1294" s="11"/>
      <c r="CC1294" s="11"/>
      <c r="CD1294" s="11"/>
      <c r="CE1294" s="11"/>
      <c r="CF1294" s="11"/>
      <c r="CG1294" s="11"/>
      <c r="CH1294" s="11"/>
      <c r="CI1294" s="11"/>
      <c r="CJ1294" s="11"/>
      <c r="CK1294" s="11"/>
      <c r="CL1294" s="11"/>
      <c r="CM1294" s="11"/>
      <c r="CN1294" s="11"/>
      <c r="CO1294" s="11"/>
      <c r="CP1294" s="11"/>
      <c r="CQ1294" s="11"/>
      <c r="CR1294" s="11"/>
      <c r="CS1294" s="11"/>
      <c r="CT1294" s="11"/>
      <c r="CU1294" s="11"/>
      <c r="CV1294" s="11"/>
      <c r="CW1294" s="11"/>
      <c r="CX1294" s="11"/>
      <c r="CY1294" s="11"/>
      <c r="CZ1294" s="11"/>
      <c r="DA1294" s="11"/>
      <c r="DB1294" s="11"/>
      <c r="DC1294" s="11"/>
      <c r="DD1294" s="11"/>
      <c r="DE1294" s="11"/>
      <c r="DF1294" s="11"/>
      <c r="DG1294" s="11"/>
      <c r="DH1294" s="11"/>
      <c r="DI1294" s="11"/>
      <c r="DJ1294" s="11"/>
      <c r="DK1294" s="11"/>
      <c r="DL1294" s="11"/>
      <c r="DM1294" s="11"/>
      <c r="DN1294" s="11"/>
      <c r="DO1294" s="11"/>
      <c r="DP1294" s="11"/>
      <c r="DQ1294" s="11"/>
      <c r="DR1294" s="11"/>
      <c r="DS1294" s="11"/>
      <c r="DT1294" s="11"/>
      <c r="DU1294" s="11"/>
      <c r="DV1294" s="11"/>
      <c r="DW1294" s="11"/>
      <c r="DX1294" s="11"/>
      <c r="DY1294" s="11"/>
      <c r="DZ1294" s="11"/>
      <c r="EA1294" s="11"/>
      <c r="EB1294" s="11"/>
      <c r="EC1294" s="11"/>
      <c r="ED1294" s="11"/>
      <c r="EE1294" s="11"/>
      <c r="EF1294" s="11"/>
      <c r="EG1294" s="11"/>
      <c r="EH1294" s="11"/>
      <c r="EI1294" s="11"/>
      <c r="EJ1294" s="11"/>
      <c r="EK1294" s="11"/>
      <c r="EL1294" s="11"/>
      <c r="EM1294" s="11"/>
      <c r="EN1294" s="11"/>
    </row>
    <row r="1295">
      <c r="A1295" s="28" t="s">
        <v>32917</v>
      </c>
      <c r="B1295" s="3">
        <v>1.0</v>
      </c>
      <c r="D1295" s="28" t="s">
        <v>32917</v>
      </c>
      <c r="E1295" s="3" t="s">
        <v>32918</v>
      </c>
      <c r="F1295" s="232" t="s">
        <v>32919</v>
      </c>
      <c r="G1295" s="651" t="s">
        <v>32920</v>
      </c>
      <c r="I1295" s="63"/>
    </row>
    <row r="1296">
      <c r="A1296" s="1" t="s">
        <v>32921</v>
      </c>
      <c r="B1296" s="1">
        <v>1.0</v>
      </c>
      <c r="C1296" s="537"/>
      <c r="D1296" s="1" t="s">
        <v>32922</v>
      </c>
      <c r="E1296" s="1" t="s">
        <v>32922</v>
      </c>
      <c r="F1296" s="1" t="s">
        <v>32923</v>
      </c>
      <c r="G1296" s="1" t="s">
        <v>32924</v>
      </c>
      <c r="H1296" s="652" t="s">
        <v>32925</v>
      </c>
      <c r="I1296" s="115" t="s">
        <v>32926</v>
      </c>
      <c r="J1296" s="42" t="s">
        <v>32927</v>
      </c>
      <c r="K1296" s="38" t="s">
        <v>32925</v>
      </c>
      <c r="L1296" s="112" t="s">
        <v>32928</v>
      </c>
      <c r="M1296" s="112" t="s">
        <v>32929</v>
      </c>
      <c r="N1296" s="653" t="s">
        <v>32930</v>
      </c>
      <c r="O1296" s="40" t="s">
        <v>32931</v>
      </c>
      <c r="P1296" s="19" t="s">
        <v>32932</v>
      </c>
      <c r="Q1296" s="91" t="s">
        <v>32925</v>
      </c>
      <c r="R1296" s="29" t="s">
        <v>32925</v>
      </c>
      <c r="S1296" s="19" t="s">
        <v>32925</v>
      </c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11"/>
      <c r="AN1296" s="11"/>
      <c r="AO1296" s="11"/>
      <c r="AP1296" s="11"/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11"/>
      <c r="BB1296" s="11"/>
      <c r="BC1296" s="11"/>
      <c r="BD1296" s="11"/>
      <c r="BE1296" s="11"/>
      <c r="BF1296" s="11"/>
      <c r="BG1296" s="11"/>
      <c r="BH1296" s="11"/>
      <c r="BI1296" s="11"/>
      <c r="BJ1296" s="11"/>
      <c r="BK1296" s="11"/>
      <c r="BL1296" s="11"/>
      <c r="BM1296" s="11"/>
      <c r="BN1296" s="11"/>
      <c r="BO1296" s="11"/>
      <c r="BP1296" s="11"/>
      <c r="BQ1296" s="11"/>
      <c r="BR1296" s="11"/>
      <c r="BS1296" s="11"/>
      <c r="BT1296" s="11"/>
      <c r="BU1296" s="11"/>
      <c r="BV1296" s="11"/>
      <c r="BW1296" s="11"/>
      <c r="BX1296" s="11"/>
      <c r="BY1296" s="11"/>
      <c r="BZ1296" s="11"/>
      <c r="CA1296" s="11"/>
      <c r="CB1296" s="11"/>
      <c r="CC1296" s="11"/>
      <c r="CD1296" s="11"/>
      <c r="CE1296" s="11"/>
      <c r="CF1296" s="11"/>
      <c r="CG1296" s="11"/>
      <c r="CH1296" s="11"/>
      <c r="CI1296" s="11"/>
      <c r="CJ1296" s="11"/>
      <c r="CK1296" s="11"/>
      <c r="CL1296" s="11"/>
      <c r="CM1296" s="11"/>
      <c r="CN1296" s="11"/>
      <c r="CO1296" s="11"/>
      <c r="CP1296" s="11"/>
      <c r="CQ1296" s="11"/>
      <c r="CR1296" s="11"/>
      <c r="CS1296" s="11"/>
      <c r="CT1296" s="11"/>
      <c r="CU1296" s="11"/>
      <c r="CV1296" s="11"/>
      <c r="CW1296" s="11"/>
      <c r="CX1296" s="11"/>
      <c r="CY1296" s="11"/>
      <c r="CZ1296" s="11"/>
      <c r="DA1296" s="11"/>
      <c r="DB1296" s="11"/>
      <c r="DC1296" s="11"/>
      <c r="DD1296" s="11"/>
      <c r="DE1296" s="11"/>
      <c r="DF1296" s="11"/>
      <c r="DG1296" s="11"/>
      <c r="DH1296" s="11"/>
      <c r="DI1296" s="11"/>
      <c r="DJ1296" s="11"/>
      <c r="DK1296" s="11"/>
      <c r="DL1296" s="11"/>
      <c r="DM1296" s="11"/>
      <c r="DN1296" s="11"/>
      <c r="DO1296" s="11"/>
      <c r="DP1296" s="11"/>
      <c r="DQ1296" s="11"/>
      <c r="DR1296" s="11"/>
      <c r="DS1296" s="11"/>
      <c r="DT1296" s="11"/>
      <c r="DU1296" s="11"/>
      <c r="DV1296" s="11"/>
      <c r="DW1296" s="11"/>
      <c r="DX1296" s="11"/>
      <c r="DY1296" s="11"/>
      <c r="DZ1296" s="11"/>
      <c r="EA1296" s="11"/>
      <c r="EB1296" s="11"/>
      <c r="EC1296" s="11"/>
      <c r="ED1296" s="11"/>
      <c r="EE1296" s="11"/>
      <c r="EF1296" s="11"/>
      <c r="EG1296" s="11"/>
      <c r="EH1296" s="11"/>
      <c r="EI1296" s="11"/>
      <c r="EJ1296" s="11"/>
      <c r="EK1296" s="11"/>
      <c r="EL1296" s="11"/>
      <c r="EM1296" s="11"/>
      <c r="EN1296" s="11"/>
    </row>
    <row r="1297">
      <c r="A1297" s="30" t="s">
        <v>32933</v>
      </c>
      <c r="B1297" s="1">
        <v>1.0</v>
      </c>
      <c r="C1297" s="537"/>
      <c r="D1297" s="30" t="s">
        <v>32934</v>
      </c>
      <c r="E1297" s="30" t="s">
        <v>32935</v>
      </c>
      <c r="F1297" s="380" t="s">
        <v>32936</v>
      </c>
      <c r="G1297" s="6" t="s">
        <v>23115</v>
      </c>
      <c r="H1297" s="6" t="s">
        <v>32937</v>
      </c>
      <c r="I1297" s="6" t="s">
        <v>32938</v>
      </c>
      <c r="J1297" s="157" t="s">
        <v>32939</v>
      </c>
      <c r="K1297" s="157" t="s">
        <v>32940</v>
      </c>
      <c r="L1297" s="37" t="s">
        <v>32941</v>
      </c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11"/>
      <c r="BB1297" s="11"/>
      <c r="BC1297" s="11"/>
      <c r="BD1297" s="11"/>
      <c r="BE1297" s="11"/>
      <c r="BF1297" s="11"/>
      <c r="BG1297" s="11"/>
      <c r="BH1297" s="11"/>
      <c r="BI1297" s="11"/>
      <c r="BJ1297" s="11"/>
      <c r="BK1297" s="11"/>
      <c r="BL1297" s="11"/>
      <c r="BM1297" s="11"/>
      <c r="BN1297" s="11"/>
      <c r="BO1297" s="11"/>
      <c r="BP1297" s="11"/>
      <c r="BQ1297" s="11"/>
      <c r="BR1297" s="11"/>
      <c r="BS1297" s="11"/>
      <c r="BT1297" s="11"/>
      <c r="BU1297" s="11"/>
      <c r="BV1297" s="11"/>
      <c r="BW1297" s="11"/>
      <c r="BX1297" s="11"/>
      <c r="BY1297" s="11"/>
      <c r="BZ1297" s="11"/>
      <c r="CA1297" s="11"/>
      <c r="CB1297" s="11"/>
      <c r="CC1297" s="11"/>
      <c r="CD1297" s="11"/>
      <c r="CE1297" s="11"/>
      <c r="CF1297" s="11"/>
      <c r="CG1297" s="11"/>
      <c r="CH1297" s="11"/>
      <c r="CI1297" s="11"/>
      <c r="CJ1297" s="11"/>
      <c r="CK1297" s="11"/>
      <c r="CL1297" s="11"/>
      <c r="CM1297" s="11"/>
      <c r="CN1297" s="11"/>
      <c r="CO1297" s="11"/>
      <c r="CP1297" s="11"/>
      <c r="CQ1297" s="11"/>
      <c r="CR1297" s="11"/>
      <c r="CS1297" s="11"/>
      <c r="CT1297" s="11"/>
      <c r="CU1297" s="11"/>
      <c r="CV1297" s="11"/>
      <c r="CW1297" s="11"/>
      <c r="CX1297" s="11"/>
      <c r="CY1297" s="11"/>
      <c r="CZ1297" s="11"/>
      <c r="DA1297" s="11"/>
      <c r="DB1297" s="11"/>
      <c r="DC1297" s="11"/>
      <c r="DD1297" s="11"/>
      <c r="DE1297" s="11"/>
      <c r="DF1297" s="11"/>
      <c r="DG1297" s="11"/>
      <c r="DH1297" s="11"/>
      <c r="DI1297" s="11"/>
      <c r="DJ1297" s="11"/>
      <c r="DK1297" s="11"/>
      <c r="DL1297" s="11"/>
      <c r="DM1297" s="11"/>
      <c r="DN1297" s="11"/>
      <c r="DO1297" s="11"/>
      <c r="DP1297" s="11"/>
      <c r="DQ1297" s="11"/>
      <c r="DR1297" s="11"/>
      <c r="DS1297" s="11"/>
      <c r="DT1297" s="11"/>
      <c r="DU1297" s="11"/>
      <c r="DV1297" s="11"/>
      <c r="DW1297" s="11"/>
      <c r="DX1297" s="11"/>
      <c r="DY1297" s="11"/>
      <c r="DZ1297" s="11"/>
      <c r="EA1297" s="11"/>
      <c r="EB1297" s="11"/>
      <c r="EC1297" s="11"/>
      <c r="ED1297" s="11"/>
      <c r="EE1297" s="11"/>
      <c r="EF1297" s="11"/>
      <c r="EG1297" s="11"/>
      <c r="EH1297" s="11"/>
      <c r="EI1297" s="11"/>
      <c r="EJ1297" s="11"/>
      <c r="EK1297" s="11"/>
      <c r="EL1297" s="11"/>
      <c r="EM1297" s="11"/>
      <c r="EN1297" s="11"/>
    </row>
    <row r="1298">
      <c r="A1298" s="30" t="s">
        <v>32942</v>
      </c>
      <c r="B1298" s="1">
        <v>1.0</v>
      </c>
      <c r="C1298" s="537"/>
      <c r="D1298" s="30" t="s">
        <v>32942</v>
      </c>
      <c r="E1298" s="30" t="s">
        <v>32943</v>
      </c>
      <c r="F1298" s="30" t="s">
        <v>32944</v>
      </c>
      <c r="G1298" s="201" t="s">
        <v>32945</v>
      </c>
      <c r="H1298" s="6" t="s">
        <v>32946</v>
      </c>
      <c r="I1298" s="201" t="s">
        <v>32947</v>
      </c>
      <c r="J1298" s="30" t="s">
        <v>32948</v>
      </c>
      <c r="K1298" s="30" t="s">
        <v>32949</v>
      </c>
      <c r="L1298" s="30" t="s">
        <v>32950</v>
      </c>
      <c r="M1298" s="110" t="s">
        <v>32951</v>
      </c>
      <c r="N1298" s="132" t="s">
        <v>32952</v>
      </c>
      <c r="O1298" s="543" t="s">
        <v>32953</v>
      </c>
      <c r="P1298" s="110" t="s">
        <v>32954</v>
      </c>
      <c r="Q1298" s="11"/>
      <c r="R1298" s="11"/>
      <c r="S1298" s="11"/>
      <c r="T1298" s="24"/>
      <c r="U1298" s="11"/>
      <c r="V1298" s="11"/>
      <c r="W1298" s="24"/>
      <c r="X1298" s="11"/>
      <c r="Y1298" s="36"/>
      <c r="Z1298" s="11"/>
      <c r="AA1298" s="11"/>
      <c r="AB1298" s="24"/>
      <c r="AC1298" s="11"/>
      <c r="AD1298" s="24"/>
      <c r="AE1298" s="11"/>
      <c r="AF1298" s="11"/>
      <c r="AG1298" s="24"/>
      <c r="AH1298" s="11"/>
      <c r="AI1298" s="11"/>
      <c r="AJ1298" s="11"/>
      <c r="AK1298" s="11"/>
      <c r="AL1298" s="11"/>
      <c r="AM1298" s="11"/>
      <c r="AN1298" s="11"/>
      <c r="AO1298" s="11"/>
      <c r="AP1298" s="11"/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11"/>
      <c r="BB1298" s="11"/>
      <c r="BC1298" s="11"/>
      <c r="BD1298" s="11"/>
      <c r="BE1298" s="11"/>
      <c r="BF1298" s="11"/>
      <c r="BG1298" s="11"/>
      <c r="BH1298" s="11"/>
      <c r="BI1298" s="11"/>
      <c r="BJ1298" s="11"/>
      <c r="BK1298" s="11"/>
      <c r="BL1298" s="11"/>
      <c r="BM1298" s="11"/>
      <c r="BN1298" s="11"/>
      <c r="BO1298" s="11"/>
      <c r="BP1298" s="11"/>
      <c r="BQ1298" s="11"/>
      <c r="BR1298" s="11"/>
      <c r="BS1298" s="11"/>
      <c r="BT1298" s="11"/>
      <c r="BU1298" s="11"/>
      <c r="BV1298" s="11"/>
      <c r="BW1298" s="11"/>
      <c r="BX1298" s="11"/>
      <c r="BY1298" s="11"/>
      <c r="BZ1298" s="11"/>
      <c r="CA1298" s="11"/>
      <c r="CB1298" s="11"/>
      <c r="CC1298" s="11"/>
      <c r="CD1298" s="11"/>
      <c r="CE1298" s="11"/>
      <c r="CF1298" s="11"/>
      <c r="CG1298" s="11"/>
      <c r="CH1298" s="11"/>
      <c r="CI1298" s="11"/>
      <c r="CJ1298" s="11"/>
      <c r="CK1298" s="11"/>
      <c r="CL1298" s="11"/>
      <c r="CM1298" s="11"/>
      <c r="CN1298" s="11"/>
      <c r="CO1298" s="11"/>
      <c r="CP1298" s="11"/>
      <c r="CQ1298" s="11"/>
      <c r="CR1298" s="11"/>
      <c r="CS1298" s="11"/>
      <c r="CT1298" s="11"/>
      <c r="CU1298" s="11"/>
      <c r="CV1298" s="11"/>
      <c r="CW1298" s="11"/>
      <c r="CX1298" s="11"/>
      <c r="CY1298" s="11"/>
      <c r="CZ1298" s="11"/>
      <c r="DA1298" s="11"/>
      <c r="DB1298" s="11"/>
      <c r="DC1298" s="11"/>
      <c r="DD1298" s="11"/>
      <c r="DE1298" s="11"/>
      <c r="DF1298" s="11"/>
      <c r="DG1298" s="11"/>
      <c r="DH1298" s="11"/>
      <c r="DI1298" s="11"/>
      <c r="DJ1298" s="11"/>
      <c r="DK1298" s="11"/>
      <c r="DL1298" s="11"/>
      <c r="DM1298" s="11"/>
      <c r="DN1298" s="11"/>
      <c r="DO1298" s="11"/>
      <c r="DP1298" s="11"/>
      <c r="DQ1298" s="11"/>
      <c r="DR1298" s="11"/>
      <c r="DS1298" s="11"/>
      <c r="DT1298" s="11"/>
      <c r="DU1298" s="11"/>
      <c r="DV1298" s="11"/>
      <c r="DW1298" s="11"/>
      <c r="DX1298" s="11"/>
      <c r="DY1298" s="11"/>
      <c r="DZ1298" s="11"/>
      <c r="EA1298" s="11"/>
      <c r="EB1298" s="11"/>
      <c r="EC1298" s="11"/>
      <c r="ED1298" s="11"/>
      <c r="EE1298" s="11"/>
      <c r="EF1298" s="11"/>
      <c r="EG1298" s="11"/>
      <c r="EH1298" s="11"/>
      <c r="EI1298" s="11"/>
      <c r="EJ1298" s="11"/>
      <c r="EK1298" s="11"/>
      <c r="EL1298" s="11"/>
      <c r="EM1298" s="11"/>
      <c r="EN1298" s="11"/>
    </row>
    <row r="1299">
      <c r="A1299" s="3" t="s">
        <v>32955</v>
      </c>
      <c r="B1299" s="3">
        <v>1.0</v>
      </c>
      <c r="D1299" s="3" t="s">
        <v>32955</v>
      </c>
      <c r="E1299" s="25" t="s">
        <v>32956</v>
      </c>
      <c r="F1299" s="153" t="s">
        <v>32957</v>
      </c>
      <c r="G1299" s="4" t="s">
        <v>32958</v>
      </c>
    </row>
    <row r="1300">
      <c r="A1300" s="30" t="s">
        <v>32959</v>
      </c>
      <c r="B1300" s="1">
        <v>1.0</v>
      </c>
      <c r="C1300" s="537"/>
      <c r="D1300" s="30" t="s">
        <v>32959</v>
      </c>
      <c r="E1300" s="227" t="s">
        <v>32960</v>
      </c>
      <c r="F1300" s="498" t="s">
        <v>32961</v>
      </c>
      <c r="G1300" s="255" t="s">
        <v>32962</v>
      </c>
      <c r="H1300" s="207" t="s">
        <v>32962</v>
      </c>
      <c r="I1300" s="64" t="s">
        <v>32963</v>
      </c>
      <c r="J1300" s="64" t="s">
        <v>32961</v>
      </c>
      <c r="K1300" s="654" t="s">
        <v>32964</v>
      </c>
      <c r="L1300" s="227" t="s">
        <v>32962</v>
      </c>
      <c r="M1300" s="29" t="s">
        <v>32961</v>
      </c>
      <c r="N1300" s="8" t="s">
        <v>32961</v>
      </c>
      <c r="O1300" s="8" t="s">
        <v>32964</v>
      </c>
      <c r="P1300" s="8" t="s">
        <v>32962</v>
      </c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/>
      <c r="AK1300" s="11"/>
      <c r="AL1300" s="11"/>
      <c r="AM1300" s="11"/>
      <c r="AN1300" s="11"/>
      <c r="AO1300" s="11"/>
      <c r="AP1300" s="11"/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11"/>
      <c r="BB1300" s="11"/>
      <c r="BC1300" s="11"/>
      <c r="BD1300" s="11"/>
      <c r="BE1300" s="11"/>
      <c r="BF1300" s="11"/>
      <c r="BG1300" s="11"/>
      <c r="BH1300" s="11"/>
      <c r="BI1300" s="11"/>
      <c r="BJ1300" s="11"/>
      <c r="BK1300" s="11"/>
      <c r="BL1300" s="11"/>
      <c r="BM1300" s="11"/>
      <c r="BN1300" s="11"/>
      <c r="BO1300" s="11"/>
      <c r="BP1300" s="11"/>
      <c r="BQ1300" s="11"/>
      <c r="BR1300" s="11"/>
      <c r="BS1300" s="11"/>
      <c r="BT1300" s="11"/>
      <c r="BU1300" s="11"/>
      <c r="BV1300" s="11"/>
      <c r="BW1300" s="11"/>
      <c r="BX1300" s="11"/>
      <c r="BY1300" s="11"/>
      <c r="BZ1300" s="11"/>
      <c r="CA1300" s="11"/>
      <c r="CB1300" s="11"/>
      <c r="CC1300" s="11"/>
      <c r="CD1300" s="11"/>
      <c r="CE1300" s="11"/>
      <c r="CF1300" s="11"/>
      <c r="CG1300" s="11"/>
      <c r="CH1300" s="11"/>
      <c r="CI1300" s="11"/>
      <c r="CJ1300" s="11"/>
      <c r="CK1300" s="11"/>
      <c r="CL1300" s="11"/>
      <c r="CM1300" s="11"/>
      <c r="CN1300" s="11"/>
      <c r="CO1300" s="11"/>
      <c r="CP1300" s="11"/>
      <c r="CQ1300" s="11"/>
      <c r="CR1300" s="11"/>
      <c r="CS1300" s="11"/>
      <c r="CT1300" s="11"/>
      <c r="CU1300" s="11"/>
      <c r="CV1300" s="11"/>
      <c r="CW1300" s="11"/>
      <c r="CX1300" s="11"/>
      <c r="CY1300" s="11"/>
      <c r="CZ1300" s="11"/>
      <c r="DA1300" s="11"/>
      <c r="DB1300" s="11"/>
      <c r="DC1300" s="11"/>
      <c r="DD1300" s="11"/>
      <c r="DE1300" s="11"/>
      <c r="DF1300" s="11"/>
      <c r="DG1300" s="11"/>
      <c r="DH1300" s="11"/>
      <c r="DI1300" s="11"/>
      <c r="DJ1300" s="11"/>
      <c r="DK1300" s="11"/>
      <c r="DL1300" s="11"/>
      <c r="DM1300" s="11"/>
      <c r="DN1300" s="11"/>
      <c r="DO1300" s="11"/>
      <c r="DP1300" s="11"/>
      <c r="DQ1300" s="11"/>
      <c r="DR1300" s="11"/>
      <c r="DS1300" s="11"/>
      <c r="DT1300" s="11"/>
      <c r="DU1300" s="11"/>
      <c r="DV1300" s="11"/>
      <c r="DW1300" s="11"/>
      <c r="DX1300" s="11"/>
      <c r="DY1300" s="11"/>
      <c r="DZ1300" s="11"/>
      <c r="EA1300" s="11"/>
      <c r="EB1300" s="11"/>
      <c r="EC1300" s="11"/>
      <c r="ED1300" s="11"/>
      <c r="EE1300" s="11"/>
      <c r="EF1300" s="11"/>
      <c r="EG1300" s="11"/>
      <c r="EH1300" s="11"/>
      <c r="EI1300" s="11"/>
      <c r="EJ1300" s="11"/>
      <c r="EK1300" s="11"/>
      <c r="EL1300" s="11"/>
      <c r="EM1300" s="11"/>
      <c r="EN1300" s="11"/>
    </row>
    <row r="1301">
      <c r="A1301" s="3" t="s">
        <v>32965</v>
      </c>
      <c r="B1301" s="3">
        <v>1.0</v>
      </c>
      <c r="D1301" s="3" t="s">
        <v>32965</v>
      </c>
      <c r="E1301" s="4" t="s">
        <v>32966</v>
      </c>
      <c r="F1301" s="23" t="s">
        <v>32967</v>
      </c>
      <c r="G1301" s="163" t="s">
        <v>32968</v>
      </c>
    </row>
    <row r="1302">
      <c r="A1302" s="28" t="s">
        <v>32969</v>
      </c>
      <c r="B1302" s="3">
        <v>1.0</v>
      </c>
      <c r="D1302" s="28" t="s">
        <v>32969</v>
      </c>
      <c r="E1302" s="65" t="s">
        <v>32970</v>
      </c>
      <c r="F1302" s="3" t="s">
        <v>32971</v>
      </c>
      <c r="G1302" s="3" t="s">
        <v>32972</v>
      </c>
      <c r="I1302" s="63"/>
    </row>
    <row r="1303">
      <c r="A1303" s="3" t="s">
        <v>32973</v>
      </c>
      <c r="B1303" s="3">
        <v>1.0</v>
      </c>
      <c r="D1303" s="3" t="s">
        <v>32973</v>
      </c>
      <c r="E1303" s="142" t="s">
        <v>32974</v>
      </c>
      <c r="F1303" s="3" t="s">
        <v>32975</v>
      </c>
      <c r="G1303" s="23" t="s">
        <v>32976</v>
      </c>
      <c r="H1303" s="63"/>
    </row>
    <row r="1304">
      <c r="A1304" s="3" t="s">
        <v>32977</v>
      </c>
      <c r="B1304" s="3">
        <v>1.0</v>
      </c>
      <c r="D1304" s="3" t="s">
        <v>32977</v>
      </c>
      <c r="E1304" s="184" t="s">
        <v>32978</v>
      </c>
      <c r="F1304" s="3" t="s">
        <v>32979</v>
      </c>
      <c r="G1304" s="65" t="s">
        <v>32980</v>
      </c>
    </row>
    <row r="1305">
      <c r="A1305" s="2" t="s">
        <v>32981</v>
      </c>
      <c r="B1305" s="3">
        <v>1.0</v>
      </c>
      <c r="D1305" s="2" t="s">
        <v>32981</v>
      </c>
      <c r="E1305" s="3" t="s">
        <v>32982</v>
      </c>
      <c r="F1305" s="8" t="s">
        <v>32983</v>
      </c>
      <c r="G1305" s="8" t="s">
        <v>32984</v>
      </c>
      <c r="J1305" s="63"/>
    </row>
    <row r="1306">
      <c r="A1306" s="3" t="s">
        <v>32985</v>
      </c>
      <c r="B1306" s="3">
        <v>1.0</v>
      </c>
      <c r="D1306" s="3" t="s">
        <v>32985</v>
      </c>
      <c r="E1306" s="65" t="s">
        <v>32986</v>
      </c>
      <c r="F1306" s="3" t="s">
        <v>32987</v>
      </c>
      <c r="G1306" s="23" t="s">
        <v>32988</v>
      </c>
    </row>
    <row r="1307">
      <c r="A1307" s="18" t="s">
        <v>32989</v>
      </c>
      <c r="B1307" s="3">
        <v>1.0</v>
      </c>
      <c r="D1307" s="18" t="s">
        <v>32989</v>
      </c>
      <c r="E1307" s="337" t="s">
        <v>32990</v>
      </c>
      <c r="F1307" s="39" t="s">
        <v>32991</v>
      </c>
      <c r="G1307" s="39" t="s">
        <v>32992</v>
      </c>
      <c r="H1307" s="23" t="s">
        <v>32990</v>
      </c>
      <c r="I1307" s="23" t="s">
        <v>32992</v>
      </c>
    </row>
    <row r="1308">
      <c r="A1308" s="18" t="s">
        <v>32993</v>
      </c>
      <c r="B1308" s="3">
        <v>1.0</v>
      </c>
      <c r="D1308" s="18" t="s">
        <v>32993</v>
      </c>
      <c r="E1308" s="5" t="s">
        <v>32994</v>
      </c>
      <c r="F1308" s="5" t="s">
        <v>32995</v>
      </c>
      <c r="G1308" s="258" t="s">
        <v>32996</v>
      </c>
    </row>
    <row r="1309" ht="15.0" customHeight="1">
      <c r="A1309" s="18" t="s">
        <v>32997</v>
      </c>
      <c r="B1309" s="3">
        <v>1.0</v>
      </c>
      <c r="D1309" s="18" t="s">
        <v>32997</v>
      </c>
      <c r="E1309" s="90" t="s">
        <v>32998</v>
      </c>
      <c r="F1309" s="90" t="s">
        <v>32999</v>
      </c>
      <c r="G1309" s="327" t="s">
        <v>33000</v>
      </c>
      <c r="H1309" s="23" t="s">
        <v>32999</v>
      </c>
      <c r="I1309" s="227" t="s">
        <v>32998</v>
      </c>
      <c r="J1309" s="227" t="s">
        <v>33000</v>
      </c>
      <c r="K1309" s="51" t="s">
        <v>32999</v>
      </c>
    </row>
    <row r="1310">
      <c r="A1310" s="34" t="s">
        <v>33001</v>
      </c>
      <c r="B1310" s="3">
        <v>1.0</v>
      </c>
      <c r="D1310" s="34" t="s">
        <v>33001</v>
      </c>
      <c r="E1310" s="3" t="s">
        <v>33002</v>
      </c>
      <c r="F1310" s="3" t="s">
        <v>33003</v>
      </c>
      <c r="G1310" s="65" t="s">
        <v>33004</v>
      </c>
    </row>
    <row r="1311" ht="16.5" customHeight="1">
      <c r="A1311" s="12" t="s">
        <v>33005</v>
      </c>
      <c r="B1311" s="1">
        <v>1.0</v>
      </c>
      <c r="C1311" s="537"/>
      <c r="D1311" s="12" t="s">
        <v>33005</v>
      </c>
      <c r="E1311" s="655" t="s">
        <v>22671</v>
      </c>
      <c r="F1311" s="656" t="s">
        <v>33006</v>
      </c>
      <c r="G1311" s="6" t="s">
        <v>33007</v>
      </c>
      <c r="H1311" s="6" t="s">
        <v>33008</v>
      </c>
      <c r="I1311" s="6" t="s">
        <v>33009</v>
      </c>
      <c r="J1311" s="30" t="s">
        <v>33010</v>
      </c>
      <c r="K1311" s="19" t="s">
        <v>22671</v>
      </c>
      <c r="L1311" s="136" t="s">
        <v>33011</v>
      </c>
      <c r="M1311" s="30" t="s">
        <v>33012</v>
      </c>
      <c r="N1311" s="30" t="s">
        <v>33013</v>
      </c>
      <c r="O1311" s="30" t="s">
        <v>33014</v>
      </c>
      <c r="P1311" s="30" t="s">
        <v>33015</v>
      </c>
      <c r="Q1311" s="30" t="s">
        <v>33016</v>
      </c>
      <c r="R1311" s="31" t="s">
        <v>33017</v>
      </c>
      <c r="S1311" s="31" t="s">
        <v>33018</v>
      </c>
      <c r="T1311" s="30" t="s">
        <v>33019</v>
      </c>
      <c r="U1311" s="30" t="s">
        <v>33020</v>
      </c>
      <c r="V1311" s="31" t="s">
        <v>33021</v>
      </c>
      <c r="W1311" s="7" t="s">
        <v>22671</v>
      </c>
      <c r="X1311" s="79" t="s">
        <v>22671</v>
      </c>
      <c r="Y1311" s="37" t="s">
        <v>33011</v>
      </c>
      <c r="Z1311" s="37" t="s">
        <v>33012</v>
      </c>
      <c r="AA1311" s="29" t="s">
        <v>33011</v>
      </c>
      <c r="AB1311" s="29" t="s">
        <v>33018</v>
      </c>
      <c r="AC1311" s="136" t="s">
        <v>33018</v>
      </c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11"/>
      <c r="BB1311" s="11"/>
      <c r="BC1311" s="11"/>
      <c r="BD1311" s="11"/>
      <c r="BE1311" s="11"/>
      <c r="BF1311" s="11"/>
      <c r="BG1311" s="11"/>
      <c r="BH1311" s="11"/>
      <c r="BI1311" s="11"/>
      <c r="BJ1311" s="11"/>
      <c r="BK1311" s="11"/>
      <c r="BL1311" s="11"/>
      <c r="BM1311" s="11"/>
      <c r="BN1311" s="11"/>
      <c r="BO1311" s="11"/>
      <c r="BP1311" s="11"/>
      <c r="BQ1311" s="11"/>
      <c r="BR1311" s="11"/>
      <c r="BS1311" s="11"/>
      <c r="BT1311" s="11"/>
      <c r="BU1311" s="11"/>
      <c r="BV1311" s="11"/>
      <c r="BW1311" s="11"/>
      <c r="BX1311" s="11"/>
      <c r="BY1311" s="11"/>
      <c r="BZ1311" s="11"/>
      <c r="CA1311" s="11"/>
      <c r="CB1311" s="11"/>
      <c r="CC1311" s="11"/>
      <c r="CD1311" s="11"/>
      <c r="CE1311" s="11"/>
      <c r="CF1311" s="11"/>
      <c r="CG1311" s="11"/>
      <c r="CH1311" s="11"/>
      <c r="CI1311" s="11"/>
      <c r="CJ1311" s="11"/>
      <c r="CK1311" s="11"/>
      <c r="CL1311" s="11"/>
      <c r="CM1311" s="11"/>
      <c r="CN1311" s="11"/>
      <c r="CO1311" s="11"/>
      <c r="CP1311" s="11"/>
      <c r="CQ1311" s="11"/>
      <c r="CR1311" s="11"/>
      <c r="CS1311" s="11"/>
      <c r="CT1311" s="11"/>
      <c r="CU1311" s="11"/>
      <c r="CV1311" s="11"/>
      <c r="CW1311" s="11"/>
      <c r="CX1311" s="11"/>
      <c r="CY1311" s="11"/>
      <c r="CZ1311" s="11"/>
      <c r="DA1311" s="11"/>
      <c r="DB1311" s="11"/>
      <c r="DC1311" s="11"/>
      <c r="DD1311" s="11"/>
      <c r="DE1311" s="11"/>
      <c r="DF1311" s="11"/>
      <c r="DG1311" s="11"/>
      <c r="DH1311" s="11"/>
      <c r="DI1311" s="11"/>
      <c r="DJ1311" s="11"/>
      <c r="DK1311" s="11"/>
      <c r="DL1311" s="11"/>
      <c r="DM1311" s="11"/>
      <c r="DN1311" s="11"/>
      <c r="DO1311" s="11"/>
      <c r="DP1311" s="11"/>
      <c r="DQ1311" s="11"/>
      <c r="DR1311" s="11"/>
      <c r="DS1311" s="11"/>
      <c r="DT1311" s="11"/>
      <c r="DU1311" s="11"/>
      <c r="DV1311" s="11"/>
      <c r="DW1311" s="11"/>
      <c r="DX1311" s="11"/>
      <c r="DY1311" s="11"/>
      <c r="DZ1311" s="11"/>
      <c r="EA1311" s="11"/>
      <c r="EB1311" s="11"/>
      <c r="EC1311" s="11"/>
      <c r="ED1311" s="11"/>
      <c r="EE1311" s="11"/>
      <c r="EF1311" s="11"/>
      <c r="EG1311" s="11"/>
      <c r="EH1311" s="11"/>
      <c r="EI1311" s="11"/>
      <c r="EJ1311" s="11"/>
      <c r="EK1311" s="11"/>
      <c r="EL1311" s="11"/>
      <c r="EM1311" s="11"/>
      <c r="EN1311" s="11"/>
    </row>
    <row r="1312">
      <c r="A1312" s="28" t="s">
        <v>33022</v>
      </c>
      <c r="B1312" s="3">
        <v>1.0</v>
      </c>
      <c r="D1312" s="28" t="s">
        <v>33022</v>
      </c>
      <c r="E1312" s="3" t="s">
        <v>33023</v>
      </c>
      <c r="F1312" s="3" t="s">
        <v>33024</v>
      </c>
      <c r="G1312" s="51" t="s">
        <v>33025</v>
      </c>
      <c r="J1312" s="63"/>
      <c r="R1312" s="63"/>
    </row>
    <row r="1313">
      <c r="A1313" s="3" t="s">
        <v>33026</v>
      </c>
      <c r="B1313" s="3">
        <v>1.0</v>
      </c>
      <c r="D1313" s="3" t="s">
        <v>33026</v>
      </c>
      <c r="E1313" s="163" t="s">
        <v>33027</v>
      </c>
      <c r="F1313" s="3" t="s">
        <v>33028</v>
      </c>
      <c r="G1313" s="317" t="s">
        <v>33029</v>
      </c>
    </row>
    <row r="1314" ht="15.75" customHeight="1">
      <c r="A1314" s="2" t="s">
        <v>33030</v>
      </c>
      <c r="B1314" s="3">
        <v>1.0</v>
      </c>
      <c r="D1314" s="2" t="s">
        <v>33030</v>
      </c>
      <c r="E1314" s="65" t="s">
        <v>33031</v>
      </c>
      <c r="F1314" s="8" t="s">
        <v>33032</v>
      </c>
      <c r="G1314" s="187" t="s">
        <v>33033</v>
      </c>
      <c r="H1314" s="20"/>
      <c r="I1314" s="20"/>
    </row>
    <row r="1315">
      <c r="A1315" s="2" t="s">
        <v>33034</v>
      </c>
      <c r="B1315" s="3">
        <v>1.0</v>
      </c>
      <c r="D1315" s="2" t="s">
        <v>33034</v>
      </c>
      <c r="E1315" s="65" t="s">
        <v>33035</v>
      </c>
      <c r="F1315" s="202" t="s">
        <v>33036</v>
      </c>
      <c r="G1315" s="202" t="s">
        <v>33037</v>
      </c>
    </row>
    <row r="1316" ht="17.25" customHeight="1">
      <c r="A1316" s="169" t="s">
        <v>33038</v>
      </c>
      <c r="B1316" s="3">
        <v>1.0</v>
      </c>
      <c r="D1316" s="169" t="s">
        <v>33038</v>
      </c>
      <c r="E1316" s="8" t="s">
        <v>33039</v>
      </c>
      <c r="F1316" s="8" t="s">
        <v>33040</v>
      </c>
      <c r="G1316" s="202" t="s">
        <v>33041</v>
      </c>
      <c r="H1316" s="3" t="s">
        <v>33042</v>
      </c>
      <c r="I1316" s="3" t="s">
        <v>33043</v>
      </c>
      <c r="J1316" s="3" t="s">
        <v>33044</v>
      </c>
    </row>
    <row r="1317">
      <c r="A1317" s="118" t="s">
        <v>33045</v>
      </c>
      <c r="B1317" s="1">
        <v>1.0</v>
      </c>
      <c r="C1317" s="537"/>
      <c r="D1317" s="118" t="s">
        <v>33045</v>
      </c>
      <c r="E1317" s="415" t="s">
        <v>33046</v>
      </c>
      <c r="F1317" s="85" t="s">
        <v>33047</v>
      </c>
      <c r="G1317" s="130" t="s">
        <v>33048</v>
      </c>
      <c r="H1317" s="25" t="s">
        <v>33046</v>
      </c>
      <c r="I1317" s="25" t="s">
        <v>33047</v>
      </c>
      <c r="J1317" s="25" t="s">
        <v>33048</v>
      </c>
      <c r="K1317" s="610"/>
      <c r="L1317" s="610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11"/>
      <c r="BB1317" s="11"/>
      <c r="BC1317" s="11"/>
      <c r="BD1317" s="11"/>
      <c r="BE1317" s="11"/>
      <c r="BF1317" s="11"/>
      <c r="BG1317" s="11"/>
      <c r="BH1317" s="11"/>
      <c r="BI1317" s="11"/>
      <c r="BJ1317" s="11"/>
      <c r="BK1317" s="11"/>
      <c r="BL1317" s="11"/>
      <c r="BM1317" s="11"/>
      <c r="BN1317" s="11"/>
      <c r="BO1317" s="11"/>
      <c r="BP1317" s="11"/>
      <c r="BQ1317" s="11"/>
      <c r="BR1317" s="11"/>
      <c r="BS1317" s="11"/>
      <c r="BT1317" s="11"/>
      <c r="BU1317" s="11"/>
      <c r="BV1317" s="11"/>
      <c r="BW1317" s="11"/>
      <c r="BX1317" s="11"/>
      <c r="BY1317" s="11"/>
      <c r="BZ1317" s="11"/>
      <c r="CA1317" s="11"/>
      <c r="CB1317" s="11"/>
      <c r="CC1317" s="11"/>
      <c r="CD1317" s="11"/>
      <c r="CE1317" s="11"/>
      <c r="CF1317" s="11"/>
      <c r="CG1317" s="11"/>
      <c r="CH1317" s="11"/>
      <c r="CI1317" s="11"/>
      <c r="CJ1317" s="11"/>
      <c r="CK1317" s="11"/>
      <c r="CL1317" s="11"/>
      <c r="CM1317" s="11"/>
      <c r="CN1317" s="11"/>
      <c r="CO1317" s="11"/>
      <c r="CP1317" s="11"/>
      <c r="CQ1317" s="11"/>
      <c r="CR1317" s="11"/>
      <c r="CS1317" s="11"/>
      <c r="CT1317" s="11"/>
      <c r="CU1317" s="11"/>
      <c r="CV1317" s="11"/>
      <c r="CW1317" s="11"/>
      <c r="CX1317" s="11"/>
      <c r="CY1317" s="11"/>
      <c r="CZ1317" s="11"/>
      <c r="DA1317" s="11"/>
      <c r="DB1317" s="11"/>
      <c r="DC1317" s="11"/>
      <c r="DD1317" s="11"/>
      <c r="DE1317" s="11"/>
      <c r="DF1317" s="11"/>
      <c r="DG1317" s="11"/>
      <c r="DH1317" s="11"/>
      <c r="DI1317" s="11"/>
      <c r="DJ1317" s="11"/>
      <c r="DK1317" s="11"/>
      <c r="DL1317" s="11"/>
      <c r="DM1317" s="11"/>
      <c r="DN1317" s="11"/>
      <c r="DO1317" s="11"/>
      <c r="DP1317" s="11"/>
      <c r="DQ1317" s="11"/>
      <c r="DR1317" s="11"/>
      <c r="DS1317" s="11"/>
      <c r="DT1317" s="11"/>
      <c r="DU1317" s="11"/>
      <c r="DV1317" s="11"/>
      <c r="DW1317" s="11"/>
      <c r="DX1317" s="11"/>
      <c r="DY1317" s="11"/>
      <c r="DZ1317" s="11"/>
      <c r="EA1317" s="11"/>
      <c r="EB1317" s="11"/>
      <c r="EC1317" s="11"/>
      <c r="ED1317" s="11"/>
      <c r="EE1317" s="11"/>
      <c r="EF1317" s="11"/>
      <c r="EG1317" s="11"/>
      <c r="EH1317" s="11"/>
      <c r="EI1317" s="11"/>
      <c r="EJ1317" s="11"/>
      <c r="EK1317" s="11"/>
      <c r="EL1317" s="11"/>
      <c r="EM1317" s="11"/>
      <c r="EN1317" s="11"/>
    </row>
    <row r="1318">
      <c r="A1318" s="28" t="s">
        <v>33049</v>
      </c>
      <c r="B1318" s="3">
        <v>1.0</v>
      </c>
      <c r="D1318" s="28" t="s">
        <v>33049</v>
      </c>
      <c r="E1318" s="3" t="s">
        <v>33050</v>
      </c>
      <c r="F1318" s="3" t="s">
        <v>33051</v>
      </c>
      <c r="G1318" s="657" t="s">
        <v>33052</v>
      </c>
    </row>
    <row r="1319">
      <c r="A1319" s="36" t="s">
        <v>33053</v>
      </c>
      <c r="B1319" s="40">
        <v>1.0</v>
      </c>
      <c r="C1319" s="537"/>
      <c r="D1319" s="36" t="s">
        <v>33053</v>
      </c>
      <c r="E1319" s="6" t="s">
        <v>33054</v>
      </c>
      <c r="F1319" s="145" t="s">
        <v>33055</v>
      </c>
      <c r="G1319" s="21" t="s">
        <v>33056</v>
      </c>
      <c r="H1319" s="21" t="s">
        <v>33057</v>
      </c>
      <c r="I1319" s="6" t="s">
        <v>33058</v>
      </c>
      <c r="J1319" s="13" t="s">
        <v>33059</v>
      </c>
      <c r="K1319" s="30" t="s">
        <v>33060</v>
      </c>
      <c r="L1319" s="30" t="s">
        <v>33061</v>
      </c>
      <c r="M1319" s="30" t="s">
        <v>33062</v>
      </c>
      <c r="N1319" s="112" t="s">
        <v>33063</v>
      </c>
      <c r="O1319" s="35" t="s">
        <v>33064</v>
      </c>
      <c r="P1319" s="30" t="s">
        <v>33065</v>
      </c>
      <c r="Q1319" s="31" t="s">
        <v>33066</v>
      </c>
      <c r="R1319" s="30" t="s">
        <v>33067</v>
      </c>
      <c r="S1319" s="30" t="s">
        <v>33068</v>
      </c>
      <c r="T1319" s="77" t="s">
        <v>33063</v>
      </c>
      <c r="U1319" s="35" t="s">
        <v>33064</v>
      </c>
      <c r="V1319" s="31" t="s">
        <v>33056</v>
      </c>
      <c r="W1319" s="112" t="s">
        <v>33057</v>
      </c>
      <c r="X1319" s="1" t="s">
        <v>33069</v>
      </c>
      <c r="Y1319" s="1" t="s">
        <v>33070</v>
      </c>
      <c r="Z1319" s="1" t="s">
        <v>33071</v>
      </c>
      <c r="AA1319" s="1" t="s">
        <v>33072</v>
      </c>
      <c r="AB1319" s="1" t="s">
        <v>33073</v>
      </c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11"/>
      <c r="AN1319" s="11"/>
      <c r="AO1319" s="11"/>
      <c r="AP1319" s="11"/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11"/>
      <c r="BB1319" s="11"/>
      <c r="BC1319" s="11"/>
      <c r="BD1319" s="11"/>
      <c r="BE1319" s="11"/>
      <c r="BF1319" s="11"/>
      <c r="BG1319" s="11"/>
      <c r="BH1319" s="11"/>
      <c r="BI1319" s="11"/>
      <c r="BJ1319" s="11"/>
      <c r="BK1319" s="11"/>
      <c r="BL1319" s="11"/>
      <c r="BM1319" s="11"/>
      <c r="BN1319" s="11"/>
      <c r="BO1319" s="11"/>
      <c r="BP1319" s="11"/>
      <c r="BQ1319" s="11"/>
      <c r="BR1319" s="11"/>
      <c r="BS1319" s="11"/>
      <c r="BT1319" s="11"/>
      <c r="BU1319" s="11"/>
      <c r="BV1319" s="11"/>
      <c r="BW1319" s="11"/>
      <c r="BX1319" s="11"/>
      <c r="BY1319" s="11"/>
      <c r="BZ1319" s="11"/>
      <c r="CA1319" s="11"/>
      <c r="CB1319" s="11"/>
      <c r="CC1319" s="11"/>
      <c r="CD1319" s="11"/>
      <c r="CE1319" s="11"/>
      <c r="CF1319" s="11"/>
      <c r="CG1319" s="11"/>
      <c r="CH1319" s="11"/>
      <c r="CI1319" s="11"/>
      <c r="CJ1319" s="11"/>
      <c r="CK1319" s="11"/>
      <c r="CL1319" s="11"/>
      <c r="CM1319" s="11"/>
      <c r="CN1319" s="11"/>
      <c r="CO1319" s="11"/>
      <c r="CP1319" s="11"/>
      <c r="CQ1319" s="11"/>
      <c r="CR1319" s="11"/>
      <c r="CS1319" s="11"/>
      <c r="CT1319" s="11"/>
      <c r="CU1319" s="11"/>
      <c r="CV1319" s="11"/>
      <c r="CW1319" s="11"/>
      <c r="CX1319" s="11"/>
      <c r="CY1319" s="11"/>
      <c r="CZ1319" s="11"/>
      <c r="DA1319" s="11"/>
      <c r="DB1319" s="11"/>
      <c r="DC1319" s="11"/>
      <c r="DD1319" s="11"/>
      <c r="DE1319" s="11"/>
      <c r="DF1319" s="11"/>
      <c r="DG1319" s="11"/>
      <c r="DH1319" s="11"/>
      <c r="DI1319" s="11"/>
      <c r="DJ1319" s="11"/>
      <c r="DK1319" s="11"/>
      <c r="DL1319" s="11"/>
      <c r="DM1319" s="11"/>
      <c r="DN1319" s="11"/>
      <c r="DO1319" s="11"/>
      <c r="DP1319" s="11"/>
      <c r="DQ1319" s="11"/>
      <c r="DR1319" s="11"/>
      <c r="DS1319" s="11"/>
      <c r="DT1319" s="11"/>
      <c r="DU1319" s="11"/>
      <c r="DV1319" s="11"/>
      <c r="DW1319" s="11"/>
      <c r="DX1319" s="11"/>
      <c r="DY1319" s="11"/>
      <c r="DZ1319" s="11"/>
      <c r="EA1319" s="11"/>
      <c r="EB1319" s="11"/>
      <c r="EC1319" s="11"/>
      <c r="ED1319" s="11"/>
      <c r="EE1319" s="11"/>
      <c r="EF1319" s="11"/>
      <c r="EG1319" s="11"/>
      <c r="EH1319" s="11"/>
      <c r="EI1319" s="11"/>
      <c r="EJ1319" s="11"/>
      <c r="EK1319" s="11"/>
      <c r="EL1319" s="11"/>
      <c r="EM1319" s="11"/>
      <c r="EN1319" s="11"/>
    </row>
    <row r="1320">
      <c r="A1320" s="30" t="s">
        <v>33074</v>
      </c>
      <c r="B1320" s="1">
        <v>1.0</v>
      </c>
      <c r="C1320" s="537"/>
      <c r="D1320" s="30" t="s">
        <v>33074</v>
      </c>
      <c r="E1320" s="30" t="s">
        <v>33075</v>
      </c>
      <c r="F1320" s="37" t="s">
        <v>33076</v>
      </c>
      <c r="G1320" s="6" t="s">
        <v>33077</v>
      </c>
      <c r="H1320" s="8" t="s">
        <v>33078</v>
      </c>
      <c r="I1320" s="8" t="s">
        <v>33076</v>
      </c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  <c r="AJ1320" s="11"/>
      <c r="AK1320" s="11"/>
      <c r="AL1320" s="11"/>
      <c r="AM1320" s="11"/>
      <c r="AN1320" s="11"/>
      <c r="AO1320" s="11"/>
      <c r="AP1320" s="11"/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11"/>
      <c r="BB1320" s="11"/>
      <c r="BC1320" s="11"/>
      <c r="BD1320" s="11"/>
      <c r="BE1320" s="11"/>
      <c r="BF1320" s="11"/>
      <c r="BG1320" s="11"/>
      <c r="BH1320" s="11"/>
      <c r="BI1320" s="11"/>
      <c r="BJ1320" s="11"/>
      <c r="BK1320" s="11"/>
      <c r="BL1320" s="11"/>
      <c r="BM1320" s="11"/>
      <c r="BN1320" s="11"/>
      <c r="BO1320" s="11"/>
      <c r="BP1320" s="11"/>
      <c r="BQ1320" s="11"/>
      <c r="BR1320" s="11"/>
      <c r="BS1320" s="11"/>
      <c r="BT1320" s="11"/>
      <c r="BU1320" s="11"/>
      <c r="BV1320" s="11"/>
      <c r="BW1320" s="11"/>
      <c r="BX1320" s="11"/>
      <c r="BY1320" s="11"/>
      <c r="BZ1320" s="11"/>
      <c r="CA1320" s="11"/>
      <c r="CB1320" s="11"/>
      <c r="CC1320" s="11"/>
      <c r="CD1320" s="11"/>
      <c r="CE1320" s="11"/>
      <c r="CF1320" s="11"/>
      <c r="CG1320" s="11"/>
      <c r="CH1320" s="11"/>
      <c r="CI1320" s="11"/>
      <c r="CJ1320" s="11"/>
      <c r="CK1320" s="11"/>
      <c r="CL1320" s="11"/>
      <c r="CM1320" s="11"/>
      <c r="CN1320" s="11"/>
      <c r="CO1320" s="11"/>
      <c r="CP1320" s="11"/>
      <c r="CQ1320" s="11"/>
      <c r="CR1320" s="11"/>
      <c r="CS1320" s="11"/>
      <c r="CT1320" s="11"/>
      <c r="CU1320" s="11"/>
      <c r="CV1320" s="11"/>
      <c r="CW1320" s="11"/>
      <c r="CX1320" s="11"/>
      <c r="CY1320" s="11"/>
      <c r="CZ1320" s="11"/>
      <c r="DA1320" s="11"/>
      <c r="DB1320" s="11"/>
      <c r="DC1320" s="11"/>
      <c r="DD1320" s="11"/>
      <c r="DE1320" s="11"/>
      <c r="DF1320" s="11"/>
      <c r="DG1320" s="11"/>
      <c r="DH1320" s="11"/>
      <c r="DI1320" s="11"/>
      <c r="DJ1320" s="11"/>
      <c r="DK1320" s="11"/>
      <c r="DL1320" s="11"/>
      <c r="DM1320" s="11"/>
      <c r="DN1320" s="11"/>
      <c r="DO1320" s="11"/>
      <c r="DP1320" s="11"/>
      <c r="DQ1320" s="11"/>
      <c r="DR1320" s="11"/>
      <c r="DS1320" s="11"/>
      <c r="DT1320" s="11"/>
      <c r="DU1320" s="11"/>
      <c r="DV1320" s="11"/>
      <c r="DW1320" s="11"/>
      <c r="DX1320" s="11"/>
      <c r="DY1320" s="11"/>
      <c r="DZ1320" s="11"/>
      <c r="EA1320" s="11"/>
      <c r="EB1320" s="11"/>
      <c r="EC1320" s="11"/>
      <c r="ED1320" s="11"/>
      <c r="EE1320" s="11"/>
      <c r="EF1320" s="11"/>
      <c r="EG1320" s="11"/>
      <c r="EH1320" s="11"/>
      <c r="EI1320" s="11"/>
      <c r="EJ1320" s="11"/>
      <c r="EK1320" s="11"/>
      <c r="EL1320" s="11"/>
      <c r="EM1320" s="11"/>
      <c r="EN1320" s="11"/>
    </row>
    <row r="1321">
      <c r="A1321" s="147" t="s">
        <v>33079</v>
      </c>
      <c r="B1321" s="3">
        <v>1.0</v>
      </c>
      <c r="D1321" s="147" t="s">
        <v>33079</v>
      </c>
      <c r="E1321" s="4" t="s">
        <v>33080</v>
      </c>
      <c r="F1321" s="4" t="s">
        <v>33081</v>
      </c>
      <c r="G1321" s="237" t="s">
        <v>33082</v>
      </c>
      <c r="I1321" s="27"/>
      <c r="J1321" s="27"/>
    </row>
    <row r="1322">
      <c r="A1322" s="2" t="s">
        <v>33083</v>
      </c>
      <c r="B1322" s="3">
        <v>1.0</v>
      </c>
      <c r="D1322" s="2" t="s">
        <v>33083</v>
      </c>
      <c r="E1322" s="290" t="s">
        <v>33084</v>
      </c>
      <c r="F1322" s="5" t="s">
        <v>33085</v>
      </c>
      <c r="G1322" s="5" t="s">
        <v>33086</v>
      </c>
    </row>
    <row r="1323">
      <c r="A1323" s="1" t="s">
        <v>33087</v>
      </c>
      <c r="B1323" s="1">
        <v>1.0</v>
      </c>
      <c r="C1323" s="537"/>
      <c r="D1323" s="1" t="s">
        <v>33087</v>
      </c>
      <c r="E1323" s="1" t="s">
        <v>33087</v>
      </c>
      <c r="F1323" s="70" t="s">
        <v>33088</v>
      </c>
      <c r="G1323" s="70" t="s">
        <v>33089</v>
      </c>
      <c r="H1323" s="1" t="s">
        <v>33090</v>
      </c>
      <c r="I1323" s="1" t="s">
        <v>33091</v>
      </c>
      <c r="J1323" s="1" t="s">
        <v>33087</v>
      </c>
      <c r="K1323" s="1" t="s">
        <v>33088</v>
      </c>
      <c r="L1323" s="1" t="s">
        <v>33092</v>
      </c>
      <c r="M1323" s="1" t="s">
        <v>33093</v>
      </c>
      <c r="N1323" s="1" t="s">
        <v>33094</v>
      </c>
      <c r="O1323" s="1" t="s">
        <v>33095</v>
      </c>
      <c r="P1323" s="1" t="s">
        <v>33096</v>
      </c>
      <c r="Q1323" s="1" t="s">
        <v>33097</v>
      </c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/>
      <c r="AN1323" s="11"/>
      <c r="AO1323" s="11"/>
      <c r="AP1323" s="11"/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11"/>
      <c r="BB1323" s="11"/>
      <c r="BC1323" s="11"/>
      <c r="BD1323" s="11"/>
      <c r="BE1323" s="11"/>
      <c r="BF1323" s="11"/>
      <c r="BG1323" s="11"/>
      <c r="BH1323" s="11"/>
      <c r="BI1323" s="11"/>
      <c r="BJ1323" s="11"/>
      <c r="BK1323" s="11"/>
      <c r="BL1323" s="11"/>
      <c r="BM1323" s="11"/>
      <c r="BN1323" s="11"/>
      <c r="BO1323" s="11"/>
      <c r="BP1323" s="11"/>
      <c r="BQ1323" s="11"/>
      <c r="BR1323" s="11"/>
      <c r="BS1323" s="11"/>
      <c r="BT1323" s="11"/>
      <c r="BU1323" s="11"/>
      <c r="BV1323" s="11"/>
      <c r="BW1323" s="11"/>
      <c r="BX1323" s="11"/>
      <c r="BY1323" s="11"/>
      <c r="BZ1323" s="11"/>
      <c r="CA1323" s="11"/>
      <c r="CB1323" s="11"/>
      <c r="CC1323" s="11"/>
      <c r="CD1323" s="11"/>
      <c r="CE1323" s="11"/>
      <c r="CF1323" s="11"/>
      <c r="CG1323" s="11"/>
      <c r="CH1323" s="11"/>
      <c r="CI1323" s="11"/>
      <c r="CJ1323" s="11"/>
      <c r="CK1323" s="11"/>
      <c r="CL1323" s="11"/>
      <c r="CM1323" s="11"/>
      <c r="CN1323" s="11"/>
      <c r="CO1323" s="11"/>
      <c r="CP1323" s="11"/>
      <c r="CQ1323" s="11"/>
      <c r="CR1323" s="11"/>
      <c r="CS1323" s="11"/>
      <c r="CT1323" s="11"/>
      <c r="CU1323" s="11"/>
      <c r="CV1323" s="11"/>
      <c r="CW1323" s="11"/>
      <c r="CX1323" s="11"/>
      <c r="CY1323" s="11"/>
      <c r="CZ1323" s="11"/>
      <c r="DA1323" s="11"/>
      <c r="DB1323" s="11"/>
      <c r="DC1323" s="11"/>
      <c r="DD1323" s="11"/>
      <c r="DE1323" s="11"/>
      <c r="DF1323" s="11"/>
      <c r="DG1323" s="11"/>
      <c r="DH1323" s="11"/>
      <c r="DI1323" s="11"/>
      <c r="DJ1323" s="11"/>
      <c r="DK1323" s="11"/>
      <c r="DL1323" s="11"/>
      <c r="DM1323" s="11"/>
      <c r="DN1323" s="11"/>
      <c r="DO1323" s="11"/>
      <c r="DP1323" s="11"/>
      <c r="DQ1323" s="11"/>
      <c r="DR1323" s="11"/>
      <c r="DS1323" s="11"/>
      <c r="DT1323" s="11"/>
      <c r="DU1323" s="11"/>
      <c r="DV1323" s="11"/>
      <c r="DW1323" s="11"/>
      <c r="DX1323" s="11"/>
      <c r="DY1323" s="11"/>
      <c r="DZ1323" s="11"/>
      <c r="EA1323" s="11"/>
      <c r="EB1323" s="11"/>
      <c r="EC1323" s="11"/>
      <c r="ED1323" s="11"/>
      <c r="EE1323" s="11"/>
      <c r="EF1323" s="11"/>
      <c r="EG1323" s="11"/>
      <c r="EH1323" s="11"/>
      <c r="EI1323" s="11"/>
      <c r="EJ1323" s="11"/>
      <c r="EK1323" s="11"/>
      <c r="EL1323" s="11"/>
      <c r="EM1323" s="11"/>
      <c r="EN1323" s="11"/>
    </row>
    <row r="1324">
      <c r="A1324" s="1" t="s">
        <v>33098</v>
      </c>
      <c r="B1324" s="1">
        <v>1.0</v>
      </c>
      <c r="C1324" s="537"/>
      <c r="D1324" s="1" t="s">
        <v>33098</v>
      </c>
      <c r="E1324" s="126" t="s">
        <v>33093</v>
      </c>
      <c r="F1324" s="1" t="s">
        <v>33093</v>
      </c>
      <c r="G1324" s="1" t="s">
        <v>33093</v>
      </c>
      <c r="H1324" s="1" t="s">
        <v>33093</v>
      </c>
      <c r="I1324" s="1" t="s">
        <v>33094</v>
      </c>
      <c r="J1324" s="42" t="s">
        <v>33095</v>
      </c>
      <c r="K1324" s="212" t="s">
        <v>33095</v>
      </c>
      <c r="L1324" s="127" t="s">
        <v>33099</v>
      </c>
      <c r="M1324" s="79" t="s">
        <v>33100</v>
      </c>
      <c r="N1324" s="79" t="s">
        <v>33101</v>
      </c>
      <c r="O1324" s="79" t="s">
        <v>33093</v>
      </c>
      <c r="P1324" s="79" t="s">
        <v>33093</v>
      </c>
      <c r="Q1324" s="79" t="s">
        <v>33096</v>
      </c>
      <c r="R1324" s="79" t="s">
        <v>33102</v>
      </c>
      <c r="S1324" s="49" t="s">
        <v>33103</v>
      </c>
      <c r="T1324" s="30" t="s">
        <v>33104</v>
      </c>
      <c r="U1324" s="31" t="s">
        <v>33105</v>
      </c>
      <c r="V1324" s="30" t="s">
        <v>33099</v>
      </c>
      <c r="W1324" s="30" t="s">
        <v>33106</v>
      </c>
      <c r="X1324" s="30" t="s">
        <v>33107</v>
      </c>
      <c r="Y1324" s="30" t="s">
        <v>33108</v>
      </c>
      <c r="Z1324" s="1" t="s">
        <v>33109</v>
      </c>
      <c r="AA1324" s="1" t="s">
        <v>33110</v>
      </c>
      <c r="AB1324" s="112" t="s">
        <v>33111</v>
      </c>
      <c r="AC1324" s="151" t="s">
        <v>33095</v>
      </c>
      <c r="AD1324" s="151" t="s">
        <v>33100</v>
      </c>
      <c r="AE1324" s="83" t="s">
        <v>33112</v>
      </c>
      <c r="AF1324" s="84" t="s">
        <v>33113</v>
      </c>
      <c r="AG1324" s="84" t="s">
        <v>33114</v>
      </c>
      <c r="AH1324" s="1" t="s">
        <v>33115</v>
      </c>
      <c r="AI1324" s="1" t="s">
        <v>33116</v>
      </c>
      <c r="AJ1324" s="83" t="s">
        <v>33117</v>
      </c>
      <c r="AK1324" s="141" t="s">
        <v>33111</v>
      </c>
      <c r="AL1324" s="141" t="s">
        <v>33095</v>
      </c>
      <c r="AM1324" s="11"/>
      <c r="AN1324" s="11"/>
      <c r="AO1324" s="11"/>
      <c r="AP1324" s="11"/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11"/>
      <c r="BB1324" s="11"/>
      <c r="BC1324" s="11"/>
      <c r="BD1324" s="11"/>
      <c r="BE1324" s="11"/>
      <c r="BF1324" s="11"/>
      <c r="BG1324" s="11"/>
      <c r="BH1324" s="11"/>
      <c r="BI1324" s="11"/>
      <c r="BJ1324" s="11"/>
      <c r="BK1324" s="11"/>
      <c r="BL1324" s="11"/>
      <c r="BM1324" s="11"/>
      <c r="BN1324" s="11"/>
      <c r="BO1324" s="11"/>
      <c r="BP1324" s="11"/>
      <c r="BQ1324" s="11"/>
      <c r="BR1324" s="11"/>
      <c r="BS1324" s="11"/>
      <c r="BT1324" s="11"/>
      <c r="BU1324" s="11"/>
      <c r="BV1324" s="11"/>
      <c r="BW1324" s="11"/>
      <c r="BX1324" s="11"/>
      <c r="BY1324" s="11"/>
      <c r="BZ1324" s="11"/>
      <c r="CA1324" s="11"/>
      <c r="CB1324" s="11"/>
      <c r="CC1324" s="11"/>
      <c r="CD1324" s="11"/>
      <c r="CE1324" s="11"/>
      <c r="CF1324" s="11"/>
      <c r="CG1324" s="11"/>
      <c r="CH1324" s="11"/>
      <c r="CI1324" s="11"/>
      <c r="CJ1324" s="11"/>
      <c r="CK1324" s="11"/>
      <c r="CL1324" s="11"/>
      <c r="CM1324" s="11"/>
      <c r="CN1324" s="11"/>
      <c r="CO1324" s="11"/>
      <c r="CP1324" s="11"/>
      <c r="CQ1324" s="11"/>
      <c r="CR1324" s="11"/>
      <c r="CS1324" s="11"/>
      <c r="CT1324" s="11"/>
      <c r="CU1324" s="11"/>
      <c r="CV1324" s="11"/>
      <c r="CW1324" s="11"/>
      <c r="CX1324" s="11"/>
      <c r="CY1324" s="11"/>
      <c r="CZ1324" s="11"/>
      <c r="DA1324" s="11"/>
      <c r="DB1324" s="11"/>
      <c r="DC1324" s="11"/>
      <c r="DD1324" s="11"/>
      <c r="DE1324" s="11"/>
      <c r="DF1324" s="11"/>
      <c r="DG1324" s="11"/>
      <c r="DH1324" s="11"/>
      <c r="DI1324" s="11"/>
      <c r="DJ1324" s="11"/>
      <c r="DK1324" s="11"/>
      <c r="DL1324" s="11"/>
      <c r="DM1324" s="11"/>
      <c r="DN1324" s="11"/>
      <c r="DO1324" s="11"/>
      <c r="DP1324" s="11"/>
      <c r="DQ1324" s="11"/>
      <c r="DR1324" s="11"/>
      <c r="DS1324" s="11"/>
      <c r="DT1324" s="11"/>
      <c r="DU1324" s="11"/>
      <c r="DV1324" s="11"/>
      <c r="DW1324" s="11"/>
      <c r="DX1324" s="11"/>
      <c r="DY1324" s="11"/>
      <c r="DZ1324" s="11"/>
      <c r="EA1324" s="11"/>
      <c r="EB1324" s="11"/>
      <c r="EC1324" s="11"/>
      <c r="ED1324" s="11"/>
      <c r="EE1324" s="11"/>
      <c r="EF1324" s="11"/>
      <c r="EG1324" s="11"/>
      <c r="EH1324" s="11"/>
      <c r="EI1324" s="11"/>
      <c r="EJ1324" s="11"/>
      <c r="EK1324" s="11"/>
      <c r="EL1324" s="11"/>
      <c r="EM1324" s="11"/>
      <c r="EN1324" s="11"/>
    </row>
    <row r="1325">
      <c r="A1325" s="66" t="s">
        <v>33118</v>
      </c>
      <c r="B1325" s="3">
        <v>1.0</v>
      </c>
      <c r="D1325" s="66" t="s">
        <v>33118</v>
      </c>
      <c r="H1325" s="20"/>
      <c r="J1325" s="20"/>
    </row>
    <row r="1326">
      <c r="A1326" s="3" t="s">
        <v>33119</v>
      </c>
      <c r="B1326" s="3">
        <v>1.0</v>
      </c>
      <c r="D1326" s="3" t="s">
        <v>33119</v>
      </c>
      <c r="E1326" s="163" t="s">
        <v>33120</v>
      </c>
      <c r="F1326" s="23" t="s">
        <v>33121</v>
      </c>
      <c r="G1326" s="65" t="s">
        <v>33122</v>
      </c>
    </row>
    <row r="1327">
      <c r="A1327" s="2" t="s">
        <v>33123</v>
      </c>
      <c r="B1327" s="3">
        <v>1.0</v>
      </c>
      <c r="D1327" s="2" t="s">
        <v>33123</v>
      </c>
      <c r="E1327" s="4" t="s">
        <v>33124</v>
      </c>
      <c r="F1327" s="4" t="s">
        <v>33125</v>
      </c>
      <c r="G1327" s="3" t="s">
        <v>33126</v>
      </c>
      <c r="H1327" s="3" t="s">
        <v>33127</v>
      </c>
      <c r="I1327" s="3" t="s">
        <v>33128</v>
      </c>
      <c r="J1327" s="3" t="s">
        <v>33129</v>
      </c>
      <c r="K1327" s="3" t="s">
        <v>33130</v>
      </c>
      <c r="L1327" s="3" t="s">
        <v>33131</v>
      </c>
      <c r="M1327" s="3" t="s">
        <v>33132</v>
      </c>
      <c r="N1327" s="3" t="s">
        <v>33133</v>
      </c>
      <c r="O1327" s="3" t="s">
        <v>33134</v>
      </c>
      <c r="P1327" s="3" t="s">
        <v>33135</v>
      </c>
      <c r="Q1327" s="3" t="s">
        <v>33136</v>
      </c>
      <c r="R1327" s="3" t="s">
        <v>33137</v>
      </c>
      <c r="S1327" s="3" t="s">
        <v>33138</v>
      </c>
      <c r="T1327" s="3" t="s">
        <v>33139</v>
      </c>
      <c r="U1327" s="3" t="s">
        <v>33140</v>
      </c>
      <c r="V1327" s="3" t="s">
        <v>33141</v>
      </c>
      <c r="W1327" s="3" t="s">
        <v>33142</v>
      </c>
      <c r="X1327" s="3" t="s">
        <v>33143</v>
      </c>
      <c r="Y1327" s="3" t="s">
        <v>33144</v>
      </c>
      <c r="Z1327" s="3" t="s">
        <v>33145</v>
      </c>
      <c r="AA1327" s="3" t="s">
        <v>33146</v>
      </c>
      <c r="AB1327" s="3" t="s">
        <v>33147</v>
      </c>
    </row>
    <row r="1328">
      <c r="A1328" s="30" t="s">
        <v>33148</v>
      </c>
      <c r="B1328" s="1">
        <v>1.0</v>
      </c>
      <c r="C1328" s="537"/>
      <c r="D1328" s="30" t="s">
        <v>33148</v>
      </c>
      <c r="E1328" s="50" t="s">
        <v>33149</v>
      </c>
      <c r="F1328" s="80" t="s">
        <v>33150</v>
      </c>
      <c r="G1328" s="80" t="s">
        <v>33151</v>
      </c>
      <c r="H1328" s="223" t="s">
        <v>33152</v>
      </c>
      <c r="I1328" s="6" t="s">
        <v>33153</v>
      </c>
      <c r="J1328" s="35" t="s">
        <v>33154</v>
      </c>
      <c r="K1328" s="123" t="s">
        <v>33150</v>
      </c>
      <c r="L1328" s="119" t="s">
        <v>33149</v>
      </c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  <c r="AM1328" s="11"/>
      <c r="AN1328" s="11"/>
      <c r="AO1328" s="11"/>
      <c r="AP1328" s="11"/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11"/>
      <c r="BB1328" s="11"/>
      <c r="BC1328" s="11"/>
      <c r="BD1328" s="11"/>
      <c r="BE1328" s="11"/>
      <c r="BF1328" s="11"/>
      <c r="BG1328" s="11"/>
      <c r="BH1328" s="11"/>
      <c r="BI1328" s="11"/>
      <c r="BJ1328" s="11"/>
      <c r="BK1328" s="11"/>
      <c r="BL1328" s="11"/>
      <c r="BM1328" s="11"/>
      <c r="BN1328" s="11"/>
      <c r="BO1328" s="11"/>
      <c r="BP1328" s="11"/>
      <c r="BQ1328" s="11"/>
      <c r="BR1328" s="11"/>
      <c r="BS1328" s="11"/>
      <c r="BT1328" s="11"/>
      <c r="BU1328" s="11"/>
      <c r="BV1328" s="11"/>
      <c r="BW1328" s="11"/>
      <c r="BX1328" s="11"/>
      <c r="BY1328" s="11"/>
      <c r="BZ1328" s="11"/>
      <c r="CA1328" s="11"/>
      <c r="CB1328" s="11"/>
      <c r="CC1328" s="11"/>
      <c r="CD1328" s="11"/>
      <c r="CE1328" s="11"/>
      <c r="CF1328" s="11"/>
      <c r="CG1328" s="11"/>
      <c r="CH1328" s="11"/>
      <c r="CI1328" s="11"/>
      <c r="CJ1328" s="11"/>
      <c r="CK1328" s="11"/>
      <c r="CL1328" s="11"/>
      <c r="CM1328" s="11"/>
      <c r="CN1328" s="11"/>
      <c r="CO1328" s="11"/>
      <c r="CP1328" s="11"/>
      <c r="CQ1328" s="11"/>
      <c r="CR1328" s="11"/>
      <c r="CS1328" s="11"/>
      <c r="CT1328" s="11"/>
      <c r="CU1328" s="11"/>
      <c r="CV1328" s="11"/>
      <c r="CW1328" s="11"/>
      <c r="CX1328" s="11"/>
      <c r="CY1328" s="11"/>
      <c r="CZ1328" s="11"/>
      <c r="DA1328" s="11"/>
      <c r="DB1328" s="11"/>
      <c r="DC1328" s="11"/>
      <c r="DD1328" s="11"/>
      <c r="DE1328" s="11"/>
      <c r="DF1328" s="11"/>
      <c r="DG1328" s="11"/>
      <c r="DH1328" s="11"/>
      <c r="DI1328" s="11"/>
      <c r="DJ1328" s="11"/>
      <c r="DK1328" s="11"/>
      <c r="DL1328" s="11"/>
      <c r="DM1328" s="11"/>
      <c r="DN1328" s="11"/>
      <c r="DO1328" s="11"/>
      <c r="DP1328" s="11"/>
      <c r="DQ1328" s="11"/>
      <c r="DR1328" s="11"/>
      <c r="DS1328" s="11"/>
      <c r="DT1328" s="11"/>
      <c r="DU1328" s="11"/>
      <c r="DV1328" s="11"/>
      <c r="DW1328" s="11"/>
      <c r="DX1328" s="11"/>
      <c r="DY1328" s="11"/>
      <c r="DZ1328" s="11"/>
      <c r="EA1328" s="11"/>
      <c r="EB1328" s="11"/>
      <c r="EC1328" s="11"/>
      <c r="ED1328" s="11"/>
      <c r="EE1328" s="11"/>
      <c r="EF1328" s="11"/>
      <c r="EG1328" s="11"/>
      <c r="EH1328" s="11"/>
      <c r="EI1328" s="11"/>
      <c r="EJ1328" s="11"/>
      <c r="EK1328" s="11"/>
      <c r="EL1328" s="11"/>
      <c r="EM1328" s="11"/>
      <c r="EN1328" s="11"/>
    </row>
    <row r="1329">
      <c r="A1329" s="3" t="s">
        <v>33155</v>
      </c>
      <c r="B1329" s="3">
        <v>1.0</v>
      </c>
      <c r="D1329" s="3" t="s">
        <v>33155</v>
      </c>
      <c r="E1329" s="3" t="s">
        <v>33156</v>
      </c>
      <c r="F1329" s="373" t="s">
        <v>33157</v>
      </c>
      <c r="G1329" s="3" t="s">
        <v>33158</v>
      </c>
    </row>
    <row r="1330" ht="17.25" customHeight="1">
      <c r="A1330" s="30" t="s">
        <v>33159</v>
      </c>
      <c r="B1330" s="1">
        <v>1.0</v>
      </c>
      <c r="C1330" s="537"/>
      <c r="D1330" s="30" t="s">
        <v>33159</v>
      </c>
      <c r="E1330" s="30" t="s">
        <v>33160</v>
      </c>
      <c r="F1330" s="380" t="s">
        <v>33159</v>
      </c>
      <c r="G1330" s="628" t="s">
        <v>33161</v>
      </c>
      <c r="H1330" s="21" t="s">
        <v>33162</v>
      </c>
      <c r="I1330" s="79" t="s">
        <v>33163</v>
      </c>
      <c r="J1330" s="47" t="s">
        <v>33164</v>
      </c>
      <c r="K1330" s="37" t="s">
        <v>33162</v>
      </c>
      <c r="L1330" s="35" t="s">
        <v>33164</v>
      </c>
      <c r="M1330" s="35" t="s">
        <v>33162</v>
      </c>
      <c r="N1330" s="88" t="s">
        <v>33165</v>
      </c>
      <c r="O1330" s="88" t="s">
        <v>33166</v>
      </c>
      <c r="P1330" s="51" t="s">
        <v>33167</v>
      </c>
      <c r="Q1330" s="51" t="s">
        <v>33164</v>
      </c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  <c r="AM1330" s="11"/>
      <c r="AN1330" s="11"/>
      <c r="AO1330" s="11"/>
      <c r="AP1330" s="11"/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11"/>
      <c r="BB1330" s="11"/>
      <c r="BC1330" s="11"/>
      <c r="BD1330" s="11"/>
      <c r="BE1330" s="11"/>
      <c r="BF1330" s="11"/>
      <c r="BG1330" s="11"/>
      <c r="BH1330" s="11"/>
      <c r="BI1330" s="11"/>
      <c r="BJ1330" s="11"/>
      <c r="BK1330" s="11"/>
      <c r="BL1330" s="11"/>
      <c r="BM1330" s="11"/>
      <c r="BN1330" s="11"/>
      <c r="BO1330" s="11"/>
      <c r="BP1330" s="11"/>
      <c r="BQ1330" s="11"/>
      <c r="BR1330" s="11"/>
      <c r="BS1330" s="11"/>
      <c r="BT1330" s="11"/>
      <c r="BU1330" s="11"/>
      <c r="BV1330" s="11"/>
      <c r="BW1330" s="11"/>
      <c r="BX1330" s="11"/>
      <c r="BY1330" s="11"/>
      <c r="BZ1330" s="11"/>
      <c r="CA1330" s="11"/>
      <c r="CB1330" s="11"/>
      <c r="CC1330" s="11"/>
      <c r="CD1330" s="11"/>
      <c r="CE1330" s="11"/>
      <c r="CF1330" s="11"/>
      <c r="CG1330" s="11"/>
      <c r="CH1330" s="11"/>
      <c r="CI1330" s="11"/>
      <c r="CJ1330" s="11"/>
      <c r="CK1330" s="11"/>
      <c r="CL1330" s="11"/>
      <c r="CM1330" s="11"/>
      <c r="CN1330" s="11"/>
      <c r="CO1330" s="11"/>
      <c r="CP1330" s="11"/>
      <c r="CQ1330" s="11"/>
      <c r="CR1330" s="11"/>
      <c r="CS1330" s="11"/>
      <c r="CT1330" s="11"/>
      <c r="CU1330" s="11"/>
      <c r="CV1330" s="11"/>
      <c r="CW1330" s="11"/>
      <c r="CX1330" s="11"/>
      <c r="CY1330" s="11"/>
      <c r="CZ1330" s="11"/>
      <c r="DA1330" s="11"/>
      <c r="DB1330" s="11"/>
      <c r="DC1330" s="11"/>
      <c r="DD1330" s="11"/>
      <c r="DE1330" s="11"/>
      <c r="DF1330" s="11"/>
      <c r="DG1330" s="11"/>
      <c r="DH1330" s="11"/>
      <c r="DI1330" s="11"/>
      <c r="DJ1330" s="11"/>
      <c r="DK1330" s="11"/>
      <c r="DL1330" s="11"/>
      <c r="DM1330" s="11"/>
      <c r="DN1330" s="11"/>
      <c r="DO1330" s="11"/>
      <c r="DP1330" s="11"/>
      <c r="DQ1330" s="11"/>
      <c r="DR1330" s="11"/>
      <c r="DS1330" s="11"/>
      <c r="DT1330" s="11"/>
      <c r="DU1330" s="11"/>
      <c r="DV1330" s="11"/>
      <c r="DW1330" s="11"/>
      <c r="DX1330" s="11"/>
      <c r="DY1330" s="11"/>
      <c r="DZ1330" s="11"/>
      <c r="EA1330" s="11"/>
      <c r="EB1330" s="11"/>
      <c r="EC1330" s="11"/>
      <c r="ED1330" s="11"/>
      <c r="EE1330" s="11"/>
      <c r="EF1330" s="11"/>
      <c r="EG1330" s="11"/>
      <c r="EH1330" s="11"/>
      <c r="EI1330" s="11"/>
      <c r="EJ1330" s="11"/>
      <c r="EK1330" s="11"/>
      <c r="EL1330" s="11"/>
      <c r="EM1330" s="11"/>
      <c r="EN1330" s="11"/>
    </row>
    <row r="1331">
      <c r="A1331" s="30" t="s">
        <v>33168</v>
      </c>
      <c r="B1331" s="1">
        <v>1.0</v>
      </c>
      <c r="C1331" s="537"/>
      <c r="D1331" s="30" t="s">
        <v>33168</v>
      </c>
      <c r="E1331" s="30" t="s">
        <v>33169</v>
      </c>
      <c r="F1331" s="30" t="s">
        <v>33170</v>
      </c>
      <c r="G1331" s="6" t="s">
        <v>33171</v>
      </c>
      <c r="H1331" s="7" t="s">
        <v>33172</v>
      </c>
      <c r="I1331" s="6" t="s">
        <v>33173</v>
      </c>
      <c r="J1331" s="30" t="s">
        <v>33174</v>
      </c>
      <c r="K1331" s="30" t="s">
        <v>33175</v>
      </c>
      <c r="L1331" s="30" t="s">
        <v>33176</v>
      </c>
      <c r="M1331" s="35" t="s">
        <v>33177</v>
      </c>
      <c r="N1331" s="23" t="s">
        <v>33172</v>
      </c>
      <c r="O1331" s="23" t="s">
        <v>33177</v>
      </c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1"/>
      <c r="AN1331" s="11"/>
      <c r="AO1331" s="11"/>
      <c r="AP1331" s="11"/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11"/>
      <c r="BB1331" s="11"/>
      <c r="BC1331" s="11"/>
      <c r="BD1331" s="11"/>
      <c r="BE1331" s="11"/>
      <c r="BF1331" s="11"/>
      <c r="BG1331" s="11"/>
      <c r="BH1331" s="11"/>
      <c r="BI1331" s="11"/>
      <c r="BJ1331" s="11"/>
      <c r="BK1331" s="11"/>
      <c r="BL1331" s="11"/>
      <c r="BM1331" s="11"/>
      <c r="BN1331" s="11"/>
      <c r="BO1331" s="11"/>
      <c r="BP1331" s="11"/>
      <c r="BQ1331" s="11"/>
      <c r="BR1331" s="11"/>
      <c r="BS1331" s="11"/>
      <c r="BT1331" s="11"/>
      <c r="BU1331" s="11"/>
      <c r="BV1331" s="11"/>
      <c r="BW1331" s="11"/>
      <c r="BX1331" s="11"/>
      <c r="BY1331" s="11"/>
      <c r="BZ1331" s="11"/>
      <c r="CA1331" s="11"/>
      <c r="CB1331" s="11"/>
      <c r="CC1331" s="11"/>
      <c r="CD1331" s="11"/>
      <c r="CE1331" s="11"/>
      <c r="CF1331" s="11"/>
      <c r="CG1331" s="11"/>
      <c r="CH1331" s="11"/>
      <c r="CI1331" s="11"/>
      <c r="CJ1331" s="11"/>
      <c r="CK1331" s="11"/>
      <c r="CL1331" s="11"/>
      <c r="CM1331" s="11"/>
      <c r="CN1331" s="11"/>
      <c r="CO1331" s="11"/>
      <c r="CP1331" s="11"/>
      <c r="CQ1331" s="11"/>
      <c r="CR1331" s="11"/>
      <c r="CS1331" s="11"/>
      <c r="CT1331" s="11"/>
      <c r="CU1331" s="11"/>
      <c r="CV1331" s="11"/>
      <c r="CW1331" s="11"/>
      <c r="CX1331" s="11"/>
      <c r="CY1331" s="11"/>
      <c r="CZ1331" s="11"/>
      <c r="DA1331" s="11"/>
      <c r="DB1331" s="11"/>
      <c r="DC1331" s="11"/>
      <c r="DD1331" s="11"/>
      <c r="DE1331" s="11"/>
      <c r="DF1331" s="11"/>
      <c r="DG1331" s="11"/>
      <c r="DH1331" s="11"/>
      <c r="DI1331" s="11"/>
      <c r="DJ1331" s="11"/>
      <c r="DK1331" s="11"/>
      <c r="DL1331" s="11"/>
      <c r="DM1331" s="11"/>
      <c r="DN1331" s="11"/>
      <c r="DO1331" s="11"/>
      <c r="DP1331" s="11"/>
      <c r="DQ1331" s="11"/>
      <c r="DR1331" s="11"/>
      <c r="DS1331" s="11"/>
      <c r="DT1331" s="11"/>
      <c r="DU1331" s="11"/>
      <c r="DV1331" s="11"/>
      <c r="DW1331" s="11"/>
      <c r="DX1331" s="11"/>
      <c r="DY1331" s="11"/>
      <c r="DZ1331" s="11"/>
      <c r="EA1331" s="11"/>
      <c r="EB1331" s="11"/>
      <c r="EC1331" s="11"/>
      <c r="ED1331" s="11"/>
      <c r="EE1331" s="11"/>
      <c r="EF1331" s="11"/>
      <c r="EG1331" s="11"/>
      <c r="EH1331" s="11"/>
      <c r="EI1331" s="11"/>
      <c r="EJ1331" s="11"/>
      <c r="EK1331" s="11"/>
      <c r="EL1331" s="11"/>
      <c r="EM1331" s="11"/>
      <c r="EN1331" s="11"/>
    </row>
    <row r="1332">
      <c r="A1332" s="3" t="s">
        <v>33178</v>
      </c>
      <c r="B1332" s="3">
        <v>1.0</v>
      </c>
      <c r="D1332" s="3" t="s">
        <v>33178</v>
      </c>
      <c r="E1332" s="25" t="s">
        <v>33179</v>
      </c>
      <c r="F1332" s="25" t="s">
        <v>33180</v>
      </c>
      <c r="G1332" s="25" t="s">
        <v>33181</v>
      </c>
    </row>
    <row r="1333">
      <c r="A1333" s="30" t="s">
        <v>33182</v>
      </c>
      <c r="B1333" s="1">
        <v>1.0</v>
      </c>
      <c r="C1333" s="537"/>
      <c r="D1333" s="30" t="s">
        <v>33182</v>
      </c>
      <c r="E1333" s="341" t="s">
        <v>33183</v>
      </c>
      <c r="F1333" s="35" t="s">
        <v>33184</v>
      </c>
      <c r="G1333" s="7" t="s">
        <v>33185</v>
      </c>
      <c r="H1333" s="15" t="s">
        <v>33183</v>
      </c>
      <c r="I1333" s="10" t="s">
        <v>33186</v>
      </c>
      <c r="J1333" s="41" t="s">
        <v>33187</v>
      </c>
      <c r="K1333" s="41" t="s">
        <v>33188</v>
      </c>
      <c r="L1333" s="11"/>
      <c r="M1333" s="11"/>
      <c r="N1333" s="11"/>
      <c r="O1333" s="45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11"/>
      <c r="BB1333" s="11"/>
      <c r="BC1333" s="11"/>
      <c r="BD1333" s="11"/>
      <c r="BE1333" s="11"/>
      <c r="BF1333" s="11"/>
      <c r="BG1333" s="11"/>
      <c r="BH1333" s="11"/>
      <c r="BI1333" s="11"/>
      <c r="BJ1333" s="11"/>
      <c r="BK1333" s="11"/>
      <c r="BL1333" s="11"/>
      <c r="BM1333" s="11"/>
      <c r="BN1333" s="11"/>
      <c r="BO1333" s="11"/>
      <c r="BP1333" s="11"/>
      <c r="BQ1333" s="11"/>
      <c r="BR1333" s="11"/>
      <c r="BS1333" s="11"/>
      <c r="BT1333" s="11"/>
      <c r="BU1333" s="11"/>
      <c r="BV1333" s="11"/>
      <c r="BW1333" s="11"/>
      <c r="BX1333" s="11"/>
      <c r="BY1333" s="11"/>
      <c r="BZ1333" s="11"/>
      <c r="CA1333" s="11"/>
      <c r="CB1333" s="11"/>
      <c r="CC1333" s="11"/>
      <c r="CD1333" s="11"/>
      <c r="CE1333" s="11"/>
      <c r="CF1333" s="11"/>
      <c r="CG1333" s="11"/>
      <c r="CH1333" s="11"/>
      <c r="CI1333" s="11"/>
      <c r="CJ1333" s="11"/>
      <c r="CK1333" s="11"/>
      <c r="CL1333" s="11"/>
      <c r="CM1333" s="11"/>
      <c r="CN1333" s="11"/>
      <c r="CO1333" s="11"/>
      <c r="CP1333" s="11"/>
      <c r="CQ1333" s="11"/>
      <c r="CR1333" s="11"/>
      <c r="CS1333" s="11"/>
      <c r="CT1333" s="11"/>
      <c r="CU1333" s="11"/>
      <c r="CV1333" s="11"/>
      <c r="CW1333" s="11"/>
      <c r="CX1333" s="11"/>
      <c r="CY1333" s="11"/>
      <c r="CZ1333" s="11"/>
      <c r="DA1333" s="11"/>
      <c r="DB1333" s="11"/>
      <c r="DC1333" s="11"/>
      <c r="DD1333" s="11"/>
      <c r="DE1333" s="11"/>
      <c r="DF1333" s="11"/>
      <c r="DG1333" s="11"/>
      <c r="DH1333" s="11"/>
      <c r="DI1333" s="11"/>
      <c r="DJ1333" s="11"/>
      <c r="DK1333" s="11"/>
      <c r="DL1333" s="11"/>
      <c r="DM1333" s="11"/>
      <c r="DN1333" s="11"/>
      <c r="DO1333" s="11"/>
      <c r="DP1333" s="11"/>
      <c r="DQ1333" s="11"/>
      <c r="DR1333" s="11"/>
      <c r="DS1333" s="11"/>
      <c r="DT1333" s="11"/>
      <c r="DU1333" s="11"/>
      <c r="DV1333" s="11"/>
      <c r="DW1333" s="11"/>
      <c r="DX1333" s="11"/>
      <c r="DY1333" s="11"/>
      <c r="DZ1333" s="11"/>
      <c r="EA1333" s="11"/>
      <c r="EB1333" s="11"/>
      <c r="EC1333" s="11"/>
      <c r="ED1333" s="11"/>
      <c r="EE1333" s="11"/>
      <c r="EF1333" s="11"/>
      <c r="EG1333" s="11"/>
      <c r="EH1333" s="11"/>
      <c r="EI1333" s="11"/>
      <c r="EJ1333" s="11"/>
      <c r="EK1333" s="11"/>
      <c r="EL1333" s="11"/>
      <c r="EM1333" s="11"/>
      <c r="EN1333" s="11"/>
    </row>
    <row r="1334">
      <c r="A1334" s="18" t="s">
        <v>33189</v>
      </c>
      <c r="B1334" s="3">
        <v>1.0</v>
      </c>
      <c r="D1334" s="18" t="s">
        <v>33189</v>
      </c>
      <c r="E1334" s="3" t="s">
        <v>33190</v>
      </c>
      <c r="F1334" s="136" t="s">
        <v>33191</v>
      </c>
      <c r="G1334" s="19" t="s">
        <v>33192</v>
      </c>
      <c r="L1334" s="20"/>
      <c r="P1334" s="20"/>
      <c r="W1334" s="20"/>
      <c r="Z1334" s="20"/>
      <c r="AE1334" s="20"/>
    </row>
    <row r="1335">
      <c r="A1335" s="159" t="s">
        <v>33193</v>
      </c>
      <c r="B1335" s="3">
        <v>1.0</v>
      </c>
      <c r="D1335" s="159" t="s">
        <v>33193</v>
      </c>
      <c r="E1335" s="3" t="s">
        <v>33194</v>
      </c>
      <c r="F1335" s="8" t="s">
        <v>33195</v>
      </c>
      <c r="G1335" s="4" t="s">
        <v>33196</v>
      </c>
    </row>
    <row r="1336">
      <c r="A1336" s="3" t="s">
        <v>33197</v>
      </c>
      <c r="B1336" s="3">
        <v>1.0</v>
      </c>
      <c r="D1336" s="3" t="s">
        <v>33197</v>
      </c>
      <c r="E1336" s="3" t="s">
        <v>33198</v>
      </c>
      <c r="F1336" s="232" t="s">
        <v>33199</v>
      </c>
      <c r="G1336" s="356" t="s">
        <v>33200</v>
      </c>
      <c r="H1336" s="52" t="s">
        <v>33201</v>
      </c>
      <c r="I1336" s="3" t="s">
        <v>33202</v>
      </c>
      <c r="J1336" s="39" t="s">
        <v>33203</v>
      </c>
      <c r="K1336" s="3" t="s">
        <v>33204</v>
      </c>
      <c r="L1336" s="3" t="s">
        <v>33205</v>
      </c>
      <c r="M1336" s="52" t="s">
        <v>33206</v>
      </c>
      <c r="N1336" s="3" t="s">
        <v>33207</v>
      </c>
      <c r="O1336" s="193" t="s">
        <v>33208</v>
      </c>
      <c r="P1336" s="193" t="s">
        <v>33209</v>
      </c>
      <c r="Q1336" s="193" t="s">
        <v>33210</v>
      </c>
      <c r="R1336" s="193" t="s">
        <v>33211</v>
      </c>
      <c r="S1336" s="193" t="s">
        <v>33212</v>
      </c>
      <c r="T1336" s="243" t="s">
        <v>33213</v>
      </c>
      <c r="U1336" s="193" t="s">
        <v>33214</v>
      </c>
      <c r="V1336" s="39" t="s">
        <v>33215</v>
      </c>
      <c r="W1336" s="3" t="s">
        <v>33216</v>
      </c>
      <c r="X1336" s="3" t="s">
        <v>33217</v>
      </c>
      <c r="Y1336" s="39" t="s">
        <v>33218</v>
      </c>
      <c r="Z1336" s="3" t="s">
        <v>33219</v>
      </c>
      <c r="AA1336" s="3" t="s">
        <v>33220</v>
      </c>
    </row>
    <row r="1337">
      <c r="A1337" s="3" t="s">
        <v>33221</v>
      </c>
      <c r="B1337" s="3">
        <v>1.0</v>
      </c>
      <c r="D1337" s="3" t="s">
        <v>33221</v>
      </c>
      <c r="E1337" s="3" t="s">
        <v>33222</v>
      </c>
      <c r="F1337" s="3" t="s">
        <v>22601</v>
      </c>
      <c r="G1337" s="4" t="s">
        <v>33223</v>
      </c>
    </row>
    <row r="1338">
      <c r="A1338" s="3" t="s">
        <v>33224</v>
      </c>
      <c r="B1338" s="3">
        <v>1.0</v>
      </c>
      <c r="D1338" s="3" t="s">
        <v>33224</v>
      </c>
      <c r="E1338" s="3" t="s">
        <v>33225</v>
      </c>
      <c r="F1338" s="51" t="s">
        <v>33226</v>
      </c>
      <c r="G1338" s="273" t="s">
        <v>33227</v>
      </c>
    </row>
    <row r="1339">
      <c r="A1339" s="18" t="s">
        <v>33228</v>
      </c>
      <c r="B1339" s="3">
        <v>1.0</v>
      </c>
      <c r="D1339" s="18" t="s">
        <v>33228</v>
      </c>
      <c r="E1339" s="4" t="s">
        <v>33229</v>
      </c>
      <c r="F1339" s="4" t="s">
        <v>33230</v>
      </c>
      <c r="G1339" s="4" t="s">
        <v>33231</v>
      </c>
      <c r="H1339" s="5" t="s">
        <v>33232</v>
      </c>
      <c r="I1339" s="90" t="s">
        <v>33233</v>
      </c>
      <c r="J1339" s="3" t="s">
        <v>33234</v>
      </c>
      <c r="K1339" s="5" t="s">
        <v>33233</v>
      </c>
    </row>
    <row r="1340">
      <c r="A1340" s="3" t="s">
        <v>33235</v>
      </c>
      <c r="B1340" s="3">
        <v>1.0</v>
      </c>
      <c r="D1340" s="3" t="s">
        <v>33235</v>
      </c>
      <c r="E1340" s="163" t="s">
        <v>33236</v>
      </c>
      <c r="F1340" s="52" t="s">
        <v>22615</v>
      </c>
      <c r="G1340" s="3" t="s">
        <v>33237</v>
      </c>
    </row>
    <row r="1341">
      <c r="A1341" s="18" t="s">
        <v>33238</v>
      </c>
      <c r="B1341" s="3">
        <v>1.0</v>
      </c>
      <c r="D1341" s="18" t="s">
        <v>33238</v>
      </c>
      <c r="E1341" s="327" t="s">
        <v>33239</v>
      </c>
      <c r="F1341" s="3" t="s">
        <v>33240</v>
      </c>
      <c r="G1341" s="3" t="s">
        <v>33241</v>
      </c>
      <c r="H1341" s="3" t="s">
        <v>33242</v>
      </c>
      <c r="I1341" s="3" t="s">
        <v>33243</v>
      </c>
      <c r="J1341" s="3" t="s">
        <v>33244</v>
      </c>
      <c r="K1341" s="3" t="s">
        <v>33245</v>
      </c>
      <c r="L1341" s="3" t="s">
        <v>33246</v>
      </c>
      <c r="M1341" s="3" t="s">
        <v>33247</v>
      </c>
      <c r="N1341" s="3" t="s">
        <v>33248</v>
      </c>
      <c r="O1341" s="3" t="s">
        <v>33249</v>
      </c>
      <c r="P1341" s="3" t="s">
        <v>33250</v>
      </c>
      <c r="Q1341" s="2" t="s">
        <v>33251</v>
      </c>
      <c r="R1341" s="2" t="s">
        <v>33252</v>
      </c>
      <c r="S1341" s="2" t="s">
        <v>33253</v>
      </c>
      <c r="T1341" s="2" t="s">
        <v>33254</v>
      </c>
      <c r="U1341" s="2" t="s">
        <v>33255</v>
      </c>
      <c r="V1341" s="2" t="s">
        <v>33256</v>
      </c>
      <c r="W1341" s="2" t="s">
        <v>33257</v>
      </c>
      <c r="X1341" s="2" t="s">
        <v>33258</v>
      </c>
      <c r="Y1341" s="2" t="s">
        <v>33259</v>
      </c>
      <c r="Z1341" s="90" t="s">
        <v>33260</v>
      </c>
      <c r="AA1341" s="90" t="s">
        <v>33261</v>
      </c>
      <c r="AB1341" s="90" t="s">
        <v>33262</v>
      </c>
      <c r="AC1341" s="60" t="s">
        <v>33263</v>
      </c>
      <c r="AD1341" s="3" t="s">
        <v>33264</v>
      </c>
      <c r="AE1341" s="3" t="s">
        <v>33263</v>
      </c>
      <c r="AF1341" s="100" t="s">
        <v>33262</v>
      </c>
    </row>
    <row r="1342">
      <c r="A1342" s="18" t="s">
        <v>33265</v>
      </c>
      <c r="B1342" s="3">
        <v>1.0</v>
      </c>
      <c r="D1342" s="18" t="s">
        <v>33265</v>
      </c>
      <c r="E1342" s="3" t="s">
        <v>33266</v>
      </c>
      <c r="F1342" s="65" t="s">
        <v>33267</v>
      </c>
      <c r="G1342" s="3" t="s">
        <v>33268</v>
      </c>
      <c r="H1342" s="19" t="s">
        <v>33269</v>
      </c>
      <c r="I1342" s="3" t="s">
        <v>33270</v>
      </c>
      <c r="J1342" s="3" t="s">
        <v>33271</v>
      </c>
    </row>
    <row r="1343">
      <c r="A1343" s="18" t="s">
        <v>33272</v>
      </c>
      <c r="B1343" s="3">
        <v>1.0</v>
      </c>
      <c r="D1343" s="18" t="s">
        <v>33272</v>
      </c>
      <c r="E1343" s="4" t="s">
        <v>33273</v>
      </c>
      <c r="F1343" s="92" t="s">
        <v>33274</v>
      </c>
      <c r="G1343" s="3" t="s">
        <v>33275</v>
      </c>
      <c r="H1343" s="19" t="s">
        <v>33276</v>
      </c>
      <c r="I1343" s="3" t="s">
        <v>33277</v>
      </c>
      <c r="J1343" s="3" t="s">
        <v>33278</v>
      </c>
    </row>
    <row r="1344">
      <c r="A1344" s="30" t="s">
        <v>33279</v>
      </c>
      <c r="B1344" s="1">
        <v>1.0</v>
      </c>
      <c r="C1344" s="537"/>
      <c r="D1344" s="30" t="s">
        <v>33279</v>
      </c>
      <c r="E1344" s="6" t="s">
        <v>33280</v>
      </c>
      <c r="F1344" s="6" t="s">
        <v>33281</v>
      </c>
      <c r="G1344" s="6" t="s">
        <v>33282</v>
      </c>
      <c r="H1344" s="6" t="s">
        <v>33283</v>
      </c>
      <c r="I1344" s="6" t="s">
        <v>33284</v>
      </c>
      <c r="J1344" s="30" t="s">
        <v>33285</v>
      </c>
      <c r="K1344" s="30" t="s">
        <v>33286</v>
      </c>
      <c r="L1344" s="30" t="s">
        <v>33287</v>
      </c>
      <c r="M1344" s="30" t="s">
        <v>33288</v>
      </c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  <c r="AJ1344" s="11"/>
      <c r="AK1344" s="11"/>
      <c r="AL1344" s="11"/>
      <c r="AM1344" s="11"/>
      <c r="AN1344" s="11"/>
      <c r="AO1344" s="11"/>
      <c r="AP1344" s="11"/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11"/>
      <c r="BB1344" s="11"/>
      <c r="BC1344" s="11"/>
      <c r="BD1344" s="11"/>
      <c r="BE1344" s="11"/>
      <c r="BF1344" s="11"/>
      <c r="BG1344" s="11"/>
      <c r="BH1344" s="11"/>
      <c r="BI1344" s="11"/>
      <c r="BJ1344" s="11"/>
      <c r="BK1344" s="11"/>
      <c r="BL1344" s="11"/>
      <c r="BM1344" s="11"/>
      <c r="BN1344" s="11"/>
      <c r="BO1344" s="11"/>
      <c r="BP1344" s="11"/>
      <c r="BQ1344" s="11"/>
      <c r="BR1344" s="11"/>
      <c r="BS1344" s="11"/>
      <c r="BT1344" s="11"/>
      <c r="BU1344" s="11"/>
      <c r="BV1344" s="11"/>
      <c r="BW1344" s="11"/>
      <c r="BX1344" s="11"/>
      <c r="BY1344" s="11"/>
      <c r="BZ1344" s="11"/>
      <c r="CA1344" s="11"/>
      <c r="CB1344" s="11"/>
      <c r="CC1344" s="11"/>
      <c r="CD1344" s="11"/>
      <c r="CE1344" s="11"/>
      <c r="CF1344" s="11"/>
      <c r="CG1344" s="11"/>
      <c r="CH1344" s="11"/>
      <c r="CI1344" s="11"/>
      <c r="CJ1344" s="11"/>
      <c r="CK1344" s="11"/>
      <c r="CL1344" s="11"/>
      <c r="CM1344" s="11"/>
      <c r="CN1344" s="11"/>
      <c r="CO1344" s="11"/>
      <c r="CP1344" s="11"/>
      <c r="CQ1344" s="11"/>
      <c r="CR1344" s="11"/>
      <c r="CS1344" s="11"/>
      <c r="CT1344" s="11"/>
      <c r="CU1344" s="11"/>
      <c r="CV1344" s="11"/>
      <c r="CW1344" s="11"/>
      <c r="CX1344" s="11"/>
      <c r="CY1344" s="11"/>
      <c r="CZ1344" s="11"/>
      <c r="DA1344" s="11"/>
      <c r="DB1344" s="11"/>
      <c r="DC1344" s="11"/>
      <c r="DD1344" s="11"/>
      <c r="DE1344" s="11"/>
      <c r="DF1344" s="11"/>
      <c r="DG1344" s="11"/>
      <c r="DH1344" s="11"/>
      <c r="DI1344" s="11"/>
      <c r="DJ1344" s="11"/>
      <c r="DK1344" s="11"/>
      <c r="DL1344" s="11"/>
      <c r="DM1344" s="11"/>
      <c r="DN1344" s="11"/>
      <c r="DO1344" s="11"/>
      <c r="DP1344" s="11"/>
      <c r="DQ1344" s="11"/>
      <c r="DR1344" s="11"/>
      <c r="DS1344" s="11"/>
      <c r="DT1344" s="11"/>
      <c r="DU1344" s="11"/>
      <c r="DV1344" s="11"/>
      <c r="DW1344" s="11"/>
      <c r="DX1344" s="11"/>
      <c r="DY1344" s="11"/>
      <c r="DZ1344" s="11"/>
      <c r="EA1344" s="11"/>
      <c r="EB1344" s="11"/>
      <c r="EC1344" s="11"/>
      <c r="ED1344" s="11"/>
      <c r="EE1344" s="11"/>
      <c r="EF1344" s="11"/>
      <c r="EG1344" s="11"/>
      <c r="EH1344" s="11"/>
      <c r="EI1344" s="11"/>
      <c r="EJ1344" s="11"/>
      <c r="EK1344" s="11"/>
      <c r="EL1344" s="11"/>
      <c r="EM1344" s="11"/>
      <c r="EN1344" s="11"/>
    </row>
    <row r="1345">
      <c r="A1345" s="3" t="s">
        <v>33289</v>
      </c>
      <c r="B1345" s="3">
        <v>1.0</v>
      </c>
      <c r="D1345" s="3" t="s">
        <v>33289</v>
      </c>
      <c r="E1345" s="3" t="s">
        <v>33290</v>
      </c>
      <c r="F1345" s="3" t="s">
        <v>33291</v>
      </c>
      <c r="G1345" s="52" t="s">
        <v>33292</v>
      </c>
      <c r="H1345" s="63"/>
    </row>
    <row r="1346">
      <c r="A1346" s="67" t="s">
        <v>33293</v>
      </c>
      <c r="B1346" s="3">
        <v>1.0</v>
      </c>
      <c r="D1346" s="67" t="s">
        <v>33293</v>
      </c>
      <c r="E1346" s="237" t="s">
        <v>33294</v>
      </c>
      <c r="F1346" s="4" t="s">
        <v>33295</v>
      </c>
      <c r="G1346" s="3" t="s">
        <v>33296</v>
      </c>
    </row>
    <row r="1347">
      <c r="A1347" s="1" t="s">
        <v>33297</v>
      </c>
      <c r="B1347" s="1">
        <v>1.0</v>
      </c>
      <c r="C1347" s="537"/>
      <c r="D1347" s="1" t="s">
        <v>33297</v>
      </c>
      <c r="E1347" s="1" t="s">
        <v>33298</v>
      </c>
      <c r="F1347" s="1" t="s">
        <v>33299</v>
      </c>
      <c r="G1347" s="70" t="s">
        <v>33300</v>
      </c>
      <c r="H1347" s="1" t="s">
        <v>33301</v>
      </c>
      <c r="I1347" s="41" t="s">
        <v>33302</v>
      </c>
      <c r="J1347" s="1"/>
      <c r="K1347" s="1"/>
      <c r="L1347" s="1" t="s">
        <v>33303</v>
      </c>
      <c r="M1347" s="1" t="s">
        <v>33304</v>
      </c>
      <c r="N1347" s="1" t="s">
        <v>33300</v>
      </c>
      <c r="O1347" s="1" t="s">
        <v>33305</v>
      </c>
      <c r="P1347" s="119" t="s">
        <v>33306</v>
      </c>
      <c r="Q1347" s="30" t="s">
        <v>31595</v>
      </c>
      <c r="R1347" s="47" t="s">
        <v>31602</v>
      </c>
      <c r="S1347" s="35" t="s">
        <v>33307</v>
      </c>
      <c r="T1347" s="35" t="s">
        <v>31602</v>
      </c>
      <c r="U1347" s="51" t="s">
        <v>33307</v>
      </c>
      <c r="V1347" s="11"/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11"/>
      <c r="BB1347" s="11"/>
      <c r="BC1347" s="11"/>
      <c r="BD1347" s="11"/>
      <c r="BE1347" s="11"/>
      <c r="BF1347" s="11"/>
      <c r="BG1347" s="11"/>
      <c r="BH1347" s="11"/>
      <c r="BI1347" s="11"/>
      <c r="BJ1347" s="11"/>
      <c r="BK1347" s="11"/>
      <c r="BL1347" s="11"/>
      <c r="BM1347" s="11"/>
      <c r="BN1347" s="11"/>
      <c r="BO1347" s="11"/>
      <c r="BP1347" s="11"/>
      <c r="BQ1347" s="11"/>
      <c r="BR1347" s="11"/>
      <c r="BS1347" s="11"/>
      <c r="BT1347" s="11"/>
      <c r="BU1347" s="11"/>
      <c r="BV1347" s="11"/>
      <c r="BW1347" s="11"/>
      <c r="BX1347" s="11"/>
      <c r="BY1347" s="11"/>
      <c r="BZ1347" s="11"/>
      <c r="CA1347" s="11"/>
      <c r="CB1347" s="11"/>
      <c r="CC1347" s="11"/>
      <c r="CD1347" s="11"/>
      <c r="CE1347" s="11"/>
      <c r="CF1347" s="11"/>
      <c r="CG1347" s="11"/>
      <c r="CH1347" s="11"/>
      <c r="CI1347" s="11"/>
      <c r="CJ1347" s="11"/>
      <c r="CK1347" s="11"/>
      <c r="CL1347" s="11"/>
      <c r="CM1347" s="11"/>
      <c r="CN1347" s="11"/>
      <c r="CO1347" s="11"/>
      <c r="CP1347" s="11"/>
      <c r="CQ1347" s="11"/>
      <c r="CR1347" s="11"/>
      <c r="CS1347" s="11"/>
      <c r="CT1347" s="11"/>
      <c r="CU1347" s="11"/>
      <c r="CV1347" s="11"/>
      <c r="CW1347" s="11"/>
      <c r="CX1347" s="11"/>
      <c r="CY1347" s="11"/>
      <c r="CZ1347" s="11"/>
      <c r="DA1347" s="11"/>
      <c r="DB1347" s="11"/>
      <c r="DC1347" s="11"/>
      <c r="DD1347" s="11"/>
      <c r="DE1347" s="11"/>
      <c r="DF1347" s="11"/>
      <c r="DG1347" s="11"/>
      <c r="DH1347" s="11"/>
      <c r="DI1347" s="11"/>
      <c r="DJ1347" s="11"/>
      <c r="DK1347" s="11"/>
      <c r="DL1347" s="11"/>
      <c r="DM1347" s="11"/>
      <c r="DN1347" s="11"/>
      <c r="DO1347" s="11"/>
      <c r="DP1347" s="11"/>
      <c r="DQ1347" s="11"/>
      <c r="DR1347" s="11"/>
      <c r="DS1347" s="11"/>
      <c r="DT1347" s="11"/>
      <c r="DU1347" s="11"/>
      <c r="DV1347" s="11"/>
      <c r="DW1347" s="11"/>
      <c r="DX1347" s="11"/>
      <c r="DY1347" s="11"/>
      <c r="DZ1347" s="11"/>
      <c r="EA1347" s="11"/>
      <c r="EB1347" s="11"/>
      <c r="EC1347" s="11"/>
      <c r="ED1347" s="11"/>
      <c r="EE1347" s="11"/>
      <c r="EF1347" s="11"/>
      <c r="EG1347" s="11"/>
      <c r="EH1347" s="11"/>
      <c r="EI1347" s="11"/>
      <c r="EJ1347" s="11"/>
      <c r="EK1347" s="11"/>
      <c r="EL1347" s="11"/>
      <c r="EM1347" s="11"/>
      <c r="EN1347" s="11"/>
    </row>
    <row r="1348">
      <c r="A1348" s="3" t="s">
        <v>33308</v>
      </c>
      <c r="B1348" s="3">
        <v>1.0</v>
      </c>
      <c r="D1348" s="3" t="s">
        <v>33308</v>
      </c>
      <c r="E1348" s="23" t="s">
        <v>33309</v>
      </c>
      <c r="F1348" s="25" t="s">
        <v>33310</v>
      </c>
      <c r="G1348" s="153" t="s">
        <v>33311</v>
      </c>
    </row>
    <row r="1349">
      <c r="A1349" s="18" t="s">
        <v>33312</v>
      </c>
      <c r="B1349" s="3">
        <v>1.0</v>
      </c>
      <c r="D1349" s="18" t="s">
        <v>33312</v>
      </c>
      <c r="E1349" s="3" t="s">
        <v>33313</v>
      </c>
      <c r="F1349" s="273" t="s">
        <v>33314</v>
      </c>
      <c r="G1349" s="3" t="s">
        <v>33315</v>
      </c>
    </row>
    <row r="1350">
      <c r="A1350" s="18" t="s">
        <v>33316</v>
      </c>
      <c r="B1350" s="3">
        <v>1.0</v>
      </c>
      <c r="D1350" s="18" t="s">
        <v>33316</v>
      </c>
      <c r="E1350" s="65" t="s">
        <v>33317</v>
      </c>
      <c r="F1350" s="591" t="s">
        <v>33318</v>
      </c>
      <c r="G1350" s="51" t="s">
        <v>33319</v>
      </c>
      <c r="H1350" s="160" t="s">
        <v>33320</v>
      </c>
      <c r="I1350" s="160" t="s">
        <v>33321</v>
      </c>
      <c r="J1350" s="3" t="s">
        <v>33322</v>
      </c>
      <c r="K1350" s="3" t="s">
        <v>33323</v>
      </c>
      <c r="L1350" s="3" t="s">
        <v>33324</v>
      </c>
    </row>
    <row r="1351">
      <c r="A1351" s="1" t="s">
        <v>33325</v>
      </c>
      <c r="B1351" s="1">
        <v>1.0</v>
      </c>
      <c r="C1351" s="537"/>
      <c r="D1351" s="1" t="s">
        <v>33325</v>
      </c>
      <c r="E1351" s="47" t="s">
        <v>33326</v>
      </c>
      <c r="F1351" s="47" t="s">
        <v>33327</v>
      </c>
      <c r="G1351" s="47" t="s">
        <v>33328</v>
      </c>
      <c r="H1351" s="35" t="s">
        <v>33327</v>
      </c>
      <c r="I1351" s="51" t="s">
        <v>33327</v>
      </c>
      <c r="J1351" s="52" t="s">
        <v>33328</v>
      </c>
      <c r="K1351" s="52" t="s">
        <v>33327</v>
      </c>
      <c r="L1351" s="1" t="s">
        <v>33329</v>
      </c>
      <c r="M1351" s="1" t="s">
        <v>31611</v>
      </c>
      <c r="N1351" s="1" t="s">
        <v>33330</v>
      </c>
      <c r="O1351" s="1" t="s">
        <v>33331</v>
      </c>
      <c r="P1351" s="52" t="s">
        <v>33332</v>
      </c>
      <c r="Q1351" s="1" t="s">
        <v>33333</v>
      </c>
      <c r="R1351" s="193" t="s">
        <v>33334</v>
      </c>
      <c r="S1351" s="193" t="s">
        <v>33335</v>
      </c>
      <c r="T1351" s="193" t="s">
        <v>33336</v>
      </c>
      <c r="U1351" s="193" t="s">
        <v>33337</v>
      </c>
      <c r="V1351" s="193" t="s">
        <v>33338</v>
      </c>
      <c r="W1351" s="23" t="s">
        <v>33328</v>
      </c>
      <c r="X1351" s="23" t="s">
        <v>33327</v>
      </c>
      <c r="Y1351" s="1" t="s">
        <v>33339</v>
      </c>
      <c r="Z1351" s="1" t="s">
        <v>33340</v>
      </c>
      <c r="AA1351" s="51" t="s">
        <v>33341</v>
      </c>
      <c r="AB1351" s="1" t="s">
        <v>33342</v>
      </c>
      <c r="AC1351" s="51" t="s">
        <v>33343</v>
      </c>
      <c r="AD1351" s="1" t="s">
        <v>33344</v>
      </c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11"/>
      <c r="BB1351" s="11"/>
      <c r="BC1351" s="11"/>
      <c r="BD1351" s="11"/>
      <c r="BE1351" s="11"/>
      <c r="BF1351" s="11"/>
      <c r="BG1351" s="11"/>
      <c r="BH1351" s="11"/>
      <c r="BI1351" s="11"/>
      <c r="BJ1351" s="11"/>
      <c r="BK1351" s="11"/>
      <c r="BL1351" s="11"/>
      <c r="BM1351" s="11"/>
      <c r="BN1351" s="11"/>
      <c r="BO1351" s="11"/>
      <c r="BP1351" s="11"/>
      <c r="BQ1351" s="11"/>
      <c r="BR1351" s="11"/>
      <c r="BS1351" s="11"/>
      <c r="BT1351" s="11"/>
      <c r="BU1351" s="11"/>
      <c r="BV1351" s="11"/>
      <c r="BW1351" s="11"/>
      <c r="BX1351" s="11"/>
      <c r="BY1351" s="11"/>
      <c r="BZ1351" s="11"/>
      <c r="CA1351" s="11"/>
      <c r="CB1351" s="11"/>
      <c r="CC1351" s="11"/>
      <c r="CD1351" s="11"/>
      <c r="CE1351" s="11"/>
      <c r="CF1351" s="11"/>
      <c r="CG1351" s="11"/>
      <c r="CH1351" s="11"/>
      <c r="CI1351" s="11"/>
      <c r="CJ1351" s="11"/>
      <c r="CK1351" s="11"/>
      <c r="CL1351" s="11"/>
      <c r="CM1351" s="11"/>
      <c r="CN1351" s="11"/>
      <c r="CO1351" s="11"/>
      <c r="CP1351" s="11"/>
      <c r="CQ1351" s="11"/>
      <c r="CR1351" s="11"/>
      <c r="CS1351" s="11"/>
      <c r="CT1351" s="11"/>
      <c r="CU1351" s="11"/>
      <c r="CV1351" s="11"/>
      <c r="CW1351" s="11"/>
      <c r="CX1351" s="11"/>
      <c r="CY1351" s="11"/>
      <c r="CZ1351" s="11"/>
      <c r="DA1351" s="11"/>
      <c r="DB1351" s="11"/>
      <c r="DC1351" s="11"/>
      <c r="DD1351" s="11"/>
      <c r="DE1351" s="11"/>
      <c r="DF1351" s="11"/>
      <c r="DG1351" s="11"/>
      <c r="DH1351" s="11"/>
      <c r="DI1351" s="11"/>
      <c r="DJ1351" s="11"/>
      <c r="DK1351" s="11"/>
      <c r="DL1351" s="11"/>
      <c r="DM1351" s="11"/>
      <c r="DN1351" s="11"/>
      <c r="DO1351" s="11"/>
      <c r="DP1351" s="11"/>
      <c r="DQ1351" s="11"/>
      <c r="DR1351" s="11"/>
      <c r="DS1351" s="11"/>
      <c r="DT1351" s="11"/>
      <c r="DU1351" s="11"/>
      <c r="DV1351" s="11"/>
      <c r="DW1351" s="11"/>
      <c r="DX1351" s="11"/>
      <c r="DY1351" s="11"/>
      <c r="DZ1351" s="11"/>
      <c r="EA1351" s="11"/>
      <c r="EB1351" s="11"/>
      <c r="EC1351" s="11"/>
      <c r="ED1351" s="11"/>
      <c r="EE1351" s="11"/>
      <c r="EF1351" s="11"/>
      <c r="EG1351" s="11"/>
      <c r="EH1351" s="11"/>
      <c r="EI1351" s="11"/>
      <c r="EJ1351" s="11"/>
      <c r="EK1351" s="11"/>
      <c r="EL1351" s="11"/>
      <c r="EM1351" s="11"/>
      <c r="EN1351" s="11"/>
    </row>
    <row r="1352">
      <c r="A1352" s="1" t="s">
        <v>33345</v>
      </c>
      <c r="B1352" s="1">
        <v>1.0</v>
      </c>
      <c r="C1352" s="537"/>
      <c r="D1352" s="1" t="s">
        <v>33346</v>
      </c>
      <c r="E1352" s="658" t="s">
        <v>31688</v>
      </c>
      <c r="F1352" s="30" t="s">
        <v>33347</v>
      </c>
      <c r="G1352" s="64" t="s">
        <v>33348</v>
      </c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  <c r="AC1352" s="11"/>
      <c r="AD1352" s="11"/>
      <c r="AE1352" s="11"/>
      <c r="AF1352" s="11"/>
      <c r="AG1352" s="11"/>
      <c r="AH1352" s="11"/>
      <c r="AI1352" s="11"/>
      <c r="AJ1352" s="11"/>
      <c r="AK1352" s="11"/>
      <c r="AL1352" s="11"/>
      <c r="AM1352" s="11"/>
      <c r="AN1352" s="11"/>
      <c r="AO1352" s="11"/>
      <c r="AP1352" s="11"/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11"/>
      <c r="BB1352" s="11"/>
      <c r="BC1352" s="11"/>
      <c r="BD1352" s="11"/>
      <c r="BE1352" s="11"/>
      <c r="BF1352" s="11"/>
      <c r="BG1352" s="11"/>
      <c r="BH1352" s="11"/>
      <c r="BI1352" s="11"/>
      <c r="BJ1352" s="11"/>
      <c r="BK1352" s="11"/>
      <c r="BL1352" s="11"/>
      <c r="BM1352" s="11"/>
      <c r="BN1352" s="11"/>
      <c r="BO1352" s="11"/>
      <c r="BP1352" s="11"/>
      <c r="BQ1352" s="11"/>
      <c r="BR1352" s="11"/>
      <c r="BS1352" s="11"/>
      <c r="BT1352" s="11"/>
      <c r="BU1352" s="11"/>
      <c r="BV1352" s="11"/>
      <c r="BW1352" s="11"/>
      <c r="BX1352" s="11"/>
      <c r="BY1352" s="11"/>
      <c r="BZ1352" s="11"/>
      <c r="CA1352" s="11"/>
      <c r="CB1352" s="11"/>
      <c r="CC1352" s="11"/>
      <c r="CD1352" s="11"/>
      <c r="CE1352" s="11"/>
      <c r="CF1352" s="11"/>
      <c r="CG1352" s="11"/>
      <c r="CH1352" s="11"/>
      <c r="CI1352" s="11"/>
      <c r="CJ1352" s="11"/>
      <c r="CK1352" s="11"/>
      <c r="CL1352" s="11"/>
      <c r="CM1352" s="11"/>
      <c r="CN1352" s="11"/>
      <c r="CO1352" s="11"/>
      <c r="CP1352" s="11"/>
      <c r="CQ1352" s="11"/>
      <c r="CR1352" s="11"/>
      <c r="CS1352" s="11"/>
      <c r="CT1352" s="11"/>
      <c r="CU1352" s="11"/>
      <c r="CV1352" s="11"/>
      <c r="CW1352" s="11"/>
      <c r="CX1352" s="11"/>
      <c r="CY1352" s="11"/>
      <c r="CZ1352" s="11"/>
      <c r="DA1352" s="11"/>
      <c r="DB1352" s="11"/>
      <c r="DC1352" s="11"/>
      <c r="DD1352" s="11"/>
      <c r="DE1352" s="11"/>
      <c r="DF1352" s="11"/>
      <c r="DG1352" s="11"/>
      <c r="DH1352" s="11"/>
      <c r="DI1352" s="11"/>
      <c r="DJ1352" s="11"/>
      <c r="DK1352" s="11"/>
      <c r="DL1352" s="11"/>
      <c r="DM1352" s="11"/>
      <c r="DN1352" s="11"/>
      <c r="DO1352" s="11"/>
      <c r="DP1352" s="11"/>
      <c r="DQ1352" s="11"/>
      <c r="DR1352" s="11"/>
      <c r="DS1352" s="11"/>
      <c r="DT1352" s="11"/>
      <c r="DU1352" s="11"/>
      <c r="DV1352" s="11"/>
      <c r="DW1352" s="11"/>
      <c r="DX1352" s="11"/>
      <c r="DY1352" s="11"/>
      <c r="DZ1352" s="11"/>
      <c r="EA1352" s="11"/>
      <c r="EB1352" s="11"/>
      <c r="EC1352" s="11"/>
      <c r="ED1352" s="11"/>
      <c r="EE1352" s="11"/>
      <c r="EF1352" s="11"/>
      <c r="EG1352" s="11"/>
      <c r="EH1352" s="11"/>
      <c r="EI1352" s="11"/>
      <c r="EJ1352" s="11"/>
      <c r="EK1352" s="11"/>
      <c r="EL1352" s="11"/>
      <c r="EM1352" s="11"/>
      <c r="EN1352" s="11"/>
    </row>
    <row r="1353">
      <c r="A1353" s="18" t="s">
        <v>33349</v>
      </c>
      <c r="B1353" s="3">
        <v>1.0</v>
      </c>
      <c r="D1353" s="18" t="s">
        <v>33349</v>
      </c>
      <c r="E1353" s="65" t="s">
        <v>33350</v>
      </c>
      <c r="F1353" s="65" t="s">
        <v>33351</v>
      </c>
      <c r="G1353" s="19" t="s">
        <v>33352</v>
      </c>
      <c r="H1353" s="3" t="s">
        <v>33353</v>
      </c>
      <c r="I1353" s="19" t="s">
        <v>33354</v>
      </c>
      <c r="J1353" s="3" t="s">
        <v>33355</v>
      </c>
    </row>
    <row r="1354" ht="17.25" customHeight="1">
      <c r="A1354" s="30" t="s">
        <v>33356</v>
      </c>
      <c r="B1354" s="1">
        <v>1.0</v>
      </c>
      <c r="C1354" s="537"/>
      <c r="D1354" s="30" t="s">
        <v>33356</v>
      </c>
      <c r="E1354" s="46" t="s">
        <v>31683</v>
      </c>
      <c r="F1354" s="120" t="s">
        <v>31684</v>
      </c>
      <c r="G1354" s="120" t="s">
        <v>31685</v>
      </c>
      <c r="H1354" s="99" t="s">
        <v>33357</v>
      </c>
      <c r="I1354" s="6" t="s">
        <v>33358</v>
      </c>
      <c r="J1354" s="30" t="s">
        <v>33359</v>
      </c>
      <c r="K1354" s="49" t="s">
        <v>33360</v>
      </c>
      <c r="L1354" s="42" t="s">
        <v>33361</v>
      </c>
      <c r="M1354" s="88" t="s">
        <v>33362</v>
      </c>
      <c r="N1354" s="51" t="s">
        <v>33363</v>
      </c>
      <c r="O1354" s="193" t="s">
        <v>33364</v>
      </c>
      <c r="P1354" s="1" t="s">
        <v>33365</v>
      </c>
      <c r="Q1354" s="1" t="s">
        <v>33366</v>
      </c>
      <c r="R1354" s="1" t="s">
        <v>33367</v>
      </c>
      <c r="S1354" s="88" t="s">
        <v>33368</v>
      </c>
      <c r="T1354" s="88" t="s">
        <v>33369</v>
      </c>
      <c r="U1354" s="88" t="s">
        <v>33370</v>
      </c>
      <c r="V1354" s="88" t="s">
        <v>33371</v>
      </c>
      <c r="W1354" s="88" t="s">
        <v>33372</v>
      </c>
      <c r="X1354" s="51" t="s">
        <v>33373</v>
      </c>
      <c r="Y1354" s="51" t="s">
        <v>33361</v>
      </c>
      <c r="Z1354" s="23" t="s">
        <v>33357</v>
      </c>
      <c r="AA1354" s="124" t="s">
        <v>33360</v>
      </c>
      <c r="AB1354" s="124" t="s">
        <v>33361</v>
      </c>
      <c r="AC1354" s="11"/>
      <c r="AD1354" s="11"/>
      <c r="AE1354" s="11"/>
      <c r="AF1354" s="11"/>
      <c r="AG1354" s="11"/>
      <c r="AH1354" s="11"/>
      <c r="AI1354" s="11"/>
      <c r="AJ1354" s="11"/>
      <c r="AK1354" s="11"/>
      <c r="AL1354" s="11"/>
      <c r="AM1354" s="11"/>
      <c r="AN1354" s="11"/>
      <c r="AP1354" s="11"/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11"/>
      <c r="BB1354" s="11"/>
      <c r="BC1354" s="11"/>
      <c r="BD1354" s="11"/>
      <c r="BE1354" s="11"/>
      <c r="BF1354" s="11"/>
      <c r="BG1354" s="11"/>
      <c r="BH1354" s="11"/>
      <c r="BI1354" s="11"/>
      <c r="BJ1354" s="11"/>
      <c r="BK1354" s="11"/>
      <c r="BL1354" s="11"/>
      <c r="BM1354" s="11"/>
      <c r="BN1354" s="11"/>
      <c r="BO1354" s="11"/>
      <c r="BP1354" s="11"/>
      <c r="BQ1354" s="11"/>
      <c r="BR1354" s="11"/>
      <c r="BS1354" s="11"/>
      <c r="BT1354" s="11"/>
      <c r="BU1354" s="11"/>
      <c r="BV1354" s="11"/>
      <c r="BW1354" s="11"/>
      <c r="BX1354" s="11"/>
      <c r="BY1354" s="11"/>
      <c r="BZ1354" s="11"/>
      <c r="CA1354" s="11"/>
      <c r="CB1354" s="11"/>
      <c r="CC1354" s="11"/>
      <c r="CD1354" s="11"/>
      <c r="CE1354" s="11"/>
      <c r="CF1354" s="11"/>
      <c r="CG1354" s="11"/>
      <c r="CH1354" s="11"/>
      <c r="CI1354" s="11"/>
      <c r="CJ1354" s="11"/>
      <c r="CK1354" s="11"/>
      <c r="CL1354" s="11"/>
      <c r="CM1354" s="11"/>
      <c r="CN1354" s="11"/>
      <c r="CO1354" s="11"/>
      <c r="CP1354" s="11"/>
      <c r="CQ1354" s="11"/>
      <c r="CR1354" s="11"/>
      <c r="CS1354" s="11"/>
      <c r="CT1354" s="11"/>
      <c r="CU1354" s="11"/>
      <c r="CV1354" s="11"/>
      <c r="CW1354" s="11"/>
      <c r="CX1354" s="11"/>
      <c r="CY1354" s="11"/>
      <c r="CZ1354" s="11"/>
      <c r="DA1354" s="11"/>
      <c r="DB1354" s="11"/>
      <c r="DC1354" s="11"/>
      <c r="DD1354" s="11"/>
      <c r="DE1354" s="11"/>
      <c r="DF1354" s="11"/>
      <c r="DG1354" s="11"/>
      <c r="DH1354" s="11"/>
      <c r="DI1354" s="11"/>
      <c r="DJ1354" s="11"/>
      <c r="DK1354" s="11"/>
      <c r="DL1354" s="11"/>
      <c r="DM1354" s="11"/>
      <c r="DN1354" s="11"/>
      <c r="DO1354" s="11"/>
      <c r="DP1354" s="11"/>
      <c r="DQ1354" s="11"/>
      <c r="DR1354" s="11"/>
      <c r="DS1354" s="11"/>
      <c r="DT1354" s="11"/>
      <c r="DU1354" s="11"/>
      <c r="DV1354" s="11"/>
      <c r="DW1354" s="11"/>
      <c r="DX1354" s="11"/>
      <c r="DY1354" s="11"/>
      <c r="DZ1354" s="11"/>
      <c r="EA1354" s="11"/>
      <c r="EB1354" s="11"/>
      <c r="EC1354" s="11"/>
      <c r="ED1354" s="11"/>
      <c r="EE1354" s="11"/>
      <c r="EF1354" s="11"/>
      <c r="EG1354" s="11"/>
      <c r="EH1354" s="11"/>
      <c r="EI1354" s="11"/>
      <c r="EJ1354" s="11"/>
      <c r="EK1354" s="11"/>
      <c r="EL1354" s="11"/>
      <c r="EM1354" s="11"/>
      <c r="EN1354" s="11"/>
    </row>
    <row r="1355">
      <c r="A1355" s="3" t="s">
        <v>33374</v>
      </c>
      <c r="B1355" s="3">
        <v>1.0</v>
      </c>
      <c r="D1355" s="3" t="s">
        <v>33374</v>
      </c>
      <c r="E1355" s="233" t="s">
        <v>33375</v>
      </c>
      <c r="F1355" s="153" t="s">
        <v>33376</v>
      </c>
      <c r="G1355" s="153" t="s">
        <v>33377</v>
      </c>
    </row>
    <row r="1356">
      <c r="A1356" s="2" t="s">
        <v>33378</v>
      </c>
      <c r="B1356" s="3">
        <v>1.0</v>
      </c>
      <c r="D1356" s="3" t="s">
        <v>33378</v>
      </c>
      <c r="E1356" s="3" t="s">
        <v>33379</v>
      </c>
      <c r="F1356" s="23" t="s">
        <v>22417</v>
      </c>
      <c r="G1356" s="23" t="s">
        <v>33380</v>
      </c>
      <c r="I1356" s="53"/>
      <c r="J1356" s="53"/>
    </row>
    <row r="1357">
      <c r="A1357" s="3" t="s">
        <v>33381</v>
      </c>
      <c r="B1357" s="3">
        <v>1.0</v>
      </c>
      <c r="D1357" s="3" t="s">
        <v>33381</v>
      </c>
      <c r="E1357" s="3" t="s">
        <v>33382</v>
      </c>
      <c r="F1357" s="321" t="s">
        <v>33383</v>
      </c>
      <c r="G1357" s="321" t="s">
        <v>33384</v>
      </c>
      <c r="H1357" s="52" t="s">
        <v>33385</v>
      </c>
      <c r="I1357" s="3" t="s">
        <v>33386</v>
      </c>
      <c r="J1357" s="3" t="s">
        <v>33387</v>
      </c>
      <c r="K1357" s="52" t="s">
        <v>33388</v>
      </c>
      <c r="L1357" s="193" t="s">
        <v>33389</v>
      </c>
      <c r="M1357" s="193" t="s">
        <v>33390</v>
      </c>
      <c r="N1357" s="52" t="s">
        <v>33391</v>
      </c>
      <c r="O1357" s="3" t="s">
        <v>33392</v>
      </c>
      <c r="P1357" s="3" t="s">
        <v>33393</v>
      </c>
    </row>
    <row r="1358">
      <c r="A1358" s="18" t="s">
        <v>33394</v>
      </c>
      <c r="B1358" s="3">
        <v>1.0</v>
      </c>
      <c r="D1358" s="18" t="s">
        <v>33394</v>
      </c>
      <c r="E1358" s="3" t="s">
        <v>33395</v>
      </c>
      <c r="F1358" s="3" t="s">
        <v>33396</v>
      </c>
      <c r="G1358" s="142" t="s">
        <v>33397</v>
      </c>
      <c r="H1358" s="20"/>
    </row>
    <row r="1359">
      <c r="A1359" s="3" t="s">
        <v>33398</v>
      </c>
      <c r="B1359" s="3">
        <v>1.0</v>
      </c>
      <c r="D1359" s="3" t="s">
        <v>33398</v>
      </c>
      <c r="E1359" s="3" t="s">
        <v>33399</v>
      </c>
      <c r="F1359" s="52" t="s">
        <v>33400</v>
      </c>
      <c r="G1359" s="3" t="s">
        <v>33401</v>
      </c>
      <c r="I1359" s="20"/>
      <c r="Q1359" s="20"/>
      <c r="W1359" s="20"/>
    </row>
    <row r="1360">
      <c r="A1360" s="3" t="s">
        <v>33402</v>
      </c>
      <c r="B1360" s="3">
        <v>1.0</v>
      </c>
      <c r="D1360" s="3" t="s">
        <v>33402</v>
      </c>
      <c r="E1360" s="3" t="s">
        <v>33403</v>
      </c>
      <c r="F1360" s="372" t="s">
        <v>33404</v>
      </c>
      <c r="G1360" s="3" t="s">
        <v>33405</v>
      </c>
    </row>
    <row r="1361">
      <c r="A1361" s="18" t="s">
        <v>33406</v>
      </c>
      <c r="B1361" s="3">
        <v>1.0</v>
      </c>
      <c r="D1361" s="18" t="s">
        <v>33406</v>
      </c>
      <c r="E1361" s="3" t="s">
        <v>33407</v>
      </c>
      <c r="F1361" s="65" t="s">
        <v>31148</v>
      </c>
      <c r="G1361" s="3" t="s">
        <v>33408</v>
      </c>
      <c r="I1361" s="63"/>
    </row>
    <row r="1362">
      <c r="A1362" s="30" t="s">
        <v>33409</v>
      </c>
      <c r="B1362" s="1">
        <v>1.0</v>
      </c>
      <c r="C1362" s="537"/>
      <c r="D1362" s="30" t="s">
        <v>33409</v>
      </c>
      <c r="E1362" s="145" t="s">
        <v>33410</v>
      </c>
      <c r="F1362" s="79" t="s">
        <v>33411</v>
      </c>
      <c r="G1362" s="175" t="s">
        <v>33412</v>
      </c>
      <c r="H1362" s="6" t="s">
        <v>33413</v>
      </c>
      <c r="I1362" s="6" t="s">
        <v>33414</v>
      </c>
      <c r="J1362" s="37" t="s">
        <v>33415</v>
      </c>
      <c r="K1362" s="77" t="s">
        <v>33416</v>
      </c>
      <c r="L1362" s="31" t="s">
        <v>33417</v>
      </c>
      <c r="M1362" s="30" t="s">
        <v>33418</v>
      </c>
      <c r="N1362" s="30" t="s">
        <v>33419</v>
      </c>
      <c r="O1362" s="1" t="s">
        <v>33419</v>
      </c>
      <c r="P1362" s="1" t="s">
        <v>33420</v>
      </c>
      <c r="Q1362" s="54" t="s">
        <v>33421</v>
      </c>
      <c r="R1362" s="35" t="s">
        <v>33411</v>
      </c>
      <c r="S1362" s="30" t="s">
        <v>33422</v>
      </c>
      <c r="T1362" s="30" t="s">
        <v>33423</v>
      </c>
      <c r="U1362" s="30" t="s">
        <v>33424</v>
      </c>
      <c r="V1362" s="2" t="s">
        <v>33425</v>
      </c>
      <c r="W1362" s="154" t="s">
        <v>29298</v>
      </c>
      <c r="X1362" s="2" t="s">
        <v>33426</v>
      </c>
      <c r="Y1362" s="1" t="s">
        <v>33427</v>
      </c>
      <c r="Z1362" s="1" t="s">
        <v>33428</v>
      </c>
      <c r="AA1362" s="1" t="s">
        <v>33429</v>
      </c>
      <c r="AB1362" s="42" t="s">
        <v>33430</v>
      </c>
      <c r="AC1362" s="1" t="s">
        <v>33431</v>
      </c>
      <c r="AD1362" s="1" t="s">
        <v>33432</v>
      </c>
      <c r="AE1362" s="1" t="s">
        <v>33433</v>
      </c>
      <c r="AF1362" s="1" t="s">
        <v>33434</v>
      </c>
      <c r="AG1362" s="1" t="s">
        <v>29290</v>
      </c>
      <c r="AH1362" s="42" t="s">
        <v>33435</v>
      </c>
      <c r="AI1362" s="1" t="s">
        <v>33436</v>
      </c>
      <c r="AJ1362" s="1" t="s">
        <v>33437</v>
      </c>
      <c r="AK1362" s="42" t="s">
        <v>33438</v>
      </c>
      <c r="AL1362" s="1" t="s">
        <v>29297</v>
      </c>
      <c r="AM1362" s="42" t="s">
        <v>33439</v>
      </c>
      <c r="AN1362" s="1" t="s">
        <v>33440</v>
      </c>
      <c r="AO1362" s="42" t="s">
        <v>33441</v>
      </c>
      <c r="AP1362" s="1" t="s">
        <v>33442</v>
      </c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11"/>
      <c r="BB1362" s="11"/>
      <c r="BC1362" s="11"/>
      <c r="BD1362" s="11"/>
      <c r="BE1362" s="11"/>
      <c r="BF1362" s="11"/>
      <c r="BG1362" s="11"/>
      <c r="BH1362" s="11"/>
      <c r="BI1362" s="11"/>
      <c r="BJ1362" s="11"/>
      <c r="BK1362" s="11"/>
      <c r="BL1362" s="11"/>
      <c r="BM1362" s="11"/>
      <c r="BN1362" s="11"/>
      <c r="BO1362" s="11"/>
      <c r="BP1362" s="11"/>
      <c r="BQ1362" s="11"/>
      <c r="BR1362" s="11"/>
      <c r="BS1362" s="11"/>
      <c r="BT1362" s="11"/>
      <c r="BU1362" s="11"/>
      <c r="BV1362" s="11"/>
      <c r="BW1362" s="11"/>
      <c r="BX1362" s="11"/>
      <c r="BY1362" s="11"/>
      <c r="BZ1362" s="11"/>
      <c r="CA1362" s="11"/>
      <c r="CB1362" s="11"/>
      <c r="CC1362" s="11"/>
      <c r="CD1362" s="11"/>
      <c r="CE1362" s="11"/>
      <c r="CF1362" s="11"/>
      <c r="CG1362" s="11"/>
      <c r="CH1362" s="11"/>
      <c r="CI1362" s="11"/>
      <c r="CJ1362" s="11"/>
      <c r="CK1362" s="11"/>
      <c r="CL1362" s="11"/>
      <c r="CM1362" s="11"/>
      <c r="CN1362" s="11"/>
      <c r="CO1362" s="11"/>
      <c r="CP1362" s="11"/>
      <c r="CQ1362" s="11"/>
      <c r="CR1362" s="11"/>
      <c r="CS1362" s="11"/>
      <c r="CT1362" s="11"/>
      <c r="CU1362" s="11"/>
      <c r="CV1362" s="11"/>
      <c r="CW1362" s="11"/>
      <c r="CX1362" s="11"/>
      <c r="CY1362" s="11"/>
      <c r="CZ1362" s="11"/>
      <c r="DA1362" s="11"/>
      <c r="DB1362" s="11"/>
      <c r="DC1362" s="11"/>
      <c r="DD1362" s="11"/>
      <c r="DE1362" s="11"/>
      <c r="DF1362" s="11"/>
      <c r="DG1362" s="11"/>
      <c r="DH1362" s="11"/>
      <c r="DI1362" s="11"/>
      <c r="DJ1362" s="11"/>
      <c r="DK1362" s="11"/>
      <c r="DL1362" s="11"/>
      <c r="DM1362" s="11"/>
      <c r="DN1362" s="11"/>
      <c r="DO1362" s="11"/>
      <c r="DP1362" s="11"/>
      <c r="DQ1362" s="11"/>
      <c r="DR1362" s="11"/>
      <c r="DS1362" s="11"/>
      <c r="DT1362" s="11"/>
      <c r="DU1362" s="11"/>
      <c r="DV1362" s="11"/>
      <c r="DW1362" s="11"/>
      <c r="DX1362" s="11"/>
      <c r="DY1362" s="11"/>
      <c r="DZ1362" s="11"/>
      <c r="EA1362" s="11"/>
      <c r="EB1362" s="11"/>
      <c r="EC1362" s="11"/>
      <c r="ED1362" s="11"/>
      <c r="EE1362" s="11"/>
      <c r="EF1362" s="11"/>
      <c r="EG1362" s="11"/>
      <c r="EH1362" s="11"/>
      <c r="EI1362" s="11"/>
      <c r="EJ1362" s="11"/>
      <c r="EK1362" s="11"/>
      <c r="EL1362" s="11"/>
      <c r="EM1362" s="11"/>
      <c r="EN1362" s="11"/>
    </row>
    <row r="1363">
      <c r="A1363" s="3" t="s">
        <v>33443</v>
      </c>
      <c r="B1363" s="3">
        <v>1.0</v>
      </c>
      <c r="D1363" s="3" t="s">
        <v>33443</v>
      </c>
      <c r="E1363" s="3" t="s">
        <v>33444</v>
      </c>
      <c r="F1363" s="232" t="s">
        <v>33445</v>
      </c>
      <c r="G1363" s="331" t="s">
        <v>33446</v>
      </c>
      <c r="H1363" s="3" t="s">
        <v>33447</v>
      </c>
      <c r="I1363" s="3" t="s">
        <v>33448</v>
      </c>
      <c r="J1363" s="3" t="s">
        <v>33449</v>
      </c>
      <c r="K1363" s="3" t="s">
        <v>33450</v>
      </c>
      <c r="L1363" s="3" t="s">
        <v>33451</v>
      </c>
      <c r="M1363" s="3" t="s">
        <v>33452</v>
      </c>
      <c r="N1363" s="3" t="s">
        <v>33453</v>
      </c>
      <c r="O1363" s="3" t="s">
        <v>33454</v>
      </c>
      <c r="P1363" s="3" t="s">
        <v>33455</v>
      </c>
      <c r="Q1363" s="3" t="s">
        <v>33456</v>
      </c>
      <c r="R1363" s="3" t="s">
        <v>33457</v>
      </c>
      <c r="S1363" s="3" t="s">
        <v>33458</v>
      </c>
      <c r="T1363" s="3" t="s">
        <v>33459</v>
      </c>
      <c r="U1363" s="3" t="s">
        <v>33460</v>
      </c>
      <c r="V1363" s="3" t="s">
        <v>33461</v>
      </c>
    </row>
    <row r="1364">
      <c r="A1364" s="18" t="s">
        <v>33462</v>
      </c>
      <c r="B1364" s="3">
        <v>1.0</v>
      </c>
      <c r="D1364" s="18" t="s">
        <v>33462</v>
      </c>
      <c r="E1364" s="96" t="s">
        <v>33463</v>
      </c>
      <c r="F1364" s="4" t="s">
        <v>33464</v>
      </c>
      <c r="G1364" s="3" t="s">
        <v>33465</v>
      </c>
      <c r="H1364" s="3" t="s">
        <v>33466</v>
      </c>
      <c r="I1364" s="3" t="s">
        <v>33467</v>
      </c>
      <c r="J1364" s="3" t="s">
        <v>33468</v>
      </c>
      <c r="K1364" s="3" t="s">
        <v>33469</v>
      </c>
      <c r="L1364" s="3" t="s">
        <v>33470</v>
      </c>
      <c r="M1364" s="3" t="s">
        <v>33471</v>
      </c>
      <c r="N1364" s="2" t="s">
        <v>33472</v>
      </c>
      <c r="O1364" s="19" t="s">
        <v>33473</v>
      </c>
      <c r="P1364" s="2" t="s">
        <v>33474</v>
      </c>
      <c r="Q1364" s="2" t="s">
        <v>33475</v>
      </c>
      <c r="R1364" s="2" t="s">
        <v>33476</v>
      </c>
      <c r="S1364" s="19" t="s">
        <v>33477</v>
      </c>
      <c r="T1364" s="2" t="s">
        <v>33478</v>
      </c>
      <c r="U1364" s="2" t="s">
        <v>33479</v>
      </c>
      <c r="V1364" s="2" t="s">
        <v>33480</v>
      </c>
      <c r="W1364" s="2" t="s">
        <v>33481</v>
      </c>
      <c r="X1364" s="2" t="s">
        <v>33482</v>
      </c>
      <c r="Y1364" s="2" t="s">
        <v>33483</v>
      </c>
      <c r="Z1364" s="2" t="s">
        <v>33484</v>
      </c>
      <c r="AA1364" s="2" t="s">
        <v>33485</v>
      </c>
      <c r="AB1364" s="19" t="s">
        <v>33486</v>
      </c>
    </row>
    <row r="1365">
      <c r="A1365" s="3" t="s">
        <v>33487</v>
      </c>
      <c r="B1365" s="3">
        <v>1.0</v>
      </c>
      <c r="D1365" s="3" t="s">
        <v>33487</v>
      </c>
      <c r="E1365" s="65" t="s">
        <v>33488</v>
      </c>
      <c r="F1365" s="25" t="s">
        <v>33489</v>
      </c>
      <c r="G1365" s="25" t="s">
        <v>33490</v>
      </c>
    </row>
    <row r="1366">
      <c r="A1366" s="18" t="s">
        <v>33491</v>
      </c>
      <c r="B1366" s="3">
        <v>1.0</v>
      </c>
      <c r="D1366" s="18" t="s">
        <v>33491</v>
      </c>
      <c r="E1366" s="3" t="s">
        <v>33492</v>
      </c>
      <c r="F1366" s="329" t="s">
        <v>33493</v>
      </c>
      <c r="G1366" s="232" t="s">
        <v>33494</v>
      </c>
    </row>
    <row r="1367">
      <c r="A1367" s="53" t="s">
        <v>33495</v>
      </c>
      <c r="B1367" s="3">
        <v>1.0</v>
      </c>
      <c r="D1367" s="53" t="s">
        <v>33495</v>
      </c>
      <c r="E1367" s="3" t="s">
        <v>33496</v>
      </c>
      <c r="F1367" s="233" t="s">
        <v>33497</v>
      </c>
      <c r="G1367" s="4" t="s">
        <v>986</v>
      </c>
      <c r="H1367" s="3" t="s">
        <v>33498</v>
      </c>
      <c r="I1367" s="3" t="s">
        <v>33499</v>
      </c>
      <c r="J1367" s="3" t="s">
        <v>33500</v>
      </c>
      <c r="K1367" s="2" t="s">
        <v>33501</v>
      </c>
      <c r="L1367" s="23" t="s">
        <v>33502</v>
      </c>
      <c r="M1367" s="95" t="s">
        <v>33503</v>
      </c>
    </row>
    <row r="1368">
      <c r="A1368" s="1" t="s">
        <v>33504</v>
      </c>
      <c r="B1368" s="1">
        <v>1.0</v>
      </c>
      <c r="C1368" s="537"/>
      <c r="D1368" s="1" t="s">
        <v>33504</v>
      </c>
      <c r="E1368" s="1" t="s">
        <v>33505</v>
      </c>
      <c r="F1368" s="126" t="s">
        <v>33506</v>
      </c>
      <c r="G1368" s="1" t="s">
        <v>33507</v>
      </c>
      <c r="H1368" s="1" t="s">
        <v>33508</v>
      </c>
      <c r="I1368" s="1" t="s">
        <v>33509</v>
      </c>
      <c r="J1368" s="30" t="s">
        <v>33510</v>
      </c>
      <c r="K1368" s="30" t="s">
        <v>33511</v>
      </c>
      <c r="L1368" s="36" t="s">
        <v>33512</v>
      </c>
      <c r="M1368" s="36" t="s">
        <v>33513</v>
      </c>
      <c r="N1368" s="30" t="s">
        <v>33514</v>
      </c>
      <c r="O1368" s="30" t="s">
        <v>33515</v>
      </c>
      <c r="P1368" s="30" t="s">
        <v>33516</v>
      </c>
      <c r="Q1368" s="30" t="s">
        <v>33517</v>
      </c>
      <c r="R1368" s="30" t="s">
        <v>33518</v>
      </c>
      <c r="S1368" s="30" t="s">
        <v>33519</v>
      </c>
      <c r="T1368" s="30" t="s">
        <v>33520</v>
      </c>
      <c r="U1368" s="30" t="s">
        <v>33521</v>
      </c>
      <c r="V1368" s="30" t="s">
        <v>33515</v>
      </c>
      <c r="W1368" s="30" t="s">
        <v>33522</v>
      </c>
      <c r="X1368" s="1" t="s">
        <v>33523</v>
      </c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  <c r="AM1368" s="11"/>
      <c r="AN1368" s="11"/>
      <c r="AO1368" s="11"/>
      <c r="AP1368" s="11"/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11"/>
      <c r="BB1368" s="11"/>
      <c r="BC1368" s="11"/>
      <c r="BD1368" s="11"/>
      <c r="BE1368" s="11"/>
      <c r="BF1368" s="11"/>
      <c r="BG1368" s="11"/>
      <c r="BH1368" s="11"/>
      <c r="BI1368" s="11"/>
      <c r="BJ1368" s="11"/>
      <c r="BK1368" s="11"/>
      <c r="BL1368" s="11"/>
      <c r="BM1368" s="11"/>
      <c r="BN1368" s="11"/>
      <c r="BO1368" s="11"/>
      <c r="BP1368" s="11"/>
      <c r="BQ1368" s="11"/>
      <c r="BR1368" s="11"/>
      <c r="BS1368" s="11"/>
      <c r="BT1368" s="11"/>
      <c r="BU1368" s="11"/>
      <c r="BV1368" s="11"/>
      <c r="BW1368" s="11"/>
      <c r="BX1368" s="11"/>
      <c r="BY1368" s="11"/>
      <c r="BZ1368" s="11"/>
      <c r="CA1368" s="11"/>
      <c r="CB1368" s="11"/>
      <c r="CC1368" s="11"/>
      <c r="CD1368" s="11"/>
      <c r="CE1368" s="11"/>
      <c r="CF1368" s="11"/>
      <c r="CG1368" s="11"/>
      <c r="CH1368" s="11"/>
      <c r="CI1368" s="11"/>
      <c r="CJ1368" s="11"/>
      <c r="CK1368" s="11"/>
      <c r="CL1368" s="11"/>
      <c r="CM1368" s="11"/>
      <c r="CN1368" s="11"/>
      <c r="CO1368" s="11"/>
      <c r="CP1368" s="11"/>
      <c r="CQ1368" s="11"/>
      <c r="CR1368" s="11"/>
      <c r="CS1368" s="11"/>
      <c r="CT1368" s="11"/>
      <c r="CU1368" s="11"/>
      <c r="CV1368" s="11"/>
      <c r="CW1368" s="11"/>
      <c r="CX1368" s="11"/>
      <c r="CY1368" s="11"/>
      <c r="CZ1368" s="11"/>
      <c r="DA1368" s="11"/>
      <c r="DB1368" s="11"/>
      <c r="DC1368" s="11"/>
      <c r="DD1368" s="11"/>
      <c r="DE1368" s="11"/>
      <c r="DF1368" s="11"/>
      <c r="DG1368" s="11"/>
      <c r="DH1368" s="11"/>
      <c r="DI1368" s="11"/>
      <c r="DJ1368" s="11"/>
      <c r="DK1368" s="11"/>
      <c r="DL1368" s="11"/>
      <c r="DM1368" s="11"/>
      <c r="DN1368" s="11"/>
      <c r="DO1368" s="11"/>
      <c r="DP1368" s="11"/>
      <c r="DQ1368" s="11"/>
      <c r="DR1368" s="11"/>
      <c r="DS1368" s="11"/>
      <c r="DT1368" s="11"/>
      <c r="DU1368" s="11"/>
      <c r="DV1368" s="11"/>
      <c r="DW1368" s="11"/>
      <c r="DX1368" s="11"/>
      <c r="DY1368" s="11"/>
      <c r="DZ1368" s="11"/>
      <c r="EA1368" s="11"/>
      <c r="EB1368" s="11"/>
      <c r="EC1368" s="11"/>
      <c r="ED1368" s="11"/>
      <c r="EE1368" s="11"/>
      <c r="EF1368" s="11"/>
      <c r="EG1368" s="11"/>
      <c r="EH1368" s="11"/>
      <c r="EI1368" s="11"/>
      <c r="EJ1368" s="11"/>
      <c r="EK1368" s="11"/>
      <c r="EL1368" s="11"/>
      <c r="EM1368" s="11"/>
      <c r="EN1368" s="11"/>
    </row>
    <row r="1369">
      <c r="A1369" s="34" t="s">
        <v>33524</v>
      </c>
      <c r="B1369" s="3">
        <v>1.0</v>
      </c>
      <c r="D1369" s="34" t="s">
        <v>33524</v>
      </c>
      <c r="E1369" s="23" t="s">
        <v>33525</v>
      </c>
      <c r="F1369" s="25" t="s">
        <v>33526</v>
      </c>
      <c r="G1369" s="25" t="s">
        <v>33527</v>
      </c>
    </row>
    <row r="1370">
      <c r="A1370" s="18" t="s">
        <v>33528</v>
      </c>
      <c r="B1370" s="3">
        <v>1.0</v>
      </c>
      <c r="D1370" s="18" t="s">
        <v>33528</v>
      </c>
      <c r="E1370" s="210" t="s">
        <v>33529</v>
      </c>
      <c r="F1370" s="210" t="s">
        <v>33530</v>
      </c>
      <c r="G1370" s="3" t="s">
        <v>33531</v>
      </c>
    </row>
    <row r="1371">
      <c r="A1371" s="28" t="s">
        <v>33532</v>
      </c>
      <c r="B1371" s="3">
        <v>1.0</v>
      </c>
      <c r="D1371" s="28" t="s">
        <v>33532</v>
      </c>
      <c r="E1371" s="3" t="s">
        <v>33533</v>
      </c>
      <c r="F1371" s="4" t="s">
        <v>33534</v>
      </c>
      <c r="G1371" s="3" t="s">
        <v>33535</v>
      </c>
    </row>
    <row r="1372">
      <c r="A1372" s="18" t="s">
        <v>33536</v>
      </c>
      <c r="B1372" s="3">
        <v>1.0</v>
      </c>
      <c r="D1372" s="18" t="s">
        <v>33536</v>
      </c>
      <c r="E1372" s="337" t="s">
        <v>33537</v>
      </c>
      <c r="F1372" s="3" t="s">
        <v>33538</v>
      </c>
      <c r="G1372" s="3" t="s">
        <v>33539</v>
      </c>
    </row>
    <row r="1373">
      <c r="A1373" s="3" t="s">
        <v>33540</v>
      </c>
      <c r="B1373" s="3">
        <v>1.0</v>
      </c>
      <c r="D1373" s="3" t="s">
        <v>33540</v>
      </c>
      <c r="E1373" s="233" t="s">
        <v>33541</v>
      </c>
      <c r="F1373" s="4" t="s">
        <v>33542</v>
      </c>
      <c r="G1373" s="233" t="s">
        <v>33543</v>
      </c>
    </row>
    <row r="1374">
      <c r="A1374" s="34" t="s">
        <v>33544</v>
      </c>
      <c r="B1374" s="3">
        <v>1.0</v>
      </c>
      <c r="D1374" s="34" t="s">
        <v>33544</v>
      </c>
      <c r="E1374" s="5" t="s">
        <v>33545</v>
      </c>
      <c r="F1374" s="65" t="s">
        <v>33546</v>
      </c>
      <c r="G1374" s="65" t="s">
        <v>33547</v>
      </c>
      <c r="H1374" s="3" t="s">
        <v>33548</v>
      </c>
      <c r="I1374" s="3" t="s">
        <v>33549</v>
      </c>
      <c r="J1374" s="3" t="s">
        <v>33533</v>
      </c>
      <c r="K1374" s="3" t="s">
        <v>33550</v>
      </c>
      <c r="L1374" s="3" t="s">
        <v>33551</v>
      </c>
      <c r="M1374" s="3" t="s">
        <v>33548</v>
      </c>
      <c r="N1374" s="2" t="s">
        <v>33552</v>
      </c>
      <c r="O1374" s="2" t="s">
        <v>33534</v>
      </c>
      <c r="P1374" s="2" t="s">
        <v>33553</v>
      </c>
      <c r="Q1374" s="2" t="s">
        <v>33554</v>
      </c>
      <c r="R1374" s="2" t="s">
        <v>33555</v>
      </c>
      <c r="S1374" s="2" t="s">
        <v>33556</v>
      </c>
      <c r="T1374" s="2" t="s">
        <v>33557</v>
      </c>
      <c r="U1374" s="2" t="s">
        <v>33558</v>
      </c>
      <c r="V1374" s="2" t="s">
        <v>33559</v>
      </c>
      <c r="W1374" s="2" t="s">
        <v>33560</v>
      </c>
      <c r="X1374" s="2" t="s">
        <v>33561</v>
      </c>
      <c r="Y1374" s="2" t="s">
        <v>33562</v>
      </c>
      <c r="Z1374" s="2" t="s">
        <v>33563</v>
      </c>
      <c r="AA1374" s="2" t="s">
        <v>33564</v>
      </c>
      <c r="AB1374" s="128" t="s">
        <v>33565</v>
      </c>
      <c r="AC1374" s="128" t="s">
        <v>33566</v>
      </c>
      <c r="AD1374" s="128" t="s">
        <v>33567</v>
      </c>
      <c r="AE1374" s="95" t="s">
        <v>33568</v>
      </c>
    </row>
    <row r="1375">
      <c r="A1375" s="2" t="s">
        <v>33569</v>
      </c>
      <c r="B1375" s="3">
        <v>1.0</v>
      </c>
      <c r="D1375" s="2" t="s">
        <v>33569</v>
      </c>
      <c r="E1375" s="8" t="s">
        <v>33570</v>
      </c>
      <c r="F1375" s="3" t="s">
        <v>33571</v>
      </c>
      <c r="G1375" s="3" t="s">
        <v>33572</v>
      </c>
      <c r="I1375" s="63"/>
    </row>
    <row r="1376">
      <c r="A1376" s="18" t="s">
        <v>33573</v>
      </c>
      <c r="B1376" s="3">
        <v>1.0</v>
      </c>
      <c r="D1376" s="18" t="s">
        <v>33573</v>
      </c>
      <c r="E1376" s="533" t="s">
        <v>33574</v>
      </c>
      <c r="F1376" s="228" t="s">
        <v>33575</v>
      </c>
      <c r="G1376" s="228" t="s">
        <v>33576</v>
      </c>
      <c r="J1376" s="63"/>
    </row>
    <row r="1377">
      <c r="A1377" s="30" t="s">
        <v>33577</v>
      </c>
      <c r="B1377" s="1">
        <v>1.0</v>
      </c>
      <c r="C1377" s="537"/>
      <c r="D1377" s="30" t="s">
        <v>33577</v>
      </c>
      <c r="E1377" s="10" t="s">
        <v>33578</v>
      </c>
      <c r="F1377" s="21" t="s">
        <v>33577</v>
      </c>
      <c r="G1377" s="369" t="s">
        <v>33578</v>
      </c>
      <c r="H1377" s="6" t="s">
        <v>33579</v>
      </c>
      <c r="I1377" s="10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11"/>
      <c r="BB1377" s="11"/>
      <c r="BC1377" s="11"/>
      <c r="BD1377" s="11"/>
      <c r="BE1377" s="11"/>
      <c r="BF1377" s="11"/>
      <c r="BG1377" s="11"/>
      <c r="BH1377" s="11"/>
      <c r="BI1377" s="11"/>
      <c r="BJ1377" s="11"/>
      <c r="BK1377" s="11"/>
      <c r="BL1377" s="11"/>
      <c r="BM1377" s="11"/>
      <c r="BN1377" s="11"/>
      <c r="BO1377" s="11"/>
      <c r="BP1377" s="11"/>
      <c r="BQ1377" s="11"/>
      <c r="BR1377" s="11"/>
      <c r="BS1377" s="11"/>
      <c r="BT1377" s="11"/>
      <c r="BU1377" s="11"/>
      <c r="BV1377" s="11"/>
      <c r="BW1377" s="11"/>
      <c r="BX1377" s="11"/>
      <c r="BY1377" s="11"/>
      <c r="BZ1377" s="11"/>
      <c r="CA1377" s="11"/>
      <c r="CB1377" s="11"/>
      <c r="CC1377" s="11"/>
      <c r="CD1377" s="11"/>
      <c r="CE1377" s="11"/>
      <c r="CF1377" s="11"/>
      <c r="CG1377" s="11"/>
      <c r="CH1377" s="11"/>
      <c r="CI1377" s="11"/>
      <c r="CJ1377" s="11"/>
      <c r="CK1377" s="11"/>
      <c r="CL1377" s="11"/>
      <c r="CM1377" s="11"/>
      <c r="CN1377" s="11"/>
      <c r="CO1377" s="11"/>
      <c r="CP1377" s="11"/>
      <c r="CQ1377" s="11"/>
      <c r="CR1377" s="11"/>
      <c r="CS1377" s="11"/>
      <c r="CT1377" s="11"/>
      <c r="CU1377" s="11"/>
      <c r="CV1377" s="11"/>
      <c r="CW1377" s="11"/>
      <c r="CX1377" s="11"/>
      <c r="CY1377" s="11"/>
      <c r="CZ1377" s="11"/>
      <c r="DA1377" s="11"/>
      <c r="DB1377" s="11"/>
      <c r="DC1377" s="11"/>
      <c r="DD1377" s="11"/>
      <c r="DE1377" s="11"/>
      <c r="DF1377" s="11"/>
      <c r="DG1377" s="11"/>
      <c r="DH1377" s="11"/>
      <c r="DI1377" s="11"/>
      <c r="DJ1377" s="11"/>
      <c r="DK1377" s="11"/>
      <c r="DL1377" s="11"/>
      <c r="DM1377" s="11"/>
      <c r="DN1377" s="11"/>
      <c r="DO1377" s="11"/>
      <c r="DP1377" s="11"/>
      <c r="DQ1377" s="11"/>
      <c r="DR1377" s="11"/>
      <c r="DS1377" s="11"/>
      <c r="DT1377" s="11"/>
      <c r="DU1377" s="11"/>
      <c r="DV1377" s="11"/>
      <c r="DW1377" s="11"/>
      <c r="DX1377" s="11"/>
      <c r="DY1377" s="11"/>
      <c r="DZ1377" s="11"/>
      <c r="EA1377" s="11"/>
      <c r="EB1377" s="11"/>
      <c r="EC1377" s="11"/>
      <c r="ED1377" s="11"/>
      <c r="EE1377" s="11"/>
      <c r="EF1377" s="11"/>
      <c r="EG1377" s="11"/>
      <c r="EH1377" s="11"/>
      <c r="EI1377" s="11"/>
      <c r="EJ1377" s="11"/>
      <c r="EK1377" s="11"/>
      <c r="EL1377" s="11"/>
      <c r="EM1377" s="11"/>
      <c r="EN1377" s="11"/>
    </row>
    <row r="1378">
      <c r="A1378" s="36" t="s">
        <v>33580</v>
      </c>
      <c r="B1378" s="1">
        <v>1.0</v>
      </c>
      <c r="C1378" s="537"/>
      <c r="D1378" s="36" t="s">
        <v>33580</v>
      </c>
      <c r="E1378" s="6" t="s">
        <v>33581</v>
      </c>
      <c r="F1378" s="145" t="s">
        <v>33582</v>
      </c>
      <c r="G1378" s="145" t="s">
        <v>33583</v>
      </c>
      <c r="H1378" s="6" t="s">
        <v>33584</v>
      </c>
      <c r="I1378" s="6" t="s">
        <v>33585</v>
      </c>
      <c r="J1378" s="30" t="s">
        <v>33586</v>
      </c>
      <c r="K1378" s="30" t="s">
        <v>33587</v>
      </c>
      <c r="L1378" s="30" t="s">
        <v>33588</v>
      </c>
      <c r="M1378" s="30" t="s">
        <v>33589</v>
      </c>
      <c r="N1378" s="6" t="s">
        <v>33590</v>
      </c>
      <c r="O1378" s="30" t="s">
        <v>33591</v>
      </c>
      <c r="P1378" s="30" t="s">
        <v>33592</v>
      </c>
      <c r="Q1378" s="1" t="s">
        <v>33593</v>
      </c>
      <c r="R1378" s="1" t="s">
        <v>33594</v>
      </c>
      <c r="S1378" s="1" t="s">
        <v>33595</v>
      </c>
      <c r="T1378" s="1" t="s">
        <v>33596</v>
      </c>
      <c r="U1378" s="1" t="s">
        <v>33597</v>
      </c>
      <c r="V1378" s="1" t="s">
        <v>33598</v>
      </c>
      <c r="W1378" s="11"/>
      <c r="X1378" s="11"/>
      <c r="Y1378" s="11"/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  <c r="AJ1378" s="11"/>
      <c r="AK1378" s="11"/>
      <c r="AL1378" s="11"/>
      <c r="AM1378" s="11"/>
      <c r="AN1378" s="11"/>
      <c r="AO1378" s="11"/>
      <c r="AP1378" s="11"/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11"/>
      <c r="BB1378" s="11"/>
      <c r="BC1378" s="11"/>
      <c r="BD1378" s="11"/>
      <c r="BE1378" s="11"/>
      <c r="BF1378" s="11"/>
      <c r="BG1378" s="11"/>
      <c r="BH1378" s="11"/>
      <c r="BI1378" s="11"/>
      <c r="BJ1378" s="11"/>
      <c r="BK1378" s="11"/>
      <c r="BL1378" s="11"/>
      <c r="BM1378" s="11"/>
      <c r="BN1378" s="11"/>
      <c r="BO1378" s="11"/>
      <c r="BP1378" s="11"/>
      <c r="BQ1378" s="11"/>
      <c r="BR1378" s="11"/>
      <c r="BS1378" s="11"/>
      <c r="BT1378" s="11"/>
      <c r="BU1378" s="11"/>
      <c r="BV1378" s="11"/>
      <c r="BW1378" s="11"/>
      <c r="BX1378" s="11"/>
      <c r="BY1378" s="11"/>
      <c r="BZ1378" s="11"/>
      <c r="CA1378" s="11"/>
      <c r="CB1378" s="11"/>
      <c r="CC1378" s="11"/>
      <c r="CD1378" s="11"/>
      <c r="CE1378" s="11"/>
      <c r="CF1378" s="11"/>
      <c r="CG1378" s="11"/>
      <c r="CH1378" s="11"/>
      <c r="CI1378" s="11"/>
      <c r="CJ1378" s="11"/>
      <c r="CK1378" s="11"/>
      <c r="CL1378" s="11"/>
      <c r="CM1378" s="11"/>
      <c r="CN1378" s="11"/>
      <c r="CO1378" s="11"/>
      <c r="CP1378" s="11"/>
      <c r="CQ1378" s="11"/>
      <c r="CR1378" s="11"/>
      <c r="CS1378" s="11"/>
      <c r="CT1378" s="11"/>
      <c r="CU1378" s="11"/>
      <c r="CV1378" s="11"/>
      <c r="CW1378" s="11"/>
      <c r="CX1378" s="11"/>
      <c r="CY1378" s="11"/>
      <c r="CZ1378" s="11"/>
      <c r="DA1378" s="11"/>
      <c r="DB1378" s="11"/>
      <c r="DC1378" s="11"/>
      <c r="DD1378" s="11"/>
      <c r="DE1378" s="11"/>
      <c r="DF1378" s="11"/>
      <c r="DG1378" s="11"/>
      <c r="DH1378" s="11"/>
      <c r="DI1378" s="11"/>
      <c r="DJ1378" s="11"/>
      <c r="DK1378" s="11"/>
      <c r="DL1378" s="11"/>
      <c r="DM1378" s="11"/>
      <c r="DN1378" s="11"/>
      <c r="DO1378" s="11"/>
      <c r="DP1378" s="11"/>
      <c r="DQ1378" s="11"/>
      <c r="DR1378" s="11"/>
      <c r="DS1378" s="11"/>
      <c r="DT1378" s="11"/>
      <c r="DU1378" s="11"/>
      <c r="DV1378" s="11"/>
      <c r="DW1378" s="11"/>
      <c r="DX1378" s="11"/>
      <c r="DY1378" s="11"/>
      <c r="DZ1378" s="11"/>
      <c r="EA1378" s="11"/>
      <c r="EB1378" s="11"/>
      <c r="EC1378" s="11"/>
      <c r="ED1378" s="11"/>
      <c r="EE1378" s="11"/>
      <c r="EF1378" s="11"/>
      <c r="EG1378" s="11"/>
      <c r="EH1378" s="11"/>
      <c r="EI1378" s="11"/>
      <c r="EJ1378" s="11"/>
      <c r="EK1378" s="11"/>
      <c r="EL1378" s="11"/>
      <c r="EM1378" s="11"/>
      <c r="EN1378" s="11"/>
    </row>
    <row r="1379">
      <c r="A1379" s="169" t="s">
        <v>33599</v>
      </c>
      <c r="B1379" s="3">
        <v>1.0</v>
      </c>
      <c r="D1379" s="169" t="s">
        <v>33599</v>
      </c>
      <c r="E1379" s="89" t="s">
        <v>33600</v>
      </c>
      <c r="F1379" s="60" t="s">
        <v>33601</v>
      </c>
      <c r="G1379" s="65" t="s">
        <v>33602</v>
      </c>
      <c r="H1379" s="3" t="s">
        <v>33603</v>
      </c>
      <c r="I1379" s="65" t="s">
        <v>33604</v>
      </c>
      <c r="J1379" s="60" t="s">
        <v>33605</v>
      </c>
      <c r="K1379" s="65" t="s">
        <v>33606</v>
      </c>
      <c r="L1379" s="3" t="s">
        <v>33607</v>
      </c>
      <c r="M1379" s="3" t="s">
        <v>33608</v>
      </c>
      <c r="N1379" s="128" t="s">
        <v>33600</v>
      </c>
      <c r="O1379" s="60" t="s">
        <v>33609</v>
      </c>
      <c r="P1379" s="60" t="s">
        <v>33610</v>
      </c>
      <c r="Q1379" s="39" t="s">
        <v>33600</v>
      </c>
      <c r="R1379" s="19" t="s">
        <v>33609</v>
      </c>
    </row>
    <row r="1380" ht="15.75" customHeight="1">
      <c r="A1380" s="18" t="s">
        <v>33611</v>
      </c>
      <c r="B1380" s="3">
        <v>1.0</v>
      </c>
      <c r="D1380" s="18" t="s">
        <v>33611</v>
      </c>
      <c r="E1380" s="65" t="s">
        <v>33612</v>
      </c>
      <c r="F1380" s="3" t="s">
        <v>33613</v>
      </c>
      <c r="G1380" s="232" t="s">
        <v>33614</v>
      </c>
      <c r="H1380" s="3" t="s">
        <v>33615</v>
      </c>
      <c r="I1380" s="3" t="s">
        <v>33616</v>
      </c>
      <c r="J1380" s="65" t="s">
        <v>33617</v>
      </c>
      <c r="K1380" s="116" t="s">
        <v>33618</v>
      </c>
      <c r="L1380" s="2" t="s">
        <v>33619</v>
      </c>
      <c r="M1380" s="2" t="s">
        <v>33620</v>
      </c>
    </row>
    <row r="1381">
      <c r="A1381" s="30" t="s">
        <v>33621</v>
      </c>
      <c r="B1381" s="1">
        <v>1.0</v>
      </c>
      <c r="C1381" s="537"/>
      <c r="D1381" s="30" t="s">
        <v>33621</v>
      </c>
      <c r="E1381" s="47" t="s">
        <v>15744</v>
      </c>
      <c r="F1381" s="266" t="s">
        <v>33622</v>
      </c>
      <c r="G1381" s="21" t="s">
        <v>33623</v>
      </c>
      <c r="H1381" s="99" t="s">
        <v>15744</v>
      </c>
      <c r="I1381" s="99" t="s">
        <v>33622</v>
      </c>
      <c r="J1381" s="31" t="s">
        <v>33623</v>
      </c>
      <c r="K1381" s="47" t="s">
        <v>33624</v>
      </c>
      <c r="L1381" s="47" t="s">
        <v>33625</v>
      </c>
      <c r="M1381" s="30" t="s">
        <v>33626</v>
      </c>
      <c r="N1381" s="124" t="s">
        <v>33622</v>
      </c>
      <c r="O1381" s="124" t="s">
        <v>33623</v>
      </c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11"/>
      <c r="AN1381" s="11"/>
      <c r="AO1381" s="11"/>
      <c r="AP1381" s="11"/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11"/>
      <c r="BB1381" s="11"/>
      <c r="BC1381" s="11"/>
      <c r="BD1381" s="11"/>
      <c r="BE1381" s="11"/>
      <c r="BF1381" s="11"/>
      <c r="BG1381" s="11"/>
      <c r="BH1381" s="11"/>
      <c r="BI1381" s="11"/>
      <c r="BJ1381" s="11"/>
      <c r="BK1381" s="11"/>
      <c r="BL1381" s="11"/>
      <c r="BM1381" s="11"/>
      <c r="BN1381" s="11"/>
      <c r="BO1381" s="11"/>
      <c r="BP1381" s="11"/>
      <c r="BQ1381" s="11"/>
      <c r="BR1381" s="11"/>
      <c r="BS1381" s="11"/>
      <c r="BT1381" s="11"/>
      <c r="BU1381" s="11"/>
      <c r="BV1381" s="11"/>
      <c r="BW1381" s="11"/>
      <c r="BX1381" s="11"/>
      <c r="BY1381" s="11"/>
      <c r="BZ1381" s="11"/>
      <c r="CA1381" s="11"/>
      <c r="CB1381" s="11"/>
      <c r="CC1381" s="11"/>
      <c r="CD1381" s="11"/>
      <c r="CE1381" s="11"/>
      <c r="CF1381" s="11"/>
      <c r="CG1381" s="11"/>
      <c r="CH1381" s="11"/>
      <c r="CI1381" s="11"/>
      <c r="CJ1381" s="11"/>
      <c r="CK1381" s="11"/>
      <c r="CL1381" s="11"/>
      <c r="CM1381" s="11"/>
      <c r="CN1381" s="11"/>
      <c r="CO1381" s="11"/>
      <c r="CP1381" s="11"/>
      <c r="CQ1381" s="11"/>
      <c r="CR1381" s="11"/>
      <c r="CS1381" s="11"/>
      <c r="CT1381" s="11"/>
      <c r="CU1381" s="11"/>
      <c r="CV1381" s="11"/>
      <c r="CW1381" s="11"/>
      <c r="CX1381" s="11"/>
      <c r="CY1381" s="11"/>
      <c r="CZ1381" s="11"/>
      <c r="DA1381" s="11"/>
      <c r="DB1381" s="11"/>
      <c r="DC1381" s="11"/>
      <c r="DD1381" s="11"/>
      <c r="DE1381" s="11"/>
      <c r="DF1381" s="11"/>
      <c r="DG1381" s="11"/>
      <c r="DH1381" s="11"/>
      <c r="DI1381" s="11"/>
      <c r="DJ1381" s="11"/>
      <c r="DK1381" s="11"/>
      <c r="DL1381" s="11"/>
      <c r="DM1381" s="11"/>
      <c r="DN1381" s="11"/>
      <c r="DO1381" s="11"/>
      <c r="DP1381" s="11"/>
      <c r="DQ1381" s="11"/>
      <c r="DR1381" s="11"/>
      <c r="DS1381" s="11"/>
      <c r="DT1381" s="11"/>
      <c r="DU1381" s="11"/>
      <c r="DV1381" s="11"/>
      <c r="DW1381" s="11"/>
      <c r="DX1381" s="11"/>
      <c r="DY1381" s="11"/>
      <c r="DZ1381" s="11"/>
      <c r="EA1381" s="11"/>
      <c r="EB1381" s="11"/>
      <c r="EC1381" s="11"/>
      <c r="ED1381" s="11"/>
      <c r="EE1381" s="11"/>
      <c r="EF1381" s="11"/>
      <c r="EG1381" s="11"/>
      <c r="EH1381" s="11"/>
      <c r="EI1381" s="11"/>
      <c r="EJ1381" s="11"/>
      <c r="EK1381" s="11"/>
      <c r="EL1381" s="11"/>
      <c r="EM1381" s="11"/>
      <c r="EN1381" s="11"/>
    </row>
    <row r="1382" ht="15.0" customHeight="1">
      <c r="A1382" s="30" t="s">
        <v>33627</v>
      </c>
      <c r="B1382" s="1">
        <v>1.0</v>
      </c>
      <c r="C1382" s="537"/>
      <c r="D1382" s="30" t="s">
        <v>33627</v>
      </c>
      <c r="E1382" s="21" t="s">
        <v>33628</v>
      </c>
      <c r="F1382" s="183" t="s">
        <v>33629</v>
      </c>
      <c r="G1382" s="183" t="s">
        <v>33630</v>
      </c>
      <c r="H1382" s="21" t="s">
        <v>3725</v>
      </c>
      <c r="I1382" s="6" t="s">
        <v>33631</v>
      </c>
      <c r="J1382" s="30" t="s">
        <v>33632</v>
      </c>
      <c r="K1382" s="23" t="s">
        <v>33629</v>
      </c>
      <c r="L1382" s="23" t="s">
        <v>3725</v>
      </c>
      <c r="M1382" s="52" t="s">
        <v>33630</v>
      </c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/>
      <c r="AK1382" s="11"/>
      <c r="AL1382" s="11"/>
      <c r="AM1382" s="11"/>
      <c r="AN1382" s="11"/>
      <c r="AO1382" s="11"/>
      <c r="AP1382" s="11"/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11"/>
      <c r="BB1382" s="11"/>
      <c r="BC1382" s="11"/>
      <c r="BD1382" s="11"/>
      <c r="BE1382" s="11"/>
      <c r="BF1382" s="11"/>
      <c r="BG1382" s="11"/>
      <c r="BH1382" s="11"/>
      <c r="BI1382" s="11"/>
      <c r="BJ1382" s="11"/>
      <c r="BK1382" s="11"/>
      <c r="BL1382" s="11"/>
      <c r="BM1382" s="11"/>
      <c r="BN1382" s="11"/>
      <c r="BO1382" s="11"/>
      <c r="BP1382" s="11"/>
      <c r="BQ1382" s="11"/>
      <c r="BR1382" s="11"/>
      <c r="BS1382" s="11"/>
      <c r="BT1382" s="11"/>
      <c r="BU1382" s="11"/>
      <c r="BV1382" s="11"/>
      <c r="BW1382" s="11"/>
      <c r="BX1382" s="11"/>
      <c r="BY1382" s="11"/>
      <c r="BZ1382" s="11"/>
      <c r="CA1382" s="11"/>
      <c r="CB1382" s="11"/>
      <c r="CC1382" s="11"/>
      <c r="CD1382" s="11"/>
      <c r="CE1382" s="11"/>
      <c r="CF1382" s="11"/>
      <c r="CG1382" s="11"/>
      <c r="CH1382" s="11"/>
      <c r="CI1382" s="11"/>
      <c r="CJ1382" s="11"/>
      <c r="CK1382" s="11"/>
      <c r="CL1382" s="11"/>
      <c r="CM1382" s="11"/>
      <c r="CN1382" s="11"/>
      <c r="CO1382" s="11"/>
      <c r="CP1382" s="11"/>
      <c r="CQ1382" s="11"/>
      <c r="CR1382" s="11"/>
      <c r="CS1382" s="11"/>
      <c r="CT1382" s="11"/>
      <c r="CU1382" s="11"/>
      <c r="CV1382" s="11"/>
      <c r="CW1382" s="11"/>
      <c r="CX1382" s="11"/>
      <c r="CY1382" s="11"/>
      <c r="CZ1382" s="11"/>
      <c r="DA1382" s="11"/>
      <c r="DB1382" s="11"/>
      <c r="DC1382" s="11"/>
      <c r="DD1382" s="11"/>
      <c r="DE1382" s="11"/>
      <c r="DF1382" s="11"/>
      <c r="DG1382" s="11"/>
      <c r="DH1382" s="11"/>
      <c r="DI1382" s="11"/>
      <c r="DJ1382" s="11"/>
      <c r="DK1382" s="11"/>
      <c r="DL1382" s="11"/>
      <c r="DM1382" s="11"/>
      <c r="DN1382" s="11"/>
      <c r="DO1382" s="11"/>
      <c r="DP1382" s="11"/>
      <c r="DQ1382" s="11"/>
      <c r="DR1382" s="11"/>
      <c r="DS1382" s="11"/>
      <c r="DT1382" s="11"/>
      <c r="DU1382" s="11"/>
      <c r="DV1382" s="11"/>
      <c r="DW1382" s="11"/>
      <c r="DX1382" s="11"/>
      <c r="DY1382" s="11"/>
      <c r="DZ1382" s="11"/>
      <c r="EA1382" s="11"/>
      <c r="EB1382" s="11"/>
      <c r="EC1382" s="11"/>
      <c r="ED1382" s="11"/>
      <c r="EE1382" s="11"/>
      <c r="EF1382" s="11"/>
      <c r="EG1382" s="11"/>
      <c r="EH1382" s="11"/>
      <c r="EI1382" s="11"/>
      <c r="EJ1382" s="11"/>
      <c r="EK1382" s="11"/>
      <c r="EL1382" s="11"/>
      <c r="EM1382" s="11"/>
      <c r="EN1382" s="11"/>
    </row>
    <row r="1383">
      <c r="A1383" s="30" t="s">
        <v>33633</v>
      </c>
      <c r="B1383" s="1">
        <v>1.0</v>
      </c>
      <c r="C1383" s="537"/>
      <c r="D1383" s="30" t="s">
        <v>33633</v>
      </c>
      <c r="E1383" s="77" t="s">
        <v>33634</v>
      </c>
      <c r="F1383" s="77" t="s">
        <v>33635</v>
      </c>
      <c r="G1383" s="22" t="s">
        <v>33636</v>
      </c>
      <c r="H1383" s="225" t="s">
        <v>33637</v>
      </c>
      <c r="I1383" s="228" t="s">
        <v>33638</v>
      </c>
      <c r="J1383" s="2" t="s">
        <v>33639</v>
      </c>
      <c r="K1383" s="604" t="s">
        <v>33640</v>
      </c>
      <c r="L1383" s="659" t="s">
        <v>33641</v>
      </c>
      <c r="M1383" s="659" t="s">
        <v>33642</v>
      </c>
      <c r="N1383" s="88" t="s">
        <v>33643</v>
      </c>
      <c r="O1383" s="88" t="s">
        <v>33644</v>
      </c>
      <c r="P1383" s="88" t="s">
        <v>33645</v>
      </c>
      <c r="Q1383" s="1" t="s">
        <v>33646</v>
      </c>
      <c r="R1383" s="1" t="s">
        <v>33647</v>
      </c>
      <c r="S1383" s="71" t="s">
        <v>33648</v>
      </c>
      <c r="T1383" s="104" t="s">
        <v>33649</v>
      </c>
      <c r="U1383" s="104" t="s">
        <v>33650</v>
      </c>
      <c r="V1383" s="104" t="s">
        <v>33651</v>
      </c>
      <c r="W1383" s="104" t="s">
        <v>33581</v>
      </c>
      <c r="X1383" s="104" t="s">
        <v>33652</v>
      </c>
      <c r="Y1383" s="104" t="s">
        <v>33653</v>
      </c>
      <c r="Z1383" s="2" t="s">
        <v>33654</v>
      </c>
      <c r="AA1383" s="2" t="s">
        <v>33655</v>
      </c>
      <c r="AB1383" s="128" t="s">
        <v>33656</v>
      </c>
      <c r="AC1383" s="2" t="s">
        <v>33657</v>
      </c>
      <c r="AD1383" s="128" t="s">
        <v>33658</v>
      </c>
      <c r="AE1383" s="95" t="s">
        <v>33659</v>
      </c>
      <c r="AF1383" s="128" t="s">
        <v>33660</v>
      </c>
      <c r="AG1383" s="2" t="s">
        <v>33661</v>
      </c>
      <c r="AH1383" s="95" t="s">
        <v>33662</v>
      </c>
      <c r="AI1383" s="19" t="s">
        <v>33658</v>
      </c>
      <c r="AJ1383" s="1" t="s">
        <v>33663</v>
      </c>
      <c r="AK1383" s="52" t="s">
        <v>33664</v>
      </c>
      <c r="AL1383" s="1" t="s">
        <v>33665</v>
      </c>
      <c r="AM1383" s="1" t="s">
        <v>33666</v>
      </c>
      <c r="AN1383" s="1" t="s">
        <v>33667</v>
      </c>
      <c r="AO1383" s="52" t="s">
        <v>33656</v>
      </c>
      <c r="AP1383" s="11"/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11"/>
      <c r="BB1383" s="11"/>
      <c r="BC1383" s="11"/>
      <c r="BD1383" s="11"/>
      <c r="BE1383" s="11"/>
      <c r="BF1383" s="11"/>
      <c r="BG1383" s="11"/>
      <c r="BH1383" s="11"/>
      <c r="BI1383" s="11"/>
      <c r="BJ1383" s="11"/>
      <c r="BK1383" s="11"/>
      <c r="BL1383" s="11"/>
      <c r="BM1383" s="11"/>
      <c r="BN1383" s="11"/>
      <c r="BO1383" s="11"/>
      <c r="BP1383" s="11"/>
      <c r="BQ1383" s="11"/>
      <c r="BR1383" s="11"/>
      <c r="BS1383" s="11"/>
      <c r="BT1383" s="11"/>
      <c r="BU1383" s="11"/>
      <c r="BV1383" s="11"/>
      <c r="BW1383" s="11"/>
      <c r="BX1383" s="11"/>
      <c r="BY1383" s="11"/>
      <c r="BZ1383" s="11"/>
      <c r="CA1383" s="11"/>
      <c r="CB1383" s="11"/>
      <c r="CC1383" s="11"/>
      <c r="CD1383" s="11"/>
      <c r="CE1383" s="11"/>
      <c r="CF1383" s="11"/>
      <c r="CG1383" s="11"/>
      <c r="CH1383" s="11"/>
      <c r="CI1383" s="11"/>
      <c r="CJ1383" s="11"/>
      <c r="CK1383" s="11"/>
      <c r="CL1383" s="11"/>
      <c r="CM1383" s="11"/>
      <c r="CN1383" s="11"/>
      <c r="CO1383" s="11"/>
      <c r="CP1383" s="11"/>
      <c r="CQ1383" s="11"/>
      <c r="CR1383" s="11"/>
      <c r="CS1383" s="11"/>
      <c r="CT1383" s="11"/>
      <c r="CU1383" s="11"/>
      <c r="CV1383" s="11"/>
      <c r="CW1383" s="11"/>
      <c r="CX1383" s="11"/>
      <c r="CY1383" s="11"/>
      <c r="CZ1383" s="11"/>
      <c r="DA1383" s="11"/>
      <c r="DB1383" s="11"/>
      <c r="DC1383" s="11"/>
      <c r="DD1383" s="11"/>
      <c r="DE1383" s="11"/>
      <c r="DF1383" s="11"/>
      <c r="DG1383" s="11"/>
      <c r="DH1383" s="11"/>
      <c r="DI1383" s="11"/>
      <c r="DJ1383" s="11"/>
      <c r="DK1383" s="11"/>
      <c r="DL1383" s="11"/>
      <c r="DM1383" s="11"/>
      <c r="DN1383" s="11"/>
      <c r="DO1383" s="11"/>
      <c r="DP1383" s="11"/>
      <c r="DQ1383" s="11"/>
      <c r="DR1383" s="11"/>
      <c r="DS1383" s="11"/>
      <c r="DT1383" s="11"/>
      <c r="DU1383" s="11"/>
      <c r="DV1383" s="11"/>
      <c r="DW1383" s="11"/>
      <c r="DX1383" s="11"/>
      <c r="DY1383" s="11"/>
      <c r="DZ1383" s="11"/>
      <c r="EA1383" s="11"/>
      <c r="EB1383" s="11"/>
      <c r="EC1383" s="11"/>
      <c r="ED1383" s="11"/>
      <c r="EE1383" s="11"/>
      <c r="EF1383" s="11"/>
      <c r="EG1383" s="11"/>
      <c r="EH1383" s="11"/>
      <c r="EI1383" s="11"/>
      <c r="EJ1383" s="11"/>
      <c r="EK1383" s="11"/>
      <c r="EL1383" s="11"/>
      <c r="EM1383" s="11"/>
      <c r="EN1383" s="11"/>
    </row>
    <row r="1384">
      <c r="A1384" s="18" t="s">
        <v>33668</v>
      </c>
      <c r="B1384" s="3">
        <v>1.0</v>
      </c>
      <c r="D1384" s="18" t="s">
        <v>33668</v>
      </c>
      <c r="E1384" s="337" t="s">
        <v>33669</v>
      </c>
      <c r="F1384" s="90" t="s">
        <v>33670</v>
      </c>
      <c r="G1384" s="39" t="s">
        <v>33671</v>
      </c>
    </row>
    <row r="1385" ht="17.25" customHeight="1">
      <c r="A1385" s="3" t="s">
        <v>33672</v>
      </c>
      <c r="B1385" s="3">
        <v>1.0</v>
      </c>
      <c r="D1385" s="3" t="s">
        <v>33672</v>
      </c>
      <c r="E1385" s="142" t="s">
        <v>33673</v>
      </c>
      <c r="F1385" s="39" t="s">
        <v>33674</v>
      </c>
      <c r="G1385" s="3" t="s">
        <v>33675</v>
      </c>
    </row>
    <row r="1386">
      <c r="A1386" s="3" t="s">
        <v>33676</v>
      </c>
      <c r="B1386" s="3">
        <v>1.0</v>
      </c>
      <c r="D1386" s="3" t="s">
        <v>33676</v>
      </c>
      <c r="E1386" s="25" t="s">
        <v>33660</v>
      </c>
      <c r="F1386" s="25" t="s">
        <v>33677</v>
      </c>
      <c r="G1386" s="3" t="s">
        <v>33678</v>
      </c>
      <c r="K1386" s="63"/>
      <c r="Q1386" s="63"/>
    </row>
    <row r="1387">
      <c r="A1387" s="53" t="s">
        <v>33679</v>
      </c>
      <c r="B1387" s="3">
        <v>1.0</v>
      </c>
      <c r="D1387" s="3" t="s">
        <v>33679</v>
      </c>
      <c r="E1387" s="25" t="s">
        <v>33680</v>
      </c>
      <c r="F1387" s="153" t="s">
        <v>33681</v>
      </c>
      <c r="G1387" s="25" t="s">
        <v>33682</v>
      </c>
      <c r="H1387" s="20"/>
      <c r="K1387" s="20"/>
      <c r="P1387" s="20"/>
      <c r="R1387" s="20"/>
    </row>
    <row r="1388">
      <c r="A1388" s="12" t="s">
        <v>33683</v>
      </c>
      <c r="B1388" s="1">
        <v>1.0</v>
      </c>
      <c r="C1388" s="537"/>
      <c r="D1388" s="12" t="s">
        <v>33683</v>
      </c>
      <c r="E1388" s="79" t="s">
        <v>33684</v>
      </c>
      <c r="F1388" s="6" t="s">
        <v>33685</v>
      </c>
      <c r="G1388" s="6" t="s">
        <v>33685</v>
      </c>
      <c r="H1388" s="10" t="s">
        <v>33686</v>
      </c>
      <c r="I1388" s="10" t="s">
        <v>33687</v>
      </c>
      <c r="J1388" s="1" t="s">
        <v>33688</v>
      </c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  <c r="AD1388" s="11"/>
      <c r="AE1388" s="11"/>
      <c r="AF1388" s="11"/>
      <c r="AG1388" s="11"/>
      <c r="AH1388" s="11"/>
      <c r="AI1388" s="11"/>
      <c r="AJ1388" s="11"/>
      <c r="AK1388" s="11"/>
      <c r="AL1388" s="11"/>
      <c r="AM1388" s="11"/>
      <c r="AN1388" s="11"/>
      <c r="AO1388" s="11"/>
      <c r="AP1388" s="11"/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11"/>
      <c r="BB1388" s="11"/>
      <c r="BC1388" s="11"/>
      <c r="BD1388" s="11"/>
      <c r="BE1388" s="11"/>
      <c r="BF1388" s="11"/>
      <c r="BG1388" s="11"/>
      <c r="BH1388" s="11"/>
      <c r="BI1388" s="11"/>
      <c r="BJ1388" s="11"/>
      <c r="BK1388" s="11"/>
      <c r="BL1388" s="11"/>
      <c r="BM1388" s="11"/>
      <c r="BN1388" s="11"/>
      <c r="BO1388" s="11"/>
      <c r="BP1388" s="11"/>
      <c r="BQ1388" s="11"/>
      <c r="BR1388" s="11"/>
      <c r="BS1388" s="11"/>
      <c r="BT1388" s="11"/>
      <c r="BU1388" s="11"/>
      <c r="BV1388" s="11"/>
      <c r="BW1388" s="11"/>
      <c r="BX1388" s="11"/>
      <c r="BY1388" s="11"/>
      <c r="BZ1388" s="11"/>
      <c r="CA1388" s="11"/>
      <c r="CB1388" s="11"/>
      <c r="CC1388" s="11"/>
      <c r="CD1388" s="11"/>
      <c r="CE1388" s="11"/>
      <c r="CF1388" s="11"/>
      <c r="CG1388" s="11"/>
      <c r="CH1388" s="11"/>
      <c r="CI1388" s="11"/>
      <c r="CJ1388" s="11"/>
      <c r="CK1388" s="11"/>
      <c r="CL1388" s="11"/>
      <c r="CM1388" s="11"/>
      <c r="CN1388" s="11"/>
      <c r="CO1388" s="11"/>
      <c r="CP1388" s="11"/>
      <c r="CQ1388" s="11"/>
      <c r="CR1388" s="11"/>
      <c r="CS1388" s="11"/>
      <c r="CT1388" s="11"/>
      <c r="CU1388" s="11"/>
      <c r="CV1388" s="11"/>
      <c r="CW1388" s="11"/>
      <c r="CX1388" s="11"/>
      <c r="CY1388" s="11"/>
      <c r="CZ1388" s="11"/>
      <c r="DA1388" s="11"/>
      <c r="DB1388" s="11"/>
      <c r="DC1388" s="11"/>
      <c r="DD1388" s="11"/>
      <c r="DE1388" s="11"/>
      <c r="DF1388" s="11"/>
      <c r="DG1388" s="11"/>
      <c r="DH1388" s="11"/>
      <c r="DI1388" s="11"/>
      <c r="DJ1388" s="11"/>
      <c r="DK1388" s="11"/>
      <c r="DL1388" s="11"/>
      <c r="DM1388" s="11"/>
      <c r="DN1388" s="11"/>
      <c r="DO1388" s="11"/>
      <c r="DP1388" s="11"/>
      <c r="DQ1388" s="11"/>
      <c r="DR1388" s="11"/>
      <c r="DS1388" s="11"/>
      <c r="DT1388" s="11"/>
      <c r="DU1388" s="11"/>
      <c r="DV1388" s="11"/>
      <c r="DW1388" s="11"/>
      <c r="DX1388" s="11"/>
      <c r="DY1388" s="11"/>
      <c r="DZ1388" s="11"/>
      <c r="EA1388" s="11"/>
      <c r="EB1388" s="11"/>
      <c r="EC1388" s="11"/>
      <c r="ED1388" s="11"/>
      <c r="EE1388" s="11"/>
      <c r="EF1388" s="11"/>
      <c r="EG1388" s="11"/>
      <c r="EH1388" s="11"/>
      <c r="EI1388" s="11"/>
      <c r="EJ1388" s="11"/>
      <c r="EK1388" s="11"/>
      <c r="EL1388" s="11"/>
      <c r="EM1388" s="11"/>
      <c r="EN1388" s="11"/>
    </row>
    <row r="1389">
      <c r="A1389" s="18" t="s">
        <v>33689</v>
      </c>
      <c r="B1389" s="3">
        <v>1.0</v>
      </c>
      <c r="D1389" s="18" t="s">
        <v>33689</v>
      </c>
      <c r="E1389" s="39" t="s">
        <v>33690</v>
      </c>
      <c r="F1389" s="39" t="s">
        <v>33691</v>
      </c>
      <c r="G1389" s="337" t="s">
        <v>33692</v>
      </c>
    </row>
    <row r="1390">
      <c r="A1390" s="1" t="s">
        <v>33693</v>
      </c>
      <c r="B1390" s="1">
        <v>1.0</v>
      </c>
      <c r="C1390" s="537"/>
      <c r="D1390" s="1" t="s">
        <v>33694</v>
      </c>
      <c r="E1390" s="1" t="s">
        <v>33693</v>
      </c>
      <c r="F1390" s="70" t="s">
        <v>33695</v>
      </c>
      <c r="G1390" s="1" t="s">
        <v>33696</v>
      </c>
      <c r="H1390" s="1" t="s">
        <v>33697</v>
      </c>
      <c r="I1390" s="70" t="s">
        <v>33698</v>
      </c>
      <c r="J1390" s="1" t="s">
        <v>33699</v>
      </c>
      <c r="K1390" s="1" t="s">
        <v>33700</v>
      </c>
      <c r="L1390" s="47" t="s">
        <v>33701</v>
      </c>
      <c r="M1390" s="37" t="s">
        <v>33702</v>
      </c>
      <c r="N1390" s="30" t="s">
        <v>33703</v>
      </c>
      <c r="O1390" s="37" t="s">
        <v>33704</v>
      </c>
      <c r="P1390" s="31" t="s">
        <v>33705</v>
      </c>
      <c r="Q1390" s="30" t="s">
        <v>33706</v>
      </c>
      <c r="R1390" s="11"/>
      <c r="S1390" s="24"/>
      <c r="T1390" s="11"/>
      <c r="U1390" s="11"/>
      <c r="V1390" s="11"/>
      <c r="W1390" s="11"/>
      <c r="X1390" s="11"/>
      <c r="Y1390" s="11"/>
      <c r="Z1390" s="11"/>
      <c r="AA1390" s="11"/>
      <c r="AB1390" s="11"/>
      <c r="AC1390" s="11"/>
      <c r="AD1390" s="11"/>
      <c r="AE1390" s="11"/>
      <c r="AF1390" s="11"/>
      <c r="AG1390" s="11"/>
      <c r="AH1390" s="11"/>
      <c r="AI1390" s="11"/>
      <c r="AJ1390" s="11"/>
      <c r="AK1390" s="11"/>
      <c r="AL1390" s="11"/>
      <c r="AM1390" s="11"/>
      <c r="AN1390" s="11"/>
      <c r="AO1390" s="11"/>
      <c r="AP1390" s="11"/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11"/>
      <c r="BB1390" s="11"/>
      <c r="BC1390" s="11"/>
      <c r="BD1390" s="11"/>
      <c r="BE1390" s="11"/>
      <c r="BF1390" s="11"/>
      <c r="BG1390" s="11"/>
      <c r="BH1390" s="11"/>
      <c r="BI1390" s="11"/>
      <c r="BJ1390" s="11"/>
      <c r="BK1390" s="11"/>
      <c r="BL1390" s="11"/>
      <c r="BM1390" s="11"/>
      <c r="BN1390" s="11"/>
      <c r="BO1390" s="11"/>
      <c r="BP1390" s="11"/>
      <c r="BQ1390" s="11"/>
      <c r="BR1390" s="11"/>
      <c r="BS1390" s="11"/>
      <c r="BT1390" s="11"/>
      <c r="BU1390" s="11"/>
      <c r="BV1390" s="11"/>
      <c r="BW1390" s="11"/>
      <c r="BX1390" s="11"/>
      <c r="BY1390" s="11"/>
      <c r="BZ1390" s="11"/>
      <c r="CA1390" s="11"/>
      <c r="CB1390" s="11"/>
      <c r="CC1390" s="11"/>
      <c r="CD1390" s="11"/>
      <c r="CE1390" s="11"/>
      <c r="CF1390" s="11"/>
      <c r="CG1390" s="11"/>
      <c r="CH1390" s="11"/>
      <c r="CI1390" s="11"/>
      <c r="CJ1390" s="11"/>
      <c r="CK1390" s="11"/>
      <c r="CL1390" s="11"/>
      <c r="CM1390" s="11"/>
      <c r="CN1390" s="11"/>
      <c r="CO1390" s="11"/>
      <c r="CP1390" s="11"/>
      <c r="CQ1390" s="11"/>
      <c r="CR1390" s="11"/>
      <c r="CS1390" s="11"/>
      <c r="CT1390" s="11"/>
      <c r="CU1390" s="11"/>
      <c r="CV1390" s="11"/>
      <c r="CW1390" s="11"/>
      <c r="CX1390" s="11"/>
      <c r="CY1390" s="11"/>
      <c r="CZ1390" s="11"/>
      <c r="DA1390" s="11"/>
      <c r="DB1390" s="11"/>
      <c r="DC1390" s="11"/>
      <c r="DD1390" s="11"/>
      <c r="DE1390" s="11"/>
      <c r="DF1390" s="11"/>
      <c r="DG1390" s="11"/>
      <c r="DH1390" s="11"/>
      <c r="DI1390" s="11"/>
      <c r="DJ1390" s="11"/>
      <c r="DK1390" s="11"/>
      <c r="DL1390" s="11"/>
      <c r="DM1390" s="11"/>
      <c r="DN1390" s="11"/>
      <c r="DO1390" s="11"/>
      <c r="DP1390" s="11"/>
      <c r="DQ1390" s="11"/>
      <c r="DR1390" s="11"/>
      <c r="DS1390" s="11"/>
      <c r="DT1390" s="11"/>
      <c r="DU1390" s="11"/>
      <c r="DV1390" s="11"/>
      <c r="DW1390" s="11"/>
      <c r="DX1390" s="11"/>
      <c r="DY1390" s="11"/>
      <c r="DZ1390" s="11"/>
      <c r="EA1390" s="11"/>
      <c r="EB1390" s="11"/>
      <c r="EC1390" s="11"/>
      <c r="ED1390" s="11"/>
      <c r="EE1390" s="11"/>
      <c r="EF1390" s="11"/>
      <c r="EG1390" s="11"/>
      <c r="EH1390" s="11"/>
      <c r="EI1390" s="11"/>
      <c r="EJ1390" s="11"/>
      <c r="EK1390" s="11"/>
      <c r="EL1390" s="11"/>
      <c r="EM1390" s="11"/>
      <c r="EN1390" s="11"/>
    </row>
    <row r="1391">
      <c r="A1391" s="12" t="s">
        <v>33707</v>
      </c>
      <c r="B1391" s="1">
        <v>1.0</v>
      </c>
      <c r="C1391" s="537"/>
      <c r="D1391" s="12" t="s">
        <v>33707</v>
      </c>
      <c r="E1391" s="6" t="s">
        <v>33708</v>
      </c>
      <c r="F1391" s="6" t="s">
        <v>33709</v>
      </c>
      <c r="G1391" s="6" t="s">
        <v>33710</v>
      </c>
      <c r="H1391" s="79" t="s">
        <v>33711</v>
      </c>
      <c r="I1391" s="6" t="s">
        <v>33712</v>
      </c>
      <c r="J1391" s="178" t="s">
        <v>33713</v>
      </c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/>
      <c r="AN1391" s="11"/>
      <c r="AO1391" s="11"/>
      <c r="AP1391" s="11"/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11"/>
      <c r="BB1391" s="11"/>
      <c r="BC1391" s="11"/>
      <c r="BD1391" s="11"/>
      <c r="BE1391" s="11"/>
      <c r="BF1391" s="11"/>
      <c r="BG1391" s="11"/>
      <c r="BH1391" s="11"/>
      <c r="BI1391" s="11"/>
      <c r="BJ1391" s="11"/>
      <c r="BK1391" s="11"/>
      <c r="BL1391" s="11"/>
      <c r="BM1391" s="11"/>
      <c r="BN1391" s="11"/>
      <c r="BO1391" s="11"/>
      <c r="BP1391" s="11"/>
      <c r="BQ1391" s="11"/>
      <c r="BR1391" s="11"/>
      <c r="BS1391" s="11"/>
      <c r="BT1391" s="11"/>
      <c r="BU1391" s="11"/>
      <c r="BV1391" s="11"/>
      <c r="BW1391" s="11"/>
      <c r="BX1391" s="11"/>
      <c r="BY1391" s="11"/>
      <c r="BZ1391" s="11"/>
      <c r="CA1391" s="11"/>
      <c r="CB1391" s="11"/>
      <c r="CC1391" s="11"/>
      <c r="CD1391" s="11"/>
      <c r="CE1391" s="11"/>
      <c r="CF1391" s="11"/>
      <c r="CG1391" s="11"/>
      <c r="CH1391" s="11"/>
      <c r="CI1391" s="11"/>
      <c r="CJ1391" s="11"/>
      <c r="CK1391" s="11"/>
      <c r="CL1391" s="11"/>
      <c r="CM1391" s="11"/>
      <c r="CN1391" s="11"/>
      <c r="CO1391" s="11"/>
      <c r="CP1391" s="11"/>
      <c r="CQ1391" s="11"/>
      <c r="CR1391" s="11"/>
      <c r="CS1391" s="11"/>
      <c r="CT1391" s="11"/>
      <c r="CU1391" s="11"/>
      <c r="CV1391" s="11"/>
      <c r="CW1391" s="11"/>
      <c r="CX1391" s="11"/>
      <c r="CY1391" s="11"/>
      <c r="CZ1391" s="11"/>
      <c r="DA1391" s="11"/>
      <c r="DB1391" s="11"/>
      <c r="DC1391" s="11"/>
      <c r="DD1391" s="11"/>
      <c r="DE1391" s="11"/>
      <c r="DF1391" s="11"/>
      <c r="DG1391" s="11"/>
      <c r="DH1391" s="11"/>
      <c r="DI1391" s="11"/>
      <c r="DJ1391" s="11"/>
      <c r="DK1391" s="11"/>
      <c r="DL1391" s="11"/>
      <c r="DM1391" s="11"/>
      <c r="DN1391" s="11"/>
      <c r="DO1391" s="11"/>
      <c r="DP1391" s="11"/>
      <c r="DQ1391" s="11"/>
      <c r="DR1391" s="11"/>
      <c r="DS1391" s="11"/>
      <c r="DT1391" s="11"/>
      <c r="DU1391" s="11"/>
      <c r="DV1391" s="11"/>
      <c r="DW1391" s="11"/>
      <c r="DX1391" s="11"/>
      <c r="DY1391" s="11"/>
      <c r="DZ1391" s="11"/>
      <c r="EA1391" s="11"/>
      <c r="EB1391" s="11"/>
      <c r="EC1391" s="11"/>
      <c r="ED1391" s="11"/>
      <c r="EE1391" s="11"/>
      <c r="EF1391" s="11"/>
      <c r="EG1391" s="11"/>
      <c r="EH1391" s="11"/>
      <c r="EI1391" s="11"/>
      <c r="EJ1391" s="11"/>
      <c r="EK1391" s="11"/>
      <c r="EL1391" s="11"/>
      <c r="EM1391" s="11"/>
      <c r="EN1391" s="11"/>
    </row>
    <row r="1392">
      <c r="A1392" s="106" t="s">
        <v>33714</v>
      </c>
      <c r="B1392" s="3">
        <v>1.0</v>
      </c>
      <c r="D1392" s="106" t="s">
        <v>33714</v>
      </c>
      <c r="E1392" s="258" t="s">
        <v>33715</v>
      </c>
      <c r="F1392" s="5" t="s">
        <v>33716</v>
      </c>
      <c r="G1392" s="3" t="s">
        <v>33717</v>
      </c>
      <c r="H1392" s="19" t="s">
        <v>33715</v>
      </c>
    </row>
    <row r="1393">
      <c r="A1393" s="30" t="s">
        <v>33718</v>
      </c>
      <c r="B1393" s="1">
        <v>1.0</v>
      </c>
      <c r="C1393" s="537"/>
      <c r="D1393" s="30" t="s">
        <v>33718</v>
      </c>
      <c r="E1393" s="61" t="s">
        <v>33719</v>
      </c>
      <c r="F1393" s="145" t="s">
        <v>33720</v>
      </c>
      <c r="G1393" s="6" t="s">
        <v>33721</v>
      </c>
      <c r="H1393" s="85" t="s">
        <v>33722</v>
      </c>
      <c r="I1393" s="7" t="s">
        <v>33723</v>
      </c>
      <c r="J1393" s="35" t="s">
        <v>33724</v>
      </c>
      <c r="K1393" s="42" t="s">
        <v>33725</v>
      </c>
      <c r="L1393" s="1" t="s">
        <v>33726</v>
      </c>
      <c r="M1393" s="42" t="s">
        <v>33727</v>
      </c>
      <c r="N1393" s="23" t="s">
        <v>33724</v>
      </c>
      <c r="O1393" s="23" t="s">
        <v>33725</v>
      </c>
      <c r="P1393" s="51" t="s">
        <v>33724</v>
      </c>
      <c r="Q1393" s="52" t="s">
        <v>33727</v>
      </c>
      <c r="R1393" s="52" t="s">
        <v>33724</v>
      </c>
      <c r="S1393" s="52" t="s">
        <v>33725</v>
      </c>
      <c r="T1393" s="51" t="s">
        <v>33725</v>
      </c>
      <c r="U1393" s="11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/>
      <c r="AN1393" s="11"/>
      <c r="AO1393" s="11"/>
      <c r="AP1393" s="11"/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11"/>
      <c r="BB1393" s="11"/>
      <c r="BC1393" s="11"/>
      <c r="BD1393" s="11"/>
      <c r="BE1393" s="11"/>
      <c r="BF1393" s="11"/>
      <c r="BG1393" s="11"/>
      <c r="BH1393" s="11"/>
      <c r="BI1393" s="11"/>
      <c r="BJ1393" s="11"/>
      <c r="BK1393" s="11"/>
      <c r="BL1393" s="11"/>
      <c r="BM1393" s="11"/>
      <c r="BN1393" s="11"/>
      <c r="BO1393" s="11"/>
      <c r="BP1393" s="11"/>
      <c r="BQ1393" s="11"/>
      <c r="BR1393" s="11"/>
      <c r="BS1393" s="11"/>
      <c r="BT1393" s="11"/>
      <c r="BU1393" s="11"/>
      <c r="BV1393" s="11"/>
      <c r="BW1393" s="11"/>
      <c r="BX1393" s="11"/>
      <c r="BY1393" s="11"/>
      <c r="BZ1393" s="11"/>
      <c r="CA1393" s="11"/>
      <c r="CB1393" s="11"/>
      <c r="CC1393" s="11"/>
      <c r="CD1393" s="11"/>
      <c r="CE1393" s="11"/>
      <c r="CF1393" s="11"/>
      <c r="CG1393" s="11"/>
      <c r="CH1393" s="11"/>
      <c r="CI1393" s="11"/>
      <c r="CJ1393" s="11"/>
      <c r="CK1393" s="11"/>
      <c r="CL1393" s="11"/>
      <c r="CM1393" s="11"/>
      <c r="CN1393" s="11"/>
      <c r="CO1393" s="11"/>
      <c r="CP1393" s="11"/>
      <c r="CQ1393" s="11"/>
      <c r="CR1393" s="11"/>
      <c r="CS1393" s="11"/>
      <c r="CT1393" s="11"/>
      <c r="CU1393" s="11"/>
      <c r="CV1393" s="11"/>
      <c r="CW1393" s="11"/>
      <c r="CX1393" s="11"/>
      <c r="CY1393" s="11"/>
      <c r="CZ1393" s="11"/>
      <c r="DA1393" s="11"/>
      <c r="DB1393" s="11"/>
      <c r="DC1393" s="11"/>
      <c r="DD1393" s="11"/>
      <c r="DE1393" s="11"/>
      <c r="DF1393" s="11"/>
      <c r="DG1393" s="11"/>
      <c r="DH1393" s="11"/>
      <c r="DI1393" s="11"/>
      <c r="DJ1393" s="11"/>
      <c r="DK1393" s="11"/>
      <c r="DL1393" s="11"/>
      <c r="DM1393" s="11"/>
      <c r="DN1393" s="11"/>
      <c r="DO1393" s="11"/>
      <c r="DP1393" s="11"/>
      <c r="DQ1393" s="11"/>
      <c r="DR1393" s="11"/>
      <c r="DS1393" s="11"/>
      <c r="DT1393" s="11"/>
      <c r="DU1393" s="11"/>
      <c r="DV1393" s="11"/>
      <c r="DW1393" s="11"/>
      <c r="DX1393" s="11"/>
      <c r="DY1393" s="11"/>
      <c r="DZ1393" s="11"/>
      <c r="EA1393" s="11"/>
      <c r="EB1393" s="11"/>
      <c r="EC1393" s="11"/>
      <c r="ED1393" s="11"/>
      <c r="EE1393" s="11"/>
      <c r="EF1393" s="11"/>
      <c r="EG1393" s="11"/>
      <c r="EH1393" s="11"/>
      <c r="EI1393" s="11"/>
      <c r="EJ1393" s="11"/>
      <c r="EK1393" s="11"/>
      <c r="EL1393" s="11"/>
      <c r="EM1393" s="11"/>
      <c r="EN1393" s="11"/>
    </row>
    <row r="1394">
      <c r="A1394" s="34" t="s">
        <v>33728</v>
      </c>
      <c r="B1394" s="3">
        <v>1.0</v>
      </c>
      <c r="D1394" s="34" t="s">
        <v>33728</v>
      </c>
      <c r="E1394" s="660" t="s">
        <v>33729</v>
      </c>
      <c r="F1394" s="78" t="s">
        <v>33730</v>
      </c>
      <c r="G1394" s="78" t="s">
        <v>33731</v>
      </c>
      <c r="H1394" s="78" t="s">
        <v>33732</v>
      </c>
      <c r="I1394" s="78" t="s">
        <v>33733</v>
      </c>
      <c r="J1394" s="78" t="s">
        <v>33734</v>
      </c>
      <c r="K1394" s="661" t="s">
        <v>33735</v>
      </c>
      <c r="L1394" s="345" t="s">
        <v>33736</v>
      </c>
      <c r="M1394" s="661" t="s">
        <v>33737</v>
      </c>
      <c r="N1394" s="662" t="s">
        <v>33738</v>
      </c>
      <c r="O1394" s="8" t="s">
        <v>33729</v>
      </c>
      <c r="P1394" s="8" t="s">
        <v>33732</v>
      </c>
      <c r="Q1394" s="202" t="s">
        <v>33735</v>
      </c>
      <c r="R1394" s="8" t="s">
        <v>33738</v>
      </c>
      <c r="S1394" s="202" t="s">
        <v>33730</v>
      </c>
      <c r="T1394" s="8" t="s">
        <v>33733</v>
      </c>
      <c r="U1394" s="8" t="s">
        <v>33736</v>
      </c>
      <c r="V1394" s="8" t="s">
        <v>33731</v>
      </c>
      <c r="W1394" s="8" t="s">
        <v>33734</v>
      </c>
      <c r="X1394" s="8" t="s">
        <v>33737</v>
      </c>
      <c r="AA1394" s="63"/>
      <c r="AC1394" s="63"/>
      <c r="AG1394" s="63"/>
      <c r="AH1394" s="63"/>
    </row>
    <row r="1395">
      <c r="A1395" s="3" t="s">
        <v>33739</v>
      </c>
      <c r="B1395" s="3">
        <v>1.0</v>
      </c>
      <c r="D1395" s="3" t="s">
        <v>33739</v>
      </c>
      <c r="E1395" s="3" t="s">
        <v>33740</v>
      </c>
      <c r="F1395" s="188" t="s">
        <v>33741</v>
      </c>
      <c r="G1395" s="25" t="s">
        <v>33742</v>
      </c>
    </row>
    <row r="1396">
      <c r="A1396" s="3" t="s">
        <v>33743</v>
      </c>
      <c r="B1396" s="3">
        <v>1.0</v>
      </c>
      <c r="D1396" s="3" t="s">
        <v>33743</v>
      </c>
      <c r="E1396" s="3" t="s">
        <v>33744</v>
      </c>
      <c r="F1396" s="65" t="s">
        <v>33745</v>
      </c>
      <c r="G1396" s="121" t="s">
        <v>33746</v>
      </c>
      <c r="L1396" s="63"/>
      <c r="Q1396" s="63"/>
    </row>
    <row r="1397">
      <c r="A1397" s="18" t="s">
        <v>33747</v>
      </c>
      <c r="B1397" s="3">
        <v>1.0</v>
      </c>
      <c r="D1397" s="18" t="s">
        <v>33747</v>
      </c>
      <c r="E1397" s="65" t="s">
        <v>33748</v>
      </c>
      <c r="F1397" s="136" t="s">
        <v>33749</v>
      </c>
      <c r="G1397" s="3" t="s">
        <v>33750</v>
      </c>
      <c r="H1397" s="51" t="s">
        <v>33749</v>
      </c>
    </row>
    <row r="1398">
      <c r="A1398" s="1" t="s">
        <v>33751</v>
      </c>
      <c r="B1398" s="1">
        <v>1.0</v>
      </c>
      <c r="C1398" s="537"/>
      <c r="D1398" s="1" t="s">
        <v>33751</v>
      </c>
      <c r="E1398" s="126" t="s">
        <v>33751</v>
      </c>
      <c r="F1398" s="42" t="s">
        <v>33720</v>
      </c>
      <c r="G1398" s="70" t="s">
        <v>33752</v>
      </c>
      <c r="H1398" s="11"/>
      <c r="I1398" s="45"/>
      <c r="J1398" s="11"/>
      <c r="K1398" s="11"/>
      <c r="L1398" s="117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1"/>
      <c r="AF1398" s="11"/>
      <c r="AG1398" s="11"/>
      <c r="AH1398" s="11"/>
      <c r="AI1398" s="11"/>
      <c r="AJ1398" s="11"/>
      <c r="AK1398" s="11"/>
      <c r="AL1398" s="11"/>
      <c r="AM1398" s="11"/>
      <c r="AN1398" s="11"/>
      <c r="AO1398" s="11"/>
      <c r="AP1398" s="11"/>
      <c r="AQ1398" s="11"/>
      <c r="AR1398" s="11"/>
      <c r="AS1398" s="11"/>
      <c r="AT1398" s="11"/>
      <c r="AU1398" s="11"/>
      <c r="AV1398" s="11"/>
      <c r="AW1398" s="11"/>
      <c r="AX1398" s="11"/>
      <c r="AY1398" s="11"/>
      <c r="AZ1398" s="11"/>
      <c r="BA1398" s="11"/>
      <c r="BB1398" s="11"/>
      <c r="BC1398" s="11"/>
      <c r="BD1398" s="11"/>
      <c r="BE1398" s="11"/>
      <c r="BF1398" s="11"/>
      <c r="BG1398" s="11"/>
      <c r="BH1398" s="11"/>
      <c r="BI1398" s="11"/>
      <c r="BJ1398" s="11"/>
      <c r="BK1398" s="11"/>
      <c r="BL1398" s="11"/>
      <c r="BM1398" s="11"/>
      <c r="BN1398" s="11"/>
      <c r="BO1398" s="11"/>
      <c r="BP1398" s="11"/>
      <c r="BQ1398" s="11"/>
      <c r="BR1398" s="11"/>
      <c r="BS1398" s="11"/>
      <c r="BT1398" s="11"/>
      <c r="BU1398" s="11"/>
      <c r="BV1398" s="11"/>
      <c r="BW1398" s="11"/>
      <c r="BX1398" s="11"/>
      <c r="BY1398" s="11"/>
      <c r="BZ1398" s="11"/>
      <c r="CA1398" s="11"/>
      <c r="CB1398" s="11"/>
      <c r="CC1398" s="11"/>
      <c r="CD1398" s="11"/>
      <c r="CE1398" s="11"/>
      <c r="CF1398" s="11"/>
      <c r="CG1398" s="11"/>
      <c r="CH1398" s="11"/>
      <c r="CI1398" s="11"/>
      <c r="CJ1398" s="11"/>
      <c r="CK1398" s="11"/>
      <c r="CL1398" s="11"/>
      <c r="CM1398" s="11"/>
      <c r="CN1398" s="11"/>
      <c r="CO1398" s="11"/>
      <c r="CP1398" s="11"/>
      <c r="CQ1398" s="11"/>
      <c r="CR1398" s="11"/>
      <c r="CS1398" s="11"/>
      <c r="CT1398" s="11"/>
      <c r="CU1398" s="11"/>
      <c r="CV1398" s="11"/>
      <c r="CW1398" s="11"/>
      <c r="CX1398" s="11"/>
      <c r="CY1398" s="11"/>
      <c r="CZ1398" s="11"/>
      <c r="DA1398" s="11"/>
      <c r="DB1398" s="11"/>
      <c r="DC1398" s="11"/>
      <c r="DD1398" s="11"/>
      <c r="DE1398" s="11"/>
      <c r="DF1398" s="11"/>
      <c r="DG1398" s="11"/>
      <c r="DH1398" s="11"/>
      <c r="DI1398" s="11"/>
      <c r="DJ1398" s="11"/>
      <c r="DK1398" s="11"/>
      <c r="DL1398" s="11"/>
      <c r="DM1398" s="11"/>
      <c r="DN1398" s="11"/>
      <c r="DO1398" s="11"/>
      <c r="DP1398" s="11"/>
      <c r="DQ1398" s="11"/>
      <c r="DR1398" s="11"/>
      <c r="DS1398" s="11"/>
      <c r="DT1398" s="11"/>
      <c r="DU1398" s="11"/>
      <c r="DV1398" s="11"/>
      <c r="DW1398" s="11"/>
      <c r="DX1398" s="11"/>
      <c r="DY1398" s="11"/>
      <c r="DZ1398" s="11"/>
      <c r="EA1398" s="11"/>
      <c r="EB1398" s="11"/>
      <c r="EC1398" s="11"/>
      <c r="ED1398" s="11"/>
      <c r="EE1398" s="11"/>
      <c r="EF1398" s="11"/>
      <c r="EG1398" s="11"/>
      <c r="EH1398" s="11"/>
      <c r="EI1398" s="11"/>
      <c r="EJ1398" s="11"/>
      <c r="EK1398" s="11"/>
      <c r="EL1398" s="11"/>
      <c r="EM1398" s="11"/>
      <c r="EN1398" s="11"/>
    </row>
    <row r="1399">
      <c r="A1399" s="30" t="s">
        <v>33753</v>
      </c>
      <c r="B1399" s="1">
        <v>1.0</v>
      </c>
      <c r="C1399" s="537"/>
      <c r="D1399" s="30" t="s">
        <v>33753</v>
      </c>
      <c r="E1399" s="30" t="s">
        <v>3932</v>
      </c>
      <c r="F1399" s="30" t="s">
        <v>33754</v>
      </c>
      <c r="G1399" s="6" t="s">
        <v>33755</v>
      </c>
      <c r="H1399" s="99" t="s">
        <v>33756</v>
      </c>
      <c r="I1399" s="99" t="s">
        <v>33757</v>
      </c>
      <c r="J1399" s="30" t="s">
        <v>33758</v>
      </c>
      <c r="K1399" s="11"/>
      <c r="L1399" s="11"/>
      <c r="M1399" s="11"/>
      <c r="N1399" s="11"/>
      <c r="O1399" s="24"/>
      <c r="P1399" s="11"/>
      <c r="Q1399" s="24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1"/>
      <c r="AR1399" s="11"/>
      <c r="AS1399" s="11"/>
      <c r="AT1399" s="11"/>
      <c r="AU1399" s="11"/>
      <c r="AV1399" s="11"/>
      <c r="AW1399" s="11"/>
      <c r="AX1399" s="11"/>
      <c r="AY1399" s="11"/>
      <c r="AZ1399" s="11"/>
      <c r="BA1399" s="11"/>
      <c r="BB1399" s="11"/>
      <c r="BC1399" s="11"/>
      <c r="BD1399" s="11"/>
      <c r="BE1399" s="11"/>
      <c r="BF1399" s="11"/>
      <c r="BG1399" s="11"/>
      <c r="BH1399" s="11"/>
      <c r="BI1399" s="11"/>
      <c r="BJ1399" s="11"/>
      <c r="BK1399" s="11"/>
      <c r="BL1399" s="11"/>
      <c r="BM1399" s="11"/>
      <c r="BN1399" s="11"/>
      <c r="BO1399" s="11"/>
      <c r="BP1399" s="11"/>
      <c r="BQ1399" s="11"/>
      <c r="BR1399" s="11"/>
      <c r="BS1399" s="11"/>
      <c r="BT1399" s="11"/>
      <c r="BU1399" s="11"/>
      <c r="BV1399" s="11"/>
      <c r="BW1399" s="11"/>
      <c r="BX1399" s="11"/>
      <c r="BY1399" s="11"/>
      <c r="BZ1399" s="11"/>
      <c r="CA1399" s="11"/>
      <c r="CB1399" s="11"/>
      <c r="CC1399" s="11"/>
      <c r="CD1399" s="11"/>
      <c r="CE1399" s="11"/>
      <c r="CF1399" s="11"/>
      <c r="CG1399" s="11"/>
      <c r="CH1399" s="11"/>
      <c r="CI1399" s="11"/>
      <c r="CJ1399" s="11"/>
      <c r="CK1399" s="11"/>
      <c r="CL1399" s="11"/>
      <c r="CM1399" s="11"/>
      <c r="CN1399" s="11"/>
      <c r="CO1399" s="11"/>
      <c r="CP1399" s="11"/>
      <c r="CQ1399" s="11"/>
      <c r="CR1399" s="11"/>
      <c r="CS1399" s="11"/>
      <c r="CT1399" s="11"/>
      <c r="CU1399" s="11"/>
      <c r="CV1399" s="11"/>
      <c r="CW1399" s="11"/>
      <c r="CX1399" s="11"/>
      <c r="CY1399" s="11"/>
      <c r="CZ1399" s="11"/>
      <c r="DA1399" s="11"/>
      <c r="DB1399" s="11"/>
      <c r="DC1399" s="11"/>
      <c r="DD1399" s="11"/>
      <c r="DE1399" s="11"/>
      <c r="DF1399" s="11"/>
      <c r="DG1399" s="11"/>
      <c r="DH1399" s="11"/>
      <c r="DI1399" s="11"/>
      <c r="DJ1399" s="11"/>
      <c r="DK1399" s="11"/>
      <c r="DL1399" s="11"/>
      <c r="DM1399" s="11"/>
      <c r="DN1399" s="11"/>
      <c r="DO1399" s="11"/>
      <c r="DP1399" s="11"/>
      <c r="DQ1399" s="11"/>
      <c r="DR1399" s="11"/>
      <c r="DS1399" s="11"/>
      <c r="DT1399" s="11"/>
      <c r="DU1399" s="11"/>
      <c r="DV1399" s="11"/>
      <c r="DW1399" s="11"/>
      <c r="DX1399" s="11"/>
      <c r="DY1399" s="11"/>
      <c r="DZ1399" s="11"/>
      <c r="EA1399" s="11"/>
      <c r="EB1399" s="11"/>
      <c r="EC1399" s="11"/>
      <c r="ED1399" s="11"/>
      <c r="EE1399" s="11"/>
      <c r="EF1399" s="11"/>
      <c r="EG1399" s="11"/>
      <c r="EH1399" s="11"/>
      <c r="EI1399" s="11"/>
      <c r="EJ1399" s="11"/>
      <c r="EK1399" s="11"/>
      <c r="EL1399" s="11"/>
      <c r="EM1399" s="11"/>
      <c r="EN1399" s="11"/>
    </row>
    <row r="1400">
      <c r="A1400" s="30" t="s">
        <v>33759</v>
      </c>
      <c r="B1400" s="1">
        <v>1.0</v>
      </c>
      <c r="C1400" s="537"/>
      <c r="D1400" s="30" t="s">
        <v>33759</v>
      </c>
      <c r="E1400" s="21" t="s">
        <v>33760</v>
      </c>
      <c r="F1400" s="201" t="s">
        <v>33761</v>
      </c>
      <c r="G1400" s="6" t="s">
        <v>33762</v>
      </c>
      <c r="H1400" s="99" t="s">
        <v>33760</v>
      </c>
      <c r="I1400" s="23" t="s">
        <v>33760</v>
      </c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1"/>
      <c r="AF1400" s="11"/>
      <c r="AG1400" s="11"/>
      <c r="AH1400" s="11"/>
      <c r="AI1400" s="11"/>
      <c r="AJ1400" s="11"/>
      <c r="AK1400" s="11"/>
      <c r="AL1400" s="11"/>
      <c r="AM1400" s="11"/>
      <c r="AN1400" s="11"/>
      <c r="AO1400" s="11"/>
      <c r="AP1400" s="11"/>
      <c r="AQ1400" s="11"/>
      <c r="AR1400" s="11"/>
      <c r="AS1400" s="11"/>
      <c r="AT1400" s="11"/>
      <c r="AU1400" s="11"/>
      <c r="AV1400" s="11"/>
      <c r="AW1400" s="11"/>
      <c r="AX1400" s="11"/>
      <c r="AY1400" s="11"/>
      <c r="AZ1400" s="11"/>
      <c r="BA1400" s="11"/>
      <c r="BB1400" s="11"/>
      <c r="BC1400" s="11"/>
      <c r="BD1400" s="11"/>
      <c r="BE1400" s="11"/>
      <c r="BF1400" s="11"/>
      <c r="BG1400" s="11"/>
      <c r="BH1400" s="11"/>
      <c r="BI1400" s="11"/>
      <c r="BJ1400" s="11"/>
      <c r="BK1400" s="11"/>
      <c r="BL1400" s="11"/>
      <c r="BM1400" s="11"/>
      <c r="BN1400" s="11"/>
      <c r="BO1400" s="11"/>
      <c r="BP1400" s="11"/>
      <c r="BQ1400" s="11"/>
      <c r="BR1400" s="11"/>
      <c r="BS1400" s="11"/>
      <c r="BT1400" s="11"/>
      <c r="BU1400" s="11"/>
      <c r="BV1400" s="11"/>
      <c r="BW1400" s="11"/>
      <c r="BX1400" s="11"/>
      <c r="BY1400" s="11"/>
      <c r="BZ1400" s="11"/>
      <c r="CA1400" s="11"/>
      <c r="CB1400" s="11"/>
      <c r="CC1400" s="11"/>
      <c r="CD1400" s="11"/>
      <c r="CE1400" s="11"/>
      <c r="CF1400" s="11"/>
      <c r="CG1400" s="11"/>
      <c r="CH1400" s="11"/>
      <c r="CI1400" s="11"/>
      <c r="CJ1400" s="11"/>
      <c r="CK1400" s="11"/>
      <c r="CL1400" s="11"/>
      <c r="CM1400" s="11"/>
      <c r="CN1400" s="11"/>
      <c r="CO1400" s="11"/>
      <c r="CP1400" s="11"/>
      <c r="CQ1400" s="11"/>
      <c r="CR1400" s="11"/>
      <c r="CS1400" s="11"/>
      <c r="CT1400" s="11"/>
      <c r="CU1400" s="11"/>
      <c r="CV1400" s="11"/>
      <c r="CW1400" s="11"/>
      <c r="CX1400" s="11"/>
      <c r="CY1400" s="11"/>
      <c r="CZ1400" s="11"/>
      <c r="DA1400" s="11"/>
      <c r="DB1400" s="11"/>
      <c r="DC1400" s="11"/>
      <c r="DD1400" s="11"/>
      <c r="DE1400" s="11"/>
      <c r="DF1400" s="11"/>
      <c r="DG1400" s="11"/>
      <c r="DH1400" s="11"/>
      <c r="DI1400" s="11"/>
      <c r="DJ1400" s="11"/>
      <c r="DK1400" s="11"/>
      <c r="DL1400" s="11"/>
      <c r="DM1400" s="11"/>
      <c r="DN1400" s="11"/>
      <c r="DO1400" s="11"/>
      <c r="DP1400" s="11"/>
      <c r="DQ1400" s="11"/>
      <c r="DR1400" s="11"/>
      <c r="DS1400" s="11"/>
      <c r="DT1400" s="11"/>
      <c r="DU1400" s="11"/>
      <c r="DV1400" s="11"/>
      <c r="DW1400" s="11"/>
      <c r="DX1400" s="11"/>
      <c r="DY1400" s="11"/>
      <c r="DZ1400" s="11"/>
      <c r="EA1400" s="11"/>
      <c r="EB1400" s="11"/>
      <c r="EC1400" s="11"/>
      <c r="ED1400" s="11"/>
      <c r="EE1400" s="11"/>
      <c r="EF1400" s="11"/>
      <c r="EG1400" s="11"/>
      <c r="EH1400" s="11"/>
      <c r="EI1400" s="11"/>
      <c r="EJ1400" s="11"/>
      <c r="EK1400" s="11"/>
      <c r="EL1400" s="11"/>
      <c r="EM1400" s="11"/>
      <c r="EN1400" s="11"/>
    </row>
    <row r="1401">
      <c r="A1401" s="18" t="s">
        <v>33763</v>
      </c>
      <c r="B1401" s="3">
        <v>1.0</v>
      </c>
      <c r="D1401" s="18" t="s">
        <v>33763</v>
      </c>
      <c r="E1401" s="3" t="s">
        <v>33763</v>
      </c>
      <c r="F1401" s="92" t="s">
        <v>33764</v>
      </c>
      <c r="G1401" s="136" t="s">
        <v>33765</v>
      </c>
    </row>
    <row r="1402">
      <c r="A1402" s="106" t="s">
        <v>33766</v>
      </c>
      <c r="B1402" s="3">
        <v>1.0</v>
      </c>
      <c r="D1402" s="106" t="s">
        <v>33766</v>
      </c>
      <c r="E1402" s="5" t="s">
        <v>33767</v>
      </c>
      <c r="F1402" s="290" t="s">
        <v>33768</v>
      </c>
      <c r="G1402" s="5" t="s">
        <v>33769</v>
      </c>
    </row>
    <row r="1403">
      <c r="A1403" s="3" t="s">
        <v>33770</v>
      </c>
      <c r="B1403" s="3">
        <v>1.0</v>
      </c>
      <c r="D1403" s="3" t="s">
        <v>33770</v>
      </c>
      <c r="E1403" s="233" t="s">
        <v>33771</v>
      </c>
      <c r="F1403" s="3" t="s">
        <v>33772</v>
      </c>
      <c r="G1403" s="3" t="s">
        <v>33773</v>
      </c>
      <c r="H1403" s="3" t="s">
        <v>33774</v>
      </c>
      <c r="I1403" s="3" t="s">
        <v>33775</v>
      </c>
      <c r="J1403" s="3" t="s">
        <v>33776</v>
      </c>
      <c r="K1403" s="23" t="s">
        <v>33777</v>
      </c>
      <c r="L1403" s="3" t="s">
        <v>33778</v>
      </c>
      <c r="M1403" s="23" t="s">
        <v>33779</v>
      </c>
      <c r="N1403" s="23" t="s">
        <v>33780</v>
      </c>
      <c r="O1403" s="3" t="s">
        <v>33781</v>
      </c>
      <c r="P1403" s="3" t="s">
        <v>33782</v>
      </c>
      <c r="Q1403" s="23" t="s">
        <v>33783</v>
      </c>
      <c r="R1403" s="3" t="s">
        <v>33784</v>
      </c>
      <c r="S1403" s="23" t="s">
        <v>33785</v>
      </c>
      <c r="T1403" s="3" t="s">
        <v>33786</v>
      </c>
      <c r="U1403" s="3" t="s">
        <v>33787</v>
      </c>
      <c r="V1403" s="3" t="s">
        <v>33788</v>
      </c>
      <c r="W1403" s="3" t="s">
        <v>33789</v>
      </c>
      <c r="X1403" s="3" t="s">
        <v>33790</v>
      </c>
      <c r="Y1403" s="3" t="s">
        <v>33791</v>
      </c>
      <c r="Z1403" s="3" t="s">
        <v>33792</v>
      </c>
      <c r="AA1403" s="23" t="s">
        <v>33793</v>
      </c>
      <c r="AB1403" s="3" t="s">
        <v>33794</v>
      </c>
      <c r="AC1403" s="23" t="s">
        <v>33795</v>
      </c>
      <c r="AD1403" s="3" t="s">
        <v>33796</v>
      </c>
      <c r="AE1403" s="3" t="s">
        <v>33797</v>
      </c>
      <c r="AF1403" s="3" t="s">
        <v>33798</v>
      </c>
      <c r="AG1403" s="23" t="s">
        <v>33799</v>
      </c>
      <c r="AH1403" s="23" t="s">
        <v>33800</v>
      </c>
      <c r="AI1403" s="3" t="s">
        <v>33801</v>
      </c>
      <c r="AJ1403" s="3" t="s">
        <v>33802</v>
      </c>
      <c r="AK1403" s="3" t="s">
        <v>33803</v>
      </c>
      <c r="AL1403" s="3" t="s">
        <v>33804</v>
      </c>
      <c r="AM1403" s="3" t="s">
        <v>33805</v>
      </c>
      <c r="AN1403" s="3" t="s">
        <v>33806</v>
      </c>
      <c r="AO1403" s="3" t="s">
        <v>33807</v>
      </c>
      <c r="AP1403" s="3" t="s">
        <v>33808</v>
      </c>
      <c r="AQ1403" s="3" t="s">
        <v>33809</v>
      </c>
      <c r="AR1403" s="3" t="s">
        <v>33810</v>
      </c>
      <c r="AS1403" s="3" t="s">
        <v>33811</v>
      </c>
      <c r="AT1403" s="3" t="s">
        <v>33812</v>
      </c>
    </row>
    <row r="1404">
      <c r="A1404" s="3" t="s">
        <v>33813</v>
      </c>
      <c r="B1404" s="3">
        <v>1.0</v>
      </c>
      <c r="D1404" s="3" t="s">
        <v>33813</v>
      </c>
      <c r="E1404" s="184" t="s">
        <v>33814</v>
      </c>
      <c r="F1404" s="3" t="s">
        <v>33815</v>
      </c>
      <c r="G1404" s="3" t="s">
        <v>33816</v>
      </c>
    </row>
    <row r="1405">
      <c r="A1405" s="18" t="s">
        <v>33817</v>
      </c>
      <c r="B1405" s="3">
        <v>1.0</v>
      </c>
      <c r="C1405" s="18"/>
      <c r="D1405" s="18" t="s">
        <v>33817</v>
      </c>
      <c r="E1405" s="3" t="s">
        <v>33818</v>
      </c>
      <c r="F1405" s="3" t="s">
        <v>33819</v>
      </c>
      <c r="G1405" s="3" t="s">
        <v>33820</v>
      </c>
      <c r="H1405" s="3" t="s">
        <v>33821</v>
      </c>
      <c r="I1405" s="39" t="s">
        <v>33822</v>
      </c>
      <c r="J1405" s="3" t="s">
        <v>23921</v>
      </c>
    </row>
    <row r="1406">
      <c r="A1406" s="30" t="s">
        <v>33823</v>
      </c>
      <c r="B1406" s="1">
        <v>1.0</v>
      </c>
      <c r="C1406" s="537"/>
      <c r="D1406" s="30" t="s">
        <v>33823</v>
      </c>
      <c r="E1406" s="119" t="s">
        <v>33824</v>
      </c>
      <c r="F1406" s="129" t="s">
        <v>33825</v>
      </c>
      <c r="G1406" s="77" t="s">
        <v>33826</v>
      </c>
      <c r="H1406" s="10"/>
      <c r="I1406" s="10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1"/>
      <c r="AF1406" s="11"/>
      <c r="AG1406" s="11"/>
      <c r="AH1406" s="11"/>
      <c r="AI1406" s="11"/>
      <c r="AJ1406" s="11"/>
      <c r="AK1406" s="11"/>
      <c r="AL1406" s="11"/>
      <c r="AM1406" s="11"/>
      <c r="AN1406" s="11"/>
      <c r="AO1406" s="11"/>
      <c r="AP1406" s="11"/>
      <c r="AQ1406" s="11"/>
      <c r="AR1406" s="11"/>
      <c r="AS1406" s="11"/>
      <c r="AT1406" s="11"/>
      <c r="AU1406" s="11"/>
      <c r="AV1406" s="11"/>
      <c r="AW1406" s="11"/>
      <c r="AX1406" s="11"/>
      <c r="AY1406" s="11"/>
      <c r="AZ1406" s="11"/>
      <c r="BA1406" s="11"/>
      <c r="BB1406" s="11"/>
      <c r="BC1406" s="11"/>
      <c r="BD1406" s="11"/>
      <c r="BE1406" s="11"/>
      <c r="BF1406" s="11"/>
      <c r="BG1406" s="11"/>
      <c r="BH1406" s="11"/>
      <c r="BI1406" s="11"/>
      <c r="BJ1406" s="11"/>
      <c r="BK1406" s="11"/>
      <c r="BL1406" s="11"/>
      <c r="BM1406" s="11"/>
      <c r="BN1406" s="11"/>
      <c r="BO1406" s="11"/>
      <c r="BP1406" s="11"/>
      <c r="BQ1406" s="11"/>
      <c r="BR1406" s="11"/>
      <c r="BS1406" s="11"/>
      <c r="BT1406" s="11"/>
      <c r="BU1406" s="11"/>
      <c r="BV1406" s="11"/>
      <c r="BW1406" s="11"/>
      <c r="BX1406" s="11"/>
      <c r="BY1406" s="11"/>
      <c r="BZ1406" s="11"/>
      <c r="CA1406" s="11"/>
      <c r="CB1406" s="11"/>
      <c r="CC1406" s="11"/>
      <c r="CD1406" s="11"/>
      <c r="CE1406" s="11"/>
      <c r="CF1406" s="11"/>
      <c r="CG1406" s="11"/>
      <c r="CH1406" s="11"/>
      <c r="CI1406" s="11"/>
      <c r="CJ1406" s="11"/>
      <c r="CK1406" s="11"/>
      <c r="CL1406" s="11"/>
      <c r="CM1406" s="11"/>
      <c r="CN1406" s="11"/>
      <c r="CO1406" s="11"/>
      <c r="CP1406" s="11"/>
      <c r="CQ1406" s="11"/>
      <c r="CR1406" s="11"/>
      <c r="CS1406" s="11"/>
      <c r="CT1406" s="11"/>
      <c r="CU1406" s="11"/>
      <c r="CV1406" s="11"/>
      <c r="CW1406" s="11"/>
      <c r="CX1406" s="11"/>
      <c r="CY1406" s="11"/>
      <c r="CZ1406" s="11"/>
      <c r="DA1406" s="11"/>
      <c r="DB1406" s="11"/>
      <c r="DC1406" s="11"/>
      <c r="DD1406" s="11"/>
      <c r="DE1406" s="11"/>
      <c r="DF1406" s="11"/>
      <c r="DG1406" s="11"/>
      <c r="DH1406" s="11"/>
      <c r="DI1406" s="11"/>
      <c r="DJ1406" s="11"/>
      <c r="DK1406" s="11"/>
      <c r="DL1406" s="11"/>
      <c r="DM1406" s="11"/>
      <c r="DN1406" s="11"/>
      <c r="DO1406" s="11"/>
      <c r="DP1406" s="11"/>
      <c r="DQ1406" s="11"/>
      <c r="DR1406" s="11"/>
      <c r="DS1406" s="11"/>
      <c r="DT1406" s="11"/>
      <c r="DU1406" s="11"/>
      <c r="DV1406" s="11"/>
      <c r="DW1406" s="11"/>
      <c r="DX1406" s="11"/>
      <c r="DY1406" s="11"/>
      <c r="DZ1406" s="11"/>
      <c r="EA1406" s="11"/>
      <c r="EB1406" s="11"/>
      <c r="EC1406" s="11"/>
      <c r="ED1406" s="11"/>
      <c r="EE1406" s="11"/>
      <c r="EF1406" s="11"/>
      <c r="EG1406" s="11"/>
      <c r="EH1406" s="11"/>
      <c r="EI1406" s="11"/>
      <c r="EJ1406" s="11"/>
      <c r="EK1406" s="11"/>
      <c r="EL1406" s="11"/>
      <c r="EM1406" s="11"/>
      <c r="EN1406" s="11"/>
    </row>
    <row r="1407">
      <c r="A1407" s="10" t="s">
        <v>29948</v>
      </c>
      <c r="B1407" s="1">
        <v>1.0</v>
      </c>
      <c r="C1407" s="537"/>
      <c r="D1407" s="1" t="s">
        <v>33827</v>
      </c>
      <c r="E1407" s="10" t="s">
        <v>33827</v>
      </c>
      <c r="F1407" s="507" t="s">
        <v>33828</v>
      </c>
      <c r="G1407" s="10" t="s">
        <v>33827</v>
      </c>
      <c r="H1407" s="10" t="s">
        <v>33829</v>
      </c>
      <c r="I1407" s="10" t="s">
        <v>140</v>
      </c>
      <c r="J1407" s="130" t="s">
        <v>33830</v>
      </c>
      <c r="K1407" s="30" t="s">
        <v>33831</v>
      </c>
      <c r="L1407" s="30" t="s">
        <v>33832</v>
      </c>
      <c r="M1407" s="47" t="s">
        <v>33833</v>
      </c>
      <c r="N1407" s="30" t="s">
        <v>33832</v>
      </c>
      <c r="O1407" s="30" t="s">
        <v>33833</v>
      </c>
      <c r="P1407" s="30" t="s">
        <v>33834</v>
      </c>
      <c r="Q1407" s="30" t="s">
        <v>33835</v>
      </c>
      <c r="R1407" s="30" t="s">
        <v>33836</v>
      </c>
      <c r="S1407" s="30" t="s">
        <v>33837</v>
      </c>
      <c r="T1407" s="543" t="s">
        <v>33838</v>
      </c>
      <c r="U1407" s="31" t="s">
        <v>33839</v>
      </c>
      <c r="V1407" s="31" t="s">
        <v>33840</v>
      </c>
      <c r="W1407" s="37" t="s">
        <v>33841</v>
      </c>
      <c r="X1407" s="37" t="s">
        <v>33842</v>
      </c>
      <c r="Y1407" s="123" t="s">
        <v>33843</v>
      </c>
      <c r="Z1407" s="30" t="s">
        <v>33844</v>
      </c>
      <c r="AA1407" s="30" t="s">
        <v>33845</v>
      </c>
      <c r="AB1407" s="30" t="s">
        <v>33846</v>
      </c>
      <c r="AC1407" s="35" t="s">
        <v>33847</v>
      </c>
      <c r="AD1407" s="30" t="s">
        <v>33848</v>
      </c>
      <c r="AE1407" s="30" t="s">
        <v>33849</v>
      </c>
      <c r="AF1407" s="35" t="s">
        <v>33841</v>
      </c>
      <c r="AG1407" s="35" t="s">
        <v>33842</v>
      </c>
      <c r="AH1407" s="85" t="s">
        <v>33843</v>
      </c>
      <c r="AI1407" s="30" t="s">
        <v>33850</v>
      </c>
      <c r="AJ1407" s="47" t="s">
        <v>33851</v>
      </c>
      <c r="AK1407" s="47" t="s">
        <v>33852</v>
      </c>
      <c r="AL1407" s="29" t="s">
        <v>33853</v>
      </c>
      <c r="AM1407" s="87" t="s">
        <v>33828</v>
      </c>
      <c r="AN1407" s="11"/>
      <c r="AO1407" s="11"/>
      <c r="AP1407" s="11"/>
      <c r="AQ1407" s="11"/>
      <c r="AR1407" s="11"/>
      <c r="AS1407" s="11"/>
      <c r="AT1407" s="11"/>
      <c r="AU1407" s="11"/>
      <c r="AV1407" s="11"/>
      <c r="AW1407" s="11"/>
      <c r="AX1407" s="11"/>
      <c r="AY1407" s="11"/>
      <c r="AZ1407" s="11"/>
      <c r="BA1407" s="11"/>
      <c r="BB1407" s="11"/>
      <c r="BC1407" s="11"/>
      <c r="BD1407" s="11"/>
      <c r="BE1407" s="11"/>
      <c r="BF1407" s="11"/>
      <c r="BG1407" s="11"/>
      <c r="BH1407" s="11"/>
      <c r="BI1407" s="11"/>
      <c r="BJ1407" s="11"/>
      <c r="BK1407" s="11"/>
      <c r="BL1407" s="11"/>
      <c r="BM1407" s="11"/>
      <c r="BN1407" s="11"/>
      <c r="BO1407" s="11"/>
      <c r="BP1407" s="11"/>
      <c r="BQ1407" s="11"/>
      <c r="BR1407" s="11"/>
      <c r="BS1407" s="11"/>
      <c r="BT1407" s="11"/>
      <c r="BU1407" s="11"/>
      <c r="BV1407" s="11"/>
      <c r="BW1407" s="11"/>
      <c r="BX1407" s="11"/>
      <c r="BY1407" s="11"/>
      <c r="BZ1407" s="11"/>
      <c r="CA1407" s="11"/>
      <c r="CB1407" s="11"/>
      <c r="CC1407" s="11"/>
      <c r="CD1407" s="11"/>
      <c r="CE1407" s="11"/>
      <c r="CF1407" s="11"/>
      <c r="CG1407" s="11"/>
      <c r="CH1407" s="11"/>
      <c r="CI1407" s="11"/>
      <c r="CJ1407" s="11"/>
      <c r="CK1407" s="11"/>
      <c r="CL1407" s="11"/>
      <c r="CM1407" s="11"/>
      <c r="CN1407" s="11"/>
      <c r="CO1407" s="11"/>
      <c r="CP1407" s="11"/>
      <c r="CQ1407" s="11"/>
      <c r="CR1407" s="11"/>
      <c r="CS1407" s="11"/>
      <c r="CT1407" s="11"/>
      <c r="CU1407" s="11"/>
      <c r="CV1407" s="11"/>
      <c r="CW1407" s="11"/>
      <c r="CX1407" s="11"/>
      <c r="CY1407" s="11"/>
      <c r="CZ1407" s="11"/>
      <c r="DA1407" s="11"/>
      <c r="DB1407" s="11"/>
      <c r="DC1407" s="11"/>
      <c r="DD1407" s="11"/>
      <c r="DE1407" s="11"/>
      <c r="DF1407" s="11"/>
      <c r="DG1407" s="11"/>
      <c r="DH1407" s="11"/>
      <c r="DI1407" s="11"/>
      <c r="DJ1407" s="11"/>
      <c r="DK1407" s="11"/>
      <c r="DL1407" s="11"/>
      <c r="DM1407" s="11"/>
      <c r="DN1407" s="11"/>
      <c r="DO1407" s="11"/>
      <c r="DP1407" s="11"/>
      <c r="DQ1407" s="11"/>
      <c r="DR1407" s="11"/>
      <c r="DS1407" s="11"/>
      <c r="DT1407" s="11"/>
      <c r="DU1407" s="11"/>
      <c r="DV1407" s="11"/>
      <c r="DW1407" s="11"/>
      <c r="DX1407" s="11"/>
      <c r="DY1407" s="11"/>
      <c r="DZ1407" s="11"/>
      <c r="EA1407" s="11"/>
      <c r="EB1407" s="11"/>
      <c r="EC1407" s="11"/>
      <c r="ED1407" s="11"/>
      <c r="EE1407" s="11"/>
      <c r="EF1407" s="11"/>
      <c r="EG1407" s="11"/>
      <c r="EH1407" s="11"/>
      <c r="EI1407" s="11"/>
      <c r="EJ1407" s="11"/>
      <c r="EK1407" s="11"/>
      <c r="EL1407" s="11"/>
      <c r="EM1407" s="11"/>
      <c r="EN1407" s="11"/>
    </row>
    <row r="1408">
      <c r="A1408" s="30" t="s">
        <v>33854</v>
      </c>
      <c r="B1408" s="1">
        <v>1.0</v>
      </c>
      <c r="C1408" s="537"/>
      <c r="D1408" s="30" t="s">
        <v>33854</v>
      </c>
      <c r="E1408" s="8" t="s">
        <v>33855</v>
      </c>
      <c r="F1408" s="8" t="s">
        <v>33856</v>
      </c>
      <c r="G1408" s="6" t="s">
        <v>33857</v>
      </c>
      <c r="H1408" s="35" t="s">
        <v>33855</v>
      </c>
      <c r="I1408" s="35" t="s">
        <v>33856</v>
      </c>
      <c r="J1408" s="663" t="s">
        <v>33855</v>
      </c>
      <c r="K1408" s="39" t="s">
        <v>33856</v>
      </c>
      <c r="L1408" s="1" t="s">
        <v>33858</v>
      </c>
      <c r="M1408" s="64" t="s">
        <v>33855</v>
      </c>
      <c r="N1408" s="64" t="s">
        <v>33856</v>
      </c>
      <c r="O1408" s="8" t="s">
        <v>33859</v>
      </c>
      <c r="P1408" s="1" t="s">
        <v>33860</v>
      </c>
      <c r="Q1408" s="1" t="s">
        <v>33861</v>
      </c>
      <c r="R1408" s="8" t="s">
        <v>33862</v>
      </c>
      <c r="S1408" s="8" t="s">
        <v>33863</v>
      </c>
      <c r="T1408" s="1" t="s">
        <v>33864</v>
      </c>
      <c r="U1408" s="1" t="s">
        <v>33865</v>
      </c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  <c r="AJ1408" s="11"/>
      <c r="AK1408" s="11"/>
      <c r="AL1408" s="11"/>
      <c r="AM1408" s="11"/>
      <c r="AN1408" s="11"/>
      <c r="AO1408" s="11"/>
      <c r="AP1408" s="11"/>
      <c r="AQ1408" s="11"/>
      <c r="AR1408" s="11"/>
      <c r="AS1408" s="11"/>
      <c r="AT1408" s="11"/>
      <c r="AU1408" s="11"/>
      <c r="AV1408" s="11"/>
      <c r="AW1408" s="11"/>
      <c r="AX1408" s="11"/>
      <c r="AY1408" s="11"/>
      <c r="AZ1408" s="11"/>
      <c r="BA1408" s="11"/>
      <c r="BB1408" s="11"/>
      <c r="BC1408" s="11"/>
      <c r="BD1408" s="11"/>
      <c r="BE1408" s="11"/>
      <c r="BF1408" s="11"/>
      <c r="BG1408" s="11"/>
      <c r="BH1408" s="11"/>
      <c r="BI1408" s="11"/>
      <c r="BJ1408" s="11"/>
      <c r="BK1408" s="11"/>
      <c r="BL1408" s="11"/>
      <c r="BM1408" s="11"/>
      <c r="BN1408" s="11"/>
      <c r="BO1408" s="11"/>
      <c r="BP1408" s="11"/>
      <c r="BQ1408" s="11"/>
      <c r="BR1408" s="11"/>
      <c r="BS1408" s="11"/>
      <c r="BT1408" s="11"/>
      <c r="BU1408" s="11"/>
      <c r="BV1408" s="11"/>
      <c r="BW1408" s="11"/>
      <c r="BX1408" s="11"/>
      <c r="BY1408" s="11"/>
      <c r="BZ1408" s="11"/>
      <c r="CA1408" s="11"/>
      <c r="CB1408" s="11"/>
      <c r="CC1408" s="11"/>
      <c r="CD1408" s="11"/>
      <c r="CE1408" s="11"/>
      <c r="CF1408" s="11"/>
      <c r="CG1408" s="11"/>
      <c r="CH1408" s="11"/>
      <c r="CI1408" s="11"/>
      <c r="CJ1408" s="11"/>
      <c r="CK1408" s="11"/>
      <c r="CL1408" s="11"/>
      <c r="CM1408" s="11"/>
      <c r="CN1408" s="11"/>
      <c r="CO1408" s="11"/>
      <c r="CP1408" s="11"/>
      <c r="CQ1408" s="11"/>
      <c r="CR1408" s="11"/>
      <c r="CS1408" s="11"/>
      <c r="CT1408" s="11"/>
      <c r="CU1408" s="11"/>
      <c r="CV1408" s="11"/>
      <c r="CW1408" s="11"/>
      <c r="CX1408" s="11"/>
      <c r="CY1408" s="11"/>
      <c r="CZ1408" s="11"/>
      <c r="DA1408" s="11"/>
      <c r="DB1408" s="11"/>
      <c r="DC1408" s="11"/>
      <c r="DD1408" s="11"/>
      <c r="DE1408" s="11"/>
      <c r="DF1408" s="11"/>
      <c r="DG1408" s="11"/>
      <c r="DH1408" s="11"/>
      <c r="DI1408" s="11"/>
      <c r="DJ1408" s="11"/>
      <c r="DK1408" s="11"/>
      <c r="DL1408" s="11"/>
      <c r="DM1408" s="11"/>
      <c r="DN1408" s="11"/>
      <c r="DO1408" s="11"/>
      <c r="DP1408" s="11"/>
      <c r="DQ1408" s="11"/>
      <c r="DR1408" s="11"/>
      <c r="DS1408" s="11"/>
      <c r="DT1408" s="11"/>
      <c r="DU1408" s="11"/>
      <c r="DV1408" s="11"/>
      <c r="DW1408" s="11"/>
      <c r="DX1408" s="11"/>
      <c r="DY1408" s="11"/>
      <c r="DZ1408" s="11"/>
      <c r="EA1408" s="11"/>
      <c r="EB1408" s="11"/>
      <c r="EC1408" s="11"/>
      <c r="ED1408" s="11"/>
      <c r="EE1408" s="11"/>
      <c r="EF1408" s="11"/>
      <c r="EG1408" s="11"/>
      <c r="EH1408" s="11"/>
      <c r="EI1408" s="11"/>
      <c r="EJ1408" s="11"/>
      <c r="EK1408" s="11"/>
      <c r="EL1408" s="11"/>
      <c r="EM1408" s="11"/>
      <c r="EN1408" s="11"/>
    </row>
    <row r="1409">
      <c r="A1409" s="18" t="s">
        <v>33866</v>
      </c>
      <c r="B1409" s="3">
        <v>1.0</v>
      </c>
      <c r="D1409" s="18" t="s">
        <v>33866</v>
      </c>
      <c r="E1409" s="65" t="s">
        <v>33867</v>
      </c>
      <c r="F1409" s="4" t="s">
        <v>33868</v>
      </c>
      <c r="G1409" s="65" t="s">
        <v>33869</v>
      </c>
    </row>
    <row r="1410">
      <c r="A1410" s="2" t="s">
        <v>33870</v>
      </c>
      <c r="B1410" s="3">
        <v>1.0</v>
      </c>
      <c r="D1410" s="2" t="s">
        <v>33870</v>
      </c>
      <c r="E1410" s="226" t="s">
        <v>33871</v>
      </c>
      <c r="F1410" s="8" t="s">
        <v>33872</v>
      </c>
      <c r="G1410" s="8" t="s">
        <v>33873</v>
      </c>
    </row>
    <row r="1411">
      <c r="A1411" s="2" t="s">
        <v>33874</v>
      </c>
      <c r="B1411" s="3">
        <v>1.0</v>
      </c>
      <c r="D1411" s="2" t="s">
        <v>33874</v>
      </c>
      <c r="E1411" s="3" t="s">
        <v>33875</v>
      </c>
      <c r="F1411" s="65" t="s">
        <v>33455</v>
      </c>
      <c r="G1411" s="3" t="s">
        <v>33876</v>
      </c>
    </row>
    <row r="1412">
      <c r="A1412" s="2" t="s">
        <v>33877</v>
      </c>
      <c r="B1412" s="3">
        <v>1.0</v>
      </c>
      <c r="D1412" s="2" t="s">
        <v>33877</v>
      </c>
      <c r="E1412" s="3" t="s">
        <v>33878</v>
      </c>
      <c r="F1412" s="3" t="s">
        <v>33879</v>
      </c>
      <c r="G1412" s="65" t="s">
        <v>33880</v>
      </c>
      <c r="I1412" s="63"/>
      <c r="J1412" s="63"/>
    </row>
    <row r="1413">
      <c r="A1413" s="18" t="s">
        <v>33881</v>
      </c>
      <c r="B1413" s="3">
        <v>1.0</v>
      </c>
      <c r="D1413" s="18" t="s">
        <v>33881</v>
      </c>
      <c r="E1413" s="3" t="s">
        <v>33882</v>
      </c>
      <c r="F1413" s="3" t="s">
        <v>33883</v>
      </c>
      <c r="G1413" s="3" t="s">
        <v>33884</v>
      </c>
      <c r="H1413" s="3" t="s">
        <v>33885</v>
      </c>
      <c r="I1413" s="3" t="s">
        <v>33886</v>
      </c>
      <c r="J1413" s="3" t="s">
        <v>33887</v>
      </c>
      <c r="K1413" s="664" t="s">
        <v>33888</v>
      </c>
      <c r="L1413" s="664" t="s">
        <v>33889</v>
      </c>
      <c r="M1413" s="664" t="s">
        <v>33890</v>
      </c>
      <c r="N1413" s="664" t="s">
        <v>33891</v>
      </c>
      <c r="O1413" s="664" t="s">
        <v>33892</v>
      </c>
      <c r="P1413" s="664" t="s">
        <v>33893</v>
      </c>
      <c r="Q1413" s="3" t="s">
        <v>33894</v>
      </c>
      <c r="R1413" s="3" t="s">
        <v>33895</v>
      </c>
      <c r="S1413" s="3" t="s">
        <v>33896</v>
      </c>
      <c r="T1413" s="3" t="s">
        <v>33897</v>
      </c>
      <c r="U1413" s="3" t="s">
        <v>33898</v>
      </c>
      <c r="V1413" s="3" t="s">
        <v>33899</v>
      </c>
      <c r="W1413" s="3" t="s">
        <v>33900</v>
      </c>
      <c r="X1413" s="3" t="s">
        <v>33901</v>
      </c>
      <c r="Y1413" s="3" t="s">
        <v>33902</v>
      </c>
      <c r="Z1413" s="90" t="s">
        <v>33903</v>
      </c>
    </row>
    <row r="1414">
      <c r="A1414" s="3" t="s">
        <v>33904</v>
      </c>
      <c r="B1414" s="3">
        <v>1.0</v>
      </c>
      <c r="D1414" s="3" t="s">
        <v>33904</v>
      </c>
      <c r="E1414" s="53" t="s">
        <v>33901</v>
      </c>
      <c r="F1414" s="53" t="s">
        <v>33902</v>
      </c>
      <c r="G1414" s="53" t="s">
        <v>33903</v>
      </c>
    </row>
    <row r="1415">
      <c r="A1415" s="169" t="s">
        <v>33905</v>
      </c>
      <c r="B1415" s="3">
        <v>1.0</v>
      </c>
      <c r="D1415" s="3" t="s">
        <v>33905</v>
      </c>
      <c r="E1415" s="65" t="s">
        <v>33906</v>
      </c>
      <c r="F1415" s="3" t="s">
        <v>33907</v>
      </c>
      <c r="G1415" s="60" t="s">
        <v>33908</v>
      </c>
      <c r="H1415" s="23" t="s">
        <v>33908</v>
      </c>
      <c r="I1415" s="3" t="s">
        <v>33909</v>
      </c>
      <c r="J1415" s="3" t="s">
        <v>33910</v>
      </c>
      <c r="K1415" s="3" t="s">
        <v>33911</v>
      </c>
    </row>
    <row r="1416" ht="15.75" customHeight="1">
      <c r="A1416" s="3" t="s">
        <v>33912</v>
      </c>
      <c r="B1416" s="3">
        <v>1.0</v>
      </c>
      <c r="D1416" s="3" t="s">
        <v>33912</v>
      </c>
      <c r="E1416" s="25" t="s">
        <v>33913</v>
      </c>
      <c r="F1416" s="25" t="s">
        <v>33914</v>
      </c>
      <c r="G1416" s="65" t="s">
        <v>33915</v>
      </c>
    </row>
    <row r="1417">
      <c r="A1417" s="3" t="s">
        <v>33916</v>
      </c>
      <c r="B1417" s="3">
        <v>1.0</v>
      </c>
      <c r="D1417" s="3" t="s">
        <v>33916</v>
      </c>
      <c r="E1417" s="3" t="s">
        <v>33917</v>
      </c>
      <c r="F1417" s="65" t="s">
        <v>33918</v>
      </c>
      <c r="G1417" s="3" t="s">
        <v>33919</v>
      </c>
    </row>
    <row r="1418">
      <c r="A1418" s="18" t="s">
        <v>33920</v>
      </c>
      <c r="B1418" s="3">
        <v>1.0</v>
      </c>
      <c r="D1418" s="18" t="s">
        <v>33920</v>
      </c>
      <c r="E1418" s="3" t="s">
        <v>33921</v>
      </c>
      <c r="F1418" s="3" t="s">
        <v>33922</v>
      </c>
      <c r="G1418" s="4" t="s">
        <v>33923</v>
      </c>
      <c r="H1418" s="3" t="s">
        <v>33924</v>
      </c>
      <c r="I1418" s="3" t="s">
        <v>33925</v>
      </c>
      <c r="J1418" s="3" t="s">
        <v>33926</v>
      </c>
      <c r="K1418" s="3" t="s">
        <v>33927</v>
      </c>
      <c r="L1418" s="19" t="s">
        <v>33928</v>
      </c>
      <c r="M1418" s="3" t="s">
        <v>33929</v>
      </c>
      <c r="N1418" s="3" t="s">
        <v>33930</v>
      </c>
      <c r="O1418" s="3" t="s">
        <v>33931</v>
      </c>
      <c r="P1418" s="136" t="s">
        <v>33932</v>
      </c>
      <c r="Q1418" s="3" t="s">
        <v>33933</v>
      </c>
      <c r="R1418" s="3" t="s">
        <v>33934</v>
      </c>
      <c r="S1418" s="3" t="s">
        <v>33935</v>
      </c>
      <c r="T1418" s="3" t="s">
        <v>33936</v>
      </c>
      <c r="U1418" s="3" t="s">
        <v>33937</v>
      </c>
      <c r="V1418" s="3" t="s">
        <v>33938</v>
      </c>
      <c r="W1418" s="19" t="s">
        <v>33939</v>
      </c>
      <c r="X1418" s="3" t="s">
        <v>33940</v>
      </c>
      <c r="Y1418" s="3" t="s">
        <v>33941</v>
      </c>
      <c r="Z1418" s="19" t="s">
        <v>33942</v>
      </c>
      <c r="AA1418" s="3" t="s">
        <v>33943</v>
      </c>
      <c r="AB1418" s="3" t="s">
        <v>33944</v>
      </c>
      <c r="AC1418" s="3" t="s">
        <v>33945</v>
      </c>
      <c r="AD1418" s="3" t="s">
        <v>33946</v>
      </c>
      <c r="AE1418" s="136" t="s">
        <v>33947</v>
      </c>
      <c r="AF1418" s="3" t="s">
        <v>33948</v>
      </c>
      <c r="AG1418" s="3" t="s">
        <v>33949</v>
      </c>
      <c r="AH1418" s="3" t="s">
        <v>33939</v>
      </c>
      <c r="AI1418" s="3" t="s">
        <v>33950</v>
      </c>
      <c r="AJ1418" s="3" t="s">
        <v>33951</v>
      </c>
      <c r="AK1418" s="3" t="s">
        <v>33952</v>
      </c>
      <c r="AL1418" s="3" t="s">
        <v>33953</v>
      </c>
      <c r="AM1418" s="3" t="s">
        <v>33925</v>
      </c>
      <c r="AN1418" s="3" t="s">
        <v>33954</v>
      </c>
      <c r="AO1418" s="3" t="s">
        <v>33955</v>
      </c>
      <c r="AP1418" s="3" t="s">
        <v>33956</v>
      </c>
      <c r="AQ1418" s="3" t="s">
        <v>33957</v>
      </c>
    </row>
    <row r="1419" ht="17.25" customHeight="1">
      <c r="A1419" s="18" t="s">
        <v>33958</v>
      </c>
      <c r="B1419" s="3">
        <v>1.0</v>
      </c>
      <c r="D1419" s="18" t="s">
        <v>33958</v>
      </c>
      <c r="E1419" s="52" t="s">
        <v>33958</v>
      </c>
      <c r="F1419" s="65" t="s">
        <v>33959</v>
      </c>
      <c r="G1419" s="65" t="s">
        <v>33960</v>
      </c>
    </row>
    <row r="1420">
      <c r="A1420" s="3" t="s">
        <v>15725</v>
      </c>
      <c r="B1420" s="3">
        <v>1.0</v>
      </c>
      <c r="D1420" s="3" t="s">
        <v>15725</v>
      </c>
      <c r="E1420" s="23" t="s">
        <v>33961</v>
      </c>
      <c r="F1420" s="65" t="s">
        <v>33962</v>
      </c>
      <c r="G1420" s="3" t="s">
        <v>15725</v>
      </c>
    </row>
    <row r="1421">
      <c r="A1421" s="18" t="s">
        <v>33963</v>
      </c>
      <c r="B1421" s="3">
        <v>1.0</v>
      </c>
      <c r="D1421" s="18" t="s">
        <v>33963</v>
      </c>
      <c r="E1421" s="3" t="s">
        <v>33964</v>
      </c>
      <c r="F1421" s="389" t="s">
        <v>33965</v>
      </c>
      <c r="G1421" s="3" t="s">
        <v>33966</v>
      </c>
      <c r="H1421" s="19" t="s">
        <v>33967</v>
      </c>
      <c r="I1421" s="3" t="s">
        <v>33968</v>
      </c>
      <c r="J1421" s="65" t="s">
        <v>33969</v>
      </c>
    </row>
    <row r="1422">
      <c r="A1422" s="3" t="s">
        <v>33970</v>
      </c>
      <c r="B1422" s="3">
        <v>1.0</v>
      </c>
      <c r="D1422" s="3" t="s">
        <v>33970</v>
      </c>
      <c r="E1422" s="233" t="s">
        <v>33971</v>
      </c>
      <c r="F1422" s="3" t="s">
        <v>33972</v>
      </c>
      <c r="G1422" s="3" t="s">
        <v>33973</v>
      </c>
    </row>
    <row r="1423">
      <c r="A1423" s="2" t="s">
        <v>33974</v>
      </c>
      <c r="B1423" s="3">
        <v>1.0</v>
      </c>
      <c r="D1423" s="2" t="s">
        <v>33974</v>
      </c>
      <c r="E1423" s="65" t="s">
        <v>33975</v>
      </c>
      <c r="F1423" s="60" t="s">
        <v>33976</v>
      </c>
      <c r="G1423" s="60" t="s">
        <v>33977</v>
      </c>
      <c r="H1423" s="3" t="s">
        <v>33978</v>
      </c>
      <c r="I1423" s="3" t="s">
        <v>33979</v>
      </c>
      <c r="J1423" s="3" t="s">
        <v>33980</v>
      </c>
      <c r="K1423" s="60" t="s">
        <v>33981</v>
      </c>
      <c r="L1423" s="3" t="s">
        <v>33982</v>
      </c>
      <c r="M1423" s="3" t="s">
        <v>33983</v>
      </c>
      <c r="N1423" s="128" t="s">
        <v>33976</v>
      </c>
      <c r="O1423" s="128" t="s">
        <v>33977</v>
      </c>
      <c r="P1423" s="128" t="s">
        <v>33981</v>
      </c>
    </row>
    <row r="1424">
      <c r="A1424" s="36" t="s">
        <v>33984</v>
      </c>
      <c r="B1424" s="1">
        <v>1.0</v>
      </c>
      <c r="C1424" s="537"/>
      <c r="D1424" s="36" t="s">
        <v>33984</v>
      </c>
      <c r="E1424" s="131" t="s">
        <v>33985</v>
      </c>
      <c r="F1424" s="30" t="s">
        <v>33986</v>
      </c>
      <c r="G1424" s="6" t="s">
        <v>33987</v>
      </c>
      <c r="H1424" s="6" t="s">
        <v>33988</v>
      </c>
      <c r="I1424" s="6" t="s">
        <v>33989</v>
      </c>
      <c r="J1424" s="47" t="s">
        <v>33990</v>
      </c>
      <c r="K1424" s="23" t="s">
        <v>33991</v>
      </c>
      <c r="L1424" s="30" t="s">
        <v>33992</v>
      </c>
      <c r="M1424" s="23" t="s">
        <v>33993</v>
      </c>
      <c r="N1424" s="39" t="s">
        <v>33990</v>
      </c>
      <c r="O1424" s="39" t="s">
        <v>33991</v>
      </c>
      <c r="P1424" s="39" t="s">
        <v>33993</v>
      </c>
      <c r="Q1424" s="23" t="s">
        <v>33990</v>
      </c>
      <c r="R1424" s="51" t="s">
        <v>33993</v>
      </c>
      <c r="S1424" s="8" t="s">
        <v>33993</v>
      </c>
      <c r="T1424" s="11"/>
      <c r="U1424" s="11"/>
      <c r="V1424" s="11"/>
      <c r="W1424" s="11"/>
      <c r="X1424" s="11"/>
      <c r="Y1424" s="11"/>
      <c r="Z1424" s="11"/>
      <c r="AA1424" s="11"/>
      <c r="AB1424" s="11"/>
      <c r="AC1424" s="11"/>
      <c r="AD1424" s="11"/>
      <c r="AE1424" s="11"/>
      <c r="AF1424" s="11"/>
      <c r="AG1424" s="11"/>
      <c r="AH1424" s="11"/>
      <c r="AI1424" s="11"/>
      <c r="AJ1424" s="11"/>
      <c r="AK1424" s="11"/>
      <c r="AL1424" s="11"/>
      <c r="AM1424" s="11"/>
      <c r="AN1424" s="11"/>
      <c r="AO1424" s="11"/>
      <c r="AP1424" s="11"/>
      <c r="AQ1424" s="11"/>
      <c r="AR1424" s="11"/>
      <c r="AS1424" s="11"/>
      <c r="AT1424" s="11"/>
      <c r="AU1424" s="11"/>
      <c r="AV1424" s="11"/>
      <c r="AW1424" s="11"/>
      <c r="AX1424" s="11"/>
      <c r="AY1424" s="11"/>
      <c r="AZ1424" s="11"/>
      <c r="BA1424" s="11"/>
      <c r="BB1424" s="11"/>
      <c r="BC1424" s="11"/>
      <c r="BD1424" s="11"/>
      <c r="BE1424" s="11"/>
      <c r="BF1424" s="11"/>
      <c r="BG1424" s="11"/>
      <c r="BH1424" s="11"/>
      <c r="BI1424" s="11"/>
      <c r="BJ1424" s="11"/>
      <c r="BK1424" s="11"/>
      <c r="BL1424" s="11"/>
      <c r="BM1424" s="11"/>
      <c r="BN1424" s="11"/>
      <c r="BO1424" s="11"/>
      <c r="BP1424" s="11"/>
      <c r="BQ1424" s="11"/>
      <c r="BR1424" s="11"/>
      <c r="BS1424" s="11"/>
      <c r="BT1424" s="11"/>
      <c r="BU1424" s="11"/>
      <c r="BV1424" s="11"/>
      <c r="BW1424" s="11"/>
      <c r="BX1424" s="11"/>
      <c r="BY1424" s="11"/>
      <c r="BZ1424" s="11"/>
      <c r="CA1424" s="11"/>
      <c r="CB1424" s="11"/>
      <c r="CC1424" s="11"/>
      <c r="CD1424" s="11"/>
      <c r="CE1424" s="11"/>
      <c r="CF1424" s="11"/>
      <c r="CG1424" s="11"/>
      <c r="CH1424" s="11"/>
      <c r="CI1424" s="11"/>
      <c r="CJ1424" s="11"/>
      <c r="CK1424" s="11"/>
      <c r="CL1424" s="11"/>
      <c r="CM1424" s="11"/>
      <c r="CN1424" s="11"/>
      <c r="CO1424" s="11"/>
      <c r="CP1424" s="11"/>
      <c r="CQ1424" s="11"/>
      <c r="CR1424" s="11"/>
      <c r="CS1424" s="11"/>
      <c r="CT1424" s="11"/>
      <c r="CU1424" s="11"/>
      <c r="CV1424" s="11"/>
      <c r="CW1424" s="11"/>
      <c r="CX1424" s="11"/>
      <c r="CY1424" s="11"/>
      <c r="CZ1424" s="11"/>
      <c r="DA1424" s="11"/>
      <c r="DB1424" s="11"/>
      <c r="DC1424" s="11"/>
      <c r="DD1424" s="11"/>
      <c r="DE1424" s="11"/>
      <c r="DF1424" s="11"/>
      <c r="DG1424" s="11"/>
      <c r="DH1424" s="11"/>
      <c r="DI1424" s="11"/>
      <c r="DJ1424" s="11"/>
      <c r="DK1424" s="11"/>
      <c r="DL1424" s="11"/>
      <c r="DM1424" s="11"/>
      <c r="DN1424" s="11"/>
      <c r="DO1424" s="11"/>
      <c r="DP1424" s="11"/>
      <c r="DQ1424" s="11"/>
      <c r="DR1424" s="11"/>
      <c r="DS1424" s="11"/>
      <c r="DT1424" s="11"/>
      <c r="DU1424" s="11"/>
      <c r="DV1424" s="11"/>
      <c r="DW1424" s="11"/>
      <c r="DX1424" s="11"/>
      <c r="DY1424" s="11"/>
      <c r="DZ1424" s="11"/>
      <c r="EA1424" s="11"/>
      <c r="EB1424" s="11"/>
      <c r="EC1424" s="11"/>
      <c r="ED1424" s="11"/>
      <c r="EE1424" s="11"/>
      <c r="EF1424" s="11"/>
      <c r="EG1424" s="11"/>
      <c r="EH1424" s="11"/>
      <c r="EI1424" s="11"/>
      <c r="EJ1424" s="11"/>
      <c r="EK1424" s="11"/>
      <c r="EL1424" s="11"/>
      <c r="EM1424" s="11"/>
      <c r="EN1424" s="11"/>
    </row>
    <row r="1425">
      <c r="A1425" s="3" t="s">
        <v>33994</v>
      </c>
      <c r="B1425" s="3">
        <v>1.0</v>
      </c>
      <c r="D1425" s="3" t="s">
        <v>33994</v>
      </c>
      <c r="E1425" s="65" t="s">
        <v>33995</v>
      </c>
      <c r="F1425" s="3" t="s">
        <v>33996</v>
      </c>
      <c r="G1425" s="3" t="s">
        <v>33997</v>
      </c>
    </row>
    <row r="1426">
      <c r="A1426" s="3" t="s">
        <v>33998</v>
      </c>
      <c r="B1426" s="3">
        <v>1.0</v>
      </c>
      <c r="D1426" s="3" t="s">
        <v>33998</v>
      </c>
      <c r="E1426" s="23" t="s">
        <v>33995</v>
      </c>
      <c r="F1426" s="23" t="s">
        <v>33996</v>
      </c>
      <c r="G1426" s="3" t="s">
        <v>33999</v>
      </c>
      <c r="H1426" s="23" t="s">
        <v>34000</v>
      </c>
      <c r="I1426" s="25" t="s">
        <v>34001</v>
      </c>
      <c r="J1426" s="26" t="s">
        <v>34002</v>
      </c>
    </row>
    <row r="1427">
      <c r="A1427" s="18" t="s">
        <v>34003</v>
      </c>
      <c r="B1427" s="3">
        <v>1.0</v>
      </c>
      <c r="D1427" s="18" t="s">
        <v>34003</v>
      </c>
      <c r="E1427" s="381" t="s">
        <v>34004</v>
      </c>
      <c r="F1427" s="19" t="s">
        <v>34005</v>
      </c>
      <c r="G1427" s="3" t="s">
        <v>34006</v>
      </c>
    </row>
    <row r="1428">
      <c r="A1428" s="53" t="s">
        <v>34007</v>
      </c>
      <c r="B1428" s="3">
        <v>1.0</v>
      </c>
      <c r="D1428" s="53" t="s">
        <v>34007</v>
      </c>
      <c r="E1428" s="3" t="s">
        <v>34008</v>
      </c>
      <c r="F1428" s="3" t="s">
        <v>34009</v>
      </c>
      <c r="G1428" s="4" t="s">
        <v>34010</v>
      </c>
    </row>
    <row r="1429">
      <c r="A1429" s="3" t="s">
        <v>34011</v>
      </c>
      <c r="B1429" s="3">
        <v>1.0</v>
      </c>
      <c r="D1429" s="3" t="s">
        <v>34011</v>
      </c>
      <c r="E1429" s="3" t="s">
        <v>34012</v>
      </c>
      <c r="F1429" s="3" t="s">
        <v>34013</v>
      </c>
      <c r="G1429" s="3" t="s">
        <v>34014</v>
      </c>
      <c r="H1429" s="8" t="s">
        <v>34015</v>
      </c>
      <c r="I1429" s="8" t="s">
        <v>34016</v>
      </c>
      <c r="J1429" s="8" t="s">
        <v>34017</v>
      </c>
      <c r="K1429" s="23" t="s">
        <v>34018</v>
      </c>
      <c r="L1429" s="23" t="s">
        <v>34019</v>
      </c>
      <c r="M1429" s="95" t="s">
        <v>34020</v>
      </c>
      <c r="N1429" s="124" t="s">
        <v>34015</v>
      </c>
      <c r="O1429" s="124" t="s">
        <v>34016</v>
      </c>
      <c r="P1429" s="124" t="s">
        <v>34017</v>
      </c>
      <c r="Q1429" s="23" t="s">
        <v>34021</v>
      </c>
      <c r="R1429" s="2" t="s">
        <v>34022</v>
      </c>
      <c r="S1429" s="95" t="s">
        <v>34022</v>
      </c>
    </row>
    <row r="1430">
      <c r="A1430" s="1" t="s">
        <v>34023</v>
      </c>
      <c r="B1430" s="1">
        <v>1.0</v>
      </c>
      <c r="C1430" s="537"/>
      <c r="D1430" s="1" t="s">
        <v>34023</v>
      </c>
      <c r="E1430" s="1" t="s">
        <v>34024</v>
      </c>
      <c r="F1430" s="1" t="s">
        <v>34025</v>
      </c>
      <c r="G1430" s="126" t="s">
        <v>34026</v>
      </c>
      <c r="H1430" s="1" t="s">
        <v>32534</v>
      </c>
      <c r="I1430" s="1" t="s">
        <v>34027</v>
      </c>
      <c r="J1430" s="231" t="s">
        <v>34028</v>
      </c>
      <c r="K1430" s="231" t="s">
        <v>34029</v>
      </c>
      <c r="L1430" s="1" t="s">
        <v>34030</v>
      </c>
      <c r="M1430" s="2" t="s">
        <v>34031</v>
      </c>
      <c r="N1430" s="23" t="s">
        <v>34032</v>
      </c>
      <c r="O1430" s="2" t="s">
        <v>34033</v>
      </c>
      <c r="P1430" s="203" t="s">
        <v>34028</v>
      </c>
      <c r="Q1430" s="203" t="s">
        <v>34029</v>
      </c>
      <c r="R1430" s="203" t="s">
        <v>34032</v>
      </c>
      <c r="S1430" s="11"/>
      <c r="T1430" s="11"/>
      <c r="U1430" s="11"/>
      <c r="V1430" s="11"/>
      <c r="W1430" s="11"/>
      <c r="X1430" s="11"/>
      <c r="Y1430" s="11"/>
      <c r="Z1430" s="11"/>
      <c r="AA1430" s="11"/>
      <c r="AB1430" s="11"/>
      <c r="AC1430" s="11"/>
      <c r="AD1430" s="11"/>
      <c r="AE1430" s="11"/>
      <c r="AF1430" s="11"/>
      <c r="AG1430" s="11"/>
      <c r="AH1430" s="11"/>
      <c r="AI1430" s="11"/>
      <c r="AJ1430" s="11"/>
      <c r="AK1430" s="11"/>
      <c r="AL1430" s="11"/>
      <c r="AM1430" s="11"/>
      <c r="AN1430" s="11"/>
      <c r="AO1430" s="11"/>
      <c r="AP1430" s="11"/>
      <c r="AQ1430" s="11"/>
      <c r="AR1430" s="11"/>
      <c r="AS1430" s="11"/>
      <c r="AT1430" s="11"/>
      <c r="AU1430" s="11"/>
      <c r="AV1430" s="11"/>
      <c r="AW1430" s="11"/>
      <c r="AX1430" s="11"/>
      <c r="AY1430" s="11"/>
      <c r="AZ1430" s="11"/>
      <c r="BA1430" s="11"/>
      <c r="BB1430" s="11"/>
      <c r="BC1430" s="11"/>
      <c r="BD1430" s="11"/>
      <c r="BE1430" s="11"/>
      <c r="BF1430" s="11"/>
      <c r="BG1430" s="11"/>
      <c r="BH1430" s="11"/>
      <c r="BI1430" s="11"/>
      <c r="BJ1430" s="11"/>
      <c r="BK1430" s="11"/>
      <c r="BL1430" s="11"/>
      <c r="BM1430" s="11"/>
      <c r="BN1430" s="11"/>
      <c r="BO1430" s="11"/>
      <c r="BP1430" s="11"/>
      <c r="BQ1430" s="11"/>
      <c r="BR1430" s="11"/>
      <c r="BS1430" s="11"/>
      <c r="BT1430" s="11"/>
      <c r="BU1430" s="11"/>
      <c r="BV1430" s="11"/>
      <c r="BW1430" s="11"/>
      <c r="BX1430" s="11"/>
      <c r="BY1430" s="11"/>
      <c r="BZ1430" s="11"/>
      <c r="CA1430" s="11"/>
      <c r="CB1430" s="11"/>
      <c r="CC1430" s="11"/>
      <c r="CD1430" s="11"/>
      <c r="CE1430" s="11"/>
      <c r="CF1430" s="11"/>
      <c r="CG1430" s="11"/>
      <c r="CH1430" s="11"/>
      <c r="CI1430" s="11"/>
      <c r="CJ1430" s="11"/>
      <c r="CK1430" s="11"/>
      <c r="CL1430" s="11"/>
      <c r="CM1430" s="11"/>
      <c r="CN1430" s="11"/>
      <c r="CO1430" s="11"/>
      <c r="CP1430" s="11"/>
      <c r="CQ1430" s="11"/>
      <c r="CR1430" s="11"/>
      <c r="CS1430" s="11"/>
      <c r="CT1430" s="11"/>
      <c r="CU1430" s="11"/>
      <c r="CV1430" s="11"/>
      <c r="CW1430" s="11"/>
      <c r="CX1430" s="11"/>
      <c r="CY1430" s="11"/>
      <c r="CZ1430" s="11"/>
      <c r="DA1430" s="11"/>
      <c r="DB1430" s="11"/>
      <c r="DC1430" s="11"/>
      <c r="DD1430" s="11"/>
      <c r="DE1430" s="11"/>
      <c r="DF1430" s="11"/>
      <c r="DG1430" s="11"/>
      <c r="DH1430" s="11"/>
      <c r="DI1430" s="11"/>
      <c r="DJ1430" s="11"/>
      <c r="DK1430" s="11"/>
      <c r="DL1430" s="11"/>
      <c r="DM1430" s="11"/>
      <c r="DN1430" s="11"/>
      <c r="DO1430" s="11"/>
      <c r="DP1430" s="11"/>
      <c r="DQ1430" s="11"/>
      <c r="DR1430" s="11"/>
      <c r="DS1430" s="11"/>
      <c r="DT1430" s="11"/>
      <c r="DU1430" s="11"/>
      <c r="DV1430" s="11"/>
      <c r="DW1430" s="11"/>
      <c r="DX1430" s="11"/>
      <c r="DY1430" s="11"/>
      <c r="DZ1430" s="11"/>
      <c r="EA1430" s="11"/>
      <c r="EB1430" s="11"/>
      <c r="EC1430" s="11"/>
      <c r="ED1430" s="11"/>
      <c r="EE1430" s="11"/>
      <c r="EF1430" s="11"/>
      <c r="EG1430" s="11"/>
      <c r="EH1430" s="11"/>
      <c r="EI1430" s="11"/>
      <c r="EJ1430" s="11"/>
      <c r="EK1430" s="11"/>
      <c r="EL1430" s="11"/>
      <c r="EM1430" s="11"/>
      <c r="EN1430" s="11"/>
    </row>
    <row r="1431">
      <c r="A1431" s="30" t="s">
        <v>34034</v>
      </c>
      <c r="B1431" s="1">
        <v>1.0</v>
      </c>
      <c r="C1431" s="537"/>
      <c r="D1431" s="30" t="s">
        <v>34034</v>
      </c>
      <c r="E1431" s="182" t="s">
        <v>34035</v>
      </c>
      <c r="F1431" s="10" t="s">
        <v>34036</v>
      </c>
      <c r="G1431" s="211" t="s">
        <v>34037</v>
      </c>
      <c r="H1431" s="10"/>
      <c r="I1431" s="10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/>
      <c r="AN1431" s="11"/>
      <c r="AO1431" s="11"/>
      <c r="AP1431" s="11"/>
      <c r="AQ1431" s="11"/>
      <c r="AR1431" s="11"/>
      <c r="AS1431" s="11"/>
      <c r="AT1431" s="11"/>
      <c r="AU1431" s="11"/>
      <c r="AV1431" s="11"/>
      <c r="AW1431" s="11"/>
      <c r="AX1431" s="11"/>
      <c r="AY1431" s="11"/>
      <c r="AZ1431" s="11"/>
      <c r="BA1431" s="11"/>
      <c r="BB1431" s="11"/>
      <c r="BC1431" s="11"/>
      <c r="BD1431" s="11"/>
      <c r="BE1431" s="11"/>
      <c r="BF1431" s="11"/>
      <c r="BG1431" s="11"/>
      <c r="BH1431" s="11"/>
      <c r="BI1431" s="11"/>
      <c r="BJ1431" s="11"/>
      <c r="BK1431" s="11"/>
      <c r="BL1431" s="11"/>
      <c r="BM1431" s="11"/>
      <c r="BN1431" s="11"/>
      <c r="BO1431" s="11"/>
      <c r="BP1431" s="11"/>
      <c r="BQ1431" s="11"/>
      <c r="BR1431" s="11"/>
      <c r="BS1431" s="11"/>
      <c r="BT1431" s="11"/>
      <c r="BU1431" s="11"/>
      <c r="BV1431" s="11"/>
      <c r="BW1431" s="11"/>
      <c r="BX1431" s="11"/>
      <c r="BY1431" s="11"/>
      <c r="BZ1431" s="11"/>
      <c r="CA1431" s="11"/>
      <c r="CB1431" s="11"/>
      <c r="CC1431" s="11"/>
      <c r="CD1431" s="11"/>
      <c r="CE1431" s="11"/>
      <c r="CF1431" s="11"/>
      <c r="CG1431" s="11"/>
      <c r="CH1431" s="11"/>
      <c r="CI1431" s="11"/>
      <c r="CJ1431" s="11"/>
      <c r="CK1431" s="11"/>
      <c r="CL1431" s="11"/>
      <c r="CM1431" s="11"/>
      <c r="CN1431" s="11"/>
      <c r="CO1431" s="11"/>
      <c r="CP1431" s="11"/>
      <c r="CQ1431" s="11"/>
      <c r="CR1431" s="11"/>
      <c r="CS1431" s="11"/>
      <c r="CT1431" s="11"/>
      <c r="CU1431" s="11"/>
      <c r="CV1431" s="11"/>
      <c r="CW1431" s="11"/>
      <c r="CX1431" s="11"/>
      <c r="CY1431" s="11"/>
      <c r="CZ1431" s="11"/>
      <c r="DA1431" s="11"/>
      <c r="DB1431" s="11"/>
      <c r="DC1431" s="11"/>
      <c r="DD1431" s="11"/>
      <c r="DE1431" s="11"/>
      <c r="DF1431" s="11"/>
      <c r="DG1431" s="11"/>
      <c r="DH1431" s="11"/>
      <c r="DI1431" s="11"/>
      <c r="DJ1431" s="11"/>
      <c r="DK1431" s="11"/>
      <c r="DL1431" s="11"/>
      <c r="DM1431" s="11"/>
      <c r="DN1431" s="11"/>
      <c r="DO1431" s="11"/>
      <c r="DP1431" s="11"/>
      <c r="DQ1431" s="11"/>
      <c r="DR1431" s="11"/>
      <c r="DS1431" s="11"/>
      <c r="DT1431" s="11"/>
      <c r="DU1431" s="11"/>
      <c r="DV1431" s="11"/>
      <c r="DW1431" s="11"/>
      <c r="DX1431" s="11"/>
      <c r="DY1431" s="11"/>
      <c r="DZ1431" s="11"/>
      <c r="EA1431" s="11"/>
      <c r="EB1431" s="11"/>
      <c r="EC1431" s="11"/>
      <c r="ED1431" s="11"/>
      <c r="EE1431" s="11"/>
      <c r="EF1431" s="11"/>
      <c r="EG1431" s="11"/>
      <c r="EH1431" s="11"/>
      <c r="EI1431" s="11"/>
      <c r="EJ1431" s="11"/>
      <c r="EK1431" s="11"/>
      <c r="EL1431" s="11"/>
      <c r="EM1431" s="11"/>
      <c r="EN1431" s="11"/>
    </row>
    <row r="1432">
      <c r="A1432" s="3" t="s">
        <v>34038</v>
      </c>
      <c r="B1432" s="3">
        <v>1.0</v>
      </c>
      <c r="D1432" s="3" t="s">
        <v>34038</v>
      </c>
      <c r="E1432" s="25" t="s">
        <v>34039</v>
      </c>
      <c r="F1432" s="153" t="s">
        <v>34040</v>
      </c>
      <c r="G1432" s="153" t="s">
        <v>34041</v>
      </c>
    </row>
    <row r="1433">
      <c r="A1433" s="1" t="s">
        <v>34042</v>
      </c>
      <c r="B1433" s="1">
        <v>1.0</v>
      </c>
      <c r="C1433" s="537"/>
      <c r="D1433" s="1" t="s">
        <v>34042</v>
      </c>
      <c r="E1433" s="70" t="s">
        <v>34042</v>
      </c>
      <c r="F1433" s="1" t="s">
        <v>34043</v>
      </c>
      <c r="G1433" s="1" t="s">
        <v>34044</v>
      </c>
      <c r="H1433" s="1" t="s">
        <v>34045</v>
      </c>
      <c r="I1433" s="1" t="s">
        <v>34046</v>
      </c>
      <c r="J1433" s="1" t="s">
        <v>34047</v>
      </c>
      <c r="K1433" s="1" t="s">
        <v>34048</v>
      </c>
      <c r="L1433" s="40" t="s">
        <v>34049</v>
      </c>
      <c r="M1433" s="30" t="s">
        <v>34050</v>
      </c>
      <c r="N1433" s="30" t="s">
        <v>34051</v>
      </c>
      <c r="O1433" s="47" t="s">
        <v>34052</v>
      </c>
      <c r="P1433" s="30" t="s">
        <v>34053</v>
      </c>
      <c r="Q1433" s="30" t="s">
        <v>34054</v>
      </c>
      <c r="R1433" s="30" t="s">
        <v>34055</v>
      </c>
      <c r="S1433" s="30" t="s">
        <v>34056</v>
      </c>
      <c r="T1433" s="47" t="s">
        <v>34057</v>
      </c>
      <c r="U1433" s="47" t="s">
        <v>34058</v>
      </c>
      <c r="V1433" s="35" t="s">
        <v>34057</v>
      </c>
      <c r="W1433" s="1" t="s">
        <v>34059</v>
      </c>
      <c r="X1433" s="1" t="s">
        <v>34060</v>
      </c>
      <c r="Y1433" s="77" t="s">
        <v>34061</v>
      </c>
      <c r="Z1433" s="228" t="s">
        <v>34062</v>
      </c>
      <c r="AA1433" s="2" t="s">
        <v>34063</v>
      </c>
      <c r="AB1433" s="97" t="s">
        <v>34064</v>
      </c>
      <c r="AC1433" s="51" t="s">
        <v>34057</v>
      </c>
      <c r="AD1433" s="193" t="s">
        <v>34065</v>
      </c>
      <c r="AE1433" s="193" t="s">
        <v>34066</v>
      </c>
      <c r="AF1433" s="193" t="s">
        <v>34067</v>
      </c>
      <c r="AG1433" s="193" t="s">
        <v>34068</v>
      </c>
      <c r="AH1433" s="193" t="s">
        <v>34069</v>
      </c>
      <c r="AI1433" s="193" t="s">
        <v>34070</v>
      </c>
      <c r="AJ1433" s="52" t="s">
        <v>34052</v>
      </c>
      <c r="AK1433" s="23" t="s">
        <v>34057</v>
      </c>
      <c r="AL1433" s="11"/>
      <c r="AM1433" s="11"/>
      <c r="AN1433" s="11"/>
      <c r="AO1433" s="11"/>
      <c r="AP1433" s="11"/>
      <c r="AQ1433" s="11"/>
      <c r="AR1433" s="11"/>
      <c r="AS1433" s="11"/>
      <c r="AT1433" s="11"/>
      <c r="AU1433" s="11"/>
      <c r="AV1433" s="11"/>
      <c r="AW1433" s="11"/>
      <c r="AX1433" s="11"/>
      <c r="AY1433" s="11"/>
      <c r="AZ1433" s="11"/>
      <c r="BA1433" s="11"/>
      <c r="BB1433" s="11"/>
      <c r="BC1433" s="11"/>
      <c r="BD1433" s="11"/>
      <c r="BE1433" s="11"/>
      <c r="BF1433" s="11"/>
      <c r="BG1433" s="11"/>
      <c r="BH1433" s="11"/>
      <c r="BI1433" s="11"/>
      <c r="BJ1433" s="11"/>
      <c r="BK1433" s="11"/>
      <c r="BL1433" s="11"/>
      <c r="BM1433" s="11"/>
      <c r="BN1433" s="11"/>
      <c r="BO1433" s="11"/>
      <c r="BP1433" s="11"/>
      <c r="BQ1433" s="11"/>
      <c r="BR1433" s="11"/>
      <c r="BS1433" s="11"/>
      <c r="BT1433" s="11"/>
      <c r="BU1433" s="11"/>
      <c r="BV1433" s="11"/>
      <c r="BW1433" s="11"/>
      <c r="BX1433" s="11"/>
      <c r="BY1433" s="11"/>
      <c r="BZ1433" s="11"/>
      <c r="CA1433" s="11"/>
      <c r="CB1433" s="11"/>
      <c r="CC1433" s="11"/>
      <c r="CD1433" s="11"/>
      <c r="CE1433" s="11"/>
      <c r="CF1433" s="11"/>
      <c r="CG1433" s="11"/>
      <c r="CH1433" s="11"/>
      <c r="CI1433" s="11"/>
      <c r="CJ1433" s="11"/>
      <c r="CK1433" s="11"/>
      <c r="CL1433" s="11"/>
      <c r="CM1433" s="11"/>
      <c r="CN1433" s="11"/>
      <c r="CO1433" s="11"/>
      <c r="CP1433" s="11"/>
      <c r="CQ1433" s="11"/>
      <c r="CR1433" s="11"/>
      <c r="CS1433" s="11"/>
      <c r="CT1433" s="11"/>
      <c r="CU1433" s="11"/>
      <c r="CV1433" s="11"/>
      <c r="CW1433" s="11"/>
      <c r="CX1433" s="11"/>
      <c r="CY1433" s="11"/>
      <c r="CZ1433" s="11"/>
      <c r="DA1433" s="11"/>
      <c r="DB1433" s="11"/>
      <c r="DC1433" s="11"/>
      <c r="DD1433" s="11"/>
      <c r="DE1433" s="11"/>
      <c r="DF1433" s="11"/>
      <c r="DG1433" s="11"/>
      <c r="DH1433" s="11"/>
      <c r="DI1433" s="11"/>
      <c r="DJ1433" s="11"/>
      <c r="DK1433" s="11"/>
      <c r="DL1433" s="11"/>
      <c r="DM1433" s="11"/>
      <c r="DN1433" s="11"/>
      <c r="DO1433" s="11"/>
      <c r="DP1433" s="11"/>
      <c r="DQ1433" s="11"/>
      <c r="DR1433" s="11"/>
      <c r="DS1433" s="11"/>
      <c r="DT1433" s="11"/>
      <c r="DU1433" s="11"/>
      <c r="DV1433" s="11"/>
      <c r="DW1433" s="11"/>
      <c r="DX1433" s="11"/>
      <c r="DY1433" s="11"/>
      <c r="DZ1433" s="11"/>
      <c r="EA1433" s="11"/>
      <c r="EB1433" s="11"/>
      <c r="EC1433" s="11"/>
      <c r="ED1433" s="11"/>
      <c r="EE1433" s="11"/>
      <c r="EF1433" s="11"/>
      <c r="EG1433" s="11"/>
      <c r="EH1433" s="11"/>
      <c r="EI1433" s="11"/>
      <c r="EJ1433" s="11"/>
      <c r="EK1433" s="11"/>
      <c r="EL1433" s="11"/>
      <c r="EM1433" s="11"/>
      <c r="EN1433" s="11"/>
    </row>
    <row r="1434">
      <c r="A1434" s="30" t="s">
        <v>34071</v>
      </c>
      <c r="B1434" s="1">
        <v>1.0</v>
      </c>
      <c r="C1434" s="537"/>
      <c r="D1434" s="30" t="s">
        <v>34071</v>
      </c>
      <c r="E1434" s="30" t="s">
        <v>34072</v>
      </c>
      <c r="F1434" s="331" t="s">
        <v>34073</v>
      </c>
      <c r="G1434" s="282" t="s">
        <v>34074</v>
      </c>
      <c r="H1434" s="52" t="s">
        <v>34074</v>
      </c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/>
      <c r="AJ1434" s="11"/>
      <c r="AK1434" s="11"/>
      <c r="AL1434" s="11"/>
      <c r="AM1434" s="11"/>
      <c r="AN1434" s="11"/>
      <c r="AO1434" s="11"/>
      <c r="AP1434" s="11"/>
      <c r="AQ1434" s="11"/>
      <c r="AR1434" s="11"/>
      <c r="AS1434" s="11"/>
      <c r="AT1434" s="11"/>
      <c r="AU1434" s="11"/>
      <c r="AV1434" s="11"/>
      <c r="AW1434" s="11"/>
      <c r="AX1434" s="11"/>
      <c r="AY1434" s="11"/>
      <c r="AZ1434" s="11"/>
      <c r="BA1434" s="11"/>
      <c r="BB1434" s="11"/>
      <c r="BC1434" s="11"/>
      <c r="BD1434" s="11"/>
      <c r="BE1434" s="11"/>
      <c r="BF1434" s="11"/>
      <c r="BG1434" s="11"/>
      <c r="BH1434" s="11"/>
      <c r="BI1434" s="11"/>
      <c r="BJ1434" s="11"/>
      <c r="BK1434" s="11"/>
      <c r="BL1434" s="11"/>
      <c r="BM1434" s="11"/>
      <c r="BN1434" s="11"/>
      <c r="BO1434" s="11"/>
      <c r="BP1434" s="11"/>
      <c r="BQ1434" s="11"/>
      <c r="BR1434" s="11"/>
      <c r="BS1434" s="11"/>
      <c r="BT1434" s="11"/>
      <c r="BU1434" s="11"/>
      <c r="BV1434" s="11"/>
      <c r="BW1434" s="11"/>
      <c r="BX1434" s="11"/>
      <c r="BY1434" s="11"/>
      <c r="BZ1434" s="11"/>
      <c r="CA1434" s="11"/>
      <c r="CB1434" s="11"/>
      <c r="CC1434" s="11"/>
      <c r="CD1434" s="11"/>
      <c r="CE1434" s="11"/>
      <c r="CF1434" s="11"/>
      <c r="CG1434" s="11"/>
      <c r="CH1434" s="11"/>
      <c r="CI1434" s="11"/>
      <c r="CJ1434" s="11"/>
      <c r="CK1434" s="11"/>
      <c r="CL1434" s="11"/>
      <c r="CM1434" s="11"/>
      <c r="CN1434" s="11"/>
      <c r="CO1434" s="11"/>
      <c r="CP1434" s="11"/>
      <c r="CQ1434" s="11"/>
      <c r="CR1434" s="11"/>
      <c r="CS1434" s="11"/>
      <c r="CT1434" s="11"/>
      <c r="CU1434" s="11"/>
      <c r="CV1434" s="11"/>
      <c r="CW1434" s="11"/>
      <c r="CX1434" s="11"/>
      <c r="CY1434" s="11"/>
      <c r="CZ1434" s="11"/>
      <c r="DA1434" s="11"/>
      <c r="DB1434" s="11"/>
      <c r="DC1434" s="11"/>
      <c r="DD1434" s="11"/>
      <c r="DE1434" s="11"/>
      <c r="DF1434" s="11"/>
      <c r="DG1434" s="11"/>
      <c r="DH1434" s="11"/>
      <c r="DI1434" s="11"/>
      <c r="DJ1434" s="11"/>
      <c r="DK1434" s="11"/>
      <c r="DL1434" s="11"/>
      <c r="DM1434" s="11"/>
      <c r="DN1434" s="11"/>
      <c r="DO1434" s="11"/>
      <c r="DP1434" s="11"/>
      <c r="DQ1434" s="11"/>
      <c r="DR1434" s="11"/>
      <c r="DS1434" s="11"/>
      <c r="DT1434" s="11"/>
      <c r="DU1434" s="11"/>
      <c r="DV1434" s="11"/>
      <c r="DW1434" s="11"/>
      <c r="DX1434" s="11"/>
      <c r="DY1434" s="11"/>
      <c r="DZ1434" s="11"/>
      <c r="EA1434" s="11"/>
      <c r="EB1434" s="11"/>
      <c r="EC1434" s="11"/>
      <c r="ED1434" s="11"/>
      <c r="EE1434" s="11"/>
      <c r="EF1434" s="11"/>
      <c r="EG1434" s="11"/>
      <c r="EH1434" s="11"/>
      <c r="EI1434" s="11"/>
      <c r="EJ1434" s="11"/>
      <c r="EK1434" s="11"/>
      <c r="EL1434" s="11"/>
      <c r="EM1434" s="11"/>
      <c r="EN1434" s="11"/>
    </row>
    <row r="1435">
      <c r="A1435" s="3" t="s">
        <v>34075</v>
      </c>
      <c r="B1435" s="3">
        <v>1.0</v>
      </c>
      <c r="D1435" s="3" t="s">
        <v>34075</v>
      </c>
      <c r="E1435" s="23" t="s">
        <v>34076</v>
      </c>
      <c r="F1435" s="232" t="s">
        <v>34077</v>
      </c>
      <c r="G1435" s="317" t="s">
        <v>34078</v>
      </c>
    </row>
    <row r="1436">
      <c r="A1436" s="2" t="s">
        <v>34079</v>
      </c>
      <c r="B1436" s="3">
        <v>1.0</v>
      </c>
      <c r="D1436" s="2" t="s">
        <v>34079</v>
      </c>
      <c r="E1436" s="95" t="s">
        <v>34080</v>
      </c>
      <c r="F1436" s="23" t="s">
        <v>34081</v>
      </c>
      <c r="G1436" s="100" t="s">
        <v>34082</v>
      </c>
      <c r="H1436" s="23" t="s">
        <v>34082</v>
      </c>
      <c r="I1436" s="51" t="s">
        <v>34081</v>
      </c>
    </row>
    <row r="1437">
      <c r="A1437" s="3" t="s">
        <v>34083</v>
      </c>
      <c r="B1437" s="3">
        <v>1.0</v>
      </c>
      <c r="D1437" s="3" t="s">
        <v>34083</v>
      </c>
      <c r="E1437" s="65" t="s">
        <v>34084</v>
      </c>
      <c r="F1437" s="23" t="s">
        <v>34085</v>
      </c>
      <c r="G1437" s="3" t="s">
        <v>34086</v>
      </c>
    </row>
    <row r="1438">
      <c r="A1438" s="3" t="s">
        <v>34087</v>
      </c>
      <c r="B1438" s="3">
        <v>1.0</v>
      </c>
      <c r="D1438" s="3" t="s">
        <v>34087</v>
      </c>
      <c r="E1438" s="226" t="s">
        <v>34088</v>
      </c>
      <c r="F1438" s="8" t="s">
        <v>34089</v>
      </c>
      <c r="G1438" s="8" t="s">
        <v>34090</v>
      </c>
    </row>
    <row r="1439">
      <c r="A1439" s="3" t="s">
        <v>34091</v>
      </c>
      <c r="B1439" s="3">
        <v>1.0</v>
      </c>
      <c r="D1439" s="3" t="s">
        <v>34091</v>
      </c>
      <c r="E1439" s="233" t="s">
        <v>34076</v>
      </c>
      <c r="F1439" s="233" t="s">
        <v>34092</v>
      </c>
      <c r="G1439" s="321" t="s">
        <v>34093</v>
      </c>
      <c r="H1439" s="203" t="s">
        <v>34076</v>
      </c>
      <c r="I1439" s="203" t="s">
        <v>34092</v>
      </c>
      <c r="J1439" s="51" t="s">
        <v>34076</v>
      </c>
    </row>
    <row r="1440" ht="16.5" customHeight="1">
      <c r="A1440" s="18" t="s">
        <v>34094</v>
      </c>
      <c r="B1440" s="3">
        <v>1.0</v>
      </c>
      <c r="D1440" s="18" t="s">
        <v>34094</v>
      </c>
      <c r="E1440" s="290" t="s">
        <v>34095</v>
      </c>
      <c r="F1440" s="556" t="s">
        <v>34096</v>
      </c>
      <c r="G1440" s="273" t="s">
        <v>34097</v>
      </c>
      <c r="H1440" s="226" t="s">
        <v>34096</v>
      </c>
      <c r="J1440" s="63"/>
      <c r="K1440" s="170"/>
      <c r="L1440" s="63"/>
      <c r="M1440" s="63"/>
      <c r="N1440" s="138"/>
    </row>
    <row r="1441">
      <c r="A1441" s="118" t="s">
        <v>34098</v>
      </c>
      <c r="B1441" s="1">
        <v>1.0</v>
      </c>
      <c r="C1441" s="537"/>
      <c r="D1441" s="118" t="s">
        <v>34098</v>
      </c>
      <c r="E1441" s="80" t="s">
        <v>34099</v>
      </c>
      <c r="F1441" s="613" t="s">
        <v>34100</v>
      </c>
      <c r="G1441" s="313" t="s">
        <v>34101</v>
      </c>
      <c r="H1441" s="442"/>
      <c r="I1441" s="442"/>
      <c r="J1441" s="161"/>
      <c r="K1441" s="610"/>
      <c r="L1441" s="610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/>
      <c r="AN1441" s="11"/>
      <c r="AO1441" s="11"/>
      <c r="AP1441" s="11"/>
      <c r="AQ1441" s="11"/>
      <c r="AR1441" s="11"/>
      <c r="AS1441" s="11"/>
      <c r="AT1441" s="11"/>
      <c r="AU1441" s="11"/>
      <c r="AV1441" s="11"/>
      <c r="AW1441" s="11"/>
      <c r="AX1441" s="11"/>
      <c r="AY1441" s="11"/>
      <c r="AZ1441" s="11"/>
      <c r="BA1441" s="11"/>
      <c r="BB1441" s="11"/>
      <c r="BC1441" s="11"/>
      <c r="BD1441" s="11"/>
      <c r="BE1441" s="11"/>
      <c r="BF1441" s="11"/>
      <c r="BG1441" s="11"/>
      <c r="BH1441" s="11"/>
      <c r="BI1441" s="11"/>
      <c r="BJ1441" s="11"/>
      <c r="BK1441" s="11"/>
      <c r="BL1441" s="11"/>
      <c r="BM1441" s="11"/>
      <c r="BN1441" s="11"/>
      <c r="BO1441" s="11"/>
      <c r="BP1441" s="11"/>
      <c r="BQ1441" s="11"/>
      <c r="BR1441" s="11"/>
      <c r="BS1441" s="11"/>
      <c r="BT1441" s="11"/>
      <c r="BU1441" s="11"/>
      <c r="BV1441" s="11"/>
      <c r="BW1441" s="11"/>
      <c r="BX1441" s="11"/>
      <c r="BY1441" s="11"/>
      <c r="BZ1441" s="11"/>
      <c r="CA1441" s="11"/>
      <c r="CB1441" s="11"/>
      <c r="CC1441" s="11"/>
      <c r="CD1441" s="11"/>
      <c r="CE1441" s="11"/>
      <c r="CF1441" s="11"/>
      <c r="CG1441" s="11"/>
      <c r="CH1441" s="11"/>
      <c r="CI1441" s="11"/>
      <c r="CJ1441" s="11"/>
      <c r="CK1441" s="11"/>
      <c r="CL1441" s="11"/>
      <c r="CM1441" s="11"/>
      <c r="CN1441" s="11"/>
      <c r="CO1441" s="11"/>
      <c r="CP1441" s="11"/>
      <c r="CQ1441" s="11"/>
      <c r="CR1441" s="11"/>
      <c r="CS1441" s="11"/>
      <c r="CT1441" s="11"/>
      <c r="CU1441" s="11"/>
      <c r="CV1441" s="11"/>
      <c r="CW1441" s="11"/>
      <c r="CX1441" s="11"/>
      <c r="CY1441" s="11"/>
      <c r="CZ1441" s="11"/>
      <c r="DA1441" s="11"/>
      <c r="DB1441" s="11"/>
      <c r="DC1441" s="11"/>
      <c r="DD1441" s="11"/>
      <c r="DE1441" s="11"/>
      <c r="DF1441" s="11"/>
      <c r="DG1441" s="11"/>
      <c r="DH1441" s="11"/>
      <c r="DI1441" s="11"/>
      <c r="DJ1441" s="11"/>
      <c r="DK1441" s="11"/>
      <c r="DL1441" s="11"/>
      <c r="DM1441" s="11"/>
      <c r="DN1441" s="11"/>
      <c r="DO1441" s="11"/>
      <c r="DP1441" s="11"/>
      <c r="DQ1441" s="11"/>
      <c r="DR1441" s="11"/>
      <c r="DS1441" s="11"/>
      <c r="DT1441" s="11"/>
      <c r="DU1441" s="11"/>
      <c r="DV1441" s="11"/>
      <c r="DW1441" s="11"/>
      <c r="DX1441" s="11"/>
      <c r="DY1441" s="11"/>
      <c r="DZ1441" s="11"/>
      <c r="EA1441" s="11"/>
      <c r="EB1441" s="11"/>
      <c r="EC1441" s="11"/>
      <c r="ED1441" s="11"/>
      <c r="EE1441" s="11"/>
      <c r="EF1441" s="11"/>
      <c r="EG1441" s="11"/>
      <c r="EH1441" s="11"/>
      <c r="EI1441" s="11"/>
      <c r="EJ1441" s="11"/>
      <c r="EK1441" s="11"/>
      <c r="EL1441" s="11"/>
      <c r="EM1441" s="11"/>
      <c r="EN1441" s="11"/>
    </row>
    <row r="1442">
      <c r="A1442" s="3" t="s">
        <v>34102</v>
      </c>
      <c r="B1442" s="3">
        <v>1.0</v>
      </c>
      <c r="D1442" s="3" t="s">
        <v>34102</v>
      </c>
      <c r="E1442" s="51" t="s">
        <v>34103</v>
      </c>
      <c r="F1442" s="3" t="s">
        <v>34104</v>
      </c>
      <c r="G1442" s="3" t="s">
        <v>34103</v>
      </c>
    </row>
    <row r="1443">
      <c r="A1443" s="106" t="s">
        <v>34105</v>
      </c>
      <c r="B1443" s="3">
        <v>1.0</v>
      </c>
      <c r="D1443" s="106" t="s">
        <v>34105</v>
      </c>
      <c r="E1443" s="258" t="s">
        <v>34106</v>
      </c>
      <c r="F1443" s="3" t="s">
        <v>34107</v>
      </c>
      <c r="G1443" s="5" t="s">
        <v>34108</v>
      </c>
      <c r="H1443" s="3" t="s">
        <v>34109</v>
      </c>
      <c r="I1443" s="19" t="s">
        <v>34110</v>
      </c>
      <c r="J1443" s="136" t="s">
        <v>34111</v>
      </c>
    </row>
    <row r="1444">
      <c r="A1444" s="1" t="s">
        <v>34112</v>
      </c>
      <c r="B1444" s="1">
        <v>1.0</v>
      </c>
      <c r="C1444" s="537"/>
      <c r="D1444" s="1" t="s">
        <v>34113</v>
      </c>
      <c r="E1444" s="126" t="s">
        <v>34113</v>
      </c>
      <c r="F1444" s="1" t="s">
        <v>34114</v>
      </c>
      <c r="G1444" s="126" t="s">
        <v>34115</v>
      </c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/>
      <c r="AK1444" s="11"/>
      <c r="AL1444" s="11"/>
      <c r="AM1444" s="11"/>
      <c r="AN1444" s="11"/>
      <c r="AO1444" s="11"/>
      <c r="AP1444" s="11"/>
      <c r="AQ1444" s="11"/>
      <c r="AR1444" s="11"/>
      <c r="AS1444" s="11"/>
      <c r="AT1444" s="11"/>
      <c r="AU1444" s="11"/>
      <c r="AV1444" s="11"/>
      <c r="AW1444" s="11"/>
      <c r="AX1444" s="11"/>
      <c r="AY1444" s="11"/>
      <c r="AZ1444" s="11"/>
      <c r="BA1444" s="11"/>
      <c r="BB1444" s="11"/>
      <c r="BC1444" s="11"/>
      <c r="BD1444" s="11"/>
      <c r="BE1444" s="11"/>
      <c r="BF1444" s="11"/>
      <c r="BG1444" s="11"/>
      <c r="BH1444" s="11"/>
      <c r="BI1444" s="11"/>
      <c r="BJ1444" s="11"/>
      <c r="BK1444" s="11"/>
      <c r="BL1444" s="11"/>
      <c r="BM1444" s="11"/>
      <c r="BN1444" s="11"/>
      <c r="BO1444" s="11"/>
      <c r="BP1444" s="11"/>
      <c r="BQ1444" s="11"/>
      <c r="BR1444" s="11"/>
      <c r="BS1444" s="11"/>
      <c r="BT1444" s="11"/>
      <c r="BU1444" s="11"/>
      <c r="BV1444" s="11"/>
      <c r="BW1444" s="11"/>
      <c r="BX1444" s="11"/>
      <c r="BY1444" s="11"/>
      <c r="BZ1444" s="11"/>
      <c r="CA1444" s="11"/>
      <c r="CB1444" s="11"/>
      <c r="CC1444" s="11"/>
      <c r="CD1444" s="11"/>
      <c r="CE1444" s="11"/>
      <c r="CF1444" s="11"/>
      <c r="CG1444" s="11"/>
      <c r="CH1444" s="11"/>
      <c r="CI1444" s="11"/>
      <c r="CJ1444" s="11"/>
      <c r="CK1444" s="11"/>
      <c r="CL1444" s="11"/>
      <c r="CM1444" s="11"/>
      <c r="CN1444" s="11"/>
      <c r="CO1444" s="11"/>
      <c r="CP1444" s="11"/>
      <c r="CQ1444" s="11"/>
      <c r="CR1444" s="11"/>
      <c r="CS1444" s="11"/>
      <c r="CT1444" s="11"/>
      <c r="CU1444" s="11"/>
      <c r="CV1444" s="11"/>
      <c r="CW1444" s="11"/>
      <c r="CX1444" s="11"/>
      <c r="CY1444" s="11"/>
      <c r="CZ1444" s="11"/>
      <c r="DA1444" s="11"/>
      <c r="DB1444" s="11"/>
      <c r="DC1444" s="11"/>
      <c r="DD1444" s="11"/>
      <c r="DE1444" s="11"/>
      <c r="DF1444" s="11"/>
      <c r="DG1444" s="11"/>
      <c r="DH1444" s="11"/>
      <c r="DI1444" s="11"/>
      <c r="DJ1444" s="11"/>
      <c r="DK1444" s="11"/>
      <c r="DL1444" s="11"/>
      <c r="DM1444" s="11"/>
      <c r="DN1444" s="11"/>
      <c r="DO1444" s="11"/>
      <c r="DP1444" s="11"/>
      <c r="DQ1444" s="11"/>
      <c r="DR1444" s="11"/>
      <c r="DS1444" s="11"/>
      <c r="DT1444" s="11"/>
      <c r="DU1444" s="11"/>
      <c r="DV1444" s="11"/>
      <c r="DW1444" s="11"/>
      <c r="DX1444" s="11"/>
      <c r="DY1444" s="11"/>
      <c r="DZ1444" s="11"/>
      <c r="EA1444" s="11"/>
      <c r="EB1444" s="11"/>
      <c r="EC1444" s="11"/>
      <c r="ED1444" s="11"/>
      <c r="EE1444" s="11"/>
      <c r="EF1444" s="11"/>
      <c r="EG1444" s="11"/>
      <c r="EH1444" s="11"/>
      <c r="EI1444" s="11"/>
      <c r="EJ1444" s="11"/>
      <c r="EK1444" s="11"/>
      <c r="EL1444" s="11"/>
      <c r="EM1444" s="11"/>
      <c r="EN1444" s="11"/>
    </row>
    <row r="1445">
      <c r="A1445" s="18" t="s">
        <v>34116</v>
      </c>
      <c r="B1445" s="3">
        <v>1.0</v>
      </c>
      <c r="D1445" s="18" t="s">
        <v>34116</v>
      </c>
      <c r="E1445" s="327" t="s">
        <v>34117</v>
      </c>
      <c r="F1445" s="90" t="s">
        <v>34118</v>
      </c>
      <c r="G1445" s="357" t="s">
        <v>34119</v>
      </c>
      <c r="H1445" s="3" t="s">
        <v>34120</v>
      </c>
      <c r="I1445" s="96" t="s">
        <v>34121</v>
      </c>
      <c r="J1445" s="96" t="s">
        <v>34122</v>
      </c>
      <c r="K1445" s="2" t="s">
        <v>34123</v>
      </c>
      <c r="L1445" s="2" t="s">
        <v>34124</v>
      </c>
      <c r="M1445" s="2" t="s">
        <v>34125</v>
      </c>
      <c r="N1445" s="2" t="s">
        <v>1179</v>
      </c>
      <c r="O1445" s="2" t="s">
        <v>34126</v>
      </c>
      <c r="P1445" s="2" t="s">
        <v>34127</v>
      </c>
    </row>
    <row r="1446">
      <c r="A1446" s="3" t="s">
        <v>34128</v>
      </c>
      <c r="B1446" s="3">
        <v>1.0</v>
      </c>
      <c r="D1446" s="3" t="s">
        <v>34128</v>
      </c>
      <c r="E1446" s="65" t="s">
        <v>34129</v>
      </c>
      <c r="F1446" s="351" t="s">
        <v>34130</v>
      </c>
      <c r="G1446" s="271" t="s">
        <v>34131</v>
      </c>
    </row>
    <row r="1447">
      <c r="A1447" s="6" t="s">
        <v>34132</v>
      </c>
      <c r="B1447" s="1">
        <v>1.0</v>
      </c>
      <c r="C1447" s="537"/>
      <c r="D1447" s="3" t="s">
        <v>34132</v>
      </c>
      <c r="E1447" s="39" t="s">
        <v>34133</v>
      </c>
      <c r="F1447" s="39" t="s">
        <v>34134</v>
      </c>
      <c r="G1447" s="337" t="s">
        <v>33715</v>
      </c>
      <c r="H1447" s="35" t="s">
        <v>34133</v>
      </c>
      <c r="I1447" s="35" t="s">
        <v>34134</v>
      </c>
      <c r="J1447" s="35" t="s">
        <v>33715</v>
      </c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/>
      <c r="AM1447" s="11"/>
      <c r="AN1447" s="11"/>
      <c r="AO1447" s="11"/>
      <c r="AP1447" s="11"/>
      <c r="AQ1447" s="11"/>
      <c r="AR1447" s="11"/>
      <c r="AS1447" s="11"/>
      <c r="AT1447" s="11"/>
      <c r="AU1447" s="11"/>
      <c r="AV1447" s="11"/>
      <c r="AW1447" s="11"/>
      <c r="AX1447" s="11"/>
      <c r="AY1447" s="11"/>
      <c r="AZ1447" s="11"/>
      <c r="BA1447" s="11"/>
      <c r="BB1447" s="11"/>
      <c r="BC1447" s="11"/>
      <c r="BD1447" s="11"/>
      <c r="BE1447" s="11"/>
      <c r="BF1447" s="11"/>
      <c r="BG1447" s="11"/>
      <c r="BH1447" s="11"/>
      <c r="BI1447" s="11"/>
      <c r="BJ1447" s="11"/>
      <c r="BK1447" s="11"/>
      <c r="BL1447" s="11"/>
      <c r="BM1447" s="11"/>
      <c r="BN1447" s="11"/>
      <c r="BO1447" s="11"/>
      <c r="BP1447" s="11"/>
      <c r="BQ1447" s="11"/>
      <c r="BR1447" s="11"/>
      <c r="BS1447" s="11"/>
      <c r="BT1447" s="11"/>
      <c r="BU1447" s="11"/>
      <c r="BV1447" s="11"/>
      <c r="BW1447" s="11"/>
      <c r="BX1447" s="11"/>
      <c r="BY1447" s="11"/>
      <c r="BZ1447" s="11"/>
      <c r="CA1447" s="11"/>
      <c r="CB1447" s="11"/>
      <c r="CC1447" s="11"/>
      <c r="CD1447" s="11"/>
      <c r="CE1447" s="11"/>
      <c r="CF1447" s="11"/>
      <c r="CG1447" s="11"/>
      <c r="CH1447" s="11"/>
      <c r="CI1447" s="11"/>
      <c r="CJ1447" s="11"/>
      <c r="CK1447" s="11"/>
      <c r="CL1447" s="11"/>
      <c r="CM1447" s="11"/>
      <c r="CN1447" s="11"/>
      <c r="CO1447" s="11"/>
      <c r="CP1447" s="11"/>
      <c r="CQ1447" s="11"/>
      <c r="CR1447" s="11"/>
      <c r="CS1447" s="11"/>
      <c r="CT1447" s="11"/>
      <c r="CU1447" s="11"/>
      <c r="CV1447" s="11"/>
      <c r="CW1447" s="11"/>
      <c r="CX1447" s="11"/>
      <c r="CY1447" s="11"/>
      <c r="CZ1447" s="11"/>
      <c r="DA1447" s="11"/>
      <c r="DB1447" s="11"/>
      <c r="DC1447" s="11"/>
      <c r="DD1447" s="11"/>
      <c r="DE1447" s="11"/>
      <c r="DF1447" s="11"/>
      <c r="DG1447" s="11"/>
      <c r="DH1447" s="11"/>
      <c r="DI1447" s="11"/>
      <c r="DJ1447" s="11"/>
      <c r="DK1447" s="11"/>
      <c r="DL1447" s="11"/>
      <c r="DM1447" s="11"/>
      <c r="DN1447" s="11"/>
      <c r="DO1447" s="11"/>
      <c r="DP1447" s="11"/>
      <c r="DQ1447" s="11"/>
      <c r="DR1447" s="11"/>
      <c r="DS1447" s="11"/>
      <c r="DT1447" s="11"/>
      <c r="DU1447" s="11"/>
      <c r="DV1447" s="11"/>
      <c r="DW1447" s="11"/>
      <c r="DX1447" s="11"/>
      <c r="DY1447" s="11"/>
      <c r="DZ1447" s="11"/>
      <c r="EA1447" s="11"/>
      <c r="EB1447" s="11"/>
      <c r="EC1447" s="11"/>
      <c r="ED1447" s="11"/>
      <c r="EE1447" s="11"/>
      <c r="EF1447" s="11"/>
      <c r="EG1447" s="11"/>
      <c r="EH1447" s="11"/>
      <c r="EI1447" s="11"/>
      <c r="EJ1447" s="11"/>
      <c r="EK1447" s="11"/>
      <c r="EL1447" s="11"/>
      <c r="EM1447" s="11"/>
      <c r="EN1447" s="11"/>
    </row>
    <row r="1448">
      <c r="A1448" s="30" t="s">
        <v>34135</v>
      </c>
      <c r="B1448" s="1">
        <v>1.0</v>
      </c>
      <c r="C1448" s="537"/>
      <c r="D1448" s="30" t="s">
        <v>34135</v>
      </c>
      <c r="E1448" s="6" t="s">
        <v>34135</v>
      </c>
      <c r="F1448" s="7" t="s">
        <v>34136</v>
      </c>
      <c r="G1448" s="223" t="s">
        <v>33721</v>
      </c>
      <c r="H1448" s="21" t="s">
        <v>34137</v>
      </c>
      <c r="I1448" s="21" t="s">
        <v>34138</v>
      </c>
      <c r="J1448" s="47" t="s">
        <v>34139</v>
      </c>
      <c r="K1448" s="30" t="s">
        <v>34140</v>
      </c>
      <c r="L1448" s="37" t="s">
        <v>33720</v>
      </c>
      <c r="M1448" s="30" t="s">
        <v>34141</v>
      </c>
      <c r="N1448" s="30" t="s">
        <v>34142</v>
      </c>
      <c r="O1448" s="21" t="s">
        <v>33721</v>
      </c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  <c r="AA1448" s="11"/>
      <c r="AB1448" s="11"/>
      <c r="AC1448" s="11"/>
      <c r="AD1448" s="11"/>
      <c r="AE1448" s="11"/>
      <c r="AF1448" s="11"/>
      <c r="AG1448" s="11"/>
      <c r="AH1448" s="11"/>
      <c r="AI1448" s="11"/>
      <c r="AJ1448" s="11"/>
      <c r="AK1448" s="11"/>
      <c r="AL1448" s="11"/>
      <c r="AM1448" s="11"/>
      <c r="AN1448" s="11"/>
      <c r="AO1448" s="11"/>
      <c r="AP1448" s="11"/>
      <c r="AQ1448" s="11"/>
      <c r="AR1448" s="11"/>
      <c r="AS1448" s="11"/>
      <c r="AT1448" s="11"/>
      <c r="AU1448" s="11"/>
      <c r="AV1448" s="11"/>
      <c r="AW1448" s="11"/>
      <c r="AX1448" s="11"/>
      <c r="AY1448" s="11"/>
      <c r="AZ1448" s="11"/>
      <c r="BA1448" s="11"/>
      <c r="BB1448" s="11"/>
      <c r="BC1448" s="11"/>
      <c r="BD1448" s="11"/>
      <c r="BE1448" s="11"/>
      <c r="BF1448" s="11"/>
      <c r="BG1448" s="11"/>
      <c r="BH1448" s="11"/>
      <c r="BI1448" s="11"/>
      <c r="BJ1448" s="11"/>
      <c r="BK1448" s="11"/>
      <c r="BL1448" s="11"/>
      <c r="BM1448" s="11"/>
      <c r="BN1448" s="11"/>
      <c r="BO1448" s="11"/>
      <c r="BP1448" s="11"/>
      <c r="BQ1448" s="11"/>
      <c r="BR1448" s="11"/>
      <c r="BS1448" s="11"/>
      <c r="BT1448" s="11"/>
      <c r="BU1448" s="11"/>
      <c r="BV1448" s="11"/>
      <c r="BW1448" s="11"/>
      <c r="BX1448" s="11"/>
      <c r="BY1448" s="11"/>
      <c r="BZ1448" s="11"/>
      <c r="CA1448" s="11"/>
      <c r="CB1448" s="11"/>
      <c r="CC1448" s="11"/>
      <c r="CD1448" s="11"/>
      <c r="CE1448" s="11"/>
      <c r="CF1448" s="11"/>
      <c r="CG1448" s="11"/>
      <c r="CH1448" s="11"/>
      <c r="CI1448" s="11"/>
      <c r="CJ1448" s="11"/>
      <c r="CK1448" s="11"/>
      <c r="CL1448" s="11"/>
      <c r="CM1448" s="11"/>
      <c r="CN1448" s="11"/>
      <c r="CO1448" s="11"/>
      <c r="CP1448" s="11"/>
      <c r="CQ1448" s="11"/>
      <c r="CR1448" s="11"/>
      <c r="CS1448" s="11"/>
      <c r="CT1448" s="11"/>
      <c r="CU1448" s="11"/>
      <c r="CV1448" s="11"/>
      <c r="CW1448" s="11"/>
      <c r="CX1448" s="11"/>
      <c r="CY1448" s="11"/>
      <c r="CZ1448" s="11"/>
      <c r="DA1448" s="11"/>
      <c r="DB1448" s="11"/>
      <c r="DC1448" s="11"/>
      <c r="DD1448" s="11"/>
      <c r="DE1448" s="11"/>
      <c r="DF1448" s="11"/>
      <c r="DG1448" s="11"/>
      <c r="DH1448" s="11"/>
      <c r="DI1448" s="11"/>
      <c r="DJ1448" s="11"/>
      <c r="DK1448" s="11"/>
      <c r="DL1448" s="11"/>
      <c r="DM1448" s="11"/>
      <c r="DN1448" s="11"/>
      <c r="DO1448" s="11"/>
      <c r="DP1448" s="11"/>
      <c r="DQ1448" s="11"/>
      <c r="DR1448" s="11"/>
      <c r="DS1448" s="11"/>
      <c r="DT1448" s="11"/>
      <c r="DU1448" s="11"/>
      <c r="DV1448" s="11"/>
      <c r="DW1448" s="11"/>
      <c r="DX1448" s="11"/>
      <c r="DY1448" s="11"/>
      <c r="DZ1448" s="11"/>
      <c r="EA1448" s="11"/>
      <c r="EB1448" s="11"/>
      <c r="EC1448" s="11"/>
      <c r="ED1448" s="11"/>
      <c r="EE1448" s="11"/>
      <c r="EF1448" s="11"/>
      <c r="EG1448" s="11"/>
      <c r="EH1448" s="11"/>
      <c r="EI1448" s="11"/>
      <c r="EJ1448" s="11"/>
      <c r="EK1448" s="11"/>
      <c r="EL1448" s="11"/>
      <c r="EM1448" s="11"/>
      <c r="EN1448" s="11"/>
    </row>
    <row r="1449">
      <c r="A1449" s="2" t="s">
        <v>34143</v>
      </c>
      <c r="B1449" s="3">
        <v>1.0</v>
      </c>
      <c r="D1449" s="2" t="s">
        <v>34143</v>
      </c>
      <c r="E1449" s="3" t="s">
        <v>34144</v>
      </c>
      <c r="F1449" s="3" t="s">
        <v>34145</v>
      </c>
      <c r="G1449" s="65" t="s">
        <v>34146</v>
      </c>
    </row>
    <row r="1450">
      <c r="A1450" s="18" t="s">
        <v>34147</v>
      </c>
      <c r="B1450" s="3">
        <v>1.0</v>
      </c>
      <c r="D1450" s="18" t="s">
        <v>34147</v>
      </c>
      <c r="E1450" s="90" t="s">
        <v>34148</v>
      </c>
      <c r="F1450" s="90" t="s">
        <v>34149</v>
      </c>
      <c r="G1450" s="349" t="s">
        <v>34150</v>
      </c>
      <c r="H1450" s="193" t="s">
        <v>27539</v>
      </c>
      <c r="I1450" s="91" t="s">
        <v>27544</v>
      </c>
      <c r="J1450" s="91" t="s">
        <v>27550</v>
      </c>
      <c r="K1450" s="90" t="s">
        <v>34151</v>
      </c>
      <c r="L1450" s="90" t="s">
        <v>34152</v>
      </c>
      <c r="M1450" s="90" t="s">
        <v>34153</v>
      </c>
      <c r="N1450" s="23" t="s">
        <v>34154</v>
      </c>
      <c r="O1450" s="2" t="s">
        <v>34155</v>
      </c>
      <c r="P1450" s="95" t="s">
        <v>34156</v>
      </c>
      <c r="Q1450" s="23" t="s">
        <v>34152</v>
      </c>
    </row>
    <row r="1451">
      <c r="A1451" s="30" t="s">
        <v>34157</v>
      </c>
      <c r="B1451" s="1">
        <v>1.0</v>
      </c>
      <c r="C1451" s="537"/>
      <c r="D1451" s="30" t="s">
        <v>34157</v>
      </c>
      <c r="E1451" s="10" t="s">
        <v>33574</v>
      </c>
      <c r="F1451" s="152" t="s">
        <v>34157</v>
      </c>
      <c r="G1451" s="46" t="s">
        <v>34158</v>
      </c>
      <c r="H1451" s="61" t="s">
        <v>33576</v>
      </c>
      <c r="I1451" s="6" t="s">
        <v>34159</v>
      </c>
      <c r="J1451" s="30" t="s">
        <v>34160</v>
      </c>
      <c r="K1451" s="47" t="s">
        <v>34161</v>
      </c>
      <c r="L1451" s="30" t="s">
        <v>34162</v>
      </c>
      <c r="M1451" s="30" t="s">
        <v>34163</v>
      </c>
      <c r="N1451" s="47" t="s">
        <v>34164</v>
      </c>
      <c r="O1451" s="30" t="s">
        <v>34165</v>
      </c>
      <c r="P1451" s="30" t="s">
        <v>34166</v>
      </c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11"/>
      <c r="AN1451" s="11"/>
      <c r="AO1451" s="11"/>
      <c r="AP1451" s="11"/>
      <c r="AQ1451" s="11"/>
      <c r="AR1451" s="11"/>
      <c r="AS1451" s="11"/>
      <c r="AT1451" s="11"/>
      <c r="AU1451" s="11"/>
      <c r="AV1451" s="11"/>
      <c r="AW1451" s="11"/>
      <c r="AX1451" s="11"/>
      <c r="AY1451" s="11"/>
      <c r="AZ1451" s="11"/>
      <c r="BA1451" s="11"/>
      <c r="BB1451" s="11"/>
      <c r="BC1451" s="11"/>
      <c r="BD1451" s="11"/>
      <c r="BE1451" s="11"/>
      <c r="BF1451" s="11"/>
      <c r="BG1451" s="11"/>
      <c r="BH1451" s="11"/>
      <c r="BI1451" s="11"/>
      <c r="BJ1451" s="11"/>
      <c r="BK1451" s="11"/>
      <c r="BL1451" s="11"/>
      <c r="BM1451" s="11"/>
      <c r="BN1451" s="11"/>
      <c r="BO1451" s="11"/>
      <c r="BP1451" s="11"/>
      <c r="BQ1451" s="11"/>
      <c r="BR1451" s="11"/>
      <c r="BS1451" s="11"/>
      <c r="BT1451" s="11"/>
      <c r="BU1451" s="11"/>
      <c r="BV1451" s="11"/>
      <c r="BW1451" s="11"/>
      <c r="BX1451" s="11"/>
      <c r="BY1451" s="11"/>
      <c r="BZ1451" s="11"/>
      <c r="CA1451" s="11"/>
      <c r="CB1451" s="11"/>
      <c r="CC1451" s="11"/>
      <c r="CD1451" s="11"/>
      <c r="CE1451" s="11"/>
      <c r="CF1451" s="11"/>
      <c r="CG1451" s="11"/>
      <c r="CH1451" s="11"/>
      <c r="CI1451" s="11"/>
      <c r="CJ1451" s="11"/>
      <c r="CK1451" s="11"/>
      <c r="CL1451" s="11"/>
      <c r="CM1451" s="11"/>
      <c r="CN1451" s="11"/>
      <c r="CO1451" s="11"/>
      <c r="CP1451" s="11"/>
      <c r="CQ1451" s="11"/>
      <c r="CR1451" s="11"/>
      <c r="CS1451" s="11"/>
      <c r="CT1451" s="11"/>
      <c r="CU1451" s="11"/>
      <c r="CV1451" s="11"/>
      <c r="CW1451" s="11"/>
      <c r="CX1451" s="11"/>
      <c r="CY1451" s="11"/>
      <c r="CZ1451" s="11"/>
      <c r="DA1451" s="11"/>
      <c r="DB1451" s="11"/>
      <c r="DC1451" s="11"/>
      <c r="DD1451" s="11"/>
      <c r="DE1451" s="11"/>
      <c r="DF1451" s="11"/>
      <c r="DG1451" s="11"/>
      <c r="DH1451" s="11"/>
      <c r="DI1451" s="11"/>
      <c r="DJ1451" s="11"/>
      <c r="DK1451" s="11"/>
      <c r="DL1451" s="11"/>
      <c r="DM1451" s="11"/>
      <c r="DN1451" s="11"/>
      <c r="DO1451" s="11"/>
      <c r="DP1451" s="11"/>
      <c r="DQ1451" s="11"/>
      <c r="DR1451" s="11"/>
      <c r="DS1451" s="11"/>
      <c r="DT1451" s="11"/>
      <c r="DU1451" s="11"/>
      <c r="DV1451" s="11"/>
      <c r="DW1451" s="11"/>
      <c r="DX1451" s="11"/>
      <c r="DY1451" s="11"/>
      <c r="DZ1451" s="11"/>
      <c r="EA1451" s="11"/>
      <c r="EB1451" s="11"/>
      <c r="EC1451" s="11"/>
      <c r="ED1451" s="11"/>
      <c r="EE1451" s="11"/>
      <c r="EF1451" s="11"/>
      <c r="EG1451" s="11"/>
      <c r="EH1451" s="11"/>
      <c r="EI1451" s="11"/>
      <c r="EJ1451" s="11"/>
      <c r="EK1451" s="11"/>
      <c r="EL1451" s="11"/>
      <c r="EM1451" s="11"/>
      <c r="EN1451" s="11"/>
    </row>
    <row r="1452">
      <c r="A1452" s="30" t="s">
        <v>34167</v>
      </c>
      <c r="B1452" s="1">
        <v>1.0</v>
      </c>
      <c r="C1452" s="537"/>
      <c r="D1452" s="129" t="s">
        <v>34167</v>
      </c>
      <c r="E1452" s="99" t="s">
        <v>34168</v>
      </c>
      <c r="F1452" s="6" t="s">
        <v>34169</v>
      </c>
      <c r="G1452" s="6" t="s">
        <v>34170</v>
      </c>
      <c r="H1452" s="135" t="s">
        <v>34171</v>
      </c>
      <c r="I1452" s="22" t="s">
        <v>34172</v>
      </c>
      <c r="J1452" s="12"/>
      <c r="K1452" s="610"/>
      <c r="L1452" s="665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  <c r="AA1452" s="11"/>
      <c r="AB1452" s="11"/>
      <c r="AC1452" s="11"/>
      <c r="AD1452" s="11"/>
      <c r="AE1452" s="11"/>
      <c r="AF1452" s="11"/>
      <c r="AG1452" s="11"/>
      <c r="AH1452" s="11"/>
      <c r="AI1452" s="11"/>
      <c r="AJ1452" s="11"/>
      <c r="AK1452" s="11"/>
      <c r="AL1452" s="11"/>
      <c r="AM1452" s="11"/>
      <c r="AN1452" s="11"/>
      <c r="AO1452" s="11"/>
      <c r="AP1452" s="11"/>
      <c r="AQ1452" s="11"/>
      <c r="AR1452" s="11"/>
      <c r="AS1452" s="11"/>
      <c r="AT1452" s="11"/>
      <c r="AU1452" s="11"/>
      <c r="AV1452" s="11"/>
      <c r="AW1452" s="11"/>
      <c r="AX1452" s="11"/>
      <c r="AY1452" s="11"/>
      <c r="AZ1452" s="11"/>
      <c r="BA1452" s="11"/>
      <c r="BB1452" s="11"/>
      <c r="BC1452" s="11"/>
      <c r="BD1452" s="11"/>
      <c r="BE1452" s="11"/>
      <c r="BF1452" s="11"/>
      <c r="BG1452" s="11"/>
      <c r="BH1452" s="11"/>
      <c r="BI1452" s="11"/>
      <c r="BJ1452" s="11"/>
      <c r="BK1452" s="11"/>
      <c r="BL1452" s="11"/>
      <c r="BM1452" s="11"/>
      <c r="BN1452" s="11"/>
      <c r="BO1452" s="11"/>
      <c r="BP1452" s="11"/>
      <c r="BQ1452" s="11"/>
      <c r="BR1452" s="11"/>
      <c r="BS1452" s="11"/>
      <c r="BT1452" s="11"/>
      <c r="BU1452" s="11"/>
      <c r="BV1452" s="11"/>
      <c r="BW1452" s="11"/>
      <c r="BX1452" s="11"/>
      <c r="BY1452" s="11"/>
      <c r="BZ1452" s="11"/>
      <c r="CA1452" s="11"/>
      <c r="CB1452" s="11"/>
      <c r="CC1452" s="11"/>
      <c r="CD1452" s="11"/>
      <c r="CE1452" s="11"/>
      <c r="CF1452" s="11"/>
      <c r="CG1452" s="11"/>
      <c r="CH1452" s="11"/>
      <c r="CI1452" s="11"/>
      <c r="CJ1452" s="11"/>
      <c r="CK1452" s="11"/>
      <c r="CL1452" s="11"/>
      <c r="CM1452" s="11"/>
      <c r="CN1452" s="11"/>
      <c r="CO1452" s="11"/>
      <c r="CP1452" s="11"/>
      <c r="CQ1452" s="11"/>
      <c r="CR1452" s="11"/>
      <c r="CS1452" s="11"/>
      <c r="CT1452" s="11"/>
      <c r="CU1452" s="11"/>
      <c r="CV1452" s="11"/>
      <c r="CW1452" s="11"/>
      <c r="CX1452" s="11"/>
      <c r="CY1452" s="11"/>
      <c r="CZ1452" s="11"/>
      <c r="DA1452" s="11"/>
      <c r="DB1452" s="11"/>
      <c r="DC1452" s="11"/>
      <c r="DD1452" s="11"/>
      <c r="DE1452" s="11"/>
      <c r="DF1452" s="11"/>
      <c r="DG1452" s="11"/>
      <c r="DH1452" s="11"/>
      <c r="DI1452" s="11"/>
      <c r="DJ1452" s="11"/>
      <c r="DK1452" s="11"/>
      <c r="DL1452" s="11"/>
      <c r="DM1452" s="11"/>
      <c r="DN1452" s="11"/>
      <c r="DO1452" s="11"/>
      <c r="DP1452" s="11"/>
      <c r="DQ1452" s="11"/>
      <c r="DR1452" s="11"/>
      <c r="DS1452" s="11"/>
      <c r="DT1452" s="11"/>
      <c r="DU1452" s="11"/>
      <c r="DV1452" s="11"/>
      <c r="DW1452" s="11"/>
      <c r="DX1452" s="11"/>
      <c r="DY1452" s="11"/>
      <c r="DZ1452" s="11"/>
      <c r="EA1452" s="11"/>
      <c r="EB1452" s="11"/>
      <c r="EC1452" s="11"/>
      <c r="ED1452" s="11"/>
      <c r="EE1452" s="11"/>
      <c r="EF1452" s="11"/>
      <c r="EG1452" s="11"/>
      <c r="EH1452" s="11"/>
      <c r="EI1452" s="11"/>
      <c r="EJ1452" s="11"/>
      <c r="EK1452" s="11"/>
      <c r="EL1452" s="11"/>
      <c r="EM1452" s="11"/>
      <c r="EN1452" s="11"/>
    </row>
    <row r="1453">
      <c r="A1453" s="30" t="s">
        <v>34173</v>
      </c>
      <c r="B1453" s="1">
        <v>1.0</v>
      </c>
      <c r="C1453" s="537"/>
      <c r="D1453" s="30" t="s">
        <v>34173</v>
      </c>
      <c r="E1453" s="7" t="s">
        <v>34173</v>
      </c>
      <c r="F1453" s="254" t="s">
        <v>34174</v>
      </c>
      <c r="G1453" s="21" t="s">
        <v>34175</v>
      </c>
      <c r="H1453" s="6" t="s">
        <v>34176</v>
      </c>
      <c r="I1453" s="6" t="s">
        <v>34174</v>
      </c>
      <c r="J1453" s="30" t="s">
        <v>34177</v>
      </c>
      <c r="K1453" s="21" t="s">
        <v>34173</v>
      </c>
      <c r="L1453" s="21" t="s">
        <v>34174</v>
      </c>
      <c r="M1453" s="119" t="s">
        <v>34174</v>
      </c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11"/>
      <c r="AN1453" s="11"/>
      <c r="AO1453" s="11"/>
      <c r="AP1453" s="11"/>
      <c r="AQ1453" s="11"/>
      <c r="AR1453" s="11"/>
      <c r="AS1453" s="11"/>
      <c r="AT1453" s="11"/>
      <c r="AU1453" s="11"/>
      <c r="AV1453" s="11"/>
      <c r="AW1453" s="11"/>
      <c r="AX1453" s="11"/>
      <c r="AY1453" s="11"/>
      <c r="AZ1453" s="11"/>
      <c r="BA1453" s="11"/>
      <c r="BB1453" s="11"/>
      <c r="BC1453" s="11"/>
      <c r="BD1453" s="11"/>
      <c r="BE1453" s="11"/>
      <c r="BF1453" s="11"/>
      <c r="BG1453" s="11"/>
      <c r="BH1453" s="11"/>
      <c r="BI1453" s="11"/>
      <c r="BJ1453" s="11"/>
      <c r="BK1453" s="11"/>
      <c r="BL1453" s="11"/>
      <c r="BM1453" s="11"/>
      <c r="BN1453" s="11"/>
      <c r="BO1453" s="11"/>
      <c r="BP1453" s="11"/>
      <c r="BQ1453" s="11"/>
      <c r="BR1453" s="11"/>
      <c r="BS1453" s="11"/>
      <c r="BT1453" s="11"/>
      <c r="BU1453" s="11"/>
      <c r="BV1453" s="11"/>
      <c r="BW1453" s="11"/>
      <c r="BX1453" s="11"/>
      <c r="BY1453" s="11"/>
      <c r="BZ1453" s="11"/>
      <c r="CA1453" s="11"/>
      <c r="CB1453" s="11"/>
      <c r="CC1453" s="11"/>
      <c r="CD1453" s="11"/>
      <c r="CE1453" s="11"/>
      <c r="CF1453" s="11"/>
      <c r="CG1453" s="11"/>
      <c r="CH1453" s="11"/>
      <c r="CI1453" s="11"/>
      <c r="CJ1453" s="11"/>
      <c r="CK1453" s="11"/>
      <c r="CL1453" s="11"/>
      <c r="CM1453" s="11"/>
      <c r="CN1453" s="11"/>
      <c r="CO1453" s="11"/>
      <c r="CP1453" s="11"/>
      <c r="CQ1453" s="11"/>
      <c r="CR1453" s="11"/>
      <c r="CS1453" s="11"/>
      <c r="CT1453" s="11"/>
      <c r="CU1453" s="11"/>
      <c r="CV1453" s="11"/>
      <c r="CW1453" s="11"/>
      <c r="CX1453" s="11"/>
      <c r="CY1453" s="11"/>
      <c r="CZ1453" s="11"/>
      <c r="DA1453" s="11"/>
      <c r="DB1453" s="11"/>
      <c r="DC1453" s="11"/>
      <c r="DD1453" s="11"/>
      <c r="DE1453" s="11"/>
      <c r="DF1453" s="11"/>
      <c r="DG1453" s="11"/>
      <c r="DH1453" s="11"/>
      <c r="DI1453" s="11"/>
      <c r="DJ1453" s="11"/>
      <c r="DK1453" s="11"/>
      <c r="DL1453" s="11"/>
      <c r="DM1453" s="11"/>
      <c r="DN1453" s="11"/>
      <c r="DO1453" s="11"/>
      <c r="DP1453" s="11"/>
      <c r="DQ1453" s="11"/>
      <c r="DR1453" s="11"/>
      <c r="DS1453" s="11"/>
      <c r="DT1453" s="11"/>
      <c r="DU1453" s="11"/>
      <c r="DV1453" s="11"/>
      <c r="DW1453" s="11"/>
      <c r="DX1453" s="11"/>
      <c r="DY1453" s="11"/>
      <c r="DZ1453" s="11"/>
      <c r="EA1453" s="11"/>
      <c r="EB1453" s="11"/>
      <c r="EC1453" s="11"/>
      <c r="ED1453" s="11"/>
      <c r="EE1453" s="11"/>
      <c r="EF1453" s="11"/>
      <c r="EG1453" s="11"/>
      <c r="EH1453" s="11"/>
      <c r="EI1453" s="11"/>
      <c r="EJ1453" s="11"/>
      <c r="EK1453" s="11"/>
      <c r="EL1453" s="11"/>
      <c r="EM1453" s="11"/>
      <c r="EN1453" s="11"/>
    </row>
    <row r="1454">
      <c r="A1454" s="88" t="s">
        <v>34173</v>
      </c>
      <c r="B1454" s="3">
        <v>1.0</v>
      </c>
      <c r="D1454" s="88" t="s">
        <v>34173</v>
      </c>
      <c r="E1454" s="3" t="s">
        <v>34173</v>
      </c>
      <c r="F1454" s="666" t="s">
        <v>34178</v>
      </c>
      <c r="G1454" s="3" t="s">
        <v>34179</v>
      </c>
    </row>
    <row r="1455">
      <c r="A1455" s="1" t="s">
        <v>34180</v>
      </c>
      <c r="B1455" s="1">
        <v>1.0</v>
      </c>
      <c r="C1455" s="537"/>
      <c r="D1455" s="1" t="s">
        <v>34180</v>
      </c>
      <c r="E1455" s="1" t="s">
        <v>34181</v>
      </c>
      <c r="F1455" s="1" t="s">
        <v>34182</v>
      </c>
      <c r="G1455" s="354" t="s">
        <v>34183</v>
      </c>
      <c r="H1455" s="1" t="s">
        <v>34184</v>
      </c>
      <c r="I1455" s="1" t="s">
        <v>34185</v>
      </c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/>
      <c r="AM1455" s="11"/>
      <c r="AN1455" s="11"/>
      <c r="AO1455" s="11"/>
      <c r="AP1455" s="11"/>
      <c r="AQ1455" s="11"/>
      <c r="AR1455" s="11"/>
      <c r="AS1455" s="11"/>
      <c r="AT1455" s="11"/>
      <c r="AU1455" s="11"/>
      <c r="AV1455" s="11"/>
      <c r="AW1455" s="11"/>
      <c r="AX1455" s="11"/>
      <c r="AY1455" s="11"/>
      <c r="AZ1455" s="11"/>
      <c r="BA1455" s="11"/>
      <c r="BB1455" s="11"/>
      <c r="BC1455" s="11"/>
      <c r="BD1455" s="11"/>
      <c r="BE1455" s="11"/>
      <c r="BF1455" s="11"/>
      <c r="BG1455" s="11"/>
      <c r="BH1455" s="11"/>
      <c r="BI1455" s="11"/>
      <c r="BJ1455" s="11"/>
      <c r="BK1455" s="11"/>
      <c r="BL1455" s="11"/>
      <c r="BM1455" s="11"/>
      <c r="BN1455" s="11"/>
      <c r="BO1455" s="11"/>
      <c r="BP1455" s="11"/>
      <c r="BQ1455" s="11"/>
      <c r="BR1455" s="11"/>
      <c r="BS1455" s="11"/>
      <c r="BT1455" s="11"/>
      <c r="BU1455" s="11"/>
      <c r="BV1455" s="11"/>
      <c r="BW1455" s="11"/>
      <c r="BX1455" s="11"/>
      <c r="BY1455" s="11"/>
      <c r="BZ1455" s="11"/>
      <c r="CA1455" s="11"/>
      <c r="CB1455" s="11"/>
      <c r="CC1455" s="11"/>
      <c r="CD1455" s="11"/>
      <c r="CE1455" s="11"/>
      <c r="CF1455" s="11"/>
      <c r="CG1455" s="11"/>
      <c r="CH1455" s="11"/>
      <c r="CI1455" s="11"/>
      <c r="CJ1455" s="11"/>
      <c r="CK1455" s="11"/>
      <c r="CL1455" s="11"/>
      <c r="CM1455" s="11"/>
      <c r="CN1455" s="11"/>
      <c r="CO1455" s="11"/>
      <c r="CP1455" s="11"/>
      <c r="CQ1455" s="11"/>
      <c r="CR1455" s="11"/>
      <c r="CS1455" s="11"/>
      <c r="CT1455" s="11"/>
      <c r="CU1455" s="11"/>
      <c r="CV1455" s="11"/>
      <c r="CW1455" s="11"/>
      <c r="CX1455" s="11"/>
      <c r="CY1455" s="11"/>
      <c r="CZ1455" s="11"/>
      <c r="DA1455" s="11"/>
      <c r="DB1455" s="11"/>
      <c r="DC1455" s="11"/>
      <c r="DD1455" s="11"/>
      <c r="DE1455" s="11"/>
      <c r="DF1455" s="11"/>
      <c r="DG1455" s="11"/>
      <c r="DH1455" s="11"/>
      <c r="DI1455" s="11"/>
      <c r="DJ1455" s="11"/>
      <c r="DK1455" s="11"/>
      <c r="DL1455" s="11"/>
      <c r="DM1455" s="11"/>
      <c r="DN1455" s="11"/>
      <c r="DO1455" s="11"/>
      <c r="DP1455" s="11"/>
      <c r="DQ1455" s="11"/>
      <c r="DR1455" s="11"/>
      <c r="DS1455" s="11"/>
      <c r="DT1455" s="11"/>
      <c r="DU1455" s="11"/>
      <c r="DV1455" s="11"/>
      <c r="DW1455" s="11"/>
      <c r="DX1455" s="11"/>
      <c r="DY1455" s="11"/>
      <c r="DZ1455" s="11"/>
      <c r="EA1455" s="11"/>
      <c r="EB1455" s="11"/>
      <c r="EC1455" s="11"/>
      <c r="ED1455" s="11"/>
      <c r="EE1455" s="11"/>
      <c r="EF1455" s="11"/>
      <c r="EG1455" s="11"/>
      <c r="EH1455" s="11"/>
      <c r="EI1455" s="11"/>
      <c r="EJ1455" s="11"/>
      <c r="EK1455" s="11"/>
      <c r="EL1455" s="11"/>
      <c r="EM1455" s="11"/>
      <c r="EN1455" s="11"/>
    </row>
    <row r="1456">
      <c r="A1456" s="3" t="s">
        <v>34186</v>
      </c>
      <c r="B1456" s="3">
        <v>1.0</v>
      </c>
      <c r="D1456" s="3" t="s">
        <v>34186</v>
      </c>
      <c r="E1456" s="4" t="s">
        <v>34187</v>
      </c>
      <c r="F1456" s="3" t="s">
        <v>34188</v>
      </c>
      <c r="G1456" s="3" t="s">
        <v>34189</v>
      </c>
    </row>
    <row r="1457">
      <c r="A1457" s="30" t="s">
        <v>34190</v>
      </c>
      <c r="B1457" s="1">
        <v>1.0</v>
      </c>
      <c r="C1457" s="537"/>
      <c r="D1457" s="30" t="s">
        <v>34190</v>
      </c>
      <c r="E1457" s="123" t="s">
        <v>34191</v>
      </c>
      <c r="F1457" s="123" t="s">
        <v>34192</v>
      </c>
      <c r="G1457" s="123" t="s">
        <v>34193</v>
      </c>
      <c r="H1457" s="8" t="s">
        <v>34191</v>
      </c>
      <c r="I1457" s="8" t="s">
        <v>34192</v>
      </c>
      <c r="J1457" s="8" t="s">
        <v>34193</v>
      </c>
      <c r="K1457" s="604" t="s">
        <v>34194</v>
      </c>
      <c r="L1457" s="604" t="s">
        <v>34195</v>
      </c>
      <c r="M1457" s="667" t="s">
        <v>34196</v>
      </c>
      <c r="N1457" s="668"/>
      <c r="O1457" s="668"/>
      <c r="P1457" s="668"/>
      <c r="Q1457" s="668"/>
      <c r="R1457" s="668"/>
      <c r="S1457" s="668"/>
      <c r="T1457" s="11"/>
      <c r="U1457" s="11"/>
      <c r="V1457" s="11"/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  <c r="AO1457" s="11"/>
      <c r="AP1457" s="11"/>
      <c r="AQ1457" s="11"/>
      <c r="AR1457" s="11"/>
      <c r="AS1457" s="11"/>
      <c r="AT1457" s="11"/>
      <c r="AU1457" s="11"/>
      <c r="AV1457" s="11"/>
      <c r="AW1457" s="11"/>
      <c r="AX1457" s="11"/>
      <c r="AY1457" s="11"/>
      <c r="AZ1457" s="11"/>
      <c r="BA1457" s="11"/>
      <c r="BB1457" s="11"/>
      <c r="BC1457" s="11"/>
      <c r="BD1457" s="11"/>
      <c r="BE1457" s="11"/>
      <c r="BF1457" s="11"/>
      <c r="BG1457" s="11"/>
      <c r="BH1457" s="11"/>
      <c r="BI1457" s="11"/>
      <c r="BJ1457" s="11"/>
      <c r="BK1457" s="11"/>
      <c r="BL1457" s="11"/>
      <c r="BM1457" s="11"/>
      <c r="BN1457" s="11"/>
      <c r="BO1457" s="11"/>
      <c r="BP1457" s="11"/>
      <c r="BQ1457" s="11"/>
      <c r="BR1457" s="11"/>
      <c r="BS1457" s="11"/>
      <c r="BT1457" s="11"/>
      <c r="BU1457" s="11"/>
      <c r="BV1457" s="11"/>
      <c r="BW1457" s="11"/>
      <c r="BX1457" s="11"/>
      <c r="BY1457" s="11"/>
      <c r="BZ1457" s="11"/>
      <c r="CA1457" s="11"/>
      <c r="CB1457" s="11"/>
      <c r="CC1457" s="11"/>
      <c r="CD1457" s="11"/>
      <c r="CE1457" s="11"/>
      <c r="CF1457" s="11"/>
      <c r="CG1457" s="11"/>
      <c r="CH1457" s="11"/>
      <c r="CI1457" s="11"/>
      <c r="CJ1457" s="11"/>
      <c r="CK1457" s="11"/>
      <c r="CL1457" s="11"/>
      <c r="CM1457" s="11"/>
      <c r="CN1457" s="11"/>
      <c r="CO1457" s="11"/>
      <c r="CP1457" s="11"/>
      <c r="CQ1457" s="11"/>
      <c r="CR1457" s="11"/>
      <c r="CS1457" s="11"/>
      <c r="CT1457" s="11"/>
      <c r="CU1457" s="11"/>
      <c r="CV1457" s="11"/>
      <c r="CW1457" s="11"/>
      <c r="CX1457" s="11"/>
      <c r="CY1457" s="11"/>
      <c r="CZ1457" s="11"/>
      <c r="DA1457" s="11"/>
      <c r="DB1457" s="11"/>
      <c r="DC1457" s="11"/>
      <c r="DD1457" s="11"/>
      <c r="DE1457" s="11"/>
      <c r="DF1457" s="11"/>
      <c r="DG1457" s="11"/>
      <c r="DH1457" s="11"/>
      <c r="DI1457" s="11"/>
      <c r="DJ1457" s="11"/>
      <c r="DK1457" s="11"/>
      <c r="DL1457" s="11"/>
      <c r="DM1457" s="11"/>
      <c r="DN1457" s="11"/>
      <c r="DO1457" s="11"/>
      <c r="DP1457" s="11"/>
      <c r="DQ1457" s="11"/>
      <c r="DR1457" s="11"/>
      <c r="DS1457" s="11"/>
      <c r="DT1457" s="11"/>
      <c r="DU1457" s="11"/>
      <c r="DV1457" s="11"/>
      <c r="DW1457" s="11"/>
      <c r="DX1457" s="11"/>
      <c r="DY1457" s="11"/>
      <c r="DZ1457" s="11"/>
      <c r="EA1457" s="11"/>
      <c r="EB1457" s="11"/>
      <c r="EC1457" s="11"/>
      <c r="ED1457" s="11"/>
      <c r="EE1457" s="11"/>
      <c r="EF1457" s="11"/>
      <c r="EG1457" s="11"/>
      <c r="EH1457" s="11"/>
      <c r="EI1457" s="11"/>
      <c r="EJ1457" s="11"/>
      <c r="EK1457" s="11"/>
      <c r="EL1457" s="11"/>
      <c r="EM1457" s="11"/>
      <c r="EN1457" s="11"/>
    </row>
    <row r="1458">
      <c r="A1458" s="1" t="s">
        <v>34197</v>
      </c>
      <c r="B1458" s="1">
        <v>1.0</v>
      </c>
      <c r="C1458" s="537"/>
      <c r="D1458" s="1" t="s">
        <v>34198</v>
      </c>
      <c r="E1458" s="1" t="s">
        <v>34197</v>
      </c>
      <c r="F1458" s="1" t="s">
        <v>34199</v>
      </c>
      <c r="G1458" s="70" t="s">
        <v>34200</v>
      </c>
      <c r="H1458" s="1" t="s">
        <v>34201</v>
      </c>
      <c r="I1458" s="11"/>
      <c r="J1458" s="11"/>
      <c r="K1458" s="11"/>
      <c r="L1458" s="117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  <c r="AA1458" s="11"/>
      <c r="AB1458" s="11"/>
      <c r="AC1458" s="11"/>
      <c r="AD1458" s="11"/>
      <c r="AE1458" s="11"/>
      <c r="AF1458" s="11"/>
      <c r="AG1458" s="11"/>
      <c r="AH1458" s="11"/>
      <c r="AI1458" s="11"/>
      <c r="AJ1458" s="11"/>
      <c r="AK1458" s="11"/>
      <c r="AL1458" s="11"/>
      <c r="AM1458" s="11"/>
      <c r="AN1458" s="11"/>
      <c r="AO1458" s="11"/>
      <c r="AP1458" s="11"/>
      <c r="AQ1458" s="11"/>
      <c r="AR1458" s="11"/>
      <c r="AS1458" s="11"/>
      <c r="AT1458" s="11"/>
      <c r="AU1458" s="11"/>
      <c r="AV1458" s="11"/>
      <c r="AW1458" s="11"/>
      <c r="AX1458" s="11"/>
      <c r="AY1458" s="11"/>
      <c r="AZ1458" s="11"/>
      <c r="BA1458" s="11"/>
      <c r="BB1458" s="11"/>
      <c r="BC1458" s="11"/>
      <c r="BD1458" s="11"/>
      <c r="BE1458" s="11"/>
      <c r="BF1458" s="11"/>
      <c r="BG1458" s="11"/>
      <c r="BH1458" s="11"/>
      <c r="BI1458" s="11"/>
      <c r="BJ1458" s="11"/>
      <c r="BK1458" s="11"/>
      <c r="BL1458" s="11"/>
      <c r="BM1458" s="11"/>
      <c r="BN1458" s="11"/>
      <c r="BO1458" s="11"/>
      <c r="BP1458" s="11"/>
      <c r="BQ1458" s="11"/>
      <c r="BR1458" s="11"/>
      <c r="BS1458" s="11"/>
      <c r="BT1458" s="11"/>
      <c r="BU1458" s="11"/>
      <c r="BV1458" s="11"/>
      <c r="BW1458" s="11"/>
      <c r="BX1458" s="11"/>
      <c r="BY1458" s="11"/>
      <c r="BZ1458" s="11"/>
      <c r="CA1458" s="11"/>
      <c r="CB1458" s="11"/>
      <c r="CC1458" s="11"/>
      <c r="CD1458" s="11"/>
      <c r="CE1458" s="11"/>
      <c r="CF1458" s="11"/>
      <c r="CG1458" s="11"/>
      <c r="CH1458" s="11"/>
      <c r="CI1458" s="11"/>
      <c r="CJ1458" s="11"/>
      <c r="CK1458" s="11"/>
      <c r="CL1458" s="11"/>
      <c r="CM1458" s="11"/>
      <c r="CN1458" s="11"/>
      <c r="CO1458" s="11"/>
      <c r="CP1458" s="11"/>
      <c r="CQ1458" s="11"/>
      <c r="CR1458" s="11"/>
      <c r="CS1458" s="11"/>
      <c r="CT1458" s="11"/>
      <c r="CU1458" s="11"/>
      <c r="CV1458" s="11"/>
      <c r="CW1458" s="11"/>
      <c r="CX1458" s="11"/>
      <c r="CY1458" s="11"/>
      <c r="CZ1458" s="11"/>
      <c r="DA1458" s="11"/>
      <c r="DB1458" s="11"/>
      <c r="DC1458" s="11"/>
      <c r="DD1458" s="11"/>
      <c r="DE1458" s="11"/>
      <c r="DF1458" s="11"/>
      <c r="DG1458" s="11"/>
      <c r="DH1458" s="11"/>
      <c r="DI1458" s="11"/>
      <c r="DJ1458" s="11"/>
      <c r="DK1458" s="11"/>
      <c r="DL1458" s="11"/>
      <c r="DM1458" s="11"/>
      <c r="DN1458" s="11"/>
      <c r="DO1458" s="11"/>
      <c r="DP1458" s="11"/>
      <c r="DQ1458" s="11"/>
      <c r="DR1458" s="11"/>
      <c r="DS1458" s="11"/>
      <c r="DT1458" s="11"/>
      <c r="DU1458" s="11"/>
      <c r="DV1458" s="11"/>
      <c r="DW1458" s="11"/>
      <c r="DX1458" s="11"/>
      <c r="DY1458" s="11"/>
      <c r="DZ1458" s="11"/>
      <c r="EA1458" s="11"/>
      <c r="EB1458" s="11"/>
      <c r="EC1458" s="11"/>
      <c r="ED1458" s="11"/>
      <c r="EE1458" s="11"/>
      <c r="EF1458" s="11"/>
      <c r="EG1458" s="11"/>
      <c r="EH1458" s="11"/>
      <c r="EI1458" s="11"/>
      <c r="EJ1458" s="11"/>
      <c r="EK1458" s="11"/>
      <c r="EL1458" s="11"/>
      <c r="EM1458" s="11"/>
      <c r="EN1458" s="11"/>
    </row>
    <row r="1459">
      <c r="A1459" s="1" t="s">
        <v>34202</v>
      </c>
      <c r="B1459" s="1">
        <v>1.0</v>
      </c>
      <c r="C1459" s="537"/>
      <c r="D1459" s="1" t="s">
        <v>34202</v>
      </c>
      <c r="E1459" s="24"/>
      <c r="F1459" s="24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/>
      <c r="AM1459" s="11"/>
      <c r="AN1459" s="11"/>
      <c r="AO1459" s="11"/>
      <c r="AP1459" s="11"/>
      <c r="AQ1459" s="11"/>
      <c r="AR1459" s="11"/>
      <c r="AS1459" s="11"/>
      <c r="AT1459" s="11"/>
      <c r="AU1459" s="11"/>
      <c r="AV1459" s="11"/>
      <c r="AW1459" s="11"/>
      <c r="AX1459" s="11"/>
      <c r="AY1459" s="11"/>
      <c r="AZ1459" s="11"/>
      <c r="BA1459" s="11"/>
      <c r="BB1459" s="11"/>
      <c r="BC1459" s="11"/>
      <c r="BD1459" s="11"/>
      <c r="BE1459" s="11"/>
      <c r="BF1459" s="11"/>
      <c r="BG1459" s="11"/>
      <c r="BH1459" s="11"/>
      <c r="BI1459" s="11"/>
      <c r="BJ1459" s="11"/>
      <c r="BK1459" s="11"/>
      <c r="BL1459" s="11"/>
      <c r="BM1459" s="11"/>
      <c r="BN1459" s="11"/>
      <c r="BO1459" s="11"/>
      <c r="BP1459" s="11"/>
      <c r="BQ1459" s="11"/>
      <c r="BR1459" s="11"/>
      <c r="BS1459" s="11"/>
      <c r="BT1459" s="11"/>
      <c r="BU1459" s="11"/>
      <c r="BV1459" s="11"/>
      <c r="BW1459" s="11"/>
      <c r="BX1459" s="11"/>
      <c r="BY1459" s="11"/>
      <c r="BZ1459" s="11"/>
      <c r="CA1459" s="11"/>
      <c r="CB1459" s="11"/>
      <c r="CC1459" s="11"/>
      <c r="CD1459" s="11"/>
      <c r="CE1459" s="11"/>
      <c r="CF1459" s="11"/>
      <c r="CG1459" s="11"/>
      <c r="CH1459" s="11"/>
      <c r="CI1459" s="11"/>
      <c r="CJ1459" s="11"/>
      <c r="CK1459" s="11"/>
      <c r="CL1459" s="11"/>
      <c r="CM1459" s="11"/>
      <c r="CN1459" s="11"/>
      <c r="CO1459" s="11"/>
      <c r="CP1459" s="11"/>
      <c r="CQ1459" s="11"/>
      <c r="CR1459" s="11"/>
      <c r="CS1459" s="11"/>
      <c r="CT1459" s="11"/>
      <c r="CU1459" s="11"/>
      <c r="CV1459" s="11"/>
      <c r="CW1459" s="11"/>
      <c r="CX1459" s="11"/>
      <c r="CY1459" s="11"/>
      <c r="CZ1459" s="11"/>
      <c r="DA1459" s="11"/>
      <c r="DB1459" s="11"/>
      <c r="DC1459" s="11"/>
      <c r="DD1459" s="11"/>
      <c r="DE1459" s="11"/>
      <c r="DF1459" s="11"/>
      <c r="DG1459" s="11"/>
      <c r="DH1459" s="11"/>
      <c r="DI1459" s="11"/>
      <c r="DJ1459" s="11"/>
      <c r="DK1459" s="11"/>
      <c r="DL1459" s="11"/>
      <c r="DM1459" s="11"/>
      <c r="DN1459" s="11"/>
      <c r="DO1459" s="11"/>
      <c r="DP1459" s="11"/>
      <c r="DQ1459" s="11"/>
      <c r="DR1459" s="11"/>
      <c r="DS1459" s="11"/>
      <c r="DT1459" s="11"/>
      <c r="DU1459" s="11"/>
      <c r="DV1459" s="11"/>
      <c r="DW1459" s="11"/>
      <c r="DX1459" s="11"/>
      <c r="DY1459" s="11"/>
      <c r="DZ1459" s="11"/>
      <c r="EA1459" s="11"/>
      <c r="EB1459" s="11"/>
      <c r="EC1459" s="11"/>
      <c r="ED1459" s="11"/>
      <c r="EE1459" s="11"/>
      <c r="EF1459" s="11"/>
      <c r="EG1459" s="11"/>
      <c r="EH1459" s="11"/>
      <c r="EI1459" s="11"/>
      <c r="EJ1459" s="11"/>
      <c r="EK1459" s="11"/>
      <c r="EL1459" s="11"/>
      <c r="EM1459" s="11"/>
      <c r="EN1459" s="11"/>
    </row>
    <row r="1460">
      <c r="A1460" s="30" t="s">
        <v>34203</v>
      </c>
      <c r="B1460" s="1">
        <v>1.0</v>
      </c>
      <c r="C1460" s="537"/>
      <c r="D1460" s="30" t="s">
        <v>34203</v>
      </c>
      <c r="E1460" s="145" t="s">
        <v>34204</v>
      </c>
      <c r="F1460" s="6" t="s">
        <v>34205</v>
      </c>
      <c r="G1460" s="250" t="s">
        <v>34206</v>
      </c>
      <c r="H1460" s="6" t="s">
        <v>34207</v>
      </c>
      <c r="I1460" s="6" t="s">
        <v>34208</v>
      </c>
      <c r="J1460" s="30" t="s">
        <v>34209</v>
      </c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  <c r="AJ1460" s="11"/>
      <c r="AK1460" s="11"/>
      <c r="AL1460" s="11"/>
      <c r="AM1460" s="11"/>
      <c r="AN1460" s="11"/>
      <c r="AO1460" s="11"/>
      <c r="AP1460" s="11"/>
      <c r="AQ1460" s="11"/>
      <c r="AR1460" s="11"/>
      <c r="AS1460" s="11"/>
      <c r="AT1460" s="11"/>
      <c r="AU1460" s="11"/>
      <c r="AV1460" s="11"/>
      <c r="AW1460" s="11"/>
      <c r="AX1460" s="11"/>
      <c r="AY1460" s="11"/>
      <c r="AZ1460" s="11"/>
      <c r="BA1460" s="11"/>
      <c r="BB1460" s="11"/>
      <c r="BC1460" s="11"/>
      <c r="BD1460" s="11"/>
      <c r="BE1460" s="11"/>
      <c r="BF1460" s="11"/>
      <c r="BG1460" s="11"/>
      <c r="BH1460" s="11"/>
      <c r="BI1460" s="11"/>
      <c r="BJ1460" s="11"/>
      <c r="BK1460" s="11"/>
      <c r="BL1460" s="11"/>
      <c r="BM1460" s="11"/>
      <c r="BN1460" s="11"/>
      <c r="BO1460" s="11"/>
      <c r="BP1460" s="11"/>
      <c r="BQ1460" s="11"/>
      <c r="BR1460" s="11"/>
      <c r="BS1460" s="11"/>
      <c r="BT1460" s="11"/>
      <c r="BU1460" s="11"/>
      <c r="BV1460" s="11"/>
      <c r="BW1460" s="11"/>
      <c r="BX1460" s="11"/>
      <c r="BY1460" s="11"/>
      <c r="BZ1460" s="11"/>
      <c r="CA1460" s="11"/>
      <c r="CB1460" s="11"/>
      <c r="CC1460" s="11"/>
      <c r="CD1460" s="11"/>
      <c r="CE1460" s="11"/>
      <c r="CF1460" s="11"/>
      <c r="CG1460" s="11"/>
      <c r="CH1460" s="11"/>
      <c r="CI1460" s="11"/>
      <c r="CJ1460" s="11"/>
      <c r="CK1460" s="11"/>
      <c r="CL1460" s="11"/>
      <c r="CM1460" s="11"/>
      <c r="CN1460" s="11"/>
      <c r="CO1460" s="11"/>
      <c r="CP1460" s="11"/>
      <c r="CQ1460" s="11"/>
      <c r="CR1460" s="11"/>
      <c r="CS1460" s="11"/>
      <c r="CT1460" s="11"/>
      <c r="CU1460" s="11"/>
      <c r="CV1460" s="11"/>
      <c r="CW1460" s="11"/>
      <c r="CX1460" s="11"/>
      <c r="CY1460" s="11"/>
      <c r="CZ1460" s="11"/>
      <c r="DA1460" s="11"/>
      <c r="DB1460" s="11"/>
      <c r="DC1460" s="11"/>
      <c r="DD1460" s="11"/>
      <c r="DE1460" s="11"/>
      <c r="DF1460" s="11"/>
      <c r="DG1460" s="11"/>
      <c r="DH1460" s="11"/>
      <c r="DI1460" s="11"/>
      <c r="DJ1460" s="11"/>
      <c r="DK1460" s="11"/>
      <c r="DL1460" s="11"/>
      <c r="DM1460" s="11"/>
      <c r="DN1460" s="11"/>
      <c r="DO1460" s="11"/>
      <c r="DP1460" s="11"/>
      <c r="DQ1460" s="11"/>
      <c r="DR1460" s="11"/>
      <c r="DS1460" s="11"/>
      <c r="DT1460" s="11"/>
      <c r="DU1460" s="11"/>
      <c r="DV1460" s="11"/>
      <c r="DW1460" s="11"/>
      <c r="DX1460" s="11"/>
      <c r="DY1460" s="11"/>
      <c r="DZ1460" s="11"/>
      <c r="EA1460" s="11"/>
      <c r="EB1460" s="11"/>
      <c r="EC1460" s="11"/>
      <c r="ED1460" s="11"/>
      <c r="EE1460" s="11"/>
      <c r="EF1460" s="11"/>
      <c r="EG1460" s="11"/>
      <c r="EH1460" s="11"/>
      <c r="EI1460" s="11"/>
      <c r="EJ1460" s="11"/>
      <c r="EK1460" s="11"/>
      <c r="EL1460" s="11"/>
      <c r="EM1460" s="11"/>
      <c r="EN1460" s="11"/>
    </row>
    <row r="1461">
      <c r="A1461" s="3" t="s">
        <v>34210</v>
      </c>
      <c r="B1461" s="3">
        <v>1.0</v>
      </c>
      <c r="D1461" s="3" t="s">
        <v>34210</v>
      </c>
      <c r="E1461" s="3" t="s">
        <v>34211</v>
      </c>
      <c r="F1461" s="3" t="s">
        <v>34212</v>
      </c>
      <c r="G1461" s="23" t="s">
        <v>34213</v>
      </c>
      <c r="L1461" s="63"/>
    </row>
    <row r="1462">
      <c r="A1462" s="66" t="s">
        <v>34214</v>
      </c>
      <c r="B1462" s="3">
        <v>1.0</v>
      </c>
      <c r="D1462" s="3" t="s">
        <v>34214</v>
      </c>
      <c r="E1462" s="3" t="s">
        <v>34215</v>
      </c>
      <c r="F1462" s="68" t="s">
        <v>34216</v>
      </c>
      <c r="G1462" s="3" t="s">
        <v>34217</v>
      </c>
      <c r="H1462" s="23" t="s">
        <v>34218</v>
      </c>
      <c r="I1462" s="25" t="s">
        <v>34219</v>
      </c>
      <c r="J1462" s="26" t="s">
        <v>34220</v>
      </c>
    </row>
    <row r="1463">
      <c r="A1463" s="95" t="s">
        <v>34221</v>
      </c>
      <c r="B1463" s="3">
        <v>1.0</v>
      </c>
      <c r="D1463" s="95" t="s">
        <v>34221</v>
      </c>
      <c r="E1463" s="3" t="s">
        <v>34222</v>
      </c>
      <c r="F1463" s="3" t="s">
        <v>34223</v>
      </c>
      <c r="G1463" s="3" t="s">
        <v>34224</v>
      </c>
    </row>
    <row r="1464">
      <c r="A1464" s="28" t="s">
        <v>34225</v>
      </c>
      <c r="B1464" s="3">
        <v>1.0</v>
      </c>
      <c r="D1464" s="28" t="s">
        <v>34225</v>
      </c>
      <c r="E1464" s="3" t="s">
        <v>34226</v>
      </c>
      <c r="F1464" s="51" t="s">
        <v>34227</v>
      </c>
      <c r="G1464" s="3" t="s">
        <v>34228</v>
      </c>
    </row>
    <row r="1465">
      <c r="A1465" s="3" t="s">
        <v>34229</v>
      </c>
      <c r="B1465" s="3">
        <v>1.0</v>
      </c>
      <c r="D1465" s="3" t="s">
        <v>34229</v>
      </c>
      <c r="E1465" s="3" t="s">
        <v>34230</v>
      </c>
      <c r="F1465" s="3" t="s">
        <v>34231</v>
      </c>
      <c r="G1465" s="4" t="s">
        <v>34229</v>
      </c>
    </row>
    <row r="1466">
      <c r="A1466" s="30" t="s">
        <v>34232</v>
      </c>
      <c r="B1466" s="1">
        <v>1.0</v>
      </c>
      <c r="C1466" s="537"/>
      <c r="D1466" s="30" t="s">
        <v>34232</v>
      </c>
      <c r="E1466" s="145" t="s">
        <v>34233</v>
      </c>
      <c r="F1466" s="6" t="s">
        <v>34234</v>
      </c>
      <c r="G1466" s="6" t="s">
        <v>34235</v>
      </c>
      <c r="H1466" s="10"/>
      <c r="I1466" s="10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  <c r="AF1466" s="11"/>
      <c r="AG1466" s="11"/>
      <c r="AH1466" s="11"/>
      <c r="AI1466" s="11"/>
      <c r="AJ1466" s="11"/>
      <c r="AK1466" s="11"/>
      <c r="AL1466" s="11"/>
      <c r="AM1466" s="11"/>
      <c r="AN1466" s="11"/>
      <c r="AO1466" s="11"/>
      <c r="AP1466" s="11"/>
      <c r="AQ1466" s="11"/>
      <c r="AR1466" s="11"/>
      <c r="AS1466" s="11"/>
      <c r="AT1466" s="11"/>
      <c r="AU1466" s="11"/>
      <c r="AV1466" s="11"/>
      <c r="AW1466" s="11"/>
      <c r="AX1466" s="11"/>
      <c r="AY1466" s="11"/>
      <c r="AZ1466" s="11"/>
      <c r="BA1466" s="11"/>
      <c r="BB1466" s="11"/>
      <c r="BC1466" s="11"/>
      <c r="BD1466" s="11"/>
      <c r="BE1466" s="11"/>
      <c r="BF1466" s="11"/>
      <c r="BG1466" s="11"/>
      <c r="BH1466" s="11"/>
      <c r="BI1466" s="11"/>
      <c r="BJ1466" s="11"/>
      <c r="BK1466" s="11"/>
      <c r="BL1466" s="11"/>
      <c r="BM1466" s="11"/>
      <c r="BN1466" s="11"/>
      <c r="BO1466" s="11"/>
      <c r="BP1466" s="11"/>
      <c r="BQ1466" s="11"/>
      <c r="BR1466" s="11"/>
      <c r="BS1466" s="11"/>
      <c r="BT1466" s="11"/>
      <c r="BU1466" s="11"/>
      <c r="BV1466" s="11"/>
      <c r="BW1466" s="11"/>
      <c r="BX1466" s="11"/>
      <c r="BY1466" s="11"/>
      <c r="BZ1466" s="11"/>
      <c r="CA1466" s="11"/>
      <c r="CB1466" s="11"/>
      <c r="CC1466" s="11"/>
      <c r="CD1466" s="11"/>
      <c r="CE1466" s="11"/>
      <c r="CF1466" s="11"/>
      <c r="CG1466" s="11"/>
      <c r="CH1466" s="11"/>
      <c r="CI1466" s="11"/>
      <c r="CJ1466" s="11"/>
      <c r="CK1466" s="11"/>
      <c r="CL1466" s="11"/>
      <c r="CM1466" s="11"/>
      <c r="CN1466" s="11"/>
      <c r="CO1466" s="11"/>
      <c r="CP1466" s="11"/>
      <c r="CQ1466" s="11"/>
      <c r="CR1466" s="11"/>
      <c r="CS1466" s="11"/>
      <c r="CT1466" s="11"/>
      <c r="CU1466" s="11"/>
      <c r="CV1466" s="11"/>
      <c r="CW1466" s="11"/>
      <c r="CX1466" s="11"/>
      <c r="CY1466" s="11"/>
      <c r="CZ1466" s="11"/>
      <c r="DA1466" s="11"/>
      <c r="DB1466" s="11"/>
      <c r="DC1466" s="11"/>
      <c r="DD1466" s="11"/>
      <c r="DE1466" s="11"/>
      <c r="DF1466" s="11"/>
      <c r="DG1466" s="11"/>
      <c r="DH1466" s="11"/>
      <c r="DI1466" s="11"/>
      <c r="DJ1466" s="11"/>
      <c r="DK1466" s="11"/>
      <c r="DL1466" s="11"/>
      <c r="DM1466" s="11"/>
      <c r="DN1466" s="11"/>
      <c r="DO1466" s="11"/>
      <c r="DP1466" s="11"/>
      <c r="DQ1466" s="11"/>
      <c r="DR1466" s="11"/>
      <c r="DS1466" s="11"/>
      <c r="DT1466" s="11"/>
      <c r="DU1466" s="11"/>
      <c r="DV1466" s="11"/>
      <c r="DW1466" s="11"/>
      <c r="DX1466" s="11"/>
      <c r="DY1466" s="11"/>
      <c r="DZ1466" s="11"/>
      <c r="EA1466" s="11"/>
      <c r="EB1466" s="11"/>
      <c r="EC1466" s="11"/>
      <c r="ED1466" s="11"/>
      <c r="EE1466" s="11"/>
      <c r="EF1466" s="11"/>
      <c r="EG1466" s="11"/>
      <c r="EH1466" s="11"/>
      <c r="EI1466" s="11"/>
      <c r="EJ1466" s="11"/>
      <c r="EK1466" s="11"/>
      <c r="EL1466" s="11"/>
      <c r="EM1466" s="11"/>
      <c r="EN1466" s="11"/>
    </row>
    <row r="1467">
      <c r="A1467" s="36" t="s">
        <v>34236</v>
      </c>
      <c r="B1467" s="1">
        <v>1.0</v>
      </c>
      <c r="C1467" s="537"/>
      <c r="D1467" s="36" t="s">
        <v>34236</v>
      </c>
      <c r="E1467" s="6" t="s">
        <v>34237</v>
      </c>
      <c r="F1467" s="201" t="s">
        <v>34238</v>
      </c>
      <c r="G1467" s="6" t="s">
        <v>19905</v>
      </c>
      <c r="H1467" s="6" t="s">
        <v>34239</v>
      </c>
      <c r="I1467" s="99" t="s">
        <v>34222</v>
      </c>
      <c r="J1467" s="30" t="s">
        <v>34240</v>
      </c>
      <c r="K1467" s="30" t="s">
        <v>34222</v>
      </c>
      <c r="L1467" s="30" t="s">
        <v>34241</v>
      </c>
      <c r="M1467" s="30" t="s">
        <v>34242</v>
      </c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/>
      <c r="AK1467" s="11"/>
      <c r="AL1467" s="11"/>
      <c r="AM1467" s="11"/>
      <c r="AN1467" s="11"/>
      <c r="AO1467" s="11"/>
      <c r="AP1467" s="11"/>
      <c r="AQ1467" s="11"/>
      <c r="AR1467" s="11"/>
      <c r="AS1467" s="11"/>
      <c r="AT1467" s="11"/>
      <c r="AU1467" s="11"/>
      <c r="AV1467" s="11"/>
      <c r="AW1467" s="11"/>
      <c r="AX1467" s="11"/>
      <c r="AY1467" s="11"/>
      <c r="AZ1467" s="11"/>
      <c r="BA1467" s="11"/>
      <c r="BB1467" s="11"/>
      <c r="BC1467" s="11"/>
      <c r="BD1467" s="11"/>
      <c r="BE1467" s="11"/>
      <c r="BF1467" s="11"/>
      <c r="BG1467" s="11"/>
      <c r="BH1467" s="11"/>
      <c r="BI1467" s="11"/>
      <c r="BJ1467" s="11"/>
      <c r="BK1467" s="11"/>
      <c r="BL1467" s="11"/>
      <c r="BM1467" s="11"/>
      <c r="BN1467" s="11"/>
      <c r="BO1467" s="11"/>
      <c r="BP1467" s="11"/>
      <c r="BQ1467" s="11"/>
      <c r="BR1467" s="11"/>
      <c r="BS1467" s="11"/>
      <c r="BT1467" s="11"/>
      <c r="BU1467" s="11"/>
      <c r="BV1467" s="11"/>
      <c r="BW1467" s="11"/>
      <c r="BX1467" s="11"/>
      <c r="BY1467" s="11"/>
      <c r="BZ1467" s="11"/>
      <c r="CA1467" s="11"/>
      <c r="CB1467" s="11"/>
      <c r="CC1467" s="11"/>
      <c r="CD1467" s="11"/>
      <c r="CE1467" s="11"/>
      <c r="CF1467" s="11"/>
      <c r="CG1467" s="11"/>
      <c r="CH1467" s="11"/>
      <c r="CI1467" s="11"/>
      <c r="CJ1467" s="11"/>
      <c r="CK1467" s="11"/>
      <c r="CL1467" s="11"/>
      <c r="CM1467" s="11"/>
      <c r="CN1467" s="11"/>
      <c r="CO1467" s="11"/>
      <c r="CP1467" s="11"/>
      <c r="CQ1467" s="11"/>
      <c r="CR1467" s="11"/>
      <c r="CS1467" s="11"/>
      <c r="CT1467" s="11"/>
      <c r="CU1467" s="11"/>
      <c r="CV1467" s="11"/>
      <c r="CW1467" s="11"/>
      <c r="CX1467" s="11"/>
      <c r="CY1467" s="11"/>
      <c r="CZ1467" s="11"/>
      <c r="DA1467" s="11"/>
      <c r="DB1467" s="11"/>
      <c r="DC1467" s="11"/>
      <c r="DD1467" s="11"/>
      <c r="DE1467" s="11"/>
      <c r="DF1467" s="11"/>
      <c r="DG1467" s="11"/>
      <c r="DH1467" s="11"/>
      <c r="DI1467" s="11"/>
      <c r="DJ1467" s="11"/>
      <c r="DK1467" s="11"/>
      <c r="DL1467" s="11"/>
      <c r="DM1467" s="11"/>
      <c r="DN1467" s="11"/>
      <c r="DO1467" s="11"/>
      <c r="DP1467" s="11"/>
      <c r="DQ1467" s="11"/>
      <c r="DR1467" s="11"/>
      <c r="DS1467" s="11"/>
      <c r="DT1467" s="11"/>
      <c r="DU1467" s="11"/>
      <c r="DV1467" s="11"/>
      <c r="DW1467" s="11"/>
      <c r="DX1467" s="11"/>
      <c r="DY1467" s="11"/>
      <c r="DZ1467" s="11"/>
      <c r="EA1467" s="11"/>
      <c r="EB1467" s="11"/>
      <c r="EC1467" s="11"/>
      <c r="ED1467" s="11"/>
      <c r="EE1467" s="11"/>
      <c r="EF1467" s="11"/>
      <c r="EG1467" s="11"/>
      <c r="EH1467" s="11"/>
      <c r="EI1467" s="11"/>
      <c r="EJ1467" s="11"/>
      <c r="EK1467" s="11"/>
      <c r="EL1467" s="11"/>
      <c r="EM1467" s="11"/>
      <c r="EN1467" s="11"/>
    </row>
    <row r="1468">
      <c r="A1468" s="66" t="s">
        <v>34243</v>
      </c>
      <c r="B1468" s="3">
        <v>1.0</v>
      </c>
      <c r="D1468" s="66" t="s">
        <v>34243</v>
      </c>
      <c r="E1468" s="153" t="s">
        <v>34244</v>
      </c>
      <c r="F1468" s="25" t="s">
        <v>34245</v>
      </c>
      <c r="G1468" s="25" t="s">
        <v>34246</v>
      </c>
    </row>
    <row r="1469">
      <c r="A1469" s="2" t="s">
        <v>34247</v>
      </c>
      <c r="B1469" s="3">
        <v>1.0</v>
      </c>
      <c r="D1469" s="57" t="s">
        <v>34247</v>
      </c>
      <c r="E1469" s="4" t="s">
        <v>34248</v>
      </c>
      <c r="F1469" s="8" t="s">
        <v>34249</v>
      </c>
      <c r="G1469" s="3" t="s">
        <v>34250</v>
      </c>
      <c r="H1469" s="51" t="s">
        <v>34249</v>
      </c>
      <c r="I1469" s="3" t="s">
        <v>34251</v>
      </c>
      <c r="J1469" s="19" t="s">
        <v>34252</v>
      </c>
      <c r="K1469" s="136" t="s">
        <v>34249</v>
      </c>
    </row>
    <row r="1470">
      <c r="A1470" s="53" t="s">
        <v>34253</v>
      </c>
      <c r="B1470" s="3">
        <v>1.0</v>
      </c>
      <c r="D1470" s="53" t="s">
        <v>34253</v>
      </c>
      <c r="E1470" s="84" t="s">
        <v>34254</v>
      </c>
      <c r="F1470" s="84" t="s">
        <v>34255</v>
      </c>
      <c r="G1470" s="84" t="s">
        <v>34256</v>
      </c>
    </row>
    <row r="1471">
      <c r="A1471" s="28" t="s">
        <v>34257</v>
      </c>
      <c r="B1471" s="3">
        <v>1.0</v>
      </c>
      <c r="D1471" s="28" t="s">
        <v>34257</v>
      </c>
      <c r="E1471" s="3" t="s">
        <v>34258</v>
      </c>
      <c r="F1471" s="29" t="s">
        <v>34259</v>
      </c>
      <c r="G1471" s="65" t="s">
        <v>34260</v>
      </c>
    </row>
    <row r="1472">
      <c r="A1472" s="30" t="s">
        <v>34261</v>
      </c>
      <c r="B1472" s="1">
        <v>1.0</v>
      </c>
      <c r="C1472" s="537"/>
      <c r="D1472" s="30" t="s">
        <v>34261</v>
      </c>
      <c r="E1472" s="10" t="s">
        <v>34262</v>
      </c>
      <c r="F1472" s="10" t="s">
        <v>34263</v>
      </c>
      <c r="G1472" s="10" t="s">
        <v>34264</v>
      </c>
      <c r="H1472" s="21" t="s">
        <v>34265</v>
      </c>
      <c r="I1472" s="6" t="s">
        <v>34266</v>
      </c>
      <c r="J1472" s="30" t="s">
        <v>34267</v>
      </c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1"/>
      <c r="AF1472" s="11"/>
      <c r="AG1472" s="11"/>
      <c r="AH1472" s="11"/>
      <c r="AI1472" s="11"/>
      <c r="AJ1472" s="11"/>
      <c r="AK1472" s="11"/>
      <c r="AL1472" s="11"/>
      <c r="AM1472" s="11"/>
      <c r="AN1472" s="11"/>
      <c r="AO1472" s="11"/>
      <c r="AP1472" s="11"/>
      <c r="AQ1472" s="11"/>
      <c r="AR1472" s="11"/>
      <c r="AS1472" s="11"/>
      <c r="AT1472" s="11"/>
      <c r="AU1472" s="11"/>
      <c r="AV1472" s="11"/>
      <c r="AW1472" s="11"/>
      <c r="AX1472" s="11"/>
      <c r="AY1472" s="11"/>
      <c r="AZ1472" s="11"/>
      <c r="BA1472" s="11"/>
      <c r="BB1472" s="11"/>
      <c r="BC1472" s="11"/>
      <c r="BD1472" s="11"/>
      <c r="BE1472" s="11"/>
      <c r="BF1472" s="11"/>
      <c r="BG1472" s="11"/>
      <c r="BH1472" s="11"/>
      <c r="BI1472" s="11"/>
      <c r="BJ1472" s="11"/>
      <c r="BK1472" s="11"/>
      <c r="BL1472" s="11"/>
      <c r="BM1472" s="11"/>
      <c r="BN1472" s="11"/>
      <c r="BO1472" s="11"/>
      <c r="BP1472" s="11"/>
      <c r="BQ1472" s="11"/>
      <c r="BR1472" s="11"/>
      <c r="BS1472" s="11"/>
      <c r="BT1472" s="11"/>
      <c r="BU1472" s="11"/>
      <c r="BV1472" s="11"/>
      <c r="BW1472" s="11"/>
      <c r="BX1472" s="11"/>
      <c r="BY1472" s="11"/>
      <c r="BZ1472" s="11"/>
      <c r="CA1472" s="11"/>
      <c r="CB1472" s="11"/>
      <c r="CC1472" s="11"/>
      <c r="CD1472" s="11"/>
      <c r="CE1472" s="11"/>
      <c r="CF1472" s="11"/>
      <c r="CG1472" s="11"/>
      <c r="CH1472" s="11"/>
      <c r="CI1472" s="11"/>
      <c r="CJ1472" s="11"/>
      <c r="CK1472" s="11"/>
      <c r="CL1472" s="11"/>
      <c r="CM1472" s="11"/>
      <c r="CN1472" s="11"/>
      <c r="CO1472" s="11"/>
      <c r="CP1472" s="11"/>
      <c r="CQ1472" s="11"/>
      <c r="CR1472" s="11"/>
      <c r="CS1472" s="11"/>
      <c r="CT1472" s="11"/>
      <c r="CU1472" s="11"/>
      <c r="CV1472" s="11"/>
      <c r="CW1472" s="11"/>
      <c r="CX1472" s="11"/>
      <c r="CY1472" s="11"/>
      <c r="CZ1472" s="11"/>
      <c r="DA1472" s="11"/>
      <c r="DB1472" s="11"/>
      <c r="DC1472" s="11"/>
      <c r="DD1472" s="11"/>
      <c r="DE1472" s="11"/>
      <c r="DF1472" s="11"/>
      <c r="DG1472" s="11"/>
      <c r="DH1472" s="11"/>
      <c r="DI1472" s="11"/>
      <c r="DJ1472" s="11"/>
      <c r="DK1472" s="11"/>
      <c r="DL1472" s="11"/>
      <c r="DM1472" s="11"/>
      <c r="DN1472" s="11"/>
      <c r="DO1472" s="11"/>
      <c r="DP1472" s="11"/>
      <c r="DQ1472" s="11"/>
      <c r="DR1472" s="11"/>
      <c r="DS1472" s="11"/>
      <c r="DT1472" s="11"/>
      <c r="DU1472" s="11"/>
      <c r="DV1472" s="11"/>
      <c r="DW1472" s="11"/>
      <c r="DX1472" s="11"/>
      <c r="DY1472" s="11"/>
      <c r="DZ1472" s="11"/>
      <c r="EA1472" s="11"/>
      <c r="EB1472" s="11"/>
      <c r="EC1472" s="11"/>
      <c r="ED1472" s="11"/>
      <c r="EE1472" s="11"/>
      <c r="EF1472" s="11"/>
      <c r="EG1472" s="11"/>
      <c r="EH1472" s="11"/>
      <c r="EI1472" s="11"/>
      <c r="EJ1472" s="11"/>
      <c r="EK1472" s="11"/>
      <c r="EL1472" s="11"/>
      <c r="EM1472" s="11"/>
      <c r="EN1472" s="11"/>
    </row>
    <row r="1473">
      <c r="A1473" s="3" t="s">
        <v>34268</v>
      </c>
      <c r="B1473" s="3">
        <v>1.0</v>
      </c>
      <c r="D1473" s="3" t="s">
        <v>34268</v>
      </c>
      <c r="E1473" s="23" t="s">
        <v>34269</v>
      </c>
      <c r="F1473" s="3" t="s">
        <v>34270</v>
      </c>
      <c r="G1473" s="23" t="s">
        <v>34271</v>
      </c>
    </row>
    <row r="1474">
      <c r="A1474" s="169" t="s">
        <v>34272</v>
      </c>
      <c r="B1474" s="3">
        <v>1.0</v>
      </c>
      <c r="D1474" s="169" t="s">
        <v>34272</v>
      </c>
      <c r="E1474" s="128" t="s">
        <v>34273</v>
      </c>
    </row>
    <row r="1475">
      <c r="A1475" s="181" t="s">
        <v>34274</v>
      </c>
      <c r="B1475" s="3">
        <v>1.0</v>
      </c>
      <c r="D1475" s="181" t="s">
        <v>34274</v>
      </c>
      <c r="E1475" s="60" t="s">
        <v>34275</v>
      </c>
      <c r="F1475" s="3" t="s">
        <v>34276</v>
      </c>
      <c r="G1475" s="3" t="s">
        <v>34277</v>
      </c>
      <c r="H1475" s="60" t="s">
        <v>34278</v>
      </c>
      <c r="I1475" s="3" t="s">
        <v>34279</v>
      </c>
      <c r="J1475" s="60" t="s">
        <v>34280</v>
      </c>
      <c r="K1475" s="3" t="s">
        <v>34281</v>
      </c>
      <c r="L1475" s="60" t="s">
        <v>34282</v>
      </c>
      <c r="M1475" s="60" t="s">
        <v>34283</v>
      </c>
    </row>
    <row r="1476">
      <c r="A1476" s="2" t="s">
        <v>34284</v>
      </c>
      <c r="B1476" s="3">
        <v>1.0</v>
      </c>
      <c r="D1476" s="2" t="s">
        <v>34284</v>
      </c>
      <c r="E1476" s="258" t="s">
        <v>34285</v>
      </c>
      <c r="F1476" s="5" t="s">
        <v>34286</v>
      </c>
      <c r="G1476" s="5" t="s">
        <v>34287</v>
      </c>
      <c r="H1476" s="51" t="s">
        <v>34285</v>
      </c>
      <c r="I1476" s="3" t="s">
        <v>34287</v>
      </c>
      <c r="J1476" s="3" t="s">
        <v>34288</v>
      </c>
      <c r="K1476" s="3" t="s">
        <v>34289</v>
      </c>
    </row>
    <row r="1477">
      <c r="A1477" s="3" t="s">
        <v>34290</v>
      </c>
      <c r="B1477" s="3">
        <v>1.0</v>
      </c>
      <c r="D1477" s="3" t="s">
        <v>34290</v>
      </c>
      <c r="E1477" s="134" t="s">
        <v>34291</v>
      </c>
      <c r="F1477" s="3" t="s">
        <v>34292</v>
      </c>
      <c r="G1477" s="4" t="s">
        <v>34293</v>
      </c>
      <c r="H1477" s="2" t="s">
        <v>34294</v>
      </c>
      <c r="I1477" s="2" t="s">
        <v>34295</v>
      </c>
      <c r="J1477" s="116" t="s">
        <v>34296</v>
      </c>
    </row>
    <row r="1478">
      <c r="A1478" s="28" t="s">
        <v>34297</v>
      </c>
      <c r="B1478" s="3">
        <v>1.0</v>
      </c>
      <c r="D1478" s="28" t="s">
        <v>34297</v>
      </c>
      <c r="E1478" s="210" t="s">
        <v>34298</v>
      </c>
      <c r="F1478" s="3" t="s">
        <v>34299</v>
      </c>
      <c r="G1478" s="134" t="s">
        <v>34300</v>
      </c>
      <c r="H1478" s="210" t="s">
        <v>34300</v>
      </c>
    </row>
    <row r="1479">
      <c r="A1479" s="18" t="s">
        <v>34301</v>
      </c>
      <c r="B1479" s="3">
        <v>1.0</v>
      </c>
      <c r="D1479" s="18" t="s">
        <v>34301</v>
      </c>
      <c r="E1479" s="653" t="s">
        <v>34302</v>
      </c>
      <c r="F1479" s="105" t="s">
        <v>34303</v>
      </c>
      <c r="G1479" s="3" t="s">
        <v>34304</v>
      </c>
    </row>
    <row r="1480">
      <c r="A1480" s="18" t="s">
        <v>34305</v>
      </c>
      <c r="B1480" s="3">
        <v>1.0</v>
      </c>
      <c r="D1480" s="18" t="s">
        <v>34305</v>
      </c>
      <c r="E1480" s="60" t="s">
        <v>34306</v>
      </c>
      <c r="F1480" s="60" t="s">
        <v>34307</v>
      </c>
      <c r="G1480" s="60" t="s">
        <v>34308</v>
      </c>
    </row>
    <row r="1481">
      <c r="A1481" s="18" t="s">
        <v>34309</v>
      </c>
      <c r="B1481" s="3">
        <v>1.0</v>
      </c>
      <c r="D1481" s="3" t="s">
        <v>34309</v>
      </c>
      <c r="E1481" s="3" t="s">
        <v>34310</v>
      </c>
      <c r="F1481" s="3" t="s">
        <v>34311</v>
      </c>
      <c r="G1481" s="3" t="s">
        <v>34312</v>
      </c>
    </row>
    <row r="1482">
      <c r="A1482" s="3" t="s">
        <v>34313</v>
      </c>
      <c r="B1482" s="3">
        <v>1.0</v>
      </c>
      <c r="D1482" s="3" t="s">
        <v>34313</v>
      </c>
      <c r="E1482" s="3" t="s">
        <v>34314</v>
      </c>
      <c r="F1482" s="51" t="s">
        <v>34315</v>
      </c>
      <c r="G1482" s="3" t="s">
        <v>34316</v>
      </c>
    </row>
    <row r="1483">
      <c r="A1483" s="3" t="s">
        <v>34317</v>
      </c>
      <c r="B1483" s="3">
        <v>1.0</v>
      </c>
      <c r="D1483" s="3" t="s">
        <v>34317</v>
      </c>
      <c r="E1483" s="188" t="s">
        <v>34315</v>
      </c>
      <c r="F1483" s="25" t="s">
        <v>34318</v>
      </c>
      <c r="G1483" s="188" t="s">
        <v>34319</v>
      </c>
    </row>
    <row r="1484">
      <c r="A1484" s="82" t="s">
        <v>34320</v>
      </c>
      <c r="B1484" s="3">
        <v>1.0</v>
      </c>
      <c r="D1484" s="82" t="s">
        <v>34320</v>
      </c>
      <c r="E1484" s="381" t="s">
        <v>34321</v>
      </c>
      <c r="F1484" s="3" t="s">
        <v>34322</v>
      </c>
      <c r="G1484" s="136" t="s">
        <v>34323</v>
      </c>
    </row>
    <row r="1485">
      <c r="A1485" s="3" t="s">
        <v>34324</v>
      </c>
      <c r="B1485" s="3">
        <v>1.0</v>
      </c>
      <c r="D1485" s="3" t="s">
        <v>34324</v>
      </c>
      <c r="E1485" s="3" t="s">
        <v>34325</v>
      </c>
      <c r="F1485" s="226" t="s">
        <v>34326</v>
      </c>
      <c r="G1485" s="8" t="s">
        <v>34327</v>
      </c>
    </row>
    <row r="1486">
      <c r="A1486" s="3" t="s">
        <v>34328</v>
      </c>
      <c r="B1486" s="3">
        <v>1.0</v>
      </c>
      <c r="D1486" s="3" t="s">
        <v>34328</v>
      </c>
      <c r="E1486" s="3" t="s">
        <v>34329</v>
      </c>
      <c r="F1486" s="68" t="s">
        <v>34330</v>
      </c>
      <c r="G1486" s="3" t="s">
        <v>34331</v>
      </c>
      <c r="H1486" s="163" t="s">
        <v>34332</v>
      </c>
      <c r="I1486" s="3" t="s">
        <v>34333</v>
      </c>
      <c r="J1486" s="232" t="s">
        <v>34334</v>
      </c>
    </row>
    <row r="1487">
      <c r="A1487" s="3" t="s">
        <v>34335</v>
      </c>
      <c r="B1487" s="3">
        <v>1.0</v>
      </c>
      <c r="D1487" s="3" t="s">
        <v>34335</v>
      </c>
      <c r="E1487" s="25" t="s">
        <v>34336</v>
      </c>
      <c r="F1487" s="25" t="s">
        <v>34337</v>
      </c>
      <c r="G1487" s="3" t="s">
        <v>34338</v>
      </c>
    </row>
    <row r="1488">
      <c r="A1488" s="3" t="s">
        <v>34339</v>
      </c>
      <c r="B1488" s="3">
        <v>1.0</v>
      </c>
      <c r="D1488" s="3" t="s">
        <v>34339</v>
      </c>
      <c r="E1488" s="52" t="s">
        <v>34340</v>
      </c>
      <c r="F1488" s="3" t="s">
        <v>34341</v>
      </c>
      <c r="G1488" s="52" t="s">
        <v>34342</v>
      </c>
    </row>
    <row r="1489">
      <c r="A1489" s="28" t="s">
        <v>34343</v>
      </c>
      <c r="B1489" s="3">
        <v>1.0</v>
      </c>
      <c r="D1489" s="28" t="s">
        <v>34343</v>
      </c>
      <c r="E1489" s="3" t="s">
        <v>34344</v>
      </c>
      <c r="F1489" s="3" t="s">
        <v>34345</v>
      </c>
      <c r="G1489" s="3" t="s">
        <v>34346</v>
      </c>
    </row>
    <row r="1490">
      <c r="A1490" s="18" t="s">
        <v>34347</v>
      </c>
      <c r="B1490" s="3">
        <v>1.0</v>
      </c>
      <c r="D1490" s="18" t="s">
        <v>34347</v>
      </c>
      <c r="E1490" s="19" t="s">
        <v>34348</v>
      </c>
      <c r="F1490" s="3" t="s">
        <v>34349</v>
      </c>
      <c r="G1490" s="3" t="s">
        <v>34350</v>
      </c>
    </row>
    <row r="1491">
      <c r="A1491" s="88" t="s">
        <v>34351</v>
      </c>
      <c r="B1491" s="3">
        <v>1.0</v>
      </c>
      <c r="D1491" s="88" t="s">
        <v>34351</v>
      </c>
      <c r="E1491" s="3" t="s">
        <v>34352</v>
      </c>
      <c r="F1491" s="51" t="s">
        <v>34353</v>
      </c>
      <c r="G1491" s="3" t="s">
        <v>34354</v>
      </c>
    </row>
    <row r="1492">
      <c r="A1492" s="3" t="s">
        <v>34355</v>
      </c>
      <c r="B1492" s="3">
        <v>1.0</v>
      </c>
      <c r="D1492" s="3" t="s">
        <v>34355</v>
      </c>
      <c r="E1492" s="23" t="s">
        <v>34356</v>
      </c>
      <c r="F1492" s="23" t="s">
        <v>34357</v>
      </c>
      <c r="G1492" s="3" t="s">
        <v>34358</v>
      </c>
    </row>
    <row r="1493">
      <c r="A1493" s="3" t="s">
        <v>34359</v>
      </c>
      <c r="B1493" s="3">
        <v>1.0</v>
      </c>
      <c r="D1493" s="3" t="s">
        <v>34359</v>
      </c>
      <c r="E1493" s="3" t="s">
        <v>34360</v>
      </c>
      <c r="F1493" s="3" t="s">
        <v>34361</v>
      </c>
      <c r="G1493" s="3" t="s">
        <v>34362</v>
      </c>
      <c r="H1493" s="3" t="s">
        <v>34363</v>
      </c>
      <c r="I1493" s="3" t="s">
        <v>34364</v>
      </c>
      <c r="J1493" s="3" t="s">
        <v>34365</v>
      </c>
    </row>
    <row r="1494">
      <c r="A1494" s="3" t="s">
        <v>34366</v>
      </c>
      <c r="B1494" s="3">
        <v>1.0</v>
      </c>
      <c r="D1494" s="3" t="s">
        <v>34366</v>
      </c>
      <c r="E1494" s="23" t="s">
        <v>34367</v>
      </c>
      <c r="F1494" s="3" t="s">
        <v>34368</v>
      </c>
      <c r="G1494" s="23" t="s">
        <v>34369</v>
      </c>
    </row>
    <row r="1495">
      <c r="A1495" s="30" t="s">
        <v>34370</v>
      </c>
      <c r="B1495" s="1">
        <v>1.0</v>
      </c>
      <c r="C1495" s="537"/>
      <c r="D1495" s="30" t="s">
        <v>34370</v>
      </c>
      <c r="E1495" s="167" t="s">
        <v>34371</v>
      </c>
      <c r="F1495" s="77" t="s">
        <v>34372</v>
      </c>
      <c r="G1495" s="22" t="s">
        <v>34373</v>
      </c>
      <c r="H1495" s="442"/>
      <c r="I1495" s="442"/>
      <c r="J1495" s="161"/>
      <c r="K1495" s="610"/>
      <c r="L1495" s="610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1"/>
      <c r="AO1495" s="11"/>
      <c r="AP1495" s="11"/>
      <c r="AQ1495" s="11"/>
      <c r="AR1495" s="11"/>
      <c r="AS1495" s="11"/>
      <c r="AT1495" s="11"/>
      <c r="AU1495" s="11"/>
      <c r="AV1495" s="11"/>
      <c r="AW1495" s="11"/>
      <c r="AX1495" s="11"/>
      <c r="AY1495" s="11"/>
      <c r="AZ1495" s="11"/>
      <c r="BA1495" s="11"/>
      <c r="BB1495" s="11"/>
      <c r="BC1495" s="11"/>
      <c r="BD1495" s="11"/>
      <c r="BE1495" s="11"/>
      <c r="BF1495" s="11"/>
      <c r="BG1495" s="11"/>
      <c r="BH1495" s="11"/>
      <c r="BI1495" s="11"/>
      <c r="BJ1495" s="11"/>
      <c r="BK1495" s="11"/>
      <c r="BL1495" s="11"/>
      <c r="BM1495" s="11"/>
      <c r="BN1495" s="11"/>
      <c r="BO1495" s="11"/>
      <c r="BP1495" s="11"/>
      <c r="BQ1495" s="11"/>
      <c r="BR1495" s="11"/>
      <c r="BS1495" s="11"/>
      <c r="BT1495" s="11"/>
      <c r="BU1495" s="11"/>
      <c r="BV1495" s="11"/>
      <c r="BW1495" s="11"/>
      <c r="BX1495" s="11"/>
      <c r="BY1495" s="11"/>
      <c r="BZ1495" s="11"/>
      <c r="CA1495" s="11"/>
      <c r="CB1495" s="11"/>
      <c r="CC1495" s="11"/>
      <c r="CD1495" s="11"/>
      <c r="CE1495" s="11"/>
      <c r="CF1495" s="11"/>
      <c r="CG1495" s="11"/>
      <c r="CH1495" s="11"/>
      <c r="CI1495" s="11"/>
      <c r="CJ1495" s="11"/>
      <c r="CK1495" s="11"/>
      <c r="CL1495" s="11"/>
      <c r="CM1495" s="11"/>
      <c r="CN1495" s="11"/>
      <c r="CO1495" s="11"/>
      <c r="CP1495" s="11"/>
      <c r="CQ1495" s="11"/>
      <c r="CR1495" s="11"/>
      <c r="CS1495" s="11"/>
      <c r="CT1495" s="11"/>
      <c r="CU1495" s="11"/>
      <c r="CV1495" s="11"/>
      <c r="CW1495" s="11"/>
      <c r="CX1495" s="11"/>
      <c r="CY1495" s="11"/>
      <c r="CZ1495" s="11"/>
      <c r="DA1495" s="11"/>
      <c r="DB1495" s="11"/>
      <c r="DC1495" s="11"/>
      <c r="DD1495" s="11"/>
      <c r="DE1495" s="11"/>
      <c r="DF1495" s="11"/>
      <c r="DG1495" s="11"/>
      <c r="DH1495" s="11"/>
      <c r="DI1495" s="11"/>
      <c r="DJ1495" s="11"/>
      <c r="DK1495" s="11"/>
      <c r="DL1495" s="11"/>
      <c r="DM1495" s="11"/>
      <c r="DN1495" s="11"/>
      <c r="DO1495" s="11"/>
      <c r="DP1495" s="11"/>
      <c r="DQ1495" s="11"/>
      <c r="DR1495" s="11"/>
      <c r="DS1495" s="11"/>
      <c r="DT1495" s="11"/>
      <c r="DU1495" s="11"/>
      <c r="DV1495" s="11"/>
      <c r="DW1495" s="11"/>
      <c r="DX1495" s="11"/>
      <c r="DY1495" s="11"/>
      <c r="DZ1495" s="11"/>
      <c r="EA1495" s="11"/>
      <c r="EB1495" s="11"/>
      <c r="EC1495" s="11"/>
      <c r="ED1495" s="11"/>
      <c r="EE1495" s="11"/>
      <c r="EF1495" s="11"/>
      <c r="EG1495" s="11"/>
      <c r="EH1495" s="11"/>
      <c r="EI1495" s="11"/>
      <c r="EJ1495" s="11"/>
      <c r="EK1495" s="11"/>
      <c r="EL1495" s="11"/>
      <c r="EM1495" s="11"/>
      <c r="EN1495" s="11"/>
    </row>
    <row r="1496">
      <c r="A1496" s="3" t="s">
        <v>34374</v>
      </c>
      <c r="B1496" s="3">
        <v>1.0</v>
      </c>
      <c r="D1496" s="3" t="s">
        <v>34374</v>
      </c>
      <c r="E1496" s="23" t="s">
        <v>34375</v>
      </c>
      <c r="F1496" s="3" t="s">
        <v>34376</v>
      </c>
      <c r="G1496" s="23" t="s">
        <v>34377</v>
      </c>
    </row>
    <row r="1497">
      <c r="A1497" s="106" t="s">
        <v>34378</v>
      </c>
      <c r="B1497" s="3">
        <v>1.0</v>
      </c>
      <c r="D1497" s="106" t="s">
        <v>34378</v>
      </c>
      <c r="E1497" s="5" t="s">
        <v>34379</v>
      </c>
      <c r="F1497" s="5" t="s">
        <v>34380</v>
      </c>
      <c r="G1497" s="3" t="s">
        <v>34381</v>
      </c>
    </row>
    <row r="1498">
      <c r="A1498" s="1" t="s">
        <v>34382</v>
      </c>
      <c r="B1498" s="1">
        <v>1.0</v>
      </c>
      <c r="C1498" s="537"/>
      <c r="D1498" s="1" t="s">
        <v>34382</v>
      </c>
      <c r="E1498" s="259" t="s">
        <v>34383</v>
      </c>
      <c r="F1498" s="259" t="s">
        <v>34384</v>
      </c>
      <c r="G1498" s="1" t="s">
        <v>34385</v>
      </c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  <c r="AA1498" s="11"/>
      <c r="AB1498" s="11"/>
      <c r="AC1498" s="11"/>
      <c r="AD1498" s="11"/>
      <c r="AE1498" s="11"/>
      <c r="AF1498" s="11"/>
      <c r="AG1498" s="11"/>
      <c r="AH1498" s="11"/>
      <c r="AI1498" s="11"/>
      <c r="AJ1498" s="11"/>
      <c r="AK1498" s="11"/>
      <c r="AL1498" s="11"/>
      <c r="AM1498" s="11"/>
      <c r="AN1498" s="11"/>
      <c r="AO1498" s="11"/>
      <c r="AP1498" s="11"/>
      <c r="AQ1498" s="11"/>
      <c r="AR1498" s="11"/>
      <c r="AS1498" s="11"/>
      <c r="AT1498" s="11"/>
      <c r="AU1498" s="11"/>
      <c r="AV1498" s="11"/>
      <c r="AW1498" s="11"/>
      <c r="AX1498" s="11"/>
      <c r="AY1498" s="11"/>
      <c r="AZ1498" s="11"/>
      <c r="BA1498" s="11"/>
      <c r="BB1498" s="11"/>
      <c r="BC1498" s="11"/>
      <c r="BD1498" s="11"/>
      <c r="BE1498" s="11"/>
      <c r="BF1498" s="11"/>
      <c r="BG1498" s="11"/>
      <c r="BH1498" s="11"/>
      <c r="BI1498" s="11"/>
      <c r="BJ1498" s="11"/>
      <c r="BK1498" s="11"/>
      <c r="BL1498" s="11"/>
      <c r="BM1498" s="11"/>
      <c r="BN1498" s="11"/>
      <c r="BO1498" s="11"/>
      <c r="BP1498" s="11"/>
      <c r="BQ1498" s="11"/>
      <c r="BR1498" s="11"/>
      <c r="BS1498" s="11"/>
      <c r="BT1498" s="11"/>
      <c r="BU1498" s="11"/>
      <c r="BV1498" s="11"/>
      <c r="BW1498" s="11"/>
      <c r="BX1498" s="11"/>
      <c r="BY1498" s="11"/>
      <c r="BZ1498" s="11"/>
      <c r="CA1498" s="11"/>
      <c r="CB1498" s="11"/>
      <c r="CC1498" s="11"/>
      <c r="CD1498" s="11"/>
      <c r="CE1498" s="11"/>
      <c r="CF1498" s="11"/>
      <c r="CG1498" s="11"/>
      <c r="CH1498" s="11"/>
      <c r="CI1498" s="11"/>
      <c r="CJ1498" s="11"/>
      <c r="CK1498" s="11"/>
      <c r="CL1498" s="11"/>
      <c r="CM1498" s="11"/>
      <c r="CN1498" s="11"/>
      <c r="CO1498" s="11"/>
      <c r="CP1498" s="11"/>
      <c r="CQ1498" s="11"/>
      <c r="CR1498" s="11"/>
      <c r="CS1498" s="11"/>
      <c r="CT1498" s="11"/>
      <c r="CU1498" s="11"/>
      <c r="CV1498" s="11"/>
      <c r="CW1498" s="11"/>
      <c r="CX1498" s="11"/>
      <c r="CY1498" s="11"/>
      <c r="CZ1498" s="11"/>
      <c r="DA1498" s="11"/>
      <c r="DB1498" s="11"/>
      <c r="DC1498" s="11"/>
      <c r="DD1498" s="11"/>
      <c r="DE1498" s="11"/>
      <c r="DF1498" s="11"/>
      <c r="DG1498" s="11"/>
      <c r="DH1498" s="11"/>
      <c r="DI1498" s="11"/>
      <c r="DJ1498" s="11"/>
      <c r="DK1498" s="11"/>
      <c r="DL1498" s="11"/>
      <c r="DM1498" s="11"/>
      <c r="DN1498" s="11"/>
      <c r="DO1498" s="11"/>
      <c r="DP1498" s="11"/>
      <c r="DQ1498" s="11"/>
      <c r="DR1498" s="11"/>
      <c r="DS1498" s="11"/>
      <c r="DT1498" s="11"/>
      <c r="DU1498" s="11"/>
      <c r="DV1498" s="11"/>
      <c r="DW1498" s="11"/>
      <c r="DX1498" s="11"/>
      <c r="DY1498" s="11"/>
      <c r="DZ1498" s="11"/>
      <c r="EA1498" s="11"/>
      <c r="EB1498" s="11"/>
      <c r="EC1498" s="11"/>
      <c r="ED1498" s="11"/>
      <c r="EE1498" s="11"/>
      <c r="EF1498" s="11"/>
      <c r="EG1498" s="11"/>
      <c r="EH1498" s="11"/>
      <c r="EI1498" s="11"/>
      <c r="EJ1498" s="11"/>
      <c r="EK1498" s="11"/>
      <c r="EL1498" s="11"/>
      <c r="EM1498" s="11"/>
      <c r="EN1498" s="11"/>
    </row>
    <row r="1499">
      <c r="A1499" s="30" t="s">
        <v>34386</v>
      </c>
      <c r="B1499" s="1" t="s">
        <v>34387</v>
      </c>
      <c r="C1499" s="537"/>
      <c r="D1499" s="30" t="s">
        <v>34386</v>
      </c>
      <c r="E1499" s="21" t="s">
        <v>34388</v>
      </c>
      <c r="F1499" s="6" t="s">
        <v>34389</v>
      </c>
      <c r="G1499" s="21" t="s">
        <v>34390</v>
      </c>
      <c r="H1499" s="442"/>
      <c r="I1499" s="442"/>
      <c r="J1499" s="161"/>
      <c r="K1499" s="610"/>
      <c r="L1499" s="610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/>
      <c r="AN1499" s="11"/>
      <c r="AO1499" s="11"/>
      <c r="AP1499" s="11"/>
      <c r="AQ1499" s="11"/>
      <c r="AR1499" s="11"/>
      <c r="AS1499" s="11"/>
      <c r="AT1499" s="11"/>
      <c r="AU1499" s="11"/>
      <c r="AV1499" s="11"/>
      <c r="AW1499" s="11"/>
      <c r="AX1499" s="11"/>
      <c r="AY1499" s="11"/>
      <c r="AZ1499" s="11"/>
      <c r="BA1499" s="11"/>
      <c r="BB1499" s="11"/>
      <c r="BC1499" s="11"/>
      <c r="BD1499" s="11"/>
      <c r="BE1499" s="11"/>
      <c r="BF1499" s="11"/>
      <c r="BG1499" s="11"/>
      <c r="BH1499" s="11"/>
      <c r="BI1499" s="11"/>
      <c r="BJ1499" s="11"/>
      <c r="BK1499" s="11"/>
      <c r="BL1499" s="11"/>
      <c r="BM1499" s="11"/>
      <c r="BN1499" s="11"/>
      <c r="BO1499" s="11"/>
      <c r="BP1499" s="11"/>
      <c r="BQ1499" s="11"/>
      <c r="BR1499" s="11"/>
      <c r="BS1499" s="11"/>
      <c r="BT1499" s="11"/>
      <c r="BU1499" s="11"/>
      <c r="BV1499" s="11"/>
      <c r="BW1499" s="11"/>
      <c r="BX1499" s="11"/>
      <c r="BY1499" s="11"/>
      <c r="BZ1499" s="11"/>
      <c r="CA1499" s="11"/>
      <c r="CB1499" s="11"/>
      <c r="CC1499" s="11"/>
      <c r="CD1499" s="11"/>
      <c r="CE1499" s="11"/>
      <c r="CF1499" s="11"/>
      <c r="CG1499" s="11"/>
      <c r="CH1499" s="11"/>
      <c r="CI1499" s="11"/>
      <c r="CJ1499" s="11"/>
      <c r="CK1499" s="11"/>
      <c r="CL1499" s="11"/>
      <c r="CM1499" s="11"/>
      <c r="CN1499" s="11"/>
      <c r="CO1499" s="11"/>
      <c r="CP1499" s="11"/>
      <c r="CQ1499" s="11"/>
      <c r="CR1499" s="11"/>
      <c r="CS1499" s="11"/>
      <c r="CT1499" s="11"/>
      <c r="CU1499" s="11"/>
      <c r="CV1499" s="11"/>
      <c r="CW1499" s="11"/>
      <c r="CX1499" s="11"/>
      <c r="CY1499" s="11"/>
      <c r="CZ1499" s="11"/>
      <c r="DA1499" s="11"/>
      <c r="DB1499" s="11"/>
      <c r="DC1499" s="11"/>
      <c r="DD1499" s="11"/>
      <c r="DE1499" s="11"/>
      <c r="DF1499" s="11"/>
      <c r="DG1499" s="11"/>
      <c r="DH1499" s="11"/>
      <c r="DI1499" s="11"/>
      <c r="DJ1499" s="11"/>
      <c r="DK1499" s="11"/>
      <c r="DL1499" s="11"/>
      <c r="DM1499" s="11"/>
      <c r="DN1499" s="11"/>
      <c r="DO1499" s="11"/>
      <c r="DP1499" s="11"/>
      <c r="DQ1499" s="11"/>
      <c r="DR1499" s="11"/>
      <c r="DS1499" s="11"/>
      <c r="DT1499" s="11"/>
      <c r="DU1499" s="11"/>
      <c r="DV1499" s="11"/>
      <c r="DW1499" s="11"/>
      <c r="DX1499" s="11"/>
      <c r="DY1499" s="11"/>
      <c r="DZ1499" s="11"/>
      <c r="EA1499" s="11"/>
      <c r="EB1499" s="11"/>
      <c r="EC1499" s="11"/>
      <c r="ED1499" s="11"/>
      <c r="EE1499" s="11"/>
      <c r="EF1499" s="11"/>
      <c r="EG1499" s="11"/>
      <c r="EH1499" s="11"/>
      <c r="EI1499" s="11"/>
      <c r="EJ1499" s="11"/>
      <c r="EK1499" s="11"/>
      <c r="EL1499" s="11"/>
      <c r="EM1499" s="11"/>
      <c r="EN1499" s="11"/>
    </row>
    <row r="1500">
      <c r="A1500" s="3" t="s">
        <v>34391</v>
      </c>
      <c r="B1500" s="3">
        <v>1.0</v>
      </c>
      <c r="D1500" s="3" t="s">
        <v>34391</v>
      </c>
      <c r="E1500" s="3" t="s">
        <v>34392</v>
      </c>
      <c r="F1500" s="3" t="s">
        <v>34393</v>
      </c>
      <c r="G1500" s="8" t="s">
        <v>34394</v>
      </c>
    </row>
    <row r="1501">
      <c r="A1501" s="18" t="s">
        <v>34395</v>
      </c>
      <c r="B1501" s="3">
        <v>1.0</v>
      </c>
      <c r="D1501" s="18" t="s">
        <v>34395</v>
      </c>
      <c r="E1501" s="210" t="s">
        <v>34396</v>
      </c>
      <c r="F1501" s="3" t="s">
        <v>34397</v>
      </c>
      <c r="G1501" s="210" t="s">
        <v>34398</v>
      </c>
    </row>
    <row r="1502">
      <c r="A1502" s="3" t="s">
        <v>34399</v>
      </c>
      <c r="B1502" s="3">
        <v>1.0</v>
      </c>
      <c r="D1502" s="3" t="s">
        <v>34399</v>
      </c>
      <c r="E1502" s="23" t="s">
        <v>34400</v>
      </c>
      <c r="F1502" s="23" t="s">
        <v>34401</v>
      </c>
      <c r="G1502" s="3" t="s">
        <v>34402</v>
      </c>
    </row>
    <row r="1503">
      <c r="A1503" s="30" t="s">
        <v>34403</v>
      </c>
      <c r="B1503" s="1">
        <v>1.0</v>
      </c>
      <c r="C1503" s="537"/>
      <c r="D1503" s="30" t="s">
        <v>34403</v>
      </c>
      <c r="E1503" s="13" t="s">
        <v>34404</v>
      </c>
      <c r="F1503" s="129" t="s">
        <v>34405</v>
      </c>
      <c r="G1503" s="77" t="s">
        <v>34406</v>
      </c>
      <c r="H1503" s="6" t="s">
        <v>34407</v>
      </c>
      <c r="I1503" s="6" t="s">
        <v>34408</v>
      </c>
      <c r="J1503" s="30" t="s">
        <v>34409</v>
      </c>
      <c r="K1503" s="30" t="s">
        <v>34410</v>
      </c>
      <c r="L1503" s="30" t="s">
        <v>34411</v>
      </c>
      <c r="M1503" s="37" t="s">
        <v>34412</v>
      </c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/>
      <c r="AL1503" s="11"/>
      <c r="AM1503" s="11"/>
      <c r="AN1503" s="11"/>
      <c r="AO1503" s="11"/>
      <c r="AP1503" s="11"/>
      <c r="AQ1503" s="11"/>
      <c r="AR1503" s="11"/>
      <c r="AS1503" s="11"/>
      <c r="AT1503" s="11"/>
      <c r="AU1503" s="11"/>
      <c r="AV1503" s="11"/>
      <c r="AW1503" s="11"/>
      <c r="AX1503" s="11"/>
      <c r="AY1503" s="11"/>
      <c r="AZ1503" s="11"/>
      <c r="BA1503" s="11"/>
      <c r="BB1503" s="11"/>
      <c r="BC1503" s="11"/>
      <c r="BD1503" s="11"/>
      <c r="BE1503" s="11"/>
      <c r="BF1503" s="11"/>
      <c r="BG1503" s="11"/>
      <c r="BH1503" s="11"/>
      <c r="BI1503" s="11"/>
      <c r="BJ1503" s="11"/>
      <c r="BK1503" s="11"/>
      <c r="BL1503" s="11"/>
      <c r="BM1503" s="11"/>
      <c r="BN1503" s="11"/>
      <c r="BO1503" s="11"/>
      <c r="BP1503" s="11"/>
      <c r="BQ1503" s="11"/>
      <c r="BR1503" s="11"/>
      <c r="BS1503" s="11"/>
      <c r="BT1503" s="11"/>
      <c r="BU1503" s="11"/>
      <c r="BV1503" s="11"/>
      <c r="BW1503" s="11"/>
      <c r="BX1503" s="11"/>
      <c r="BY1503" s="11"/>
      <c r="BZ1503" s="11"/>
      <c r="CA1503" s="11"/>
      <c r="CB1503" s="11"/>
      <c r="CC1503" s="11"/>
      <c r="CD1503" s="11"/>
      <c r="CE1503" s="11"/>
      <c r="CF1503" s="11"/>
      <c r="CG1503" s="11"/>
      <c r="CH1503" s="11"/>
      <c r="CI1503" s="11"/>
      <c r="CJ1503" s="11"/>
      <c r="CK1503" s="11"/>
      <c r="CL1503" s="11"/>
      <c r="CM1503" s="11"/>
      <c r="CN1503" s="11"/>
      <c r="CO1503" s="11"/>
      <c r="CP1503" s="11"/>
      <c r="CQ1503" s="11"/>
      <c r="CR1503" s="11"/>
      <c r="CS1503" s="11"/>
      <c r="CT1503" s="11"/>
      <c r="CU1503" s="11"/>
      <c r="CV1503" s="11"/>
      <c r="CW1503" s="11"/>
      <c r="CX1503" s="11"/>
      <c r="CY1503" s="11"/>
      <c r="CZ1503" s="11"/>
      <c r="DA1503" s="11"/>
      <c r="DB1503" s="11"/>
      <c r="DC1503" s="11"/>
      <c r="DD1503" s="11"/>
      <c r="DE1503" s="11"/>
      <c r="DF1503" s="11"/>
      <c r="DG1503" s="11"/>
      <c r="DH1503" s="11"/>
      <c r="DI1503" s="11"/>
      <c r="DJ1503" s="11"/>
      <c r="DK1503" s="11"/>
      <c r="DL1503" s="11"/>
      <c r="DM1503" s="11"/>
      <c r="DN1503" s="11"/>
      <c r="DO1503" s="11"/>
      <c r="DP1503" s="11"/>
      <c r="DQ1503" s="11"/>
      <c r="DR1503" s="11"/>
      <c r="DS1503" s="11"/>
      <c r="DT1503" s="11"/>
      <c r="DU1503" s="11"/>
      <c r="DV1503" s="11"/>
      <c r="DW1503" s="11"/>
      <c r="DX1503" s="11"/>
      <c r="DY1503" s="11"/>
      <c r="DZ1503" s="11"/>
      <c r="EA1503" s="11"/>
      <c r="EB1503" s="11"/>
      <c r="EC1503" s="11"/>
      <c r="ED1503" s="11"/>
      <c r="EE1503" s="11"/>
      <c r="EF1503" s="11"/>
      <c r="EG1503" s="11"/>
      <c r="EH1503" s="11"/>
      <c r="EI1503" s="11"/>
      <c r="EJ1503" s="11"/>
      <c r="EK1503" s="11"/>
      <c r="EL1503" s="11"/>
      <c r="EM1503" s="11"/>
      <c r="EN1503" s="11"/>
    </row>
    <row r="1504">
      <c r="A1504" s="3" t="s">
        <v>34413</v>
      </c>
      <c r="B1504" s="3">
        <v>1.0</v>
      </c>
      <c r="D1504" s="3" t="s">
        <v>34413</v>
      </c>
      <c r="E1504" s="137" t="s">
        <v>34414</v>
      </c>
      <c r="F1504" s="137" t="s">
        <v>34415</v>
      </c>
      <c r="G1504" s="137" t="s">
        <v>34416</v>
      </c>
    </row>
    <row r="1505">
      <c r="A1505" s="28" t="s">
        <v>34417</v>
      </c>
      <c r="B1505" s="3">
        <v>1.0</v>
      </c>
      <c r="D1505" s="28" t="s">
        <v>34417</v>
      </c>
      <c r="E1505" s="51"/>
      <c r="F1505" s="3" t="s">
        <v>34418</v>
      </c>
      <c r="G1505" s="3" t="s">
        <v>34419</v>
      </c>
    </row>
    <row r="1506">
      <c r="A1506" s="1" t="s">
        <v>34420</v>
      </c>
      <c r="B1506" s="1">
        <v>1.0</v>
      </c>
      <c r="C1506" s="537"/>
      <c r="D1506" s="1" t="s">
        <v>34421</v>
      </c>
      <c r="E1506" s="1" t="s">
        <v>34420</v>
      </c>
      <c r="F1506" s="1" t="s">
        <v>34422</v>
      </c>
      <c r="G1506" s="42" t="s">
        <v>34423</v>
      </c>
      <c r="H1506" s="42" t="s">
        <v>34424</v>
      </c>
      <c r="I1506" s="13" t="s">
        <v>34425</v>
      </c>
      <c r="J1506" s="31" t="s">
        <v>34426</v>
      </c>
      <c r="K1506" s="30" t="s">
        <v>34427</v>
      </c>
      <c r="L1506" s="36" t="s">
        <v>34428</v>
      </c>
      <c r="M1506" s="151" t="s">
        <v>34423</v>
      </c>
      <c r="N1506" s="151" t="s">
        <v>34424</v>
      </c>
      <c r="O1506" s="47" t="s">
        <v>34426</v>
      </c>
      <c r="P1506" s="23" t="s">
        <v>34424</v>
      </c>
      <c r="Q1506" s="23" t="s">
        <v>34426</v>
      </c>
      <c r="R1506" s="11"/>
      <c r="S1506" s="11"/>
      <c r="T1506" s="11"/>
      <c r="U1506" s="11"/>
      <c r="V1506" s="11"/>
      <c r="W1506" s="11"/>
      <c r="X1506" s="11"/>
      <c r="Y1506" s="11"/>
      <c r="Z1506" s="11"/>
      <c r="AA1506" s="11"/>
      <c r="AB1506" s="11"/>
      <c r="AC1506" s="11"/>
      <c r="AD1506" s="11"/>
      <c r="AE1506" s="11"/>
      <c r="AF1506" s="11"/>
      <c r="AG1506" s="11"/>
      <c r="AH1506" s="11"/>
      <c r="AI1506" s="11"/>
      <c r="AJ1506" s="11"/>
      <c r="AK1506" s="11"/>
      <c r="AL1506" s="11"/>
      <c r="AM1506" s="11"/>
      <c r="AN1506" s="11"/>
      <c r="AO1506" s="11"/>
      <c r="AP1506" s="11"/>
      <c r="AQ1506" s="11"/>
      <c r="AR1506" s="11"/>
      <c r="AS1506" s="11"/>
      <c r="AT1506" s="11"/>
      <c r="AU1506" s="11"/>
      <c r="AV1506" s="11"/>
      <c r="AW1506" s="11"/>
      <c r="AX1506" s="11"/>
      <c r="AY1506" s="11"/>
      <c r="AZ1506" s="11"/>
      <c r="BA1506" s="11"/>
      <c r="BB1506" s="11"/>
      <c r="BC1506" s="11"/>
      <c r="BD1506" s="11"/>
      <c r="BE1506" s="11"/>
      <c r="BF1506" s="11"/>
      <c r="BG1506" s="11"/>
      <c r="BH1506" s="11"/>
      <c r="BI1506" s="11"/>
      <c r="BJ1506" s="11"/>
      <c r="BK1506" s="11"/>
      <c r="BL1506" s="11"/>
      <c r="BM1506" s="11"/>
      <c r="BN1506" s="11"/>
      <c r="BO1506" s="11"/>
      <c r="BP1506" s="11"/>
      <c r="BQ1506" s="11"/>
      <c r="BR1506" s="11"/>
      <c r="BS1506" s="11"/>
      <c r="BT1506" s="11"/>
      <c r="BU1506" s="11"/>
      <c r="BV1506" s="11"/>
      <c r="BW1506" s="11"/>
      <c r="BX1506" s="11"/>
      <c r="BY1506" s="11"/>
      <c r="BZ1506" s="11"/>
      <c r="CA1506" s="11"/>
      <c r="CB1506" s="11"/>
      <c r="CC1506" s="11"/>
      <c r="CD1506" s="11"/>
      <c r="CE1506" s="11"/>
      <c r="CF1506" s="11"/>
      <c r="CG1506" s="11"/>
      <c r="CH1506" s="11"/>
      <c r="CI1506" s="11"/>
      <c r="CJ1506" s="11"/>
      <c r="CK1506" s="11"/>
      <c r="CL1506" s="11"/>
      <c r="CM1506" s="11"/>
      <c r="CN1506" s="11"/>
      <c r="CO1506" s="11"/>
      <c r="CP1506" s="11"/>
      <c r="CQ1506" s="11"/>
      <c r="CR1506" s="11"/>
      <c r="CS1506" s="11"/>
      <c r="CT1506" s="11"/>
      <c r="CU1506" s="11"/>
      <c r="CV1506" s="11"/>
      <c r="CW1506" s="11"/>
      <c r="CX1506" s="11"/>
      <c r="CY1506" s="11"/>
      <c r="CZ1506" s="11"/>
      <c r="DA1506" s="11"/>
      <c r="DB1506" s="11"/>
      <c r="DC1506" s="11"/>
      <c r="DD1506" s="11"/>
      <c r="DE1506" s="11"/>
      <c r="DF1506" s="11"/>
      <c r="DG1506" s="11"/>
      <c r="DH1506" s="11"/>
      <c r="DI1506" s="11"/>
      <c r="DJ1506" s="11"/>
      <c r="DK1506" s="11"/>
      <c r="DL1506" s="11"/>
      <c r="DM1506" s="11"/>
      <c r="DN1506" s="11"/>
      <c r="DO1506" s="11"/>
      <c r="DP1506" s="11"/>
      <c r="DQ1506" s="11"/>
      <c r="DR1506" s="11"/>
      <c r="DS1506" s="11"/>
      <c r="DT1506" s="11"/>
      <c r="DU1506" s="11"/>
      <c r="DV1506" s="11"/>
      <c r="DW1506" s="11"/>
      <c r="DX1506" s="11"/>
      <c r="DY1506" s="11"/>
      <c r="DZ1506" s="11"/>
      <c r="EA1506" s="11"/>
      <c r="EB1506" s="11"/>
      <c r="EC1506" s="11"/>
      <c r="ED1506" s="11"/>
      <c r="EE1506" s="11"/>
      <c r="EF1506" s="11"/>
      <c r="EG1506" s="11"/>
      <c r="EH1506" s="11"/>
      <c r="EI1506" s="11"/>
      <c r="EJ1506" s="11"/>
      <c r="EK1506" s="11"/>
      <c r="EL1506" s="11"/>
      <c r="EM1506" s="11"/>
      <c r="EN1506" s="11"/>
    </row>
    <row r="1507">
      <c r="A1507" s="3" t="s">
        <v>34429</v>
      </c>
      <c r="B1507" s="3">
        <v>1.0</v>
      </c>
      <c r="D1507" s="3" t="s">
        <v>34429</v>
      </c>
      <c r="E1507" s="23" t="s">
        <v>34430</v>
      </c>
      <c r="F1507" s="25" t="s">
        <v>34431</v>
      </c>
      <c r="G1507" s="25" t="s">
        <v>34432</v>
      </c>
    </row>
    <row r="1508">
      <c r="A1508" s="18" t="s">
        <v>34433</v>
      </c>
      <c r="B1508" s="3">
        <v>1.0</v>
      </c>
      <c r="D1508" s="18" t="s">
        <v>34433</v>
      </c>
      <c r="E1508" s="3" t="s">
        <v>34434</v>
      </c>
      <c r="F1508" s="39" t="s">
        <v>34435</v>
      </c>
      <c r="G1508" s="3" t="s">
        <v>34436</v>
      </c>
    </row>
    <row r="1509">
      <c r="A1509" s="18" t="s">
        <v>34437</v>
      </c>
      <c r="B1509" s="3">
        <v>1.0</v>
      </c>
      <c r="D1509" s="18" t="s">
        <v>34437</v>
      </c>
      <c r="E1509" s="3" t="s">
        <v>34438</v>
      </c>
      <c r="F1509" s="3" t="s">
        <v>34439</v>
      </c>
      <c r="G1509" s="23" t="s">
        <v>34440</v>
      </c>
    </row>
    <row r="1510">
      <c r="A1510" s="3" t="s">
        <v>34441</v>
      </c>
      <c r="B1510" s="3">
        <v>1.0</v>
      </c>
      <c r="D1510" s="3" t="s">
        <v>34441</v>
      </c>
      <c r="E1510" s="3" t="s">
        <v>34442</v>
      </c>
      <c r="F1510" s="3" t="s">
        <v>34443</v>
      </c>
      <c r="G1510" s="23" t="s">
        <v>34444</v>
      </c>
    </row>
    <row r="1511">
      <c r="A1511" s="28" t="s">
        <v>34445</v>
      </c>
      <c r="B1511" s="3">
        <v>1.0</v>
      </c>
      <c r="D1511" s="28" t="s">
        <v>34445</v>
      </c>
      <c r="E1511" s="25" t="s">
        <v>34446</v>
      </c>
      <c r="F1511" s="25" t="s">
        <v>34447</v>
      </c>
      <c r="G1511" s="51" t="s">
        <v>34448</v>
      </c>
      <c r="H1511" s="23" t="s">
        <v>34448</v>
      </c>
    </row>
    <row r="1512">
      <c r="A1512" s="3" t="s">
        <v>34449</v>
      </c>
      <c r="B1512" s="3">
        <v>1.0</v>
      </c>
      <c r="D1512" s="3" t="s">
        <v>34449</v>
      </c>
      <c r="E1512" s="25" t="s">
        <v>34450</v>
      </c>
      <c r="F1512" s="25" t="s">
        <v>34451</v>
      </c>
      <c r="G1512" s="3" t="s">
        <v>34452</v>
      </c>
    </row>
    <row r="1513">
      <c r="A1513" s="3" t="s">
        <v>34453</v>
      </c>
      <c r="B1513" s="3">
        <v>1.0</v>
      </c>
      <c r="D1513" s="3" t="s">
        <v>34453</v>
      </c>
      <c r="E1513" s="3" t="s">
        <v>34454</v>
      </c>
      <c r="F1513" s="3" t="s">
        <v>34455</v>
      </c>
      <c r="G1513" s="3" t="s">
        <v>34456</v>
      </c>
      <c r="H1513" s="3" t="s">
        <v>34457</v>
      </c>
      <c r="I1513" s="3" t="s">
        <v>34458</v>
      </c>
      <c r="J1513" s="3" t="s">
        <v>34459</v>
      </c>
      <c r="K1513" s="2" t="s">
        <v>34460</v>
      </c>
      <c r="L1513" s="2" t="s">
        <v>34461</v>
      </c>
      <c r="M1513" s="95" t="s">
        <v>34462</v>
      </c>
      <c r="N1513" s="2" t="s">
        <v>34463</v>
      </c>
      <c r="O1513" s="2" t="s">
        <v>34464</v>
      </c>
      <c r="P1513" s="95" t="s">
        <v>34465</v>
      </c>
      <c r="Q1513" s="2" t="s">
        <v>34466</v>
      </c>
      <c r="R1513" s="2" t="s">
        <v>34467</v>
      </c>
      <c r="S1513" s="95" t="s">
        <v>34468</v>
      </c>
      <c r="T1513" s="3" t="s">
        <v>34469</v>
      </c>
      <c r="U1513" s="3" t="s">
        <v>34470</v>
      </c>
      <c r="V1513" s="3" t="s">
        <v>34471</v>
      </c>
      <c r="W1513" s="2" t="s">
        <v>34472</v>
      </c>
      <c r="X1513" s="2" t="s">
        <v>34473</v>
      </c>
      <c r="Y1513" s="95" t="s">
        <v>34474</v>
      </c>
      <c r="Z1513" s="2" t="s">
        <v>34475</v>
      </c>
      <c r="AA1513" s="2" t="s">
        <v>34476</v>
      </c>
      <c r="AB1513" s="95" t="s">
        <v>34477</v>
      </c>
      <c r="AC1513" s="2" t="s">
        <v>34478</v>
      </c>
      <c r="AD1513" s="23" t="s">
        <v>34479</v>
      </c>
      <c r="AE1513" s="95" t="s">
        <v>34480</v>
      </c>
      <c r="AF1513" s="67" t="s">
        <v>34481</v>
      </c>
      <c r="AG1513" s="67" t="s">
        <v>34482</v>
      </c>
      <c r="AH1513" s="109" t="s">
        <v>34483</v>
      </c>
      <c r="AI1513" s="3" t="s">
        <v>34484</v>
      </c>
      <c r="AJ1513" s="3" t="s">
        <v>34485</v>
      </c>
      <c r="AK1513" s="3" t="s">
        <v>34486</v>
      </c>
      <c r="AL1513" s="2" t="s">
        <v>34487</v>
      </c>
      <c r="AM1513" s="2" t="s">
        <v>34488</v>
      </c>
      <c r="AN1513" s="95" t="s">
        <v>34489</v>
      </c>
      <c r="AO1513" s="2" t="s">
        <v>34490</v>
      </c>
      <c r="AP1513" s="2" t="s">
        <v>34491</v>
      </c>
      <c r="AQ1513" s="95" t="s">
        <v>34492</v>
      </c>
      <c r="AR1513" s="23" t="s">
        <v>34493</v>
      </c>
      <c r="AS1513" s="23" t="s">
        <v>34494</v>
      </c>
      <c r="AT1513" s="3" t="s">
        <v>34495</v>
      </c>
    </row>
    <row r="1514">
      <c r="A1514" s="30" t="s">
        <v>34496</v>
      </c>
      <c r="B1514" s="1">
        <v>1.0</v>
      </c>
      <c r="C1514" s="537"/>
      <c r="D1514" s="30" t="s">
        <v>34496</v>
      </c>
      <c r="E1514" s="119" t="s">
        <v>34497</v>
      </c>
      <c r="F1514" s="123" t="s">
        <v>34498</v>
      </c>
      <c r="G1514" s="77" t="s">
        <v>34499</v>
      </c>
      <c r="H1514" s="10"/>
      <c r="I1514" s="10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  <c r="AJ1514" s="11"/>
      <c r="AK1514" s="11"/>
      <c r="AL1514" s="11"/>
      <c r="AM1514" s="11"/>
      <c r="AN1514" s="11"/>
      <c r="AO1514" s="11"/>
      <c r="AP1514" s="11"/>
      <c r="AQ1514" s="11"/>
      <c r="AR1514" s="11"/>
      <c r="AS1514" s="11"/>
      <c r="AT1514" s="11"/>
      <c r="AU1514" s="11"/>
      <c r="AV1514" s="11"/>
      <c r="AW1514" s="11"/>
      <c r="AX1514" s="11"/>
      <c r="AY1514" s="11"/>
      <c r="AZ1514" s="11"/>
      <c r="BA1514" s="11"/>
      <c r="BB1514" s="11"/>
      <c r="BC1514" s="11"/>
      <c r="BD1514" s="11"/>
      <c r="BE1514" s="11"/>
      <c r="BF1514" s="11"/>
      <c r="BG1514" s="11"/>
      <c r="BH1514" s="11"/>
      <c r="BI1514" s="11"/>
      <c r="BJ1514" s="11"/>
      <c r="BK1514" s="11"/>
      <c r="BL1514" s="11"/>
      <c r="BM1514" s="11"/>
      <c r="BN1514" s="11"/>
      <c r="BO1514" s="11"/>
      <c r="BP1514" s="11"/>
      <c r="BQ1514" s="11"/>
      <c r="BR1514" s="11"/>
      <c r="BS1514" s="11"/>
      <c r="BT1514" s="11"/>
      <c r="BU1514" s="11"/>
      <c r="BV1514" s="11"/>
      <c r="BW1514" s="11"/>
      <c r="BX1514" s="11"/>
      <c r="BY1514" s="11"/>
      <c r="BZ1514" s="11"/>
      <c r="CA1514" s="11"/>
      <c r="CB1514" s="11"/>
      <c r="CC1514" s="11"/>
      <c r="CD1514" s="11"/>
      <c r="CE1514" s="11"/>
      <c r="CF1514" s="11"/>
      <c r="CG1514" s="11"/>
      <c r="CH1514" s="11"/>
      <c r="CI1514" s="11"/>
      <c r="CJ1514" s="11"/>
      <c r="CK1514" s="11"/>
      <c r="CL1514" s="11"/>
      <c r="CM1514" s="11"/>
      <c r="CN1514" s="11"/>
      <c r="CO1514" s="11"/>
      <c r="CP1514" s="11"/>
      <c r="CQ1514" s="11"/>
      <c r="CR1514" s="11"/>
      <c r="CS1514" s="11"/>
      <c r="CT1514" s="11"/>
      <c r="CU1514" s="11"/>
      <c r="CV1514" s="11"/>
      <c r="CW1514" s="11"/>
      <c r="CX1514" s="11"/>
      <c r="CY1514" s="11"/>
      <c r="CZ1514" s="11"/>
      <c r="DA1514" s="11"/>
      <c r="DB1514" s="11"/>
      <c r="DC1514" s="11"/>
      <c r="DD1514" s="11"/>
      <c r="DE1514" s="11"/>
      <c r="DF1514" s="11"/>
      <c r="DG1514" s="11"/>
      <c r="DH1514" s="11"/>
      <c r="DI1514" s="11"/>
      <c r="DJ1514" s="11"/>
      <c r="DK1514" s="11"/>
      <c r="DL1514" s="11"/>
      <c r="DM1514" s="11"/>
      <c r="DN1514" s="11"/>
      <c r="DO1514" s="11"/>
      <c r="DP1514" s="11"/>
      <c r="DQ1514" s="11"/>
      <c r="DR1514" s="11"/>
      <c r="DS1514" s="11"/>
      <c r="DT1514" s="11"/>
      <c r="DU1514" s="11"/>
      <c r="DV1514" s="11"/>
      <c r="DW1514" s="11"/>
      <c r="DX1514" s="11"/>
      <c r="DY1514" s="11"/>
      <c r="DZ1514" s="11"/>
      <c r="EA1514" s="11"/>
      <c r="EB1514" s="11"/>
      <c r="EC1514" s="11"/>
      <c r="ED1514" s="11"/>
      <c r="EE1514" s="11"/>
      <c r="EF1514" s="11"/>
      <c r="EG1514" s="11"/>
      <c r="EH1514" s="11"/>
      <c r="EI1514" s="11"/>
      <c r="EJ1514" s="11"/>
      <c r="EK1514" s="11"/>
      <c r="EL1514" s="11"/>
      <c r="EM1514" s="11"/>
      <c r="EN1514" s="11"/>
    </row>
    <row r="1515">
      <c r="A1515" s="30" t="s">
        <v>34500</v>
      </c>
      <c r="B1515" s="1">
        <v>1.0</v>
      </c>
      <c r="C1515" s="537"/>
      <c r="D1515" s="30" t="s">
        <v>34500</v>
      </c>
      <c r="E1515" s="6" t="s">
        <v>34501</v>
      </c>
      <c r="F1515" s="6" t="s">
        <v>34502</v>
      </c>
      <c r="G1515" s="21" t="s">
        <v>34503</v>
      </c>
      <c r="H1515" s="6" t="s">
        <v>34504</v>
      </c>
      <c r="I1515" s="79" t="s">
        <v>34505</v>
      </c>
      <c r="J1515" s="30" t="s">
        <v>34506</v>
      </c>
      <c r="K1515" s="30" t="s">
        <v>34507</v>
      </c>
      <c r="L1515" s="30" t="s">
        <v>34508</v>
      </c>
      <c r="M1515" s="30" t="s">
        <v>34509</v>
      </c>
      <c r="N1515" s="30" t="s">
        <v>34510</v>
      </c>
      <c r="O1515" s="31" t="s">
        <v>34511</v>
      </c>
      <c r="P1515" s="31" t="s">
        <v>34512</v>
      </c>
      <c r="Q1515" s="42" t="s">
        <v>34513</v>
      </c>
      <c r="R1515" s="7" t="s">
        <v>34505</v>
      </c>
      <c r="S1515" s="41" t="s">
        <v>34513</v>
      </c>
      <c r="T1515" s="7" t="s">
        <v>34503</v>
      </c>
      <c r="U1515" s="7" t="s">
        <v>34505</v>
      </c>
      <c r="V1515" s="50" t="s">
        <v>34503</v>
      </c>
      <c r="W1515" s="31" t="s">
        <v>34513</v>
      </c>
      <c r="X1515" s="30" t="s">
        <v>34514</v>
      </c>
      <c r="Y1515" s="30" t="s">
        <v>34515</v>
      </c>
      <c r="Z1515" s="30" t="s">
        <v>34516</v>
      </c>
      <c r="AA1515" s="1" t="s">
        <v>34517</v>
      </c>
      <c r="AB1515" s="1" t="s">
        <v>34518</v>
      </c>
      <c r="AC1515" s="1" t="s">
        <v>34519</v>
      </c>
      <c r="AD1515" s="29" t="s">
        <v>34505</v>
      </c>
      <c r="AE1515" s="29" t="s">
        <v>34511</v>
      </c>
      <c r="AF1515" s="51" t="s">
        <v>34503</v>
      </c>
      <c r="AG1515" s="11"/>
      <c r="AH1515" s="11"/>
      <c r="AI1515" s="11"/>
      <c r="AJ1515" s="11"/>
      <c r="AK1515" s="11"/>
      <c r="AL1515" s="11"/>
      <c r="AM1515" s="11"/>
      <c r="AN1515" s="11"/>
      <c r="AO1515" s="11"/>
      <c r="AP1515" s="11"/>
      <c r="AQ1515" s="11"/>
      <c r="AR1515" s="11"/>
      <c r="AS1515" s="11"/>
      <c r="AT1515" s="11"/>
      <c r="AU1515" s="11"/>
      <c r="AV1515" s="11"/>
      <c r="AW1515" s="11"/>
      <c r="AX1515" s="11"/>
      <c r="AY1515" s="11"/>
      <c r="AZ1515" s="11"/>
      <c r="BA1515" s="11"/>
      <c r="BB1515" s="11"/>
      <c r="BC1515" s="11"/>
      <c r="BD1515" s="11"/>
      <c r="BE1515" s="11"/>
      <c r="BF1515" s="11"/>
      <c r="BG1515" s="11"/>
      <c r="BH1515" s="11"/>
      <c r="BI1515" s="11"/>
      <c r="BJ1515" s="11"/>
      <c r="BK1515" s="11"/>
      <c r="BL1515" s="11"/>
      <c r="BM1515" s="11"/>
      <c r="BN1515" s="11"/>
      <c r="BO1515" s="11"/>
      <c r="BP1515" s="11"/>
      <c r="BQ1515" s="11"/>
      <c r="BR1515" s="11"/>
      <c r="BS1515" s="11"/>
      <c r="BT1515" s="11"/>
      <c r="BU1515" s="11"/>
      <c r="BV1515" s="11"/>
      <c r="BW1515" s="11"/>
      <c r="BX1515" s="11"/>
      <c r="BY1515" s="11"/>
      <c r="BZ1515" s="11"/>
      <c r="CA1515" s="11"/>
      <c r="CB1515" s="11"/>
      <c r="CC1515" s="11"/>
      <c r="CD1515" s="11"/>
      <c r="CE1515" s="11"/>
      <c r="CF1515" s="11"/>
      <c r="CG1515" s="11"/>
      <c r="CH1515" s="11"/>
      <c r="CI1515" s="11"/>
      <c r="CJ1515" s="11"/>
      <c r="CK1515" s="11"/>
      <c r="CL1515" s="11"/>
      <c r="CM1515" s="11"/>
      <c r="CN1515" s="11"/>
      <c r="CO1515" s="11"/>
      <c r="CP1515" s="11"/>
      <c r="CQ1515" s="11"/>
      <c r="CR1515" s="11"/>
      <c r="CS1515" s="11"/>
      <c r="CT1515" s="11"/>
      <c r="CU1515" s="11"/>
      <c r="CV1515" s="11"/>
      <c r="CW1515" s="11"/>
      <c r="CX1515" s="11"/>
      <c r="CY1515" s="11"/>
      <c r="CZ1515" s="11"/>
      <c r="DA1515" s="11"/>
      <c r="DB1515" s="11"/>
      <c r="DC1515" s="11"/>
      <c r="DD1515" s="11"/>
      <c r="DE1515" s="11"/>
      <c r="DF1515" s="11"/>
      <c r="DG1515" s="11"/>
      <c r="DH1515" s="11"/>
      <c r="DI1515" s="11"/>
      <c r="DJ1515" s="11"/>
      <c r="DK1515" s="11"/>
      <c r="DL1515" s="11"/>
      <c r="DM1515" s="11"/>
      <c r="DN1515" s="11"/>
      <c r="DO1515" s="11"/>
      <c r="DP1515" s="11"/>
      <c r="DQ1515" s="11"/>
      <c r="DR1515" s="11"/>
      <c r="DS1515" s="11"/>
      <c r="DT1515" s="11"/>
      <c r="DU1515" s="11"/>
      <c r="DV1515" s="11"/>
      <c r="DW1515" s="11"/>
      <c r="DX1515" s="11"/>
      <c r="DY1515" s="11"/>
      <c r="DZ1515" s="11"/>
      <c r="EA1515" s="11"/>
      <c r="EB1515" s="11"/>
      <c r="EC1515" s="11"/>
      <c r="ED1515" s="11"/>
      <c r="EE1515" s="11"/>
      <c r="EF1515" s="11"/>
      <c r="EG1515" s="11"/>
      <c r="EH1515" s="11"/>
      <c r="EI1515" s="11"/>
      <c r="EJ1515" s="11"/>
      <c r="EK1515" s="11"/>
      <c r="EL1515" s="11"/>
      <c r="EM1515" s="11"/>
      <c r="EN1515" s="11"/>
    </row>
    <row r="1516">
      <c r="A1516" s="3" t="s">
        <v>34520</v>
      </c>
      <c r="B1516" s="3">
        <v>1.0</v>
      </c>
      <c r="D1516" s="3" t="s">
        <v>34520</v>
      </c>
      <c r="E1516" s="3" t="s">
        <v>34521</v>
      </c>
      <c r="F1516" s="3" t="s">
        <v>34522</v>
      </c>
      <c r="G1516" s="3" t="s">
        <v>34523</v>
      </c>
    </row>
    <row r="1517">
      <c r="A1517" s="3" t="s">
        <v>34524</v>
      </c>
      <c r="B1517" s="3">
        <v>1.0</v>
      </c>
      <c r="D1517" s="3" t="s">
        <v>34524</v>
      </c>
      <c r="E1517" s="3" t="s">
        <v>34525</v>
      </c>
      <c r="F1517" s="3" t="s">
        <v>34526</v>
      </c>
      <c r="G1517" s="3" t="s">
        <v>34527</v>
      </c>
    </row>
    <row r="1518">
      <c r="A1518" s="18" t="s">
        <v>34528</v>
      </c>
      <c r="B1518" s="3">
        <v>1.0</v>
      </c>
      <c r="D1518" s="18" t="s">
        <v>34528</v>
      </c>
      <c r="E1518" s="96" t="s">
        <v>34528</v>
      </c>
      <c r="F1518" s="96" t="s">
        <v>34529</v>
      </c>
      <c r="G1518" s="96" t="s">
        <v>34530</v>
      </c>
      <c r="H1518" s="3" t="s">
        <v>34531</v>
      </c>
      <c r="I1518" s="3" t="s">
        <v>34532</v>
      </c>
      <c r="J1518" s="3" t="s">
        <v>34533</v>
      </c>
      <c r="K1518" s="96" t="s">
        <v>34534</v>
      </c>
      <c r="L1518" s="96" t="s">
        <v>34535</v>
      </c>
      <c r="M1518" s="96" t="s">
        <v>34536</v>
      </c>
    </row>
    <row r="1519">
      <c r="A1519" s="1" t="s">
        <v>34537</v>
      </c>
      <c r="B1519" s="1">
        <v>1.0</v>
      </c>
      <c r="C1519" s="537"/>
      <c r="D1519" s="1" t="s">
        <v>34537</v>
      </c>
      <c r="E1519" s="1" t="s">
        <v>34538</v>
      </c>
      <c r="F1519" s="1" t="s">
        <v>34539</v>
      </c>
      <c r="G1519" s="1" t="s">
        <v>34540</v>
      </c>
      <c r="H1519" s="1" t="s">
        <v>34541</v>
      </c>
      <c r="I1519" s="1" t="s">
        <v>34542</v>
      </c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/>
      <c r="AN1519" s="11"/>
      <c r="AO1519" s="11"/>
      <c r="AP1519" s="11"/>
      <c r="AQ1519" s="11"/>
      <c r="AR1519" s="11"/>
      <c r="AS1519" s="11"/>
      <c r="AT1519" s="11"/>
      <c r="AU1519" s="11"/>
      <c r="AV1519" s="11"/>
      <c r="AW1519" s="11"/>
      <c r="AX1519" s="11"/>
      <c r="AY1519" s="11"/>
      <c r="AZ1519" s="11"/>
      <c r="BA1519" s="11"/>
      <c r="BB1519" s="11"/>
      <c r="BC1519" s="11"/>
      <c r="BD1519" s="11"/>
      <c r="BE1519" s="11"/>
      <c r="BF1519" s="11"/>
      <c r="BG1519" s="11"/>
      <c r="BH1519" s="11"/>
      <c r="BI1519" s="11"/>
      <c r="BJ1519" s="11"/>
      <c r="BK1519" s="11"/>
      <c r="BL1519" s="11"/>
      <c r="BM1519" s="11"/>
      <c r="BN1519" s="11"/>
      <c r="BO1519" s="11"/>
      <c r="BP1519" s="11"/>
      <c r="BQ1519" s="11"/>
      <c r="BR1519" s="11"/>
      <c r="BS1519" s="11"/>
      <c r="BT1519" s="11"/>
      <c r="BU1519" s="11"/>
      <c r="BV1519" s="11"/>
      <c r="BW1519" s="11"/>
      <c r="BX1519" s="11"/>
      <c r="BY1519" s="11"/>
      <c r="BZ1519" s="11"/>
      <c r="CA1519" s="11"/>
      <c r="CB1519" s="11"/>
      <c r="CC1519" s="11"/>
      <c r="CD1519" s="11"/>
      <c r="CE1519" s="11"/>
      <c r="CF1519" s="11"/>
      <c r="CG1519" s="11"/>
      <c r="CH1519" s="11"/>
      <c r="CI1519" s="11"/>
      <c r="CJ1519" s="11"/>
      <c r="CK1519" s="11"/>
      <c r="CL1519" s="11"/>
      <c r="CM1519" s="11"/>
      <c r="CN1519" s="11"/>
      <c r="CO1519" s="11"/>
      <c r="CP1519" s="11"/>
      <c r="CQ1519" s="11"/>
      <c r="CR1519" s="11"/>
      <c r="CS1519" s="11"/>
      <c r="CT1519" s="11"/>
      <c r="CU1519" s="11"/>
      <c r="CV1519" s="11"/>
      <c r="CW1519" s="11"/>
      <c r="CX1519" s="11"/>
      <c r="CY1519" s="11"/>
      <c r="CZ1519" s="11"/>
      <c r="DA1519" s="11"/>
      <c r="DB1519" s="11"/>
      <c r="DC1519" s="11"/>
      <c r="DD1519" s="11"/>
      <c r="DE1519" s="11"/>
      <c r="DF1519" s="11"/>
      <c r="DG1519" s="11"/>
      <c r="DH1519" s="11"/>
      <c r="DI1519" s="11"/>
      <c r="DJ1519" s="11"/>
      <c r="DK1519" s="11"/>
      <c r="DL1519" s="11"/>
      <c r="DM1519" s="11"/>
      <c r="DN1519" s="11"/>
      <c r="DO1519" s="11"/>
      <c r="DP1519" s="11"/>
      <c r="DQ1519" s="11"/>
      <c r="DR1519" s="11"/>
      <c r="DS1519" s="11"/>
      <c r="DT1519" s="11"/>
      <c r="DU1519" s="11"/>
      <c r="DV1519" s="11"/>
      <c r="DW1519" s="11"/>
      <c r="DX1519" s="11"/>
      <c r="DY1519" s="11"/>
      <c r="DZ1519" s="11"/>
      <c r="EA1519" s="11"/>
      <c r="EB1519" s="11"/>
      <c r="EC1519" s="11"/>
      <c r="ED1519" s="11"/>
      <c r="EE1519" s="11"/>
      <c r="EF1519" s="11"/>
      <c r="EG1519" s="11"/>
      <c r="EH1519" s="11"/>
      <c r="EI1519" s="11"/>
      <c r="EJ1519" s="11"/>
      <c r="EK1519" s="11"/>
      <c r="EL1519" s="11"/>
      <c r="EM1519" s="11"/>
      <c r="EN1519" s="11"/>
    </row>
    <row r="1520">
      <c r="A1520" s="489" t="s">
        <v>34543</v>
      </c>
      <c r="B1520" s="3">
        <v>1.0</v>
      </c>
      <c r="D1520" s="28" t="s">
        <v>34543</v>
      </c>
      <c r="E1520" s="3" t="s">
        <v>34543</v>
      </c>
      <c r="F1520" s="3" t="s">
        <v>34544</v>
      </c>
      <c r="G1520" s="3" t="s">
        <v>34545</v>
      </c>
    </row>
    <row r="1521">
      <c r="A1521" s="18" t="s">
        <v>34546</v>
      </c>
      <c r="B1521" s="3">
        <v>1.0</v>
      </c>
      <c r="D1521" s="18" t="s">
        <v>34546</v>
      </c>
      <c r="E1521" s="3" t="s">
        <v>34547</v>
      </c>
      <c r="F1521" s="3" t="s">
        <v>34548</v>
      </c>
      <c r="G1521" s="3" t="s">
        <v>34549</v>
      </c>
      <c r="H1521" s="3" t="s">
        <v>34550</v>
      </c>
      <c r="I1521" s="3" t="s">
        <v>34551</v>
      </c>
      <c r="J1521" s="3" t="s">
        <v>34552</v>
      </c>
      <c r="K1521" s="2" t="s">
        <v>34553</v>
      </c>
      <c r="L1521" s="2" t="s">
        <v>34554</v>
      </c>
      <c r="M1521" s="2" t="s">
        <v>34555</v>
      </c>
      <c r="N1521" s="2" t="s">
        <v>34556</v>
      </c>
      <c r="O1521" s="154" t="s">
        <v>34557</v>
      </c>
      <c r="P1521" s="154" t="s">
        <v>34558</v>
      </c>
    </row>
    <row r="1522">
      <c r="A1522" s="161" t="s">
        <v>34559</v>
      </c>
      <c r="B1522" s="1">
        <v>1.0</v>
      </c>
      <c r="C1522" s="537"/>
      <c r="D1522" s="161" t="s">
        <v>34559</v>
      </c>
      <c r="E1522" s="99" t="s">
        <v>34559</v>
      </c>
      <c r="F1522" s="99" t="s">
        <v>34560</v>
      </c>
      <c r="G1522" s="6" t="s">
        <v>34561</v>
      </c>
      <c r="H1522" s="77" t="s">
        <v>34562</v>
      </c>
      <c r="I1522" s="85" t="s">
        <v>34563</v>
      </c>
      <c r="J1522" s="30" t="s">
        <v>34564</v>
      </c>
      <c r="K1522" s="13" t="s">
        <v>34565</v>
      </c>
      <c r="L1522" s="30" t="s">
        <v>34566</v>
      </c>
      <c r="M1522" s="30" t="s">
        <v>34567</v>
      </c>
      <c r="N1522" s="30" t="s">
        <v>34568</v>
      </c>
      <c r="O1522" s="30" t="s">
        <v>34569</v>
      </c>
      <c r="P1522" s="35" t="s">
        <v>34570</v>
      </c>
      <c r="Q1522" s="31" t="s">
        <v>34563</v>
      </c>
      <c r="R1522" s="123" t="s">
        <v>34563</v>
      </c>
      <c r="S1522" s="119" t="s">
        <v>34560</v>
      </c>
      <c r="T1522" s="85" t="s">
        <v>34563</v>
      </c>
      <c r="U1522" s="16" t="s">
        <v>34560</v>
      </c>
      <c r="V1522" s="87" t="s">
        <v>34560</v>
      </c>
      <c r="W1522" s="11"/>
      <c r="X1522" s="11"/>
      <c r="Y1522" s="11"/>
      <c r="Z1522" s="11"/>
      <c r="AA1522" s="11"/>
      <c r="AB1522" s="11"/>
      <c r="AC1522" s="11"/>
      <c r="AD1522" s="11"/>
      <c r="AE1522" s="11"/>
      <c r="AF1522" s="11"/>
      <c r="AG1522" s="11"/>
      <c r="AH1522" s="11"/>
      <c r="AI1522" s="11"/>
      <c r="AJ1522" s="11"/>
      <c r="AK1522" s="11"/>
      <c r="AL1522" s="11"/>
      <c r="AM1522" s="11"/>
      <c r="AN1522" s="11"/>
      <c r="AO1522" s="11"/>
      <c r="AP1522" s="11"/>
      <c r="AQ1522" s="11"/>
      <c r="AR1522" s="11"/>
      <c r="AS1522" s="11"/>
      <c r="AT1522" s="11"/>
      <c r="AU1522" s="11"/>
      <c r="AV1522" s="11"/>
      <c r="AW1522" s="11"/>
      <c r="AX1522" s="11"/>
      <c r="AY1522" s="11"/>
      <c r="AZ1522" s="11"/>
      <c r="BA1522" s="11"/>
      <c r="BB1522" s="11"/>
      <c r="BC1522" s="11"/>
      <c r="BD1522" s="11"/>
      <c r="BE1522" s="11"/>
      <c r="BF1522" s="11"/>
      <c r="BG1522" s="11"/>
      <c r="BH1522" s="11"/>
      <c r="BI1522" s="11"/>
      <c r="BJ1522" s="11"/>
      <c r="BK1522" s="11"/>
      <c r="BL1522" s="11"/>
      <c r="BM1522" s="11"/>
      <c r="BN1522" s="11"/>
      <c r="BO1522" s="11"/>
      <c r="BP1522" s="11"/>
      <c r="BQ1522" s="11"/>
      <c r="BR1522" s="11"/>
      <c r="BS1522" s="11"/>
      <c r="BT1522" s="11"/>
      <c r="BU1522" s="11"/>
      <c r="BV1522" s="11"/>
      <c r="BW1522" s="11"/>
      <c r="BX1522" s="11"/>
      <c r="BY1522" s="11"/>
      <c r="BZ1522" s="11"/>
      <c r="CA1522" s="11"/>
      <c r="CB1522" s="11"/>
      <c r="CC1522" s="11"/>
      <c r="CD1522" s="11"/>
      <c r="CE1522" s="11"/>
      <c r="CF1522" s="11"/>
      <c r="CG1522" s="11"/>
      <c r="CH1522" s="11"/>
      <c r="CI1522" s="11"/>
      <c r="CJ1522" s="11"/>
      <c r="CK1522" s="11"/>
      <c r="CL1522" s="11"/>
      <c r="CM1522" s="11"/>
      <c r="CN1522" s="11"/>
      <c r="CO1522" s="11"/>
      <c r="CP1522" s="11"/>
      <c r="CQ1522" s="11"/>
      <c r="CR1522" s="11"/>
      <c r="CS1522" s="11"/>
      <c r="CT1522" s="11"/>
      <c r="CU1522" s="11"/>
      <c r="CV1522" s="11"/>
      <c r="CW1522" s="11"/>
      <c r="CX1522" s="11"/>
      <c r="CY1522" s="11"/>
      <c r="CZ1522" s="11"/>
      <c r="DA1522" s="11"/>
      <c r="DB1522" s="11"/>
      <c r="DC1522" s="11"/>
      <c r="DD1522" s="11"/>
      <c r="DE1522" s="11"/>
      <c r="DF1522" s="11"/>
      <c r="DG1522" s="11"/>
      <c r="DH1522" s="11"/>
      <c r="DI1522" s="11"/>
      <c r="DJ1522" s="11"/>
      <c r="DK1522" s="11"/>
      <c r="DL1522" s="11"/>
      <c r="DM1522" s="11"/>
      <c r="DN1522" s="11"/>
      <c r="DO1522" s="11"/>
      <c r="DP1522" s="11"/>
      <c r="DQ1522" s="11"/>
      <c r="DR1522" s="11"/>
      <c r="DS1522" s="11"/>
      <c r="DT1522" s="11"/>
      <c r="DU1522" s="11"/>
      <c r="DV1522" s="11"/>
      <c r="DW1522" s="11"/>
      <c r="DX1522" s="11"/>
      <c r="DY1522" s="11"/>
      <c r="DZ1522" s="11"/>
      <c r="EA1522" s="11"/>
      <c r="EB1522" s="11"/>
      <c r="EC1522" s="11"/>
      <c r="ED1522" s="11"/>
      <c r="EE1522" s="11"/>
      <c r="EF1522" s="11"/>
      <c r="EG1522" s="11"/>
      <c r="EH1522" s="11"/>
      <c r="EI1522" s="11"/>
      <c r="EJ1522" s="11"/>
      <c r="EK1522" s="11"/>
      <c r="EL1522" s="11"/>
      <c r="EM1522" s="11"/>
      <c r="EN1522" s="11"/>
    </row>
    <row r="1523">
      <c r="A1523" s="2" t="s">
        <v>34571</v>
      </c>
      <c r="B1523" s="3">
        <v>1.0</v>
      </c>
      <c r="D1523" s="2" t="s">
        <v>34571</v>
      </c>
      <c r="E1523" s="3" t="s">
        <v>34572</v>
      </c>
      <c r="F1523" s="8" t="s">
        <v>34573</v>
      </c>
      <c r="G1523" s="8" t="s">
        <v>34574</v>
      </c>
    </row>
    <row r="1524">
      <c r="A1524" s="1" t="s">
        <v>34575</v>
      </c>
      <c r="B1524" s="1">
        <v>1.0</v>
      </c>
      <c r="C1524" s="537"/>
      <c r="D1524" s="1" t="s">
        <v>34575</v>
      </c>
      <c r="E1524" s="30" t="s">
        <v>34576</v>
      </c>
      <c r="F1524" s="30" t="s">
        <v>34577</v>
      </c>
      <c r="G1524" s="30" t="s">
        <v>34578</v>
      </c>
      <c r="H1524" s="47" t="s">
        <v>34579</v>
      </c>
      <c r="I1524" s="47" t="s">
        <v>34580</v>
      </c>
      <c r="J1524" s="30" t="s">
        <v>34581</v>
      </c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  <c r="AJ1524" s="11"/>
      <c r="AK1524" s="11"/>
      <c r="AL1524" s="11"/>
      <c r="AM1524" s="11"/>
      <c r="AN1524" s="11"/>
      <c r="AO1524" s="11"/>
      <c r="AP1524" s="11"/>
      <c r="AQ1524" s="11"/>
      <c r="AR1524" s="11"/>
      <c r="AS1524" s="11"/>
      <c r="AT1524" s="11"/>
      <c r="AU1524" s="11"/>
      <c r="AV1524" s="11"/>
      <c r="AW1524" s="11"/>
      <c r="AX1524" s="11"/>
      <c r="AY1524" s="11"/>
      <c r="AZ1524" s="11"/>
      <c r="BA1524" s="11"/>
      <c r="BB1524" s="11"/>
      <c r="BC1524" s="11"/>
      <c r="BD1524" s="11"/>
      <c r="BE1524" s="11"/>
      <c r="BF1524" s="11"/>
      <c r="BG1524" s="11"/>
      <c r="BH1524" s="11"/>
      <c r="BI1524" s="11"/>
      <c r="BJ1524" s="11"/>
      <c r="BK1524" s="11"/>
      <c r="BL1524" s="11"/>
      <c r="BM1524" s="11"/>
      <c r="BN1524" s="11"/>
      <c r="BO1524" s="11"/>
      <c r="BP1524" s="11"/>
      <c r="BQ1524" s="11"/>
      <c r="BR1524" s="11"/>
      <c r="BS1524" s="11"/>
      <c r="BT1524" s="11"/>
      <c r="BU1524" s="11"/>
      <c r="BV1524" s="11"/>
      <c r="BW1524" s="11"/>
      <c r="BX1524" s="11"/>
      <c r="BY1524" s="11"/>
      <c r="BZ1524" s="11"/>
      <c r="CA1524" s="11"/>
      <c r="CB1524" s="11"/>
      <c r="CC1524" s="11"/>
      <c r="CD1524" s="11"/>
      <c r="CE1524" s="11"/>
      <c r="CF1524" s="11"/>
      <c r="CG1524" s="11"/>
      <c r="CH1524" s="11"/>
      <c r="CI1524" s="11"/>
      <c r="CJ1524" s="11"/>
      <c r="CK1524" s="11"/>
      <c r="CL1524" s="11"/>
      <c r="CM1524" s="11"/>
      <c r="CN1524" s="11"/>
      <c r="CO1524" s="11"/>
      <c r="CP1524" s="11"/>
      <c r="CQ1524" s="11"/>
      <c r="CR1524" s="11"/>
      <c r="CS1524" s="11"/>
      <c r="CT1524" s="11"/>
      <c r="CU1524" s="11"/>
      <c r="CV1524" s="11"/>
      <c r="CW1524" s="11"/>
      <c r="CX1524" s="11"/>
      <c r="CY1524" s="11"/>
      <c r="CZ1524" s="11"/>
      <c r="DA1524" s="11"/>
      <c r="DB1524" s="11"/>
      <c r="DC1524" s="11"/>
      <c r="DD1524" s="11"/>
      <c r="DE1524" s="11"/>
      <c r="DF1524" s="11"/>
      <c r="DG1524" s="11"/>
      <c r="DH1524" s="11"/>
      <c r="DI1524" s="11"/>
      <c r="DJ1524" s="11"/>
      <c r="DK1524" s="11"/>
      <c r="DL1524" s="11"/>
      <c r="DM1524" s="11"/>
      <c r="DN1524" s="11"/>
      <c r="DO1524" s="11"/>
      <c r="DP1524" s="11"/>
      <c r="DQ1524" s="11"/>
      <c r="DR1524" s="11"/>
      <c r="DS1524" s="11"/>
      <c r="DT1524" s="11"/>
      <c r="DU1524" s="11"/>
      <c r="DV1524" s="11"/>
      <c r="DW1524" s="11"/>
      <c r="DX1524" s="11"/>
      <c r="DY1524" s="11"/>
      <c r="DZ1524" s="11"/>
      <c r="EA1524" s="11"/>
      <c r="EB1524" s="11"/>
      <c r="EC1524" s="11"/>
      <c r="ED1524" s="11"/>
      <c r="EE1524" s="11"/>
      <c r="EF1524" s="11"/>
      <c r="EG1524" s="11"/>
      <c r="EH1524" s="11"/>
      <c r="EI1524" s="11"/>
      <c r="EJ1524" s="11"/>
      <c r="EK1524" s="11"/>
      <c r="EL1524" s="11"/>
      <c r="EM1524" s="11"/>
      <c r="EN1524" s="11"/>
    </row>
    <row r="1525">
      <c r="A1525" s="18" t="s">
        <v>34582</v>
      </c>
      <c r="B1525" s="3">
        <v>1.0</v>
      </c>
      <c r="D1525" s="18" t="s">
        <v>34582</v>
      </c>
      <c r="E1525" s="521" t="s">
        <v>34583</v>
      </c>
      <c r="F1525" s="5" t="s">
        <v>34584</v>
      </c>
      <c r="G1525" s="23" t="s">
        <v>34585</v>
      </c>
    </row>
    <row r="1526">
      <c r="A1526" s="30" t="s">
        <v>34586</v>
      </c>
      <c r="B1526" s="1">
        <v>1.0</v>
      </c>
      <c r="C1526" s="537"/>
      <c r="D1526" s="30" t="s">
        <v>34586</v>
      </c>
      <c r="E1526" s="6" t="s">
        <v>34587</v>
      </c>
      <c r="F1526" s="7" t="s">
        <v>34588</v>
      </c>
      <c r="G1526" s="6" t="s">
        <v>34589</v>
      </c>
      <c r="H1526" s="10" t="s">
        <v>34586</v>
      </c>
      <c r="I1526" s="10" t="s">
        <v>34590</v>
      </c>
      <c r="J1526" s="54" t="s">
        <v>34591</v>
      </c>
      <c r="K1526" s="54" t="s">
        <v>34592</v>
      </c>
      <c r="L1526" s="38" t="s">
        <v>34588</v>
      </c>
      <c r="M1526" s="100" t="s">
        <v>34591</v>
      </c>
      <c r="N1526" s="39" t="s">
        <v>34592</v>
      </c>
      <c r="O1526" s="29" t="s">
        <v>34591</v>
      </c>
      <c r="P1526" s="29" t="s">
        <v>34592</v>
      </c>
      <c r="Q1526" s="29" t="s">
        <v>34588</v>
      </c>
      <c r="R1526" s="156" t="s">
        <v>34591</v>
      </c>
      <c r="S1526" s="156" t="s">
        <v>34592</v>
      </c>
      <c r="T1526" s="11"/>
      <c r="U1526" s="11"/>
      <c r="V1526" s="11"/>
      <c r="W1526" s="11"/>
      <c r="X1526" s="11"/>
      <c r="Y1526" s="11"/>
      <c r="Z1526" s="11"/>
      <c r="AA1526" s="11"/>
      <c r="AB1526" s="11"/>
      <c r="AC1526" s="11"/>
      <c r="AD1526" s="11"/>
      <c r="AE1526" s="11"/>
      <c r="AF1526" s="11"/>
      <c r="AG1526" s="11"/>
      <c r="AH1526" s="11"/>
      <c r="AI1526" s="11"/>
      <c r="AJ1526" s="11"/>
      <c r="AK1526" s="11"/>
      <c r="AL1526" s="11"/>
      <c r="AM1526" s="11"/>
      <c r="AN1526" s="11"/>
      <c r="AO1526" s="11"/>
      <c r="AP1526" s="11"/>
      <c r="AQ1526" s="11"/>
      <c r="AR1526" s="11"/>
      <c r="AS1526" s="11"/>
      <c r="AT1526" s="11"/>
      <c r="AU1526" s="11"/>
      <c r="AV1526" s="11"/>
      <c r="AW1526" s="11"/>
      <c r="AX1526" s="11"/>
      <c r="AY1526" s="11"/>
      <c r="AZ1526" s="11"/>
      <c r="BA1526" s="11"/>
      <c r="BB1526" s="11"/>
      <c r="BC1526" s="11"/>
      <c r="BD1526" s="11"/>
      <c r="BE1526" s="11"/>
      <c r="BF1526" s="11"/>
      <c r="BG1526" s="11"/>
      <c r="BH1526" s="11"/>
      <c r="BI1526" s="11"/>
      <c r="BJ1526" s="11"/>
      <c r="BK1526" s="11"/>
      <c r="BL1526" s="11"/>
      <c r="BM1526" s="11"/>
      <c r="BN1526" s="11"/>
      <c r="BO1526" s="11"/>
      <c r="BP1526" s="11"/>
      <c r="BQ1526" s="11"/>
      <c r="BR1526" s="11"/>
      <c r="BS1526" s="11"/>
      <c r="BT1526" s="11"/>
      <c r="BU1526" s="11"/>
      <c r="BV1526" s="11"/>
      <c r="BW1526" s="11"/>
      <c r="BX1526" s="11"/>
      <c r="BY1526" s="11"/>
      <c r="BZ1526" s="11"/>
      <c r="CA1526" s="11"/>
      <c r="CB1526" s="11"/>
      <c r="CC1526" s="11"/>
      <c r="CD1526" s="11"/>
      <c r="CE1526" s="11"/>
      <c r="CF1526" s="11"/>
      <c r="CG1526" s="11"/>
      <c r="CH1526" s="11"/>
      <c r="CI1526" s="11"/>
      <c r="CJ1526" s="11"/>
      <c r="CK1526" s="11"/>
      <c r="CL1526" s="11"/>
      <c r="CM1526" s="11"/>
      <c r="CN1526" s="11"/>
      <c r="CO1526" s="11"/>
      <c r="CP1526" s="11"/>
      <c r="CQ1526" s="11"/>
      <c r="CR1526" s="11"/>
      <c r="CS1526" s="11"/>
      <c r="CT1526" s="11"/>
      <c r="CU1526" s="11"/>
      <c r="CV1526" s="11"/>
      <c r="CW1526" s="11"/>
      <c r="CX1526" s="11"/>
      <c r="CY1526" s="11"/>
      <c r="CZ1526" s="11"/>
      <c r="DA1526" s="11"/>
      <c r="DB1526" s="11"/>
      <c r="DC1526" s="11"/>
      <c r="DD1526" s="11"/>
      <c r="DE1526" s="11"/>
      <c r="DF1526" s="11"/>
      <c r="DG1526" s="11"/>
      <c r="DH1526" s="11"/>
      <c r="DI1526" s="11"/>
      <c r="DJ1526" s="11"/>
      <c r="DK1526" s="11"/>
      <c r="DL1526" s="11"/>
      <c r="DM1526" s="11"/>
      <c r="DN1526" s="11"/>
      <c r="DO1526" s="11"/>
      <c r="DP1526" s="11"/>
      <c r="DQ1526" s="11"/>
      <c r="DR1526" s="11"/>
      <c r="DS1526" s="11"/>
      <c r="DT1526" s="11"/>
      <c r="DU1526" s="11"/>
      <c r="DV1526" s="11"/>
      <c r="DW1526" s="11"/>
      <c r="DX1526" s="11"/>
      <c r="DY1526" s="11"/>
      <c r="DZ1526" s="11"/>
      <c r="EA1526" s="11"/>
      <c r="EB1526" s="11"/>
      <c r="EC1526" s="11"/>
      <c r="ED1526" s="11"/>
      <c r="EE1526" s="11"/>
      <c r="EF1526" s="11"/>
      <c r="EG1526" s="11"/>
      <c r="EH1526" s="11"/>
      <c r="EI1526" s="11"/>
      <c r="EJ1526" s="11"/>
      <c r="EK1526" s="11"/>
      <c r="EL1526" s="11"/>
      <c r="EM1526" s="11"/>
      <c r="EN1526" s="11"/>
    </row>
    <row r="1527">
      <c r="A1527" s="82" t="s">
        <v>34593</v>
      </c>
      <c r="B1527" s="3">
        <v>1.0</v>
      </c>
      <c r="D1527" s="82" t="s">
        <v>34593</v>
      </c>
      <c r="E1527" s="3" t="s">
        <v>34594</v>
      </c>
      <c r="F1527" s="3" t="s">
        <v>34595</v>
      </c>
      <c r="G1527" s="3" t="s">
        <v>34596</v>
      </c>
      <c r="H1527" s="3" t="s">
        <v>34576</v>
      </c>
      <c r="I1527" s="136" t="s">
        <v>34597</v>
      </c>
      <c r="J1527" s="136" t="s">
        <v>34598</v>
      </c>
    </row>
    <row r="1528">
      <c r="A1528" s="66" t="s">
        <v>34599</v>
      </c>
      <c r="B1528" s="3">
        <v>1.0</v>
      </c>
      <c r="D1528" s="66" t="s">
        <v>34599</v>
      </c>
      <c r="E1528" s="68" t="s">
        <v>34600</v>
      </c>
      <c r="F1528" s="3" t="s">
        <v>34601</v>
      </c>
      <c r="G1528" s="68" t="s">
        <v>34602</v>
      </c>
    </row>
    <row r="1529">
      <c r="A1529" s="106" t="s">
        <v>34603</v>
      </c>
      <c r="B1529" s="3">
        <v>1.0</v>
      </c>
      <c r="D1529" s="106" t="s">
        <v>34603</v>
      </c>
      <c r="E1529" s="3" t="s">
        <v>34604</v>
      </c>
      <c r="F1529" s="5" t="s">
        <v>34605</v>
      </c>
      <c r="G1529" s="58" t="s">
        <v>34606</v>
      </c>
      <c r="H1529" s="83" t="s">
        <v>34607</v>
      </c>
      <c r="I1529" s="8" t="s">
        <v>34605</v>
      </c>
      <c r="J1529" s="83" t="s">
        <v>34608</v>
      </c>
      <c r="K1529" s="83" t="s">
        <v>34609</v>
      </c>
      <c r="L1529" s="83" t="s">
        <v>34610</v>
      </c>
      <c r="M1529" s="83" t="s">
        <v>34605</v>
      </c>
    </row>
    <row r="1530">
      <c r="A1530" s="3" t="s">
        <v>34611</v>
      </c>
      <c r="B1530" s="3">
        <v>1.0</v>
      </c>
      <c r="D1530" s="3" t="s">
        <v>34611</v>
      </c>
      <c r="E1530" s="23" t="s">
        <v>34612</v>
      </c>
      <c r="F1530" s="3" t="s">
        <v>34613</v>
      </c>
      <c r="G1530" s="3" t="s">
        <v>34614</v>
      </c>
      <c r="H1530" s="3" t="s">
        <v>34615</v>
      </c>
      <c r="I1530" s="3" t="s">
        <v>34616</v>
      </c>
      <c r="J1530" s="3" t="s">
        <v>34617</v>
      </c>
      <c r="K1530" s="3" t="s">
        <v>34618</v>
      </c>
      <c r="L1530" s="23" t="s">
        <v>26538</v>
      </c>
      <c r="M1530" s="3" t="s">
        <v>34619</v>
      </c>
    </row>
    <row r="1531">
      <c r="A1531" s="97" t="s">
        <v>34620</v>
      </c>
      <c r="B1531" s="3">
        <v>1.0</v>
      </c>
      <c r="D1531" s="97" t="s">
        <v>34620</v>
      </c>
      <c r="E1531" s="8" t="s">
        <v>34621</v>
      </c>
      <c r="F1531" s="3" t="s">
        <v>34622</v>
      </c>
      <c r="G1531" s="8" t="s">
        <v>34623</v>
      </c>
    </row>
    <row r="1532">
      <c r="A1532" s="18" t="s">
        <v>34624</v>
      </c>
      <c r="B1532" s="3">
        <v>1.0</v>
      </c>
      <c r="D1532" s="18" t="s">
        <v>34624</v>
      </c>
      <c r="E1532" s="5" t="s">
        <v>34625</v>
      </c>
      <c r="F1532" s="3" t="s">
        <v>34626</v>
      </c>
      <c r="G1532" s="3" t="s">
        <v>34627</v>
      </c>
    </row>
    <row r="1533">
      <c r="A1533" s="3" t="s">
        <v>34628</v>
      </c>
      <c r="B1533" s="3">
        <v>1.0</v>
      </c>
      <c r="D1533" s="3" t="s">
        <v>34628</v>
      </c>
      <c r="E1533" s="25" t="s">
        <v>34629</v>
      </c>
      <c r="F1533" s="25" t="s">
        <v>34630</v>
      </c>
      <c r="G1533" s="25" t="s">
        <v>34631</v>
      </c>
    </row>
    <row r="1534">
      <c r="A1534" s="3" t="s">
        <v>34632</v>
      </c>
      <c r="B1534" s="3">
        <v>1.0</v>
      </c>
      <c r="D1534" s="3" t="s">
        <v>34632</v>
      </c>
      <c r="E1534" s="3" t="s">
        <v>34633</v>
      </c>
      <c r="F1534" s="3" t="s">
        <v>34634</v>
      </c>
      <c r="G1534" s="3" t="s">
        <v>34635</v>
      </c>
      <c r="H1534" s="3" t="s">
        <v>34636</v>
      </c>
      <c r="I1534" s="23" t="s">
        <v>34637</v>
      </c>
      <c r="J1534" s="3" t="s">
        <v>34638</v>
      </c>
      <c r="K1534" s="3" t="s">
        <v>34639</v>
      </c>
      <c r="L1534" s="23" t="s">
        <v>34640</v>
      </c>
      <c r="M1534" s="3" t="s">
        <v>34641</v>
      </c>
      <c r="N1534" s="3" t="s">
        <v>34642</v>
      </c>
      <c r="O1534" s="3" t="s">
        <v>34643</v>
      </c>
      <c r="P1534" s="3" t="s">
        <v>34644</v>
      </c>
      <c r="Q1534" s="2" t="s">
        <v>34645</v>
      </c>
      <c r="R1534" s="23" t="s">
        <v>34646</v>
      </c>
      <c r="S1534" s="23" t="s">
        <v>34647</v>
      </c>
      <c r="T1534" s="67" t="s">
        <v>34648</v>
      </c>
      <c r="U1534" s="67" t="s">
        <v>34649</v>
      </c>
      <c r="V1534" s="109" t="s">
        <v>34650</v>
      </c>
    </row>
    <row r="1535">
      <c r="A1535" s="2" t="s">
        <v>34651</v>
      </c>
      <c r="B1535" s="3">
        <v>1.0</v>
      </c>
      <c r="D1535" s="2" t="s">
        <v>34651</v>
      </c>
      <c r="E1535" s="25" t="s">
        <v>34652</v>
      </c>
      <c r="F1535" s="25" t="s">
        <v>34081</v>
      </c>
      <c r="G1535" s="25" t="s">
        <v>34653</v>
      </c>
      <c r="H1535" s="8" t="s">
        <v>34652</v>
      </c>
    </row>
    <row r="1536">
      <c r="A1536" s="3" t="s">
        <v>34654</v>
      </c>
      <c r="B1536" s="3">
        <v>1.0</v>
      </c>
      <c r="D1536" s="3" t="s">
        <v>34654</v>
      </c>
      <c r="E1536" s="3" t="s">
        <v>34655</v>
      </c>
      <c r="F1536" s="3" t="s">
        <v>34656</v>
      </c>
      <c r="G1536" s="3" t="s">
        <v>34657</v>
      </c>
      <c r="H1536" s="23" t="s">
        <v>34658</v>
      </c>
      <c r="I1536" s="23" t="s">
        <v>34659</v>
      </c>
      <c r="J1536" s="3" t="s">
        <v>34660</v>
      </c>
    </row>
    <row r="1537">
      <c r="A1537" s="3" t="s">
        <v>34661</v>
      </c>
      <c r="B1537" s="3">
        <v>1.0</v>
      </c>
      <c r="D1537" s="3" t="s">
        <v>34661</v>
      </c>
      <c r="E1537" s="52" t="s">
        <v>34662</v>
      </c>
      <c r="F1537" s="52" t="s">
        <v>34663</v>
      </c>
      <c r="G1537" s="52" t="s">
        <v>34664</v>
      </c>
    </row>
    <row r="1538">
      <c r="A1538" s="3" t="s">
        <v>34665</v>
      </c>
      <c r="B1538" s="3">
        <v>1.0</v>
      </c>
      <c r="D1538" s="3" t="s">
        <v>34665</v>
      </c>
      <c r="E1538" s="51" t="s">
        <v>34666</v>
      </c>
      <c r="F1538" s="3" t="s">
        <v>34667</v>
      </c>
      <c r="G1538" s="3" t="s">
        <v>34668</v>
      </c>
    </row>
    <row r="1539">
      <c r="A1539" s="30" t="s">
        <v>34669</v>
      </c>
      <c r="B1539" s="1">
        <v>1.0</v>
      </c>
      <c r="C1539" s="537"/>
      <c r="D1539" s="30" t="s">
        <v>34669</v>
      </c>
      <c r="E1539" s="47" t="s">
        <v>34670</v>
      </c>
      <c r="F1539" s="47" t="s">
        <v>34671</v>
      </c>
      <c r="G1539" s="21" t="s">
        <v>34672</v>
      </c>
      <c r="H1539" s="6" t="s">
        <v>34673</v>
      </c>
      <c r="I1539" s="6" t="s">
        <v>34674</v>
      </c>
      <c r="J1539" s="30" t="s">
        <v>34675</v>
      </c>
      <c r="K1539" s="30" t="s">
        <v>34676</v>
      </c>
      <c r="L1539" s="30" t="s">
        <v>34677</v>
      </c>
      <c r="M1539" s="37" t="s">
        <v>34678</v>
      </c>
      <c r="N1539" s="30" t="s">
        <v>34679</v>
      </c>
      <c r="O1539" s="30" t="s">
        <v>34680</v>
      </c>
      <c r="P1539" s="42" t="s">
        <v>34681</v>
      </c>
      <c r="Q1539" s="42" t="s">
        <v>34682</v>
      </c>
      <c r="R1539" s="1" t="s">
        <v>34683</v>
      </c>
      <c r="S1539" s="11"/>
      <c r="T1539" s="11"/>
      <c r="U1539" s="11"/>
      <c r="V1539" s="11"/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1"/>
      <c r="AR1539" s="11"/>
      <c r="AS1539" s="11"/>
      <c r="AT1539" s="11"/>
      <c r="AU1539" s="11"/>
      <c r="AV1539" s="11"/>
      <c r="AW1539" s="11"/>
      <c r="AX1539" s="11"/>
      <c r="AY1539" s="11"/>
      <c r="AZ1539" s="11"/>
      <c r="BA1539" s="11"/>
      <c r="BB1539" s="11"/>
      <c r="BC1539" s="11"/>
      <c r="BD1539" s="11"/>
      <c r="BE1539" s="11"/>
      <c r="BF1539" s="11"/>
      <c r="BG1539" s="11"/>
      <c r="BH1539" s="11"/>
      <c r="BI1539" s="11"/>
      <c r="BJ1539" s="11"/>
      <c r="BK1539" s="11"/>
      <c r="BL1539" s="11"/>
      <c r="BM1539" s="11"/>
      <c r="BN1539" s="11"/>
      <c r="BO1539" s="11"/>
      <c r="BP1539" s="11"/>
      <c r="BQ1539" s="11"/>
      <c r="BR1539" s="11"/>
      <c r="BS1539" s="11"/>
      <c r="BT1539" s="11"/>
      <c r="BU1539" s="11"/>
      <c r="BV1539" s="11"/>
      <c r="BW1539" s="11"/>
      <c r="BX1539" s="11"/>
      <c r="BY1539" s="11"/>
      <c r="BZ1539" s="11"/>
      <c r="CA1539" s="11"/>
      <c r="CB1539" s="11"/>
      <c r="CC1539" s="11"/>
      <c r="CD1539" s="11"/>
      <c r="CE1539" s="11"/>
      <c r="CF1539" s="11"/>
      <c r="CG1539" s="11"/>
      <c r="CH1539" s="11"/>
      <c r="CI1539" s="11"/>
      <c r="CJ1539" s="11"/>
      <c r="CK1539" s="11"/>
      <c r="CL1539" s="11"/>
      <c r="CM1539" s="11"/>
      <c r="CN1539" s="11"/>
      <c r="CO1539" s="11"/>
      <c r="CP1539" s="11"/>
      <c r="CQ1539" s="11"/>
      <c r="CR1539" s="11"/>
      <c r="CS1539" s="11"/>
      <c r="CT1539" s="11"/>
      <c r="CU1539" s="11"/>
      <c r="CV1539" s="11"/>
      <c r="CW1539" s="11"/>
      <c r="CX1539" s="11"/>
      <c r="CY1539" s="11"/>
      <c r="CZ1539" s="11"/>
      <c r="DA1539" s="11"/>
      <c r="DB1539" s="11"/>
      <c r="DC1539" s="11"/>
      <c r="DD1539" s="11"/>
      <c r="DE1539" s="11"/>
      <c r="DF1539" s="11"/>
      <c r="DG1539" s="11"/>
      <c r="DH1539" s="11"/>
      <c r="DI1539" s="11"/>
      <c r="DJ1539" s="11"/>
      <c r="DK1539" s="11"/>
      <c r="DL1539" s="11"/>
      <c r="DM1539" s="11"/>
      <c r="DN1539" s="11"/>
      <c r="DO1539" s="11"/>
      <c r="DP1539" s="11"/>
      <c r="DQ1539" s="11"/>
      <c r="DR1539" s="11"/>
      <c r="DS1539" s="11"/>
      <c r="DT1539" s="11"/>
      <c r="DU1539" s="11"/>
      <c r="DV1539" s="11"/>
      <c r="DW1539" s="11"/>
      <c r="DX1539" s="11"/>
      <c r="DY1539" s="11"/>
      <c r="DZ1539" s="11"/>
      <c r="EA1539" s="11"/>
      <c r="EB1539" s="11"/>
      <c r="EC1539" s="11"/>
      <c r="ED1539" s="11"/>
      <c r="EE1539" s="11"/>
      <c r="EF1539" s="11"/>
      <c r="EG1539" s="11"/>
      <c r="EH1539" s="11"/>
      <c r="EI1539" s="11"/>
      <c r="EJ1539" s="11"/>
      <c r="EK1539" s="11"/>
      <c r="EL1539" s="11"/>
      <c r="EM1539" s="11"/>
      <c r="EN1539" s="11"/>
    </row>
    <row r="1540">
      <c r="A1540" s="1" t="s">
        <v>34684</v>
      </c>
      <c r="B1540" s="1">
        <v>1.0</v>
      </c>
      <c r="C1540" s="537"/>
      <c r="D1540" s="1" t="s">
        <v>34684</v>
      </c>
      <c r="E1540" s="30" t="s">
        <v>34684</v>
      </c>
      <c r="F1540" s="30" t="s">
        <v>34685</v>
      </c>
      <c r="G1540" s="30" t="s">
        <v>34686</v>
      </c>
      <c r="H1540" s="37" t="s">
        <v>34687</v>
      </c>
      <c r="I1540" s="37" t="s">
        <v>34688</v>
      </c>
      <c r="J1540" s="37" t="s">
        <v>34689</v>
      </c>
      <c r="K1540" s="31" t="s">
        <v>34690</v>
      </c>
      <c r="L1540" s="30" t="s">
        <v>34691</v>
      </c>
      <c r="M1540" s="30" t="s">
        <v>34692</v>
      </c>
      <c r="N1540" s="35" t="s">
        <v>34687</v>
      </c>
      <c r="O1540" s="47" t="s">
        <v>34687</v>
      </c>
      <c r="P1540" s="42" t="s">
        <v>34688</v>
      </c>
      <c r="Q1540" s="47" t="s">
        <v>34689</v>
      </c>
      <c r="R1540" s="31" t="s">
        <v>34687</v>
      </c>
      <c r="S1540" s="30" t="s">
        <v>34693</v>
      </c>
      <c r="T1540" s="30" t="s">
        <v>34694</v>
      </c>
      <c r="U1540" s="30" t="s">
        <v>34695</v>
      </c>
      <c r="V1540" s="31" t="s">
        <v>34696</v>
      </c>
      <c r="W1540" s="31" t="s">
        <v>34697</v>
      </c>
      <c r="X1540" s="31" t="s">
        <v>17799</v>
      </c>
      <c r="Y1540" s="151" t="s">
        <v>34688</v>
      </c>
      <c r="Z1540" s="141" t="s">
        <v>17799</v>
      </c>
      <c r="AA1540" s="141" t="s">
        <v>34688</v>
      </c>
      <c r="AB1540" s="11"/>
      <c r="AC1540" s="11"/>
      <c r="AD1540" s="11"/>
      <c r="AE1540" s="11"/>
      <c r="AF1540" s="11"/>
      <c r="AG1540" s="11"/>
      <c r="AH1540" s="11"/>
      <c r="AI1540" s="11"/>
      <c r="AJ1540" s="11"/>
      <c r="AK1540" s="11"/>
      <c r="AL1540" s="11"/>
      <c r="AM1540" s="11"/>
      <c r="AN1540" s="11"/>
      <c r="AO1540" s="11"/>
      <c r="AP1540" s="11"/>
      <c r="AQ1540" s="11"/>
      <c r="AR1540" s="11"/>
      <c r="AS1540" s="11"/>
      <c r="AT1540" s="11"/>
      <c r="AU1540" s="11"/>
      <c r="AV1540" s="11"/>
      <c r="AW1540" s="11"/>
      <c r="AX1540" s="11"/>
      <c r="AY1540" s="11"/>
      <c r="AZ1540" s="11"/>
      <c r="BA1540" s="11"/>
      <c r="BB1540" s="11"/>
      <c r="BC1540" s="11"/>
      <c r="BD1540" s="11"/>
      <c r="BE1540" s="11"/>
      <c r="BF1540" s="11"/>
      <c r="BG1540" s="11"/>
      <c r="BH1540" s="11"/>
      <c r="BI1540" s="11"/>
      <c r="BJ1540" s="11"/>
      <c r="BK1540" s="11"/>
      <c r="BL1540" s="11"/>
      <c r="BM1540" s="11"/>
      <c r="BN1540" s="11"/>
      <c r="BO1540" s="11"/>
      <c r="BP1540" s="11"/>
      <c r="BQ1540" s="11"/>
      <c r="BR1540" s="11"/>
      <c r="BS1540" s="11"/>
      <c r="BT1540" s="11"/>
      <c r="BU1540" s="11"/>
      <c r="BV1540" s="11"/>
      <c r="BW1540" s="11"/>
      <c r="BX1540" s="11"/>
      <c r="BY1540" s="11"/>
      <c r="BZ1540" s="11"/>
      <c r="CA1540" s="11"/>
      <c r="CB1540" s="11"/>
      <c r="CC1540" s="11"/>
      <c r="CD1540" s="11"/>
      <c r="CE1540" s="11"/>
      <c r="CF1540" s="11"/>
      <c r="CG1540" s="11"/>
      <c r="CH1540" s="11"/>
      <c r="CI1540" s="11"/>
      <c r="CJ1540" s="11"/>
      <c r="CK1540" s="11"/>
      <c r="CL1540" s="11"/>
      <c r="CM1540" s="11"/>
      <c r="CN1540" s="11"/>
      <c r="CO1540" s="11"/>
      <c r="CP1540" s="11"/>
      <c r="CQ1540" s="11"/>
      <c r="CR1540" s="11"/>
      <c r="CS1540" s="11"/>
      <c r="CT1540" s="11"/>
      <c r="CU1540" s="11"/>
      <c r="CV1540" s="11"/>
      <c r="CW1540" s="11"/>
      <c r="CX1540" s="11"/>
      <c r="CY1540" s="11"/>
      <c r="CZ1540" s="11"/>
      <c r="DA1540" s="11"/>
      <c r="DB1540" s="11"/>
      <c r="DC1540" s="11"/>
      <c r="DD1540" s="11"/>
      <c r="DE1540" s="11"/>
      <c r="DF1540" s="11"/>
      <c r="DG1540" s="11"/>
      <c r="DH1540" s="11"/>
      <c r="DI1540" s="11"/>
      <c r="DJ1540" s="11"/>
      <c r="DK1540" s="11"/>
      <c r="DL1540" s="11"/>
      <c r="DM1540" s="11"/>
      <c r="DN1540" s="11"/>
      <c r="DO1540" s="11"/>
      <c r="DP1540" s="11"/>
      <c r="DQ1540" s="11"/>
      <c r="DR1540" s="11"/>
      <c r="DS1540" s="11"/>
      <c r="DT1540" s="11"/>
      <c r="DU1540" s="11"/>
      <c r="DV1540" s="11"/>
      <c r="DW1540" s="11"/>
      <c r="DX1540" s="11"/>
      <c r="DY1540" s="11"/>
      <c r="DZ1540" s="11"/>
      <c r="EA1540" s="11"/>
      <c r="EB1540" s="11"/>
      <c r="EC1540" s="11"/>
      <c r="ED1540" s="11"/>
      <c r="EE1540" s="11"/>
      <c r="EF1540" s="11"/>
      <c r="EG1540" s="11"/>
      <c r="EH1540" s="11"/>
      <c r="EI1540" s="11"/>
      <c r="EJ1540" s="11"/>
      <c r="EK1540" s="11"/>
      <c r="EL1540" s="11"/>
      <c r="EM1540" s="11"/>
      <c r="EN1540" s="11"/>
    </row>
    <row r="1541">
      <c r="A1541" s="18" t="s">
        <v>34698</v>
      </c>
      <c r="B1541" s="3">
        <v>1.0</v>
      </c>
      <c r="D1541" s="18" t="s">
        <v>34698</v>
      </c>
      <c r="E1541" s="90" t="s">
        <v>34699</v>
      </c>
      <c r="F1541" s="90" t="s">
        <v>34700</v>
      </c>
      <c r="G1541" s="90" t="s">
        <v>34701</v>
      </c>
      <c r="H1541" s="124" t="s">
        <v>34699</v>
      </c>
      <c r="I1541" s="124" t="s">
        <v>34700</v>
      </c>
      <c r="J1541" s="124" t="s">
        <v>34701</v>
      </c>
      <c r="K1541" s="8" t="s">
        <v>34699</v>
      </c>
    </row>
    <row r="1542">
      <c r="A1542" s="28" t="s">
        <v>34702</v>
      </c>
      <c r="B1542" s="3">
        <v>1.0</v>
      </c>
      <c r="D1542" s="28" t="s">
        <v>34702</v>
      </c>
      <c r="E1542" s="3" t="s">
        <v>34703</v>
      </c>
      <c r="F1542" s="51" t="s">
        <v>34704</v>
      </c>
      <c r="G1542" s="3" t="s">
        <v>34705</v>
      </c>
    </row>
    <row r="1543">
      <c r="A1543" s="66" t="s">
        <v>34706</v>
      </c>
      <c r="B1543" s="3">
        <v>1.0</v>
      </c>
      <c r="D1543" s="66" t="s">
        <v>34706</v>
      </c>
      <c r="E1543" s="23" t="s">
        <v>34707</v>
      </c>
      <c r="F1543" s="8" t="s">
        <v>34708</v>
      </c>
      <c r="G1543" s="23" t="s">
        <v>34709</v>
      </c>
      <c r="H1543" s="23" t="s">
        <v>34710</v>
      </c>
      <c r="I1543" s="23" t="s">
        <v>34711</v>
      </c>
      <c r="J1543" s="23" t="s">
        <v>34712</v>
      </c>
      <c r="K1543" s="23" t="s">
        <v>34713</v>
      </c>
      <c r="L1543" s="23" t="s">
        <v>34714</v>
      </c>
      <c r="M1543" s="3" t="s">
        <v>34715</v>
      </c>
      <c r="N1543" s="23" t="s">
        <v>34708</v>
      </c>
    </row>
    <row r="1544">
      <c r="A1544" s="30" t="s">
        <v>34716</v>
      </c>
      <c r="B1544" s="1">
        <v>1.0</v>
      </c>
      <c r="C1544" s="537"/>
      <c r="D1544" s="30" t="s">
        <v>34716</v>
      </c>
      <c r="E1544" s="77" t="s">
        <v>34717</v>
      </c>
      <c r="F1544" s="77" t="s">
        <v>34718</v>
      </c>
      <c r="G1544" s="22" t="s">
        <v>34719</v>
      </c>
      <c r="H1544" s="442"/>
      <c r="I1544" s="442"/>
      <c r="J1544" s="161"/>
      <c r="K1544" s="610"/>
      <c r="L1544" s="610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  <c r="AA1544" s="11"/>
      <c r="AB1544" s="11"/>
      <c r="AC1544" s="11"/>
      <c r="AD1544" s="11"/>
      <c r="AE1544" s="11"/>
      <c r="AF1544" s="11"/>
      <c r="AG1544" s="11"/>
      <c r="AH1544" s="11"/>
      <c r="AI1544" s="11"/>
      <c r="AJ1544" s="11"/>
      <c r="AK1544" s="11"/>
      <c r="AL1544" s="11"/>
      <c r="AM1544" s="11"/>
      <c r="AN1544" s="11"/>
      <c r="AO1544" s="11"/>
      <c r="AP1544" s="11"/>
      <c r="AQ1544" s="11"/>
      <c r="AR1544" s="11"/>
      <c r="AS1544" s="11"/>
      <c r="AT1544" s="11"/>
      <c r="AU1544" s="11"/>
      <c r="AV1544" s="11"/>
      <c r="AW1544" s="11"/>
      <c r="AX1544" s="11"/>
      <c r="AY1544" s="11"/>
      <c r="AZ1544" s="11"/>
      <c r="BA1544" s="11"/>
      <c r="BB1544" s="11"/>
      <c r="BC1544" s="11"/>
      <c r="BD1544" s="11"/>
      <c r="BE1544" s="11"/>
      <c r="BF1544" s="11"/>
      <c r="BG1544" s="11"/>
      <c r="BH1544" s="11"/>
      <c r="BI1544" s="11"/>
      <c r="BJ1544" s="11"/>
      <c r="BK1544" s="11"/>
      <c r="BL1544" s="11"/>
      <c r="BM1544" s="11"/>
      <c r="BN1544" s="11"/>
      <c r="BO1544" s="11"/>
      <c r="BP1544" s="11"/>
      <c r="BQ1544" s="11"/>
      <c r="BR1544" s="11"/>
      <c r="BS1544" s="11"/>
      <c r="BT1544" s="11"/>
      <c r="BU1544" s="11"/>
      <c r="BV1544" s="11"/>
      <c r="BW1544" s="11"/>
      <c r="BX1544" s="11"/>
      <c r="BY1544" s="11"/>
      <c r="BZ1544" s="11"/>
      <c r="CA1544" s="11"/>
      <c r="CB1544" s="11"/>
      <c r="CC1544" s="11"/>
      <c r="CD1544" s="11"/>
      <c r="CE1544" s="11"/>
      <c r="CF1544" s="11"/>
      <c r="CG1544" s="11"/>
      <c r="CH1544" s="11"/>
      <c r="CI1544" s="11"/>
      <c r="CJ1544" s="11"/>
      <c r="CK1544" s="11"/>
      <c r="CL1544" s="11"/>
      <c r="CM1544" s="11"/>
      <c r="CN1544" s="11"/>
      <c r="CO1544" s="11"/>
      <c r="CP1544" s="11"/>
      <c r="CQ1544" s="11"/>
      <c r="CR1544" s="11"/>
      <c r="CS1544" s="11"/>
      <c r="CT1544" s="11"/>
      <c r="CU1544" s="11"/>
      <c r="CV1544" s="11"/>
      <c r="CW1544" s="11"/>
      <c r="CX1544" s="11"/>
      <c r="CY1544" s="11"/>
      <c r="CZ1544" s="11"/>
      <c r="DA1544" s="11"/>
      <c r="DB1544" s="11"/>
      <c r="DC1544" s="11"/>
      <c r="DD1544" s="11"/>
      <c r="DE1544" s="11"/>
      <c r="DF1544" s="11"/>
      <c r="DG1544" s="11"/>
      <c r="DH1544" s="11"/>
      <c r="DI1544" s="11"/>
      <c r="DJ1544" s="11"/>
      <c r="DK1544" s="11"/>
      <c r="DL1544" s="11"/>
      <c r="DM1544" s="11"/>
      <c r="DN1544" s="11"/>
      <c r="DO1544" s="11"/>
      <c r="DP1544" s="11"/>
      <c r="DQ1544" s="11"/>
      <c r="DR1544" s="11"/>
      <c r="DS1544" s="11"/>
      <c r="DT1544" s="11"/>
      <c r="DU1544" s="11"/>
      <c r="DV1544" s="11"/>
      <c r="DW1544" s="11"/>
      <c r="DX1544" s="11"/>
      <c r="DY1544" s="11"/>
      <c r="DZ1544" s="11"/>
      <c r="EA1544" s="11"/>
      <c r="EB1544" s="11"/>
      <c r="EC1544" s="11"/>
      <c r="ED1544" s="11"/>
      <c r="EE1544" s="11"/>
      <c r="EF1544" s="11"/>
      <c r="EG1544" s="11"/>
      <c r="EH1544" s="11"/>
      <c r="EI1544" s="11"/>
      <c r="EJ1544" s="11"/>
      <c r="EK1544" s="11"/>
      <c r="EL1544" s="11"/>
      <c r="EM1544" s="11"/>
      <c r="EN1544" s="11"/>
    </row>
    <row r="1545">
      <c r="A1545" s="67" t="s">
        <v>34720</v>
      </c>
      <c r="B1545" s="3">
        <v>1.0</v>
      </c>
      <c r="D1545" s="67" t="s">
        <v>34720</v>
      </c>
      <c r="E1545" s="3" t="s">
        <v>34721</v>
      </c>
      <c r="F1545" s="3" t="s">
        <v>34722</v>
      </c>
      <c r="G1545" s="3" t="s">
        <v>34723</v>
      </c>
    </row>
    <row r="1546">
      <c r="A1546" s="30" t="s">
        <v>34570</v>
      </c>
      <c r="B1546" s="1">
        <v>1.0</v>
      </c>
      <c r="C1546" s="537"/>
      <c r="D1546" s="30" t="s">
        <v>34570</v>
      </c>
      <c r="E1546" s="30" t="s">
        <v>34570</v>
      </c>
      <c r="F1546" s="37" t="s">
        <v>34559</v>
      </c>
      <c r="G1546" s="6" t="s">
        <v>34724</v>
      </c>
      <c r="H1546" s="6" t="s">
        <v>34725</v>
      </c>
      <c r="I1546" s="6" t="s">
        <v>34726</v>
      </c>
      <c r="J1546" s="30" t="s">
        <v>34569</v>
      </c>
      <c r="K1546" s="51" t="s">
        <v>34559</v>
      </c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  <c r="AC1546" s="11"/>
      <c r="AD1546" s="11"/>
      <c r="AE1546" s="11"/>
      <c r="AF1546" s="11"/>
      <c r="AG1546" s="11"/>
      <c r="AH1546" s="11"/>
      <c r="AI1546" s="11"/>
      <c r="AJ1546" s="11"/>
      <c r="AK1546" s="11"/>
      <c r="AL1546" s="11"/>
      <c r="AM1546" s="11"/>
      <c r="AN1546" s="11"/>
      <c r="AO1546" s="11"/>
      <c r="AP1546" s="11"/>
      <c r="AQ1546" s="11"/>
      <c r="AR1546" s="11"/>
      <c r="AS1546" s="11"/>
      <c r="AT1546" s="11"/>
      <c r="AU1546" s="11"/>
      <c r="AV1546" s="11"/>
      <c r="AW1546" s="11"/>
      <c r="AX1546" s="11"/>
      <c r="AY1546" s="11"/>
      <c r="AZ1546" s="11"/>
      <c r="BA1546" s="11"/>
      <c r="BB1546" s="11"/>
      <c r="BC1546" s="11"/>
      <c r="BD1546" s="11"/>
      <c r="BE1546" s="11"/>
      <c r="BF1546" s="11"/>
      <c r="BG1546" s="11"/>
      <c r="BH1546" s="11"/>
      <c r="BI1546" s="11"/>
      <c r="BJ1546" s="11"/>
      <c r="BK1546" s="11"/>
      <c r="BL1546" s="11"/>
      <c r="BM1546" s="11"/>
      <c r="BN1546" s="11"/>
      <c r="BO1546" s="11"/>
      <c r="BP1546" s="11"/>
      <c r="BQ1546" s="11"/>
      <c r="BR1546" s="11"/>
      <c r="BS1546" s="11"/>
      <c r="BT1546" s="11"/>
      <c r="BU1546" s="11"/>
      <c r="BV1546" s="11"/>
      <c r="BW1546" s="11"/>
      <c r="BX1546" s="11"/>
      <c r="BY1546" s="11"/>
      <c r="BZ1546" s="11"/>
      <c r="CA1546" s="11"/>
      <c r="CB1546" s="11"/>
      <c r="CC1546" s="11"/>
      <c r="CD1546" s="11"/>
      <c r="CE1546" s="11"/>
      <c r="CF1546" s="11"/>
      <c r="CG1546" s="11"/>
      <c r="CH1546" s="11"/>
      <c r="CI1546" s="11"/>
      <c r="CJ1546" s="11"/>
      <c r="CK1546" s="11"/>
      <c r="CL1546" s="11"/>
      <c r="CM1546" s="11"/>
      <c r="CN1546" s="11"/>
      <c r="CO1546" s="11"/>
      <c r="CP1546" s="11"/>
      <c r="CQ1546" s="11"/>
      <c r="CR1546" s="11"/>
      <c r="CS1546" s="11"/>
      <c r="CT1546" s="11"/>
      <c r="CU1546" s="11"/>
      <c r="CV1546" s="11"/>
      <c r="CW1546" s="11"/>
      <c r="CX1546" s="11"/>
      <c r="CY1546" s="11"/>
      <c r="CZ1546" s="11"/>
      <c r="DA1546" s="11"/>
      <c r="DB1546" s="11"/>
      <c r="DC1546" s="11"/>
      <c r="DD1546" s="11"/>
      <c r="DE1546" s="11"/>
      <c r="DF1546" s="11"/>
      <c r="DG1546" s="11"/>
      <c r="DH1546" s="11"/>
      <c r="DI1546" s="11"/>
      <c r="DJ1546" s="11"/>
      <c r="DK1546" s="11"/>
      <c r="DL1546" s="11"/>
      <c r="DM1546" s="11"/>
      <c r="DN1546" s="11"/>
      <c r="DO1546" s="11"/>
      <c r="DP1546" s="11"/>
      <c r="DQ1546" s="11"/>
      <c r="DR1546" s="11"/>
      <c r="DS1546" s="11"/>
      <c r="DT1546" s="11"/>
      <c r="DU1546" s="11"/>
      <c r="DV1546" s="11"/>
      <c r="DW1546" s="11"/>
      <c r="DX1546" s="11"/>
      <c r="DY1546" s="11"/>
      <c r="DZ1546" s="11"/>
      <c r="EA1546" s="11"/>
      <c r="EB1546" s="11"/>
      <c r="EC1546" s="11"/>
      <c r="ED1546" s="11"/>
      <c r="EE1546" s="11"/>
      <c r="EF1546" s="11"/>
      <c r="EG1546" s="11"/>
      <c r="EH1546" s="11"/>
      <c r="EI1546" s="11"/>
      <c r="EJ1546" s="11"/>
      <c r="EK1546" s="11"/>
      <c r="EL1546" s="11"/>
      <c r="EM1546" s="11"/>
      <c r="EN1546" s="11"/>
    </row>
    <row r="1547">
      <c r="A1547" s="169" t="s">
        <v>34727</v>
      </c>
      <c r="B1547" s="3">
        <v>1.0</v>
      </c>
      <c r="D1547" s="169" t="s">
        <v>34727</v>
      </c>
      <c r="E1547" s="3" t="s">
        <v>34728</v>
      </c>
      <c r="F1547" s="3" t="s">
        <v>34729</v>
      </c>
      <c r="G1547" s="3" t="s">
        <v>34730</v>
      </c>
      <c r="H1547" s="8" t="s">
        <v>34731</v>
      </c>
      <c r="I1547" s="3" t="s">
        <v>34732</v>
      </c>
      <c r="J1547" s="8" t="s">
        <v>34733</v>
      </c>
    </row>
    <row r="1548">
      <c r="A1548" s="118" t="s">
        <v>34734</v>
      </c>
      <c r="B1548" s="1">
        <v>1.0</v>
      </c>
      <c r="C1548" s="537"/>
      <c r="D1548" s="118" t="s">
        <v>34734</v>
      </c>
      <c r="E1548" s="80" t="s">
        <v>34735</v>
      </c>
      <c r="F1548" s="80" t="s">
        <v>34629</v>
      </c>
      <c r="G1548" s="22" t="s">
        <v>34736</v>
      </c>
      <c r="H1548" s="442"/>
      <c r="I1548" s="442"/>
      <c r="J1548" s="161"/>
      <c r="K1548" s="610"/>
      <c r="L1548" s="610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  <c r="AC1548" s="11"/>
      <c r="AD1548" s="11"/>
      <c r="AE1548" s="11"/>
      <c r="AF1548" s="11"/>
      <c r="AG1548" s="11"/>
      <c r="AH1548" s="11"/>
      <c r="AI1548" s="11"/>
      <c r="AJ1548" s="11"/>
      <c r="AK1548" s="11"/>
      <c r="AL1548" s="11"/>
      <c r="AM1548" s="11"/>
      <c r="AN1548" s="11"/>
      <c r="AO1548" s="11"/>
      <c r="AP1548" s="11"/>
      <c r="AQ1548" s="11"/>
      <c r="AR1548" s="11"/>
      <c r="AS1548" s="11"/>
      <c r="AT1548" s="11"/>
      <c r="AU1548" s="11"/>
      <c r="AV1548" s="11"/>
      <c r="AW1548" s="11"/>
      <c r="AX1548" s="11"/>
      <c r="AY1548" s="11"/>
      <c r="AZ1548" s="11"/>
      <c r="BA1548" s="11"/>
      <c r="BB1548" s="11"/>
      <c r="BC1548" s="11"/>
      <c r="BD1548" s="11"/>
      <c r="BE1548" s="11"/>
      <c r="BF1548" s="11"/>
      <c r="BG1548" s="11"/>
      <c r="BH1548" s="11"/>
      <c r="BI1548" s="11"/>
      <c r="BJ1548" s="11"/>
      <c r="BK1548" s="11"/>
      <c r="BL1548" s="11"/>
      <c r="BM1548" s="11"/>
      <c r="BN1548" s="11"/>
      <c r="BO1548" s="11"/>
      <c r="BP1548" s="11"/>
      <c r="BQ1548" s="11"/>
      <c r="BR1548" s="11"/>
      <c r="BS1548" s="11"/>
      <c r="BT1548" s="11"/>
      <c r="BU1548" s="11"/>
      <c r="BV1548" s="11"/>
      <c r="BW1548" s="11"/>
      <c r="BX1548" s="11"/>
      <c r="BY1548" s="11"/>
      <c r="BZ1548" s="11"/>
      <c r="CA1548" s="11"/>
      <c r="CB1548" s="11"/>
      <c r="CC1548" s="11"/>
      <c r="CD1548" s="11"/>
      <c r="CE1548" s="11"/>
      <c r="CF1548" s="11"/>
      <c r="CG1548" s="11"/>
      <c r="CH1548" s="11"/>
      <c r="CI1548" s="11"/>
      <c r="CJ1548" s="11"/>
      <c r="CK1548" s="11"/>
      <c r="CL1548" s="11"/>
      <c r="CM1548" s="11"/>
      <c r="CN1548" s="11"/>
      <c r="CO1548" s="11"/>
      <c r="CP1548" s="11"/>
      <c r="CQ1548" s="11"/>
      <c r="CR1548" s="11"/>
      <c r="CS1548" s="11"/>
      <c r="CT1548" s="11"/>
      <c r="CU1548" s="11"/>
      <c r="CV1548" s="11"/>
      <c r="CW1548" s="11"/>
      <c r="CX1548" s="11"/>
      <c r="CY1548" s="11"/>
      <c r="CZ1548" s="11"/>
      <c r="DA1548" s="11"/>
      <c r="DB1548" s="11"/>
      <c r="DC1548" s="11"/>
      <c r="DD1548" s="11"/>
      <c r="DE1548" s="11"/>
      <c r="DF1548" s="11"/>
      <c r="DG1548" s="11"/>
      <c r="DH1548" s="11"/>
      <c r="DI1548" s="11"/>
      <c r="DJ1548" s="11"/>
      <c r="DK1548" s="11"/>
      <c r="DL1548" s="11"/>
      <c r="DM1548" s="11"/>
      <c r="DN1548" s="11"/>
      <c r="DO1548" s="11"/>
      <c r="DP1548" s="11"/>
      <c r="DQ1548" s="11"/>
      <c r="DR1548" s="11"/>
      <c r="DS1548" s="11"/>
      <c r="DT1548" s="11"/>
      <c r="DU1548" s="11"/>
      <c r="DV1548" s="11"/>
      <c r="DW1548" s="11"/>
      <c r="DX1548" s="11"/>
      <c r="DY1548" s="11"/>
      <c r="DZ1548" s="11"/>
      <c r="EA1548" s="11"/>
      <c r="EB1548" s="11"/>
      <c r="EC1548" s="11"/>
      <c r="ED1548" s="11"/>
      <c r="EE1548" s="11"/>
      <c r="EF1548" s="11"/>
      <c r="EG1548" s="11"/>
      <c r="EH1548" s="11"/>
      <c r="EI1548" s="11"/>
      <c r="EJ1548" s="11"/>
      <c r="EK1548" s="11"/>
      <c r="EL1548" s="11"/>
      <c r="EM1548" s="11"/>
      <c r="EN1548" s="11"/>
    </row>
    <row r="1549">
      <c r="A1549" s="3" t="s">
        <v>34737</v>
      </c>
      <c r="B1549" s="3">
        <v>1.0</v>
      </c>
      <c r="D1549" s="3" t="s">
        <v>34737</v>
      </c>
      <c r="E1549" s="3" t="s">
        <v>34738</v>
      </c>
      <c r="F1549" s="23" t="s">
        <v>34739</v>
      </c>
      <c r="G1549" s="23" t="s">
        <v>34740</v>
      </c>
      <c r="H1549" s="3" t="s">
        <v>34741</v>
      </c>
      <c r="I1549" s="3" t="s">
        <v>34742</v>
      </c>
      <c r="J1549" s="3" t="s">
        <v>34743</v>
      </c>
      <c r="K1549" s="3" t="s">
        <v>34744</v>
      </c>
      <c r="L1549" s="23" t="s">
        <v>34745</v>
      </c>
      <c r="M1549" s="3" t="s">
        <v>34746</v>
      </c>
    </row>
    <row r="1550">
      <c r="A1550" s="3" t="s">
        <v>34747</v>
      </c>
      <c r="B1550" s="3">
        <v>1.0</v>
      </c>
      <c r="D1550" s="53" t="s">
        <v>34747</v>
      </c>
      <c r="E1550" s="3" t="s">
        <v>34748</v>
      </c>
      <c r="F1550" s="3" t="s">
        <v>34749</v>
      </c>
      <c r="G1550" s="3" t="s">
        <v>34750</v>
      </c>
    </row>
    <row r="1551">
      <c r="A1551" s="18" t="s">
        <v>34751</v>
      </c>
      <c r="B1551" s="3">
        <v>1.0</v>
      </c>
      <c r="D1551" s="18" t="s">
        <v>34751</v>
      </c>
      <c r="E1551" s="3" t="s">
        <v>34752</v>
      </c>
      <c r="F1551" s="3" t="s">
        <v>34753</v>
      </c>
      <c r="G1551" s="3" t="s">
        <v>34754</v>
      </c>
    </row>
  </sheetData>
  <autoFilter ref="$A$1:$EN$1999">
    <sortState ref="A1:EN1999">
      <sortCondition ref="A1:A1999"/>
    </sortState>
  </autoFil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40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34755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</row>
    <row r="2">
      <c r="A2" s="18" t="s">
        <v>34756</v>
      </c>
      <c r="B2" s="3">
        <v>1.0</v>
      </c>
      <c r="D2" s="18" t="s">
        <v>34756</v>
      </c>
      <c r="E2" s="97" t="s">
        <v>34757</v>
      </c>
      <c r="F2" s="97" t="s">
        <v>34758</v>
      </c>
      <c r="G2" s="97" t="s">
        <v>34759</v>
      </c>
      <c r="H2" s="506" t="s">
        <v>34760</v>
      </c>
      <c r="I2" s="3" t="s">
        <v>34761</v>
      </c>
      <c r="J2" s="3" t="s">
        <v>34762</v>
      </c>
      <c r="K2" s="2" t="s">
        <v>34763</v>
      </c>
      <c r="L2" s="2" t="s">
        <v>34764</v>
      </c>
      <c r="M2" s="2" t="s">
        <v>34765</v>
      </c>
      <c r="N2" s="2" t="s">
        <v>34766</v>
      </c>
      <c r="O2" s="2" t="s">
        <v>34767</v>
      </c>
      <c r="P2" s="116" t="s">
        <v>34768</v>
      </c>
    </row>
    <row r="3">
      <c r="A3" s="1" t="s">
        <v>34769</v>
      </c>
      <c r="B3" s="1">
        <v>1.0</v>
      </c>
      <c r="C3" s="537"/>
      <c r="D3" s="1" t="s">
        <v>34769</v>
      </c>
      <c r="E3" s="1" t="s">
        <v>34769</v>
      </c>
      <c r="F3" s="42" t="s">
        <v>34770</v>
      </c>
      <c r="G3" s="1" t="s">
        <v>34771</v>
      </c>
      <c r="H3" s="51" t="s">
        <v>34770</v>
      </c>
      <c r="I3" s="11"/>
      <c r="J3" s="11"/>
      <c r="K3" s="11"/>
      <c r="L3" s="117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</row>
    <row r="4">
      <c r="A4" s="30" t="s">
        <v>34772</v>
      </c>
      <c r="B4" s="1">
        <v>1.0</v>
      </c>
      <c r="C4" s="537"/>
      <c r="D4" s="30" t="s">
        <v>34772</v>
      </c>
      <c r="E4" s="6" t="s">
        <v>34773</v>
      </c>
      <c r="F4" s="6" t="s">
        <v>34774</v>
      </c>
      <c r="G4" s="6" t="s">
        <v>34775</v>
      </c>
      <c r="H4" s="6" t="s">
        <v>34776</v>
      </c>
      <c r="I4" s="7" t="s">
        <v>34777</v>
      </c>
      <c r="J4" s="30" t="s">
        <v>34778</v>
      </c>
      <c r="K4" s="41" t="s">
        <v>34774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</row>
    <row r="5">
      <c r="A5" s="30" t="s">
        <v>34779</v>
      </c>
      <c r="B5" s="1">
        <v>1.0</v>
      </c>
      <c r="C5" s="537"/>
      <c r="D5" s="30" t="s">
        <v>34779</v>
      </c>
      <c r="E5" s="6" t="s">
        <v>34780</v>
      </c>
      <c r="F5" s="6" t="s">
        <v>34781</v>
      </c>
      <c r="G5" s="6" t="s">
        <v>34782</v>
      </c>
      <c r="H5" s="10"/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</row>
    <row r="6">
      <c r="A6" s="481" t="s">
        <v>34783</v>
      </c>
      <c r="B6" s="3">
        <v>1.0</v>
      </c>
      <c r="D6" s="481" t="s">
        <v>34783</v>
      </c>
      <c r="E6" s="5" t="s">
        <v>34784</v>
      </c>
      <c r="F6" s="5" t="s">
        <v>34785</v>
      </c>
      <c r="G6" s="3" t="s">
        <v>34786</v>
      </c>
    </row>
    <row r="7">
      <c r="A7" s="6" t="s">
        <v>34787</v>
      </c>
      <c r="B7" s="1">
        <v>1.0</v>
      </c>
      <c r="C7" s="537"/>
      <c r="D7" s="6" t="s">
        <v>34787</v>
      </c>
      <c r="E7" s="167" t="s">
        <v>34788</v>
      </c>
      <c r="F7" s="167" t="s">
        <v>34789</v>
      </c>
      <c r="G7" s="135" t="s">
        <v>34790</v>
      </c>
      <c r="H7" s="669" t="s">
        <v>34788</v>
      </c>
      <c r="I7" s="669" t="s">
        <v>34789</v>
      </c>
      <c r="J7" s="161"/>
      <c r="K7" s="610"/>
      <c r="L7" s="610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</row>
    <row r="8">
      <c r="A8" s="30" t="s">
        <v>34791</v>
      </c>
      <c r="B8" s="1">
        <v>1.0</v>
      </c>
      <c r="C8" s="537"/>
      <c r="D8" s="30" t="s">
        <v>34791</v>
      </c>
      <c r="E8" s="6" t="s">
        <v>34792</v>
      </c>
      <c r="F8" s="6" t="s">
        <v>34793</v>
      </c>
      <c r="G8" s="6" t="s">
        <v>34794</v>
      </c>
      <c r="H8" s="10"/>
      <c r="I8" s="10"/>
      <c r="J8" s="11"/>
      <c r="K8" s="11"/>
      <c r="L8" s="11"/>
      <c r="M8" s="11"/>
      <c r="N8" s="11"/>
      <c r="O8" s="11"/>
      <c r="P8" s="11"/>
      <c r="Q8" s="24"/>
      <c r="R8" s="24"/>
      <c r="S8" s="24"/>
      <c r="T8" s="24"/>
      <c r="U8" s="2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</row>
    <row r="9">
      <c r="A9" s="30" t="s">
        <v>34795</v>
      </c>
      <c r="B9" s="1">
        <v>1.0</v>
      </c>
      <c r="C9" s="537"/>
      <c r="D9" s="30" t="s">
        <v>34795</v>
      </c>
      <c r="E9" s="7" t="s">
        <v>34796</v>
      </c>
      <c r="F9" s="7" t="s">
        <v>34797</v>
      </c>
      <c r="G9" s="6" t="s">
        <v>34798</v>
      </c>
      <c r="H9" s="141" t="s">
        <v>34796</v>
      </c>
      <c r="I9" s="141" t="s">
        <v>34797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</row>
    <row r="10">
      <c r="A10" s="179" t="s">
        <v>34799</v>
      </c>
      <c r="B10" s="3">
        <v>1.0</v>
      </c>
      <c r="D10" s="3" t="s">
        <v>34799</v>
      </c>
      <c r="E10" s="5" t="s">
        <v>34800</v>
      </c>
      <c r="F10" s="3" t="s">
        <v>34801</v>
      </c>
      <c r="G10" s="23" t="s">
        <v>34802</v>
      </c>
      <c r="U10" s="27"/>
      <c r="W10" s="20"/>
      <c r="Z10" s="20"/>
      <c r="AA10" s="20"/>
      <c r="AB10" s="63"/>
      <c r="AD10" s="63"/>
    </row>
    <row r="11">
      <c r="A11" s="129" t="s">
        <v>34803</v>
      </c>
      <c r="B11" s="1">
        <v>1.0</v>
      </c>
      <c r="C11" s="537"/>
      <c r="D11" s="129" t="s">
        <v>34803</v>
      </c>
      <c r="E11" s="64" t="s">
        <v>34804</v>
      </c>
      <c r="F11" s="77" t="s">
        <v>34805</v>
      </c>
      <c r="G11" s="64" t="s">
        <v>34806</v>
      </c>
      <c r="H11" s="129" t="s">
        <v>34807</v>
      </c>
      <c r="I11" s="129" t="s">
        <v>34808</v>
      </c>
      <c r="J11" s="129" t="s">
        <v>34809</v>
      </c>
      <c r="K11" s="604" t="s">
        <v>34810</v>
      </c>
      <c r="L11" s="604" t="s">
        <v>34811</v>
      </c>
      <c r="M11" s="670" t="s">
        <v>34812</v>
      </c>
      <c r="N11" s="670" t="s">
        <v>34813</v>
      </c>
      <c r="O11" s="23" t="s">
        <v>34814</v>
      </c>
      <c r="P11" s="670" t="s">
        <v>34815</v>
      </c>
      <c r="Q11" s="668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</row>
    <row r="12">
      <c r="A12" s="30" t="s">
        <v>34816</v>
      </c>
      <c r="B12" s="1">
        <v>1.0</v>
      </c>
      <c r="C12" s="537"/>
      <c r="D12" s="30" t="s">
        <v>34816</v>
      </c>
      <c r="E12" s="30" t="s">
        <v>34817</v>
      </c>
      <c r="F12" s="30" t="s">
        <v>34818</v>
      </c>
      <c r="G12" s="7" t="s">
        <v>34819</v>
      </c>
      <c r="H12" s="6" t="s">
        <v>34820</v>
      </c>
      <c r="I12" s="7" t="s">
        <v>34821</v>
      </c>
      <c r="J12" s="30" t="s">
        <v>34822</v>
      </c>
      <c r="K12" s="35" t="s">
        <v>34823</v>
      </c>
      <c r="L12" s="35" t="s">
        <v>34822</v>
      </c>
      <c r="M12" s="35" t="s">
        <v>34824</v>
      </c>
      <c r="N12" s="30" t="s">
        <v>34825</v>
      </c>
      <c r="O12" s="30" t="s">
        <v>34826</v>
      </c>
      <c r="P12" s="37" t="s">
        <v>34827</v>
      </c>
      <c r="Q12" s="39" t="s">
        <v>34819</v>
      </c>
      <c r="R12" s="39" t="s">
        <v>34821</v>
      </c>
      <c r="S12" s="39" t="s">
        <v>34823</v>
      </c>
      <c r="T12" s="202" t="s">
        <v>34819</v>
      </c>
      <c r="U12" s="202" t="s">
        <v>34821</v>
      </c>
      <c r="V12" s="45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</row>
    <row r="13">
      <c r="A13" s="169" t="s">
        <v>34828</v>
      </c>
      <c r="B13" s="3">
        <v>1.0</v>
      </c>
      <c r="D13" s="169" t="s">
        <v>34828</v>
      </c>
      <c r="E13" s="90" t="s">
        <v>34829</v>
      </c>
      <c r="F13" s="90" t="s">
        <v>34830</v>
      </c>
      <c r="G13" s="60" t="s">
        <v>34831</v>
      </c>
      <c r="H13" s="91" t="s">
        <v>34831</v>
      </c>
    </row>
    <row r="14">
      <c r="A14" s="1" t="s">
        <v>34832</v>
      </c>
      <c r="B14" s="1">
        <v>1.0</v>
      </c>
      <c r="C14" s="537"/>
      <c r="D14" s="1" t="s">
        <v>34833</v>
      </c>
      <c r="E14" s="1" t="s">
        <v>34832</v>
      </c>
      <c r="F14" s="1" t="s">
        <v>11225</v>
      </c>
      <c r="G14" s="1" t="s">
        <v>34834</v>
      </c>
      <c r="H14" s="1" t="s">
        <v>34835</v>
      </c>
      <c r="I14" s="1" t="s">
        <v>34834</v>
      </c>
      <c r="J14" s="1" t="s">
        <v>34836</v>
      </c>
      <c r="K14" s="1" t="s">
        <v>34837</v>
      </c>
      <c r="L14" s="1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</row>
    <row r="15">
      <c r="A15" s="209" t="s">
        <v>34838</v>
      </c>
      <c r="B15" s="3">
        <v>1.0</v>
      </c>
      <c r="D15" s="209" t="s">
        <v>34838</v>
      </c>
      <c r="E15" s="3" t="s">
        <v>34839</v>
      </c>
      <c r="F15" s="3" t="s">
        <v>34840</v>
      </c>
      <c r="G15" s="3" t="s">
        <v>34841</v>
      </c>
      <c r="H15" s="3" t="s">
        <v>34842</v>
      </c>
      <c r="I15" s="3" t="s">
        <v>34843</v>
      </c>
      <c r="J15" s="3" t="s">
        <v>34844</v>
      </c>
      <c r="K15" s="3" t="s">
        <v>34845</v>
      </c>
      <c r="L15" s="3" t="s">
        <v>34846</v>
      </c>
      <c r="M15" s="3" t="s">
        <v>34847</v>
      </c>
      <c r="N15" s="3" t="s">
        <v>34848</v>
      </c>
      <c r="T15" s="63"/>
      <c r="U15" s="63"/>
    </row>
    <row r="16">
      <c r="A16" s="2" t="s">
        <v>34849</v>
      </c>
      <c r="B16" s="3">
        <v>1.0</v>
      </c>
      <c r="D16" s="2" t="s">
        <v>34849</v>
      </c>
      <c r="E16" s="5" t="s">
        <v>34850</v>
      </c>
      <c r="F16" s="5" t="s">
        <v>34851</v>
      </c>
      <c r="G16" s="3" t="s">
        <v>34852</v>
      </c>
    </row>
    <row r="17">
      <c r="A17" s="30" t="s">
        <v>34853</v>
      </c>
      <c r="B17" s="1">
        <v>1.0</v>
      </c>
      <c r="C17" s="537"/>
      <c r="D17" s="30" t="s">
        <v>34853</v>
      </c>
      <c r="E17" s="21" t="s">
        <v>34854</v>
      </c>
      <c r="F17" s="6" t="s">
        <v>34855</v>
      </c>
      <c r="G17" s="6" t="s">
        <v>34856</v>
      </c>
      <c r="H17" s="49" t="s">
        <v>34857</v>
      </c>
      <c r="I17" s="31" t="s">
        <v>34858</v>
      </c>
      <c r="J17" s="30" t="s">
        <v>34859</v>
      </c>
      <c r="K17" s="30" t="s">
        <v>34860</v>
      </c>
      <c r="L17" s="77" t="s">
        <v>34861</v>
      </c>
      <c r="M17" s="30" t="s">
        <v>34862</v>
      </c>
      <c r="N17" s="47" t="s">
        <v>34863</v>
      </c>
      <c r="O17" s="47" t="s">
        <v>34864</v>
      </c>
      <c r="P17" s="47" t="s">
        <v>34865</v>
      </c>
      <c r="Q17" s="31" t="s">
        <v>34863</v>
      </c>
      <c r="R17" s="31" t="s">
        <v>34866</v>
      </c>
      <c r="S17" s="36" t="s">
        <v>34867</v>
      </c>
      <c r="T17" s="287" t="s">
        <v>34868</v>
      </c>
      <c r="U17" s="603" t="s">
        <v>34869</v>
      </c>
      <c r="V17" s="2" t="s">
        <v>34870</v>
      </c>
      <c r="W17" s="19" t="s">
        <v>34871</v>
      </c>
      <c r="X17" s="1" t="s">
        <v>34872</v>
      </c>
      <c r="Y17" s="1" t="s">
        <v>34873</v>
      </c>
      <c r="Z17" s="51" t="s">
        <v>34865</v>
      </c>
      <c r="AA17" s="51" t="s">
        <v>34869</v>
      </c>
      <c r="AB17" s="23" t="s">
        <v>34874</v>
      </c>
      <c r="AC17" s="2" t="s">
        <v>34875</v>
      </c>
      <c r="AD17" s="23" t="s">
        <v>34876</v>
      </c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</row>
    <row r="18">
      <c r="A18" s="66" t="s">
        <v>34877</v>
      </c>
      <c r="B18" s="3">
        <v>1.0</v>
      </c>
      <c r="D18" s="66" t="s">
        <v>34877</v>
      </c>
      <c r="E18" s="68" t="s">
        <v>34878</v>
      </c>
      <c r="F18" s="3" t="s">
        <v>34879</v>
      </c>
      <c r="G18" s="3" t="s">
        <v>34880</v>
      </c>
      <c r="H18" s="3" t="s">
        <v>34881</v>
      </c>
      <c r="I18" s="3" t="s">
        <v>34882</v>
      </c>
      <c r="J18" s="3" t="s">
        <v>34883</v>
      </c>
      <c r="K18" s="34" t="s">
        <v>34884</v>
      </c>
      <c r="L18" s="3" t="s">
        <v>34885</v>
      </c>
      <c r="M18" s="3" t="s">
        <v>34886</v>
      </c>
      <c r="N18" s="3" t="s">
        <v>34887</v>
      </c>
      <c r="O18" s="3" t="s">
        <v>34888</v>
      </c>
      <c r="P18" s="23" t="s">
        <v>34889</v>
      </c>
      <c r="Q18" s="68" t="s">
        <v>34890</v>
      </c>
      <c r="R18" s="3" t="s">
        <v>34891</v>
      </c>
      <c r="S18" s="3" t="s">
        <v>34892</v>
      </c>
      <c r="T18" s="3" t="s">
        <v>34893</v>
      </c>
      <c r="U18" s="3" t="s">
        <v>34894</v>
      </c>
      <c r="V18" s="3" t="s">
        <v>34895</v>
      </c>
      <c r="W18" s="3" t="s">
        <v>34896</v>
      </c>
      <c r="X18" s="3" t="s">
        <v>34897</v>
      </c>
      <c r="Y18" s="3" t="s">
        <v>34898</v>
      </c>
      <c r="Z18" s="68" t="s">
        <v>34899</v>
      </c>
      <c r="AA18" s="3" t="s">
        <v>34900</v>
      </c>
      <c r="AB18" s="3" t="s">
        <v>34901</v>
      </c>
      <c r="AC18" s="3" t="s">
        <v>34902</v>
      </c>
      <c r="AD18" s="3" t="s">
        <v>34903</v>
      </c>
      <c r="AE18" s="3" t="s">
        <v>34904</v>
      </c>
      <c r="AF18" s="3" t="s">
        <v>34905</v>
      </c>
      <c r="AG18" s="3" t="s">
        <v>34906</v>
      </c>
      <c r="AH18" s="3" t="s">
        <v>34907</v>
      </c>
    </row>
    <row r="19">
      <c r="A19" s="30" t="s">
        <v>34908</v>
      </c>
      <c r="B19" s="1">
        <v>1.0</v>
      </c>
      <c r="C19" s="537"/>
      <c r="D19" s="30" t="s">
        <v>34908</v>
      </c>
      <c r="E19" s="21" t="s">
        <v>34909</v>
      </c>
      <c r="F19" s="21" t="s">
        <v>34910</v>
      </c>
      <c r="G19" s="21" t="s">
        <v>34911</v>
      </c>
      <c r="H19" s="21" t="s">
        <v>34912</v>
      </c>
      <c r="I19" s="6" t="s">
        <v>34913</v>
      </c>
      <c r="J19" s="30" t="s">
        <v>34913</v>
      </c>
      <c r="K19" s="38" t="s">
        <v>34912</v>
      </c>
      <c r="L19" s="42" t="s">
        <v>34914</v>
      </c>
      <c r="M19" s="42" t="s">
        <v>34915</v>
      </c>
      <c r="N19" s="1" t="s">
        <v>34916</v>
      </c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</row>
    <row r="20">
      <c r="A20" s="97" t="s">
        <v>34917</v>
      </c>
      <c r="B20" s="3">
        <v>1.0</v>
      </c>
      <c r="D20" s="97" t="s">
        <v>34917</v>
      </c>
      <c r="E20" s="65" t="s">
        <v>34918</v>
      </c>
      <c r="F20" s="3" t="s">
        <v>34919</v>
      </c>
      <c r="G20" s="3" t="s">
        <v>34920</v>
      </c>
      <c r="H20" s="8" t="s">
        <v>34921</v>
      </c>
      <c r="I20" s="8" t="s">
        <v>34922</v>
      </c>
      <c r="J20" s="65" t="s">
        <v>34923</v>
      </c>
      <c r="K20" s="3" t="s">
        <v>34924</v>
      </c>
      <c r="L20" s="3" t="s">
        <v>34925</v>
      </c>
      <c r="M20" s="3" t="s">
        <v>34926</v>
      </c>
    </row>
    <row r="21">
      <c r="A21" s="1" t="s">
        <v>34927</v>
      </c>
      <c r="B21" s="1">
        <v>1.0</v>
      </c>
      <c r="C21" s="537"/>
      <c r="D21" s="1" t="s">
        <v>34927</v>
      </c>
      <c r="E21" s="30" t="s">
        <v>34928</v>
      </c>
      <c r="F21" s="30" t="s">
        <v>34929</v>
      </c>
      <c r="G21" s="30" t="s">
        <v>34930</v>
      </c>
      <c r="H21" s="47" t="s">
        <v>34931</v>
      </c>
      <c r="I21" s="30" t="s">
        <v>34932</v>
      </c>
      <c r="J21" s="47" t="s">
        <v>34933</v>
      </c>
      <c r="K21" s="35" t="s">
        <v>34933</v>
      </c>
      <c r="L21" s="42" t="s">
        <v>34934</v>
      </c>
      <c r="M21" s="42" t="s">
        <v>34935</v>
      </c>
      <c r="N21" s="1" t="s">
        <v>34936</v>
      </c>
      <c r="O21" s="37" t="s">
        <v>34933</v>
      </c>
      <c r="P21" s="54" t="s">
        <v>34934</v>
      </c>
      <c r="Q21" s="54" t="s">
        <v>34935</v>
      </c>
      <c r="R21" s="91" t="s">
        <v>34933</v>
      </c>
      <c r="S21" s="91" t="s">
        <v>34934</v>
      </c>
      <c r="T21" s="62" t="s">
        <v>34933</v>
      </c>
      <c r="U21" s="83" t="s">
        <v>34933</v>
      </c>
      <c r="V21" s="83" t="s">
        <v>34934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</row>
    <row r="22">
      <c r="A22" s="30" t="s">
        <v>34937</v>
      </c>
      <c r="B22" s="1">
        <v>1.0</v>
      </c>
      <c r="C22" s="537"/>
      <c r="D22" s="30" t="s">
        <v>34937</v>
      </c>
      <c r="E22" s="30" t="s">
        <v>34938</v>
      </c>
      <c r="F22" s="30" t="s">
        <v>34939</v>
      </c>
      <c r="G22" s="6" t="s">
        <v>34940</v>
      </c>
      <c r="H22" s="6" t="s">
        <v>34941</v>
      </c>
      <c r="I22" s="6" t="s">
        <v>34942</v>
      </c>
      <c r="J22" s="178" t="s">
        <v>34943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</row>
    <row r="23">
      <c r="A23" s="3" t="s">
        <v>34944</v>
      </c>
      <c r="B23" s="3">
        <v>1.0</v>
      </c>
      <c r="D23" s="3" t="s">
        <v>34944</v>
      </c>
      <c r="E23" s="137" t="s">
        <v>34945</v>
      </c>
      <c r="F23" s="322" t="s">
        <v>34946</v>
      </c>
      <c r="G23" s="3" t="s">
        <v>34947</v>
      </c>
      <c r="H23" s="3" t="s">
        <v>34948</v>
      </c>
      <c r="I23" s="52" t="s">
        <v>34949</v>
      </c>
      <c r="J23" s="39" t="s">
        <v>34950</v>
      </c>
      <c r="K23" s="52" t="s">
        <v>34951</v>
      </c>
      <c r="L23" s="52" t="s">
        <v>34952</v>
      </c>
      <c r="M23" s="39" t="s">
        <v>34953</v>
      </c>
    </row>
    <row r="24">
      <c r="A24" s="67" t="s">
        <v>34954</v>
      </c>
      <c r="B24" s="3">
        <v>1.0</v>
      </c>
      <c r="D24" s="67" t="s">
        <v>34954</v>
      </c>
      <c r="E24" s="8" t="s">
        <v>34955</v>
      </c>
      <c r="F24" s="8" t="s">
        <v>34956</v>
      </c>
      <c r="G24" s="3" t="s">
        <v>34957</v>
      </c>
    </row>
    <row r="25">
      <c r="A25" s="2" t="s">
        <v>34958</v>
      </c>
      <c r="B25" s="3">
        <v>1.0</v>
      </c>
      <c r="D25" s="2" t="s">
        <v>34958</v>
      </c>
      <c r="E25" s="134" t="s">
        <v>34959</v>
      </c>
      <c r="F25" s="23" t="s">
        <v>34960</v>
      </c>
      <c r="G25" s="134" t="s">
        <v>34961</v>
      </c>
      <c r="H25" s="23" t="s">
        <v>34959</v>
      </c>
      <c r="I25" s="68" t="s">
        <v>34961</v>
      </c>
      <c r="N25" s="20"/>
      <c r="O25" s="20"/>
      <c r="P25" s="20"/>
    </row>
    <row r="26">
      <c r="A26" s="18" t="s">
        <v>34962</v>
      </c>
      <c r="B26" s="3">
        <v>1.0</v>
      </c>
      <c r="D26" s="18" t="s">
        <v>34962</v>
      </c>
      <c r="E26" s="3" t="s">
        <v>34963</v>
      </c>
      <c r="F26" s="5" t="s">
        <v>34964</v>
      </c>
      <c r="G26" s="5" t="s">
        <v>34965</v>
      </c>
      <c r="H26" s="51" t="s">
        <v>34964</v>
      </c>
    </row>
    <row r="27">
      <c r="A27" s="1" t="s">
        <v>34966</v>
      </c>
      <c r="B27" s="1">
        <v>1.0</v>
      </c>
      <c r="C27" s="537"/>
      <c r="D27" s="1" t="s">
        <v>34967</v>
      </c>
      <c r="E27" s="30" t="s">
        <v>34968</v>
      </c>
      <c r="F27" s="30" t="s">
        <v>34969</v>
      </c>
      <c r="G27" s="30" t="s">
        <v>34970</v>
      </c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</row>
    <row r="28">
      <c r="A28" s="30" t="s">
        <v>34971</v>
      </c>
      <c r="B28" s="1">
        <v>1.0</v>
      </c>
      <c r="C28" s="537"/>
      <c r="D28" s="30" t="s">
        <v>34971</v>
      </c>
      <c r="E28" s="77" t="s">
        <v>34972</v>
      </c>
      <c r="F28" s="77" t="s">
        <v>34973</v>
      </c>
      <c r="G28" s="22" t="s">
        <v>34974</v>
      </c>
      <c r="H28" s="22" t="s">
        <v>34975</v>
      </c>
      <c r="I28" s="182" t="s">
        <v>34976</v>
      </c>
      <c r="J28" s="182" t="s">
        <v>34977</v>
      </c>
      <c r="K28" s="128" t="s">
        <v>34978</v>
      </c>
      <c r="L28" s="2" t="s">
        <v>34979</v>
      </c>
      <c r="M28" s="128" t="s">
        <v>34980</v>
      </c>
      <c r="N28" s="95" t="s">
        <v>34981</v>
      </c>
      <c r="O28" s="9" t="s">
        <v>34976</v>
      </c>
      <c r="P28" s="9" t="s">
        <v>34977</v>
      </c>
      <c r="Q28" s="1" t="s">
        <v>34982</v>
      </c>
      <c r="R28" s="3" t="s">
        <v>34983</v>
      </c>
      <c r="S28" s="1" t="s">
        <v>34984</v>
      </c>
      <c r="T28" s="116" t="s">
        <v>34980</v>
      </c>
      <c r="U28" s="116" t="s">
        <v>34977</v>
      </c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24"/>
      <c r="AJ28" s="24"/>
      <c r="AK28" s="24"/>
      <c r="AL28" s="24"/>
      <c r="AM28" s="24"/>
      <c r="AN28" s="24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</row>
    <row r="29">
      <c r="A29" s="2" t="s">
        <v>34985</v>
      </c>
      <c r="B29" s="3">
        <v>1.0</v>
      </c>
      <c r="D29" s="2" t="s">
        <v>34985</v>
      </c>
      <c r="E29" s="8" t="s">
        <v>34986</v>
      </c>
      <c r="F29" s="23" t="s">
        <v>34987</v>
      </c>
      <c r="G29" s="3" t="s">
        <v>34988</v>
      </c>
      <c r="H29" s="3" t="s">
        <v>34989</v>
      </c>
      <c r="I29" s="3" t="s">
        <v>34990</v>
      </c>
      <c r="J29" s="3" t="s">
        <v>34991</v>
      </c>
      <c r="K29" s="23" t="s">
        <v>34986</v>
      </c>
    </row>
    <row r="30">
      <c r="A30" s="2" t="s">
        <v>34992</v>
      </c>
      <c r="B30" s="3">
        <v>1.0</v>
      </c>
      <c r="D30" s="2" t="s">
        <v>34992</v>
      </c>
      <c r="E30" s="3" t="s">
        <v>34993</v>
      </c>
      <c r="F30" s="8" t="s">
        <v>34994</v>
      </c>
      <c r="G30" s="3" t="s">
        <v>34995</v>
      </c>
      <c r="T30" s="20"/>
    </row>
    <row r="31">
      <c r="A31" s="1" t="s">
        <v>34996</v>
      </c>
      <c r="B31" s="1">
        <v>1.0</v>
      </c>
      <c r="C31" s="537"/>
      <c r="D31" s="1" t="s">
        <v>34997</v>
      </c>
      <c r="E31" s="1" t="s">
        <v>34998</v>
      </c>
      <c r="F31" s="1" t="s">
        <v>34999</v>
      </c>
      <c r="G31" s="1" t="s">
        <v>35000</v>
      </c>
      <c r="H31" s="671" t="s">
        <v>35001</v>
      </c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</row>
    <row r="32">
      <c r="A32" s="18" t="s">
        <v>35002</v>
      </c>
      <c r="B32" s="3">
        <v>1.0</v>
      </c>
      <c r="D32" s="3" t="s">
        <v>35002</v>
      </c>
      <c r="E32" s="90" t="s">
        <v>35003</v>
      </c>
      <c r="F32" s="90" t="s">
        <v>35004</v>
      </c>
      <c r="G32" s="3" t="s">
        <v>35005</v>
      </c>
      <c r="V32" s="20"/>
      <c r="W32" s="20"/>
    </row>
    <row r="33">
      <c r="A33" s="30" t="s">
        <v>35006</v>
      </c>
      <c r="B33" s="1">
        <v>1.0</v>
      </c>
      <c r="C33" s="537"/>
      <c r="D33" s="30" t="s">
        <v>35006</v>
      </c>
      <c r="E33" s="6" t="s">
        <v>35007</v>
      </c>
      <c r="F33" s="6" t="s">
        <v>35008</v>
      </c>
      <c r="G33" s="7" t="s">
        <v>35009</v>
      </c>
      <c r="H33" s="6" t="s">
        <v>35010</v>
      </c>
      <c r="I33" s="6" t="s">
        <v>35011</v>
      </c>
      <c r="J33" s="30" t="s">
        <v>35012</v>
      </c>
      <c r="K33" s="30" t="s">
        <v>35013</v>
      </c>
      <c r="L33" s="30" t="s">
        <v>35014</v>
      </c>
      <c r="M33" s="30" t="s">
        <v>35015</v>
      </c>
      <c r="N33" s="113" t="s">
        <v>35009</v>
      </c>
      <c r="O33" s="54" t="s">
        <v>35016</v>
      </c>
      <c r="P33" s="1" t="s">
        <v>35017</v>
      </c>
      <c r="Q33" s="38" t="s">
        <v>35009</v>
      </c>
      <c r="R33" s="1" t="s">
        <v>35018</v>
      </c>
      <c r="S33" s="42" t="s">
        <v>35019</v>
      </c>
      <c r="T33" s="42" t="s">
        <v>35020</v>
      </c>
      <c r="U33" s="1" t="s">
        <v>35021</v>
      </c>
      <c r="V33" s="42" t="s">
        <v>35022</v>
      </c>
      <c r="W33" s="42" t="s">
        <v>35023</v>
      </c>
      <c r="X33" s="11"/>
      <c r="Y33" s="11"/>
      <c r="Z33" s="11"/>
      <c r="AA33" s="24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</row>
    <row r="34">
      <c r="A34" s="1" t="s">
        <v>35024</v>
      </c>
      <c r="B34" s="1">
        <v>1.0</v>
      </c>
      <c r="C34" s="537"/>
      <c r="D34" s="1" t="s">
        <v>35025</v>
      </c>
      <c r="E34" s="1" t="s">
        <v>35026</v>
      </c>
      <c r="F34" s="1" t="s">
        <v>35027</v>
      </c>
      <c r="G34" s="11"/>
      <c r="H34" s="11"/>
      <c r="I34" s="11"/>
      <c r="J34" s="465"/>
      <c r="K34" s="283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</row>
    <row r="35">
      <c r="A35" s="2" t="s">
        <v>35028</v>
      </c>
      <c r="B35" s="3">
        <v>1.0</v>
      </c>
      <c r="D35" s="2" t="s">
        <v>35028</v>
      </c>
      <c r="E35" s="8" t="s">
        <v>35029</v>
      </c>
      <c r="F35" s="8" t="s">
        <v>35030</v>
      </c>
      <c r="G35" s="8" t="s">
        <v>35031</v>
      </c>
      <c r="Q35" s="20"/>
    </row>
    <row r="36">
      <c r="A36" s="3" t="s">
        <v>35032</v>
      </c>
      <c r="B36" s="3">
        <v>1.0</v>
      </c>
      <c r="D36" s="3" t="s">
        <v>35032</v>
      </c>
      <c r="E36" s="83" t="s">
        <v>35033</v>
      </c>
      <c r="F36" s="3" t="s">
        <v>35034</v>
      </c>
      <c r="G36" s="3" t="s">
        <v>35035</v>
      </c>
      <c r="J36" s="57"/>
      <c r="K36" s="57"/>
      <c r="L36" s="57"/>
      <c r="M36" s="57"/>
      <c r="N36" s="57"/>
    </row>
    <row r="37">
      <c r="A37" s="2" t="s">
        <v>35036</v>
      </c>
      <c r="B37" s="3">
        <v>1.0</v>
      </c>
      <c r="D37" s="2" t="s">
        <v>35036</v>
      </c>
      <c r="E37" s="8" t="s">
        <v>35037</v>
      </c>
      <c r="F37" s="3" t="s">
        <v>35038</v>
      </c>
      <c r="G37" s="202" t="s">
        <v>35039</v>
      </c>
      <c r="I37" s="27"/>
    </row>
    <row r="38">
      <c r="A38" s="36" t="s">
        <v>35040</v>
      </c>
      <c r="B38" s="40">
        <v>1.0</v>
      </c>
      <c r="C38" s="537"/>
      <c r="D38" s="36" t="s">
        <v>35040</v>
      </c>
      <c r="E38" s="35" t="s">
        <v>35041</v>
      </c>
      <c r="F38" s="30" t="s">
        <v>35042</v>
      </c>
      <c r="G38" s="6" t="s">
        <v>35043</v>
      </c>
      <c r="H38" s="6" t="s">
        <v>35044</v>
      </c>
      <c r="I38" s="6" t="s">
        <v>35045</v>
      </c>
      <c r="J38" s="30" t="s">
        <v>35046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</row>
    <row r="39">
      <c r="A39" s="97" t="s">
        <v>35047</v>
      </c>
      <c r="B39" s="3">
        <v>1.0</v>
      </c>
      <c r="D39" s="97" t="s">
        <v>35047</v>
      </c>
      <c r="E39" s="3" t="s">
        <v>35048</v>
      </c>
      <c r="F39" s="8" t="s">
        <v>35049</v>
      </c>
      <c r="G39" s="3" t="s">
        <v>35050</v>
      </c>
      <c r="N39" s="20"/>
    </row>
    <row r="40">
      <c r="A40" s="30" t="s">
        <v>35051</v>
      </c>
      <c r="B40" s="1">
        <v>1.0</v>
      </c>
      <c r="C40" s="537"/>
      <c r="D40" s="30" t="s">
        <v>35051</v>
      </c>
      <c r="E40" s="62" t="s">
        <v>35052</v>
      </c>
      <c r="F40" s="47" t="s">
        <v>35053</v>
      </c>
      <c r="G40" s="21" t="s">
        <v>35054</v>
      </c>
      <c r="H40" s="37" t="s">
        <v>35053</v>
      </c>
      <c r="I40" s="79" t="s">
        <v>35054</v>
      </c>
      <c r="J40" s="62" t="s">
        <v>35055</v>
      </c>
      <c r="K40" s="1" t="s">
        <v>35056</v>
      </c>
      <c r="L40" s="1" t="s">
        <v>35057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</row>
    <row r="41">
      <c r="A41" s="1" t="s">
        <v>35058</v>
      </c>
      <c r="B41" s="1">
        <v>1.0</v>
      </c>
      <c r="C41" s="537"/>
      <c r="D41" s="1" t="s">
        <v>35058</v>
      </c>
      <c r="E41" s="1" t="s">
        <v>35058</v>
      </c>
      <c r="F41" s="1" t="s">
        <v>35059</v>
      </c>
      <c r="G41" s="1" t="s">
        <v>35060</v>
      </c>
      <c r="H41" s="70" t="s">
        <v>35061</v>
      </c>
      <c r="I41" s="126" t="s">
        <v>35062</v>
      </c>
      <c r="J41" s="1" t="s">
        <v>35063</v>
      </c>
      <c r="K41" s="1" t="s">
        <v>35064</v>
      </c>
      <c r="L41" s="40" t="s">
        <v>35065</v>
      </c>
      <c r="M41" s="1" t="s">
        <v>35066</v>
      </c>
      <c r="N41" s="1" t="s">
        <v>35067</v>
      </c>
      <c r="O41" s="1" t="s">
        <v>35068</v>
      </c>
      <c r="P41" s="1" t="s">
        <v>35069</v>
      </c>
      <c r="Q41" s="1" t="s">
        <v>35070</v>
      </c>
      <c r="R41" s="112" t="s">
        <v>35059</v>
      </c>
      <c r="S41" s="11"/>
      <c r="T41" s="11"/>
      <c r="U41" s="11"/>
      <c r="V41" s="11"/>
      <c r="W41" s="11"/>
      <c r="X41" s="11"/>
      <c r="Y41" s="30"/>
      <c r="Z41" s="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</row>
    <row r="42">
      <c r="A42" s="18" t="s">
        <v>35071</v>
      </c>
      <c r="B42" s="3">
        <v>1.0</v>
      </c>
      <c r="D42" s="18" t="s">
        <v>35071</v>
      </c>
      <c r="E42" s="3" t="s">
        <v>35072</v>
      </c>
      <c r="F42" s="90" t="s">
        <v>35073</v>
      </c>
      <c r="G42" s="8" t="s">
        <v>35074</v>
      </c>
      <c r="H42" s="68" t="s">
        <v>35073</v>
      </c>
      <c r="I42" s="8" t="s">
        <v>35073</v>
      </c>
    </row>
    <row r="43">
      <c r="A43" s="3" t="s">
        <v>35075</v>
      </c>
      <c r="B43" s="3">
        <v>1.0</v>
      </c>
      <c r="D43" s="3" t="s">
        <v>35075</v>
      </c>
      <c r="E43" s="23" t="s">
        <v>35076</v>
      </c>
      <c r="F43" s="3" t="s">
        <v>35077</v>
      </c>
      <c r="G43" s="317" t="s">
        <v>35078</v>
      </c>
      <c r="H43" s="63"/>
      <c r="I43" s="63"/>
    </row>
    <row r="44">
      <c r="A44" s="18" t="s">
        <v>35079</v>
      </c>
      <c r="B44" s="1">
        <v>1.0</v>
      </c>
      <c r="C44" s="537"/>
      <c r="D44" s="18" t="s">
        <v>35079</v>
      </c>
      <c r="E44" s="77" t="s">
        <v>35080</v>
      </c>
      <c r="F44" s="19" t="s">
        <v>35081</v>
      </c>
      <c r="G44" s="129" t="s">
        <v>35082</v>
      </c>
      <c r="H44" s="129" t="s">
        <v>35083</v>
      </c>
      <c r="I44" s="129" t="s">
        <v>35084</v>
      </c>
      <c r="J44" s="129" t="s">
        <v>35085</v>
      </c>
      <c r="K44" s="604" t="s">
        <v>35086</v>
      </c>
      <c r="L44" s="604" t="s">
        <v>35087</v>
      </c>
      <c r="M44" s="670" t="s">
        <v>35088</v>
      </c>
      <c r="N44" s="668"/>
      <c r="O44" s="668"/>
      <c r="P44" s="668"/>
      <c r="Q44" s="668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</row>
    <row r="45">
      <c r="A45" s="2" t="s">
        <v>35089</v>
      </c>
      <c r="B45" s="3">
        <v>1.0</v>
      </c>
      <c r="D45" s="2" t="s">
        <v>35089</v>
      </c>
      <c r="E45" s="8" t="s">
        <v>35090</v>
      </c>
      <c r="F45" s="8" t="s">
        <v>35091</v>
      </c>
      <c r="G45" s="3" t="s">
        <v>35092</v>
      </c>
      <c r="H45" s="52" t="s">
        <v>35093</v>
      </c>
      <c r="I45" s="52" t="s">
        <v>35094</v>
      </c>
      <c r="J45" s="3" t="s">
        <v>35095</v>
      </c>
      <c r="K45" s="3" t="s">
        <v>35096</v>
      </c>
      <c r="L45" s="4" t="s">
        <v>35097</v>
      </c>
      <c r="M45" s="3" t="s">
        <v>35098</v>
      </c>
      <c r="N45" s="3" t="s">
        <v>35099</v>
      </c>
      <c r="O45" s="3" t="s">
        <v>35100</v>
      </c>
      <c r="P45" s="3" t="s">
        <v>35101</v>
      </c>
    </row>
    <row r="46">
      <c r="A46" s="118" t="s">
        <v>35102</v>
      </c>
      <c r="B46" s="1">
        <v>1.0</v>
      </c>
      <c r="C46" s="537"/>
      <c r="D46" s="118" t="s">
        <v>35102</v>
      </c>
      <c r="E46" s="85" t="s">
        <v>35103</v>
      </c>
      <c r="F46" s="85" t="s">
        <v>35104</v>
      </c>
      <c r="G46" s="130" t="s">
        <v>35105</v>
      </c>
      <c r="H46" s="672" t="s">
        <v>35103</v>
      </c>
      <c r="I46" s="672" t="s">
        <v>35104</v>
      </c>
      <c r="J46" s="575" t="s">
        <v>35105</v>
      </c>
      <c r="K46" s="610"/>
      <c r="L46" s="610"/>
      <c r="M46" s="11"/>
      <c r="N46" s="11"/>
      <c r="O46" s="11"/>
      <c r="P46" s="11"/>
      <c r="Q46" s="24"/>
      <c r="R46" s="11"/>
      <c r="S46" s="24"/>
      <c r="T46" s="284"/>
      <c r="U46" s="284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</row>
    <row r="47">
      <c r="A47" s="18" t="s">
        <v>35106</v>
      </c>
      <c r="B47" s="3">
        <v>1.0</v>
      </c>
      <c r="D47" s="18" t="s">
        <v>35106</v>
      </c>
      <c r="E47" s="96" t="s">
        <v>35107</v>
      </c>
      <c r="F47" s="96" t="s">
        <v>35108</v>
      </c>
      <c r="G47" s="96" t="s">
        <v>35109</v>
      </c>
      <c r="H47" s="23" t="s">
        <v>35107</v>
      </c>
      <c r="I47" s="124" t="s">
        <v>35108</v>
      </c>
      <c r="J47" s="124" t="s">
        <v>35109</v>
      </c>
    </row>
    <row r="48">
      <c r="A48" s="129" t="s">
        <v>35110</v>
      </c>
      <c r="B48" s="1">
        <v>1.0</v>
      </c>
      <c r="C48" s="537"/>
      <c r="D48" s="129" t="s">
        <v>35110</v>
      </c>
      <c r="E48" s="23" t="s">
        <v>35111</v>
      </c>
      <c r="F48" s="77" t="s">
        <v>35112</v>
      </c>
      <c r="G48" s="22" t="s">
        <v>35113</v>
      </c>
      <c r="H48" s="442"/>
      <c r="I48" s="442"/>
      <c r="J48" s="36"/>
      <c r="K48" s="673"/>
      <c r="L48" s="673"/>
      <c r="M48" s="668"/>
      <c r="N48" s="674"/>
      <c r="O48" s="11"/>
      <c r="P48" s="45"/>
      <c r="Q48" s="45"/>
      <c r="R48" s="11"/>
      <c r="S48" s="45"/>
      <c r="T48" s="24"/>
      <c r="U48" s="24"/>
      <c r="V48" s="24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</row>
    <row r="49">
      <c r="A49" s="3" t="s">
        <v>35114</v>
      </c>
      <c r="B49" s="3">
        <v>1.0</v>
      </c>
      <c r="D49" s="3" t="s">
        <v>35114</v>
      </c>
      <c r="E49" s="3" t="s">
        <v>35115</v>
      </c>
      <c r="F49" s="3" t="s">
        <v>35116</v>
      </c>
      <c r="G49" s="3" t="s">
        <v>35117</v>
      </c>
      <c r="H49" s="3" t="s">
        <v>35118</v>
      </c>
      <c r="I49" s="3" t="s">
        <v>35119</v>
      </c>
      <c r="J49" s="3" t="s">
        <v>35120</v>
      </c>
      <c r="K49" s="3" t="s">
        <v>35121</v>
      </c>
      <c r="L49" s="3" t="s">
        <v>35122</v>
      </c>
      <c r="M49" s="3" t="s">
        <v>35123</v>
      </c>
      <c r="N49" s="23" t="s">
        <v>35124</v>
      </c>
      <c r="O49" s="3" t="s">
        <v>35125</v>
      </c>
      <c r="P49" s="3" t="s">
        <v>35126</v>
      </c>
      <c r="Q49" s="3" t="s">
        <v>35127</v>
      </c>
      <c r="R49" s="23" t="s">
        <v>35128</v>
      </c>
      <c r="S49" s="68" t="s">
        <v>35129</v>
      </c>
      <c r="T49" s="2" t="s">
        <v>35130</v>
      </c>
      <c r="U49" s="2" t="s">
        <v>35131</v>
      </c>
      <c r="V49" s="2" t="s">
        <v>35132</v>
      </c>
      <c r="W49" s="2" t="s">
        <v>35133</v>
      </c>
      <c r="X49" s="2" t="s">
        <v>35134</v>
      </c>
      <c r="Y49" s="95" t="s">
        <v>35135</v>
      </c>
      <c r="Z49" s="23" t="s">
        <v>35136</v>
      </c>
      <c r="AA49" s="2" t="s">
        <v>35137</v>
      </c>
      <c r="AB49" s="95" t="s">
        <v>35138</v>
      </c>
    </row>
    <row r="50">
      <c r="A50" s="77" t="s">
        <v>35139</v>
      </c>
      <c r="B50" s="1">
        <v>1.0</v>
      </c>
      <c r="C50" s="537"/>
      <c r="D50" s="30" t="s">
        <v>35139</v>
      </c>
      <c r="E50" s="50" t="s">
        <v>35140</v>
      </c>
      <c r="F50" s="310" t="s">
        <v>35141</v>
      </c>
      <c r="G50" s="77" t="s">
        <v>35142</v>
      </c>
      <c r="H50" s="99" t="s">
        <v>35143</v>
      </c>
      <c r="I50" s="99" t="s">
        <v>35144</v>
      </c>
      <c r="J50" s="31" t="s">
        <v>35145</v>
      </c>
      <c r="K50" s="30" t="s">
        <v>35146</v>
      </c>
      <c r="L50" s="31" t="s">
        <v>35147</v>
      </c>
      <c r="M50" s="30" t="s">
        <v>35148</v>
      </c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</row>
    <row r="51">
      <c r="A51" s="30" t="s">
        <v>35149</v>
      </c>
      <c r="B51" s="1">
        <v>1.0</v>
      </c>
      <c r="C51" s="537"/>
      <c r="D51" s="6" t="s">
        <v>35150</v>
      </c>
      <c r="E51" s="6" t="s">
        <v>35151</v>
      </c>
      <c r="F51" s="6" t="s">
        <v>35152</v>
      </c>
      <c r="G51" s="10"/>
      <c r="H51" s="10"/>
      <c r="I51" s="10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45"/>
      <c r="Y51" s="11"/>
      <c r="Z51" s="45"/>
      <c r="AA51" s="11"/>
      <c r="AB51" s="11"/>
      <c r="AC51" s="11"/>
      <c r="AD51" s="11"/>
      <c r="AE51" s="11"/>
      <c r="AF51" s="11"/>
      <c r="AG51" s="11"/>
      <c r="AH51" s="11"/>
      <c r="AI51" s="45"/>
      <c r="AJ51" s="11"/>
      <c r="AK51" s="24"/>
      <c r="AL51" s="24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</row>
    <row r="52">
      <c r="A52" s="36" t="s">
        <v>35149</v>
      </c>
      <c r="B52" s="1">
        <v>1.0</v>
      </c>
      <c r="C52" s="537"/>
      <c r="D52" s="36" t="s">
        <v>35149</v>
      </c>
      <c r="E52" s="6" t="s">
        <v>35153</v>
      </c>
      <c r="F52" s="6" t="s">
        <v>35154</v>
      </c>
      <c r="G52" s="6" t="s">
        <v>35155</v>
      </c>
      <c r="H52" s="6" t="s">
        <v>35153</v>
      </c>
      <c r="I52" s="6" t="s">
        <v>35154</v>
      </c>
      <c r="J52" s="30" t="s">
        <v>35155</v>
      </c>
      <c r="K52" s="30" t="s">
        <v>35156</v>
      </c>
      <c r="L52" s="30" t="s">
        <v>35157</v>
      </c>
      <c r="M52" s="30" t="s">
        <v>35158</v>
      </c>
      <c r="N52" s="8" t="s">
        <v>35159</v>
      </c>
      <c r="O52" s="8" t="s">
        <v>35160</v>
      </c>
      <c r="P52" s="8" t="s">
        <v>35161</v>
      </c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</row>
    <row r="53">
      <c r="A53" s="18" t="s">
        <v>35162</v>
      </c>
      <c r="B53" s="3">
        <v>1.0</v>
      </c>
      <c r="D53" s="18" t="s">
        <v>35162</v>
      </c>
      <c r="E53" s="3" t="s">
        <v>35163</v>
      </c>
      <c r="F53" s="5" t="s">
        <v>35164</v>
      </c>
      <c r="G53" s="3" t="s">
        <v>35165</v>
      </c>
      <c r="H53" s="95" t="s">
        <v>35159</v>
      </c>
      <c r="I53" s="95" t="s">
        <v>35166</v>
      </c>
      <c r="J53" s="95" t="s">
        <v>35160</v>
      </c>
      <c r="K53" s="95" t="s">
        <v>35167</v>
      </c>
      <c r="L53" s="95" t="s">
        <v>35168</v>
      </c>
      <c r="M53" s="95" t="s">
        <v>35169</v>
      </c>
      <c r="N53" s="95" t="s">
        <v>35170</v>
      </c>
      <c r="O53" s="95" t="s">
        <v>35171</v>
      </c>
      <c r="P53" s="95" t="s">
        <v>35172</v>
      </c>
      <c r="Q53" s="95" t="s">
        <v>35163</v>
      </c>
      <c r="R53" s="95" t="s">
        <v>35161</v>
      </c>
      <c r="S53" s="95" t="s">
        <v>35173</v>
      </c>
      <c r="T53" s="95" t="s">
        <v>35174</v>
      </c>
      <c r="U53" s="95" t="s">
        <v>35175</v>
      </c>
      <c r="V53" s="95" t="s">
        <v>35176</v>
      </c>
      <c r="W53" s="95" t="s">
        <v>35177</v>
      </c>
      <c r="X53" s="95" t="s">
        <v>35178</v>
      </c>
      <c r="Y53" s="95" t="s">
        <v>35179</v>
      </c>
      <c r="Z53" s="95" t="s">
        <v>35180</v>
      </c>
      <c r="AA53" s="95" t="s">
        <v>35181</v>
      </c>
      <c r="AB53" s="95" t="s">
        <v>35182</v>
      </c>
      <c r="AC53" s="95" t="s">
        <v>35183</v>
      </c>
      <c r="AD53" s="95" t="s">
        <v>35184</v>
      </c>
      <c r="AE53" s="95" t="s">
        <v>35185</v>
      </c>
      <c r="AF53" s="95" t="s">
        <v>35186</v>
      </c>
      <c r="AG53" s="95" t="s">
        <v>35187</v>
      </c>
      <c r="AH53" s="95" t="s">
        <v>35188</v>
      </c>
      <c r="AI53" s="95" t="s">
        <v>35189</v>
      </c>
      <c r="AJ53" s="95" t="s">
        <v>35190</v>
      </c>
      <c r="AK53" s="95" t="s">
        <v>35191</v>
      </c>
      <c r="AL53" s="95" t="s">
        <v>35192</v>
      </c>
      <c r="AM53" s="95" t="s">
        <v>35193</v>
      </c>
      <c r="AN53" s="238" t="s">
        <v>35194</v>
      </c>
      <c r="AO53" s="29" t="s">
        <v>35195</v>
      </c>
      <c r="AP53" s="88" t="s">
        <v>35196</v>
      </c>
      <c r="AQ53" s="88" t="s">
        <v>35197</v>
      </c>
      <c r="AR53" s="3" t="s">
        <v>35198</v>
      </c>
      <c r="AS53" s="39" t="s">
        <v>35164</v>
      </c>
      <c r="AT53" s="19" t="s">
        <v>35199</v>
      </c>
      <c r="AU53" s="3" t="s">
        <v>35200</v>
      </c>
      <c r="AV53" s="3" t="s">
        <v>35201</v>
      </c>
      <c r="AW53" s="19" t="s">
        <v>35194</v>
      </c>
    </row>
    <row r="54">
      <c r="A54" s="196" t="s">
        <v>35202</v>
      </c>
      <c r="B54" s="3">
        <v>1.0</v>
      </c>
      <c r="D54" s="196" t="s">
        <v>35202</v>
      </c>
      <c r="E54" s="3" t="s">
        <v>35203</v>
      </c>
      <c r="F54" s="5" t="s">
        <v>35204</v>
      </c>
      <c r="G54" s="5" t="s">
        <v>35205</v>
      </c>
    </row>
    <row r="55">
      <c r="A55" s="18" t="s">
        <v>35206</v>
      </c>
      <c r="B55" s="3">
        <v>1.0</v>
      </c>
      <c r="D55" s="18" t="s">
        <v>35206</v>
      </c>
      <c r="E55" s="137" t="s">
        <v>35207</v>
      </c>
      <c r="F55" s="137" t="s">
        <v>35208</v>
      </c>
      <c r="G55" s="137" t="s">
        <v>35209</v>
      </c>
      <c r="K55" s="20"/>
      <c r="L55" s="20"/>
      <c r="M55" s="20"/>
      <c r="N55" s="63"/>
    </row>
    <row r="56">
      <c r="A56" s="46" t="s">
        <v>35210</v>
      </c>
      <c r="B56" s="1">
        <v>1.0</v>
      </c>
      <c r="C56" s="537"/>
      <c r="D56" s="46" t="s">
        <v>35210</v>
      </c>
      <c r="E56" s="21" t="s">
        <v>35211</v>
      </c>
      <c r="F56" s="21" t="s">
        <v>35212</v>
      </c>
      <c r="G56" s="21" t="s">
        <v>35213</v>
      </c>
      <c r="H56" s="10"/>
      <c r="I56" s="211"/>
      <c r="J56" s="45"/>
      <c r="K56" s="45"/>
      <c r="L56" s="24"/>
      <c r="M56" s="24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"/>
      <c r="AI56" s="1"/>
      <c r="AJ56" s="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</row>
    <row r="57">
      <c r="A57" s="1" t="s">
        <v>35214</v>
      </c>
      <c r="B57" s="1">
        <v>1.0</v>
      </c>
      <c r="C57" s="537"/>
      <c r="D57" s="1" t="s">
        <v>35214</v>
      </c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</row>
    <row r="58">
      <c r="A58" s="18" t="s">
        <v>35215</v>
      </c>
      <c r="B58" s="3">
        <v>1.0</v>
      </c>
      <c r="D58" s="18" t="s">
        <v>35215</v>
      </c>
      <c r="E58" s="3" t="s">
        <v>35216</v>
      </c>
      <c r="F58" s="3" t="s">
        <v>35217</v>
      </c>
      <c r="G58" s="3" t="s">
        <v>35218</v>
      </c>
    </row>
    <row r="59">
      <c r="A59" s="159" t="s">
        <v>35219</v>
      </c>
      <c r="B59" s="3">
        <v>1.0</v>
      </c>
      <c r="D59" s="159" t="s">
        <v>35219</v>
      </c>
      <c r="E59" s="8" t="s">
        <v>35220</v>
      </c>
      <c r="F59" s="226" t="s">
        <v>35221</v>
      </c>
      <c r="G59" s="8" t="s">
        <v>35222</v>
      </c>
      <c r="K59" s="63"/>
      <c r="M59" s="27"/>
      <c r="N59" s="20"/>
    </row>
    <row r="60">
      <c r="A60" s="36" t="s">
        <v>35223</v>
      </c>
      <c r="B60" s="1">
        <v>1.0</v>
      </c>
      <c r="C60" s="537"/>
      <c r="D60" s="36" t="s">
        <v>35223</v>
      </c>
      <c r="E60" s="6" t="s">
        <v>35224</v>
      </c>
      <c r="F60" s="6" t="s">
        <v>35225</v>
      </c>
      <c r="G60" s="6" t="s">
        <v>35226</v>
      </c>
      <c r="H60" s="99" t="s">
        <v>35227</v>
      </c>
      <c r="I60" s="99" t="s">
        <v>35228</v>
      </c>
      <c r="J60" s="30" t="s">
        <v>12298</v>
      </c>
      <c r="K60" s="31" t="s">
        <v>35229</v>
      </c>
      <c r="L60" s="30" t="s">
        <v>35230</v>
      </c>
      <c r="M60" s="30" t="s">
        <v>35231</v>
      </c>
      <c r="N60" s="30" t="s">
        <v>35232</v>
      </c>
      <c r="O60" s="30" t="s">
        <v>35233</v>
      </c>
      <c r="P60" s="30" t="s">
        <v>35234</v>
      </c>
      <c r="Q60" s="1" t="s">
        <v>35235</v>
      </c>
      <c r="R60" s="126" t="s">
        <v>35236</v>
      </c>
      <c r="S60" s="1" t="s">
        <v>35237</v>
      </c>
      <c r="T60" s="1" t="s">
        <v>35238</v>
      </c>
      <c r="U60" s="1" t="s">
        <v>35239</v>
      </c>
      <c r="V60" s="1" t="s">
        <v>35240</v>
      </c>
      <c r="W60" s="126" t="s">
        <v>35241</v>
      </c>
      <c r="X60" s="1" t="s">
        <v>35242</v>
      </c>
      <c r="Y60" s="112" t="s">
        <v>35243</v>
      </c>
      <c r="Z60" s="1" t="s">
        <v>35244</v>
      </c>
      <c r="AA60" s="112" t="s">
        <v>35052</v>
      </c>
      <c r="AB60" s="126" t="s">
        <v>35245</v>
      </c>
      <c r="AC60" s="38" t="s">
        <v>35228</v>
      </c>
      <c r="AD60" s="88" t="s">
        <v>35246</v>
      </c>
      <c r="AE60" s="88" t="s">
        <v>35247</v>
      </c>
      <c r="AF60" s="88" t="s">
        <v>35248</v>
      </c>
      <c r="AG60" s="1" t="s">
        <v>35055</v>
      </c>
      <c r="AH60" s="1" t="s">
        <v>35249</v>
      </c>
      <c r="AI60" s="51" t="s">
        <v>35250</v>
      </c>
      <c r="AJ60" s="372" t="s">
        <v>35228</v>
      </c>
      <c r="AK60" s="8" t="s">
        <v>35251</v>
      </c>
      <c r="AL60" s="8" t="s">
        <v>35252</v>
      </c>
      <c r="AM60" s="202" t="s">
        <v>35253</v>
      </c>
      <c r="AN60" s="8" t="s">
        <v>35052</v>
      </c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</row>
    <row r="61">
      <c r="A61" s="30" t="s">
        <v>35254</v>
      </c>
      <c r="B61" s="1">
        <v>1.0</v>
      </c>
      <c r="C61" s="537"/>
      <c r="D61" s="30" t="s">
        <v>35254</v>
      </c>
      <c r="E61" s="21" t="s">
        <v>35255</v>
      </c>
      <c r="F61" s="6" t="s">
        <v>35256</v>
      </c>
      <c r="G61" s="6" t="s">
        <v>35257</v>
      </c>
      <c r="H61" s="10"/>
      <c r="I61" s="10"/>
      <c r="J61" s="11"/>
      <c r="K61" s="11"/>
      <c r="L61" s="11"/>
      <c r="M61" s="11"/>
      <c r="N61" s="45"/>
      <c r="O61" s="45"/>
      <c r="P61" s="45"/>
      <c r="Q61" s="24"/>
      <c r="R61" s="24"/>
      <c r="S61" s="24"/>
      <c r="T61" s="24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</row>
    <row r="62">
      <c r="A62" s="159" t="s">
        <v>35258</v>
      </c>
      <c r="B62" s="3">
        <v>1.0</v>
      </c>
      <c r="D62" s="159" t="s">
        <v>35258</v>
      </c>
      <c r="E62" s="3" t="s">
        <v>35259</v>
      </c>
      <c r="F62" s="8" t="s">
        <v>35260</v>
      </c>
      <c r="G62" s="3" t="s">
        <v>35261</v>
      </c>
      <c r="K62" s="63"/>
      <c r="L62" s="63"/>
    </row>
    <row r="63">
      <c r="A63" s="1" t="s">
        <v>35262</v>
      </c>
      <c r="B63" s="1">
        <v>1.0</v>
      </c>
      <c r="C63" s="537"/>
      <c r="D63" s="1" t="s">
        <v>35262</v>
      </c>
      <c r="E63" s="1" t="s">
        <v>35263</v>
      </c>
      <c r="F63" s="1" t="s">
        <v>35264</v>
      </c>
      <c r="G63" s="1" t="s">
        <v>35265</v>
      </c>
      <c r="H63" s="1" t="s">
        <v>35266</v>
      </c>
      <c r="I63" s="1" t="s">
        <v>35262</v>
      </c>
      <c r="J63" s="41" t="s">
        <v>35267</v>
      </c>
      <c r="K63" s="41" t="s">
        <v>35268</v>
      </c>
      <c r="L63" s="16" t="s">
        <v>35269</v>
      </c>
      <c r="M63" s="47" t="s">
        <v>35268</v>
      </c>
      <c r="N63" s="47" t="s">
        <v>35269</v>
      </c>
      <c r="O63" s="35" t="s">
        <v>35270</v>
      </c>
      <c r="P63" s="35" t="s">
        <v>35271</v>
      </c>
      <c r="Q63" s="35" t="s">
        <v>35272</v>
      </c>
      <c r="R63" s="30" t="s">
        <v>35273</v>
      </c>
      <c r="S63" s="31" t="s">
        <v>35274</v>
      </c>
      <c r="T63" s="51" t="s">
        <v>35272</v>
      </c>
      <c r="U63" s="41" t="s">
        <v>35268</v>
      </c>
      <c r="V63" s="31" t="s">
        <v>35275</v>
      </c>
      <c r="W63" s="30" t="s">
        <v>35276</v>
      </c>
      <c r="X63" s="31" t="s">
        <v>35267</v>
      </c>
      <c r="Y63" s="31" t="s">
        <v>35268</v>
      </c>
      <c r="Z63" s="31" t="s">
        <v>35269</v>
      </c>
      <c r="AA63" s="11"/>
      <c r="AB63" s="11"/>
      <c r="AC63" s="11"/>
      <c r="AD63" s="11"/>
      <c r="AE63" s="11"/>
      <c r="AF63" s="11"/>
      <c r="AG63" s="11"/>
      <c r="AH63" s="11"/>
      <c r="AI63" s="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</row>
    <row r="64">
      <c r="A64" s="88" t="s">
        <v>35277</v>
      </c>
      <c r="B64" s="3">
        <v>1.0</v>
      </c>
      <c r="D64" s="88" t="s">
        <v>35277</v>
      </c>
      <c r="E64" s="3" t="s">
        <v>35278</v>
      </c>
      <c r="F64" s="3" t="s">
        <v>35279</v>
      </c>
      <c r="G64" s="121" t="s">
        <v>35280</v>
      </c>
    </row>
    <row r="65">
      <c r="A65" s="6" t="s">
        <v>35281</v>
      </c>
      <c r="B65" s="1">
        <v>1.0</v>
      </c>
      <c r="C65" s="537"/>
      <c r="D65" s="6" t="s">
        <v>35281</v>
      </c>
      <c r="E65" s="21" t="s">
        <v>35282</v>
      </c>
      <c r="F65" s="6" t="s">
        <v>35283</v>
      </c>
      <c r="G65" s="21" t="s">
        <v>35284</v>
      </c>
      <c r="H65" s="10"/>
      <c r="I65" s="10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</row>
    <row r="66">
      <c r="A66" s="30" t="s">
        <v>35285</v>
      </c>
      <c r="B66" s="1">
        <v>1.0</v>
      </c>
      <c r="C66" s="537"/>
      <c r="D66" s="30" t="s">
        <v>35285</v>
      </c>
      <c r="E66" s="21" t="s">
        <v>35286</v>
      </c>
      <c r="F66" s="21" t="s">
        <v>35287</v>
      </c>
      <c r="G66" s="21" t="s">
        <v>35288</v>
      </c>
      <c r="H66" s="61" t="s">
        <v>35289</v>
      </c>
      <c r="I66" s="79" t="s">
        <v>35286</v>
      </c>
      <c r="J66" s="47" t="s">
        <v>35290</v>
      </c>
      <c r="K66" s="47" t="s">
        <v>35291</v>
      </c>
      <c r="L66" s="48" t="s">
        <v>35292</v>
      </c>
      <c r="M66" s="49" t="s">
        <v>35293</v>
      </c>
      <c r="N66" s="199" t="s">
        <v>35289</v>
      </c>
      <c r="O66" s="37" t="s">
        <v>35290</v>
      </c>
      <c r="P66" s="30" t="s">
        <v>35294</v>
      </c>
      <c r="Q66" s="31" t="s">
        <v>35295</v>
      </c>
      <c r="R66" s="30" t="s">
        <v>35296</v>
      </c>
      <c r="S66" s="205" t="s">
        <v>35289</v>
      </c>
      <c r="T66" s="31" t="s">
        <v>35287</v>
      </c>
      <c r="U66" s="37" t="s">
        <v>35292</v>
      </c>
      <c r="V66" s="29" t="s">
        <v>35287</v>
      </c>
      <c r="W66" s="51" t="s">
        <v>35292</v>
      </c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</row>
    <row r="67">
      <c r="A67" s="53" t="s">
        <v>35297</v>
      </c>
      <c r="B67" s="53">
        <v>1.0</v>
      </c>
      <c r="D67" s="53" t="s">
        <v>35297</v>
      </c>
      <c r="E67" s="3" t="s">
        <v>35298</v>
      </c>
      <c r="F67" s="121" t="s">
        <v>35299</v>
      </c>
      <c r="G67" s="3" t="s">
        <v>35300</v>
      </c>
      <c r="L67" s="20"/>
      <c r="P67" s="20"/>
    </row>
    <row r="68">
      <c r="A68" s="28" t="s">
        <v>35301</v>
      </c>
      <c r="B68" s="1">
        <v>1.0</v>
      </c>
      <c r="C68" s="200"/>
      <c r="D68" s="28" t="s">
        <v>35301</v>
      </c>
      <c r="E68" s="77" t="s">
        <v>35302</v>
      </c>
      <c r="F68" s="77" t="s">
        <v>35303</v>
      </c>
      <c r="G68" s="129" t="s">
        <v>35304</v>
      </c>
      <c r="H68" s="46"/>
      <c r="I68" s="46"/>
      <c r="J68" s="36"/>
      <c r="K68" s="673"/>
      <c r="L68" s="673"/>
      <c r="M68" s="668"/>
      <c r="N68" s="675"/>
      <c r="O68" s="675"/>
      <c r="P68" s="675"/>
      <c r="Q68" s="668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</row>
    <row r="69">
      <c r="A69" s="1" t="s">
        <v>35305</v>
      </c>
      <c r="B69" s="1">
        <v>1.0</v>
      </c>
      <c r="C69" s="537"/>
      <c r="D69" s="1" t="s">
        <v>35305</v>
      </c>
      <c r="E69" s="1" t="s">
        <v>35305</v>
      </c>
      <c r="F69" s="42" t="s">
        <v>35306</v>
      </c>
      <c r="G69" s="42" t="s">
        <v>35307</v>
      </c>
      <c r="H69" s="42" t="s">
        <v>35305</v>
      </c>
      <c r="I69" s="1" t="s">
        <v>35308</v>
      </c>
      <c r="J69" s="1" t="s">
        <v>35306</v>
      </c>
      <c r="K69" s="112" t="s">
        <v>35307</v>
      </c>
      <c r="L69" s="127" t="s">
        <v>35309</v>
      </c>
      <c r="M69" s="37" t="s">
        <v>35310</v>
      </c>
      <c r="N69" s="30" t="s">
        <v>35311</v>
      </c>
      <c r="O69" s="37" t="s">
        <v>35312</v>
      </c>
      <c r="P69" s="30" t="s">
        <v>35313</v>
      </c>
      <c r="Q69" s="30" t="s">
        <v>35314</v>
      </c>
      <c r="R69" s="35" t="s">
        <v>35315</v>
      </c>
      <c r="S69" s="47" t="s">
        <v>35312</v>
      </c>
      <c r="T69" s="47" t="s">
        <v>35310</v>
      </c>
      <c r="U69" s="30" t="s">
        <v>34770</v>
      </c>
      <c r="V69" s="30" t="s">
        <v>35316</v>
      </c>
      <c r="W69" s="35" t="s">
        <v>35310</v>
      </c>
      <c r="X69" s="35" t="s">
        <v>35317</v>
      </c>
      <c r="Y69" s="35" t="s">
        <v>35318</v>
      </c>
      <c r="Z69" s="7" t="s">
        <v>35313</v>
      </c>
      <c r="AA69" s="51" t="s">
        <v>35309</v>
      </c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</row>
    <row r="70">
      <c r="A70" s="147" t="s">
        <v>35319</v>
      </c>
      <c r="B70" s="3">
        <v>1.0</v>
      </c>
      <c r="D70" s="147" t="s">
        <v>35319</v>
      </c>
      <c r="E70" s="60" t="s">
        <v>35309</v>
      </c>
      <c r="F70" s="3" t="s">
        <v>35320</v>
      </c>
      <c r="G70" s="3" t="s">
        <v>35321</v>
      </c>
    </row>
    <row r="71">
      <c r="A71" s="159" t="s">
        <v>35322</v>
      </c>
      <c r="B71" s="3">
        <v>1.0</v>
      </c>
      <c r="D71" s="159" t="s">
        <v>35322</v>
      </c>
      <c r="E71" s="3" t="s">
        <v>35323</v>
      </c>
      <c r="F71" s="8" t="s">
        <v>35324</v>
      </c>
      <c r="G71" s="8" t="s">
        <v>35325</v>
      </c>
    </row>
    <row r="72">
      <c r="A72" s="30" t="s">
        <v>35326</v>
      </c>
      <c r="B72" s="1">
        <v>1.0</v>
      </c>
      <c r="C72" s="537"/>
      <c r="D72" s="30" t="s">
        <v>35326</v>
      </c>
      <c r="E72" s="7" t="s">
        <v>35327</v>
      </c>
      <c r="F72" s="21" t="s">
        <v>35328</v>
      </c>
      <c r="G72" s="7" t="s">
        <v>35329</v>
      </c>
      <c r="H72" s="225" t="s">
        <v>35327</v>
      </c>
      <c r="I72" s="225" t="s">
        <v>35329</v>
      </c>
      <c r="J72" s="124" t="s">
        <v>35327</v>
      </c>
      <c r="K72" s="124" t="s">
        <v>35329</v>
      </c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45"/>
      <c r="AB72" s="45"/>
      <c r="AC72" s="45"/>
      <c r="AD72" s="11"/>
      <c r="AE72" s="11"/>
      <c r="AF72" s="11"/>
      <c r="AG72" s="11"/>
      <c r="AH72" s="11"/>
      <c r="AI72" s="24"/>
      <c r="AJ72" s="24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</row>
    <row r="73">
      <c r="A73" s="1" t="s">
        <v>35330</v>
      </c>
      <c r="B73" s="1">
        <v>1.0</v>
      </c>
      <c r="C73" s="537"/>
      <c r="D73" s="1" t="s">
        <v>35331</v>
      </c>
      <c r="E73" s="1" t="s">
        <v>35330</v>
      </c>
      <c r="F73" s="1" t="s">
        <v>35332</v>
      </c>
      <c r="G73" s="1" t="s">
        <v>35333</v>
      </c>
      <c r="H73" s="1" t="s">
        <v>35334</v>
      </c>
      <c r="I73" s="1" t="s">
        <v>35335</v>
      </c>
      <c r="J73" s="47" t="s">
        <v>35336</v>
      </c>
      <c r="K73" s="47" t="s">
        <v>35337</v>
      </c>
      <c r="L73" s="47" t="s">
        <v>35338</v>
      </c>
      <c r="M73" s="111" t="s">
        <v>35339</v>
      </c>
      <c r="N73" s="30" t="s">
        <v>35340</v>
      </c>
      <c r="O73" s="37" t="s">
        <v>35338</v>
      </c>
      <c r="P73" s="37" t="s">
        <v>35339</v>
      </c>
      <c r="Q73" s="51" t="s">
        <v>35338</v>
      </c>
      <c r="R73" s="11"/>
      <c r="S73" s="11"/>
      <c r="T73" s="11"/>
      <c r="U73" s="11"/>
      <c r="V73" s="11"/>
      <c r="W73" s="11"/>
      <c r="X73" s="45"/>
      <c r="Y73" s="11"/>
      <c r="Z73" s="45"/>
      <c r="AA73" s="390"/>
      <c r="AB73" s="390"/>
      <c r="AC73" s="390"/>
      <c r="AD73" s="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</row>
    <row r="74">
      <c r="A74" s="88" t="s">
        <v>35341</v>
      </c>
      <c r="B74" s="3">
        <v>1.0</v>
      </c>
      <c r="D74" s="209" t="s">
        <v>35341</v>
      </c>
      <c r="E74" s="51" t="s">
        <v>35342</v>
      </c>
      <c r="F74" s="121" t="s">
        <v>35343</v>
      </c>
      <c r="G74" s="3" t="s">
        <v>35344</v>
      </c>
    </row>
    <row r="75">
      <c r="A75" s="30" t="s">
        <v>35345</v>
      </c>
      <c r="B75" s="1">
        <v>1.0</v>
      </c>
      <c r="C75" s="537"/>
      <c r="D75" s="30" t="s">
        <v>35345</v>
      </c>
      <c r="E75" s="131" t="s">
        <v>35346</v>
      </c>
      <c r="F75" s="131" t="s">
        <v>35347</v>
      </c>
      <c r="G75" s="6" t="s">
        <v>35348</v>
      </c>
      <c r="H75" s="6" t="s">
        <v>35349</v>
      </c>
      <c r="I75" s="6" t="s">
        <v>35350</v>
      </c>
      <c r="J75" s="30" t="s">
        <v>35351</v>
      </c>
      <c r="K75" s="30" t="s">
        <v>35352</v>
      </c>
      <c r="L75" s="37" t="s">
        <v>35353</v>
      </c>
      <c r="M75" s="30" t="s">
        <v>35354</v>
      </c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</row>
    <row r="76">
      <c r="A76" s="97" t="s">
        <v>35355</v>
      </c>
      <c r="B76" s="3">
        <v>1.0</v>
      </c>
      <c r="D76" s="97" t="s">
        <v>35355</v>
      </c>
      <c r="E76" s="51" t="s">
        <v>35356</v>
      </c>
      <c r="F76" s="60" t="s">
        <v>35357</v>
      </c>
      <c r="G76" s="3" t="s">
        <v>35358</v>
      </c>
      <c r="H76" s="51" t="s">
        <v>35357</v>
      </c>
      <c r="K76" s="63"/>
      <c r="L76" s="63"/>
      <c r="M76" s="20"/>
      <c r="N76" s="63"/>
      <c r="O76" s="20"/>
      <c r="P76" s="20"/>
    </row>
    <row r="77">
      <c r="A77" s="28" t="s">
        <v>35359</v>
      </c>
      <c r="B77" s="3">
        <v>1.0</v>
      </c>
      <c r="D77" s="28" t="s">
        <v>35359</v>
      </c>
      <c r="E77" s="3" t="s">
        <v>35360</v>
      </c>
      <c r="F77" s="51" t="s">
        <v>35361</v>
      </c>
      <c r="G77" s="3" t="s">
        <v>35362</v>
      </c>
    </row>
    <row r="78">
      <c r="A78" s="106" t="s">
        <v>35363</v>
      </c>
      <c r="B78" s="3">
        <v>1.0</v>
      </c>
      <c r="D78" s="106" t="s">
        <v>35363</v>
      </c>
      <c r="E78" s="5" t="s">
        <v>35364</v>
      </c>
      <c r="F78" s="5" t="s">
        <v>35365</v>
      </c>
      <c r="G78" s="3" t="s">
        <v>35366</v>
      </c>
      <c r="H78" s="91" t="s">
        <v>35364</v>
      </c>
      <c r="AA78" s="63"/>
      <c r="AB78" s="63"/>
      <c r="AC78" s="63"/>
    </row>
    <row r="79">
      <c r="A79" s="30" t="s">
        <v>35367</v>
      </c>
      <c r="B79" s="1">
        <v>1.0</v>
      </c>
      <c r="C79" s="537"/>
      <c r="D79" s="30" t="s">
        <v>35367</v>
      </c>
      <c r="E79" s="47" t="s">
        <v>34773</v>
      </c>
      <c r="F79" s="47" t="s">
        <v>35368</v>
      </c>
      <c r="G79" s="52" t="s">
        <v>35369</v>
      </c>
      <c r="H79" s="137" t="s">
        <v>34773</v>
      </c>
      <c r="I79" s="137" t="s">
        <v>35368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</row>
    <row r="80">
      <c r="A80" s="2" t="s">
        <v>35370</v>
      </c>
      <c r="B80" s="3">
        <v>1.0</v>
      </c>
      <c r="D80" s="2" t="s">
        <v>35370</v>
      </c>
      <c r="E80" s="60" t="s">
        <v>35371</v>
      </c>
      <c r="F80" s="60" t="s">
        <v>35372</v>
      </c>
      <c r="G80" s="23" t="s">
        <v>35373</v>
      </c>
      <c r="H80" s="91" t="s">
        <v>35371</v>
      </c>
      <c r="I80" s="3" t="s">
        <v>35374</v>
      </c>
      <c r="J80" s="3" t="s">
        <v>35375</v>
      </c>
      <c r="K80" s="90" t="s">
        <v>35376</v>
      </c>
      <c r="L80" s="23" t="s">
        <v>35372</v>
      </c>
      <c r="M80" s="419" t="s">
        <v>35371</v>
      </c>
    </row>
    <row r="81">
      <c r="A81" s="18" t="s">
        <v>35377</v>
      </c>
      <c r="B81" s="3">
        <v>1.0</v>
      </c>
      <c r="D81" s="18" t="s">
        <v>35377</v>
      </c>
      <c r="E81" s="3" t="s">
        <v>35378</v>
      </c>
      <c r="F81" s="19" t="s">
        <v>35379</v>
      </c>
      <c r="G81" s="136" t="s">
        <v>35380</v>
      </c>
      <c r="H81" s="52" t="s">
        <v>35379</v>
      </c>
    </row>
    <row r="82">
      <c r="A82" s="129" t="s">
        <v>35381</v>
      </c>
      <c r="B82" s="1">
        <v>1.0</v>
      </c>
      <c r="C82" s="200"/>
      <c r="D82" s="129" t="s">
        <v>35381</v>
      </c>
      <c r="E82" s="77" t="s">
        <v>35382</v>
      </c>
      <c r="F82" s="77" t="s">
        <v>35383</v>
      </c>
      <c r="G82" s="129" t="s">
        <v>35384</v>
      </c>
      <c r="H82" s="46"/>
      <c r="I82" s="46"/>
      <c r="J82" s="36"/>
      <c r="K82" s="673"/>
      <c r="L82" s="673"/>
      <c r="M82" s="668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24"/>
      <c r="Y82" s="11"/>
      <c r="Z82" s="24"/>
      <c r="AA82" s="11"/>
      <c r="AB82" s="24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</row>
    <row r="83">
      <c r="A83" s="3" t="s">
        <v>35385</v>
      </c>
      <c r="B83" s="3">
        <v>1.0</v>
      </c>
      <c r="D83" s="3" t="s">
        <v>35385</v>
      </c>
      <c r="E83" s="25" t="s">
        <v>35386</v>
      </c>
      <c r="F83" s="25" t="s">
        <v>35387</v>
      </c>
      <c r="G83" s="3" t="s">
        <v>35388</v>
      </c>
      <c r="K83" s="20"/>
      <c r="L83" s="20"/>
      <c r="M83" s="20"/>
    </row>
    <row r="84">
      <c r="A84" s="18" t="s">
        <v>35389</v>
      </c>
      <c r="B84" s="3">
        <v>1.0</v>
      </c>
      <c r="D84" s="18" t="s">
        <v>35389</v>
      </c>
      <c r="E84" s="60" t="s">
        <v>35390</v>
      </c>
      <c r="F84" s="60" t="s">
        <v>35391</v>
      </c>
      <c r="G84" s="60" t="s">
        <v>35392</v>
      </c>
      <c r="O84" s="20"/>
    </row>
    <row r="85">
      <c r="A85" s="3" t="s">
        <v>35393</v>
      </c>
      <c r="B85" s="3">
        <v>1.0</v>
      </c>
      <c r="D85" s="3" t="s">
        <v>35393</v>
      </c>
      <c r="E85" s="23" t="s">
        <v>35394</v>
      </c>
      <c r="F85" s="23" t="s">
        <v>35395</v>
      </c>
      <c r="G85" s="23" t="s">
        <v>35396</v>
      </c>
      <c r="H85" s="8" t="s">
        <v>35394</v>
      </c>
    </row>
    <row r="86">
      <c r="A86" s="3" t="s">
        <v>35397</v>
      </c>
      <c r="B86" s="3">
        <v>1.0</v>
      </c>
      <c r="D86" s="3" t="s">
        <v>35397</v>
      </c>
      <c r="E86" s="3" t="s">
        <v>35398</v>
      </c>
      <c r="F86" s="3" t="s">
        <v>35399</v>
      </c>
      <c r="G86" s="3" t="s">
        <v>35400</v>
      </c>
      <c r="H86" s="3" t="s">
        <v>35401</v>
      </c>
      <c r="I86" s="3" t="s">
        <v>35402</v>
      </c>
      <c r="J86" s="65" t="s">
        <v>35403</v>
      </c>
    </row>
    <row r="87">
      <c r="A87" s="3" t="s">
        <v>35404</v>
      </c>
      <c r="B87" s="3">
        <v>1.0</v>
      </c>
      <c r="D87" s="3" t="s">
        <v>35404</v>
      </c>
      <c r="E87" s="52" t="s">
        <v>35405</v>
      </c>
      <c r="F87" s="3" t="s">
        <v>35406</v>
      </c>
      <c r="G87" s="3" t="s">
        <v>35407</v>
      </c>
      <c r="H87" s="3" t="s">
        <v>35408</v>
      </c>
      <c r="I87" s="3" t="s">
        <v>35409</v>
      </c>
      <c r="J87" s="3" t="s">
        <v>35410</v>
      </c>
      <c r="K87" s="52" t="s">
        <v>35411</v>
      </c>
      <c r="L87" s="52" t="s">
        <v>35412</v>
      </c>
      <c r="M87" s="3" t="s">
        <v>35413</v>
      </c>
      <c r="N87" s="63"/>
    </row>
    <row r="88">
      <c r="A88" s="66" t="s">
        <v>35414</v>
      </c>
      <c r="B88" s="3">
        <v>1.0</v>
      </c>
      <c r="D88" s="66" t="s">
        <v>35414</v>
      </c>
      <c r="E88" s="5" t="s">
        <v>35415</v>
      </c>
      <c r="F88" s="3" t="s">
        <v>35416</v>
      </c>
      <c r="G88" s="3" t="s">
        <v>35417</v>
      </c>
      <c r="J88" s="20"/>
      <c r="K88" s="20"/>
      <c r="X88" s="20"/>
    </row>
    <row r="89">
      <c r="A89" s="106" t="s">
        <v>35418</v>
      </c>
      <c r="B89" s="3">
        <v>1.0</v>
      </c>
      <c r="D89" s="106" t="s">
        <v>35418</v>
      </c>
      <c r="E89" s="5" t="s">
        <v>35419</v>
      </c>
      <c r="F89" s="5" t="s">
        <v>35420</v>
      </c>
      <c r="G89" s="5" t="s">
        <v>35421</v>
      </c>
      <c r="H89" s="100" t="s">
        <v>35419</v>
      </c>
    </row>
    <row r="90">
      <c r="A90" s="2" t="s">
        <v>35422</v>
      </c>
      <c r="B90" s="3">
        <v>1.0</v>
      </c>
      <c r="D90" s="2" t="s">
        <v>35422</v>
      </c>
      <c r="E90" s="3" t="s">
        <v>35423</v>
      </c>
      <c r="F90" s="8" t="s">
        <v>35424</v>
      </c>
      <c r="G90" s="8" t="s">
        <v>35425</v>
      </c>
      <c r="I90" s="20"/>
      <c r="J90" s="20"/>
      <c r="L90" s="20"/>
    </row>
    <row r="91">
      <c r="A91" s="30" t="s">
        <v>35426</v>
      </c>
      <c r="B91" s="1">
        <v>1.0</v>
      </c>
      <c r="C91" s="537"/>
      <c r="D91" s="30" t="s">
        <v>35426</v>
      </c>
      <c r="E91" s="30" t="s">
        <v>35427</v>
      </c>
      <c r="F91" s="47" t="s">
        <v>35428</v>
      </c>
      <c r="G91" s="6" t="s">
        <v>35429</v>
      </c>
      <c r="H91" s="10"/>
      <c r="I91" s="10"/>
      <c r="J91" s="11"/>
      <c r="K91" s="45"/>
      <c r="L91" s="11"/>
      <c r="M91" s="11"/>
      <c r="N91" s="11"/>
      <c r="O91" s="11"/>
      <c r="P91" s="11"/>
      <c r="Q91" s="24"/>
      <c r="R91" s="24"/>
      <c r="S91" s="45"/>
      <c r="T91" s="24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</row>
    <row r="92">
      <c r="A92" s="2" t="s">
        <v>35430</v>
      </c>
      <c r="B92" s="3">
        <v>1.0</v>
      </c>
      <c r="D92" s="2" t="s">
        <v>35430</v>
      </c>
      <c r="E92" s="3" t="s">
        <v>35431</v>
      </c>
      <c r="F92" s="8" t="s">
        <v>35432</v>
      </c>
      <c r="G92" s="3" t="s">
        <v>35433</v>
      </c>
    </row>
    <row r="93">
      <c r="A93" s="28" t="s">
        <v>35434</v>
      </c>
      <c r="B93" s="1">
        <v>1.0</v>
      </c>
      <c r="C93" s="537"/>
      <c r="D93" s="28" t="s">
        <v>35434</v>
      </c>
      <c r="E93" s="77" t="s">
        <v>35435</v>
      </c>
      <c r="F93" s="77" t="s">
        <v>35436</v>
      </c>
      <c r="G93" s="129" t="s">
        <v>35437</v>
      </c>
      <c r="H93" s="46"/>
      <c r="I93" s="46"/>
      <c r="J93" s="36"/>
      <c r="K93" s="673"/>
      <c r="L93" s="673"/>
      <c r="M93" s="668"/>
      <c r="N93" s="668"/>
      <c r="O93" s="668"/>
      <c r="P93" s="668"/>
      <c r="Q93" s="668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</row>
    <row r="94">
      <c r="A94" s="53" t="s">
        <v>35438</v>
      </c>
      <c r="B94" s="3">
        <v>1.0</v>
      </c>
      <c r="D94" s="53" t="s">
        <v>35438</v>
      </c>
      <c r="E94" s="3" t="s">
        <v>35439</v>
      </c>
      <c r="F94" s="3" t="s">
        <v>35440</v>
      </c>
      <c r="G94" s="3" t="s">
        <v>35441</v>
      </c>
      <c r="H94" s="3" t="s">
        <v>35442</v>
      </c>
      <c r="I94" s="52" t="s">
        <v>35443</v>
      </c>
      <c r="J94" s="23" t="s">
        <v>35444</v>
      </c>
      <c r="K94" s="3" t="s">
        <v>35445</v>
      </c>
      <c r="L94" s="3" t="s">
        <v>35446</v>
      </c>
      <c r="M94" s="3" t="s">
        <v>35447</v>
      </c>
      <c r="N94" s="3" t="s">
        <v>35448</v>
      </c>
      <c r="O94" s="3" t="s">
        <v>35449</v>
      </c>
      <c r="P94" s="3" t="s">
        <v>35450</v>
      </c>
      <c r="Q94" s="4" t="s">
        <v>35451</v>
      </c>
      <c r="R94" s="4" t="s">
        <v>35452</v>
      </c>
      <c r="S94" s="3" t="s">
        <v>35453</v>
      </c>
      <c r="T94" s="3" t="s">
        <v>35454</v>
      </c>
      <c r="U94" s="3" t="s">
        <v>35455</v>
      </c>
      <c r="V94" s="3" t="s">
        <v>35456</v>
      </c>
      <c r="W94" s="3" t="s">
        <v>35457</v>
      </c>
      <c r="X94" s="3" t="s">
        <v>35458</v>
      </c>
      <c r="Y94" s="3" t="s">
        <v>35459</v>
      </c>
      <c r="Z94" s="3" t="s">
        <v>35460</v>
      </c>
      <c r="AA94" s="3" t="s">
        <v>35461</v>
      </c>
      <c r="AB94" s="3" t="s">
        <v>35462</v>
      </c>
      <c r="AC94" s="3" t="s">
        <v>35463</v>
      </c>
      <c r="AD94" s="3" t="s">
        <v>35464</v>
      </c>
      <c r="AE94" s="3" t="s">
        <v>35465</v>
      </c>
      <c r="AF94" s="3" t="s">
        <v>35466</v>
      </c>
      <c r="AG94" s="3" t="s">
        <v>35467</v>
      </c>
      <c r="AH94" s="3" t="s">
        <v>35468</v>
      </c>
      <c r="AI94" s="3" t="s">
        <v>35469</v>
      </c>
      <c r="AJ94" s="3" t="s">
        <v>35470</v>
      </c>
    </row>
    <row r="95">
      <c r="A95" s="3" t="s">
        <v>35471</v>
      </c>
      <c r="B95" s="3">
        <v>1.0</v>
      </c>
      <c r="D95" s="3" t="s">
        <v>35471</v>
      </c>
      <c r="E95" s="142" t="s">
        <v>35472</v>
      </c>
      <c r="F95" s="65" t="s">
        <v>35473</v>
      </c>
      <c r="G95" s="3" t="s">
        <v>35474</v>
      </c>
      <c r="H95" s="20"/>
    </row>
    <row r="96">
      <c r="A96" s="3" t="s">
        <v>35475</v>
      </c>
      <c r="B96" s="3">
        <v>1.0</v>
      </c>
      <c r="D96" s="3" t="s">
        <v>35475</v>
      </c>
      <c r="E96" s="3" t="s">
        <v>35476</v>
      </c>
      <c r="F96" s="321" t="s">
        <v>35477</v>
      </c>
      <c r="G96" s="3" t="s">
        <v>35478</v>
      </c>
      <c r="I96" s="20"/>
      <c r="L96" s="63"/>
      <c r="M96" s="63"/>
      <c r="N96" s="20"/>
    </row>
    <row r="97">
      <c r="A97" s="18" t="s">
        <v>35479</v>
      </c>
      <c r="B97" s="3">
        <v>1.0</v>
      </c>
      <c r="D97" s="18" t="s">
        <v>35479</v>
      </c>
      <c r="E97" s="60" t="s">
        <v>35480</v>
      </c>
      <c r="F97" s="51" t="s">
        <v>35481</v>
      </c>
      <c r="G97" s="60" t="s">
        <v>35482</v>
      </c>
    </row>
    <row r="98">
      <c r="A98" s="1" t="s">
        <v>35483</v>
      </c>
      <c r="B98" s="1">
        <v>1.0</v>
      </c>
      <c r="C98" s="537"/>
      <c r="D98" s="1" t="s">
        <v>35484</v>
      </c>
      <c r="E98" s="1" t="s">
        <v>35483</v>
      </c>
      <c r="F98" s="1" t="s">
        <v>35485</v>
      </c>
      <c r="G98" s="1" t="s">
        <v>35486</v>
      </c>
      <c r="H98" s="1" t="s">
        <v>35487</v>
      </c>
      <c r="I98" s="1" t="s">
        <v>35488</v>
      </c>
      <c r="J98" s="1" t="s">
        <v>35489</v>
      </c>
      <c r="K98" s="1" t="s">
        <v>35490</v>
      </c>
      <c r="L98" s="40" t="s">
        <v>35491</v>
      </c>
      <c r="M98" s="1" t="s">
        <v>35492</v>
      </c>
      <c r="N98" s="8" t="s">
        <v>35493</v>
      </c>
      <c r="O98" s="1" t="s">
        <v>35494</v>
      </c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</row>
    <row r="99">
      <c r="A99" s="1" t="s">
        <v>35495</v>
      </c>
      <c r="B99" s="1">
        <v>1.0</v>
      </c>
      <c r="C99" s="537"/>
      <c r="D99" s="1" t="s">
        <v>35495</v>
      </c>
      <c r="E99" s="1" t="s">
        <v>35496</v>
      </c>
      <c r="F99" s="1" t="s">
        <v>35497</v>
      </c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</row>
    <row r="100">
      <c r="A100" s="28" t="s">
        <v>35498</v>
      </c>
      <c r="B100" s="3">
        <v>1.0</v>
      </c>
      <c r="D100" s="28" t="s">
        <v>35498</v>
      </c>
      <c r="E100" s="51" t="s">
        <v>35499</v>
      </c>
      <c r="F100" s="25" t="s">
        <v>35500</v>
      </c>
      <c r="G100" s="25" t="s">
        <v>35501</v>
      </c>
      <c r="H100" s="23" t="s">
        <v>35499</v>
      </c>
      <c r="P100" s="20"/>
      <c r="AI100" s="20"/>
      <c r="AJ100" s="20"/>
      <c r="AL100" s="63"/>
      <c r="AM100" s="63"/>
      <c r="AQ100" s="63"/>
      <c r="AR100" s="63"/>
      <c r="AT100" s="63"/>
    </row>
    <row r="101">
      <c r="A101" s="30" t="s">
        <v>35502</v>
      </c>
      <c r="B101" s="1">
        <v>1.0</v>
      </c>
      <c r="C101" s="537"/>
      <c r="D101" s="30" t="s">
        <v>35502</v>
      </c>
      <c r="E101" s="123" t="s">
        <v>35503</v>
      </c>
      <c r="F101" s="123" t="s">
        <v>35504</v>
      </c>
      <c r="G101" s="9" t="s">
        <v>35505</v>
      </c>
      <c r="H101" s="8" t="s">
        <v>35503</v>
      </c>
      <c r="I101" s="62" t="s">
        <v>35503</v>
      </c>
      <c r="J101" s="161"/>
      <c r="K101" s="610"/>
      <c r="L101" s="610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</row>
    <row r="102">
      <c r="A102" s="1" t="s">
        <v>35506</v>
      </c>
      <c r="B102" s="1">
        <v>1.0</v>
      </c>
      <c r="C102" s="537"/>
      <c r="D102" s="1" t="s">
        <v>35506</v>
      </c>
      <c r="E102" s="1" t="s">
        <v>35507</v>
      </c>
      <c r="F102" s="1" t="s">
        <v>35508</v>
      </c>
      <c r="G102" s="11"/>
      <c r="H102" s="11"/>
      <c r="I102" s="11"/>
      <c r="J102" s="11"/>
      <c r="K102" s="12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</row>
    <row r="103">
      <c r="A103" s="2" t="s">
        <v>35509</v>
      </c>
      <c r="B103" s="3">
        <v>1.0</v>
      </c>
      <c r="D103" s="2" t="s">
        <v>35509</v>
      </c>
      <c r="E103" s="8" t="s">
        <v>35510</v>
      </c>
      <c r="F103" s="3" t="s">
        <v>35511</v>
      </c>
      <c r="G103" s="3" t="s">
        <v>35512</v>
      </c>
      <c r="O103" s="27"/>
      <c r="P103" s="27"/>
    </row>
    <row r="104">
      <c r="A104" s="18" t="s">
        <v>35513</v>
      </c>
      <c r="B104" s="3">
        <v>1.0</v>
      </c>
      <c r="D104" s="18" t="s">
        <v>35513</v>
      </c>
      <c r="E104" s="90" t="s">
        <v>35514</v>
      </c>
      <c r="F104" s="90" t="s">
        <v>35515</v>
      </c>
      <c r="G104" s="90" t="s">
        <v>35516</v>
      </c>
      <c r="H104" s="3" t="s">
        <v>35517</v>
      </c>
      <c r="I104" s="3" t="s">
        <v>35518</v>
      </c>
      <c r="J104" s="3" t="s">
        <v>35519</v>
      </c>
      <c r="K104" s="3" t="s">
        <v>35520</v>
      </c>
      <c r="L104" s="3" t="s">
        <v>35521</v>
      </c>
      <c r="M104" s="3" t="s">
        <v>35522</v>
      </c>
      <c r="N104" s="3" t="s">
        <v>35523</v>
      </c>
      <c r="O104" s="90" t="s">
        <v>35524</v>
      </c>
      <c r="P104" s="3" t="s">
        <v>35525</v>
      </c>
    </row>
    <row r="105">
      <c r="A105" s="2" t="s">
        <v>35526</v>
      </c>
      <c r="B105" s="3">
        <v>1.0</v>
      </c>
      <c r="D105" s="2" t="s">
        <v>35526</v>
      </c>
      <c r="E105" s="8" t="s">
        <v>35527</v>
      </c>
      <c r="F105" s="3" t="s">
        <v>35528</v>
      </c>
      <c r="G105" s="8" t="s">
        <v>35529</v>
      </c>
      <c r="H105" s="3" t="s">
        <v>35530</v>
      </c>
      <c r="I105" s="8" t="s">
        <v>35531</v>
      </c>
      <c r="J105" s="3" t="s">
        <v>35532</v>
      </c>
    </row>
    <row r="106">
      <c r="A106" s="3" t="s">
        <v>35533</v>
      </c>
      <c r="B106" s="3">
        <v>1.0</v>
      </c>
      <c r="D106" s="3" t="s">
        <v>35533</v>
      </c>
      <c r="E106" s="3" t="s">
        <v>35534</v>
      </c>
      <c r="F106" s="137" t="s">
        <v>35535</v>
      </c>
      <c r="G106" s="137" t="s">
        <v>35536</v>
      </c>
    </row>
    <row r="107">
      <c r="A107" s="88" t="s">
        <v>35537</v>
      </c>
      <c r="B107" s="3">
        <v>1.0</v>
      </c>
      <c r="D107" s="88" t="s">
        <v>35537</v>
      </c>
      <c r="E107" s="51" t="s">
        <v>35538</v>
      </c>
      <c r="F107" s="3" t="s">
        <v>35539</v>
      </c>
      <c r="G107" s="3" t="s">
        <v>35540</v>
      </c>
    </row>
    <row r="108">
      <c r="A108" s="3" t="s">
        <v>35541</v>
      </c>
      <c r="B108" s="3">
        <v>1.0</v>
      </c>
      <c r="D108" s="3" t="s">
        <v>35541</v>
      </c>
      <c r="E108" s="4" t="s">
        <v>35542</v>
      </c>
      <c r="F108" s="3" t="s">
        <v>35543</v>
      </c>
      <c r="G108" s="52" t="s">
        <v>35544</v>
      </c>
    </row>
    <row r="109">
      <c r="A109" s="34" t="s">
        <v>35545</v>
      </c>
      <c r="B109" s="3">
        <v>1.0</v>
      </c>
      <c r="D109" s="34" t="s">
        <v>35545</v>
      </c>
      <c r="E109" s="25" t="s">
        <v>35546</v>
      </c>
      <c r="F109" s="25" t="s">
        <v>35547</v>
      </c>
      <c r="G109" s="3" t="s">
        <v>35548</v>
      </c>
    </row>
    <row r="110">
      <c r="A110" s="18" t="s">
        <v>35549</v>
      </c>
      <c r="B110" s="3">
        <v>1.0</v>
      </c>
      <c r="D110" s="18" t="s">
        <v>35549</v>
      </c>
      <c r="E110" s="3" t="s">
        <v>35550</v>
      </c>
      <c r="F110" s="3" t="s">
        <v>35551</v>
      </c>
      <c r="G110" s="3" t="s">
        <v>35552</v>
      </c>
      <c r="H110" s="5" t="s">
        <v>35553</v>
      </c>
      <c r="I110" s="5" t="s">
        <v>35554</v>
      </c>
      <c r="J110" s="5" t="s">
        <v>35555</v>
      </c>
      <c r="S110" s="20"/>
    </row>
    <row r="111">
      <c r="A111" s="129" t="s">
        <v>35556</v>
      </c>
      <c r="B111" s="1">
        <v>1.0</v>
      </c>
      <c r="C111" s="537"/>
      <c r="D111" s="129" t="s">
        <v>35556</v>
      </c>
      <c r="E111" s="23" t="s">
        <v>35556</v>
      </c>
      <c r="F111" s="77" t="s">
        <v>35557</v>
      </c>
      <c r="G111" s="129" t="s">
        <v>35558</v>
      </c>
      <c r="H111" s="46"/>
      <c r="I111" s="46"/>
      <c r="J111" s="36"/>
      <c r="K111" s="673"/>
      <c r="L111" s="610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</row>
    <row r="112">
      <c r="A112" s="6" t="s">
        <v>35559</v>
      </c>
      <c r="B112" s="1">
        <v>1.0</v>
      </c>
      <c r="C112" s="537"/>
      <c r="D112" s="34" t="s">
        <v>35559</v>
      </c>
      <c r="E112" s="21" t="s">
        <v>35560</v>
      </c>
      <c r="F112" s="25" t="s">
        <v>35561</v>
      </c>
      <c r="G112" s="25" t="s">
        <v>35562</v>
      </c>
      <c r="H112" s="23" t="s">
        <v>35560</v>
      </c>
      <c r="I112" s="62" t="s">
        <v>35562</v>
      </c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</row>
    <row r="113">
      <c r="A113" s="172" t="s">
        <v>35563</v>
      </c>
      <c r="B113" s="1">
        <v>1.0</v>
      </c>
      <c r="C113" s="537"/>
      <c r="D113" s="172" t="s">
        <v>35563</v>
      </c>
      <c r="E113" s="123" t="s">
        <v>35564</v>
      </c>
      <c r="F113" s="123" t="s">
        <v>35565</v>
      </c>
      <c r="G113" s="22" t="s">
        <v>35566</v>
      </c>
      <c r="H113" s="442"/>
      <c r="I113" s="442"/>
      <c r="J113" s="161"/>
      <c r="K113" s="610"/>
      <c r="L113" s="610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</row>
    <row r="114">
      <c r="A114" s="30" t="s">
        <v>35567</v>
      </c>
      <c r="B114" s="1">
        <v>1.0</v>
      </c>
      <c r="C114" s="537"/>
      <c r="D114" s="30" t="s">
        <v>35567</v>
      </c>
      <c r="E114" s="21" t="s">
        <v>35568</v>
      </c>
      <c r="F114" s="21" t="s">
        <v>35569</v>
      </c>
      <c r="G114" s="21" t="s">
        <v>35570</v>
      </c>
      <c r="H114" s="369" t="s">
        <v>35571</v>
      </c>
      <c r="I114" s="21" t="s">
        <v>35572</v>
      </c>
      <c r="J114" s="47" t="s">
        <v>35573</v>
      </c>
      <c r="K114" s="126" t="s">
        <v>35574</v>
      </c>
      <c r="L114" s="29" t="s">
        <v>35575</v>
      </c>
      <c r="M114" s="70" t="s">
        <v>35576</v>
      </c>
      <c r="N114" s="11"/>
      <c r="O114" s="24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</row>
    <row r="115">
      <c r="A115" s="34" t="s">
        <v>35577</v>
      </c>
      <c r="B115" s="3">
        <v>1.0</v>
      </c>
      <c r="D115" s="34" t="s">
        <v>35577</v>
      </c>
      <c r="E115" s="23" t="s">
        <v>35578</v>
      </c>
      <c r="F115" s="3" t="s">
        <v>35579</v>
      </c>
      <c r="G115" s="23" t="s">
        <v>35580</v>
      </c>
      <c r="T115" s="20"/>
      <c r="U115" s="20"/>
      <c r="V115" s="63"/>
      <c r="W115" s="63"/>
      <c r="X115" s="63"/>
      <c r="Y115" s="63"/>
      <c r="Z115" s="63"/>
    </row>
    <row r="116">
      <c r="A116" s="3" t="s">
        <v>35581</v>
      </c>
      <c r="B116" s="3">
        <v>1.0</v>
      </c>
      <c r="D116" s="3" t="s">
        <v>35581</v>
      </c>
      <c r="E116" s="52" t="s">
        <v>35582</v>
      </c>
      <c r="F116" s="3" t="s">
        <v>35583</v>
      </c>
      <c r="G116" s="3" t="s">
        <v>35584</v>
      </c>
    </row>
    <row r="117">
      <c r="A117" s="3" t="s">
        <v>35585</v>
      </c>
      <c r="B117" s="3">
        <v>1.0</v>
      </c>
      <c r="D117" s="3" t="s">
        <v>35585</v>
      </c>
      <c r="E117" s="25" t="s">
        <v>35586</v>
      </c>
      <c r="F117" s="25" t="s">
        <v>35587</v>
      </c>
      <c r="G117" s="25" t="s">
        <v>35588</v>
      </c>
      <c r="H117" s="3" t="s">
        <v>35589</v>
      </c>
      <c r="I117" s="3" t="s">
        <v>35590</v>
      </c>
      <c r="J117" s="3" t="s">
        <v>35591</v>
      </c>
      <c r="K117" s="3" t="s">
        <v>35592</v>
      </c>
      <c r="L117" s="3" t="s">
        <v>35593</v>
      </c>
      <c r="M117" s="3" t="s">
        <v>35594</v>
      </c>
      <c r="N117" s="3" t="s">
        <v>35595</v>
      </c>
      <c r="O117" s="3" t="s">
        <v>35596</v>
      </c>
    </row>
    <row r="118">
      <c r="A118" s="1" t="s">
        <v>35597</v>
      </c>
      <c r="B118" s="1">
        <v>1.0</v>
      </c>
      <c r="C118" s="537"/>
      <c r="D118" s="1" t="s">
        <v>35597</v>
      </c>
      <c r="E118" s="6" t="s">
        <v>35598</v>
      </c>
      <c r="F118" s="6" t="s">
        <v>35599</v>
      </c>
      <c r="G118" s="6" t="s">
        <v>35600</v>
      </c>
      <c r="H118" s="6" t="s">
        <v>35601</v>
      </c>
      <c r="I118" s="99" t="s">
        <v>35602</v>
      </c>
      <c r="J118" s="30" t="s">
        <v>35603</v>
      </c>
      <c r="K118" s="30" t="s">
        <v>35598</v>
      </c>
      <c r="L118" s="30" t="s">
        <v>35604</v>
      </c>
      <c r="M118" s="31" t="s">
        <v>35605</v>
      </c>
      <c r="N118" s="31" t="s">
        <v>35606</v>
      </c>
      <c r="O118" s="30" t="s">
        <v>35607</v>
      </c>
      <c r="P118" s="30" t="s">
        <v>35608</v>
      </c>
      <c r="Q118" s="19" t="s">
        <v>35609</v>
      </c>
      <c r="R118" s="1" t="s">
        <v>35610</v>
      </c>
      <c r="S118" s="136" t="s">
        <v>35611</v>
      </c>
      <c r="T118" s="23" t="s">
        <v>35609</v>
      </c>
      <c r="U118" s="23" t="s">
        <v>35611</v>
      </c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</row>
    <row r="119">
      <c r="A119" s="97" t="s">
        <v>35612</v>
      </c>
      <c r="B119" s="3">
        <v>1.0</v>
      </c>
      <c r="D119" s="97" t="s">
        <v>35612</v>
      </c>
      <c r="E119" s="3" t="s">
        <v>35613</v>
      </c>
      <c r="F119" s="8" t="s">
        <v>35614</v>
      </c>
      <c r="G119" s="8" t="s">
        <v>35615</v>
      </c>
      <c r="I119" s="27"/>
      <c r="J119" s="27"/>
    </row>
    <row r="120">
      <c r="A120" s="1" t="s">
        <v>35616</v>
      </c>
      <c r="B120" s="1">
        <v>1.0</v>
      </c>
      <c r="C120" s="537"/>
      <c r="D120" s="1" t="s">
        <v>35616</v>
      </c>
      <c r="E120" s="1" t="s">
        <v>35616</v>
      </c>
      <c r="F120" s="1" t="s">
        <v>35617</v>
      </c>
      <c r="G120" s="1" t="s">
        <v>35618</v>
      </c>
      <c r="H120" s="1" t="s">
        <v>35619</v>
      </c>
      <c r="I120" s="1" t="s">
        <v>35620</v>
      </c>
      <c r="J120" s="1" t="s">
        <v>35621</v>
      </c>
      <c r="K120" s="70" t="s">
        <v>35622</v>
      </c>
      <c r="L120" s="40" t="s">
        <v>35623</v>
      </c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</row>
    <row r="121">
      <c r="A121" s="3" t="s">
        <v>35624</v>
      </c>
      <c r="B121" s="3">
        <v>1.0</v>
      </c>
      <c r="D121" s="3" t="s">
        <v>35624</v>
      </c>
      <c r="E121" s="25" t="s">
        <v>35625</v>
      </c>
      <c r="F121" s="25" t="s">
        <v>35626</v>
      </c>
      <c r="G121" s="3" t="s">
        <v>35627</v>
      </c>
      <c r="U121" s="20"/>
    </row>
    <row r="122">
      <c r="A122" s="82" t="s">
        <v>35628</v>
      </c>
      <c r="B122" s="3">
        <v>1.0</v>
      </c>
      <c r="D122" s="82" t="s">
        <v>35628</v>
      </c>
      <c r="E122" s="23" t="s">
        <v>35629</v>
      </c>
      <c r="F122" s="83" t="s">
        <v>35630</v>
      </c>
      <c r="G122" s="23" t="s">
        <v>35631</v>
      </c>
      <c r="H122" s="23" t="s">
        <v>35630</v>
      </c>
    </row>
    <row r="123">
      <c r="A123" s="169" t="s">
        <v>35632</v>
      </c>
      <c r="B123" s="3">
        <v>1.0</v>
      </c>
      <c r="D123" s="169" t="s">
        <v>35632</v>
      </c>
      <c r="E123" s="23" t="s">
        <v>35633</v>
      </c>
      <c r="F123" s="3" t="s">
        <v>35634</v>
      </c>
      <c r="G123" s="3" t="s">
        <v>35635</v>
      </c>
      <c r="H123" s="136" t="s">
        <v>35633</v>
      </c>
      <c r="L123" s="20"/>
    </row>
    <row r="124">
      <c r="A124" s="18" t="s">
        <v>35636</v>
      </c>
      <c r="B124" s="3">
        <v>1.0</v>
      </c>
      <c r="D124" s="18" t="s">
        <v>35636</v>
      </c>
      <c r="E124" s="5" t="s">
        <v>35637</v>
      </c>
      <c r="F124" s="5" t="s">
        <v>35638</v>
      </c>
      <c r="G124" s="3" t="s">
        <v>35639</v>
      </c>
      <c r="H124" s="8" t="s">
        <v>35637</v>
      </c>
    </row>
    <row r="125">
      <c r="A125" s="34" t="s">
        <v>35640</v>
      </c>
      <c r="B125" s="3">
        <v>1.0</v>
      </c>
      <c r="D125" s="3" t="s">
        <v>35640</v>
      </c>
      <c r="E125" s="23" t="s">
        <v>35641</v>
      </c>
      <c r="F125" s="3" t="s">
        <v>35642</v>
      </c>
      <c r="G125" s="23" t="s">
        <v>35643</v>
      </c>
    </row>
    <row r="126">
      <c r="A126" s="2" t="s">
        <v>35644</v>
      </c>
      <c r="B126" s="3">
        <v>1.0</v>
      </c>
      <c r="D126" s="2" t="s">
        <v>35644</v>
      </c>
      <c r="E126" s="8" t="s">
        <v>35645</v>
      </c>
      <c r="F126" s="8" t="s">
        <v>35646</v>
      </c>
      <c r="G126" s="8" t="s">
        <v>35647</v>
      </c>
    </row>
    <row r="127">
      <c r="A127" s="3" t="s">
        <v>35648</v>
      </c>
      <c r="B127" s="3">
        <v>1.0</v>
      </c>
      <c r="D127" s="3" t="s">
        <v>35648</v>
      </c>
      <c r="E127" s="3" t="s">
        <v>35649</v>
      </c>
      <c r="F127" s="52" t="s">
        <v>35650</v>
      </c>
      <c r="G127" s="52" t="s">
        <v>35651</v>
      </c>
    </row>
    <row r="128">
      <c r="A128" s="18" t="s">
        <v>35652</v>
      </c>
      <c r="B128" s="3">
        <v>1.0</v>
      </c>
      <c r="D128" s="18" t="s">
        <v>35652</v>
      </c>
      <c r="E128" s="3" t="s">
        <v>35653</v>
      </c>
      <c r="F128" s="136" t="s">
        <v>35654</v>
      </c>
      <c r="G128" s="19" t="s">
        <v>35655</v>
      </c>
    </row>
    <row r="129">
      <c r="A129" s="18" t="s">
        <v>35656</v>
      </c>
      <c r="B129" s="3">
        <v>1.0</v>
      </c>
      <c r="D129" s="18" t="s">
        <v>35656</v>
      </c>
      <c r="E129" s="3" t="s">
        <v>35657</v>
      </c>
      <c r="F129" s="96" t="s">
        <v>35658</v>
      </c>
      <c r="G129" s="3" t="s">
        <v>35659</v>
      </c>
    </row>
    <row r="130">
      <c r="A130" s="82" t="s">
        <v>35660</v>
      </c>
      <c r="B130" s="1">
        <v>1.0</v>
      </c>
      <c r="C130" s="537"/>
      <c r="D130" s="82" t="s">
        <v>35660</v>
      </c>
      <c r="E130" s="83" t="s">
        <v>35661</v>
      </c>
      <c r="F130" s="84" t="s">
        <v>35662</v>
      </c>
      <c r="G130" s="84" t="s">
        <v>35663</v>
      </c>
      <c r="H130" s="46"/>
      <c r="I130" s="46"/>
      <c r="J130" s="676"/>
      <c r="K130" s="673"/>
      <c r="L130" s="673"/>
      <c r="M130" s="668"/>
      <c r="N130" s="668"/>
      <c r="O130" s="668"/>
      <c r="P130" s="668"/>
      <c r="Q130" s="668"/>
      <c r="R130" s="668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</row>
    <row r="131">
      <c r="A131" s="3" t="s">
        <v>35664</v>
      </c>
      <c r="B131" s="3">
        <v>1.0</v>
      </c>
      <c r="D131" s="3" t="s">
        <v>35664</v>
      </c>
      <c r="E131" s="3" t="s">
        <v>35665</v>
      </c>
      <c r="F131" s="51" t="s">
        <v>35666</v>
      </c>
      <c r="G131" s="3" t="s">
        <v>35667</v>
      </c>
      <c r="V131" s="63"/>
      <c r="X131" s="63"/>
      <c r="Z131" s="63"/>
    </row>
    <row r="132">
      <c r="A132" s="2" t="s">
        <v>35668</v>
      </c>
      <c r="B132" s="3">
        <v>1.0</v>
      </c>
      <c r="D132" s="2" t="s">
        <v>35668</v>
      </c>
      <c r="E132" s="8" t="s">
        <v>35669</v>
      </c>
      <c r="F132" s="8" t="s">
        <v>35670</v>
      </c>
      <c r="G132" s="3" t="s">
        <v>35671</v>
      </c>
    </row>
    <row r="133">
      <c r="A133" s="18" t="s">
        <v>35672</v>
      </c>
      <c r="B133" s="3">
        <v>1.0</v>
      </c>
      <c r="D133" s="18" t="s">
        <v>35672</v>
      </c>
      <c r="E133" s="96" t="s">
        <v>35669</v>
      </c>
      <c r="F133" s="96" t="s">
        <v>35673</v>
      </c>
      <c r="G133" s="96" t="s">
        <v>35674</v>
      </c>
    </row>
    <row r="134">
      <c r="A134" s="1" t="s">
        <v>35675</v>
      </c>
      <c r="B134" s="1">
        <v>1.0</v>
      </c>
      <c r="C134" s="537"/>
      <c r="D134" s="1" t="s">
        <v>35675</v>
      </c>
      <c r="E134" s="1" t="s">
        <v>35675</v>
      </c>
      <c r="F134" s="1" t="s">
        <v>35676</v>
      </c>
      <c r="G134" s="1" t="s">
        <v>35677</v>
      </c>
      <c r="H134" s="1" t="s">
        <v>35678</v>
      </c>
      <c r="I134" s="1" t="s">
        <v>35679</v>
      </c>
      <c r="J134" s="1" t="s">
        <v>35680</v>
      </c>
      <c r="K134" s="1" t="s">
        <v>35681</v>
      </c>
      <c r="L134" s="115" t="s">
        <v>35682</v>
      </c>
      <c r="M134" s="1" t="s">
        <v>35683</v>
      </c>
      <c r="N134" s="23" t="s">
        <v>35684</v>
      </c>
      <c r="O134" s="2" t="s">
        <v>35685</v>
      </c>
      <c r="P134" s="23" t="s">
        <v>35686</v>
      </c>
      <c r="Q134" s="252" t="s">
        <v>35687</v>
      </c>
      <c r="R134" s="2" t="s">
        <v>35688</v>
      </c>
      <c r="S134" s="252" t="s">
        <v>35689</v>
      </c>
      <c r="T134" s="141" t="s">
        <v>35686</v>
      </c>
      <c r="U134" s="141" t="s">
        <v>35687</v>
      </c>
      <c r="V134" s="141" t="s">
        <v>35689</v>
      </c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</row>
    <row r="135">
      <c r="A135" s="3" t="s">
        <v>35690</v>
      </c>
      <c r="B135" s="3">
        <v>1.0</v>
      </c>
      <c r="D135" s="3" t="s">
        <v>35690</v>
      </c>
      <c r="E135" s="34" t="s">
        <v>35691</v>
      </c>
      <c r="F135" s="23" t="s">
        <v>35692</v>
      </c>
      <c r="G135" s="121" t="s">
        <v>35693</v>
      </c>
      <c r="H135" s="3" t="s">
        <v>35694</v>
      </c>
      <c r="I135" s="121" t="s">
        <v>35695</v>
      </c>
      <c r="J135" s="3" t="s">
        <v>35696</v>
      </c>
      <c r="K135" s="68" t="s">
        <v>35693</v>
      </c>
      <c r="U135" s="20"/>
    </row>
    <row r="136">
      <c r="A136" s="34" t="s">
        <v>35697</v>
      </c>
      <c r="B136" s="3">
        <v>1.0</v>
      </c>
      <c r="D136" s="34" t="s">
        <v>35697</v>
      </c>
      <c r="E136" s="5" t="s">
        <v>35698</v>
      </c>
      <c r="F136" s="5" t="s">
        <v>35699</v>
      </c>
      <c r="G136" s="3" t="s">
        <v>35700</v>
      </c>
    </row>
    <row r="137">
      <c r="A137" s="97" t="s">
        <v>35701</v>
      </c>
      <c r="B137" s="3">
        <v>1.0</v>
      </c>
      <c r="D137" s="97" t="s">
        <v>35701</v>
      </c>
      <c r="E137" s="8" t="s">
        <v>35702</v>
      </c>
      <c r="F137" s="8" t="s">
        <v>35703</v>
      </c>
      <c r="G137" s="3" t="s">
        <v>35704</v>
      </c>
      <c r="K137" s="20"/>
      <c r="L137" s="20"/>
      <c r="M137" s="20"/>
    </row>
    <row r="138">
      <c r="A138" s="6" t="s">
        <v>35705</v>
      </c>
      <c r="B138" s="1">
        <v>1.0</v>
      </c>
      <c r="C138" s="537"/>
      <c r="D138" s="82" t="s">
        <v>35705</v>
      </c>
      <c r="E138" s="42" t="s">
        <v>35706</v>
      </c>
      <c r="F138" s="10" t="s">
        <v>35707</v>
      </c>
      <c r="G138" s="10" t="s">
        <v>35708</v>
      </c>
      <c r="H138" s="10"/>
      <c r="I138" s="10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24"/>
      <c r="X138" s="24"/>
      <c r="Y138" s="11"/>
      <c r="Z138" s="11"/>
      <c r="AA138" s="75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</row>
    <row r="139">
      <c r="A139" s="46" t="s">
        <v>35709</v>
      </c>
      <c r="B139" s="1">
        <v>1.0</v>
      </c>
      <c r="C139" s="537"/>
      <c r="D139" s="46" t="s">
        <v>35709</v>
      </c>
      <c r="E139" s="203" t="s">
        <v>35710</v>
      </c>
      <c r="F139" s="308" t="s">
        <v>35711</v>
      </c>
      <c r="G139" s="77" t="s">
        <v>35712</v>
      </c>
      <c r="H139" s="10"/>
      <c r="I139" s="10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</row>
    <row r="140">
      <c r="A140" s="3" t="s">
        <v>35713</v>
      </c>
      <c r="B140" s="3">
        <v>1.0</v>
      </c>
      <c r="D140" s="3" t="s">
        <v>35713</v>
      </c>
      <c r="E140" s="3" t="s">
        <v>35714</v>
      </c>
      <c r="F140" s="3" t="s">
        <v>11574</v>
      </c>
      <c r="G140" s="3" t="s">
        <v>35715</v>
      </c>
    </row>
    <row r="141">
      <c r="A141" s="2" t="s">
        <v>35716</v>
      </c>
      <c r="B141" s="3">
        <v>1.0</v>
      </c>
      <c r="D141" s="2" t="s">
        <v>35716</v>
      </c>
      <c r="E141" s="3" t="s">
        <v>35717</v>
      </c>
      <c r="F141" s="8" t="s">
        <v>35718</v>
      </c>
      <c r="G141" s="3" t="s">
        <v>35719</v>
      </c>
      <c r="Z141" s="63"/>
      <c r="AA141" s="63"/>
      <c r="AB141" s="63"/>
    </row>
    <row r="142">
      <c r="A142" s="53" t="s">
        <v>35720</v>
      </c>
      <c r="B142" s="3">
        <v>1.0</v>
      </c>
      <c r="D142" s="53" t="s">
        <v>35720</v>
      </c>
      <c r="E142" s="23" t="s">
        <v>35721</v>
      </c>
      <c r="F142" s="3" t="s">
        <v>35722</v>
      </c>
      <c r="G142" s="23" t="s">
        <v>35723</v>
      </c>
    </row>
    <row r="143">
      <c r="A143" s="67" t="s">
        <v>35724</v>
      </c>
      <c r="B143" s="1">
        <v>1.0</v>
      </c>
      <c r="C143" s="537"/>
      <c r="D143" s="67" t="s">
        <v>35724</v>
      </c>
      <c r="E143" s="77" t="s">
        <v>35725</v>
      </c>
      <c r="F143" s="77" t="s">
        <v>35726</v>
      </c>
      <c r="G143" s="129" t="s">
        <v>35727</v>
      </c>
      <c r="H143" s="46"/>
      <c r="I143" s="46"/>
      <c r="J143" s="36"/>
      <c r="K143" s="673"/>
      <c r="L143" s="673"/>
      <c r="M143" s="668"/>
      <c r="N143" s="668"/>
      <c r="O143" s="668"/>
      <c r="P143" s="668"/>
      <c r="Q143" s="668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</row>
    <row r="144">
      <c r="A144" s="1" t="s">
        <v>35728</v>
      </c>
      <c r="B144" s="1">
        <v>1.0</v>
      </c>
      <c r="C144" s="537"/>
      <c r="D144" s="1" t="s">
        <v>35728</v>
      </c>
      <c r="E144" s="1" t="s">
        <v>35728</v>
      </c>
      <c r="F144" s="1" t="s">
        <v>35729</v>
      </c>
      <c r="G144" s="1" t="s">
        <v>35730</v>
      </c>
      <c r="H144" s="1" t="s">
        <v>35731</v>
      </c>
      <c r="I144" s="1" t="s">
        <v>35732</v>
      </c>
      <c r="J144" s="112" t="s">
        <v>32938</v>
      </c>
      <c r="K144" s="41" t="s">
        <v>35733</v>
      </c>
      <c r="L144" s="40" t="s">
        <v>35730</v>
      </c>
      <c r="M144" s="1" t="s">
        <v>35731</v>
      </c>
      <c r="N144" s="1" t="s">
        <v>35732</v>
      </c>
      <c r="O144" s="1" t="s">
        <v>35734</v>
      </c>
      <c r="P144" s="54" t="s">
        <v>35733</v>
      </c>
      <c r="Q144" s="31" t="s">
        <v>35735</v>
      </c>
      <c r="R144" s="35" t="s">
        <v>35736</v>
      </c>
      <c r="S144" s="35" t="s">
        <v>35737</v>
      </c>
      <c r="T144" s="30" t="s">
        <v>35738</v>
      </c>
      <c r="U144" s="37" t="s">
        <v>35739</v>
      </c>
      <c r="V144" s="30" t="s">
        <v>35740</v>
      </c>
      <c r="W144" s="30" t="s">
        <v>35741</v>
      </c>
      <c r="X144" s="23" t="s">
        <v>35742</v>
      </c>
      <c r="Y144" s="30" t="s">
        <v>35743</v>
      </c>
      <c r="Z144" s="23" t="s">
        <v>35736</v>
      </c>
      <c r="AA144" s="47" t="s">
        <v>35736</v>
      </c>
      <c r="AB144" s="47" t="s">
        <v>35737</v>
      </c>
      <c r="AC144" s="31" t="s">
        <v>35737</v>
      </c>
      <c r="AD144" s="37" t="s">
        <v>35733</v>
      </c>
      <c r="AE144" s="151" t="s">
        <v>32938</v>
      </c>
      <c r="AF144" s="151" t="s">
        <v>35735</v>
      </c>
      <c r="AG144" s="2" t="s">
        <v>35744</v>
      </c>
      <c r="AH144" s="2" t="s">
        <v>35745</v>
      </c>
      <c r="AI144" s="23" t="s">
        <v>35746</v>
      </c>
      <c r="AJ144" s="1" t="s">
        <v>35747</v>
      </c>
      <c r="AK144" s="136" t="s">
        <v>35748</v>
      </c>
      <c r="AL144" s="136" t="s">
        <v>35749</v>
      </c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</row>
    <row r="145">
      <c r="A145" s="28" t="s">
        <v>35750</v>
      </c>
      <c r="B145" s="3">
        <v>1.0</v>
      </c>
      <c r="D145" s="28" t="s">
        <v>35750</v>
      </c>
      <c r="E145" s="3" t="s">
        <v>35751</v>
      </c>
      <c r="F145" s="3" t="s">
        <v>11153</v>
      </c>
      <c r="G145" s="3" t="s">
        <v>35752</v>
      </c>
      <c r="H145" s="51" t="s">
        <v>35753</v>
      </c>
      <c r="I145" s="51" t="s">
        <v>35754</v>
      </c>
      <c r="J145" s="3" t="s">
        <v>35755</v>
      </c>
    </row>
    <row r="146">
      <c r="A146" s="1" t="s">
        <v>35756</v>
      </c>
      <c r="B146" s="1">
        <v>1.0</v>
      </c>
      <c r="C146" s="537"/>
      <c r="D146" s="1" t="s">
        <v>35756</v>
      </c>
      <c r="E146" s="1" t="s">
        <v>35757</v>
      </c>
      <c r="F146" s="1" t="s">
        <v>35758</v>
      </c>
      <c r="G146" s="1" t="s">
        <v>35759</v>
      </c>
      <c r="H146" s="1" t="s">
        <v>35760</v>
      </c>
      <c r="I146" s="1" t="s">
        <v>35761</v>
      </c>
      <c r="J146" s="1" t="s">
        <v>35762</v>
      </c>
      <c r="K146" s="1" t="s">
        <v>35763</v>
      </c>
      <c r="L146" s="1" t="s">
        <v>35718</v>
      </c>
      <c r="M146" s="1" t="s">
        <v>35717</v>
      </c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</row>
    <row r="147">
      <c r="A147" s="106" t="s">
        <v>34784</v>
      </c>
      <c r="B147" s="3">
        <v>1.0</v>
      </c>
      <c r="D147" s="106" t="s">
        <v>34784</v>
      </c>
      <c r="E147" s="5" t="s">
        <v>34784</v>
      </c>
      <c r="F147" s="5" t="s">
        <v>35764</v>
      </c>
      <c r="G147" s="3" t="s">
        <v>35765</v>
      </c>
    </row>
    <row r="148">
      <c r="A148" s="18" t="s">
        <v>35766</v>
      </c>
      <c r="B148" s="3">
        <v>1.0</v>
      </c>
      <c r="D148" s="18" t="s">
        <v>35766</v>
      </c>
      <c r="E148" s="90" t="s">
        <v>35767</v>
      </c>
      <c r="F148" s="90" t="s">
        <v>35768</v>
      </c>
      <c r="G148" s="3" t="s">
        <v>35769</v>
      </c>
    </row>
    <row r="149">
      <c r="A149" s="30" t="s">
        <v>35770</v>
      </c>
      <c r="B149" s="1">
        <v>1.0</v>
      </c>
      <c r="C149" s="537"/>
      <c r="D149" s="30" t="s">
        <v>35770</v>
      </c>
      <c r="E149" s="6" t="s">
        <v>35771</v>
      </c>
      <c r="F149" s="6" t="s">
        <v>35772</v>
      </c>
      <c r="G149" s="6" t="s">
        <v>35773</v>
      </c>
      <c r="H149" s="10"/>
      <c r="I149" s="10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</row>
    <row r="150">
      <c r="A150" s="28" t="s">
        <v>35774</v>
      </c>
      <c r="B150" s="3">
        <v>1.0</v>
      </c>
      <c r="D150" s="28" t="s">
        <v>35774</v>
      </c>
      <c r="E150" s="3" t="s">
        <v>35775</v>
      </c>
      <c r="F150" s="3" t="s">
        <v>35776</v>
      </c>
      <c r="G150" s="87" t="s">
        <v>35777</v>
      </c>
    </row>
    <row r="151">
      <c r="A151" s="1" t="s">
        <v>35778</v>
      </c>
      <c r="B151" s="1">
        <v>1.0</v>
      </c>
      <c r="C151" s="537"/>
      <c r="D151" s="1" t="s">
        <v>35778</v>
      </c>
      <c r="E151" s="47" t="s">
        <v>35779</v>
      </c>
      <c r="F151" s="47" t="s">
        <v>35780</v>
      </c>
      <c r="G151" s="1" t="s">
        <v>35781</v>
      </c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</row>
    <row r="152">
      <c r="A152" s="30" t="s">
        <v>35782</v>
      </c>
      <c r="B152" s="1">
        <v>1.0</v>
      </c>
      <c r="C152" s="537"/>
      <c r="D152" s="30" t="s">
        <v>35782</v>
      </c>
      <c r="E152" s="99" t="s">
        <v>35783</v>
      </c>
      <c r="F152" s="298" t="s">
        <v>35784</v>
      </c>
      <c r="G152" s="79" t="s">
        <v>35785</v>
      </c>
      <c r="H152" s="79" t="s">
        <v>35783</v>
      </c>
      <c r="I152" s="79" t="s">
        <v>35784</v>
      </c>
      <c r="J152" s="79" t="s">
        <v>35785</v>
      </c>
      <c r="K152" s="8" t="s">
        <v>35783</v>
      </c>
      <c r="L152" s="8" t="s">
        <v>35784</v>
      </c>
      <c r="M152" s="8" t="s">
        <v>35785</v>
      </c>
      <c r="N152" s="62" t="s">
        <v>35785</v>
      </c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</row>
    <row r="153">
      <c r="A153" s="3" t="s">
        <v>35786</v>
      </c>
      <c r="B153" s="3">
        <v>1.0</v>
      </c>
      <c r="D153" s="3" t="s">
        <v>35786</v>
      </c>
      <c r="E153" s="5" t="s">
        <v>35787</v>
      </c>
      <c r="F153" s="5" t="s">
        <v>35788</v>
      </c>
      <c r="G153" s="5" t="s">
        <v>35789</v>
      </c>
    </row>
    <row r="154">
      <c r="A154" s="10" t="s">
        <v>35790</v>
      </c>
      <c r="B154" s="1">
        <v>1.0</v>
      </c>
      <c r="C154" s="537"/>
      <c r="D154" s="1" t="s">
        <v>35791</v>
      </c>
      <c r="E154" s="10" t="s">
        <v>35791</v>
      </c>
      <c r="F154" s="10" t="s">
        <v>35792</v>
      </c>
      <c r="G154" s="182" t="s">
        <v>35793</v>
      </c>
      <c r="H154" s="182" t="s">
        <v>35794</v>
      </c>
      <c r="I154" s="23" t="s">
        <v>35795</v>
      </c>
      <c r="J154" s="23" t="s">
        <v>35793</v>
      </c>
      <c r="K154" s="23" t="s">
        <v>35794</v>
      </c>
      <c r="L154" s="19" t="s">
        <v>35795</v>
      </c>
      <c r="M154" s="8" t="s">
        <v>35795</v>
      </c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</row>
    <row r="155">
      <c r="A155" s="30" t="s">
        <v>35796</v>
      </c>
      <c r="B155" s="1">
        <v>1.0</v>
      </c>
      <c r="C155" s="537"/>
      <c r="D155" s="30" t="s">
        <v>35796</v>
      </c>
      <c r="E155" s="31" t="s">
        <v>35797</v>
      </c>
      <c r="F155" s="30" t="s">
        <v>35798</v>
      </c>
      <c r="G155" s="6" t="s">
        <v>35799</v>
      </c>
      <c r="H155" s="6" t="s">
        <v>35800</v>
      </c>
      <c r="I155" s="21" t="s">
        <v>35801</v>
      </c>
      <c r="J155" s="35" t="s">
        <v>35802</v>
      </c>
      <c r="K155" s="41" t="s">
        <v>35803</v>
      </c>
      <c r="L155" s="1" t="s">
        <v>35804</v>
      </c>
      <c r="M155" s="1" t="s">
        <v>35805</v>
      </c>
      <c r="N155" s="154" t="s">
        <v>35806</v>
      </c>
      <c r="O155" s="2" t="s">
        <v>35807</v>
      </c>
      <c r="P155" s="2" t="s">
        <v>35808</v>
      </c>
      <c r="Q155" s="2" t="s">
        <v>35809</v>
      </c>
      <c r="R155" s="154" t="s">
        <v>35810</v>
      </c>
      <c r="S155" s="2" t="s">
        <v>35811</v>
      </c>
      <c r="T155" s="2" t="s">
        <v>35812</v>
      </c>
      <c r="U155" s="2" t="s">
        <v>35813</v>
      </c>
      <c r="V155" s="154" t="s">
        <v>35814</v>
      </c>
      <c r="W155" s="230" t="s">
        <v>35797</v>
      </c>
      <c r="X155" s="230" t="s">
        <v>35801</v>
      </c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</row>
    <row r="156">
      <c r="A156" s="66" t="s">
        <v>35815</v>
      </c>
      <c r="B156" s="3">
        <v>1.0</v>
      </c>
      <c r="D156" s="66" t="s">
        <v>35815</v>
      </c>
      <c r="E156" s="5" t="s">
        <v>35816</v>
      </c>
      <c r="F156" s="5" t="s">
        <v>35817</v>
      </c>
      <c r="G156" s="5" t="s">
        <v>35818</v>
      </c>
      <c r="Q156" s="63"/>
    </row>
    <row r="157">
      <c r="A157" s="34" t="s">
        <v>35819</v>
      </c>
      <c r="B157" s="3">
        <v>1.0</v>
      </c>
      <c r="D157" s="34" t="s">
        <v>35819</v>
      </c>
      <c r="E157" s="25" t="s">
        <v>35820</v>
      </c>
      <c r="F157" s="25" t="s">
        <v>35821</v>
      </c>
      <c r="G157" s="25" t="s">
        <v>35822</v>
      </c>
    </row>
    <row r="158">
      <c r="A158" s="3" t="s">
        <v>35823</v>
      </c>
      <c r="B158" s="3">
        <v>1.0</v>
      </c>
      <c r="D158" s="3" t="s">
        <v>35823</v>
      </c>
      <c r="E158" s="65" t="s">
        <v>35824</v>
      </c>
      <c r="F158" s="3" t="s">
        <v>35825</v>
      </c>
      <c r="G158" s="23" t="s">
        <v>35826</v>
      </c>
      <c r="H158" s="63"/>
    </row>
    <row r="159">
      <c r="A159" s="3" t="s">
        <v>35827</v>
      </c>
      <c r="B159" s="3">
        <v>1.0</v>
      </c>
      <c r="D159" s="3" t="s">
        <v>35827</v>
      </c>
      <c r="E159" s="23" t="s">
        <v>35828</v>
      </c>
      <c r="F159" s="25" t="s">
        <v>35829</v>
      </c>
      <c r="G159" s="25" t="s">
        <v>35830</v>
      </c>
    </row>
    <row r="160">
      <c r="A160" s="97" t="s">
        <v>35831</v>
      </c>
      <c r="B160" s="3">
        <v>1.0</v>
      </c>
      <c r="D160" s="97" t="s">
        <v>35831</v>
      </c>
      <c r="E160" s="8" t="s">
        <v>35832</v>
      </c>
      <c r="F160" s="8" t="s">
        <v>35833</v>
      </c>
      <c r="G160" s="8" t="s">
        <v>35834</v>
      </c>
      <c r="H160" s="63"/>
    </row>
    <row r="161">
      <c r="A161" s="2" t="s">
        <v>35835</v>
      </c>
      <c r="B161" s="3">
        <v>1.0</v>
      </c>
      <c r="D161" s="2" t="s">
        <v>35835</v>
      </c>
      <c r="E161" s="8" t="s">
        <v>35836</v>
      </c>
      <c r="F161" s="8" t="s">
        <v>35837</v>
      </c>
      <c r="G161" s="8" t="s">
        <v>35838</v>
      </c>
      <c r="H161" s="8" t="s">
        <v>35839</v>
      </c>
      <c r="I161" s="3" t="s">
        <v>35840</v>
      </c>
      <c r="J161" s="3" t="s">
        <v>35841</v>
      </c>
      <c r="M161" s="20"/>
    </row>
    <row r="162">
      <c r="A162" s="1" t="s">
        <v>35842</v>
      </c>
      <c r="B162" s="1">
        <v>1.0</v>
      </c>
      <c r="C162" s="537"/>
      <c r="D162" s="1" t="s">
        <v>35842</v>
      </c>
      <c r="E162" s="11"/>
      <c r="F162" s="11"/>
      <c r="G162" s="11"/>
      <c r="H162" s="11"/>
      <c r="I162" s="11"/>
      <c r="J162" s="24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</row>
    <row r="163">
      <c r="A163" s="30" t="s">
        <v>35843</v>
      </c>
      <c r="B163" s="1">
        <v>1.0</v>
      </c>
      <c r="C163" s="537"/>
      <c r="D163" s="30" t="s">
        <v>35843</v>
      </c>
      <c r="E163" s="47" t="s">
        <v>35844</v>
      </c>
      <c r="F163" s="8" t="s">
        <v>35845</v>
      </c>
      <c r="G163" s="6" t="s">
        <v>35846</v>
      </c>
      <c r="H163" s="9" t="s">
        <v>35847</v>
      </c>
      <c r="I163" s="9" t="s">
        <v>35848</v>
      </c>
      <c r="J163" s="1" t="s">
        <v>35849</v>
      </c>
      <c r="K163" s="52" t="s">
        <v>35845</v>
      </c>
      <c r="L163" s="203" t="s">
        <v>35847</v>
      </c>
      <c r="M163" s="203" t="s">
        <v>35848</v>
      </c>
      <c r="N163" s="8" t="s">
        <v>35848</v>
      </c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</row>
    <row r="164">
      <c r="A164" s="6" t="s">
        <v>35850</v>
      </c>
      <c r="B164" s="1">
        <v>1.0</v>
      </c>
      <c r="C164" s="537"/>
      <c r="D164" s="6" t="s">
        <v>35850</v>
      </c>
      <c r="E164" s="21" t="s">
        <v>35851</v>
      </c>
      <c r="F164" s="119" t="s">
        <v>34870</v>
      </c>
      <c r="G164" s="13" t="s">
        <v>35852</v>
      </c>
      <c r="H164" s="13" t="s">
        <v>35853</v>
      </c>
      <c r="I164" s="10" t="s">
        <v>35854</v>
      </c>
      <c r="J164" s="1" t="s">
        <v>35855</v>
      </c>
      <c r="K164" s="42" t="s">
        <v>35856</v>
      </c>
      <c r="L164" s="70" t="s">
        <v>35857</v>
      </c>
      <c r="M164" s="70" t="s">
        <v>35858</v>
      </c>
      <c r="N164" s="1" t="s">
        <v>35859</v>
      </c>
      <c r="O164" s="1" t="s">
        <v>35860</v>
      </c>
      <c r="P164" s="1" t="s">
        <v>35861</v>
      </c>
      <c r="Q164" s="1" t="s">
        <v>35862</v>
      </c>
      <c r="R164" s="116" t="s">
        <v>35863</v>
      </c>
      <c r="S164" s="1" t="s">
        <v>35864</v>
      </c>
      <c r="T164" s="1" t="s">
        <v>35865</v>
      </c>
      <c r="U164" s="1" t="s">
        <v>35866</v>
      </c>
      <c r="V164" s="1" t="s">
        <v>35863</v>
      </c>
      <c r="W164" s="116" t="s">
        <v>35867</v>
      </c>
      <c r="X164" s="1" t="s">
        <v>35868</v>
      </c>
      <c r="Y164" s="193" t="s">
        <v>35869</v>
      </c>
      <c r="Z164" s="193" t="s">
        <v>35870</v>
      </c>
      <c r="AA164" s="193" t="s">
        <v>35871</v>
      </c>
      <c r="AB164" s="362" t="s">
        <v>35872</v>
      </c>
      <c r="AC164" s="1" t="s">
        <v>35873</v>
      </c>
      <c r="AD164" s="1" t="s">
        <v>35874</v>
      </c>
      <c r="AE164" s="1" t="s">
        <v>35875</v>
      </c>
      <c r="AF164" s="1" t="s">
        <v>35876</v>
      </c>
      <c r="AG164" s="1" t="s">
        <v>35877</v>
      </c>
      <c r="AH164" s="1" t="s">
        <v>35878</v>
      </c>
      <c r="AI164" s="1" t="s">
        <v>35879</v>
      </c>
      <c r="AJ164" s="52" t="s">
        <v>35880</v>
      </c>
      <c r="AK164" s="1" t="s">
        <v>35881</v>
      </c>
      <c r="AL164" s="1" t="s">
        <v>35882</v>
      </c>
      <c r="AM164" s="23" t="s">
        <v>35883</v>
      </c>
      <c r="AN164" s="2" t="s">
        <v>35884</v>
      </c>
      <c r="AO164" s="95" t="s">
        <v>35885</v>
      </c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</row>
    <row r="165">
      <c r="A165" s="18" t="s">
        <v>35886</v>
      </c>
      <c r="B165" s="3">
        <v>1.0</v>
      </c>
      <c r="D165" s="18" t="s">
        <v>35886</v>
      </c>
      <c r="E165" s="3" t="s">
        <v>35887</v>
      </c>
      <c r="F165" s="3" t="s">
        <v>35888</v>
      </c>
      <c r="G165" s="3" t="s">
        <v>35889</v>
      </c>
      <c r="H165" s="3" t="s">
        <v>35890</v>
      </c>
      <c r="I165" s="3" t="s">
        <v>35891</v>
      </c>
      <c r="J165" s="136" t="s">
        <v>35892</v>
      </c>
    </row>
    <row r="166">
      <c r="A166" s="53" t="s">
        <v>35893</v>
      </c>
      <c r="B166" s="3">
        <v>1.0</v>
      </c>
      <c r="D166" s="53" t="s">
        <v>35893</v>
      </c>
      <c r="E166" s="3" t="s">
        <v>35894</v>
      </c>
      <c r="F166" s="23" t="s">
        <v>35895</v>
      </c>
      <c r="G166" s="23" t="s">
        <v>35896</v>
      </c>
      <c r="H166" s="8" t="s">
        <v>35895</v>
      </c>
      <c r="I166" s="8" t="s">
        <v>35896</v>
      </c>
      <c r="J166" s="3" t="s">
        <v>35897</v>
      </c>
      <c r="K166" s="52" t="s">
        <v>35898</v>
      </c>
      <c r="L166" s="3" t="s">
        <v>35899</v>
      </c>
      <c r="M166" s="3" t="s">
        <v>35900</v>
      </c>
      <c r="N166" s="3" t="s">
        <v>35901</v>
      </c>
      <c r="O166" s="3" t="s">
        <v>35902</v>
      </c>
      <c r="P166" s="3" t="s">
        <v>35903</v>
      </c>
      <c r="Q166" s="3" t="s">
        <v>35904</v>
      </c>
      <c r="R166" s="3" t="s">
        <v>35905</v>
      </c>
      <c r="S166" s="3" t="s">
        <v>35906</v>
      </c>
      <c r="T166" s="3" t="s">
        <v>35907</v>
      </c>
      <c r="U166" s="52" t="s">
        <v>35908</v>
      </c>
    </row>
    <row r="167">
      <c r="A167" s="1" t="s">
        <v>35909</v>
      </c>
      <c r="B167" s="1">
        <v>1.0</v>
      </c>
      <c r="C167" s="537"/>
      <c r="D167" s="1" t="s">
        <v>35910</v>
      </c>
      <c r="E167" s="1" t="s">
        <v>35911</v>
      </c>
      <c r="F167" s="1" t="s">
        <v>35912</v>
      </c>
      <c r="G167" s="1" t="s">
        <v>35913</v>
      </c>
      <c r="H167" s="1" t="s">
        <v>35914</v>
      </c>
      <c r="I167" s="1" t="s">
        <v>35915</v>
      </c>
      <c r="J167" s="621" t="s">
        <v>35916</v>
      </c>
      <c r="K167" s="282" t="s">
        <v>35917</v>
      </c>
      <c r="L167" s="30" t="s">
        <v>35918</v>
      </c>
      <c r="M167" s="113" t="s">
        <v>35916</v>
      </c>
      <c r="N167" s="23" t="s">
        <v>35919</v>
      </c>
      <c r="O167" s="23" t="s">
        <v>35917</v>
      </c>
      <c r="P167" s="23" t="s">
        <v>35916</v>
      </c>
      <c r="Q167" s="19" t="s">
        <v>35919</v>
      </c>
      <c r="R167" s="19" t="s">
        <v>35917</v>
      </c>
      <c r="S167" s="19" t="s">
        <v>35916</v>
      </c>
      <c r="T167" s="51" t="s">
        <v>35916</v>
      </c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</row>
    <row r="168">
      <c r="A168" s="30" t="s">
        <v>35920</v>
      </c>
      <c r="B168" s="1">
        <v>1.0</v>
      </c>
      <c r="C168" s="537"/>
      <c r="D168" s="30" t="s">
        <v>35920</v>
      </c>
      <c r="E168" s="30" t="s">
        <v>35921</v>
      </c>
      <c r="F168" s="47" t="s">
        <v>35922</v>
      </c>
      <c r="G168" s="6" t="s">
        <v>35923</v>
      </c>
      <c r="H168" s="182" t="s">
        <v>35924</v>
      </c>
      <c r="I168" s="10" t="s">
        <v>35925</v>
      </c>
      <c r="J168" s="42" t="s">
        <v>35926</v>
      </c>
      <c r="K168" s="23" t="s">
        <v>35924</v>
      </c>
      <c r="L168" s="23" t="s">
        <v>35926</v>
      </c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</row>
    <row r="169">
      <c r="A169" s="3" t="s">
        <v>35927</v>
      </c>
      <c r="B169" s="3">
        <v>1.0</v>
      </c>
      <c r="D169" s="3" t="s">
        <v>35927</v>
      </c>
      <c r="E169" s="3" t="s">
        <v>35928</v>
      </c>
      <c r="F169" s="153" t="s">
        <v>35929</v>
      </c>
      <c r="G169" s="25" t="s">
        <v>35930</v>
      </c>
    </row>
    <row r="170">
      <c r="A170" s="1" t="s">
        <v>35931</v>
      </c>
      <c r="B170" s="1">
        <v>1.0</v>
      </c>
      <c r="C170" s="537"/>
      <c r="D170" s="1" t="s">
        <v>35931</v>
      </c>
      <c r="E170" s="1" t="s">
        <v>35931</v>
      </c>
      <c r="F170" s="1" t="s">
        <v>35932</v>
      </c>
      <c r="G170" s="1" t="s">
        <v>35933</v>
      </c>
      <c r="H170" s="1" t="s">
        <v>35934</v>
      </c>
      <c r="I170" s="1" t="s">
        <v>35935</v>
      </c>
      <c r="J170" s="1" t="s">
        <v>35936</v>
      </c>
      <c r="K170" s="1" t="s">
        <v>35937</v>
      </c>
      <c r="L170" s="1" t="s">
        <v>35938</v>
      </c>
      <c r="M170" s="126" t="s">
        <v>35939</v>
      </c>
      <c r="N170" s="126" t="s">
        <v>35940</v>
      </c>
      <c r="O170" s="24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</row>
    <row r="171">
      <c r="A171" s="129" t="s">
        <v>35941</v>
      </c>
      <c r="B171" s="1">
        <v>1.0</v>
      </c>
      <c r="C171" s="537"/>
      <c r="D171" s="129" t="s">
        <v>35941</v>
      </c>
      <c r="E171" s="64" t="s">
        <v>35942</v>
      </c>
      <c r="F171" s="77" t="s">
        <v>35943</v>
      </c>
      <c r="G171" s="129" t="s">
        <v>35944</v>
      </c>
      <c r="H171" s="46"/>
      <c r="I171" s="46"/>
      <c r="J171" s="36"/>
      <c r="K171" s="673"/>
      <c r="L171" s="673"/>
      <c r="M171" s="668"/>
      <c r="N171" s="668"/>
      <c r="O171" s="668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</row>
    <row r="172">
      <c r="A172" s="30" t="s">
        <v>35945</v>
      </c>
      <c r="B172" s="1">
        <v>1.0</v>
      </c>
      <c r="C172" s="537"/>
      <c r="D172" s="30" t="s">
        <v>35945</v>
      </c>
      <c r="E172" s="21" t="s">
        <v>35946</v>
      </c>
      <c r="F172" s="21" t="s">
        <v>35947</v>
      </c>
      <c r="G172" s="21" t="s">
        <v>35948</v>
      </c>
      <c r="H172" s="6" t="s">
        <v>35949</v>
      </c>
      <c r="I172" s="21" t="s">
        <v>35950</v>
      </c>
      <c r="J172" s="47" t="s">
        <v>35951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</row>
    <row r="173">
      <c r="A173" s="129" t="s">
        <v>35952</v>
      </c>
      <c r="B173" s="1">
        <v>1.0</v>
      </c>
      <c r="C173" s="200"/>
      <c r="D173" s="129" t="s">
        <v>35952</v>
      </c>
      <c r="E173" s="77" t="s">
        <v>35953</v>
      </c>
      <c r="F173" s="77" t="s">
        <v>35954</v>
      </c>
      <c r="G173" s="129" t="s">
        <v>35955</v>
      </c>
      <c r="H173" s="46"/>
      <c r="I173" s="46"/>
      <c r="J173" s="36"/>
      <c r="K173" s="673"/>
      <c r="L173" s="673"/>
      <c r="M173" s="668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</row>
    <row r="174">
      <c r="A174" s="169" t="s">
        <v>35956</v>
      </c>
      <c r="B174" s="3">
        <v>1.0</v>
      </c>
      <c r="D174" s="169" t="s">
        <v>35956</v>
      </c>
      <c r="E174" s="60" t="s">
        <v>35957</v>
      </c>
      <c r="F174" s="3" t="s">
        <v>35958</v>
      </c>
      <c r="G174" s="60" t="s">
        <v>35959</v>
      </c>
      <c r="H174" s="20"/>
      <c r="L174" s="27"/>
      <c r="M174" s="27"/>
    </row>
    <row r="175">
      <c r="A175" s="3" t="s">
        <v>35960</v>
      </c>
      <c r="B175" s="3">
        <v>1.0</v>
      </c>
      <c r="D175" s="3" t="s">
        <v>35960</v>
      </c>
      <c r="E175" s="23" t="s">
        <v>35961</v>
      </c>
      <c r="F175" s="3" t="s">
        <v>35962</v>
      </c>
      <c r="G175" s="65" t="s">
        <v>35963</v>
      </c>
      <c r="H175" s="20"/>
      <c r="K175" s="27"/>
    </row>
    <row r="176">
      <c r="A176" s="30" t="s">
        <v>35964</v>
      </c>
      <c r="B176" s="1">
        <v>1.0</v>
      </c>
      <c r="C176" s="537"/>
      <c r="D176" s="30" t="s">
        <v>35964</v>
      </c>
      <c r="E176" s="6" t="s">
        <v>35965</v>
      </c>
      <c r="F176" s="6" t="s">
        <v>35966</v>
      </c>
      <c r="G176" s="79" t="s">
        <v>35967</v>
      </c>
      <c r="H176" s="16" t="s">
        <v>35968</v>
      </c>
      <c r="I176" s="7" t="s">
        <v>35967</v>
      </c>
      <c r="J176" s="41" t="s">
        <v>35969</v>
      </c>
      <c r="K176" s="47" t="s">
        <v>35968</v>
      </c>
      <c r="L176" s="47" t="s">
        <v>35969</v>
      </c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</row>
    <row r="177">
      <c r="A177" s="159" t="s">
        <v>35970</v>
      </c>
      <c r="B177" s="3">
        <v>1.0</v>
      </c>
      <c r="D177" s="159" t="s">
        <v>35970</v>
      </c>
      <c r="E177" s="3" t="s">
        <v>35971</v>
      </c>
      <c r="F177" s="8" t="s">
        <v>35972</v>
      </c>
      <c r="G177" s="8" t="s">
        <v>35973</v>
      </c>
    </row>
    <row r="178">
      <c r="A178" s="2" t="s">
        <v>35974</v>
      </c>
      <c r="B178" s="3">
        <v>1.0</v>
      </c>
      <c r="D178" s="2" t="s">
        <v>35974</v>
      </c>
      <c r="E178" s="3" t="s">
        <v>35975</v>
      </c>
      <c r="F178" s="5" t="s">
        <v>35976</v>
      </c>
      <c r="G178" s="5" t="s">
        <v>35977</v>
      </c>
    </row>
    <row r="179">
      <c r="A179" s="30" t="s">
        <v>35978</v>
      </c>
      <c r="B179" s="1">
        <v>1.0</v>
      </c>
      <c r="C179" s="537"/>
      <c r="D179" s="30" t="s">
        <v>35978</v>
      </c>
      <c r="E179" s="47" t="s">
        <v>35979</v>
      </c>
      <c r="F179" s="47" t="s">
        <v>35980</v>
      </c>
      <c r="G179" s="6" t="s">
        <v>35981</v>
      </c>
      <c r="H179" s="6" t="s">
        <v>35982</v>
      </c>
      <c r="I179" s="99" t="s">
        <v>35983</v>
      </c>
      <c r="J179" s="30" t="s">
        <v>35984</v>
      </c>
      <c r="K179" s="31" t="s">
        <v>35980</v>
      </c>
      <c r="L179" s="83" t="s">
        <v>35980</v>
      </c>
      <c r="M179" s="1" t="s">
        <v>35985</v>
      </c>
      <c r="N179" s="1" t="s">
        <v>35986</v>
      </c>
      <c r="O179" s="1" t="s">
        <v>35987</v>
      </c>
      <c r="P179" s="1" t="s">
        <v>35988</v>
      </c>
      <c r="Q179" s="1" t="s">
        <v>35989</v>
      </c>
      <c r="R179" s="1" t="s">
        <v>35990</v>
      </c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</row>
    <row r="180">
      <c r="A180" s="3" t="s">
        <v>35991</v>
      </c>
      <c r="B180" s="3">
        <v>1.0</v>
      </c>
      <c r="D180" s="3" t="s">
        <v>35991</v>
      </c>
      <c r="E180" s="233" t="s">
        <v>35992</v>
      </c>
      <c r="F180" s="23" t="s">
        <v>35993</v>
      </c>
      <c r="G180" s="3" t="s">
        <v>35994</v>
      </c>
      <c r="I180" s="20"/>
    </row>
    <row r="181">
      <c r="A181" s="1" t="s">
        <v>35995</v>
      </c>
      <c r="B181" s="1">
        <v>1.0</v>
      </c>
      <c r="C181" s="537"/>
      <c r="D181" s="1" t="s">
        <v>35996</v>
      </c>
      <c r="E181" s="1" t="s">
        <v>35996</v>
      </c>
      <c r="F181" s="1" t="s">
        <v>35997</v>
      </c>
      <c r="G181" s="1" t="s">
        <v>35998</v>
      </c>
      <c r="H181" s="1" t="s">
        <v>35996</v>
      </c>
      <c r="I181" s="1" t="s">
        <v>35997</v>
      </c>
      <c r="J181" s="1" t="s">
        <v>35997</v>
      </c>
      <c r="K181" s="1" t="s">
        <v>35998</v>
      </c>
      <c r="L181" s="8" t="s">
        <v>35999</v>
      </c>
      <c r="M181" s="1" t="s">
        <v>36000</v>
      </c>
      <c r="N181" s="1" t="s">
        <v>36001</v>
      </c>
      <c r="O181" s="1" t="s">
        <v>36002</v>
      </c>
      <c r="P181" s="8" t="s">
        <v>36003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</row>
    <row r="182">
      <c r="A182" s="1" t="s">
        <v>36004</v>
      </c>
      <c r="B182" s="1">
        <v>1.0</v>
      </c>
      <c r="C182" s="537"/>
      <c r="D182" s="1" t="s">
        <v>36004</v>
      </c>
      <c r="E182" s="1" t="s">
        <v>36004</v>
      </c>
      <c r="F182" s="1" t="s">
        <v>36005</v>
      </c>
      <c r="G182" s="1" t="s">
        <v>36006</v>
      </c>
      <c r="H182" s="1" t="s">
        <v>36007</v>
      </c>
      <c r="I182" s="1" t="s">
        <v>13968</v>
      </c>
      <c r="J182" s="1" t="s">
        <v>13971</v>
      </c>
      <c r="K182" s="41" t="s">
        <v>36008</v>
      </c>
      <c r="L182" s="1" t="s">
        <v>36009</v>
      </c>
      <c r="M182" s="1" t="s">
        <v>13968</v>
      </c>
      <c r="N182" s="8" t="s">
        <v>36010</v>
      </c>
      <c r="O182" s="8" t="s">
        <v>36011</v>
      </c>
      <c r="P182" s="8" t="s">
        <v>36008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</row>
    <row r="183">
      <c r="A183" s="66" t="s">
        <v>36004</v>
      </c>
      <c r="B183" s="3">
        <v>1.0</v>
      </c>
      <c r="D183" s="66" t="s">
        <v>36004</v>
      </c>
      <c r="E183" s="5" t="s">
        <v>36010</v>
      </c>
      <c r="F183" s="5" t="s">
        <v>36012</v>
      </c>
      <c r="G183" s="5" t="s">
        <v>36013</v>
      </c>
      <c r="H183" s="29" t="s">
        <v>36010</v>
      </c>
      <c r="I183" s="141" t="s">
        <v>36010</v>
      </c>
      <c r="J183" s="141" t="s">
        <v>36012</v>
      </c>
      <c r="K183" s="141" t="s">
        <v>36013</v>
      </c>
      <c r="N183" s="138"/>
      <c r="O183" s="20"/>
      <c r="P183" s="20"/>
    </row>
    <row r="184">
      <c r="A184" s="18" t="s">
        <v>36014</v>
      </c>
      <c r="B184" s="3">
        <v>1.0</v>
      </c>
      <c r="D184" s="18" t="s">
        <v>36014</v>
      </c>
      <c r="E184" s="96" t="s">
        <v>36015</v>
      </c>
      <c r="F184" s="3" t="s">
        <v>36016</v>
      </c>
      <c r="G184" s="19" t="s">
        <v>36017</v>
      </c>
      <c r="H184" s="19" t="s">
        <v>36018</v>
      </c>
      <c r="I184" s="3" t="s">
        <v>36019</v>
      </c>
      <c r="J184" s="19" t="s">
        <v>36020</v>
      </c>
    </row>
    <row r="185">
      <c r="A185" s="1" t="s">
        <v>36021</v>
      </c>
      <c r="B185" s="1">
        <v>1.0</v>
      </c>
      <c r="C185" s="537"/>
      <c r="D185" s="1" t="s">
        <v>36021</v>
      </c>
      <c r="E185" s="1" t="s">
        <v>36022</v>
      </c>
      <c r="F185" s="1" t="s">
        <v>36023</v>
      </c>
      <c r="G185" s="1" t="s">
        <v>36024</v>
      </c>
      <c r="H185" s="1" t="s">
        <v>36025</v>
      </c>
      <c r="I185" s="1" t="s">
        <v>36026</v>
      </c>
      <c r="J185" s="47" t="s">
        <v>36027</v>
      </c>
      <c r="K185" s="30" t="s">
        <v>36028</v>
      </c>
      <c r="L185" s="30" t="s">
        <v>36029</v>
      </c>
      <c r="M185" s="1" t="s">
        <v>36030</v>
      </c>
      <c r="N185" s="42" t="s">
        <v>36031</v>
      </c>
      <c r="O185" s="42" t="s">
        <v>36032</v>
      </c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</row>
    <row r="186">
      <c r="A186" s="34" t="s">
        <v>36033</v>
      </c>
      <c r="B186" s="3">
        <v>1.0</v>
      </c>
      <c r="D186" s="34" t="s">
        <v>36033</v>
      </c>
      <c r="E186" s="25" t="s">
        <v>36034</v>
      </c>
      <c r="F186" s="25" t="s">
        <v>36035</v>
      </c>
      <c r="G186" s="25" t="s">
        <v>36036</v>
      </c>
      <c r="H186" s="19" t="s">
        <v>36035</v>
      </c>
      <c r="I186" s="20"/>
    </row>
    <row r="187">
      <c r="A187" s="18" t="s">
        <v>36037</v>
      </c>
      <c r="B187" s="3">
        <v>1.0</v>
      </c>
      <c r="D187" s="18" t="s">
        <v>36037</v>
      </c>
      <c r="E187" s="19" t="s">
        <v>36038</v>
      </c>
      <c r="F187" s="3" t="s">
        <v>36039</v>
      </c>
      <c r="G187" s="3" t="s">
        <v>36040</v>
      </c>
      <c r="H187" s="3" t="s">
        <v>36041</v>
      </c>
      <c r="I187" s="19" t="s">
        <v>36042</v>
      </c>
      <c r="J187" s="136" t="s">
        <v>36043</v>
      </c>
      <c r="O187" s="20"/>
    </row>
    <row r="188">
      <c r="A188" s="30" t="s">
        <v>36044</v>
      </c>
      <c r="B188" s="1">
        <v>1.0</v>
      </c>
      <c r="C188" s="537"/>
      <c r="D188" s="30" t="s">
        <v>36044</v>
      </c>
      <c r="E188" s="37" t="s">
        <v>36045</v>
      </c>
      <c r="F188" s="37" t="s">
        <v>36046</v>
      </c>
      <c r="G188" s="6" t="s">
        <v>36047</v>
      </c>
      <c r="H188" s="10"/>
      <c r="I188" s="10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</row>
    <row r="189">
      <c r="A189" s="67" t="s">
        <v>36048</v>
      </c>
      <c r="B189" s="1">
        <v>1.0</v>
      </c>
      <c r="C189" s="200"/>
      <c r="D189" s="67" t="s">
        <v>36048</v>
      </c>
      <c r="E189" s="77" t="s">
        <v>36049</v>
      </c>
      <c r="F189" s="543" t="s">
        <v>36050</v>
      </c>
      <c r="G189" s="371" t="s">
        <v>36051</v>
      </c>
      <c r="H189" s="120"/>
      <c r="I189" s="46"/>
      <c r="J189" s="36"/>
      <c r="K189" s="673"/>
      <c r="L189" s="673"/>
      <c r="M189" s="668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</row>
    <row r="190">
      <c r="A190" s="67" t="s">
        <v>36052</v>
      </c>
      <c r="B190" s="1">
        <v>1.0</v>
      </c>
      <c r="C190" s="200"/>
      <c r="D190" s="129" t="s">
        <v>36052</v>
      </c>
      <c r="E190" s="23" t="s">
        <v>36053</v>
      </c>
      <c r="F190" s="77" t="s">
        <v>36054</v>
      </c>
      <c r="G190" s="129" t="s">
        <v>36055</v>
      </c>
      <c r="H190" s="46"/>
      <c r="I190" s="46"/>
      <c r="J190" s="36"/>
      <c r="K190" s="673"/>
      <c r="L190" s="673"/>
      <c r="M190" s="668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</row>
    <row r="191">
      <c r="A191" s="34" t="s">
        <v>36056</v>
      </c>
      <c r="B191" s="3">
        <v>1.0</v>
      </c>
      <c r="D191" s="34" t="s">
        <v>36056</v>
      </c>
      <c r="E191" s="25" t="s">
        <v>36057</v>
      </c>
      <c r="F191" s="25" t="s">
        <v>36058</v>
      </c>
      <c r="G191" s="188" t="s">
        <v>36059</v>
      </c>
      <c r="H191" s="20"/>
      <c r="I191" s="63"/>
      <c r="J191" s="63"/>
      <c r="L191" s="27"/>
    </row>
    <row r="192">
      <c r="A192" s="3" t="s">
        <v>36060</v>
      </c>
      <c r="B192" s="3">
        <v>1.0</v>
      </c>
      <c r="D192" s="3" t="s">
        <v>36060</v>
      </c>
      <c r="E192" s="3" t="s">
        <v>36061</v>
      </c>
      <c r="F192" s="3" t="s">
        <v>36062</v>
      </c>
      <c r="G192" s="52" t="s">
        <v>36063</v>
      </c>
      <c r="H192" s="3" t="s">
        <v>36064</v>
      </c>
      <c r="I192" s="3" t="s">
        <v>36065</v>
      </c>
      <c r="J192" s="3" t="s">
        <v>36066</v>
      </c>
      <c r="K192" s="3" t="s">
        <v>36067</v>
      </c>
      <c r="L192" s="23" t="s">
        <v>36068</v>
      </c>
      <c r="M192" s="3" t="s">
        <v>36069</v>
      </c>
      <c r="N192" s="3" t="s">
        <v>36070</v>
      </c>
      <c r="O192" s="3" t="s">
        <v>36071</v>
      </c>
      <c r="P192" s="3" t="s">
        <v>36072</v>
      </c>
      <c r="Q192" s="3" t="s">
        <v>36073</v>
      </c>
      <c r="R192" s="3" t="s">
        <v>36074</v>
      </c>
      <c r="S192" s="3" t="s">
        <v>36075</v>
      </c>
      <c r="T192" s="3" t="s">
        <v>36076</v>
      </c>
      <c r="U192" s="23" t="s">
        <v>36063</v>
      </c>
      <c r="V192" s="8" t="s">
        <v>36077</v>
      </c>
      <c r="W192" s="8" t="s">
        <v>36063</v>
      </c>
      <c r="X192" s="2" t="s">
        <v>36078</v>
      </c>
      <c r="Y192" s="2" t="s">
        <v>36079</v>
      </c>
      <c r="Z192" s="23" t="s">
        <v>36080</v>
      </c>
      <c r="AA192" s="23" t="s">
        <v>36077</v>
      </c>
    </row>
    <row r="193">
      <c r="A193" s="36" t="s">
        <v>36081</v>
      </c>
      <c r="B193" s="40">
        <v>1.0</v>
      </c>
      <c r="C193" s="537"/>
      <c r="D193" s="36" t="s">
        <v>36081</v>
      </c>
      <c r="E193" s="30" t="s">
        <v>36082</v>
      </c>
      <c r="F193" s="30" t="s">
        <v>36083</v>
      </c>
      <c r="G193" s="6" t="s">
        <v>36084</v>
      </c>
      <c r="H193" s="10"/>
      <c r="I193" s="10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</row>
    <row r="194">
      <c r="A194" s="28" t="s">
        <v>36085</v>
      </c>
      <c r="B194" s="1">
        <v>1.0</v>
      </c>
      <c r="C194" s="200"/>
      <c r="D194" s="28" t="s">
        <v>36085</v>
      </c>
      <c r="E194" s="77" t="s">
        <v>36086</v>
      </c>
      <c r="F194" s="77" t="s">
        <v>36087</v>
      </c>
      <c r="G194" s="129" t="s">
        <v>36088</v>
      </c>
      <c r="H194" s="46"/>
      <c r="I194" s="46"/>
      <c r="J194" s="36"/>
      <c r="K194" s="673"/>
      <c r="L194" s="673"/>
      <c r="M194" s="668"/>
      <c r="N194" s="668"/>
      <c r="O194" s="668"/>
      <c r="P194" s="668"/>
      <c r="Q194" s="668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</row>
    <row r="195">
      <c r="A195" s="28" t="s">
        <v>36089</v>
      </c>
      <c r="B195" s="3">
        <v>1.0</v>
      </c>
      <c r="D195" s="28" t="s">
        <v>36089</v>
      </c>
      <c r="E195" s="51" t="s">
        <v>36090</v>
      </c>
      <c r="F195" s="3" t="s">
        <v>36091</v>
      </c>
      <c r="G195" s="3" t="s">
        <v>36092</v>
      </c>
      <c r="K195" s="63"/>
      <c r="M195" s="63"/>
      <c r="N195" s="63"/>
      <c r="O195" s="20"/>
      <c r="P195" s="63"/>
      <c r="Q195" s="63"/>
      <c r="R195" s="20"/>
      <c r="S195" s="20"/>
    </row>
    <row r="196">
      <c r="A196" s="1" t="s">
        <v>36093</v>
      </c>
      <c r="B196" s="1">
        <v>1.0</v>
      </c>
      <c r="C196" s="537"/>
      <c r="D196" s="1" t="s">
        <v>36094</v>
      </c>
      <c r="E196" s="1" t="s">
        <v>36093</v>
      </c>
      <c r="F196" s="1" t="s">
        <v>36095</v>
      </c>
      <c r="G196" s="1" t="s">
        <v>36096</v>
      </c>
      <c r="H196" s="1" t="s">
        <v>36097</v>
      </c>
      <c r="I196" s="1" t="s">
        <v>36098</v>
      </c>
      <c r="J196" s="1" t="s">
        <v>36099</v>
      </c>
      <c r="K196" s="1" t="s">
        <v>36100</v>
      </c>
      <c r="L196" s="40" t="s">
        <v>36101</v>
      </c>
      <c r="M196" s="1" t="s">
        <v>36102</v>
      </c>
      <c r="N196" s="49" t="s">
        <v>36103</v>
      </c>
      <c r="O196" s="42" t="s">
        <v>36104</v>
      </c>
      <c r="P196" s="49" t="s">
        <v>36105</v>
      </c>
      <c r="Q196" s="167" t="s">
        <v>36106</v>
      </c>
      <c r="R196" s="47" t="s">
        <v>36107</v>
      </c>
      <c r="S196" s="47" t="s">
        <v>36108</v>
      </c>
      <c r="T196" s="16" t="s">
        <v>36105</v>
      </c>
      <c r="U196" s="31" t="s">
        <v>36109</v>
      </c>
      <c r="V196" s="30" t="s">
        <v>36110</v>
      </c>
      <c r="W196" s="31" t="s">
        <v>36111</v>
      </c>
      <c r="X196" s="112" t="s">
        <v>36104</v>
      </c>
      <c r="Y196" s="50" t="s">
        <v>36103</v>
      </c>
      <c r="Z196" s="219" t="s">
        <v>36104</v>
      </c>
      <c r="AA196" s="231" t="s">
        <v>36107</v>
      </c>
      <c r="AB196" s="231" t="s">
        <v>36108</v>
      </c>
      <c r="AC196" s="677" t="s">
        <v>36105</v>
      </c>
      <c r="AD196" s="1" t="s">
        <v>36112</v>
      </c>
      <c r="AE196" s="1" t="s">
        <v>36113</v>
      </c>
      <c r="AF196" s="1" t="s">
        <v>36114</v>
      </c>
      <c r="AG196" s="151" t="s">
        <v>36104</v>
      </c>
      <c r="AH196" s="151" t="s">
        <v>36105</v>
      </c>
      <c r="AI196" s="141" t="s">
        <v>36104</v>
      </c>
      <c r="AJ196" s="141" t="s">
        <v>36105</v>
      </c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</row>
    <row r="197">
      <c r="A197" s="18" t="s">
        <v>36115</v>
      </c>
      <c r="B197" s="3">
        <v>1.0</v>
      </c>
      <c r="D197" s="18" t="s">
        <v>36115</v>
      </c>
      <c r="E197" s="3" t="s">
        <v>36116</v>
      </c>
      <c r="F197" s="3" t="s">
        <v>36117</v>
      </c>
      <c r="G197" s="136" t="s">
        <v>36118</v>
      </c>
      <c r="H197" s="3" t="s">
        <v>36119</v>
      </c>
      <c r="I197" s="19" t="s">
        <v>36120</v>
      </c>
      <c r="J197" s="3" t="s">
        <v>36121</v>
      </c>
      <c r="K197" s="19" t="s">
        <v>36122</v>
      </c>
      <c r="L197" s="3" t="s">
        <v>36123</v>
      </c>
      <c r="M197" s="3" t="s">
        <v>36124</v>
      </c>
      <c r="N197" s="3" t="s">
        <v>36125</v>
      </c>
      <c r="O197" s="3" t="s">
        <v>36126</v>
      </c>
      <c r="P197" s="3" t="s">
        <v>36127</v>
      </c>
      <c r="Q197" s="3" t="s">
        <v>36128</v>
      </c>
      <c r="R197" s="19" t="s">
        <v>36129</v>
      </c>
      <c r="S197" s="3" t="s">
        <v>36130</v>
      </c>
      <c r="T197" s="3" t="s">
        <v>36131</v>
      </c>
      <c r="U197" s="3" t="s">
        <v>36132</v>
      </c>
      <c r="V197" s="678" t="s">
        <v>36133</v>
      </c>
      <c r="W197" s="3" t="s">
        <v>36134</v>
      </c>
      <c r="X197" s="4" t="s">
        <v>36135</v>
      </c>
      <c r="Y197" s="20"/>
      <c r="Z197" s="170"/>
      <c r="AA197" s="171"/>
      <c r="AB197" s="171"/>
      <c r="AC197" s="20"/>
    </row>
    <row r="198">
      <c r="A198" s="1" t="s">
        <v>36136</v>
      </c>
      <c r="B198" s="1">
        <v>1.0</v>
      </c>
      <c r="C198" s="537"/>
      <c r="D198" s="1" t="s">
        <v>36136</v>
      </c>
      <c r="E198" s="1" t="s">
        <v>36136</v>
      </c>
      <c r="F198" s="1" t="s">
        <v>36137</v>
      </c>
      <c r="G198" s="112" t="s">
        <v>36138</v>
      </c>
      <c r="H198" s="1" t="s">
        <v>36139</v>
      </c>
      <c r="I198" s="1" t="s">
        <v>36137</v>
      </c>
      <c r="J198" s="1" t="s">
        <v>36140</v>
      </c>
      <c r="K198" s="1" t="s">
        <v>36141</v>
      </c>
      <c r="L198" s="40" t="s">
        <v>36142</v>
      </c>
      <c r="M198" s="29" t="s">
        <v>36138</v>
      </c>
      <c r="N198" s="1" t="s">
        <v>36137</v>
      </c>
      <c r="O198" s="16" t="s">
        <v>36143</v>
      </c>
      <c r="P198" s="31" t="s">
        <v>36144</v>
      </c>
      <c r="Q198" s="30" t="s">
        <v>36145</v>
      </c>
      <c r="R198" s="266" t="s">
        <v>36146</v>
      </c>
      <c r="S198" s="129" t="s">
        <v>36147</v>
      </c>
      <c r="T198" s="35" t="s">
        <v>36146</v>
      </c>
      <c r="U198" s="30" t="s">
        <v>36148</v>
      </c>
      <c r="V198" s="30" t="s">
        <v>36149</v>
      </c>
      <c r="W198" s="30" t="s">
        <v>36150</v>
      </c>
      <c r="X198" s="23" t="s">
        <v>36143</v>
      </c>
      <c r="Y198" s="37" t="s">
        <v>36144</v>
      </c>
      <c r="Z198" s="23" t="s">
        <v>36146</v>
      </c>
      <c r="AA198" s="156" t="s">
        <v>36143</v>
      </c>
      <c r="AB198" s="156" t="s">
        <v>36144</v>
      </c>
      <c r="AC198" s="156" t="s">
        <v>36146</v>
      </c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</row>
    <row r="199">
      <c r="A199" s="3" t="s">
        <v>36151</v>
      </c>
      <c r="B199" s="3">
        <v>1.0</v>
      </c>
      <c r="D199" s="97" t="s">
        <v>36151</v>
      </c>
      <c r="E199" s="8" t="s">
        <v>36152</v>
      </c>
      <c r="F199" s="3" t="s">
        <v>36153</v>
      </c>
      <c r="G199" s="3" t="s">
        <v>36154</v>
      </c>
      <c r="K199" s="63"/>
      <c r="L199" s="63"/>
      <c r="M199" s="63"/>
    </row>
    <row r="200">
      <c r="A200" s="30" t="s">
        <v>36155</v>
      </c>
      <c r="B200" s="1">
        <v>1.0</v>
      </c>
      <c r="C200" s="537"/>
      <c r="D200" s="30" t="s">
        <v>36155</v>
      </c>
      <c r="E200" s="13" t="s">
        <v>36156</v>
      </c>
      <c r="F200" s="129" t="s">
        <v>36157</v>
      </c>
      <c r="G200" s="77" t="s">
        <v>34790</v>
      </c>
      <c r="H200" s="6" t="s">
        <v>36158</v>
      </c>
      <c r="I200" s="6" t="s">
        <v>36159</v>
      </c>
      <c r="J200" s="30" t="s">
        <v>36160</v>
      </c>
      <c r="K200" s="30" t="s">
        <v>34788</v>
      </c>
      <c r="L200" s="30" t="s">
        <v>36161</v>
      </c>
      <c r="M200" s="30" t="s">
        <v>36162</v>
      </c>
      <c r="N200" s="1" t="s">
        <v>36163</v>
      </c>
      <c r="O200" s="1" t="s">
        <v>36164</v>
      </c>
      <c r="P200" s="47" t="s">
        <v>36106</v>
      </c>
      <c r="Q200" s="47" t="s">
        <v>36165</v>
      </c>
      <c r="R200" s="47" t="s">
        <v>36166</v>
      </c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</row>
    <row r="201">
      <c r="A201" s="3" t="s">
        <v>36167</v>
      </c>
      <c r="B201" s="3">
        <v>1.0</v>
      </c>
      <c r="D201" s="3" t="s">
        <v>36167</v>
      </c>
      <c r="E201" s="3" t="s">
        <v>36168</v>
      </c>
      <c r="F201" s="3" t="s">
        <v>36169</v>
      </c>
      <c r="G201" s="23" t="s">
        <v>36170</v>
      </c>
    </row>
    <row r="202">
      <c r="A202" s="2" t="s">
        <v>36171</v>
      </c>
      <c r="B202" s="3">
        <v>1.0</v>
      </c>
      <c r="D202" s="2" t="s">
        <v>36171</v>
      </c>
      <c r="E202" s="3" t="s">
        <v>36172</v>
      </c>
      <c r="F202" s="8" t="s">
        <v>36087</v>
      </c>
      <c r="G202" s="8" t="s">
        <v>36173</v>
      </c>
    </row>
    <row r="203">
      <c r="A203" s="1" t="s">
        <v>36174</v>
      </c>
      <c r="B203" s="1">
        <v>1.0</v>
      </c>
      <c r="C203" s="537"/>
      <c r="D203" s="1" t="s">
        <v>36174</v>
      </c>
      <c r="E203" s="23" t="s">
        <v>36175</v>
      </c>
      <c r="F203" s="23" t="s">
        <v>36176</v>
      </c>
      <c r="G203" s="1" t="s">
        <v>36177</v>
      </c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</row>
    <row r="204">
      <c r="A204" s="1" t="s">
        <v>36178</v>
      </c>
      <c r="B204" s="1">
        <v>1.0</v>
      </c>
      <c r="C204" s="537"/>
      <c r="D204" s="1" t="s">
        <v>36178</v>
      </c>
      <c r="E204" s="1" t="s">
        <v>36179</v>
      </c>
      <c r="F204" s="1" t="s">
        <v>36180</v>
      </c>
      <c r="G204" s="1" t="s">
        <v>36181</v>
      </c>
      <c r="H204" s="327" t="s">
        <v>36182</v>
      </c>
      <c r="I204" s="112" t="s">
        <v>36183</v>
      </c>
      <c r="J204" s="112" t="s">
        <v>36184</v>
      </c>
      <c r="K204" s="23" t="s">
        <v>36182</v>
      </c>
      <c r="L204" s="23" t="s">
        <v>36184</v>
      </c>
      <c r="M204" s="8" t="s">
        <v>36184</v>
      </c>
      <c r="N204" s="62" t="s">
        <v>36184</v>
      </c>
      <c r="O204" s="8" t="s">
        <v>36182</v>
      </c>
      <c r="P204" s="8" t="s">
        <v>36183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</row>
    <row r="205">
      <c r="A205" s="67" t="s">
        <v>36185</v>
      </c>
      <c r="B205" s="1">
        <v>1.0</v>
      </c>
      <c r="C205" s="200"/>
      <c r="D205" s="67" t="s">
        <v>36185</v>
      </c>
      <c r="E205" s="77" t="s">
        <v>36186</v>
      </c>
      <c r="F205" s="77" t="s">
        <v>36187</v>
      </c>
      <c r="G205" s="129" t="s">
        <v>36188</v>
      </c>
      <c r="H205" s="120"/>
      <c r="I205" s="46"/>
      <c r="J205" s="36"/>
      <c r="K205" s="673"/>
      <c r="L205" s="673"/>
      <c r="M205" s="668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</row>
    <row r="206">
      <c r="A206" s="2" t="s">
        <v>36189</v>
      </c>
      <c r="B206" s="3">
        <v>1.0</v>
      </c>
      <c r="D206" s="2" t="s">
        <v>36189</v>
      </c>
      <c r="E206" s="8" t="s">
        <v>36190</v>
      </c>
      <c r="F206" s="8" t="s">
        <v>36191</v>
      </c>
      <c r="G206" s="8" t="s">
        <v>36192</v>
      </c>
      <c r="K206" s="63"/>
      <c r="V206" s="63"/>
    </row>
    <row r="207">
      <c r="A207" s="97" t="s">
        <v>36193</v>
      </c>
      <c r="B207" s="3">
        <v>1.0</v>
      </c>
      <c r="D207" s="97" t="s">
        <v>36193</v>
      </c>
      <c r="E207" s="3" t="s">
        <v>36194</v>
      </c>
      <c r="F207" s="8" t="s">
        <v>36195</v>
      </c>
      <c r="G207" s="8" t="s">
        <v>36196</v>
      </c>
      <c r="X207" s="20"/>
      <c r="Y207" s="20"/>
    </row>
    <row r="208">
      <c r="A208" s="6" t="s">
        <v>36197</v>
      </c>
      <c r="B208" s="1">
        <v>1.0</v>
      </c>
      <c r="C208" s="537"/>
      <c r="D208" s="6" t="s">
        <v>36197</v>
      </c>
      <c r="E208" s="167" t="s">
        <v>36198</v>
      </c>
      <c r="F208" s="167" t="s">
        <v>36199</v>
      </c>
      <c r="G208" s="182" t="s">
        <v>36200</v>
      </c>
      <c r="H208" s="442"/>
      <c r="I208" s="442"/>
      <c r="J208" s="161"/>
      <c r="K208" s="610"/>
      <c r="L208" s="610"/>
      <c r="M208" s="24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</row>
    <row r="209">
      <c r="A209" s="28" t="s">
        <v>36201</v>
      </c>
      <c r="B209" s="3">
        <v>1.0</v>
      </c>
      <c r="D209" s="28" t="s">
        <v>36201</v>
      </c>
      <c r="E209" s="3" t="s">
        <v>36202</v>
      </c>
      <c r="F209" s="3" t="s">
        <v>36203</v>
      </c>
      <c r="G209" s="3" t="s">
        <v>36204</v>
      </c>
      <c r="H209" s="3" t="s">
        <v>36205</v>
      </c>
      <c r="I209" s="3" t="s">
        <v>36206</v>
      </c>
      <c r="J209" s="51" t="s">
        <v>36207</v>
      </c>
    </row>
    <row r="210">
      <c r="A210" s="18" t="s">
        <v>36208</v>
      </c>
      <c r="B210" s="3">
        <v>1.0</v>
      </c>
      <c r="D210" s="18" t="s">
        <v>36208</v>
      </c>
      <c r="E210" s="96" t="s">
        <v>36209</v>
      </c>
      <c r="F210" s="3" t="s">
        <v>36210</v>
      </c>
      <c r="G210" s="96" t="s">
        <v>36211</v>
      </c>
      <c r="H210" s="51" t="s">
        <v>36209</v>
      </c>
    </row>
    <row r="211">
      <c r="A211" s="67" t="s">
        <v>36212</v>
      </c>
      <c r="B211" s="3">
        <v>1.0</v>
      </c>
      <c r="D211" s="67" t="s">
        <v>36212</v>
      </c>
      <c r="E211" s="3" t="s">
        <v>36213</v>
      </c>
      <c r="F211" s="60" t="s">
        <v>36214</v>
      </c>
      <c r="G211" s="3" t="s">
        <v>36215</v>
      </c>
      <c r="AO211" s="63"/>
      <c r="AP211" s="63"/>
      <c r="AQ211" s="20"/>
      <c r="AR211" s="20"/>
    </row>
    <row r="212">
      <c r="A212" s="59" t="s">
        <v>36216</v>
      </c>
      <c r="B212" s="3">
        <v>1.0</v>
      </c>
      <c r="D212" s="59" t="s">
        <v>36216</v>
      </c>
      <c r="E212" s="4" t="s">
        <v>36217</v>
      </c>
      <c r="F212" s="226" t="s">
        <v>36218</v>
      </c>
      <c r="G212" s="4" t="s">
        <v>36219</v>
      </c>
      <c r="K212" s="20"/>
    </row>
    <row r="213">
      <c r="A213" s="1" t="s">
        <v>36220</v>
      </c>
      <c r="B213" s="1">
        <v>1.0</v>
      </c>
      <c r="C213" s="537"/>
      <c r="D213" s="1" t="s">
        <v>36220</v>
      </c>
      <c r="E213" s="1" t="s">
        <v>36220</v>
      </c>
      <c r="F213" s="1" t="s">
        <v>36221</v>
      </c>
      <c r="G213" s="1" t="s">
        <v>36222</v>
      </c>
      <c r="H213" s="42" t="s">
        <v>36223</v>
      </c>
      <c r="I213" s="1" t="s">
        <v>36224</v>
      </c>
      <c r="J213" s="1" t="s">
        <v>36225</v>
      </c>
      <c r="K213" s="1" t="s">
        <v>36226</v>
      </c>
      <c r="L213" s="126" t="s">
        <v>36227</v>
      </c>
      <c r="M213" s="70" t="s">
        <v>36228</v>
      </c>
      <c r="N213" s="70" t="s">
        <v>36229</v>
      </c>
      <c r="O213" s="70" t="s">
        <v>36230</v>
      </c>
      <c r="P213" s="679" t="s">
        <v>36231</v>
      </c>
      <c r="Q213" s="191" t="s">
        <v>36232</v>
      </c>
      <c r="R213" s="191" t="s">
        <v>36233</v>
      </c>
      <c r="S213" s="679" t="s">
        <v>36232</v>
      </c>
      <c r="T213" s="540" t="s">
        <v>36233</v>
      </c>
      <c r="U213" s="680" t="s">
        <v>36231</v>
      </c>
      <c r="V213" s="680" t="s">
        <v>36232</v>
      </c>
      <c r="W213" s="91" t="s">
        <v>36223</v>
      </c>
      <c r="X213" s="91" t="s">
        <v>36231</v>
      </c>
      <c r="Y213" s="91" t="s">
        <v>36232</v>
      </c>
      <c r="Z213" s="191" t="s">
        <v>36231</v>
      </c>
      <c r="AA213" s="52" t="s">
        <v>36233</v>
      </c>
      <c r="AB213" s="83" t="s">
        <v>36231</v>
      </c>
      <c r="AC213" s="83" t="s">
        <v>36232</v>
      </c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</row>
    <row r="214">
      <c r="A214" s="3" t="s">
        <v>36234</v>
      </c>
      <c r="B214" s="3">
        <v>1.0</v>
      </c>
      <c r="D214" s="3" t="s">
        <v>36234</v>
      </c>
      <c r="E214" s="23" t="s">
        <v>36235</v>
      </c>
      <c r="F214" s="23" t="s">
        <v>36236</v>
      </c>
      <c r="G214" s="68" t="s">
        <v>36237</v>
      </c>
    </row>
    <row r="215">
      <c r="A215" s="2" t="s">
        <v>36238</v>
      </c>
      <c r="B215" s="3">
        <v>1.0</v>
      </c>
      <c r="D215" s="2" t="s">
        <v>36238</v>
      </c>
      <c r="E215" s="5" t="s">
        <v>36239</v>
      </c>
      <c r="F215" s="3" t="s">
        <v>36240</v>
      </c>
      <c r="G215" s="5" t="s">
        <v>36241</v>
      </c>
      <c r="P215" s="20"/>
      <c r="Q215" s="20"/>
    </row>
    <row r="216">
      <c r="A216" s="30" t="s">
        <v>36242</v>
      </c>
      <c r="B216" s="1">
        <v>1.0</v>
      </c>
      <c r="C216" s="537"/>
      <c r="D216" s="30" t="s">
        <v>36242</v>
      </c>
      <c r="E216" s="80" t="s">
        <v>36243</v>
      </c>
      <c r="F216" s="77" t="s">
        <v>36244</v>
      </c>
      <c r="G216" s="22" t="s">
        <v>36245</v>
      </c>
      <c r="H216" s="225" t="s">
        <v>36243</v>
      </c>
      <c r="I216" s="442"/>
      <c r="J216" s="161"/>
      <c r="K216" s="610"/>
      <c r="L216" s="610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</row>
    <row r="217">
      <c r="A217" s="46" t="s">
        <v>36246</v>
      </c>
      <c r="B217" s="1">
        <v>1.0</v>
      </c>
      <c r="C217" s="537"/>
      <c r="D217" s="46" t="s">
        <v>36246</v>
      </c>
      <c r="E217" s="6" t="s">
        <v>36247</v>
      </c>
      <c r="F217" s="6" t="s">
        <v>36248</v>
      </c>
      <c r="G217" s="99" t="s">
        <v>36249</v>
      </c>
      <c r="H217" s="13" t="s">
        <v>36250</v>
      </c>
      <c r="I217" s="10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</row>
    <row r="218">
      <c r="A218" s="147" t="s">
        <v>36251</v>
      </c>
      <c r="B218" s="3">
        <v>1.0</v>
      </c>
      <c r="D218" s="147" t="s">
        <v>36251</v>
      </c>
      <c r="E218" s="3" t="s">
        <v>36252</v>
      </c>
      <c r="F218" s="3" t="s">
        <v>36253</v>
      </c>
      <c r="G218" s="3" t="s">
        <v>36254</v>
      </c>
      <c r="H218" s="100" t="s">
        <v>36255</v>
      </c>
      <c r="I218" s="100" t="s">
        <v>36256</v>
      </c>
      <c r="J218" s="128" t="s">
        <v>36257</v>
      </c>
      <c r="K218" s="128" t="s">
        <v>36255</v>
      </c>
      <c r="L218" s="128" t="s">
        <v>36256</v>
      </c>
      <c r="M218" s="419" t="s">
        <v>36258</v>
      </c>
      <c r="N218" s="23" t="s">
        <v>36259</v>
      </c>
      <c r="O218" s="227" t="s">
        <v>36260</v>
      </c>
      <c r="P218" s="39" t="s">
        <v>36255</v>
      </c>
      <c r="Q218" s="51" t="s">
        <v>36255</v>
      </c>
      <c r="R218" s="51" t="s">
        <v>36256</v>
      </c>
      <c r="S218" s="51" t="s">
        <v>36257</v>
      </c>
      <c r="T218" s="19" t="s">
        <v>36255</v>
      </c>
      <c r="U218" s="19" t="s">
        <v>36257</v>
      </c>
    </row>
    <row r="219">
      <c r="A219" s="1" t="s">
        <v>36261</v>
      </c>
      <c r="B219" s="1">
        <v>1.0</v>
      </c>
      <c r="C219" s="537"/>
      <c r="D219" s="1" t="s">
        <v>36261</v>
      </c>
      <c r="E219" s="1" t="s">
        <v>36262</v>
      </c>
      <c r="F219" s="1" t="s">
        <v>36263</v>
      </c>
      <c r="G219" s="1" t="s">
        <v>36264</v>
      </c>
      <c r="H219" s="1" t="s">
        <v>35765</v>
      </c>
      <c r="I219" s="1" t="s">
        <v>36265</v>
      </c>
      <c r="J219" s="30" t="s">
        <v>36266</v>
      </c>
      <c r="K219" s="31" t="s">
        <v>36267</v>
      </c>
      <c r="L219" s="31" t="s">
        <v>36268</v>
      </c>
      <c r="M219" s="67" t="s">
        <v>36269</v>
      </c>
      <c r="N219" s="1" t="s">
        <v>36270</v>
      </c>
      <c r="O219" s="1" t="s">
        <v>36271</v>
      </c>
      <c r="P219" s="15" t="s">
        <v>34784</v>
      </c>
      <c r="Q219" s="1" t="s">
        <v>36272</v>
      </c>
      <c r="R219" s="1" t="s">
        <v>36273</v>
      </c>
      <c r="S219" s="11"/>
      <c r="T219" s="11"/>
      <c r="U219" s="11"/>
      <c r="V219" s="11"/>
      <c r="W219" s="11"/>
      <c r="X219" s="11"/>
      <c r="Y219" s="24"/>
      <c r="Z219" s="24"/>
      <c r="AA219" s="24"/>
      <c r="AB219" s="24"/>
      <c r="AC219" s="24"/>
      <c r="AD219" s="24"/>
      <c r="AE219" s="24"/>
      <c r="AF219" s="24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</row>
    <row r="220">
      <c r="A220" s="3" t="s">
        <v>36274</v>
      </c>
      <c r="B220" s="3">
        <v>1.0</v>
      </c>
      <c r="D220" s="3" t="s">
        <v>36274</v>
      </c>
      <c r="E220" s="8" t="s">
        <v>36275</v>
      </c>
      <c r="F220" s="8" t="s">
        <v>36276</v>
      </c>
      <c r="G220" s="8" t="s">
        <v>36277</v>
      </c>
      <c r="H220" s="124" t="s">
        <v>36275</v>
      </c>
      <c r="I220" s="124" t="s">
        <v>36276</v>
      </c>
      <c r="J220" s="124" t="s">
        <v>36277</v>
      </c>
      <c r="M220" s="20"/>
      <c r="O220" s="63"/>
      <c r="P220" s="63"/>
    </row>
    <row r="221">
      <c r="A221" s="46" t="s">
        <v>36278</v>
      </c>
      <c r="B221" s="1">
        <v>1.0</v>
      </c>
      <c r="C221" s="537"/>
      <c r="D221" s="46" t="s">
        <v>36278</v>
      </c>
      <c r="E221" s="21" t="s">
        <v>36279</v>
      </c>
      <c r="F221" s="21" t="s">
        <v>36280</v>
      </c>
      <c r="G221" s="21" t="s">
        <v>36281</v>
      </c>
      <c r="H221" s="21" t="s">
        <v>36282</v>
      </c>
      <c r="I221" s="6" t="s">
        <v>36283</v>
      </c>
      <c r="J221" s="47" t="s">
        <v>36284</v>
      </c>
      <c r="K221" s="37" t="s">
        <v>36285</v>
      </c>
      <c r="L221" s="30" t="s">
        <v>36286</v>
      </c>
      <c r="M221" s="30" t="s">
        <v>36287</v>
      </c>
      <c r="N221" s="528" t="s">
        <v>36281</v>
      </c>
      <c r="O221" s="265" t="s">
        <v>36288</v>
      </c>
      <c r="P221" s="2" t="s">
        <v>36289</v>
      </c>
      <c r="Q221" s="2" t="s">
        <v>36290</v>
      </c>
      <c r="R221" s="2" t="s">
        <v>36291</v>
      </c>
      <c r="S221" s="2" t="s">
        <v>36292</v>
      </c>
      <c r="T221" s="95" t="s">
        <v>36293</v>
      </c>
      <c r="U221" s="2" t="s">
        <v>36294</v>
      </c>
      <c r="V221" s="2" t="s">
        <v>36295</v>
      </c>
      <c r="W221" s="128" t="s">
        <v>36296</v>
      </c>
      <c r="X221" s="19" t="s">
        <v>36281</v>
      </c>
      <c r="Y221" s="88" t="s">
        <v>36297</v>
      </c>
      <c r="Z221" s="51" t="s">
        <v>36298</v>
      </c>
      <c r="AA221" s="88" t="s">
        <v>36299</v>
      </c>
      <c r="AB221" s="51" t="s">
        <v>36296</v>
      </c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</row>
    <row r="222">
      <c r="A222" s="129" t="s">
        <v>36300</v>
      </c>
      <c r="B222" s="1">
        <v>1.0</v>
      </c>
      <c r="C222" s="537"/>
      <c r="D222" s="129" t="s">
        <v>36300</v>
      </c>
      <c r="E222" s="23" t="s">
        <v>36301</v>
      </c>
      <c r="F222" s="77" t="s">
        <v>36302</v>
      </c>
      <c r="G222" s="129" t="s">
        <v>36303</v>
      </c>
      <c r="H222" s="129" t="s">
        <v>36304</v>
      </c>
      <c r="I222" s="129" t="s">
        <v>36305</v>
      </c>
      <c r="J222" s="129" t="s">
        <v>36306</v>
      </c>
      <c r="K222" s="681" t="s">
        <v>36307</v>
      </c>
      <c r="L222" s="604" t="s">
        <v>36308</v>
      </c>
      <c r="M222" s="670" t="s">
        <v>36309</v>
      </c>
      <c r="N222" s="670" t="s">
        <v>36310</v>
      </c>
      <c r="O222" s="668"/>
      <c r="P222" s="668"/>
      <c r="Q222" s="668"/>
      <c r="R222" s="668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</row>
    <row r="223">
      <c r="A223" s="1" t="s">
        <v>36311</v>
      </c>
      <c r="B223" s="1">
        <v>1.0</v>
      </c>
      <c r="C223" s="537"/>
      <c r="D223" s="1" t="s">
        <v>36311</v>
      </c>
      <c r="E223" s="31" t="s">
        <v>36312</v>
      </c>
      <c r="F223" s="31" t="s">
        <v>36313</v>
      </c>
      <c r="G223" s="31" t="s">
        <v>36314</v>
      </c>
      <c r="H223" s="37" t="s">
        <v>36312</v>
      </c>
      <c r="I223" s="37" t="s">
        <v>36313</v>
      </c>
      <c r="J223" s="37" t="s">
        <v>36314</v>
      </c>
      <c r="K223" s="8" t="s">
        <v>36312</v>
      </c>
      <c r="L223" s="8" t="s">
        <v>36313</v>
      </c>
      <c r="M223" s="8" t="s">
        <v>36314</v>
      </c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</row>
    <row r="224">
      <c r="A224" s="3" t="s">
        <v>36315</v>
      </c>
      <c r="B224" s="3">
        <v>1.0</v>
      </c>
      <c r="D224" s="3" t="s">
        <v>36315</v>
      </c>
      <c r="E224" s="3" t="s">
        <v>36316</v>
      </c>
      <c r="F224" s="25" t="s">
        <v>36317</v>
      </c>
      <c r="G224" s="25" t="s">
        <v>36318</v>
      </c>
      <c r="J224" s="20"/>
      <c r="K224" s="20"/>
      <c r="P224" s="20"/>
      <c r="Q224" s="20"/>
      <c r="S224" s="171"/>
      <c r="T224" s="171"/>
      <c r="U224" s="171"/>
      <c r="V224" s="20"/>
      <c r="W224" s="20"/>
      <c r="X224" s="20"/>
      <c r="Z224" s="20"/>
      <c r="AE224" s="20"/>
      <c r="AF224" s="20"/>
      <c r="AG224" s="20"/>
    </row>
    <row r="225">
      <c r="A225" s="169" t="s">
        <v>36319</v>
      </c>
      <c r="B225" s="3">
        <v>1.0</v>
      </c>
      <c r="D225" s="169" t="s">
        <v>36319</v>
      </c>
      <c r="E225" s="60" t="s">
        <v>36320</v>
      </c>
      <c r="F225" s="3" t="s">
        <v>36321</v>
      </c>
      <c r="G225" s="60" t="s">
        <v>36322</v>
      </c>
      <c r="H225" s="3" t="s">
        <v>36323</v>
      </c>
      <c r="I225" s="60" t="s">
        <v>36324</v>
      </c>
      <c r="J225" s="3" t="s">
        <v>36325</v>
      </c>
      <c r="K225" s="19" t="s">
        <v>36322</v>
      </c>
      <c r="L225" s="3" t="s">
        <v>36326</v>
      </c>
      <c r="M225" s="3" t="s">
        <v>36327</v>
      </c>
      <c r="N225" s="39" t="s">
        <v>36328</v>
      </c>
      <c r="O225" s="3" t="s">
        <v>36329</v>
      </c>
      <c r="P225" s="3" t="s">
        <v>36330</v>
      </c>
      <c r="Q225" s="52" t="s">
        <v>36324</v>
      </c>
      <c r="R225" s="193" t="s">
        <v>36331</v>
      </c>
      <c r="S225" s="52" t="s">
        <v>36332</v>
      </c>
      <c r="T225" s="193" t="s">
        <v>36333</v>
      </c>
    </row>
    <row r="226">
      <c r="A226" s="1" t="s">
        <v>36334</v>
      </c>
      <c r="B226" s="1">
        <v>1.0</v>
      </c>
      <c r="C226" s="537"/>
      <c r="D226" s="1" t="s">
        <v>36335</v>
      </c>
      <c r="E226" s="1" t="s">
        <v>36334</v>
      </c>
      <c r="F226" s="1" t="s">
        <v>36336</v>
      </c>
      <c r="G226" s="1" t="s">
        <v>36337</v>
      </c>
      <c r="H226" s="1" t="s">
        <v>36338</v>
      </c>
      <c r="I226" s="1" t="s">
        <v>36339</v>
      </c>
      <c r="J226" s="1" t="s">
        <v>36340</v>
      </c>
      <c r="K226" s="1" t="s">
        <v>36341</v>
      </c>
      <c r="L226" s="40" t="s">
        <v>36342</v>
      </c>
      <c r="M226" s="1" t="s">
        <v>36343</v>
      </c>
      <c r="N226" s="1" t="s">
        <v>36344</v>
      </c>
      <c r="O226" s="19" t="s">
        <v>36345</v>
      </c>
      <c r="P226" s="30" t="s">
        <v>36346</v>
      </c>
      <c r="Q226" s="30" t="s">
        <v>36347</v>
      </c>
      <c r="R226" s="30" t="s">
        <v>36348</v>
      </c>
      <c r="S226" s="30" t="s">
        <v>36349</v>
      </c>
      <c r="T226" s="30" t="s">
        <v>36350</v>
      </c>
      <c r="U226" s="47" t="s">
        <v>36351</v>
      </c>
      <c r="V226" s="110" t="s">
        <v>36352</v>
      </c>
      <c r="W226" s="30" t="s">
        <v>36353</v>
      </c>
      <c r="X226" s="30" t="s">
        <v>36354</v>
      </c>
      <c r="Y226" s="132" t="s">
        <v>36355</v>
      </c>
      <c r="Z226" s="131" t="s">
        <v>36356</v>
      </c>
      <c r="AA226" s="133" t="s">
        <v>36345</v>
      </c>
      <c r="AB226" s="341" t="s">
        <v>36345</v>
      </c>
      <c r="AC226" s="47" t="s">
        <v>36355</v>
      </c>
      <c r="AD226" s="31" t="s">
        <v>36355</v>
      </c>
      <c r="AE226" s="1" t="s">
        <v>36357</v>
      </c>
      <c r="AF226" s="1" t="s">
        <v>36358</v>
      </c>
      <c r="AG226" s="1" t="s">
        <v>36359</v>
      </c>
      <c r="AH226" s="88" t="s">
        <v>36360</v>
      </c>
      <c r="AI226" s="88" t="s">
        <v>36361</v>
      </c>
      <c r="AJ226" s="88" t="s">
        <v>36362</v>
      </c>
      <c r="AK226" s="1" t="s">
        <v>36363</v>
      </c>
      <c r="AL226" s="1" t="s">
        <v>36364</v>
      </c>
      <c r="AM226" s="1" t="s">
        <v>36365</v>
      </c>
      <c r="AN226" s="42" t="s">
        <v>36366</v>
      </c>
      <c r="AO226" s="42" t="s">
        <v>36367</v>
      </c>
      <c r="AP226" s="1" t="s">
        <v>36368</v>
      </c>
      <c r="AQ226" s="88" t="s">
        <v>36369</v>
      </c>
      <c r="AR226" s="88" t="s">
        <v>36370</v>
      </c>
      <c r="AS226" s="88" t="s">
        <v>36371</v>
      </c>
      <c r="AT226" s="88" t="s">
        <v>36372</v>
      </c>
      <c r="AU226" s="88" t="s">
        <v>36373</v>
      </c>
      <c r="AV226" s="191" t="s">
        <v>36374</v>
      </c>
      <c r="AW226" s="128" t="s">
        <v>36375</v>
      </c>
      <c r="AX226" s="128" t="s">
        <v>36376</v>
      </c>
      <c r="AY226" s="95" t="s">
        <v>36377</v>
      </c>
      <c r="AZ226" s="151" t="s">
        <v>36345</v>
      </c>
      <c r="BA226" s="151" t="s">
        <v>36351</v>
      </c>
      <c r="BB226" s="151" t="s">
        <v>36355</v>
      </c>
      <c r="BC226" s="1" t="s">
        <v>36378</v>
      </c>
      <c r="BD226" s="71" t="s">
        <v>36379</v>
      </c>
      <c r="BE226" s="71" t="s">
        <v>36380</v>
      </c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</row>
    <row r="227">
      <c r="A227" s="129" t="s">
        <v>36381</v>
      </c>
      <c r="B227" s="1">
        <v>1.0</v>
      </c>
      <c r="C227" s="537"/>
      <c r="D227" s="129" t="s">
        <v>36381</v>
      </c>
      <c r="E227" s="77" t="s">
        <v>36382</v>
      </c>
      <c r="F227" s="23" t="s">
        <v>36383</v>
      </c>
      <c r="G227" s="22" t="s">
        <v>36384</v>
      </c>
      <c r="H227" s="442"/>
      <c r="I227" s="442"/>
      <c r="J227" s="36"/>
      <c r="K227" s="673"/>
      <c r="L227" s="673"/>
      <c r="M227" s="668"/>
      <c r="N227" s="668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24"/>
      <c r="AG227" s="24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</row>
    <row r="228">
      <c r="A228" s="18" t="s">
        <v>36385</v>
      </c>
      <c r="B228" s="3">
        <v>1.0</v>
      </c>
      <c r="D228" s="18" t="s">
        <v>36385</v>
      </c>
      <c r="E228" s="5" t="s">
        <v>36386</v>
      </c>
      <c r="F228" s="5" t="s">
        <v>36387</v>
      </c>
      <c r="G228" s="5" t="s">
        <v>36388</v>
      </c>
      <c r="H228" s="60" t="s">
        <v>36386</v>
      </c>
      <c r="I228" s="60" t="s">
        <v>36387</v>
      </c>
      <c r="J228" s="60" t="s">
        <v>36388</v>
      </c>
    </row>
    <row r="229">
      <c r="A229" s="30" t="s">
        <v>36389</v>
      </c>
      <c r="B229" s="1">
        <v>1.0</v>
      </c>
      <c r="C229" s="537"/>
      <c r="D229" s="30" t="s">
        <v>36389</v>
      </c>
      <c r="E229" s="6" t="s">
        <v>36390</v>
      </c>
      <c r="F229" s="6" t="s">
        <v>36391</v>
      </c>
      <c r="G229" s="6" t="s">
        <v>36392</v>
      </c>
      <c r="H229" s="442"/>
      <c r="I229" s="442"/>
      <c r="J229" s="161"/>
      <c r="K229" s="610"/>
      <c r="L229" s="610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</row>
    <row r="230">
      <c r="A230" s="6" t="s">
        <v>36393</v>
      </c>
      <c r="B230" s="1">
        <v>1.0</v>
      </c>
      <c r="C230" s="537"/>
      <c r="D230" s="6" t="s">
        <v>36393</v>
      </c>
      <c r="E230" s="49" t="s">
        <v>36394</v>
      </c>
      <c r="F230" s="123" t="s">
        <v>36395</v>
      </c>
      <c r="G230" s="123" t="s">
        <v>36396</v>
      </c>
      <c r="H230" s="78" t="s">
        <v>36394</v>
      </c>
      <c r="I230" s="409" t="s">
        <v>36394</v>
      </c>
      <c r="J230" s="52" t="s">
        <v>36397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</row>
    <row r="231">
      <c r="A231" s="2" t="s">
        <v>36398</v>
      </c>
      <c r="B231" s="1">
        <v>1.0</v>
      </c>
      <c r="C231" s="200"/>
      <c r="D231" s="2" t="s">
        <v>36398</v>
      </c>
      <c r="E231" s="77" t="s">
        <v>36399</v>
      </c>
      <c r="F231" s="77" t="s">
        <v>36400</v>
      </c>
      <c r="G231" s="129" t="s">
        <v>36401</v>
      </c>
      <c r="H231" s="46"/>
      <c r="I231" s="46"/>
      <c r="J231" s="36"/>
      <c r="K231" s="673"/>
      <c r="L231" s="673"/>
      <c r="M231" s="668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</row>
    <row r="232">
      <c r="A232" s="3" t="s">
        <v>36402</v>
      </c>
      <c r="B232" s="3">
        <v>1.0</v>
      </c>
      <c r="D232" s="3" t="s">
        <v>36402</v>
      </c>
      <c r="E232" s="163" t="s">
        <v>36403</v>
      </c>
      <c r="F232" s="3" t="s">
        <v>36404</v>
      </c>
      <c r="G232" s="3" t="s">
        <v>36405</v>
      </c>
      <c r="H232" s="19" t="s">
        <v>36406</v>
      </c>
      <c r="I232" s="3" t="s">
        <v>36407</v>
      </c>
      <c r="Y232" s="20"/>
      <c r="Z232" s="63"/>
      <c r="AA232" s="138"/>
      <c r="AB232" s="63"/>
    </row>
    <row r="233">
      <c r="A233" s="3" t="s">
        <v>36408</v>
      </c>
      <c r="B233" s="3">
        <v>1.0</v>
      </c>
      <c r="D233" s="3" t="s">
        <v>36408</v>
      </c>
      <c r="E233" s="203" t="s">
        <v>36409</v>
      </c>
      <c r="F233" s="203" t="s">
        <v>36410</v>
      </c>
      <c r="G233" s="53" t="s">
        <v>36411</v>
      </c>
      <c r="H233" s="23" t="s">
        <v>36409</v>
      </c>
      <c r="I233" s="23" t="s">
        <v>36410</v>
      </c>
    </row>
    <row r="234">
      <c r="A234" s="2" t="s">
        <v>36412</v>
      </c>
      <c r="B234" s="3">
        <v>1.0</v>
      </c>
      <c r="D234" s="2" t="s">
        <v>36412</v>
      </c>
      <c r="E234" s="5" t="s">
        <v>36409</v>
      </c>
      <c r="F234" s="5" t="s">
        <v>36410</v>
      </c>
      <c r="G234" s="5" t="s">
        <v>36411</v>
      </c>
      <c r="K234" s="138"/>
    </row>
    <row r="235">
      <c r="A235" s="30" t="s">
        <v>36413</v>
      </c>
      <c r="B235" s="1">
        <v>1.0</v>
      </c>
      <c r="C235" s="537"/>
      <c r="D235" s="30" t="s">
        <v>36413</v>
      </c>
      <c r="E235" s="6" t="s">
        <v>36414</v>
      </c>
      <c r="F235" s="79" t="s">
        <v>36415</v>
      </c>
      <c r="G235" s="6" t="s">
        <v>36416</v>
      </c>
      <c r="H235" s="79" t="s">
        <v>36417</v>
      </c>
      <c r="I235" s="79" t="s">
        <v>36418</v>
      </c>
      <c r="J235" s="37" t="s">
        <v>36419</v>
      </c>
      <c r="K235" s="30" t="s">
        <v>36420</v>
      </c>
      <c r="L235" s="37" t="s">
        <v>36421</v>
      </c>
      <c r="M235" s="30" t="s">
        <v>36416</v>
      </c>
      <c r="N235" s="52" t="s">
        <v>36418</v>
      </c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</row>
    <row r="236">
      <c r="A236" s="1" t="s">
        <v>36422</v>
      </c>
      <c r="B236" s="1">
        <v>1.0</v>
      </c>
      <c r="C236" s="537"/>
      <c r="D236" s="1" t="s">
        <v>36422</v>
      </c>
      <c r="E236" s="1" t="s">
        <v>36422</v>
      </c>
      <c r="F236" s="1" t="s">
        <v>36423</v>
      </c>
      <c r="G236" s="1" t="s">
        <v>11628</v>
      </c>
      <c r="H236" s="1" t="s">
        <v>36424</v>
      </c>
      <c r="I236" s="30" t="s">
        <v>36425</v>
      </c>
      <c r="J236" s="8" t="s">
        <v>36426</v>
      </c>
      <c r="K236" s="8" t="s">
        <v>36427</v>
      </c>
      <c r="L236" s="122" t="s">
        <v>36428</v>
      </c>
      <c r="M236" s="30" t="s">
        <v>36420</v>
      </c>
      <c r="N236" s="30" t="s">
        <v>36429</v>
      </c>
      <c r="O236" s="30" t="s">
        <v>13984</v>
      </c>
      <c r="P236" s="16" t="s">
        <v>36421</v>
      </c>
      <c r="Q236" s="31" t="s">
        <v>36426</v>
      </c>
      <c r="R236" s="35" t="s">
        <v>36426</v>
      </c>
      <c r="S236" s="35" t="s">
        <v>36427</v>
      </c>
      <c r="T236" s="151" t="s">
        <v>36421</v>
      </c>
      <c r="U236" s="151" t="s">
        <v>36426</v>
      </c>
      <c r="V236" s="151" t="s">
        <v>36427</v>
      </c>
      <c r="W236" s="78" t="s">
        <v>36427</v>
      </c>
      <c r="X236" s="8" t="s">
        <v>36421</v>
      </c>
      <c r="Y236" s="11"/>
      <c r="Z236" s="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</row>
    <row r="237">
      <c r="A237" s="3" t="s">
        <v>36430</v>
      </c>
      <c r="B237" s="3">
        <v>1.0</v>
      </c>
      <c r="D237" s="3" t="s">
        <v>36430</v>
      </c>
      <c r="E237" s="25" t="s">
        <v>36431</v>
      </c>
      <c r="F237" s="25" t="s">
        <v>36432</v>
      </c>
      <c r="G237" s="25" t="s">
        <v>36433</v>
      </c>
      <c r="H237" s="20"/>
      <c r="K237" s="20"/>
    </row>
    <row r="238">
      <c r="A238" s="147" t="s">
        <v>36434</v>
      </c>
      <c r="B238" s="3">
        <v>1.0</v>
      </c>
      <c r="D238" s="147" t="s">
        <v>36434</v>
      </c>
      <c r="E238" s="60" t="s">
        <v>36435</v>
      </c>
      <c r="F238" s="60" t="s">
        <v>36436</v>
      </c>
      <c r="G238" s="3" t="s">
        <v>36437</v>
      </c>
      <c r="U238" s="63"/>
    </row>
    <row r="239">
      <c r="A239" s="30" t="s">
        <v>36438</v>
      </c>
      <c r="B239" s="1">
        <v>1.0</v>
      </c>
      <c r="C239" s="537"/>
      <c r="D239" s="30" t="s">
        <v>36438</v>
      </c>
      <c r="E239" s="47" t="s">
        <v>36439</v>
      </c>
      <c r="F239" s="47" t="s">
        <v>36440</v>
      </c>
      <c r="G239" s="21" t="s">
        <v>36441</v>
      </c>
      <c r="H239" s="10"/>
      <c r="I239" s="10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</row>
    <row r="240">
      <c r="A240" s="118" t="s">
        <v>36442</v>
      </c>
      <c r="B240" s="1">
        <v>1.0</v>
      </c>
      <c r="C240" s="537"/>
      <c r="D240" s="118" t="s">
        <v>36442</v>
      </c>
      <c r="E240" s="80" t="s">
        <v>36443</v>
      </c>
      <c r="F240" s="123" t="s">
        <v>36444</v>
      </c>
      <c r="G240" s="22" t="s">
        <v>36445</v>
      </c>
      <c r="H240" s="78" t="s">
        <v>36443</v>
      </c>
      <c r="I240" s="19" t="s">
        <v>36446</v>
      </c>
      <c r="J240" s="19" t="s">
        <v>36443</v>
      </c>
      <c r="K240" s="129" t="s">
        <v>36447</v>
      </c>
      <c r="L240" s="19" t="s">
        <v>36448</v>
      </c>
      <c r="M240" s="604" t="s">
        <v>36449</v>
      </c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</row>
    <row r="241">
      <c r="A241" s="30" t="s">
        <v>36450</v>
      </c>
      <c r="B241" s="1">
        <v>1.0</v>
      </c>
      <c r="C241" s="537"/>
      <c r="D241" s="30" t="s">
        <v>36450</v>
      </c>
      <c r="E241" s="13" t="s">
        <v>36451</v>
      </c>
      <c r="F241" s="129" t="s">
        <v>36452</v>
      </c>
      <c r="G241" s="77" t="s">
        <v>36453</v>
      </c>
      <c r="H241" s="6" t="s">
        <v>36454</v>
      </c>
      <c r="I241" s="7" t="s">
        <v>36455</v>
      </c>
      <c r="J241" s="30" t="s">
        <v>36456</v>
      </c>
      <c r="K241" s="52" t="s">
        <v>36457</v>
      </c>
      <c r="L241" s="31" t="s">
        <v>36458</v>
      </c>
      <c r="M241" s="30" t="s">
        <v>36459</v>
      </c>
      <c r="N241" s="35" t="s">
        <v>36457</v>
      </c>
      <c r="O241" s="37" t="s">
        <v>36455</v>
      </c>
      <c r="P241" s="151" t="s">
        <v>36457</v>
      </c>
      <c r="Q241" s="8" t="s">
        <v>36455</v>
      </c>
      <c r="R241" s="8" t="s">
        <v>36457</v>
      </c>
      <c r="S241" s="362" t="s">
        <v>36455</v>
      </c>
      <c r="T241" s="51" t="s">
        <v>36455</v>
      </c>
      <c r="U241" s="11"/>
      <c r="V241" s="11"/>
      <c r="W241" s="24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</row>
    <row r="242">
      <c r="A242" s="30" t="s">
        <v>36460</v>
      </c>
      <c r="B242" s="1">
        <v>1.0</v>
      </c>
      <c r="C242" s="537"/>
      <c r="D242" s="30" t="s">
        <v>36460</v>
      </c>
      <c r="E242" s="30" t="s">
        <v>36461</v>
      </c>
      <c r="F242" s="30" t="s">
        <v>36462</v>
      </c>
      <c r="G242" s="6" t="s">
        <v>36463</v>
      </c>
      <c r="H242" s="10"/>
      <c r="I242" s="10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</row>
    <row r="243">
      <c r="A243" s="129" t="s">
        <v>36464</v>
      </c>
      <c r="B243" s="1">
        <v>1.0</v>
      </c>
      <c r="C243" s="200"/>
      <c r="D243" s="129" t="s">
        <v>36464</v>
      </c>
      <c r="E243" s="77" t="s">
        <v>36465</v>
      </c>
      <c r="F243" s="77" t="s">
        <v>36466</v>
      </c>
      <c r="G243" s="129" t="s">
        <v>13983</v>
      </c>
      <c r="H243" s="46"/>
      <c r="I243" s="46"/>
      <c r="J243" s="36"/>
      <c r="K243" s="673"/>
      <c r="L243" s="673"/>
      <c r="M243" s="668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</row>
    <row r="244">
      <c r="A244" s="28" t="s">
        <v>36467</v>
      </c>
      <c r="B244" s="3">
        <v>1.0</v>
      </c>
      <c r="D244" s="28" t="s">
        <v>36467</v>
      </c>
      <c r="E244" s="3" t="s">
        <v>36468</v>
      </c>
      <c r="F244" s="3" t="s">
        <v>36469</v>
      </c>
      <c r="G244" s="3" t="s">
        <v>36470</v>
      </c>
      <c r="H244" s="3" t="s">
        <v>36471</v>
      </c>
      <c r="I244" s="3" t="s">
        <v>36472</v>
      </c>
      <c r="J244" s="3" t="s">
        <v>36473</v>
      </c>
      <c r="K244" s="3" t="s">
        <v>36474</v>
      </c>
      <c r="L244" s="134" t="s">
        <v>36475</v>
      </c>
      <c r="M244" s="134" t="s">
        <v>36476</v>
      </c>
    </row>
    <row r="245">
      <c r="A245" s="18" t="s">
        <v>36477</v>
      </c>
      <c r="B245" s="3">
        <v>1.0</v>
      </c>
      <c r="D245" s="18" t="s">
        <v>36477</v>
      </c>
      <c r="E245" s="3" t="s">
        <v>36477</v>
      </c>
      <c r="F245" s="232" t="s">
        <v>36478</v>
      </c>
      <c r="G245" s="232" t="s">
        <v>36479</v>
      </c>
      <c r="H245" s="4" t="s">
        <v>36480</v>
      </c>
      <c r="I245" s="23" t="s">
        <v>36481</v>
      </c>
      <c r="J245" s="232" t="s">
        <v>36482</v>
      </c>
      <c r="K245" s="373" t="s">
        <v>36483</v>
      </c>
    </row>
    <row r="246">
      <c r="A246" s="30" t="s">
        <v>36484</v>
      </c>
      <c r="B246" s="1">
        <v>1.0</v>
      </c>
      <c r="C246" s="537"/>
      <c r="D246" s="30" t="s">
        <v>36484</v>
      </c>
      <c r="E246" s="6" t="s">
        <v>36468</v>
      </c>
      <c r="F246" s="7" t="s">
        <v>36485</v>
      </c>
      <c r="G246" s="6" t="s">
        <v>36486</v>
      </c>
      <c r="H246" s="6" t="s">
        <v>36487</v>
      </c>
      <c r="I246" s="7" t="s">
        <v>36488</v>
      </c>
      <c r="J246" s="30" t="s">
        <v>36489</v>
      </c>
      <c r="K246" s="157" t="s">
        <v>36490</v>
      </c>
      <c r="L246" s="35" t="s">
        <v>36491</v>
      </c>
      <c r="M246" s="35" t="s">
        <v>36492</v>
      </c>
      <c r="N246" s="151" t="s">
        <v>36491</v>
      </c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</row>
    <row r="247">
      <c r="A247" s="1" t="s">
        <v>36493</v>
      </c>
      <c r="B247" s="1">
        <v>1.0</v>
      </c>
      <c r="C247" s="537"/>
      <c r="D247" s="1" t="s">
        <v>36493</v>
      </c>
      <c r="E247" s="1" t="s">
        <v>36493</v>
      </c>
      <c r="F247" s="1" t="s">
        <v>36494</v>
      </c>
      <c r="G247" s="1" t="s">
        <v>16344</v>
      </c>
      <c r="H247" s="30" t="s">
        <v>36495</v>
      </c>
      <c r="I247" s="30" t="s">
        <v>34793</v>
      </c>
      <c r="J247" s="30" t="s">
        <v>36496</v>
      </c>
      <c r="K247" s="35" t="s">
        <v>36497</v>
      </c>
      <c r="L247" s="47" t="s">
        <v>36498</v>
      </c>
      <c r="M247" s="30" t="s">
        <v>36499</v>
      </c>
      <c r="N247" s="127" t="s">
        <v>36500</v>
      </c>
      <c r="O247" s="219" t="s">
        <v>36500</v>
      </c>
      <c r="P247" s="113" t="s">
        <v>36497</v>
      </c>
      <c r="Q247" s="51" t="s">
        <v>36500</v>
      </c>
      <c r="R247" s="141" t="s">
        <v>36500</v>
      </c>
      <c r="S247" s="11"/>
      <c r="T247" s="11"/>
      <c r="U247" s="11"/>
      <c r="V247" s="11"/>
      <c r="W247" s="11"/>
      <c r="X247" s="11"/>
      <c r="Y247" s="30"/>
      <c r="Z247" s="1"/>
      <c r="AA247" s="11"/>
      <c r="AB247" s="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24"/>
      <c r="AS247" s="24"/>
      <c r="AT247" s="24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</row>
    <row r="248">
      <c r="A248" s="18" t="s">
        <v>36501</v>
      </c>
      <c r="B248" s="3">
        <v>1.0</v>
      </c>
      <c r="D248" s="18" t="s">
        <v>36501</v>
      </c>
      <c r="E248" s="3" t="s">
        <v>36502</v>
      </c>
      <c r="F248" s="3" t="s">
        <v>36503</v>
      </c>
      <c r="G248" s="136" t="s">
        <v>36504</v>
      </c>
      <c r="H248" s="3" t="s">
        <v>36505</v>
      </c>
      <c r="I248" s="19" t="s">
        <v>36506</v>
      </c>
      <c r="J248" s="3" t="s">
        <v>36507</v>
      </c>
    </row>
    <row r="249">
      <c r="A249" s="28" t="s">
        <v>36508</v>
      </c>
      <c r="B249" s="3">
        <v>1.0</v>
      </c>
      <c r="D249" s="28" t="s">
        <v>36508</v>
      </c>
      <c r="E249" s="51" t="s">
        <v>36509</v>
      </c>
      <c r="F249" s="3" t="s">
        <v>36510</v>
      </c>
      <c r="G249" s="3" t="s">
        <v>36511</v>
      </c>
    </row>
    <row r="250">
      <c r="A250" s="129" t="s">
        <v>36512</v>
      </c>
      <c r="B250" s="1">
        <v>1.0</v>
      </c>
      <c r="C250" s="537"/>
      <c r="D250" s="129" t="s">
        <v>36512</v>
      </c>
      <c r="E250" s="23" t="s">
        <v>36513</v>
      </c>
      <c r="F250" s="77" t="s">
        <v>36514</v>
      </c>
      <c r="G250" s="129" t="s">
        <v>36515</v>
      </c>
      <c r="H250" s="46"/>
      <c r="I250" s="46"/>
      <c r="J250" s="36"/>
      <c r="K250" s="673"/>
      <c r="L250" s="673"/>
      <c r="M250" s="668"/>
      <c r="N250" s="668"/>
      <c r="O250" s="668"/>
      <c r="P250" s="668"/>
      <c r="Q250" s="668"/>
      <c r="R250" s="668"/>
      <c r="S250" s="11"/>
      <c r="T250" s="11"/>
      <c r="U250" s="11"/>
      <c r="V250" s="11"/>
      <c r="W250" s="11"/>
      <c r="X250" s="11"/>
      <c r="Y250" s="11"/>
      <c r="Z250" s="11"/>
      <c r="AA250" s="11"/>
      <c r="AB250" s="24"/>
      <c r="AC250" s="24"/>
      <c r="AD250" s="24"/>
      <c r="AE250" s="24"/>
      <c r="AF250" s="24"/>
      <c r="AG250" s="24"/>
      <c r="AH250" s="24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</row>
    <row r="251">
      <c r="A251" s="172" t="s">
        <v>36516</v>
      </c>
      <c r="B251" s="1">
        <v>1.0</v>
      </c>
      <c r="C251" s="537"/>
      <c r="D251" s="172" t="s">
        <v>36516</v>
      </c>
      <c r="E251" s="64" t="s">
        <v>36517</v>
      </c>
      <c r="F251" s="83" t="s">
        <v>36518</v>
      </c>
      <c r="G251" s="22" t="s">
        <v>36519</v>
      </c>
      <c r="H251" s="51" t="s">
        <v>36520</v>
      </c>
      <c r="I251" s="442"/>
      <c r="J251" s="161"/>
      <c r="K251" s="610"/>
      <c r="L251" s="610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</row>
    <row r="252">
      <c r="A252" s="3" t="s">
        <v>36521</v>
      </c>
      <c r="B252" s="3">
        <v>1.0</v>
      </c>
      <c r="D252" s="3" t="s">
        <v>36521</v>
      </c>
      <c r="E252" s="3" t="s">
        <v>36522</v>
      </c>
      <c r="F252" s="3" t="s">
        <v>36523</v>
      </c>
      <c r="G252" s="51" t="s">
        <v>36524</v>
      </c>
      <c r="K252" s="63"/>
      <c r="AV252" s="63"/>
      <c r="AW252" s="63"/>
      <c r="AX252" s="63"/>
    </row>
    <row r="253">
      <c r="A253" s="30" t="s">
        <v>36525</v>
      </c>
      <c r="B253" s="1">
        <v>1.0</v>
      </c>
      <c r="C253" s="537"/>
      <c r="D253" s="30" t="s">
        <v>36525</v>
      </c>
      <c r="E253" s="21" t="s">
        <v>36526</v>
      </c>
      <c r="F253" s="39" t="s">
        <v>36527</v>
      </c>
      <c r="G253" s="21" t="s">
        <v>36527</v>
      </c>
      <c r="H253" s="21" t="s">
        <v>36528</v>
      </c>
      <c r="I253" s="39" t="s">
        <v>36526</v>
      </c>
      <c r="J253" s="47" t="s">
        <v>36529</v>
      </c>
      <c r="K253" s="2" t="s">
        <v>36530</v>
      </c>
      <c r="L253" s="23" t="s">
        <v>36531</v>
      </c>
      <c r="M253" s="227" t="s">
        <v>36532</v>
      </c>
      <c r="N253" s="51" t="s">
        <v>36529</v>
      </c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</row>
    <row r="254">
      <c r="A254" s="10" t="s">
        <v>36533</v>
      </c>
      <c r="B254" s="1">
        <v>1.0</v>
      </c>
      <c r="C254" s="537"/>
      <c r="D254" s="1" t="s">
        <v>36533</v>
      </c>
      <c r="E254" s="10" t="s">
        <v>36534</v>
      </c>
      <c r="F254" s="135" t="s">
        <v>36535</v>
      </c>
      <c r="G254" s="135" t="s">
        <v>36536</v>
      </c>
      <c r="H254" s="11"/>
      <c r="I254" s="11"/>
      <c r="J254" s="11"/>
      <c r="K254" s="11"/>
      <c r="L254" s="11"/>
      <c r="M254" s="11"/>
      <c r="N254" s="11"/>
      <c r="O254" s="11"/>
      <c r="P254" s="24"/>
      <c r="Q254" s="24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</row>
    <row r="255">
      <c r="A255" s="1" t="s">
        <v>36533</v>
      </c>
      <c r="B255" s="1">
        <v>1.0</v>
      </c>
      <c r="C255" s="537"/>
      <c r="D255" s="1" t="s">
        <v>36533</v>
      </c>
      <c r="E255" s="6" t="s">
        <v>36537</v>
      </c>
      <c r="F255" s="6" t="s">
        <v>36538</v>
      </c>
      <c r="G255" s="6" t="s">
        <v>36539</v>
      </c>
      <c r="H255" s="10"/>
      <c r="I255" s="10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</row>
    <row r="256">
      <c r="A256" s="67" t="s">
        <v>36540</v>
      </c>
      <c r="B256" s="3">
        <v>1.0</v>
      </c>
      <c r="D256" s="67" t="s">
        <v>36540</v>
      </c>
      <c r="E256" s="3" t="s">
        <v>36541</v>
      </c>
      <c r="F256" s="60" t="s">
        <v>36542</v>
      </c>
      <c r="G256" s="3" t="s">
        <v>36543</v>
      </c>
      <c r="R256" s="63"/>
      <c r="T256" s="20"/>
    </row>
    <row r="257">
      <c r="A257" s="682" t="s">
        <v>36544</v>
      </c>
      <c r="B257" s="1">
        <v>1.0</v>
      </c>
      <c r="C257" s="537"/>
      <c r="D257" s="682" t="s">
        <v>36544</v>
      </c>
      <c r="E257" s="30" t="s">
        <v>36545</v>
      </c>
      <c r="F257" s="30" t="s">
        <v>36546</v>
      </c>
      <c r="G257" s="6" t="s">
        <v>36547</v>
      </c>
      <c r="H257" s="10"/>
      <c r="I257" s="10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</row>
    <row r="258">
      <c r="A258" s="1" t="s">
        <v>36548</v>
      </c>
      <c r="B258" s="1">
        <v>1.0</v>
      </c>
      <c r="C258" s="537"/>
      <c r="D258" s="1" t="s">
        <v>36548</v>
      </c>
      <c r="E258" s="1" t="s">
        <v>36548</v>
      </c>
      <c r="F258" s="1" t="s">
        <v>36549</v>
      </c>
      <c r="G258" s="1" t="s">
        <v>36550</v>
      </c>
      <c r="H258" s="1" t="s">
        <v>36551</v>
      </c>
      <c r="I258" s="1" t="s">
        <v>36552</v>
      </c>
      <c r="J258" s="1" t="s">
        <v>36553</v>
      </c>
      <c r="K258" s="112" t="s">
        <v>36554</v>
      </c>
      <c r="L258" s="1" t="s">
        <v>36555</v>
      </c>
      <c r="M258" s="1" t="s">
        <v>36556</v>
      </c>
      <c r="N258" s="1" t="s">
        <v>36557</v>
      </c>
      <c r="O258" s="37" t="s">
        <v>36558</v>
      </c>
      <c r="P258" s="29" t="s">
        <v>36554</v>
      </c>
      <c r="Q258" s="30" t="s">
        <v>36559</v>
      </c>
      <c r="R258" s="47" t="s">
        <v>36560</v>
      </c>
      <c r="S258" s="47" t="s">
        <v>36554</v>
      </c>
      <c r="T258" s="47" t="s">
        <v>36561</v>
      </c>
      <c r="U258" s="439" t="s">
        <v>36560</v>
      </c>
      <c r="V258" s="189" t="s">
        <v>36561</v>
      </c>
      <c r="W258" s="112" t="s">
        <v>36562</v>
      </c>
      <c r="X258" s="112" t="s">
        <v>36563</v>
      </c>
      <c r="Y258" s="112" t="s">
        <v>36564</v>
      </c>
      <c r="Z258" s="1" t="s">
        <v>36565</v>
      </c>
      <c r="AA258" s="1" t="s">
        <v>36566</v>
      </c>
      <c r="AB258" s="42" t="s">
        <v>36567</v>
      </c>
      <c r="AC258" s="1" t="s">
        <v>36568</v>
      </c>
      <c r="AD258" s="42" t="s">
        <v>36569</v>
      </c>
      <c r="AE258" s="42" t="s">
        <v>36570</v>
      </c>
      <c r="AF258" s="42" t="s">
        <v>36571</v>
      </c>
      <c r="AG258" s="1" t="s">
        <v>36572</v>
      </c>
      <c r="AH258" s="42" t="s">
        <v>36573</v>
      </c>
      <c r="AI258" s="29" t="s">
        <v>36558</v>
      </c>
      <c r="AJ258" s="29" t="s">
        <v>36561</v>
      </c>
      <c r="AK258" s="683" t="s">
        <v>36574</v>
      </c>
      <c r="AL258" s="83" t="s">
        <v>36575</v>
      </c>
      <c r="AM258" s="83" t="s">
        <v>36576</v>
      </c>
      <c r="AN258" s="1" t="s">
        <v>36577</v>
      </c>
      <c r="AO258" s="1" t="s">
        <v>36578</v>
      </c>
      <c r="AP258" s="1" t="s">
        <v>36579</v>
      </c>
      <c r="AQ258" s="83" t="s">
        <v>36558</v>
      </c>
      <c r="AR258" s="83" t="s">
        <v>36561</v>
      </c>
      <c r="AS258" s="1" t="s">
        <v>36580</v>
      </c>
      <c r="AT258" s="83" t="s">
        <v>36567</v>
      </c>
      <c r="AU258" s="1" t="s">
        <v>36581</v>
      </c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</row>
    <row r="259">
      <c r="A259" s="28" t="s">
        <v>36582</v>
      </c>
      <c r="B259" s="3">
        <v>1.0</v>
      </c>
      <c r="D259" s="28" t="s">
        <v>36582</v>
      </c>
      <c r="E259" s="4" t="s">
        <v>36583</v>
      </c>
      <c r="F259" s="3" t="s">
        <v>36584</v>
      </c>
      <c r="G259" s="134" t="s">
        <v>36585</v>
      </c>
      <c r="K259" s="20"/>
      <c r="L259" s="20"/>
    </row>
    <row r="260">
      <c r="A260" s="129" t="s">
        <v>36586</v>
      </c>
      <c r="B260" s="1">
        <v>1.0</v>
      </c>
      <c r="C260" s="537"/>
      <c r="D260" s="129" t="s">
        <v>36586</v>
      </c>
      <c r="E260" s="23" t="s">
        <v>36587</v>
      </c>
      <c r="F260" s="77" t="s">
        <v>36588</v>
      </c>
      <c r="G260" s="129" t="s">
        <v>36589</v>
      </c>
      <c r="H260" s="46"/>
      <c r="I260" s="46"/>
      <c r="J260" s="36"/>
      <c r="K260" s="673"/>
      <c r="L260" s="673"/>
      <c r="M260" s="668"/>
      <c r="N260" s="668"/>
      <c r="O260" s="668"/>
      <c r="P260" s="668"/>
      <c r="Q260" s="668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</row>
    <row r="261">
      <c r="A261" s="2" t="s">
        <v>36590</v>
      </c>
      <c r="B261" s="3">
        <v>1.0</v>
      </c>
      <c r="D261" s="2" t="s">
        <v>36590</v>
      </c>
      <c r="E261" s="5" t="s">
        <v>36591</v>
      </c>
      <c r="F261" s="3" t="s">
        <v>36592</v>
      </c>
      <c r="G261" s="5" t="s">
        <v>36593</v>
      </c>
    </row>
    <row r="262">
      <c r="A262" s="6" t="s">
        <v>36594</v>
      </c>
      <c r="B262" s="1">
        <v>1.0</v>
      </c>
      <c r="C262" s="537"/>
      <c r="D262" s="6" t="s">
        <v>36594</v>
      </c>
      <c r="E262" s="21" t="s">
        <v>36595</v>
      </c>
      <c r="F262" s="46" t="s">
        <v>36596</v>
      </c>
      <c r="G262" s="46" t="s">
        <v>36597</v>
      </c>
      <c r="H262" s="6" t="s">
        <v>36598</v>
      </c>
      <c r="I262" s="6" t="s">
        <v>36599</v>
      </c>
      <c r="J262" s="47" t="s">
        <v>36600</v>
      </c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</row>
    <row r="263">
      <c r="A263" s="2" t="s">
        <v>36601</v>
      </c>
      <c r="B263" s="3">
        <v>1.0</v>
      </c>
      <c r="D263" s="2" t="s">
        <v>36601</v>
      </c>
      <c r="E263" s="8" t="s">
        <v>36602</v>
      </c>
      <c r="F263" s="8" t="s">
        <v>35574</v>
      </c>
      <c r="G263" s="8" t="s">
        <v>36603</v>
      </c>
      <c r="Z263" s="20"/>
      <c r="AA263" s="20"/>
    </row>
    <row r="264">
      <c r="A264" s="129" t="s">
        <v>36604</v>
      </c>
      <c r="B264" s="1">
        <v>1.0</v>
      </c>
      <c r="C264" s="537"/>
      <c r="D264" s="129" t="s">
        <v>36604</v>
      </c>
      <c r="E264" s="77" t="s">
        <v>36605</v>
      </c>
      <c r="F264" s="77" t="s">
        <v>36606</v>
      </c>
      <c r="G264" s="310" t="s">
        <v>36607</v>
      </c>
      <c r="H264" s="222"/>
      <c r="I264" s="46"/>
      <c r="M264" s="668"/>
      <c r="N264" s="668"/>
      <c r="O264" s="668"/>
      <c r="P264" s="668"/>
      <c r="Q264" s="668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</row>
    <row r="265">
      <c r="A265" s="2" t="s">
        <v>36608</v>
      </c>
      <c r="B265" s="3">
        <v>1.0</v>
      </c>
      <c r="D265" s="2" t="s">
        <v>36608</v>
      </c>
      <c r="E265" s="8" t="s">
        <v>36609</v>
      </c>
      <c r="F265" s="8" t="s">
        <v>36610</v>
      </c>
      <c r="G265" s="8" t="s">
        <v>36611</v>
      </c>
      <c r="H265" s="8" t="s">
        <v>36612</v>
      </c>
      <c r="I265" s="3" t="s">
        <v>36613</v>
      </c>
      <c r="J265" s="3" t="s">
        <v>36614</v>
      </c>
      <c r="K265" s="8" t="s">
        <v>36615</v>
      </c>
      <c r="L265" s="8" t="s">
        <v>36616</v>
      </c>
      <c r="M265" s="8" t="s">
        <v>36617</v>
      </c>
    </row>
    <row r="266">
      <c r="A266" s="147" t="s">
        <v>36618</v>
      </c>
      <c r="B266" s="3">
        <v>1.0</v>
      </c>
      <c r="D266" s="147" t="s">
        <v>36618</v>
      </c>
      <c r="E266" s="60" t="s">
        <v>36619</v>
      </c>
      <c r="F266" s="3" t="s">
        <v>36620</v>
      </c>
      <c r="G266" s="3" t="s">
        <v>36621</v>
      </c>
    </row>
    <row r="267">
      <c r="A267" s="67" t="s">
        <v>36622</v>
      </c>
      <c r="B267" s="3">
        <v>1.0</v>
      </c>
      <c r="D267" s="67" t="s">
        <v>36622</v>
      </c>
      <c r="E267" s="60" t="s">
        <v>36623</v>
      </c>
      <c r="F267" s="60" t="s">
        <v>36624</v>
      </c>
      <c r="G267" s="3" t="s">
        <v>36625</v>
      </c>
      <c r="H267" s="124" t="s">
        <v>36623</v>
      </c>
      <c r="I267" s="124" t="s">
        <v>36624</v>
      </c>
    </row>
    <row r="268">
      <c r="A268" s="30" t="s">
        <v>36626</v>
      </c>
      <c r="B268" s="1">
        <v>1.0</v>
      </c>
      <c r="C268" s="537"/>
      <c r="D268" s="30" t="s">
        <v>36626</v>
      </c>
      <c r="E268" s="49" t="s">
        <v>36627</v>
      </c>
      <c r="F268" s="129" t="s">
        <v>36628</v>
      </c>
      <c r="G268" s="77" t="s">
        <v>36629</v>
      </c>
      <c r="H268" s="10"/>
      <c r="I268" s="10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</row>
    <row r="269">
      <c r="A269" s="3" t="s">
        <v>36630</v>
      </c>
      <c r="B269" s="3">
        <v>1.0</v>
      </c>
      <c r="D269" s="3" t="s">
        <v>36630</v>
      </c>
      <c r="E269" s="25" t="s">
        <v>36623</v>
      </c>
      <c r="F269" s="124" t="s">
        <v>36624</v>
      </c>
      <c r="G269" s="53" t="s">
        <v>36625</v>
      </c>
    </row>
    <row r="270">
      <c r="A270" s="3" t="s">
        <v>36631</v>
      </c>
      <c r="B270" s="3">
        <v>1.0</v>
      </c>
    </row>
    <row r="271">
      <c r="A271" s="3" t="s">
        <v>36631</v>
      </c>
      <c r="B271" s="3">
        <v>1.0</v>
      </c>
      <c r="D271" s="3" t="s">
        <v>36631</v>
      </c>
      <c r="E271" s="25" t="s">
        <v>36632</v>
      </c>
      <c r="F271" s="25" t="s">
        <v>36633</v>
      </c>
      <c r="G271" s="3" t="s">
        <v>36634</v>
      </c>
      <c r="H271" s="51" t="s">
        <v>36633</v>
      </c>
    </row>
    <row r="272">
      <c r="A272" s="30" t="s">
        <v>36635</v>
      </c>
      <c r="B272" s="1">
        <v>1.0</v>
      </c>
      <c r="C272" s="537"/>
      <c r="D272" s="30" t="s">
        <v>36635</v>
      </c>
      <c r="E272" s="47" t="s">
        <v>36636</v>
      </c>
      <c r="F272" s="47" t="s">
        <v>36637</v>
      </c>
      <c r="G272" s="21" t="s">
        <v>36638</v>
      </c>
      <c r="H272" s="21" t="s">
        <v>36639</v>
      </c>
      <c r="I272" s="250" t="s">
        <v>36640</v>
      </c>
      <c r="J272" s="380" t="s">
        <v>36641</v>
      </c>
      <c r="K272" s="37" t="s">
        <v>36637</v>
      </c>
      <c r="L272" s="79" t="s">
        <v>36638</v>
      </c>
      <c r="M272" s="79" t="s">
        <v>36639</v>
      </c>
      <c r="N272" s="203" t="s">
        <v>36637</v>
      </c>
      <c r="O272" s="203" t="s">
        <v>36638</v>
      </c>
      <c r="P272" s="203" t="s">
        <v>36639</v>
      </c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</row>
    <row r="273">
      <c r="A273" s="18" t="s">
        <v>36642</v>
      </c>
      <c r="B273" s="3">
        <v>1.0</v>
      </c>
      <c r="D273" s="18" t="s">
        <v>36642</v>
      </c>
      <c r="E273" s="8" t="s">
        <v>36643</v>
      </c>
      <c r="F273" s="3" t="s">
        <v>36644</v>
      </c>
      <c r="G273" s="3" t="s">
        <v>36645</v>
      </c>
      <c r="H273" s="63"/>
    </row>
    <row r="274">
      <c r="A274" s="1" t="s">
        <v>36646</v>
      </c>
      <c r="B274" s="1">
        <v>1.0</v>
      </c>
      <c r="C274" s="537"/>
      <c r="D274" s="1" t="s">
        <v>36646</v>
      </c>
      <c r="E274" s="1" t="s">
        <v>36647</v>
      </c>
      <c r="F274" s="1" t="s">
        <v>36648</v>
      </c>
      <c r="G274" s="1" t="s">
        <v>36649</v>
      </c>
      <c r="H274" s="1" t="s">
        <v>36650</v>
      </c>
      <c r="I274" s="1" t="s">
        <v>36651</v>
      </c>
      <c r="J274" s="1" t="s">
        <v>36652</v>
      </c>
      <c r="K274" s="41" t="s">
        <v>36653</v>
      </c>
      <c r="L274" s="41" t="s">
        <v>36654</v>
      </c>
      <c r="M274" s="41" t="s">
        <v>36655</v>
      </c>
      <c r="N274" s="30" t="s">
        <v>36653</v>
      </c>
      <c r="O274" s="30" t="s">
        <v>36656</v>
      </c>
      <c r="P274" s="35" t="s">
        <v>36657</v>
      </c>
      <c r="Q274" s="127" t="s">
        <v>36658</v>
      </c>
      <c r="R274" s="30" t="s">
        <v>36659</v>
      </c>
      <c r="S274" s="30" t="s">
        <v>36660</v>
      </c>
      <c r="T274" s="30" t="s">
        <v>36661</v>
      </c>
      <c r="U274" s="112" t="s">
        <v>36653</v>
      </c>
      <c r="V274" s="112" t="s">
        <v>36654</v>
      </c>
      <c r="W274" s="219" t="s">
        <v>36658</v>
      </c>
      <c r="X274" s="54" t="s">
        <v>36653</v>
      </c>
      <c r="Y274" s="54" t="s">
        <v>36654</v>
      </c>
      <c r="Z274" s="54" t="s">
        <v>36655</v>
      </c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</row>
    <row r="275">
      <c r="A275" s="10" t="s">
        <v>36662</v>
      </c>
      <c r="B275" s="1">
        <v>1.0</v>
      </c>
      <c r="C275" s="537"/>
      <c r="D275" s="1" t="s">
        <v>36663</v>
      </c>
      <c r="E275" s="10" t="s">
        <v>36663</v>
      </c>
      <c r="F275" s="10" t="s">
        <v>36663</v>
      </c>
      <c r="G275" s="568" t="s">
        <v>36664</v>
      </c>
      <c r="H275" s="10" t="s">
        <v>36665</v>
      </c>
      <c r="I275" s="10" t="s">
        <v>36666</v>
      </c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</row>
    <row r="276">
      <c r="A276" s="67" t="s">
        <v>36667</v>
      </c>
      <c r="B276" s="1">
        <v>1.0</v>
      </c>
      <c r="C276" s="200"/>
      <c r="D276" s="67" t="s">
        <v>36667</v>
      </c>
      <c r="E276" s="543" t="s">
        <v>36668</v>
      </c>
      <c r="F276" s="543" t="s">
        <v>36669</v>
      </c>
      <c r="G276" s="129" t="s">
        <v>36670</v>
      </c>
      <c r="H276" s="222"/>
      <c r="I276" s="222"/>
      <c r="J276" s="36"/>
      <c r="K276" s="673"/>
      <c r="L276" s="673"/>
      <c r="M276" s="668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</row>
    <row r="277">
      <c r="A277" s="18" t="s">
        <v>36671</v>
      </c>
      <c r="B277" s="3">
        <v>1.0</v>
      </c>
      <c r="D277" s="18" t="s">
        <v>36671</v>
      </c>
      <c r="E277" s="90" t="s">
        <v>36672</v>
      </c>
      <c r="F277" s="90" t="s">
        <v>36673</v>
      </c>
      <c r="G277" s="90" t="s">
        <v>36674</v>
      </c>
      <c r="H277" s="90" t="s">
        <v>36675</v>
      </c>
      <c r="I277" s="3" t="s">
        <v>36676</v>
      </c>
      <c r="J277" s="3" t="s">
        <v>36677</v>
      </c>
      <c r="K277" s="90" t="s">
        <v>36678</v>
      </c>
      <c r="L277" s="3" t="s">
        <v>36679</v>
      </c>
      <c r="M277" s="3" t="s">
        <v>36680</v>
      </c>
    </row>
    <row r="278">
      <c r="A278" s="2" t="s">
        <v>36681</v>
      </c>
      <c r="B278" s="3">
        <v>1.0</v>
      </c>
      <c r="D278" s="2" t="s">
        <v>36681</v>
      </c>
      <c r="E278" s="3" t="s">
        <v>36682</v>
      </c>
      <c r="F278" s="3" t="s">
        <v>36683</v>
      </c>
      <c r="G278" s="3" t="s">
        <v>36684</v>
      </c>
      <c r="H278" s="4" t="s">
        <v>36685</v>
      </c>
      <c r="I278" s="202" t="s">
        <v>36686</v>
      </c>
      <c r="J278" s="3" t="s">
        <v>36687</v>
      </c>
    </row>
    <row r="279">
      <c r="A279" s="97" t="s">
        <v>36688</v>
      </c>
      <c r="B279" s="3">
        <v>1.0</v>
      </c>
      <c r="D279" s="2" t="s">
        <v>36688</v>
      </c>
      <c r="E279" s="60" t="s">
        <v>36688</v>
      </c>
      <c r="F279" s="60" t="s">
        <v>36689</v>
      </c>
      <c r="G279" s="5" t="s">
        <v>36690</v>
      </c>
      <c r="H279" s="5" t="s">
        <v>36688</v>
      </c>
      <c r="I279" s="5" t="s">
        <v>36689</v>
      </c>
    </row>
    <row r="280">
      <c r="A280" s="2" t="s">
        <v>36691</v>
      </c>
      <c r="B280" s="3">
        <v>1.0</v>
      </c>
      <c r="D280" s="2" t="s">
        <v>36691</v>
      </c>
      <c r="E280" s="3" t="s">
        <v>36692</v>
      </c>
      <c r="F280" s="3" t="s">
        <v>36632</v>
      </c>
      <c r="G280" s="8" t="s">
        <v>36693</v>
      </c>
    </row>
    <row r="281">
      <c r="A281" s="6" t="s">
        <v>36694</v>
      </c>
      <c r="B281" s="1">
        <v>1.0</v>
      </c>
      <c r="C281" s="537"/>
      <c r="D281" s="6" t="s">
        <v>36694</v>
      </c>
      <c r="E281" s="21" t="s">
        <v>36694</v>
      </c>
      <c r="F281" s="21" t="s">
        <v>36695</v>
      </c>
      <c r="G281" s="10" t="s">
        <v>36696</v>
      </c>
      <c r="H281" s="10"/>
      <c r="I281" s="10"/>
      <c r="J281" s="11"/>
      <c r="K281" s="24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</row>
    <row r="282">
      <c r="A282" s="28" t="s">
        <v>36697</v>
      </c>
      <c r="B282" s="3">
        <v>1.0</v>
      </c>
      <c r="D282" s="28" t="s">
        <v>36697</v>
      </c>
      <c r="E282" s="3" t="s">
        <v>36698</v>
      </c>
      <c r="F282" s="51" t="s">
        <v>36699</v>
      </c>
      <c r="G282" s="3" t="s">
        <v>36700</v>
      </c>
      <c r="H282" s="3" t="s">
        <v>36701</v>
      </c>
      <c r="I282" s="3" t="s">
        <v>36702</v>
      </c>
      <c r="J282" s="3" t="s">
        <v>36703</v>
      </c>
      <c r="K282" s="3" t="s">
        <v>36704</v>
      </c>
      <c r="L282" s="3" t="s">
        <v>36705</v>
      </c>
      <c r="M282" s="3" t="s">
        <v>36706</v>
      </c>
      <c r="N282" s="65" t="s">
        <v>36707</v>
      </c>
      <c r="O282" s="3" t="s">
        <v>36708</v>
      </c>
      <c r="P282" s="3" t="s">
        <v>36709</v>
      </c>
      <c r="Q282" s="4" t="s">
        <v>36710</v>
      </c>
      <c r="R282" s="65" t="s">
        <v>36711</v>
      </c>
      <c r="S282" s="3" t="s">
        <v>36712</v>
      </c>
      <c r="T282" s="232" t="s">
        <v>36713</v>
      </c>
      <c r="U282" s="3" t="s">
        <v>36714</v>
      </c>
      <c r="V282" s="3" t="s">
        <v>36715</v>
      </c>
      <c r="W282" s="3" t="s">
        <v>36716</v>
      </c>
      <c r="X282" s="3" t="s">
        <v>36717</v>
      </c>
      <c r="Y282" s="3" t="s">
        <v>36718</v>
      </c>
    </row>
    <row r="283">
      <c r="A283" s="10" t="s">
        <v>36719</v>
      </c>
      <c r="B283" s="1">
        <v>1.0</v>
      </c>
      <c r="C283" s="537"/>
      <c r="D283" s="1" t="s">
        <v>36719</v>
      </c>
      <c r="E283" s="10" t="s">
        <v>36719</v>
      </c>
      <c r="F283" s="10" t="s">
        <v>36720</v>
      </c>
      <c r="G283" s="10" t="s">
        <v>36721</v>
      </c>
      <c r="H283" s="10" t="s">
        <v>36722</v>
      </c>
      <c r="I283" s="10" t="s">
        <v>36722</v>
      </c>
      <c r="J283" s="10" t="s">
        <v>36723</v>
      </c>
      <c r="K283" s="10" t="s">
        <v>36724</v>
      </c>
      <c r="L283" s="10" t="s">
        <v>36725</v>
      </c>
      <c r="M283" s="10" t="s">
        <v>36726</v>
      </c>
      <c r="N283" s="10" t="s">
        <v>36727</v>
      </c>
      <c r="O283" s="10" t="s">
        <v>36728</v>
      </c>
      <c r="P283" s="1" t="s">
        <v>36719</v>
      </c>
      <c r="Q283" s="1" t="s">
        <v>36720</v>
      </c>
      <c r="R283" s="1" t="s">
        <v>36721</v>
      </c>
      <c r="S283" s="1" t="s">
        <v>36722</v>
      </c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</row>
    <row r="284">
      <c r="A284" s="2" t="s">
        <v>36729</v>
      </c>
      <c r="B284" s="3">
        <v>1.0</v>
      </c>
      <c r="D284" s="2" t="s">
        <v>36729</v>
      </c>
      <c r="E284" s="5" t="s">
        <v>36730</v>
      </c>
      <c r="F284" s="5" t="s">
        <v>36731</v>
      </c>
      <c r="G284" s="5" t="s">
        <v>36732</v>
      </c>
    </row>
    <row r="285">
      <c r="A285" s="129" t="s">
        <v>36733</v>
      </c>
      <c r="B285" s="1">
        <v>1.0</v>
      </c>
      <c r="C285" s="537"/>
      <c r="D285" s="30" t="s">
        <v>36733</v>
      </c>
      <c r="E285" s="51" t="s">
        <v>36734</v>
      </c>
      <c r="F285" s="77" t="s">
        <v>36735</v>
      </c>
      <c r="G285" s="22" t="s">
        <v>36736</v>
      </c>
      <c r="H285" s="442"/>
      <c r="I285" s="442"/>
      <c r="J285" s="161"/>
      <c r="K285" s="610"/>
      <c r="L285" s="610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</row>
    <row r="286">
      <c r="A286" s="59" t="s">
        <v>36737</v>
      </c>
      <c r="B286" s="3">
        <v>1.0</v>
      </c>
      <c r="D286" s="59" t="s">
        <v>36737</v>
      </c>
      <c r="E286" s="60" t="s">
        <v>36738</v>
      </c>
      <c r="F286" s="60" t="s">
        <v>36739</v>
      </c>
      <c r="G286" s="60" t="s">
        <v>36740</v>
      </c>
      <c r="AJ286" s="63"/>
      <c r="AK286" s="20"/>
      <c r="AL286" s="20"/>
      <c r="AM286" s="20"/>
    </row>
    <row r="287">
      <c r="A287" s="28" t="s">
        <v>36741</v>
      </c>
      <c r="B287" s="3">
        <v>1.0</v>
      </c>
      <c r="D287" s="28" t="s">
        <v>36741</v>
      </c>
      <c r="E287" s="51" t="s">
        <v>36742</v>
      </c>
      <c r="F287" s="3" t="s">
        <v>36743</v>
      </c>
      <c r="G287" s="3" t="s">
        <v>36744</v>
      </c>
    </row>
    <row r="288">
      <c r="A288" s="30" t="s">
        <v>36745</v>
      </c>
      <c r="B288" s="1">
        <v>1.0</v>
      </c>
      <c r="C288" s="537"/>
      <c r="D288" s="30" t="s">
        <v>36745</v>
      </c>
      <c r="E288" s="6" t="s">
        <v>36746</v>
      </c>
      <c r="F288" s="6" t="s">
        <v>36747</v>
      </c>
      <c r="G288" s="6" t="s">
        <v>36748</v>
      </c>
      <c r="H288" s="6" t="s">
        <v>36749</v>
      </c>
      <c r="I288" s="6" t="s">
        <v>36750</v>
      </c>
      <c r="J288" s="30" t="s">
        <v>36751</v>
      </c>
      <c r="K288" s="30" t="s">
        <v>36752</v>
      </c>
      <c r="L288" s="47" t="s">
        <v>36753</v>
      </c>
      <c r="M288" s="47" t="s">
        <v>36754</v>
      </c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</row>
    <row r="289">
      <c r="A289" s="18" t="s">
        <v>36755</v>
      </c>
      <c r="B289" s="3">
        <v>1.0</v>
      </c>
      <c r="D289" s="18" t="s">
        <v>36755</v>
      </c>
      <c r="E289" s="39" t="s">
        <v>36756</v>
      </c>
      <c r="F289" s="3" t="s">
        <v>36757</v>
      </c>
      <c r="G289" s="3" t="s">
        <v>36758</v>
      </c>
      <c r="V289" s="63"/>
      <c r="W289" s="63"/>
      <c r="X289" s="20"/>
      <c r="Y289" s="20"/>
      <c r="Z289" s="20"/>
      <c r="AA289" s="20"/>
    </row>
    <row r="290">
      <c r="A290" s="1" t="s">
        <v>36759</v>
      </c>
      <c r="B290" s="1">
        <v>1.0</v>
      </c>
      <c r="C290" s="537"/>
      <c r="D290" s="1" t="s">
        <v>36760</v>
      </c>
      <c r="E290" s="1" t="s">
        <v>36759</v>
      </c>
      <c r="F290" s="1" t="s">
        <v>36761</v>
      </c>
      <c r="G290" s="1" t="s">
        <v>36762</v>
      </c>
      <c r="H290" s="1" t="s">
        <v>36763</v>
      </c>
      <c r="I290" s="1" t="s">
        <v>36764</v>
      </c>
      <c r="J290" s="1" t="s">
        <v>36765</v>
      </c>
      <c r="K290" s="128" t="s">
        <v>36766</v>
      </c>
      <c r="L290" s="154" t="s">
        <v>36767</v>
      </c>
      <c r="M290" s="128" t="s">
        <v>36768</v>
      </c>
      <c r="N290" s="128" t="s">
        <v>36767</v>
      </c>
      <c r="O290" s="91" t="s">
        <v>36767</v>
      </c>
      <c r="P290" s="128" t="s">
        <v>36769</v>
      </c>
      <c r="Q290" s="128" t="s">
        <v>36770</v>
      </c>
      <c r="R290" s="128" t="s">
        <v>36771</v>
      </c>
      <c r="S290" s="136" t="s">
        <v>36770</v>
      </c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</row>
    <row r="291">
      <c r="A291" s="3" t="s">
        <v>36772</v>
      </c>
      <c r="B291" s="3">
        <v>1.0</v>
      </c>
      <c r="D291" s="3" t="s">
        <v>36772</v>
      </c>
      <c r="E291" s="51" t="s">
        <v>36773</v>
      </c>
      <c r="F291" s="3" t="s">
        <v>36774</v>
      </c>
      <c r="G291" s="3" t="s">
        <v>36775</v>
      </c>
      <c r="H291" s="3" t="s">
        <v>36776</v>
      </c>
      <c r="I291" s="51" t="s">
        <v>36777</v>
      </c>
      <c r="J291" s="3" t="s">
        <v>36778</v>
      </c>
      <c r="M291" s="63"/>
    </row>
    <row r="292">
      <c r="A292" s="34" t="s">
        <v>36779</v>
      </c>
      <c r="B292" s="3">
        <v>1.0</v>
      </c>
      <c r="D292" s="34" t="s">
        <v>36779</v>
      </c>
      <c r="E292" s="65" t="s">
        <v>36780</v>
      </c>
      <c r="F292" s="68" t="s">
        <v>36781</v>
      </c>
      <c r="G292" s="3" t="s">
        <v>36782</v>
      </c>
    </row>
    <row r="293">
      <c r="A293" s="30" t="s">
        <v>36783</v>
      </c>
      <c r="B293" s="1">
        <v>1.0</v>
      </c>
      <c r="C293" s="537"/>
      <c r="D293" s="30" t="s">
        <v>36783</v>
      </c>
      <c r="E293" s="30" t="s">
        <v>36784</v>
      </c>
      <c r="F293" s="30" t="s">
        <v>36785</v>
      </c>
      <c r="G293" s="6" t="s">
        <v>36786</v>
      </c>
      <c r="H293" s="10"/>
      <c r="I293" s="10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</row>
    <row r="294">
      <c r="A294" s="6" t="s">
        <v>36787</v>
      </c>
      <c r="B294" s="1">
        <v>1.0</v>
      </c>
      <c r="C294" s="537"/>
      <c r="D294" s="12"/>
      <c r="E294" s="21" t="s">
        <v>36788</v>
      </c>
      <c r="F294" s="10"/>
      <c r="G294" s="10"/>
      <c r="H294" s="10"/>
      <c r="I294" s="10"/>
      <c r="J294" s="11"/>
      <c r="K294" s="11"/>
      <c r="L294" s="11"/>
      <c r="M294" s="11"/>
      <c r="N294" s="45"/>
      <c r="O294" s="11"/>
      <c r="P294" s="11"/>
      <c r="Q294" s="11"/>
      <c r="R294" s="24"/>
      <c r="S294" s="11"/>
      <c r="T294" s="24"/>
      <c r="U294" s="45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</row>
    <row r="295">
      <c r="A295" s="3" t="s">
        <v>36789</v>
      </c>
      <c r="B295" s="3">
        <v>1.0</v>
      </c>
      <c r="D295" s="3" t="s">
        <v>36789</v>
      </c>
      <c r="E295" s="23" t="s">
        <v>36790</v>
      </c>
      <c r="F295" s="3" t="s">
        <v>36791</v>
      </c>
      <c r="G295" s="3" t="s">
        <v>36792</v>
      </c>
    </row>
    <row r="296">
      <c r="A296" s="97" t="s">
        <v>36793</v>
      </c>
      <c r="B296" s="3">
        <v>1.0</v>
      </c>
      <c r="D296" s="97" t="s">
        <v>36793</v>
      </c>
      <c r="E296" s="60" t="s">
        <v>36794</v>
      </c>
      <c r="F296" s="60" t="s">
        <v>36795</v>
      </c>
      <c r="G296" s="3" t="s">
        <v>36796</v>
      </c>
      <c r="M296" s="63"/>
    </row>
    <row r="297">
      <c r="A297" s="30" t="s">
        <v>36797</v>
      </c>
      <c r="B297" s="1">
        <v>1.0</v>
      </c>
      <c r="C297" s="537"/>
      <c r="D297" s="30" t="s">
        <v>36797</v>
      </c>
      <c r="E297" s="6" t="s">
        <v>36798</v>
      </c>
      <c r="F297" s="6" t="s">
        <v>36799</v>
      </c>
      <c r="G297" s="6" t="s">
        <v>36800</v>
      </c>
      <c r="H297" s="6" t="s">
        <v>36756</v>
      </c>
      <c r="I297" s="6" t="s">
        <v>36801</v>
      </c>
      <c r="J297" s="30" t="s">
        <v>36802</v>
      </c>
      <c r="K297" s="11"/>
      <c r="L297" s="11"/>
      <c r="M297" s="11"/>
      <c r="N297" s="11"/>
      <c r="O297" s="11"/>
      <c r="P297" s="11"/>
      <c r="Q297" s="11"/>
      <c r="R297" s="24"/>
      <c r="S297" s="11"/>
      <c r="T297" s="24"/>
      <c r="U297" s="24"/>
      <c r="V297" s="24"/>
      <c r="W297" s="24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</row>
    <row r="298">
      <c r="A298" s="118" t="s">
        <v>36803</v>
      </c>
      <c r="B298" s="1">
        <v>1.0</v>
      </c>
      <c r="C298" s="537"/>
      <c r="D298" s="118" t="s">
        <v>36803</v>
      </c>
      <c r="E298" s="85" t="s">
        <v>36804</v>
      </c>
      <c r="F298" s="77" t="s">
        <v>36805</v>
      </c>
      <c r="G298" s="22" t="s">
        <v>36763</v>
      </c>
      <c r="H298" s="62" t="s">
        <v>36806</v>
      </c>
      <c r="I298" s="22" t="s">
        <v>36807</v>
      </c>
      <c r="J298" s="13" t="s">
        <v>36808</v>
      </c>
      <c r="K298" s="62" t="s">
        <v>36766</v>
      </c>
      <c r="L298" s="604" t="s">
        <v>36770</v>
      </c>
      <c r="M298" s="51" t="s">
        <v>36809</v>
      </c>
      <c r="N298" s="1" t="s">
        <v>36771</v>
      </c>
      <c r="O298" s="51" t="s">
        <v>36810</v>
      </c>
      <c r="P298" s="70" t="s">
        <v>36811</v>
      </c>
      <c r="Q298" s="1" t="s">
        <v>36812</v>
      </c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</row>
    <row r="299">
      <c r="A299" s="18" t="s">
        <v>36813</v>
      </c>
      <c r="B299" s="3">
        <v>1.0</v>
      </c>
      <c r="D299" s="18" t="s">
        <v>36813</v>
      </c>
      <c r="E299" s="39" t="s">
        <v>36814</v>
      </c>
      <c r="F299" s="39" t="s">
        <v>36815</v>
      </c>
      <c r="G299" s="39" t="s">
        <v>36816</v>
      </c>
    </row>
    <row r="300">
      <c r="A300" s="18" t="s">
        <v>36817</v>
      </c>
      <c r="B300" s="3">
        <v>1.0</v>
      </c>
      <c r="D300" s="18" t="s">
        <v>36817</v>
      </c>
      <c r="E300" s="96" t="s">
        <v>36818</v>
      </c>
      <c r="F300" s="96" t="s">
        <v>36819</v>
      </c>
      <c r="G300" s="96" t="s">
        <v>36820</v>
      </c>
      <c r="H300" s="3" t="s">
        <v>36821</v>
      </c>
      <c r="I300" s="96" t="s">
        <v>36822</v>
      </c>
      <c r="J300" s="96" t="s">
        <v>36823</v>
      </c>
      <c r="K300" s="96" t="s">
        <v>36824</v>
      </c>
      <c r="L300" s="3" t="s">
        <v>36825</v>
      </c>
      <c r="M300" s="96" t="s">
        <v>36826</v>
      </c>
      <c r="N300" s="2" t="s">
        <v>36827</v>
      </c>
      <c r="O300" s="2" t="s">
        <v>36828</v>
      </c>
      <c r="P300" s="154" t="s">
        <v>36829</v>
      </c>
      <c r="Q300" s="2" t="s">
        <v>36830</v>
      </c>
      <c r="R300" s="2" t="s">
        <v>36831</v>
      </c>
      <c r="S300" s="2" t="s">
        <v>36832</v>
      </c>
    </row>
    <row r="301">
      <c r="A301" s="3" t="s">
        <v>36833</v>
      </c>
      <c r="B301" s="3">
        <v>1.0</v>
      </c>
      <c r="D301" s="3" t="s">
        <v>36833</v>
      </c>
      <c r="E301" s="137" t="s">
        <v>36834</v>
      </c>
      <c r="F301" s="137" t="s">
        <v>36835</v>
      </c>
      <c r="G301" s="137" t="s">
        <v>36836</v>
      </c>
    </row>
    <row r="302">
      <c r="A302" s="3" t="s">
        <v>36837</v>
      </c>
      <c r="B302" s="3">
        <v>1.0</v>
      </c>
      <c r="D302" s="3" t="s">
        <v>36837</v>
      </c>
      <c r="E302" s="3" t="s">
        <v>36838</v>
      </c>
      <c r="F302" s="3" t="s">
        <v>36839</v>
      </c>
      <c r="G302" s="3" t="s">
        <v>36840</v>
      </c>
    </row>
    <row r="303">
      <c r="A303" s="34" t="s">
        <v>36841</v>
      </c>
      <c r="B303" s="3">
        <v>1.0</v>
      </c>
      <c r="D303" s="34" t="s">
        <v>36841</v>
      </c>
      <c r="E303" s="3" t="s">
        <v>36842</v>
      </c>
      <c r="F303" s="23" t="s">
        <v>36843</v>
      </c>
      <c r="G303" s="3" t="s">
        <v>36844</v>
      </c>
      <c r="H303" s="63"/>
      <c r="AC303" s="63"/>
      <c r="AJ303" s="63"/>
      <c r="AO303" s="63"/>
      <c r="AU303" s="63"/>
      <c r="AW303" s="20"/>
    </row>
    <row r="304">
      <c r="A304" s="67" t="s">
        <v>36845</v>
      </c>
      <c r="B304" s="1">
        <v>1.0</v>
      </c>
      <c r="C304" s="200"/>
      <c r="D304" s="67" t="s">
        <v>36845</v>
      </c>
      <c r="E304" s="77" t="s">
        <v>36846</v>
      </c>
      <c r="F304" s="77" t="s">
        <v>36847</v>
      </c>
      <c r="G304" s="129" t="s">
        <v>36848</v>
      </c>
      <c r="H304" s="129" t="s">
        <v>36849</v>
      </c>
      <c r="I304" s="129" t="s">
        <v>36850</v>
      </c>
      <c r="J304" s="129" t="s">
        <v>36851</v>
      </c>
      <c r="K304" s="604" t="s">
        <v>36852</v>
      </c>
      <c r="L304" s="604" t="s">
        <v>36853</v>
      </c>
      <c r="M304" s="670" t="s">
        <v>36854</v>
      </c>
      <c r="N304" s="1" t="s">
        <v>36855</v>
      </c>
      <c r="O304" s="1" t="s">
        <v>36856</v>
      </c>
      <c r="P304" s="1" t="s">
        <v>36857</v>
      </c>
      <c r="Q304" s="1" t="s">
        <v>36858</v>
      </c>
      <c r="R304" s="1" t="s">
        <v>36859</v>
      </c>
      <c r="S304" s="126" t="s">
        <v>36860</v>
      </c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24"/>
      <c r="BR304" s="24"/>
      <c r="BS304" s="11"/>
      <c r="BT304" s="24"/>
      <c r="BU304" s="11"/>
      <c r="BV304" s="11"/>
      <c r="BW304" s="24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</row>
    <row r="305">
      <c r="A305" s="30" t="s">
        <v>36861</v>
      </c>
      <c r="B305" s="1">
        <v>1.0</v>
      </c>
      <c r="C305" s="537"/>
      <c r="D305" s="77" t="s">
        <v>36862</v>
      </c>
      <c r="E305" s="13" t="s">
        <v>36863</v>
      </c>
      <c r="F305" s="129" t="s">
        <v>36864</v>
      </c>
      <c r="G305" s="21" t="s">
        <v>36865</v>
      </c>
      <c r="H305" s="21" t="s">
        <v>36866</v>
      </c>
      <c r="I305" s="6" t="s">
        <v>36867</v>
      </c>
      <c r="J305" s="1" t="s">
        <v>36868</v>
      </c>
      <c r="K305" s="42" t="s">
        <v>36869</v>
      </c>
      <c r="L305" s="1" t="s">
        <v>36870</v>
      </c>
      <c r="M305" s="1" t="s">
        <v>36871</v>
      </c>
      <c r="N305" s="1" t="s">
        <v>36872</v>
      </c>
      <c r="O305" s="1" t="s">
        <v>36873</v>
      </c>
      <c r="P305" s="1" t="s">
        <v>36874</v>
      </c>
      <c r="Q305" s="42" t="s">
        <v>36875</v>
      </c>
      <c r="R305" s="42" t="s">
        <v>36876</v>
      </c>
      <c r="S305" s="489" t="s">
        <v>36877</v>
      </c>
      <c r="T305" s="39" t="s">
        <v>36865</v>
      </c>
      <c r="U305" s="39" t="s">
        <v>36869</v>
      </c>
      <c r="V305" s="87" t="s">
        <v>36865</v>
      </c>
      <c r="W305" s="23" t="s">
        <v>36876</v>
      </c>
      <c r="X305" s="23" t="s">
        <v>36865</v>
      </c>
      <c r="Y305" s="23" t="s">
        <v>36869</v>
      </c>
      <c r="Z305" s="62" t="s">
        <v>36876</v>
      </c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</row>
    <row r="306">
      <c r="A306" s="18" t="s">
        <v>36878</v>
      </c>
      <c r="B306" s="3">
        <v>1.0</v>
      </c>
      <c r="D306" s="18" t="s">
        <v>36878</v>
      </c>
      <c r="E306" s="3" t="s">
        <v>36879</v>
      </c>
      <c r="F306" s="19" t="s">
        <v>36880</v>
      </c>
      <c r="G306" s="3" t="s">
        <v>36881</v>
      </c>
      <c r="AS306" s="20"/>
      <c r="AT306" s="20"/>
      <c r="AU306" s="20"/>
    </row>
    <row r="307">
      <c r="A307" s="30" t="s">
        <v>36882</v>
      </c>
      <c r="B307" s="1">
        <v>1.0</v>
      </c>
      <c r="C307" s="537"/>
      <c r="D307" s="30" t="s">
        <v>36882</v>
      </c>
      <c r="E307" s="6" t="s">
        <v>36883</v>
      </c>
      <c r="F307" s="6" t="s">
        <v>36884</v>
      </c>
      <c r="G307" s="6" t="s">
        <v>36885</v>
      </c>
      <c r="H307" s="21" t="s">
        <v>36886</v>
      </c>
      <c r="I307" s="21" t="s">
        <v>36887</v>
      </c>
      <c r="J307" s="30" t="s">
        <v>36888</v>
      </c>
      <c r="K307" s="11"/>
      <c r="L307" s="11"/>
      <c r="M307" s="11"/>
      <c r="N307" s="11"/>
      <c r="O307" s="11"/>
      <c r="P307" s="11"/>
      <c r="Q307" s="11"/>
      <c r="R307" s="11"/>
      <c r="S307" s="11"/>
      <c r="T307" s="24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</row>
    <row r="308">
      <c r="A308" s="3" t="s">
        <v>36889</v>
      </c>
      <c r="B308" s="3">
        <v>1.0</v>
      </c>
      <c r="D308" s="3" t="s">
        <v>36889</v>
      </c>
      <c r="E308" s="3" t="s">
        <v>36890</v>
      </c>
      <c r="F308" s="8" t="s">
        <v>36891</v>
      </c>
      <c r="G308" s="3" t="s">
        <v>36892</v>
      </c>
      <c r="BF308" s="20"/>
      <c r="BG308" s="20"/>
      <c r="BH308" s="20"/>
    </row>
    <row r="309">
      <c r="A309" s="196" t="s">
        <v>36893</v>
      </c>
      <c r="B309" s="3">
        <v>1.0</v>
      </c>
      <c r="D309" s="196" t="s">
        <v>36893</v>
      </c>
      <c r="E309" s="23" t="s">
        <v>36894</v>
      </c>
      <c r="F309" s="23" t="s">
        <v>36895</v>
      </c>
      <c r="G309" s="5" t="s">
        <v>36896</v>
      </c>
    </row>
    <row r="310">
      <c r="A310" s="18" t="s">
        <v>36897</v>
      </c>
      <c r="B310" s="3">
        <v>1.0</v>
      </c>
      <c r="D310" s="18" t="s">
        <v>36897</v>
      </c>
      <c r="E310" s="459" t="s">
        <v>36897</v>
      </c>
      <c r="F310" s="3" t="s">
        <v>36898</v>
      </c>
      <c r="G310" s="3" t="s">
        <v>36899</v>
      </c>
      <c r="H310" s="202" t="s">
        <v>36900</v>
      </c>
      <c r="I310" s="3" t="s">
        <v>36901</v>
      </c>
      <c r="J310" s="8" t="s">
        <v>36902</v>
      </c>
    </row>
    <row r="311">
      <c r="A311" s="106" t="s">
        <v>36903</v>
      </c>
      <c r="B311" s="3">
        <v>1.0</v>
      </c>
      <c r="D311" s="106" t="s">
        <v>36903</v>
      </c>
      <c r="E311" s="5" t="s">
        <v>36904</v>
      </c>
      <c r="F311" s="5" t="s">
        <v>36905</v>
      </c>
      <c r="G311" s="3" t="s">
        <v>36906</v>
      </c>
      <c r="H311" s="91" t="s">
        <v>36904</v>
      </c>
      <c r="I311" s="91" t="s">
        <v>36905</v>
      </c>
      <c r="J311" s="8" t="s">
        <v>36904</v>
      </c>
      <c r="K311" s="8" t="s">
        <v>36907</v>
      </c>
    </row>
    <row r="312">
      <c r="A312" s="10" t="s">
        <v>36908</v>
      </c>
      <c r="B312" s="1">
        <v>1.0</v>
      </c>
      <c r="C312" s="537"/>
      <c r="D312" s="1" t="s">
        <v>36908</v>
      </c>
      <c r="E312" s="10" t="s">
        <v>36908</v>
      </c>
      <c r="F312" s="152" t="s">
        <v>36909</v>
      </c>
      <c r="G312" s="10" t="s">
        <v>36910</v>
      </c>
      <c r="H312" s="10" t="s">
        <v>36911</v>
      </c>
      <c r="I312" s="10" t="s">
        <v>36912</v>
      </c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</row>
    <row r="313">
      <c r="A313" s="10" t="s">
        <v>36913</v>
      </c>
      <c r="B313" s="1">
        <v>1.0</v>
      </c>
      <c r="C313" s="537"/>
      <c r="D313" s="1" t="s">
        <v>36913</v>
      </c>
      <c r="E313" s="10" t="s">
        <v>36913</v>
      </c>
      <c r="F313" s="182" t="s">
        <v>36914</v>
      </c>
      <c r="G313" s="10" t="s">
        <v>36910</v>
      </c>
      <c r="H313" s="10" t="s">
        <v>36911</v>
      </c>
      <c r="I313" s="10" t="s">
        <v>36912</v>
      </c>
      <c r="J313" s="10" t="s">
        <v>36915</v>
      </c>
      <c r="K313" s="10" t="s">
        <v>36916</v>
      </c>
      <c r="L313" s="36" t="s">
        <v>35059</v>
      </c>
      <c r="M313" s="31" t="s">
        <v>36917</v>
      </c>
      <c r="N313" s="111" t="s">
        <v>36909</v>
      </c>
      <c r="O313" s="47" t="s">
        <v>36918</v>
      </c>
      <c r="P313" s="30" t="s">
        <v>36919</v>
      </c>
      <c r="Q313" s="30" t="s">
        <v>36920</v>
      </c>
      <c r="R313" s="30" t="s">
        <v>36921</v>
      </c>
      <c r="S313" s="30" t="s">
        <v>36922</v>
      </c>
      <c r="T313" s="37" t="s">
        <v>36914</v>
      </c>
      <c r="U313" s="30" t="s">
        <v>36923</v>
      </c>
      <c r="V313" s="30" t="s">
        <v>36924</v>
      </c>
      <c r="W313" s="35" t="s">
        <v>36925</v>
      </c>
      <c r="X313" s="35" t="s">
        <v>36914</v>
      </c>
      <c r="Y313" s="31" t="s">
        <v>36926</v>
      </c>
      <c r="Z313" s="31" t="s">
        <v>36927</v>
      </c>
      <c r="AA313" s="31" t="s">
        <v>36928</v>
      </c>
      <c r="AB313" s="35" t="s">
        <v>36914</v>
      </c>
      <c r="AC313" s="35" t="s">
        <v>36918</v>
      </c>
      <c r="AD313" s="47" t="s">
        <v>36914</v>
      </c>
      <c r="AE313" s="42" t="s">
        <v>36918</v>
      </c>
      <c r="AF313" s="9" t="s">
        <v>36914</v>
      </c>
      <c r="AG313" s="37" t="s">
        <v>36917</v>
      </c>
      <c r="AH313" s="37" t="s">
        <v>36909</v>
      </c>
      <c r="AI313" s="1" t="s">
        <v>36929</v>
      </c>
      <c r="AJ313" s="1" t="s">
        <v>36930</v>
      </c>
      <c r="AK313" s="1" t="s">
        <v>36931</v>
      </c>
      <c r="AL313" s="191" t="s">
        <v>36917</v>
      </c>
      <c r="AM313" s="191" t="s">
        <v>36909</v>
      </c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</row>
    <row r="314">
      <c r="A314" s="2" t="s">
        <v>36932</v>
      </c>
      <c r="B314" s="3">
        <v>1.0</v>
      </c>
      <c r="D314" s="2" t="s">
        <v>36932</v>
      </c>
      <c r="E314" s="3" t="s">
        <v>36933</v>
      </c>
      <c r="F314" s="3" t="s">
        <v>36934</v>
      </c>
      <c r="G314" s="3" t="s">
        <v>36935</v>
      </c>
      <c r="H314" s="2" t="s">
        <v>36936</v>
      </c>
      <c r="I314" s="2" t="s">
        <v>36937</v>
      </c>
      <c r="J314" s="2" t="s">
        <v>36934</v>
      </c>
      <c r="K314" s="2" t="s">
        <v>36938</v>
      </c>
      <c r="L314" s="100" t="s">
        <v>36939</v>
      </c>
      <c r="M314" s="100" t="s">
        <v>36940</v>
      </c>
      <c r="N314" s="100" t="s">
        <v>36941</v>
      </c>
      <c r="O314" s="100" t="s">
        <v>36942</v>
      </c>
      <c r="P314" s="100" t="s">
        <v>36935</v>
      </c>
      <c r="Q314" s="100" t="s">
        <v>36933</v>
      </c>
      <c r="R314" s="100" t="s">
        <v>36943</v>
      </c>
      <c r="S314" s="100" t="s">
        <v>36944</v>
      </c>
      <c r="T314" s="95" t="s">
        <v>36945</v>
      </c>
      <c r="U314" s="95" t="s">
        <v>36946</v>
      </c>
      <c r="V314" s="95" t="s">
        <v>36947</v>
      </c>
      <c r="W314" s="95" t="s">
        <v>36948</v>
      </c>
      <c r="X314" s="2" t="s">
        <v>36949</v>
      </c>
      <c r="Y314" s="100" t="s">
        <v>36950</v>
      </c>
      <c r="Z314" s="100" t="s">
        <v>36951</v>
      </c>
      <c r="AA314" s="100" t="s">
        <v>36952</v>
      </c>
      <c r="AB314" s="100" t="s">
        <v>36953</v>
      </c>
      <c r="AC314" s="100" t="s">
        <v>36954</v>
      </c>
      <c r="AD314" s="100" t="s">
        <v>36955</v>
      </c>
      <c r="AE314" s="100" t="s">
        <v>36956</v>
      </c>
      <c r="AF314" s="100" t="s">
        <v>36957</v>
      </c>
      <c r="AG314" s="100" t="s">
        <v>36958</v>
      </c>
      <c r="AH314" s="2" t="s">
        <v>36959</v>
      </c>
      <c r="AI314" s="100" t="s">
        <v>36960</v>
      </c>
    </row>
    <row r="315">
      <c r="A315" s="2" t="s">
        <v>36961</v>
      </c>
      <c r="B315" s="3">
        <v>1.0</v>
      </c>
      <c r="D315" s="2" t="s">
        <v>36961</v>
      </c>
      <c r="E315" s="8" t="s">
        <v>36962</v>
      </c>
      <c r="F315" s="226" t="s">
        <v>36963</v>
      </c>
      <c r="G315" s="3" t="s">
        <v>36964</v>
      </c>
      <c r="L315" s="20"/>
      <c r="M315" s="20"/>
      <c r="X315" s="20"/>
      <c r="Y315" s="63"/>
      <c r="Z315" s="63"/>
      <c r="AA315" s="63"/>
    </row>
    <row r="316">
      <c r="A316" s="18" t="s">
        <v>36965</v>
      </c>
      <c r="B316" s="3">
        <v>1.0</v>
      </c>
      <c r="D316" s="18" t="s">
        <v>36965</v>
      </c>
      <c r="E316" s="5" t="s">
        <v>36966</v>
      </c>
      <c r="F316" s="5" t="s">
        <v>36967</v>
      </c>
      <c r="G316" s="5" t="s">
        <v>36968</v>
      </c>
    </row>
    <row r="317">
      <c r="A317" s="30" t="s">
        <v>36969</v>
      </c>
      <c r="B317" s="1">
        <v>1.0</v>
      </c>
      <c r="C317" s="537"/>
      <c r="D317" s="30" t="s">
        <v>36969</v>
      </c>
      <c r="E317" s="47" t="s">
        <v>36970</v>
      </c>
      <c r="F317" s="47" t="s">
        <v>36971</v>
      </c>
      <c r="G317" s="21" t="s">
        <v>36972</v>
      </c>
      <c r="H317" s="25" t="s">
        <v>36970</v>
      </c>
      <c r="I317" s="25" t="s">
        <v>36971</v>
      </c>
      <c r="J317" s="124" t="s">
        <v>36972</v>
      </c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</row>
    <row r="318">
      <c r="A318" s="2" t="s">
        <v>36973</v>
      </c>
      <c r="B318" s="3">
        <v>1.0</v>
      </c>
      <c r="D318" s="2" t="s">
        <v>36973</v>
      </c>
      <c r="E318" s="3" t="s">
        <v>36974</v>
      </c>
      <c r="F318" s="8" t="s">
        <v>36975</v>
      </c>
      <c r="G318" s="8" t="s">
        <v>36976</v>
      </c>
    </row>
    <row r="319">
      <c r="A319" s="57" t="s">
        <v>36977</v>
      </c>
      <c r="B319" s="3">
        <v>1.0</v>
      </c>
      <c r="D319" s="57" t="s">
        <v>36977</v>
      </c>
      <c r="E319" s="227" t="s">
        <v>36978</v>
      </c>
      <c r="F319" s="23" t="s">
        <v>36979</v>
      </c>
      <c r="G319" s="227" t="s">
        <v>36980</v>
      </c>
      <c r="K319" s="20"/>
      <c r="O319" s="20"/>
    </row>
    <row r="320">
      <c r="A320" s="118" t="s">
        <v>36981</v>
      </c>
      <c r="B320" s="1">
        <v>1.0</v>
      </c>
      <c r="C320" s="537"/>
      <c r="D320" s="118" t="s">
        <v>36981</v>
      </c>
      <c r="E320" s="77" t="s">
        <v>36982</v>
      </c>
      <c r="F320" s="77" t="s">
        <v>36983</v>
      </c>
      <c r="G320" s="22" t="s">
        <v>36984</v>
      </c>
      <c r="H320" s="6" t="s">
        <v>36985</v>
      </c>
      <c r="I320" s="7" t="s">
        <v>36986</v>
      </c>
      <c r="J320" s="35" t="s">
        <v>12651</v>
      </c>
      <c r="K320" s="51" t="s">
        <v>36986</v>
      </c>
      <c r="L320" s="610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</row>
    <row r="321">
      <c r="A321" s="1" t="s">
        <v>36987</v>
      </c>
      <c r="B321" s="1">
        <v>1.0</v>
      </c>
      <c r="C321" s="537"/>
      <c r="D321" s="1" t="s">
        <v>36987</v>
      </c>
      <c r="E321" s="1" t="s">
        <v>36987</v>
      </c>
      <c r="F321" s="1" t="s">
        <v>36988</v>
      </c>
      <c r="G321" s="1" t="s">
        <v>36989</v>
      </c>
      <c r="H321" s="54" t="s">
        <v>36990</v>
      </c>
      <c r="I321" s="7" t="s">
        <v>36991</v>
      </c>
      <c r="J321" s="35" t="s">
        <v>36992</v>
      </c>
      <c r="K321" s="35" t="s">
        <v>36993</v>
      </c>
      <c r="L321" s="31" t="s">
        <v>36994</v>
      </c>
      <c r="M321" s="31" t="s">
        <v>36995</v>
      </c>
      <c r="N321" s="30" t="s">
        <v>36996</v>
      </c>
      <c r="O321" s="112" t="s">
        <v>36997</v>
      </c>
      <c r="P321" s="112" t="s">
        <v>36998</v>
      </c>
      <c r="Q321" s="112" t="s">
        <v>36999</v>
      </c>
      <c r="R321" s="112" t="s">
        <v>37000</v>
      </c>
      <c r="S321" s="234" t="s">
        <v>37001</v>
      </c>
      <c r="T321" s="1" t="s">
        <v>37002</v>
      </c>
      <c r="U321" s="51" t="s">
        <v>37001</v>
      </c>
      <c r="V321" s="11"/>
      <c r="W321" s="11"/>
      <c r="X321" s="11"/>
      <c r="Y321" s="11"/>
      <c r="Z321" s="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</row>
    <row r="322">
      <c r="A322" s="30" t="s">
        <v>36987</v>
      </c>
      <c r="B322" s="1">
        <v>1.0</v>
      </c>
      <c r="C322" s="537"/>
      <c r="D322" s="30" t="s">
        <v>36987</v>
      </c>
      <c r="E322" s="47" t="s">
        <v>37003</v>
      </c>
      <c r="F322" s="13" t="s">
        <v>37004</v>
      </c>
      <c r="G322" s="6"/>
      <c r="H322" s="10"/>
      <c r="I322" s="10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</row>
    <row r="323">
      <c r="A323" s="18" t="s">
        <v>37005</v>
      </c>
      <c r="B323" s="3">
        <v>1.0</v>
      </c>
      <c r="D323" s="18" t="s">
        <v>37005</v>
      </c>
      <c r="E323" s="39" t="s">
        <v>37006</v>
      </c>
      <c r="F323" s="39" t="s">
        <v>37007</v>
      </c>
      <c r="G323" s="90" t="s">
        <v>37008</v>
      </c>
      <c r="H323" s="121" t="s">
        <v>37009</v>
      </c>
      <c r="I323" s="3" t="s">
        <v>37010</v>
      </c>
      <c r="J323" s="3" t="s">
        <v>37011</v>
      </c>
      <c r="K323" s="121" t="s">
        <v>37006</v>
      </c>
      <c r="L323" s="116" t="s">
        <v>37007</v>
      </c>
    </row>
    <row r="324">
      <c r="A324" s="28" t="s">
        <v>37012</v>
      </c>
      <c r="B324" s="3">
        <v>1.0</v>
      </c>
      <c r="D324" s="28" t="s">
        <v>37012</v>
      </c>
      <c r="E324" s="3" t="s">
        <v>37013</v>
      </c>
      <c r="F324" s="51" t="s">
        <v>37014</v>
      </c>
      <c r="G324" s="3" t="s">
        <v>37015</v>
      </c>
      <c r="AC324" s="20"/>
      <c r="AD324" s="20"/>
      <c r="AH324" s="27"/>
      <c r="AI324" s="63"/>
      <c r="AJ324" s="63"/>
      <c r="AK324" s="63"/>
      <c r="AN324" s="63"/>
    </row>
    <row r="325">
      <c r="A325" s="30" t="s">
        <v>37016</v>
      </c>
      <c r="B325" s="1">
        <v>1.0</v>
      </c>
      <c r="C325" s="537"/>
      <c r="D325" s="30" t="s">
        <v>37016</v>
      </c>
      <c r="E325" s="6" t="s">
        <v>37017</v>
      </c>
      <c r="F325" s="6" t="s">
        <v>37018</v>
      </c>
      <c r="G325" s="79" t="s">
        <v>37019</v>
      </c>
      <c r="H325" s="6" t="s">
        <v>37020</v>
      </c>
      <c r="I325" s="21" t="s">
        <v>37021</v>
      </c>
      <c r="J325" s="47" t="s">
        <v>37022</v>
      </c>
      <c r="K325" s="266" t="s">
        <v>37019</v>
      </c>
      <c r="L325" s="684" t="s">
        <v>37021</v>
      </c>
      <c r="M325" s="685"/>
      <c r="N325" s="24"/>
      <c r="O325" s="24"/>
      <c r="P325" s="11"/>
      <c r="Q325" s="11"/>
      <c r="R325" s="11"/>
      <c r="S325" s="24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</row>
    <row r="326">
      <c r="A326" s="28" t="s">
        <v>37023</v>
      </c>
      <c r="B326" s="3">
        <v>1.0</v>
      </c>
      <c r="D326" s="28" t="s">
        <v>37023</v>
      </c>
      <c r="E326" s="134" t="s">
        <v>37024</v>
      </c>
      <c r="F326" s="134" t="s">
        <v>37025</v>
      </c>
      <c r="G326" s="134" t="s">
        <v>37026</v>
      </c>
    </row>
    <row r="327">
      <c r="A327" s="3" t="s">
        <v>37027</v>
      </c>
      <c r="B327" s="3">
        <v>1.0</v>
      </c>
      <c r="D327" s="3" t="s">
        <v>37027</v>
      </c>
      <c r="E327" s="8" t="s">
        <v>37028</v>
      </c>
      <c r="F327" s="3" t="s">
        <v>37029</v>
      </c>
      <c r="G327" s="4" t="s">
        <v>37030</v>
      </c>
      <c r="H327" s="20"/>
      <c r="I327" s="20"/>
    </row>
    <row r="328">
      <c r="A328" s="1" t="s">
        <v>37031</v>
      </c>
      <c r="B328" s="1">
        <v>1.0</v>
      </c>
      <c r="C328" s="537"/>
      <c r="D328" s="1" t="s">
        <v>37031</v>
      </c>
      <c r="E328" s="1" t="s">
        <v>37031</v>
      </c>
      <c r="F328" s="1" t="s">
        <v>37032</v>
      </c>
      <c r="G328" s="42" t="s">
        <v>37033</v>
      </c>
      <c r="H328" s="47" t="s">
        <v>37034</v>
      </c>
      <c r="I328" s="30" t="s">
        <v>37035</v>
      </c>
      <c r="J328" s="30" t="s">
        <v>37034</v>
      </c>
      <c r="K328" s="30" t="s">
        <v>37035</v>
      </c>
      <c r="L328" s="47" t="s">
        <v>37036</v>
      </c>
      <c r="M328" s="30" t="s">
        <v>37037</v>
      </c>
      <c r="N328" s="47" t="s">
        <v>37038</v>
      </c>
      <c r="O328" s="37" t="s">
        <v>37036</v>
      </c>
      <c r="P328" s="37" t="s">
        <v>37038</v>
      </c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</row>
    <row r="329">
      <c r="A329" s="30" t="s">
        <v>37039</v>
      </c>
      <c r="B329" s="1">
        <v>1.0</v>
      </c>
      <c r="C329" s="537"/>
      <c r="D329" s="30" t="s">
        <v>37039</v>
      </c>
      <c r="E329" s="582" t="s">
        <v>37036</v>
      </c>
      <c r="F329" s="167" t="s">
        <v>37040</v>
      </c>
      <c r="G329" s="22" t="s">
        <v>37041</v>
      </c>
      <c r="H329" s="442"/>
      <c r="I329" s="442"/>
      <c r="J329" s="161"/>
      <c r="K329" s="610"/>
      <c r="L329" s="686"/>
      <c r="M329" s="11"/>
      <c r="N329" s="11"/>
      <c r="O329" s="24"/>
      <c r="P329" s="24"/>
      <c r="Q329" s="24"/>
      <c r="R329" s="11"/>
      <c r="S329" s="24"/>
      <c r="T329" s="24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</row>
    <row r="330">
      <c r="A330" s="159" t="s">
        <v>37042</v>
      </c>
      <c r="B330" s="3">
        <v>1.0</v>
      </c>
      <c r="D330" s="159" t="s">
        <v>37042</v>
      </c>
      <c r="E330" s="3" t="s">
        <v>37043</v>
      </c>
      <c r="F330" s="3" t="s">
        <v>37044</v>
      </c>
      <c r="G330" s="8" t="s">
        <v>37045</v>
      </c>
    </row>
    <row r="331">
      <c r="A331" s="10" t="s">
        <v>37046</v>
      </c>
      <c r="B331" s="1">
        <v>1.0</v>
      </c>
      <c r="C331" s="537"/>
      <c r="D331" s="1" t="s">
        <v>37046</v>
      </c>
      <c r="E331" s="10" t="s">
        <v>37047</v>
      </c>
      <c r="F331" s="10" t="s">
        <v>37048</v>
      </c>
      <c r="G331" s="10" t="s">
        <v>37049</v>
      </c>
      <c r="H331" s="1" t="s">
        <v>37046</v>
      </c>
      <c r="I331" s="1" t="s">
        <v>37050</v>
      </c>
      <c r="J331" s="126" t="s">
        <v>37051</v>
      </c>
      <c r="K331" s="1" t="s">
        <v>37052</v>
      </c>
      <c r="L331" s="1" t="s">
        <v>37053</v>
      </c>
      <c r="M331" s="1" t="s">
        <v>12416</v>
      </c>
      <c r="N331" s="1" t="s">
        <v>37054</v>
      </c>
      <c r="O331" s="1" t="s">
        <v>37055</v>
      </c>
      <c r="P331" s="11"/>
      <c r="Q331" s="11"/>
      <c r="R331" s="1" t="s">
        <v>9831</v>
      </c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</row>
    <row r="332">
      <c r="A332" s="2" t="s">
        <v>37056</v>
      </c>
      <c r="B332" s="3">
        <v>1.0</v>
      </c>
      <c r="D332" s="2" t="s">
        <v>37056</v>
      </c>
      <c r="E332" s="3" t="s">
        <v>37057</v>
      </c>
      <c r="F332" s="3" t="s">
        <v>37058</v>
      </c>
      <c r="G332" s="8" t="s">
        <v>37059</v>
      </c>
    </row>
    <row r="333">
      <c r="A333" s="1" t="s">
        <v>37060</v>
      </c>
      <c r="B333" s="1">
        <v>1.0</v>
      </c>
      <c r="C333" s="537"/>
      <c r="D333" s="1" t="s">
        <v>37061</v>
      </c>
      <c r="E333" s="1" t="s">
        <v>37060</v>
      </c>
      <c r="F333" s="1" t="s">
        <v>37062</v>
      </c>
      <c r="G333" s="1" t="s">
        <v>37063</v>
      </c>
      <c r="H333" s="1" t="s">
        <v>37064</v>
      </c>
      <c r="I333" s="112" t="s">
        <v>37065</v>
      </c>
      <c r="J333" s="112" t="s">
        <v>37066</v>
      </c>
      <c r="K333" s="112" t="s">
        <v>37067</v>
      </c>
      <c r="L333" s="117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</row>
    <row r="334">
      <c r="A334" s="129" t="s">
        <v>37068</v>
      </c>
      <c r="B334" s="1">
        <v>1.0</v>
      </c>
      <c r="C334" s="200"/>
      <c r="D334" s="129" t="s">
        <v>37068</v>
      </c>
      <c r="E334" s="77" t="s">
        <v>37069</v>
      </c>
      <c r="F334" s="77" t="s">
        <v>37070</v>
      </c>
      <c r="G334" s="129" t="s">
        <v>37071</v>
      </c>
      <c r="H334" s="129" t="s">
        <v>37072</v>
      </c>
      <c r="I334" s="129" t="s">
        <v>37073</v>
      </c>
      <c r="J334" s="129" t="s">
        <v>37074</v>
      </c>
      <c r="K334" s="673"/>
      <c r="L334" s="673"/>
      <c r="M334" s="668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</row>
    <row r="335">
      <c r="A335" s="3" t="s">
        <v>37075</v>
      </c>
      <c r="B335" s="3">
        <v>1.0</v>
      </c>
      <c r="D335" s="3" t="s">
        <v>37075</v>
      </c>
      <c r="E335" s="3" t="s">
        <v>37076</v>
      </c>
      <c r="F335" s="3" t="s">
        <v>37077</v>
      </c>
      <c r="G335" s="184" t="s">
        <v>37078</v>
      </c>
      <c r="K335" s="63"/>
      <c r="L335" s="63"/>
      <c r="M335" s="63"/>
      <c r="N335" s="20"/>
    </row>
    <row r="336">
      <c r="A336" s="1" t="s">
        <v>37079</v>
      </c>
      <c r="B336" s="1">
        <v>1.0</v>
      </c>
      <c r="C336" s="537"/>
      <c r="D336" s="1" t="s">
        <v>37079</v>
      </c>
      <c r="E336" s="1" t="s">
        <v>37079</v>
      </c>
      <c r="F336" s="42" t="s">
        <v>37080</v>
      </c>
      <c r="G336" s="1" t="s">
        <v>37081</v>
      </c>
      <c r="H336" s="1" t="s">
        <v>37082</v>
      </c>
      <c r="I336" s="30" t="s">
        <v>37083</v>
      </c>
      <c r="J336" s="47" t="s">
        <v>37084</v>
      </c>
      <c r="K336" s="47" t="s">
        <v>37085</v>
      </c>
      <c r="L336" s="117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</row>
    <row r="337">
      <c r="A337" s="18" t="s">
        <v>37086</v>
      </c>
      <c r="B337" s="3">
        <v>1.0</v>
      </c>
      <c r="D337" s="18" t="s">
        <v>37086</v>
      </c>
      <c r="E337" s="3" t="s">
        <v>37087</v>
      </c>
      <c r="F337" s="60" t="s">
        <v>37088</v>
      </c>
      <c r="G337" s="3" t="s">
        <v>37089</v>
      </c>
      <c r="H337" s="128" t="s">
        <v>37088</v>
      </c>
    </row>
    <row r="338">
      <c r="A338" s="30" t="s">
        <v>37090</v>
      </c>
      <c r="B338" s="1">
        <v>1.0</v>
      </c>
      <c r="C338" s="537"/>
      <c r="D338" s="30" t="s">
        <v>37090</v>
      </c>
      <c r="E338" s="21" t="s">
        <v>37091</v>
      </c>
      <c r="F338" s="21" t="s">
        <v>37092</v>
      </c>
      <c r="G338" s="21" t="s">
        <v>37093</v>
      </c>
      <c r="H338" s="78" t="s">
        <v>37091</v>
      </c>
      <c r="I338" s="78" t="s">
        <v>37092</v>
      </c>
      <c r="J338" s="38" t="s">
        <v>37093</v>
      </c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</row>
    <row r="339">
      <c r="A339" s="129" t="s">
        <v>37090</v>
      </c>
      <c r="B339" s="1">
        <v>1.0</v>
      </c>
      <c r="C339" s="537"/>
      <c r="D339" s="129" t="s">
        <v>37090</v>
      </c>
      <c r="E339" s="13" t="s">
        <v>11879</v>
      </c>
      <c r="F339" s="167" t="s">
        <v>37094</v>
      </c>
      <c r="G339" s="22" t="s">
        <v>37095</v>
      </c>
      <c r="H339" s="442"/>
      <c r="I339" s="442"/>
      <c r="J339" s="161"/>
      <c r="K339" s="610"/>
      <c r="L339" s="610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</row>
    <row r="340">
      <c r="A340" s="438" t="s">
        <v>37096</v>
      </c>
      <c r="B340" s="3">
        <v>1.0</v>
      </c>
      <c r="D340" s="438" t="s">
        <v>37096</v>
      </c>
      <c r="E340" s="3" t="s">
        <v>37097</v>
      </c>
      <c r="F340" s="65" t="s">
        <v>37098</v>
      </c>
      <c r="G340" s="3" t="s">
        <v>37099</v>
      </c>
      <c r="H340" s="239" t="s">
        <v>37100</v>
      </c>
      <c r="I340" s="275" t="s">
        <v>37101</v>
      </c>
      <c r="J340" s="95" t="s">
        <v>37102</v>
      </c>
      <c r="K340" s="2" t="s">
        <v>37103</v>
      </c>
      <c r="L340" s="2" t="s">
        <v>37104</v>
      </c>
      <c r="M340" s="2" t="s">
        <v>37105</v>
      </c>
      <c r="N340" s="2" t="s">
        <v>37106</v>
      </c>
      <c r="O340" s="2" t="s">
        <v>37107</v>
      </c>
      <c r="P340" s="2" t="s">
        <v>37108</v>
      </c>
      <c r="Q340" s="2" t="s">
        <v>37109</v>
      </c>
      <c r="R340" s="2" t="s">
        <v>37110</v>
      </c>
      <c r="S340" s="2" t="s">
        <v>37111</v>
      </c>
      <c r="T340" s="2" t="s">
        <v>37112</v>
      </c>
      <c r="U340" s="2" t="s">
        <v>37113</v>
      </c>
      <c r="V340" s="2" t="s">
        <v>37114</v>
      </c>
    </row>
    <row r="341">
      <c r="A341" s="3" t="s">
        <v>37115</v>
      </c>
      <c r="B341" s="3">
        <v>1.0</v>
      </c>
      <c r="D341" s="3" t="s">
        <v>37115</v>
      </c>
      <c r="E341" s="3" t="s">
        <v>37116</v>
      </c>
      <c r="F341" s="3" t="s">
        <v>37117</v>
      </c>
      <c r="G341" s="3" t="s">
        <v>37118</v>
      </c>
      <c r="H341" s="67" t="s">
        <v>37119</v>
      </c>
      <c r="I341" s="67" t="s">
        <v>37120</v>
      </c>
      <c r="J341" s="109" t="s">
        <v>37121</v>
      </c>
      <c r="K341" s="3" t="s">
        <v>37122</v>
      </c>
      <c r="L341" s="3" t="s">
        <v>37123</v>
      </c>
      <c r="M341" s="23" t="s">
        <v>37124</v>
      </c>
      <c r="N341" s="68" t="s">
        <v>37125</v>
      </c>
    </row>
    <row r="342">
      <c r="A342" s="1" t="s">
        <v>37126</v>
      </c>
      <c r="B342" s="1">
        <v>1.0</v>
      </c>
      <c r="C342" s="537"/>
      <c r="D342" s="1" t="s">
        <v>37127</v>
      </c>
      <c r="E342" s="1" t="s">
        <v>37126</v>
      </c>
      <c r="F342" s="1" t="s">
        <v>37128</v>
      </c>
      <c r="G342" s="687" t="s">
        <v>37129</v>
      </c>
      <c r="H342" s="1" t="s">
        <v>37130</v>
      </c>
      <c r="I342" s="1" t="s">
        <v>37131</v>
      </c>
      <c r="J342" s="30" t="s">
        <v>37132</v>
      </c>
      <c r="K342" s="30" t="s">
        <v>37133</v>
      </c>
      <c r="L342" s="36" t="s">
        <v>37134</v>
      </c>
      <c r="M342" s="30" t="s">
        <v>37135</v>
      </c>
      <c r="N342" s="30" t="s">
        <v>37136</v>
      </c>
      <c r="O342" s="30" t="s">
        <v>37137</v>
      </c>
      <c r="P342" s="266" t="s">
        <v>37138</v>
      </c>
      <c r="Q342" s="266" t="s">
        <v>37139</v>
      </c>
      <c r="R342" s="110" t="s">
        <v>37140</v>
      </c>
      <c r="S342" s="688" t="s">
        <v>37141</v>
      </c>
      <c r="T342" s="37" t="s">
        <v>37139</v>
      </c>
      <c r="U342" s="689" t="s">
        <v>37141</v>
      </c>
      <c r="V342" s="116" t="s">
        <v>37139</v>
      </c>
      <c r="W342" s="11" t="s">
        <v>37142</v>
      </c>
      <c r="X342" s="52" t="s">
        <v>37143</v>
      </c>
      <c r="Y342" s="1" t="s">
        <v>37144</v>
      </c>
      <c r="Z342" s="52" t="s">
        <v>37141</v>
      </c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</row>
    <row r="343">
      <c r="A343" s="6" t="s">
        <v>37145</v>
      </c>
      <c r="B343" s="1">
        <v>1.0</v>
      </c>
      <c r="C343" s="537"/>
      <c r="D343" s="12"/>
      <c r="E343" s="21" t="s">
        <v>37146</v>
      </c>
      <c r="F343" s="6" t="s">
        <v>37147</v>
      </c>
      <c r="G343" s="99" t="s">
        <v>37148</v>
      </c>
      <c r="H343" s="119" t="s">
        <v>37149</v>
      </c>
      <c r="I343" s="119" t="s">
        <v>37150</v>
      </c>
      <c r="J343" s="31" t="s">
        <v>37149</v>
      </c>
      <c r="K343" s="111" t="s">
        <v>37150</v>
      </c>
      <c r="L343" s="24"/>
      <c r="M343" s="24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</row>
    <row r="344">
      <c r="A344" s="1" t="s">
        <v>37151</v>
      </c>
      <c r="B344" s="1">
        <v>1.0</v>
      </c>
      <c r="C344" s="537"/>
      <c r="D344" s="1" t="s">
        <v>37151</v>
      </c>
      <c r="E344" s="1" t="s">
        <v>37152</v>
      </c>
      <c r="F344" s="1" t="s">
        <v>37153</v>
      </c>
      <c r="G344" s="127" t="s">
        <v>37154</v>
      </c>
      <c r="H344" s="47" t="s">
        <v>37155</v>
      </c>
      <c r="I344" s="47" t="s">
        <v>37156</v>
      </c>
      <c r="J344" s="31" t="s">
        <v>37154</v>
      </c>
      <c r="K344" s="31" t="s">
        <v>37155</v>
      </c>
      <c r="L344" s="31" t="s">
        <v>37156</v>
      </c>
      <c r="M344" s="460" t="s">
        <v>37154</v>
      </c>
      <c r="N344" s="37" t="s">
        <v>37155</v>
      </c>
      <c r="O344" s="37" t="s">
        <v>37156</v>
      </c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</row>
    <row r="345">
      <c r="A345" s="6" t="s">
        <v>37151</v>
      </c>
      <c r="B345" s="1">
        <v>1.0</v>
      </c>
      <c r="C345" s="537"/>
      <c r="D345" s="6" t="s">
        <v>37151</v>
      </c>
      <c r="E345" s="79" t="s">
        <v>37157</v>
      </c>
      <c r="F345" s="79" t="s">
        <v>37158</v>
      </c>
      <c r="G345" s="79" t="s">
        <v>37159</v>
      </c>
      <c r="H345" s="79" t="s">
        <v>37160</v>
      </c>
      <c r="I345" s="21" t="s">
        <v>37157</v>
      </c>
      <c r="J345" s="21" t="s">
        <v>37158</v>
      </c>
      <c r="K345" s="21" t="s">
        <v>37159</v>
      </c>
      <c r="L345" s="62" t="s">
        <v>37157</v>
      </c>
      <c r="M345" s="24"/>
      <c r="N345" s="24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</row>
    <row r="346">
      <c r="A346" s="18" t="s">
        <v>37161</v>
      </c>
      <c r="B346" s="3">
        <v>1.0</v>
      </c>
      <c r="D346" s="18" t="s">
        <v>37161</v>
      </c>
      <c r="E346" s="90" t="s">
        <v>37162</v>
      </c>
      <c r="F346" s="90" t="s">
        <v>37163</v>
      </c>
      <c r="G346" s="90" t="s">
        <v>37164</v>
      </c>
      <c r="J346" s="20"/>
    </row>
    <row r="347">
      <c r="A347" s="1" t="s">
        <v>37165</v>
      </c>
      <c r="B347" s="1">
        <v>1.0</v>
      </c>
      <c r="C347" s="537"/>
      <c r="D347" s="1" t="s">
        <v>37165</v>
      </c>
      <c r="E347" s="1" t="s">
        <v>37165</v>
      </c>
      <c r="F347" s="1" t="s">
        <v>37166</v>
      </c>
      <c r="G347" s="1" t="s">
        <v>37167</v>
      </c>
      <c r="H347" s="1" t="s">
        <v>37168</v>
      </c>
      <c r="I347" s="1" t="s">
        <v>37169</v>
      </c>
      <c r="J347" s="1" t="s">
        <v>37170</v>
      </c>
      <c r="K347" s="1" t="s">
        <v>37171</v>
      </c>
      <c r="L347" s="36" t="s">
        <v>37172</v>
      </c>
      <c r="M347" s="47" t="s">
        <v>37173</v>
      </c>
      <c r="N347" s="47" t="s">
        <v>37174</v>
      </c>
      <c r="O347" s="1" t="s">
        <v>37175</v>
      </c>
      <c r="P347" s="1" t="s">
        <v>37176</v>
      </c>
      <c r="Q347" s="42" t="s">
        <v>37177</v>
      </c>
      <c r="R347" s="42" t="s">
        <v>37178</v>
      </c>
      <c r="S347" s="1" t="s">
        <v>37179</v>
      </c>
      <c r="T347" s="42" t="s">
        <v>37180</v>
      </c>
      <c r="U347" s="51" t="s">
        <v>37177</v>
      </c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24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</row>
    <row r="348">
      <c r="A348" s="3" t="s">
        <v>37181</v>
      </c>
      <c r="B348" s="3">
        <v>1.0</v>
      </c>
      <c r="D348" s="3" t="s">
        <v>37181</v>
      </c>
      <c r="E348" s="3" t="s">
        <v>37182</v>
      </c>
      <c r="F348" s="3" t="s">
        <v>37183</v>
      </c>
      <c r="G348" s="3" t="s">
        <v>37184</v>
      </c>
      <c r="H348" s="23" t="s">
        <v>37185</v>
      </c>
      <c r="I348" s="25" t="s">
        <v>37186</v>
      </c>
      <c r="J348" s="26" t="s">
        <v>37187</v>
      </c>
    </row>
    <row r="349">
      <c r="A349" s="6" t="s">
        <v>37188</v>
      </c>
      <c r="B349" s="1">
        <v>1.0</v>
      </c>
      <c r="C349" s="537"/>
      <c r="D349" s="6" t="s">
        <v>37188</v>
      </c>
      <c r="E349" s="21" t="s">
        <v>37189</v>
      </c>
      <c r="F349" s="6" t="s">
        <v>37190</v>
      </c>
      <c r="G349" s="21" t="s">
        <v>37191</v>
      </c>
      <c r="H349" s="6" t="s">
        <v>37192</v>
      </c>
      <c r="I349" s="10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45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</row>
    <row r="350">
      <c r="A350" s="1" t="s">
        <v>37193</v>
      </c>
      <c r="B350" s="1">
        <v>1.0</v>
      </c>
      <c r="C350" s="537"/>
      <c r="D350" s="1" t="s">
        <v>37194</v>
      </c>
      <c r="E350" s="54" t="s">
        <v>37194</v>
      </c>
      <c r="F350" s="54" t="s">
        <v>37164</v>
      </c>
      <c r="G350" s="1" t="s">
        <v>37195</v>
      </c>
      <c r="H350" s="113" t="s">
        <v>37194</v>
      </c>
      <c r="I350" s="113" t="s">
        <v>37164</v>
      </c>
      <c r="J350" s="113" t="s">
        <v>37195</v>
      </c>
      <c r="K350" s="39" t="s">
        <v>37194</v>
      </c>
      <c r="L350" s="39" t="s">
        <v>37164</v>
      </c>
      <c r="M350" s="51" t="s">
        <v>37194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</row>
    <row r="351">
      <c r="A351" s="3" t="s">
        <v>37196</v>
      </c>
      <c r="B351" s="3">
        <v>1.0</v>
      </c>
      <c r="D351" s="53" t="s">
        <v>37196</v>
      </c>
      <c r="E351" s="25" t="s">
        <v>37197</v>
      </c>
      <c r="F351" s="25" t="s">
        <v>37177</v>
      </c>
      <c r="G351" s="25" t="s">
        <v>37198</v>
      </c>
    </row>
    <row r="352">
      <c r="A352" s="2" t="s">
        <v>37199</v>
      </c>
      <c r="B352" s="3">
        <v>1.0</v>
      </c>
      <c r="D352" s="2" t="s">
        <v>37199</v>
      </c>
      <c r="E352" s="65" t="s">
        <v>37200</v>
      </c>
      <c r="F352" s="5" t="s">
        <v>37201</v>
      </c>
      <c r="G352" s="90" t="s">
        <v>37202</v>
      </c>
      <c r="M352" s="20"/>
    </row>
    <row r="353">
      <c r="A353" s="129" t="s">
        <v>37203</v>
      </c>
      <c r="B353" s="1">
        <v>1.0</v>
      </c>
      <c r="C353" s="537"/>
      <c r="D353" s="129" t="s">
        <v>37203</v>
      </c>
      <c r="E353" s="23" t="s">
        <v>37204</v>
      </c>
      <c r="F353" s="77" t="s">
        <v>37205</v>
      </c>
      <c r="G353" s="3" t="s">
        <v>37206</v>
      </c>
      <c r="H353" s="690"/>
      <c r="I353" s="690"/>
      <c r="J353" s="36"/>
      <c r="K353" s="673"/>
      <c r="L353" s="673"/>
      <c r="M353" s="668"/>
      <c r="N353" s="668"/>
      <c r="O353" s="668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</row>
    <row r="354">
      <c r="A354" s="3" t="s">
        <v>37207</v>
      </c>
      <c r="B354" s="3">
        <v>1.0</v>
      </c>
      <c r="D354" s="3" t="s">
        <v>37207</v>
      </c>
      <c r="E354" s="3" t="s">
        <v>37208</v>
      </c>
      <c r="F354" s="51" t="s">
        <v>37209</v>
      </c>
      <c r="G354" s="3" t="s">
        <v>37210</v>
      </c>
    </row>
    <row r="355">
      <c r="A355" s="59" t="s">
        <v>37211</v>
      </c>
      <c r="B355" s="3">
        <v>1.0</v>
      </c>
      <c r="D355" s="59" t="s">
        <v>37211</v>
      </c>
      <c r="E355" s="8" t="s">
        <v>37212</v>
      </c>
      <c r="F355" s="3" t="s">
        <v>37213</v>
      </c>
      <c r="G355" s="8" t="s">
        <v>37214</v>
      </c>
    </row>
    <row r="356">
      <c r="A356" s="3" t="s">
        <v>37215</v>
      </c>
      <c r="B356" s="3">
        <v>1.0</v>
      </c>
      <c r="D356" s="3" t="s">
        <v>37215</v>
      </c>
      <c r="E356" s="137" t="s">
        <v>37216</v>
      </c>
      <c r="F356" s="174" t="s">
        <v>37217</v>
      </c>
      <c r="G356" s="137" t="s">
        <v>37218</v>
      </c>
      <c r="O356" s="20"/>
    </row>
    <row r="357">
      <c r="A357" s="1" t="s">
        <v>37219</v>
      </c>
      <c r="B357" s="1">
        <v>1.0</v>
      </c>
      <c r="C357" s="537"/>
      <c r="D357" s="1" t="s">
        <v>37220</v>
      </c>
      <c r="E357" s="1" t="s">
        <v>37219</v>
      </c>
      <c r="F357" s="1" t="s">
        <v>37221</v>
      </c>
      <c r="G357" s="1" t="s">
        <v>37222</v>
      </c>
      <c r="H357" s="1" t="s">
        <v>37063</v>
      </c>
      <c r="I357" s="1" t="s">
        <v>37220</v>
      </c>
      <c r="J357" s="42" t="s">
        <v>37223</v>
      </c>
      <c r="K357" s="1" t="s">
        <v>37224</v>
      </c>
      <c r="L357" s="40" t="s">
        <v>37225</v>
      </c>
      <c r="M357" s="1" t="s">
        <v>37226</v>
      </c>
      <c r="N357" s="30" t="s">
        <v>37227</v>
      </c>
      <c r="O357" s="31" t="s">
        <v>37223</v>
      </c>
      <c r="P357" s="35" t="s">
        <v>37228</v>
      </c>
      <c r="Q357" s="47" t="s">
        <v>37229</v>
      </c>
      <c r="R357" s="49" t="s">
        <v>37228</v>
      </c>
      <c r="S357" s="151" t="s">
        <v>37228</v>
      </c>
      <c r="T357" s="105" t="s">
        <v>37230</v>
      </c>
      <c r="U357" s="1" t="s">
        <v>37231</v>
      </c>
      <c r="V357" s="1" t="s">
        <v>37232</v>
      </c>
      <c r="W357" s="19" t="s">
        <v>37233</v>
      </c>
      <c r="X357" s="19" t="s">
        <v>37234</v>
      </c>
      <c r="Y357" s="1" t="s">
        <v>37235</v>
      </c>
      <c r="Z357" s="101" t="s">
        <v>37229</v>
      </c>
      <c r="AA357" s="101" t="s">
        <v>37228</v>
      </c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</row>
    <row r="358">
      <c r="A358" s="67" t="s">
        <v>37236</v>
      </c>
      <c r="B358" s="3">
        <v>1.0</v>
      </c>
      <c r="D358" s="67" t="s">
        <v>37236</v>
      </c>
      <c r="E358" s="8" t="s">
        <v>37237</v>
      </c>
      <c r="F358" s="3" t="s">
        <v>37238</v>
      </c>
      <c r="G358" s="8" t="s">
        <v>37239</v>
      </c>
      <c r="J358" s="20"/>
      <c r="BS358" s="27"/>
    </row>
    <row r="359">
      <c r="A359" s="10" t="s">
        <v>37240</v>
      </c>
      <c r="B359" s="1">
        <v>1.0</v>
      </c>
      <c r="C359" s="537"/>
      <c r="D359" s="1" t="s">
        <v>37241</v>
      </c>
      <c r="E359" s="10" t="s">
        <v>37241</v>
      </c>
      <c r="F359" s="52" t="s">
        <v>37242</v>
      </c>
      <c r="G359" s="10" t="s">
        <v>37243</v>
      </c>
      <c r="H359" s="10" t="s">
        <v>37244</v>
      </c>
      <c r="I359" s="10" t="s">
        <v>37242</v>
      </c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</row>
    <row r="360">
      <c r="A360" s="30" t="s">
        <v>37245</v>
      </c>
      <c r="B360" s="1">
        <v>1.0</v>
      </c>
      <c r="C360" s="537"/>
      <c r="D360" s="30" t="s">
        <v>37245</v>
      </c>
      <c r="E360" s="6" t="s">
        <v>37246</v>
      </c>
      <c r="F360" s="7" t="s">
        <v>37247</v>
      </c>
      <c r="G360" s="6" t="s">
        <v>37248</v>
      </c>
      <c r="H360" s="223" t="s">
        <v>37249</v>
      </c>
      <c r="I360" s="6" t="s">
        <v>37250</v>
      </c>
      <c r="J360" s="30" t="s">
        <v>37251</v>
      </c>
      <c r="K360" s="30" t="s">
        <v>37252</v>
      </c>
      <c r="L360" s="30" t="s">
        <v>37253</v>
      </c>
      <c r="M360" s="30" t="s">
        <v>37254</v>
      </c>
      <c r="N360" s="47" t="s">
        <v>37255</v>
      </c>
      <c r="O360" s="47" t="s">
        <v>37256</v>
      </c>
      <c r="P360" s="47" t="s">
        <v>37257</v>
      </c>
      <c r="Q360" s="47" t="s">
        <v>37258</v>
      </c>
      <c r="R360" s="30" t="s">
        <v>37259</v>
      </c>
      <c r="S360" s="30" t="s">
        <v>37260</v>
      </c>
      <c r="T360" s="30" t="s">
        <v>37261</v>
      </c>
      <c r="U360" s="30" t="s">
        <v>37262</v>
      </c>
      <c r="V360" s="112" t="s">
        <v>37263</v>
      </c>
      <c r="W360" s="112" t="s">
        <v>37264</v>
      </c>
      <c r="X360" s="1" t="s">
        <v>37265</v>
      </c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</row>
    <row r="361">
      <c r="A361" s="3" t="s">
        <v>37266</v>
      </c>
      <c r="B361" s="3">
        <v>1.0</v>
      </c>
      <c r="D361" s="3" t="s">
        <v>37266</v>
      </c>
      <c r="E361" s="23" t="s">
        <v>37267</v>
      </c>
      <c r="F361" s="3" t="s">
        <v>37268</v>
      </c>
      <c r="G361" s="23" t="s">
        <v>37269</v>
      </c>
      <c r="H361" s="52" t="s">
        <v>37269</v>
      </c>
      <c r="L361" s="20"/>
      <c r="M361" s="20"/>
    </row>
    <row r="362">
      <c r="A362" s="1" t="s">
        <v>37270</v>
      </c>
      <c r="B362" s="1">
        <v>1.0</v>
      </c>
      <c r="C362" s="537"/>
      <c r="D362" s="1" t="s">
        <v>37270</v>
      </c>
      <c r="E362" s="1" t="s">
        <v>37270</v>
      </c>
      <c r="F362" s="1" t="s">
        <v>37271</v>
      </c>
      <c r="G362" s="1" t="s">
        <v>37272</v>
      </c>
      <c r="H362" s="1" t="s">
        <v>37273</v>
      </c>
      <c r="I362" s="1" t="s">
        <v>37274</v>
      </c>
      <c r="J362" s="1" t="s">
        <v>37275</v>
      </c>
      <c r="K362" s="1" t="s">
        <v>37276</v>
      </c>
      <c r="L362" s="40" t="s">
        <v>37277</v>
      </c>
      <c r="M362" s="1" t="s">
        <v>37278</v>
      </c>
      <c r="N362" s="1" t="s">
        <v>37279</v>
      </c>
      <c r="O362" s="47" t="s">
        <v>37249</v>
      </c>
      <c r="P362" s="47" t="s">
        <v>37280</v>
      </c>
      <c r="Q362" s="47" t="s">
        <v>37281</v>
      </c>
      <c r="R362" s="47" t="s">
        <v>37282</v>
      </c>
      <c r="S362" s="30" t="s">
        <v>37283</v>
      </c>
      <c r="T362" s="30" t="s">
        <v>37284</v>
      </c>
      <c r="U362" s="2" t="s">
        <v>37285</v>
      </c>
      <c r="V362" s="2" t="s">
        <v>37286</v>
      </c>
      <c r="W362" s="2" t="s">
        <v>37287</v>
      </c>
      <c r="X362" s="230" t="s">
        <v>37280</v>
      </c>
      <c r="Y362" s="230" t="s">
        <v>37281</v>
      </c>
      <c r="Z362" s="210" t="s">
        <v>37288</v>
      </c>
      <c r="AA362" s="210" t="s">
        <v>37289</v>
      </c>
      <c r="AB362" s="210" t="s">
        <v>37290</v>
      </c>
      <c r="AC362" s="1" t="s">
        <v>37291</v>
      </c>
      <c r="AD362" s="1" t="s">
        <v>37292</v>
      </c>
      <c r="AE362" s="1" t="s">
        <v>37293</v>
      </c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</row>
    <row r="363">
      <c r="A363" s="34" t="s">
        <v>37294</v>
      </c>
      <c r="B363" s="3">
        <v>1.0</v>
      </c>
      <c r="D363" s="34" t="s">
        <v>37294</v>
      </c>
      <c r="E363" s="5" t="s">
        <v>37295</v>
      </c>
      <c r="F363" s="5" t="s">
        <v>37296</v>
      </c>
      <c r="G363" s="5" t="s">
        <v>37297</v>
      </c>
      <c r="H363" s="3" t="s">
        <v>37298</v>
      </c>
      <c r="I363" s="210" t="s">
        <v>37299</v>
      </c>
      <c r="J363" s="65" t="s">
        <v>37300</v>
      </c>
      <c r="K363" s="97" t="s">
        <v>37301</v>
      </c>
      <c r="L363" s="210" t="s">
        <v>37302</v>
      </c>
      <c r="M363" s="2" t="s">
        <v>37303</v>
      </c>
    </row>
    <row r="364">
      <c r="A364" s="3" t="s">
        <v>37304</v>
      </c>
      <c r="B364" s="3">
        <v>1.0</v>
      </c>
      <c r="D364" s="3" t="s">
        <v>37304</v>
      </c>
      <c r="E364" s="3" t="s">
        <v>37305</v>
      </c>
      <c r="F364" s="23" t="s">
        <v>37306</v>
      </c>
      <c r="G364" s="23" t="s">
        <v>37307</v>
      </c>
    </row>
    <row r="365">
      <c r="A365" s="2" t="s">
        <v>37308</v>
      </c>
      <c r="B365" s="1">
        <v>1.0</v>
      </c>
      <c r="C365" s="537"/>
      <c r="D365" s="2" t="s">
        <v>37308</v>
      </c>
      <c r="E365" s="8" t="s">
        <v>37309</v>
      </c>
      <c r="F365" s="77" t="s">
        <v>37310</v>
      </c>
      <c r="G365" s="8" t="s">
        <v>37311</v>
      </c>
      <c r="H365" s="46"/>
      <c r="I365" s="46"/>
      <c r="J365" s="36"/>
      <c r="K365" s="673"/>
      <c r="L365" s="673"/>
      <c r="M365" s="668"/>
      <c r="N365" s="668"/>
      <c r="O365" s="668"/>
      <c r="P365" s="668"/>
      <c r="Q365" s="668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</row>
    <row r="366">
      <c r="A366" s="1" t="s">
        <v>37312</v>
      </c>
      <c r="B366" s="1">
        <v>1.0</v>
      </c>
      <c r="C366" s="537"/>
      <c r="D366" s="1" t="s">
        <v>37312</v>
      </c>
      <c r="E366" s="30" t="s">
        <v>37313</v>
      </c>
      <c r="F366" s="30" t="s">
        <v>37314</v>
      </c>
      <c r="G366" s="30" t="s">
        <v>37315</v>
      </c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</row>
    <row r="367">
      <c r="A367" s="46" t="s">
        <v>37312</v>
      </c>
      <c r="B367" s="1">
        <v>1.0</v>
      </c>
      <c r="C367" s="537"/>
      <c r="D367" s="46" t="s">
        <v>37312</v>
      </c>
      <c r="E367" s="79" t="s">
        <v>37316</v>
      </c>
      <c r="F367" s="10"/>
      <c r="G367" s="10"/>
      <c r="H367" s="10"/>
      <c r="I367" s="10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</row>
    <row r="368">
      <c r="A368" s="159" t="s">
        <v>37317</v>
      </c>
      <c r="B368" s="3">
        <v>1.0</v>
      </c>
      <c r="D368" s="159" t="s">
        <v>37317</v>
      </c>
      <c r="E368" s="3" t="s">
        <v>37318</v>
      </c>
      <c r="F368" s="8" t="s">
        <v>37319</v>
      </c>
      <c r="G368" s="8" t="s">
        <v>37320</v>
      </c>
      <c r="H368" s="20"/>
    </row>
    <row r="369">
      <c r="A369" s="30" t="s">
        <v>37321</v>
      </c>
      <c r="B369" s="1">
        <v>1.0</v>
      </c>
      <c r="C369" s="537"/>
      <c r="D369" s="30" t="s">
        <v>37321</v>
      </c>
      <c r="E369" s="7" t="s">
        <v>37322</v>
      </c>
      <c r="F369" s="6" t="s">
        <v>37323</v>
      </c>
      <c r="G369" s="7" t="s">
        <v>37324</v>
      </c>
      <c r="H369" s="6" t="s">
        <v>37325</v>
      </c>
      <c r="I369" s="7" t="s">
        <v>37326</v>
      </c>
      <c r="J369" s="35" t="s">
        <v>37327</v>
      </c>
      <c r="K369" s="30" t="s">
        <v>37328</v>
      </c>
      <c r="L369" s="30" t="s">
        <v>37329</v>
      </c>
      <c r="M369" s="30" t="s">
        <v>37330</v>
      </c>
      <c r="N369" s="47" t="s">
        <v>37324</v>
      </c>
      <c r="O369" s="79" t="s">
        <v>37324</v>
      </c>
      <c r="P369" s="1" t="s">
        <v>35235</v>
      </c>
      <c r="Q369" s="42" t="s">
        <v>37331</v>
      </c>
      <c r="R369" s="42" t="s">
        <v>35236</v>
      </c>
      <c r="S369" s="30" t="s">
        <v>37332</v>
      </c>
      <c r="T369" s="35" t="s">
        <v>37333</v>
      </c>
      <c r="U369" s="30" t="s">
        <v>37334</v>
      </c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</row>
    <row r="370">
      <c r="A370" s="30" t="s">
        <v>37335</v>
      </c>
      <c r="B370" s="1">
        <v>1.0</v>
      </c>
      <c r="C370" s="537"/>
      <c r="D370" s="30" t="s">
        <v>37335</v>
      </c>
      <c r="E370" s="47" t="s">
        <v>37336</v>
      </c>
      <c r="F370" s="13" t="s">
        <v>37337</v>
      </c>
      <c r="G370" s="6" t="s">
        <v>37338</v>
      </c>
      <c r="H370" s="10"/>
      <c r="I370" s="10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</row>
    <row r="371">
      <c r="A371" s="28" t="s">
        <v>37339</v>
      </c>
      <c r="B371" s="3">
        <v>1.0</v>
      </c>
      <c r="D371" s="28" t="s">
        <v>37339</v>
      </c>
      <c r="E371" s="134" t="s">
        <v>37340</v>
      </c>
      <c r="F371" s="134" t="s">
        <v>37341</v>
      </c>
      <c r="G371" s="134" t="s">
        <v>37342</v>
      </c>
      <c r="H371" s="691" t="s">
        <v>37340</v>
      </c>
      <c r="Q371" s="20"/>
    </row>
    <row r="372">
      <c r="A372" s="2" t="s">
        <v>37343</v>
      </c>
      <c r="B372" s="3">
        <v>1.0</v>
      </c>
      <c r="D372" s="2" t="s">
        <v>37343</v>
      </c>
      <c r="E372" s="3" t="s">
        <v>37344</v>
      </c>
      <c r="F372" s="8" t="s">
        <v>37345</v>
      </c>
      <c r="G372" s="3" t="s">
        <v>37346</v>
      </c>
    </row>
    <row r="373">
      <c r="A373" s="30" t="s">
        <v>37347</v>
      </c>
      <c r="B373" s="1">
        <v>1.0</v>
      </c>
      <c r="C373" s="537"/>
      <c r="D373" s="6" t="s">
        <v>37348</v>
      </c>
      <c r="E373" s="6" t="s">
        <v>37349</v>
      </c>
      <c r="F373" s="6" t="s">
        <v>37350</v>
      </c>
      <c r="G373" s="10"/>
      <c r="H373" s="10"/>
      <c r="I373" s="10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45"/>
      <c r="AN373" s="11"/>
      <c r="AO373" s="24"/>
      <c r="AP373" s="45"/>
      <c r="AQ373" s="45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</row>
    <row r="374">
      <c r="A374" s="36" t="s">
        <v>37347</v>
      </c>
      <c r="B374" s="1">
        <v>1.0</v>
      </c>
      <c r="C374" s="537"/>
      <c r="D374" s="36" t="s">
        <v>37347</v>
      </c>
      <c r="E374" s="6" t="s">
        <v>37351</v>
      </c>
      <c r="F374" s="6" t="s">
        <v>37352</v>
      </c>
      <c r="G374" s="6" t="s">
        <v>37353</v>
      </c>
      <c r="H374" s="6" t="s">
        <v>37354</v>
      </c>
      <c r="I374" s="6" t="s">
        <v>37355</v>
      </c>
      <c r="J374" s="131" t="s">
        <v>37356</v>
      </c>
      <c r="K374" s="131" t="s">
        <v>37348</v>
      </c>
      <c r="L374" s="131" t="s">
        <v>37357</v>
      </c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</row>
    <row r="375">
      <c r="A375" s="53" t="s">
        <v>37358</v>
      </c>
      <c r="B375" s="53">
        <v>1.0</v>
      </c>
      <c r="D375" s="53" t="s">
        <v>37358</v>
      </c>
      <c r="E375" s="19" t="s">
        <v>37359</v>
      </c>
      <c r="F375" s="136" t="s">
        <v>37360</v>
      </c>
      <c r="G375" s="3" t="s">
        <v>37361</v>
      </c>
      <c r="H375" s="3" t="s">
        <v>37362</v>
      </c>
      <c r="I375" s="3" t="s">
        <v>37363</v>
      </c>
      <c r="J375" s="3" t="s">
        <v>37364</v>
      </c>
      <c r="K375" s="3" t="s">
        <v>37365</v>
      </c>
      <c r="L375" s="4" t="s">
        <v>37366</v>
      </c>
      <c r="M375" s="3" t="s">
        <v>37367</v>
      </c>
      <c r="N375" s="3" t="s">
        <v>37368</v>
      </c>
      <c r="O375" s="3" t="s">
        <v>37369</v>
      </c>
      <c r="P375" s="3" t="s">
        <v>37370</v>
      </c>
      <c r="Q375" s="3" t="s">
        <v>37371</v>
      </c>
      <c r="R375" s="3" t="s">
        <v>37372</v>
      </c>
      <c r="S375" s="3" t="s">
        <v>37373</v>
      </c>
      <c r="T375" s="3" t="s">
        <v>37374</v>
      </c>
      <c r="U375" s="3" t="s">
        <v>37375</v>
      </c>
      <c r="V375" s="3" t="s">
        <v>37376</v>
      </c>
      <c r="W375" s="3" t="s">
        <v>37377</v>
      </c>
      <c r="X375" s="3" t="s">
        <v>37378</v>
      </c>
      <c r="Y375" s="3" t="s">
        <v>37379</v>
      </c>
      <c r="Z375" s="3" t="s">
        <v>37380</v>
      </c>
      <c r="AA375" s="3" t="s">
        <v>37381</v>
      </c>
      <c r="AB375" s="3" t="s">
        <v>37382</v>
      </c>
      <c r="AC375" s="3" t="s">
        <v>37383</v>
      </c>
      <c r="AD375" s="3" t="s">
        <v>37384</v>
      </c>
      <c r="AE375" s="3" t="s">
        <v>37385</v>
      </c>
      <c r="AF375" s="3" t="s">
        <v>37386</v>
      </c>
      <c r="AG375" s="3" t="s">
        <v>37387</v>
      </c>
      <c r="AH375" s="3" t="s">
        <v>37388</v>
      </c>
      <c r="AI375" s="3" t="s">
        <v>37389</v>
      </c>
      <c r="AJ375" s="3" t="s">
        <v>37390</v>
      </c>
      <c r="AK375" s="3" t="s">
        <v>37391</v>
      </c>
      <c r="AL375" s="3" t="s">
        <v>37392</v>
      </c>
      <c r="AM375" s="232" t="s">
        <v>37393</v>
      </c>
      <c r="AN375" s="232" t="s">
        <v>37394</v>
      </c>
      <c r="AO375" s="3" t="s">
        <v>37395</v>
      </c>
      <c r="AP375" s="3" t="s">
        <v>37396</v>
      </c>
      <c r="AQ375" s="3" t="s">
        <v>37397</v>
      </c>
      <c r="AR375" s="3" t="s">
        <v>37398</v>
      </c>
      <c r="AS375" s="3" t="s">
        <v>37399</v>
      </c>
      <c r="AT375" s="3" t="s">
        <v>37400</v>
      </c>
      <c r="AU375" s="3" t="s">
        <v>37401</v>
      </c>
      <c r="AV375" s="3" t="s">
        <v>37402</v>
      </c>
      <c r="AW375" s="3" t="s">
        <v>37403</v>
      </c>
      <c r="AX375" s="3" t="s">
        <v>37404</v>
      </c>
      <c r="AY375" s="3" t="s">
        <v>37405</v>
      </c>
      <c r="AZ375" s="3" t="s">
        <v>37406</v>
      </c>
      <c r="BA375" s="3" t="s">
        <v>37407</v>
      </c>
      <c r="BB375" s="3" t="s">
        <v>37408</v>
      </c>
      <c r="BC375" s="3" t="s">
        <v>37409</v>
      </c>
      <c r="BD375" s="3" t="s">
        <v>37410</v>
      </c>
      <c r="BE375" s="3" t="s">
        <v>37411</v>
      </c>
      <c r="BF375" s="3" t="s">
        <v>37412</v>
      </c>
      <c r="BG375" s="3" t="s">
        <v>37413</v>
      </c>
      <c r="BH375" s="3" t="s">
        <v>37414</v>
      </c>
      <c r="BI375" s="3" t="s">
        <v>37415</v>
      </c>
      <c r="BJ375" s="3" t="s">
        <v>37416</v>
      </c>
      <c r="BK375" s="3" t="s">
        <v>37417</v>
      </c>
      <c r="BL375" s="3" t="s">
        <v>37418</v>
      </c>
    </row>
    <row r="376">
      <c r="A376" s="30" t="s">
        <v>37419</v>
      </c>
      <c r="B376" s="1">
        <v>1.0</v>
      </c>
      <c r="C376" s="537"/>
      <c r="D376" s="30" t="s">
        <v>37419</v>
      </c>
      <c r="E376" s="30" t="s">
        <v>35212</v>
      </c>
      <c r="F376" s="30" t="s">
        <v>37420</v>
      </c>
      <c r="G376" s="6" t="s">
        <v>37421</v>
      </c>
      <c r="H376" s="6" t="s">
        <v>35211</v>
      </c>
      <c r="I376" s="7" t="s">
        <v>37422</v>
      </c>
      <c r="J376" s="30" t="s">
        <v>37423</v>
      </c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</row>
    <row r="377">
      <c r="A377" s="3" t="s">
        <v>37424</v>
      </c>
      <c r="B377" s="3">
        <v>1.0</v>
      </c>
      <c r="D377" s="3" t="s">
        <v>37424</v>
      </c>
      <c r="E377" s="3" t="s">
        <v>37425</v>
      </c>
      <c r="F377" s="3" t="s">
        <v>37426</v>
      </c>
      <c r="G377" s="3" t="s">
        <v>37427</v>
      </c>
      <c r="H377" s="23" t="s">
        <v>37428</v>
      </c>
      <c r="I377" s="3" t="s">
        <v>37429</v>
      </c>
      <c r="J377" s="3" t="s">
        <v>37430</v>
      </c>
      <c r="K377" s="3" t="s">
        <v>37431</v>
      </c>
      <c r="L377" s="3" t="s">
        <v>37432</v>
      </c>
      <c r="M377" s="3" t="s">
        <v>37433</v>
      </c>
    </row>
    <row r="378">
      <c r="A378" s="46" t="s">
        <v>37434</v>
      </c>
      <c r="B378" s="1">
        <v>1.0</v>
      </c>
      <c r="C378" s="537"/>
      <c r="D378" s="46" t="s">
        <v>37434</v>
      </c>
      <c r="E378" s="79" t="s">
        <v>35235</v>
      </c>
      <c r="F378" s="99" t="s">
        <v>35232</v>
      </c>
      <c r="G378" s="6" t="s">
        <v>37435</v>
      </c>
      <c r="H378" s="10"/>
      <c r="I378" s="10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</row>
    <row r="379">
      <c r="A379" s="181" t="s">
        <v>37436</v>
      </c>
      <c r="B379" s="3">
        <v>1.0</v>
      </c>
      <c r="D379" s="181" t="s">
        <v>37436</v>
      </c>
      <c r="E379" s="3" t="s">
        <v>37437</v>
      </c>
      <c r="F379" s="3" t="s">
        <v>37438</v>
      </c>
      <c r="G379" s="60" t="s">
        <v>37345</v>
      </c>
      <c r="H379" s="3" t="s">
        <v>37439</v>
      </c>
      <c r="I379" s="60" t="s">
        <v>37440</v>
      </c>
      <c r="J379" s="23" t="s">
        <v>37441</v>
      </c>
      <c r="K379" s="23" t="s">
        <v>37345</v>
      </c>
      <c r="L379" s="23" t="s">
        <v>37440</v>
      </c>
      <c r="M379" s="52" t="s">
        <v>37345</v>
      </c>
      <c r="AG379" s="20"/>
      <c r="AQ379" s="20"/>
    </row>
    <row r="380">
      <c r="A380" s="3" t="s">
        <v>37442</v>
      </c>
      <c r="B380" s="3">
        <v>1.0</v>
      </c>
      <c r="D380" s="3" t="s">
        <v>37442</v>
      </c>
      <c r="E380" s="39" t="s">
        <v>37443</v>
      </c>
      <c r="F380" s="3" t="s">
        <v>37444</v>
      </c>
      <c r="G380" s="3" t="s">
        <v>37445</v>
      </c>
    </row>
    <row r="381">
      <c r="A381" s="159" t="s">
        <v>37446</v>
      </c>
      <c r="B381" s="3">
        <v>1.0</v>
      </c>
      <c r="D381" s="159" t="s">
        <v>37446</v>
      </c>
      <c r="E381" s="8" t="s">
        <v>37447</v>
      </c>
      <c r="F381" s="3" t="s">
        <v>37448</v>
      </c>
      <c r="G381" s="8" t="s">
        <v>37449</v>
      </c>
    </row>
    <row r="382">
      <c r="A382" s="2" t="s">
        <v>37450</v>
      </c>
      <c r="B382" s="3">
        <v>1.0</v>
      </c>
      <c r="D382" s="2" t="s">
        <v>37450</v>
      </c>
      <c r="E382" s="8" t="s">
        <v>37451</v>
      </c>
      <c r="F382" s="8" t="s">
        <v>37452</v>
      </c>
      <c r="G382" s="3" t="s">
        <v>37453</v>
      </c>
    </row>
    <row r="383">
      <c r="A383" s="30" t="s">
        <v>37454</v>
      </c>
      <c r="B383" s="1">
        <v>1.0</v>
      </c>
      <c r="C383" s="537"/>
      <c r="D383" s="30" t="s">
        <v>37454</v>
      </c>
      <c r="E383" s="47" t="s">
        <v>37455</v>
      </c>
      <c r="F383" s="47" t="s">
        <v>37456</v>
      </c>
      <c r="G383" s="21" t="s">
        <v>37457</v>
      </c>
      <c r="H383" s="10"/>
      <c r="I383" s="10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</row>
    <row r="384">
      <c r="A384" s="57" t="s">
        <v>37458</v>
      </c>
      <c r="B384" s="3">
        <v>1.0</v>
      </c>
      <c r="D384" s="57" t="s">
        <v>37458</v>
      </c>
      <c r="E384" s="3" t="s">
        <v>37459</v>
      </c>
      <c r="F384" s="23" t="s">
        <v>37456</v>
      </c>
      <c r="G384" s="692" t="s">
        <v>37460</v>
      </c>
    </row>
    <row r="385">
      <c r="A385" s="30" t="s">
        <v>37461</v>
      </c>
      <c r="B385" s="1">
        <v>1.0</v>
      </c>
      <c r="C385" s="537"/>
      <c r="D385" s="30" t="s">
        <v>37461</v>
      </c>
      <c r="E385" s="6" t="s">
        <v>37462</v>
      </c>
      <c r="F385" s="6" t="s">
        <v>37463</v>
      </c>
      <c r="G385" s="6" t="s">
        <v>37464</v>
      </c>
      <c r="H385" s="21" t="s">
        <v>37465</v>
      </c>
      <c r="I385" s="6" t="s">
        <v>37466</v>
      </c>
      <c r="J385" s="47" t="s">
        <v>37467</v>
      </c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75"/>
      <c r="AG385" s="45"/>
      <c r="AH385" s="45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</row>
    <row r="386">
      <c r="A386" s="2" t="s">
        <v>37468</v>
      </c>
      <c r="B386" s="3">
        <v>1.0</v>
      </c>
      <c r="D386" s="2" t="s">
        <v>37468</v>
      </c>
      <c r="E386" s="3" t="s">
        <v>37469</v>
      </c>
      <c r="F386" s="3" t="s">
        <v>37470</v>
      </c>
      <c r="G386" s="3" t="s">
        <v>37471</v>
      </c>
      <c r="H386" s="3" t="s">
        <v>37472</v>
      </c>
      <c r="I386" s="3" t="s">
        <v>37473</v>
      </c>
      <c r="J386" s="3" t="s">
        <v>37474</v>
      </c>
      <c r="K386" s="60" t="s">
        <v>37475</v>
      </c>
      <c r="L386" s="60" t="s">
        <v>37476</v>
      </c>
      <c r="M386" s="3" t="s">
        <v>37477</v>
      </c>
    </row>
    <row r="387">
      <c r="A387" s="18" t="s">
        <v>37478</v>
      </c>
      <c r="B387" s="3">
        <v>1.0</v>
      </c>
      <c r="D387" s="18" t="s">
        <v>37478</v>
      </c>
      <c r="E387" s="5" t="s">
        <v>37479</v>
      </c>
      <c r="F387" s="3" t="s">
        <v>37480</v>
      </c>
      <c r="G387" s="3" t="s">
        <v>37481</v>
      </c>
      <c r="H387" s="8" t="s">
        <v>37482</v>
      </c>
      <c r="I387" s="3" t="s">
        <v>37483</v>
      </c>
      <c r="J387" s="3" t="s">
        <v>37484</v>
      </c>
    </row>
    <row r="388">
      <c r="A388" s="172" t="s">
        <v>37485</v>
      </c>
      <c r="B388" s="1">
        <v>1.0</v>
      </c>
      <c r="C388" s="537"/>
      <c r="D388" s="172" t="s">
        <v>37485</v>
      </c>
      <c r="E388" s="77" t="s">
        <v>37486</v>
      </c>
      <c r="F388" s="8" t="s">
        <v>37487</v>
      </c>
      <c r="G388" s="9" t="s">
        <v>37488</v>
      </c>
      <c r="H388" s="442"/>
      <c r="I388" s="442"/>
      <c r="J388" s="161"/>
      <c r="K388" s="610"/>
      <c r="L388" s="610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45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</row>
    <row r="389">
      <c r="A389" s="30" t="s">
        <v>37489</v>
      </c>
      <c r="B389" s="1">
        <v>1.0</v>
      </c>
      <c r="C389" s="537"/>
      <c r="D389" s="30" t="s">
        <v>37489</v>
      </c>
      <c r="E389" s="182" t="s">
        <v>37490</v>
      </c>
      <c r="F389" s="10" t="s">
        <v>37491</v>
      </c>
      <c r="G389" s="182" t="s">
        <v>37492</v>
      </c>
      <c r="H389" s="10"/>
      <c r="I389" s="10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</row>
    <row r="390">
      <c r="A390" s="30" t="s">
        <v>37493</v>
      </c>
      <c r="B390" s="1">
        <v>1.0</v>
      </c>
      <c r="C390" s="537"/>
      <c r="D390" s="30" t="s">
        <v>37493</v>
      </c>
      <c r="E390" s="6" t="s">
        <v>37494</v>
      </c>
      <c r="F390" s="6" t="s">
        <v>37495</v>
      </c>
      <c r="G390" s="6" t="s">
        <v>37496</v>
      </c>
      <c r="H390" s="6" t="s">
        <v>37497</v>
      </c>
      <c r="I390" s="6" t="s">
        <v>37498</v>
      </c>
      <c r="J390" s="693" t="s">
        <v>37499</v>
      </c>
      <c r="K390" s="283"/>
      <c r="L390" s="283"/>
      <c r="M390" s="24"/>
      <c r="N390" s="24"/>
      <c r="O390" s="24"/>
      <c r="P390" s="11"/>
      <c r="Q390" s="11"/>
      <c r="R390" s="24"/>
      <c r="S390" s="24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</row>
    <row r="391">
      <c r="A391" s="30" t="s">
        <v>37493</v>
      </c>
      <c r="B391" s="1">
        <v>1.0</v>
      </c>
      <c r="C391" s="537"/>
      <c r="D391" s="30" t="s">
        <v>37493</v>
      </c>
      <c r="E391" s="47" t="s">
        <v>37494</v>
      </c>
      <c r="F391" s="110" t="s">
        <v>37500</v>
      </c>
      <c r="G391" s="21" t="s">
        <v>37501</v>
      </c>
      <c r="H391" s="6" t="s">
        <v>37502</v>
      </c>
      <c r="I391" s="10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</row>
    <row r="392">
      <c r="A392" s="18" t="s">
        <v>37503</v>
      </c>
      <c r="B392" s="3">
        <v>1.0</v>
      </c>
      <c r="D392" s="18" t="s">
        <v>37503</v>
      </c>
      <c r="E392" s="3" t="s">
        <v>37504</v>
      </c>
      <c r="F392" s="3" t="s">
        <v>37505</v>
      </c>
      <c r="G392" s="96" t="s">
        <v>37506</v>
      </c>
      <c r="H392" s="3" t="s">
        <v>37507</v>
      </c>
      <c r="I392" s="3" t="s">
        <v>37508</v>
      </c>
      <c r="J392" s="3" t="s">
        <v>37509</v>
      </c>
      <c r="K392" s="239" t="s">
        <v>37510</v>
      </c>
      <c r="L392" s="239" t="s">
        <v>37511</v>
      </c>
      <c r="M392" s="2" t="s">
        <v>37512</v>
      </c>
      <c r="N392" s="2" t="s">
        <v>37513</v>
      </c>
      <c r="O392" s="154" t="s">
        <v>37514</v>
      </c>
      <c r="P392" s="154" t="s">
        <v>37515</v>
      </c>
      <c r="Q392" s="2" t="s">
        <v>37516</v>
      </c>
      <c r="R392" s="2" t="s">
        <v>37517</v>
      </c>
      <c r="S392" s="2" t="s">
        <v>37518</v>
      </c>
    </row>
    <row r="393">
      <c r="A393" s="694" t="s">
        <v>37519</v>
      </c>
      <c r="B393" s="3">
        <v>1.0</v>
      </c>
      <c r="D393" s="694" t="s">
        <v>37519</v>
      </c>
      <c r="E393" s="3" t="s">
        <v>37520</v>
      </c>
      <c r="F393" s="3" t="s">
        <v>37521</v>
      </c>
      <c r="G393" s="3" t="s">
        <v>37522</v>
      </c>
      <c r="H393" s="3" t="s">
        <v>37523</v>
      </c>
      <c r="I393" s="3" t="s">
        <v>37524</v>
      </c>
      <c r="J393" s="3" t="s">
        <v>37525</v>
      </c>
      <c r="K393" s="3" t="s">
        <v>37526</v>
      </c>
      <c r="L393" s="3" t="s">
        <v>37527</v>
      </c>
      <c r="M393" s="3" t="s">
        <v>37528</v>
      </c>
      <c r="N393" s="3" t="s">
        <v>37529</v>
      </c>
      <c r="O393" s="3" t="s">
        <v>37530</v>
      </c>
      <c r="P393" s="3" t="s">
        <v>37531</v>
      </c>
      <c r="Q393" s="3" t="s">
        <v>37527</v>
      </c>
      <c r="R393" s="3" t="s">
        <v>37532</v>
      </c>
      <c r="S393" s="3" t="s">
        <v>37533</v>
      </c>
      <c r="T393" s="3" t="s">
        <v>37534</v>
      </c>
      <c r="U393" s="8" t="s">
        <v>37535</v>
      </c>
      <c r="V393" s="3" t="s">
        <v>37536</v>
      </c>
    </row>
    <row r="394">
      <c r="A394" s="6" t="s">
        <v>37537</v>
      </c>
      <c r="B394" s="1">
        <v>1.0</v>
      </c>
      <c r="C394" s="537"/>
      <c r="D394" s="6" t="s">
        <v>37537</v>
      </c>
      <c r="E394" s="167" t="s">
        <v>37538</v>
      </c>
      <c r="F394" s="167" t="s">
        <v>37539</v>
      </c>
      <c r="G394" s="182" t="s">
        <v>37540</v>
      </c>
      <c r="H394" s="439" t="s">
        <v>37538</v>
      </c>
      <c r="I394" s="439" t="s">
        <v>37539</v>
      </c>
      <c r="J394" s="189" t="s">
        <v>37540</v>
      </c>
      <c r="K394" s="659" t="s">
        <v>37541</v>
      </c>
      <c r="L394" s="659" t="s">
        <v>37542</v>
      </c>
      <c r="M394" s="670" t="s">
        <v>37543</v>
      </c>
      <c r="N394" s="230" t="s">
        <v>37540</v>
      </c>
      <c r="O394" s="695" t="s">
        <v>37541</v>
      </c>
      <c r="P394" s="695" t="s">
        <v>37542</v>
      </c>
      <c r="Q394" s="64" t="s">
        <v>37540</v>
      </c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</row>
    <row r="395">
      <c r="A395" s="88" t="s">
        <v>37544</v>
      </c>
      <c r="B395" s="3">
        <v>1.0</v>
      </c>
      <c r="D395" s="209" t="s">
        <v>37544</v>
      </c>
      <c r="E395" s="3" t="s">
        <v>37545</v>
      </c>
      <c r="F395" s="121" t="s">
        <v>37546</v>
      </c>
      <c r="G395" s="3" t="s">
        <v>37547</v>
      </c>
    </row>
    <row r="396">
      <c r="A396" s="3" t="s">
        <v>37548</v>
      </c>
      <c r="B396" s="3">
        <v>1.0</v>
      </c>
      <c r="D396" s="3" t="s">
        <v>37548</v>
      </c>
      <c r="E396" s="3" t="s">
        <v>37549</v>
      </c>
      <c r="F396" s="23" t="s">
        <v>37550</v>
      </c>
      <c r="G396" s="3" t="s">
        <v>37551</v>
      </c>
      <c r="H396" s="226" t="s">
        <v>37550</v>
      </c>
    </row>
    <row r="397">
      <c r="A397" s="18" t="s">
        <v>37552</v>
      </c>
      <c r="B397" s="3">
        <v>1.0</v>
      </c>
      <c r="D397" s="18" t="s">
        <v>37552</v>
      </c>
      <c r="E397" s="96" t="s">
        <v>37553</v>
      </c>
      <c r="F397" s="3" t="s">
        <v>37554</v>
      </c>
      <c r="G397" s="3" t="s">
        <v>37555</v>
      </c>
      <c r="H397" s="4" t="s">
        <v>37556</v>
      </c>
      <c r="I397" s="4" t="s">
        <v>37557</v>
      </c>
      <c r="J397" s="4" t="s">
        <v>37558</v>
      </c>
      <c r="K397" s="3" t="s">
        <v>37559</v>
      </c>
      <c r="L397" s="3" t="s">
        <v>37560</v>
      </c>
      <c r="M397" s="3" t="s">
        <v>37561</v>
      </c>
      <c r="N397" s="3" t="s">
        <v>37562</v>
      </c>
      <c r="O397" s="3" t="s">
        <v>37563</v>
      </c>
      <c r="P397" s="3" t="s">
        <v>37564</v>
      </c>
      <c r="Q397" s="3" t="s">
        <v>37565</v>
      </c>
      <c r="R397" s="3" t="s">
        <v>37566</v>
      </c>
      <c r="S397" s="3" t="s">
        <v>37567</v>
      </c>
      <c r="T397" s="3" t="s">
        <v>37568</v>
      </c>
      <c r="U397" s="3" t="s">
        <v>37569</v>
      </c>
      <c r="V397" s="3" t="s">
        <v>37570</v>
      </c>
      <c r="W397" s="3" t="s">
        <v>37571</v>
      </c>
      <c r="X397" s="3" t="s">
        <v>37572</v>
      </c>
      <c r="Y397" s="3" t="s">
        <v>37573</v>
      </c>
      <c r="Z397" s="3" t="s">
        <v>37574</v>
      </c>
      <c r="AA397" s="3" t="s">
        <v>37575</v>
      </c>
      <c r="AB397" s="3" t="s">
        <v>37576</v>
      </c>
      <c r="AC397" s="3" t="s">
        <v>37577</v>
      </c>
      <c r="AD397" s="3" t="s">
        <v>37578</v>
      </c>
      <c r="AE397" s="3" t="s">
        <v>37579</v>
      </c>
      <c r="AF397" s="3" t="s">
        <v>37580</v>
      </c>
      <c r="AG397" s="3" t="s">
        <v>37581</v>
      </c>
      <c r="AH397" s="3" t="s">
        <v>37582</v>
      </c>
      <c r="AI397" s="3" t="s">
        <v>37583</v>
      </c>
      <c r="AJ397" s="3" t="s">
        <v>37584</v>
      </c>
      <c r="AK397" s="3" t="s">
        <v>37585</v>
      </c>
      <c r="AL397" s="3" t="s">
        <v>37586</v>
      </c>
      <c r="AM397" s="3" t="s">
        <v>37587</v>
      </c>
      <c r="AN397" s="3" t="s">
        <v>37588</v>
      </c>
      <c r="AO397" s="3" t="s">
        <v>37589</v>
      </c>
      <c r="AP397" s="3" t="s">
        <v>37590</v>
      </c>
      <c r="AQ397" s="3" t="s">
        <v>37591</v>
      </c>
      <c r="AR397" s="3" t="s">
        <v>37592</v>
      </c>
      <c r="AS397" s="3" t="s">
        <v>37593</v>
      </c>
      <c r="AT397" s="52" t="s">
        <v>37553</v>
      </c>
      <c r="AU397" s="52" t="s">
        <v>37594</v>
      </c>
      <c r="AV397" s="52" t="s">
        <v>37595</v>
      </c>
      <c r="AW397" s="52" t="s">
        <v>37596</v>
      </c>
    </row>
    <row r="398">
      <c r="A398" s="28" t="s">
        <v>37597</v>
      </c>
      <c r="B398" s="3">
        <v>1.0</v>
      </c>
      <c r="D398" s="28" t="s">
        <v>37597</v>
      </c>
      <c r="E398" s="3" t="s">
        <v>37598</v>
      </c>
      <c r="F398" s="51" t="s">
        <v>37599</v>
      </c>
      <c r="G398" s="3" t="s">
        <v>37600</v>
      </c>
      <c r="R398" s="63"/>
      <c r="S398" s="63"/>
      <c r="W398" s="20"/>
      <c r="X398" s="20"/>
    </row>
    <row r="399">
      <c r="A399" s="3" t="s">
        <v>37601</v>
      </c>
      <c r="B399" s="3">
        <v>1.0</v>
      </c>
      <c r="D399" s="3" t="s">
        <v>37601</v>
      </c>
      <c r="E399" s="3" t="s">
        <v>37602</v>
      </c>
      <c r="F399" s="8" t="s">
        <v>37603</v>
      </c>
      <c r="G399" s="8" t="s">
        <v>37604</v>
      </c>
      <c r="J399" s="20"/>
      <c r="K399" s="20"/>
      <c r="L399" s="20"/>
    </row>
    <row r="400">
      <c r="A400" s="2" t="s">
        <v>37605</v>
      </c>
      <c r="B400" s="3">
        <v>1.0</v>
      </c>
      <c r="D400" s="2" t="s">
        <v>37605</v>
      </c>
      <c r="E400" s="60" t="s">
        <v>37606</v>
      </c>
      <c r="F400" s="8" t="s">
        <v>37607</v>
      </c>
      <c r="G400" s="3" t="s">
        <v>37608</v>
      </c>
    </row>
    <row r="401">
      <c r="A401" s="118" t="s">
        <v>37609</v>
      </c>
      <c r="B401" s="1">
        <v>1.0</v>
      </c>
      <c r="C401" s="537"/>
      <c r="D401" s="118" t="s">
        <v>37609</v>
      </c>
      <c r="E401" s="77" t="s">
        <v>37610</v>
      </c>
      <c r="F401" s="77" t="s">
        <v>37611</v>
      </c>
      <c r="G401" s="22" t="s">
        <v>37612</v>
      </c>
      <c r="H401" s="442"/>
      <c r="I401" s="442"/>
      <c r="J401" s="161"/>
      <c r="K401" s="610"/>
      <c r="L401" s="610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</row>
    <row r="402">
      <c r="A402" s="30" t="s">
        <v>37613</v>
      </c>
      <c r="B402" s="1">
        <v>1.0</v>
      </c>
      <c r="C402" s="537"/>
      <c r="D402" s="30" t="s">
        <v>37613</v>
      </c>
      <c r="E402" s="23" t="s">
        <v>37614</v>
      </c>
      <c r="F402" s="47" t="s">
        <v>37615</v>
      </c>
      <c r="G402" s="6" t="s">
        <v>37616</v>
      </c>
      <c r="H402" s="23" t="s">
        <v>37615</v>
      </c>
      <c r="I402" s="10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</row>
    <row r="403">
      <c r="A403" s="30" t="s">
        <v>37617</v>
      </c>
      <c r="B403" s="1">
        <v>1.0</v>
      </c>
      <c r="C403" s="537"/>
      <c r="D403" s="30" t="s">
        <v>37617</v>
      </c>
      <c r="E403" s="30" t="s">
        <v>37618</v>
      </c>
      <c r="F403" s="30" t="s">
        <v>37619</v>
      </c>
      <c r="G403" s="21" t="s">
        <v>37620</v>
      </c>
      <c r="H403" s="10"/>
      <c r="I403" s="10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</row>
    <row r="404">
      <c r="A404" s="30" t="s">
        <v>37621</v>
      </c>
      <c r="B404" s="1">
        <v>1.0</v>
      </c>
      <c r="C404" s="537"/>
      <c r="D404" s="30" t="s">
        <v>37621</v>
      </c>
      <c r="E404" s="182" t="s">
        <v>37622</v>
      </c>
      <c r="F404" s="182" t="s">
        <v>37623</v>
      </c>
      <c r="G404" s="182" t="s">
        <v>37624</v>
      </c>
      <c r="H404" s="210" t="s">
        <v>37622</v>
      </c>
      <c r="I404" s="10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</row>
    <row r="405">
      <c r="A405" s="3" t="s">
        <v>37625</v>
      </c>
      <c r="B405" s="3">
        <v>1.0</v>
      </c>
      <c r="D405" s="3" t="s">
        <v>37625</v>
      </c>
      <c r="E405" s="25" t="s">
        <v>37626</v>
      </c>
      <c r="F405" s="25" t="s">
        <v>37627</v>
      </c>
      <c r="G405" s="25" t="s">
        <v>37628</v>
      </c>
      <c r="H405" s="52" t="s">
        <v>37626</v>
      </c>
    </row>
    <row r="406">
      <c r="A406" s="1" t="s">
        <v>37629</v>
      </c>
      <c r="B406" s="1">
        <v>1.0</v>
      </c>
      <c r="C406" s="537"/>
      <c r="D406" s="1" t="s">
        <v>37629</v>
      </c>
      <c r="E406" s="30" t="s">
        <v>37630</v>
      </c>
      <c r="F406" s="30" t="s">
        <v>37631</v>
      </c>
      <c r="G406" s="30" t="s">
        <v>37632</v>
      </c>
      <c r="H406" s="47" t="s">
        <v>37633</v>
      </c>
      <c r="I406" s="30" t="s">
        <v>37634</v>
      </c>
      <c r="J406" s="131" t="s">
        <v>37635</v>
      </c>
      <c r="K406" s="131" t="s">
        <v>37636</v>
      </c>
      <c r="L406" s="131" t="s">
        <v>37637</v>
      </c>
      <c r="M406" s="51" t="s">
        <v>37638</v>
      </c>
      <c r="N406" s="75"/>
      <c r="O406" s="75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</row>
    <row r="407">
      <c r="A407" s="129" t="s">
        <v>37639</v>
      </c>
      <c r="B407" s="1">
        <v>1.0</v>
      </c>
      <c r="C407" s="537"/>
      <c r="D407" s="129" t="s">
        <v>37639</v>
      </c>
      <c r="E407" s="77" t="s">
        <v>37640</v>
      </c>
      <c r="F407" s="23" t="s">
        <v>37641</v>
      </c>
      <c r="G407" s="129" t="s">
        <v>37642</v>
      </c>
      <c r="H407" s="46"/>
      <c r="I407" s="46"/>
      <c r="J407" s="36"/>
      <c r="K407" s="673"/>
      <c r="L407" s="610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</row>
    <row r="408">
      <c r="A408" s="3" t="s">
        <v>37643</v>
      </c>
      <c r="B408" s="3">
        <v>1.0</v>
      </c>
      <c r="D408" s="3" t="s">
        <v>37643</v>
      </c>
      <c r="E408" s="3" t="s">
        <v>37644</v>
      </c>
      <c r="F408" s="3" t="s">
        <v>37645</v>
      </c>
      <c r="G408" s="184" t="s">
        <v>37646</v>
      </c>
      <c r="H408" s="184" t="s">
        <v>37647</v>
      </c>
      <c r="I408" s="3" t="s">
        <v>37648</v>
      </c>
      <c r="J408" s="3" t="s">
        <v>37649</v>
      </c>
      <c r="K408" s="62" t="s">
        <v>37650</v>
      </c>
      <c r="L408" s="3" t="s">
        <v>37651</v>
      </c>
      <c r="M408" s="3" t="s">
        <v>37652</v>
      </c>
      <c r="T408" s="20"/>
      <c r="AB408" s="20"/>
      <c r="AC408" s="20"/>
    </row>
    <row r="409">
      <c r="A409" s="3" t="s">
        <v>37653</v>
      </c>
      <c r="B409" s="3">
        <v>1.0</v>
      </c>
      <c r="D409" s="3" t="s">
        <v>37653</v>
      </c>
      <c r="E409" s="3" t="s">
        <v>37654</v>
      </c>
      <c r="F409" s="3" t="s">
        <v>37655</v>
      </c>
      <c r="G409" s="3" t="s">
        <v>37656</v>
      </c>
    </row>
    <row r="410">
      <c r="A410" s="28" t="s">
        <v>37657</v>
      </c>
      <c r="B410" s="3">
        <v>1.0</v>
      </c>
      <c r="D410" s="28" t="s">
        <v>37657</v>
      </c>
      <c r="E410" s="3" t="s">
        <v>37658</v>
      </c>
      <c r="F410" s="3" t="s">
        <v>37659</v>
      </c>
      <c r="G410" s="3" t="s">
        <v>37660</v>
      </c>
      <c r="H410" s="134" t="s">
        <v>37661</v>
      </c>
      <c r="I410" s="134" t="s">
        <v>37662</v>
      </c>
      <c r="J410" s="134" t="s">
        <v>37663</v>
      </c>
      <c r="AY410" s="63"/>
      <c r="AZ410" s="63"/>
    </row>
    <row r="411">
      <c r="A411" s="10" t="s">
        <v>37664</v>
      </c>
      <c r="B411" s="1">
        <v>1.0</v>
      </c>
      <c r="C411" s="537"/>
      <c r="D411" s="1" t="s">
        <v>37665</v>
      </c>
      <c r="E411" s="10" t="s">
        <v>37665</v>
      </c>
      <c r="F411" s="10" t="s">
        <v>37666</v>
      </c>
      <c r="G411" s="10" t="s">
        <v>37667</v>
      </c>
      <c r="H411" s="10" t="s">
        <v>37668</v>
      </c>
      <c r="I411" s="10" t="s">
        <v>37669</v>
      </c>
      <c r="J411" s="51" t="s">
        <v>37670</v>
      </c>
      <c r="K411" s="22" t="s">
        <v>37671</v>
      </c>
      <c r="L411" s="3" t="s">
        <v>37672</v>
      </c>
      <c r="M411" s="20"/>
      <c r="N411" s="63"/>
      <c r="O411" s="24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</row>
    <row r="412">
      <c r="A412" s="28" t="s">
        <v>37673</v>
      </c>
      <c r="B412" s="3">
        <v>1.0</v>
      </c>
      <c r="D412" s="28" t="s">
        <v>37673</v>
      </c>
      <c r="E412" s="3" t="s">
        <v>37674</v>
      </c>
      <c r="F412" s="3" t="s">
        <v>37675</v>
      </c>
      <c r="G412" s="51" t="s">
        <v>37676</v>
      </c>
    </row>
    <row r="413">
      <c r="A413" s="28" t="s">
        <v>37677</v>
      </c>
      <c r="B413" s="1">
        <v>1.0</v>
      </c>
      <c r="C413" s="537"/>
      <c r="D413" s="28" t="s">
        <v>37677</v>
      </c>
      <c r="E413" s="77" t="s">
        <v>37678</v>
      </c>
      <c r="F413" s="77" t="s">
        <v>37679</v>
      </c>
      <c r="G413" s="51" t="s">
        <v>37680</v>
      </c>
      <c r="H413" s="46"/>
      <c r="I413" s="46"/>
      <c r="J413" s="36"/>
      <c r="K413" s="673"/>
      <c r="L413" s="610"/>
      <c r="M413" s="11"/>
      <c r="N413" s="24"/>
      <c r="O413" s="24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</row>
    <row r="414">
      <c r="A414" s="159" t="s">
        <v>37681</v>
      </c>
      <c r="B414" s="1">
        <v>1.0</v>
      </c>
      <c r="C414" s="537"/>
      <c r="D414" s="159" t="s">
        <v>37681</v>
      </c>
      <c r="E414" s="8" t="s">
        <v>37682</v>
      </c>
      <c r="F414" s="77" t="s">
        <v>37683</v>
      </c>
      <c r="G414" s="129" t="s">
        <v>37684</v>
      </c>
      <c r="H414" s="8" t="s">
        <v>37685</v>
      </c>
      <c r="I414" s="8" t="s">
        <v>37686</v>
      </c>
      <c r="J414" s="129" t="s">
        <v>37687</v>
      </c>
      <c r="K414" s="604" t="s">
        <v>37688</v>
      </c>
      <c r="L414" s="604" t="s">
        <v>37689</v>
      </c>
      <c r="M414" s="670" t="s">
        <v>37690</v>
      </c>
      <c r="N414" s="670" t="s">
        <v>37691</v>
      </c>
      <c r="O414" s="670" t="s">
        <v>37692</v>
      </c>
      <c r="P414" s="1" t="s">
        <v>37693</v>
      </c>
      <c r="Q414" s="1" t="s">
        <v>37694</v>
      </c>
      <c r="R414" s="1" t="s">
        <v>37695</v>
      </c>
      <c r="S414" s="1" t="s">
        <v>37696</v>
      </c>
      <c r="T414" s="11"/>
      <c r="U414" s="11"/>
      <c r="V414" s="11"/>
      <c r="W414" s="11"/>
      <c r="X414" s="45"/>
      <c r="Y414" s="24"/>
      <c r="Z414" s="24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</row>
    <row r="415">
      <c r="A415" s="3" t="s">
        <v>37697</v>
      </c>
      <c r="B415" s="3">
        <v>1.0</v>
      </c>
      <c r="D415" s="3" t="s">
        <v>37697</v>
      </c>
      <c r="E415" s="23" t="s">
        <v>37698</v>
      </c>
      <c r="F415" s="4" t="s">
        <v>37699</v>
      </c>
      <c r="G415" s="3" t="s">
        <v>37700</v>
      </c>
      <c r="J415" s="20"/>
      <c r="M415" s="20"/>
      <c r="N415" s="20"/>
    </row>
    <row r="416">
      <c r="A416" s="2" t="s">
        <v>37701</v>
      </c>
      <c r="B416" s="3">
        <v>1.0</v>
      </c>
      <c r="D416" s="2" t="s">
        <v>37701</v>
      </c>
      <c r="E416" s="3" t="s">
        <v>37702</v>
      </c>
      <c r="F416" s="8" t="s">
        <v>37703</v>
      </c>
      <c r="G416" s="3" t="s">
        <v>37704</v>
      </c>
      <c r="I416" s="20"/>
    </row>
    <row r="417">
      <c r="A417" s="3" t="s">
        <v>37705</v>
      </c>
      <c r="B417" s="3">
        <v>1.0</v>
      </c>
      <c r="D417" s="3" t="s">
        <v>37705</v>
      </c>
      <c r="E417" s="23" t="s">
        <v>37706</v>
      </c>
      <c r="F417" s="3" t="s">
        <v>37707</v>
      </c>
      <c r="G417" s="23" t="s">
        <v>37708</v>
      </c>
      <c r="V417" s="27"/>
      <c r="W417" s="27"/>
      <c r="X417" s="20"/>
    </row>
    <row r="418">
      <c r="A418" s="129" t="s">
        <v>37709</v>
      </c>
      <c r="B418" s="1">
        <v>1.0</v>
      </c>
      <c r="C418" s="200"/>
      <c r="D418" s="129" t="s">
        <v>37709</v>
      </c>
      <c r="E418" s="77" t="s">
        <v>37710</v>
      </c>
      <c r="F418" s="77" t="s">
        <v>37711</v>
      </c>
      <c r="G418" s="129" t="s">
        <v>37712</v>
      </c>
      <c r="H418" s="46"/>
      <c r="I418" s="46"/>
      <c r="J418" s="36"/>
      <c r="K418" s="673"/>
      <c r="L418" s="673"/>
      <c r="M418" s="668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</row>
    <row r="419">
      <c r="A419" s="1" t="s">
        <v>37713</v>
      </c>
      <c r="B419" s="1">
        <v>1.0</v>
      </c>
      <c r="C419" s="537"/>
      <c r="D419" s="1" t="s">
        <v>37714</v>
      </c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</row>
    <row r="420">
      <c r="A420" s="1" t="s">
        <v>37715</v>
      </c>
      <c r="B420" s="1">
        <v>1.0</v>
      </c>
      <c r="C420" s="537"/>
      <c r="D420" s="1" t="s">
        <v>37715</v>
      </c>
      <c r="E420" s="1" t="s">
        <v>37715</v>
      </c>
      <c r="F420" s="1" t="s">
        <v>37716</v>
      </c>
      <c r="G420" s="1" t="s">
        <v>37717</v>
      </c>
      <c r="H420" s="1" t="s">
        <v>37718</v>
      </c>
      <c r="I420" s="1" t="s">
        <v>37719</v>
      </c>
      <c r="J420" s="1" t="s">
        <v>13347</v>
      </c>
      <c r="K420" s="1" t="s">
        <v>37720</v>
      </c>
      <c r="L420" s="8" t="s">
        <v>37721</v>
      </c>
      <c r="M420" s="8" t="s">
        <v>37714</v>
      </c>
      <c r="N420" s="189" t="s">
        <v>37714</v>
      </c>
      <c r="O420" s="1" t="s">
        <v>37722</v>
      </c>
      <c r="P420" s="11"/>
      <c r="Q420" s="11"/>
      <c r="R420" s="11"/>
      <c r="S420" s="11"/>
      <c r="T420" s="11"/>
      <c r="U420" s="11"/>
      <c r="V420" s="11"/>
      <c r="W420" s="11"/>
      <c r="X420" s="11"/>
      <c r="Y420" s="30"/>
      <c r="Z420" s="1"/>
      <c r="AA420" s="11"/>
      <c r="AB420" s="11"/>
      <c r="AC420" s="11"/>
      <c r="AD420" s="11"/>
      <c r="AE420" s="11"/>
      <c r="AF420" s="11"/>
      <c r="AG420" s="45"/>
      <c r="AH420" s="45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</row>
    <row r="421">
      <c r="A421" s="18" t="s">
        <v>37723</v>
      </c>
      <c r="B421" s="3">
        <v>1.0</v>
      </c>
      <c r="D421" s="18" t="s">
        <v>37723</v>
      </c>
      <c r="E421" s="39" t="s">
        <v>37724</v>
      </c>
      <c r="F421" s="86" t="s">
        <v>37725</v>
      </c>
      <c r="G421" s="39" t="s">
        <v>37726</v>
      </c>
      <c r="J421" s="20"/>
      <c r="M421" s="20"/>
      <c r="N421" s="20"/>
      <c r="P421" s="20"/>
    </row>
    <row r="422">
      <c r="A422" s="2" t="s">
        <v>37727</v>
      </c>
      <c r="B422" s="3">
        <v>1.0</v>
      </c>
      <c r="D422" s="2" t="s">
        <v>37727</v>
      </c>
      <c r="E422" s="3" t="s">
        <v>37728</v>
      </c>
      <c r="F422" s="3" t="s">
        <v>37729</v>
      </c>
      <c r="G422" s="8" t="s">
        <v>37730</v>
      </c>
      <c r="W422" s="63"/>
      <c r="Y422" s="20"/>
    </row>
    <row r="423">
      <c r="A423" s="28" t="s">
        <v>37731</v>
      </c>
      <c r="B423" s="3">
        <v>1.0</v>
      </c>
      <c r="D423" s="28" t="s">
        <v>37731</v>
      </c>
      <c r="E423" s="134" t="s">
        <v>37732</v>
      </c>
      <c r="F423" s="3" t="s">
        <v>37733</v>
      </c>
      <c r="G423" s="134" t="s">
        <v>37734</v>
      </c>
    </row>
    <row r="424">
      <c r="A424" s="2" t="s">
        <v>37735</v>
      </c>
      <c r="B424" s="3">
        <v>1.0</v>
      </c>
      <c r="D424" s="2" t="s">
        <v>37735</v>
      </c>
      <c r="E424" s="5" t="s">
        <v>37736</v>
      </c>
      <c r="F424" s="5" t="s">
        <v>37737</v>
      </c>
      <c r="G424" s="3" t="s">
        <v>37738</v>
      </c>
      <c r="H424" s="39" t="s">
        <v>37736</v>
      </c>
      <c r="I424" s="39" t="s">
        <v>37737</v>
      </c>
    </row>
    <row r="425">
      <c r="A425" s="169" t="s">
        <v>37739</v>
      </c>
      <c r="B425" s="3">
        <v>1.0</v>
      </c>
      <c r="D425" s="169" t="s">
        <v>37739</v>
      </c>
      <c r="E425" s="60" t="s">
        <v>37740</v>
      </c>
      <c r="F425" s="60" t="s">
        <v>37741</v>
      </c>
      <c r="G425" s="3" t="s">
        <v>37742</v>
      </c>
      <c r="H425" s="96" t="s">
        <v>37740</v>
      </c>
      <c r="I425" s="96" t="s">
        <v>37741</v>
      </c>
      <c r="J425" s="3" t="s">
        <v>37743</v>
      </c>
      <c r="K425" s="29" t="s">
        <v>37740</v>
      </c>
      <c r="L425" s="83" t="s">
        <v>37741</v>
      </c>
    </row>
    <row r="426">
      <c r="A426" s="18" t="s">
        <v>37744</v>
      </c>
      <c r="B426" s="3">
        <v>1.0</v>
      </c>
      <c r="D426" s="18" t="s">
        <v>37744</v>
      </c>
      <c r="E426" s="90" t="s">
        <v>37745</v>
      </c>
      <c r="F426" s="3" t="s">
        <v>37746</v>
      </c>
      <c r="G426" s="3" t="s">
        <v>37747</v>
      </c>
    </row>
    <row r="427">
      <c r="A427" s="1" t="s">
        <v>37748</v>
      </c>
      <c r="B427" s="1">
        <v>1.0</v>
      </c>
      <c r="C427" s="537"/>
      <c r="D427" s="1" t="s">
        <v>37748</v>
      </c>
      <c r="E427" s="1" t="s">
        <v>37749</v>
      </c>
      <c r="F427" s="1" t="s">
        <v>37750</v>
      </c>
      <c r="G427" s="1" t="s">
        <v>37751</v>
      </c>
      <c r="H427" s="1" t="s">
        <v>37752</v>
      </c>
      <c r="I427" s="1" t="s">
        <v>37753</v>
      </c>
      <c r="J427" s="35" t="s">
        <v>37754</v>
      </c>
      <c r="K427" s="35" t="s">
        <v>37755</v>
      </c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</row>
    <row r="428">
      <c r="A428" s="2" t="s">
        <v>37756</v>
      </c>
      <c r="B428" s="3">
        <v>1.0</v>
      </c>
      <c r="D428" s="2" t="s">
        <v>37756</v>
      </c>
      <c r="E428" s="3" t="s">
        <v>37757</v>
      </c>
      <c r="F428" s="8" t="s">
        <v>37758</v>
      </c>
      <c r="G428" s="3" t="s">
        <v>37759</v>
      </c>
      <c r="Y428" s="63"/>
      <c r="AA428" s="63"/>
      <c r="AB428" s="63"/>
    </row>
    <row r="429">
      <c r="A429" s="30" t="s">
        <v>37760</v>
      </c>
      <c r="B429" s="1">
        <v>1.0</v>
      </c>
      <c r="C429" s="537"/>
      <c r="D429" s="30" t="s">
        <v>37760</v>
      </c>
      <c r="E429" s="30" t="s">
        <v>37760</v>
      </c>
      <c r="F429" s="37" t="s">
        <v>37761</v>
      </c>
      <c r="G429" s="6" t="s">
        <v>37762</v>
      </c>
      <c r="H429" s="10"/>
      <c r="I429" s="10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</row>
    <row r="430">
      <c r="A430" s="2" t="s">
        <v>37763</v>
      </c>
      <c r="B430" s="3">
        <v>1.0</v>
      </c>
      <c r="D430" s="2" t="s">
        <v>37763</v>
      </c>
      <c r="E430" s="8" t="s">
        <v>37764</v>
      </c>
      <c r="F430" s="8" t="s">
        <v>37765</v>
      </c>
      <c r="G430" s="3" t="s">
        <v>37766</v>
      </c>
      <c r="L430" s="20"/>
      <c r="M430" s="20"/>
      <c r="N430" s="20"/>
      <c r="Q430" s="63"/>
    </row>
    <row r="431">
      <c r="A431" s="3" t="s">
        <v>37767</v>
      </c>
      <c r="B431" s="3">
        <v>1.0</v>
      </c>
      <c r="D431" s="3" t="s">
        <v>37767</v>
      </c>
      <c r="E431" s="3" t="s">
        <v>37768</v>
      </c>
      <c r="F431" s="25" t="s">
        <v>37769</v>
      </c>
      <c r="G431" s="25" t="s">
        <v>37770</v>
      </c>
    </row>
    <row r="432">
      <c r="A432" s="34" t="s">
        <v>37771</v>
      </c>
      <c r="B432" s="3">
        <v>1.0</v>
      </c>
      <c r="D432" s="34" t="s">
        <v>37771</v>
      </c>
      <c r="E432" s="3" t="s">
        <v>37772</v>
      </c>
      <c r="F432" s="3" t="s">
        <v>37773</v>
      </c>
      <c r="G432" s="4" t="s">
        <v>37774</v>
      </c>
    </row>
    <row r="433">
      <c r="A433" s="77" t="s">
        <v>37775</v>
      </c>
      <c r="B433" s="1">
        <v>1.0</v>
      </c>
      <c r="C433" s="537"/>
      <c r="D433" s="77" t="s">
        <v>37775</v>
      </c>
      <c r="E433" s="47" t="s">
        <v>37776</v>
      </c>
      <c r="F433" s="35" t="s">
        <v>37777</v>
      </c>
      <c r="G433" s="696" t="s">
        <v>37778</v>
      </c>
      <c r="H433" s="697" t="s">
        <v>37777</v>
      </c>
      <c r="I433" s="153" t="s">
        <v>37779</v>
      </c>
      <c r="J433" s="124" t="s">
        <v>37780</v>
      </c>
      <c r="K433" s="261" t="s">
        <v>37781</v>
      </c>
      <c r="L433" s="1" t="s">
        <v>37782</v>
      </c>
      <c r="M433" s="1" t="s">
        <v>37783</v>
      </c>
      <c r="N433" s="1" t="s">
        <v>37784</v>
      </c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</row>
    <row r="434">
      <c r="A434" s="30" t="s">
        <v>37785</v>
      </c>
      <c r="B434" s="1">
        <v>1.0</v>
      </c>
      <c r="C434" s="537"/>
      <c r="D434" s="30" t="s">
        <v>37786</v>
      </c>
      <c r="E434" s="47" t="s">
        <v>37787</v>
      </c>
      <c r="F434" s="30" t="s">
        <v>37788</v>
      </c>
      <c r="G434" s="6" t="s">
        <v>37789</v>
      </c>
      <c r="H434" s="145" t="s">
        <v>37790</v>
      </c>
      <c r="I434" s="528" t="s">
        <v>37791</v>
      </c>
      <c r="J434" s="45"/>
      <c r="K434" s="33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</row>
    <row r="435">
      <c r="A435" s="18" t="s">
        <v>37792</v>
      </c>
      <c r="B435" s="3">
        <v>1.0</v>
      </c>
      <c r="D435" s="18" t="s">
        <v>37792</v>
      </c>
      <c r="E435" s="210" t="s">
        <v>37793</v>
      </c>
      <c r="F435" s="210" t="s">
        <v>37794</v>
      </c>
      <c r="G435" s="3" t="s">
        <v>37795</v>
      </c>
      <c r="H435" s="8" t="s">
        <v>37793</v>
      </c>
      <c r="I435" s="8" t="s">
        <v>37794</v>
      </c>
      <c r="Q435" s="20"/>
    </row>
    <row r="436">
      <c r="A436" s="1" t="s">
        <v>37796</v>
      </c>
      <c r="B436" s="1">
        <v>1.0</v>
      </c>
      <c r="C436" s="537"/>
      <c r="D436" s="1" t="s">
        <v>37796</v>
      </c>
      <c r="E436" s="126" t="s">
        <v>37796</v>
      </c>
      <c r="F436" s="8" t="s">
        <v>37797</v>
      </c>
      <c r="G436" s="54" t="s">
        <v>13386</v>
      </c>
      <c r="H436" s="45"/>
      <c r="I436" s="11"/>
      <c r="J436" s="11"/>
      <c r="K436" s="11"/>
      <c r="L436" s="117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</row>
    <row r="437">
      <c r="A437" s="3" t="s">
        <v>37798</v>
      </c>
      <c r="B437" s="3">
        <v>1.0</v>
      </c>
      <c r="D437" s="3" t="s">
        <v>37798</v>
      </c>
      <c r="E437" s="52" t="s">
        <v>37799</v>
      </c>
      <c r="F437" s="174" t="s">
        <v>37800</v>
      </c>
      <c r="G437" s="308" t="s">
        <v>37801</v>
      </c>
      <c r="H437" s="51" t="s">
        <v>37801</v>
      </c>
      <c r="I437" s="63"/>
      <c r="L437" s="20"/>
      <c r="N437" s="63"/>
      <c r="X437" s="63"/>
    </row>
    <row r="438">
      <c r="A438" s="30" t="s">
        <v>37802</v>
      </c>
      <c r="B438" s="1">
        <v>1.0</v>
      </c>
      <c r="C438" s="537"/>
      <c r="D438" s="30" t="s">
        <v>37802</v>
      </c>
      <c r="E438" s="21" t="s">
        <v>37803</v>
      </c>
      <c r="F438" s="21" t="s">
        <v>37804</v>
      </c>
      <c r="G438" s="21" t="s">
        <v>37805</v>
      </c>
      <c r="H438" s="6" t="s">
        <v>37806</v>
      </c>
      <c r="I438" s="6" t="s">
        <v>37807</v>
      </c>
      <c r="J438" s="2" t="s">
        <v>37808</v>
      </c>
      <c r="K438" s="2" t="s">
        <v>37809</v>
      </c>
      <c r="L438" s="154" t="s">
        <v>37810</v>
      </c>
      <c r="M438" s="23" t="s">
        <v>37804</v>
      </c>
      <c r="N438" s="23" t="s">
        <v>37810</v>
      </c>
      <c r="O438" s="51" t="s">
        <v>37805</v>
      </c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</row>
    <row r="439">
      <c r="A439" s="34" t="s">
        <v>37811</v>
      </c>
      <c r="B439" s="3">
        <v>1.0</v>
      </c>
      <c r="D439" s="34" t="s">
        <v>37811</v>
      </c>
      <c r="E439" s="23" t="s">
        <v>37812</v>
      </c>
      <c r="F439" s="23" t="s">
        <v>37813</v>
      </c>
      <c r="G439" s="3" t="s">
        <v>37814</v>
      </c>
      <c r="I439" s="63"/>
      <c r="O439" s="20"/>
      <c r="P439" s="20"/>
      <c r="Q439" s="20"/>
    </row>
    <row r="440">
      <c r="A440" s="3" t="s">
        <v>37815</v>
      </c>
      <c r="B440" s="3">
        <v>1.0</v>
      </c>
      <c r="D440" s="3" t="s">
        <v>37815</v>
      </c>
      <c r="E440" s="25" t="s">
        <v>37816</v>
      </c>
      <c r="F440" s="25" t="s">
        <v>37817</v>
      </c>
      <c r="G440" s="25" t="s">
        <v>37818</v>
      </c>
      <c r="J440" s="20"/>
      <c r="L440" s="27"/>
    </row>
    <row r="441">
      <c r="A441" s="1" t="s">
        <v>37819</v>
      </c>
      <c r="B441" s="1">
        <v>1.0</v>
      </c>
      <c r="C441" s="537"/>
      <c r="D441" s="1" t="s">
        <v>37820</v>
      </c>
      <c r="E441" s="1" t="s">
        <v>37819</v>
      </c>
      <c r="F441" s="1" t="s">
        <v>37821</v>
      </c>
      <c r="G441" s="1" t="s">
        <v>37822</v>
      </c>
      <c r="H441" s="1" t="s">
        <v>37823</v>
      </c>
      <c r="I441" s="37" t="s">
        <v>37824</v>
      </c>
      <c r="J441" s="37" t="s">
        <v>37825</v>
      </c>
      <c r="K441" s="30" t="s">
        <v>37826</v>
      </c>
      <c r="L441" s="117"/>
      <c r="M441" s="11"/>
      <c r="N441" s="11"/>
      <c r="O441" s="11"/>
      <c r="P441" s="11"/>
      <c r="Q441" s="11"/>
      <c r="R441" s="11"/>
      <c r="S441" s="11"/>
      <c r="T441" s="11"/>
      <c r="U441" s="11"/>
      <c r="V441" s="24"/>
      <c r="W441" s="11"/>
      <c r="X441" s="11"/>
      <c r="Y441" s="24"/>
      <c r="Z441" s="24"/>
      <c r="AA441" s="11"/>
      <c r="AB441" s="24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</row>
    <row r="442">
      <c r="A442" s="1" t="s">
        <v>37827</v>
      </c>
      <c r="B442" s="1">
        <v>1.0</v>
      </c>
      <c r="C442" s="537"/>
      <c r="D442" s="1" t="s">
        <v>37827</v>
      </c>
      <c r="E442" s="30" t="s">
        <v>37828</v>
      </c>
      <c r="F442" s="30" t="s">
        <v>37829</v>
      </c>
      <c r="G442" s="30" t="s">
        <v>37830</v>
      </c>
      <c r="H442" s="30" t="s">
        <v>37831</v>
      </c>
      <c r="I442" s="30" t="s">
        <v>37832</v>
      </c>
      <c r="J442" s="47" t="s">
        <v>37833</v>
      </c>
      <c r="K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</row>
    <row r="443">
      <c r="A443" s="82" t="s">
        <v>37834</v>
      </c>
      <c r="B443" s="3">
        <v>1.0</v>
      </c>
      <c r="D443" s="82" t="s">
        <v>37834</v>
      </c>
      <c r="E443" s="19" t="s">
        <v>37835</v>
      </c>
      <c r="F443" s="19" t="s">
        <v>37794</v>
      </c>
      <c r="G443" s="19" t="s">
        <v>37797</v>
      </c>
      <c r="H443" s="20"/>
      <c r="I443" s="20"/>
    </row>
    <row r="444">
      <c r="A444" s="30" t="s">
        <v>37836</v>
      </c>
      <c r="B444" s="1">
        <v>1.0</v>
      </c>
      <c r="C444" s="537"/>
      <c r="D444" s="30" t="s">
        <v>37836</v>
      </c>
      <c r="E444" s="30" t="s">
        <v>37837</v>
      </c>
      <c r="F444" s="30" t="s">
        <v>37838</v>
      </c>
      <c r="G444" s="6" t="s">
        <v>37839</v>
      </c>
      <c r="H444" s="10"/>
      <c r="I444" s="10"/>
      <c r="J444" s="1" t="s">
        <v>9831</v>
      </c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</row>
    <row r="445">
      <c r="A445" s="2" t="s">
        <v>37840</v>
      </c>
      <c r="B445" s="3">
        <v>1.0</v>
      </c>
      <c r="D445" s="2" t="s">
        <v>37840</v>
      </c>
      <c r="E445" s="3" t="s">
        <v>37841</v>
      </c>
      <c r="F445" s="8" t="s">
        <v>37842</v>
      </c>
      <c r="G445" s="8" t="s">
        <v>37843</v>
      </c>
      <c r="J445" s="20"/>
      <c r="BB445" s="20"/>
      <c r="BW445" s="20"/>
      <c r="BX445" s="20"/>
      <c r="CS445" s="20"/>
      <c r="CT445" s="20"/>
      <c r="CU445" s="20"/>
    </row>
    <row r="446">
      <c r="A446" s="3" t="s">
        <v>37844</v>
      </c>
      <c r="B446" s="3">
        <v>1.0</v>
      </c>
      <c r="D446" s="3" t="s">
        <v>37844</v>
      </c>
      <c r="E446" s="3" t="s">
        <v>37845</v>
      </c>
      <c r="F446" s="3" t="s">
        <v>37846</v>
      </c>
      <c r="G446" s="65" t="s">
        <v>37847</v>
      </c>
      <c r="I446" s="63"/>
    </row>
    <row r="447">
      <c r="A447" s="2" t="s">
        <v>37848</v>
      </c>
      <c r="B447" s="3">
        <v>1.0</v>
      </c>
      <c r="D447" s="2" t="s">
        <v>37848</v>
      </c>
      <c r="E447" s="8" t="s">
        <v>37849</v>
      </c>
      <c r="F447" s="8" t="s">
        <v>37850</v>
      </c>
      <c r="G447" s="232" t="s">
        <v>37851</v>
      </c>
      <c r="H447" s="27"/>
    </row>
    <row r="448">
      <c r="A448" s="30" t="s">
        <v>37852</v>
      </c>
      <c r="B448" s="1">
        <v>1.0</v>
      </c>
      <c r="C448" s="537"/>
      <c r="D448" s="30" t="s">
        <v>37852</v>
      </c>
      <c r="E448" s="119" t="s">
        <v>37142</v>
      </c>
      <c r="F448" s="119" t="s">
        <v>37135</v>
      </c>
      <c r="G448" s="119" t="s">
        <v>37143</v>
      </c>
      <c r="H448" s="51" t="s">
        <v>37853</v>
      </c>
      <c r="I448" s="10" t="s">
        <v>37854</v>
      </c>
      <c r="J448" s="1" t="s">
        <v>37855</v>
      </c>
      <c r="K448" s="101" t="s">
        <v>37142</v>
      </c>
      <c r="L448" s="101" t="s">
        <v>37135</v>
      </c>
      <c r="M448" s="101" t="s">
        <v>37143</v>
      </c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</row>
    <row r="449">
      <c r="A449" s="12" t="s">
        <v>37856</v>
      </c>
      <c r="B449" s="1">
        <v>1.0</v>
      </c>
      <c r="C449" s="537"/>
      <c r="D449" s="12" t="s">
        <v>37856</v>
      </c>
      <c r="E449" s="79" t="s">
        <v>37146</v>
      </c>
      <c r="F449" s="6" t="s">
        <v>37149</v>
      </c>
      <c r="G449" s="23" t="s">
        <v>13413</v>
      </c>
      <c r="H449" s="8" t="s">
        <v>37857</v>
      </c>
      <c r="I449" s="21" t="s">
        <v>37146</v>
      </c>
      <c r="J449" s="25" t="s">
        <v>37857</v>
      </c>
      <c r="K449" s="124" t="s">
        <v>37146</v>
      </c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</row>
    <row r="450">
      <c r="A450" s="3" t="s">
        <v>37858</v>
      </c>
      <c r="B450" s="3">
        <v>1.0</v>
      </c>
      <c r="D450" s="18" t="s">
        <v>37858</v>
      </c>
      <c r="E450" s="5" t="s">
        <v>37859</v>
      </c>
      <c r="F450" s="5" t="s">
        <v>37860</v>
      </c>
      <c r="G450" s="5" t="s">
        <v>37861</v>
      </c>
    </row>
    <row r="451">
      <c r="A451" s="28" t="s">
        <v>37862</v>
      </c>
      <c r="B451" s="3">
        <v>1.0</v>
      </c>
      <c r="D451" s="28" t="s">
        <v>37862</v>
      </c>
      <c r="E451" s="3" t="s">
        <v>37863</v>
      </c>
      <c r="F451" s="3" t="s">
        <v>37864</v>
      </c>
      <c r="G451" s="51" t="s">
        <v>37865</v>
      </c>
    </row>
    <row r="452">
      <c r="A452" s="77" t="s">
        <v>37866</v>
      </c>
      <c r="B452" s="1">
        <v>1.0</v>
      </c>
      <c r="C452" s="537"/>
      <c r="D452" s="30" t="s">
        <v>37867</v>
      </c>
      <c r="E452" s="30" t="s">
        <v>37868</v>
      </c>
      <c r="F452" s="35" t="s">
        <v>37869</v>
      </c>
      <c r="G452" s="77" t="s">
        <v>37870</v>
      </c>
      <c r="H452" s="10" t="s">
        <v>37871</v>
      </c>
      <c r="I452" s="10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</row>
    <row r="453">
      <c r="A453" s="28" t="s">
        <v>37872</v>
      </c>
      <c r="B453" s="3">
        <v>1.0</v>
      </c>
      <c r="D453" s="28" t="s">
        <v>37872</v>
      </c>
      <c r="E453" s="134" t="s">
        <v>37873</v>
      </c>
      <c r="F453" s="134" t="s">
        <v>37874</v>
      </c>
      <c r="G453" s="3" t="s">
        <v>37875</v>
      </c>
      <c r="I453" s="20"/>
      <c r="N453" s="27"/>
      <c r="O453" s="27"/>
    </row>
    <row r="454">
      <c r="A454" s="6" t="s">
        <v>37876</v>
      </c>
      <c r="B454" s="1">
        <v>1.0</v>
      </c>
      <c r="C454" s="537"/>
      <c r="D454" s="6" t="s">
        <v>37876</v>
      </c>
      <c r="E454" s="47" t="s">
        <v>37877</v>
      </c>
      <c r="F454" s="47" t="s">
        <v>37878</v>
      </c>
      <c r="G454" s="10"/>
      <c r="H454" s="10"/>
      <c r="I454" s="10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</row>
    <row r="455">
      <c r="A455" s="1" t="s">
        <v>34140</v>
      </c>
      <c r="B455" s="1">
        <v>1.0</v>
      </c>
      <c r="C455" s="537"/>
      <c r="D455" s="1" t="s">
        <v>34140</v>
      </c>
      <c r="E455" s="42" t="s">
        <v>34140</v>
      </c>
      <c r="F455" s="41" t="s">
        <v>37879</v>
      </c>
      <c r="G455" s="1" t="s">
        <v>37880</v>
      </c>
      <c r="H455" s="42" t="s">
        <v>37881</v>
      </c>
      <c r="I455" s="1" t="s">
        <v>13464</v>
      </c>
      <c r="J455" s="47" t="s">
        <v>37879</v>
      </c>
      <c r="K455" s="47" t="s">
        <v>37882</v>
      </c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</row>
    <row r="456">
      <c r="A456" s="3" t="s">
        <v>37883</v>
      </c>
      <c r="B456" s="3">
        <v>1.0</v>
      </c>
      <c r="D456" s="3" t="s">
        <v>37883</v>
      </c>
      <c r="E456" s="3" t="s">
        <v>37884</v>
      </c>
      <c r="F456" s="3" t="s">
        <v>37885</v>
      </c>
      <c r="G456" s="3" t="s">
        <v>37886</v>
      </c>
      <c r="H456" s="3" t="s">
        <v>37887</v>
      </c>
      <c r="I456" s="3" t="s">
        <v>37888</v>
      </c>
      <c r="J456" s="3" t="s">
        <v>37889</v>
      </c>
      <c r="K456" s="3" t="s">
        <v>37886</v>
      </c>
      <c r="L456" s="23" t="s">
        <v>37890</v>
      </c>
      <c r="M456" s="3" t="s">
        <v>37891</v>
      </c>
    </row>
    <row r="457">
      <c r="A457" s="3" t="s">
        <v>37892</v>
      </c>
      <c r="B457" s="3">
        <v>1.0</v>
      </c>
      <c r="D457" s="3" t="s">
        <v>37892</v>
      </c>
      <c r="E457" s="25" t="s">
        <v>37893</v>
      </c>
      <c r="F457" s="25" t="s">
        <v>37894</v>
      </c>
      <c r="G457" s="25" t="s">
        <v>37813</v>
      </c>
    </row>
    <row r="458">
      <c r="A458" s="66" t="s">
        <v>37895</v>
      </c>
      <c r="B458" s="3">
        <v>1.0</v>
      </c>
      <c r="D458" s="66" t="s">
        <v>37895</v>
      </c>
      <c r="E458" s="23" t="s">
        <v>37896</v>
      </c>
      <c r="F458" s="3" t="s">
        <v>37897</v>
      </c>
      <c r="G458" s="23" t="s">
        <v>37898</v>
      </c>
    </row>
    <row r="459">
      <c r="A459" s="18" t="s">
        <v>37899</v>
      </c>
      <c r="B459" s="1">
        <v>1.0</v>
      </c>
      <c r="C459" s="200"/>
      <c r="D459" s="18" t="s">
        <v>37899</v>
      </c>
      <c r="E459" s="77" t="s">
        <v>37900</v>
      </c>
      <c r="F459" s="77" t="s">
        <v>37901</v>
      </c>
      <c r="G459" s="129" t="s">
        <v>37902</v>
      </c>
      <c r="H459" s="46"/>
      <c r="I459" s="46"/>
      <c r="J459" s="36"/>
      <c r="K459" s="673"/>
      <c r="L459" s="673"/>
      <c r="M459" s="668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</row>
    <row r="460" ht="15.0" customHeight="1">
      <c r="A460" s="3" t="s">
        <v>37903</v>
      </c>
      <c r="B460" s="3">
        <v>1.0</v>
      </c>
      <c r="D460" s="18" t="s">
        <v>37903</v>
      </c>
      <c r="E460" s="3" t="s">
        <v>37904</v>
      </c>
      <c r="F460" s="381" t="s">
        <v>37905</v>
      </c>
      <c r="G460" s="136" t="s">
        <v>37906</v>
      </c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U460" s="20"/>
      <c r="W460" s="63"/>
      <c r="X460" s="63"/>
      <c r="Y460" s="20"/>
    </row>
    <row r="461">
      <c r="A461" s="1" t="s">
        <v>37907</v>
      </c>
      <c r="B461" s="1">
        <v>1.0</v>
      </c>
      <c r="C461" s="537"/>
      <c r="D461" s="1" t="s">
        <v>37908</v>
      </c>
      <c r="E461" s="11"/>
      <c r="F461" s="11"/>
      <c r="G461" s="11"/>
      <c r="H461" s="11"/>
      <c r="I461" s="24"/>
      <c r="J461" s="11"/>
      <c r="K461" s="11"/>
      <c r="L461" s="11"/>
      <c r="M461" s="11"/>
      <c r="N461" s="11"/>
      <c r="O461" s="24"/>
      <c r="P461" s="24"/>
      <c r="Q461" s="45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</row>
    <row r="462" ht="16.5" customHeight="1">
      <c r="A462" s="129" t="s">
        <v>37909</v>
      </c>
      <c r="B462" s="1">
        <v>1.0</v>
      </c>
      <c r="C462" s="200"/>
      <c r="D462" s="129" t="s">
        <v>37909</v>
      </c>
      <c r="E462" s="77" t="s">
        <v>37910</v>
      </c>
      <c r="F462" s="613" t="s">
        <v>37911</v>
      </c>
      <c r="G462" s="129" t="s">
        <v>37912</v>
      </c>
      <c r="H462" s="222"/>
      <c r="I462" s="222"/>
      <c r="J462" s="36"/>
      <c r="K462" s="673"/>
      <c r="L462" s="673"/>
      <c r="M462" s="668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</row>
    <row r="463">
      <c r="A463" s="129" t="s">
        <v>37913</v>
      </c>
      <c r="B463" s="1">
        <v>1.0</v>
      </c>
      <c r="C463" s="200"/>
      <c r="D463" s="129" t="s">
        <v>37913</v>
      </c>
      <c r="E463" s="77" t="s">
        <v>37914</v>
      </c>
      <c r="F463" s="77" t="s">
        <v>37915</v>
      </c>
      <c r="G463" s="129" t="s">
        <v>37916</v>
      </c>
      <c r="H463" s="120"/>
      <c r="I463" s="120"/>
      <c r="J463" s="312"/>
      <c r="K463" s="673"/>
      <c r="L463" s="673"/>
      <c r="M463" s="668"/>
      <c r="N463" s="11"/>
      <c r="O463" s="11"/>
      <c r="P463" s="11"/>
      <c r="Q463" s="11"/>
      <c r="R463" s="11"/>
      <c r="S463" s="24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</row>
    <row r="464">
      <c r="A464" s="161" t="s">
        <v>37917</v>
      </c>
      <c r="B464" s="1">
        <v>1.0</v>
      </c>
      <c r="C464" s="537"/>
      <c r="D464" s="161" t="s">
        <v>37917</v>
      </c>
      <c r="E464" s="8" t="s">
        <v>37918</v>
      </c>
      <c r="F464" s="21" t="s">
        <v>37919</v>
      </c>
      <c r="G464" s="6" t="s">
        <v>37920</v>
      </c>
      <c r="H464" s="10" t="s">
        <v>37921</v>
      </c>
      <c r="I464" s="51" t="s">
        <v>37918</v>
      </c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</row>
    <row r="465">
      <c r="A465" s="3" t="s">
        <v>37922</v>
      </c>
      <c r="B465" s="3">
        <v>1.0</v>
      </c>
      <c r="D465" s="3" t="s">
        <v>37922</v>
      </c>
      <c r="E465" s="23" t="s">
        <v>37923</v>
      </c>
      <c r="F465" s="23" t="s">
        <v>37910</v>
      </c>
      <c r="G465" s="3" t="s">
        <v>37924</v>
      </c>
    </row>
    <row r="466" ht="15.75" customHeight="1">
      <c r="A466" s="3" t="s">
        <v>37925</v>
      </c>
      <c r="B466" s="3">
        <v>1.0</v>
      </c>
      <c r="D466" s="3" t="s">
        <v>37925</v>
      </c>
      <c r="E466" s="52" t="s">
        <v>37159</v>
      </c>
      <c r="F466" s="3" t="s">
        <v>37926</v>
      </c>
      <c r="G466" s="3" t="s">
        <v>37927</v>
      </c>
      <c r="K466" s="20"/>
      <c r="L466" s="20"/>
      <c r="M466" s="63"/>
      <c r="N466" s="63"/>
      <c r="O466" s="63"/>
    </row>
    <row r="467">
      <c r="A467" s="10" t="s">
        <v>37928</v>
      </c>
      <c r="B467" s="1">
        <v>1.0</v>
      </c>
      <c r="C467" s="537"/>
      <c r="D467" s="1" t="s">
        <v>37929</v>
      </c>
      <c r="E467" s="10" t="s">
        <v>37929</v>
      </c>
      <c r="F467" s="10" t="s">
        <v>37930</v>
      </c>
      <c r="G467" s="10" t="s">
        <v>37931</v>
      </c>
      <c r="H467" s="10" t="s">
        <v>37932</v>
      </c>
      <c r="I467" s="10" t="s">
        <v>37933</v>
      </c>
      <c r="J467" s="11"/>
      <c r="K467" s="24"/>
      <c r="L467" s="45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</row>
    <row r="468">
      <c r="A468" s="106" t="s">
        <v>37934</v>
      </c>
      <c r="B468" s="3">
        <v>1.0</v>
      </c>
      <c r="D468" s="106" t="s">
        <v>37934</v>
      </c>
      <c r="E468" s="5" t="s">
        <v>37934</v>
      </c>
      <c r="F468" s="3" t="s">
        <v>37935</v>
      </c>
      <c r="G468" s="5" t="s">
        <v>37936</v>
      </c>
    </row>
    <row r="469">
      <c r="A469" s="30" t="s">
        <v>37937</v>
      </c>
      <c r="B469" s="1">
        <v>1.0</v>
      </c>
      <c r="C469" s="537"/>
      <c r="D469" s="30" t="s">
        <v>37937</v>
      </c>
      <c r="E469" s="618" t="s">
        <v>37166</v>
      </c>
      <c r="F469" s="199" t="s">
        <v>37167</v>
      </c>
      <c r="G469" s="618" t="s">
        <v>37168</v>
      </c>
      <c r="H469" s="10"/>
      <c r="I469" s="211"/>
      <c r="J469" s="45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</row>
    <row r="470">
      <c r="A470" s="3" t="s">
        <v>37938</v>
      </c>
      <c r="B470" s="3">
        <v>1.0</v>
      </c>
      <c r="D470" s="3" t="s">
        <v>37938</v>
      </c>
      <c r="E470" s="52" t="s">
        <v>37939</v>
      </c>
      <c r="F470" s="52" t="s">
        <v>37622</v>
      </c>
      <c r="G470" s="3" t="s">
        <v>37940</v>
      </c>
      <c r="H470" s="19" t="s">
        <v>37939</v>
      </c>
      <c r="K470" s="63"/>
      <c r="N470" s="20"/>
      <c r="Q470" s="63"/>
      <c r="S470" s="63"/>
    </row>
    <row r="471">
      <c r="A471" s="30" t="s">
        <v>37941</v>
      </c>
      <c r="B471" s="1">
        <v>1.0</v>
      </c>
      <c r="C471" s="537"/>
      <c r="D471" s="30" t="s">
        <v>37941</v>
      </c>
      <c r="E471" s="6" t="s">
        <v>37942</v>
      </c>
      <c r="F471" s="79" t="s">
        <v>37943</v>
      </c>
      <c r="G471" s="79" t="s">
        <v>37944</v>
      </c>
      <c r="H471" s="9" t="s">
        <v>37945</v>
      </c>
      <c r="I471" s="22" t="s">
        <v>37192</v>
      </c>
      <c r="J471" s="22" t="s">
        <v>37946</v>
      </c>
      <c r="K471" s="396" t="s">
        <v>37947</v>
      </c>
      <c r="L471" s="471" t="s">
        <v>37948</v>
      </c>
      <c r="M471" s="451" t="s">
        <v>37949</v>
      </c>
      <c r="N471" s="19" t="s">
        <v>37950</v>
      </c>
      <c r="O471" s="8" t="s">
        <v>37945</v>
      </c>
      <c r="P471" s="8" t="s">
        <v>37950</v>
      </c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</row>
    <row r="472">
      <c r="A472" s="66" t="s">
        <v>37951</v>
      </c>
      <c r="B472" s="3">
        <v>1.0</v>
      </c>
      <c r="D472" s="66" t="s">
        <v>37951</v>
      </c>
      <c r="E472" s="5" t="s">
        <v>37952</v>
      </c>
      <c r="F472" s="3" t="s">
        <v>37953</v>
      </c>
      <c r="G472" s="5" t="s">
        <v>37954</v>
      </c>
      <c r="H472" s="290" t="s">
        <v>37955</v>
      </c>
      <c r="I472" s="5" t="s">
        <v>37956</v>
      </c>
      <c r="J472" s="3" t="s">
        <v>37957</v>
      </c>
      <c r="K472" s="3" t="s">
        <v>37958</v>
      </c>
      <c r="L472" s="5" t="s">
        <v>37959</v>
      </c>
      <c r="M472" s="3" t="s">
        <v>37960</v>
      </c>
      <c r="N472" s="3" t="s">
        <v>37961</v>
      </c>
    </row>
    <row r="473">
      <c r="A473" s="53" t="s">
        <v>37962</v>
      </c>
      <c r="B473" s="3">
        <v>1.0</v>
      </c>
      <c r="D473" s="53" t="s">
        <v>37962</v>
      </c>
      <c r="E473" s="3" t="s">
        <v>37963</v>
      </c>
      <c r="F473" s="3" t="s">
        <v>37964</v>
      </c>
      <c r="G473" s="3" t="s">
        <v>37965</v>
      </c>
      <c r="H473" s="459" t="s">
        <v>37966</v>
      </c>
      <c r="I473" s="3" t="s">
        <v>37967</v>
      </c>
      <c r="J473" s="3" t="s">
        <v>37968</v>
      </c>
      <c r="K473" s="3" t="s">
        <v>37969</v>
      </c>
      <c r="L473" s="3" t="s">
        <v>37970</v>
      </c>
      <c r="M473" s="116" t="s">
        <v>37971</v>
      </c>
      <c r="N473" s="23" t="s">
        <v>37972</v>
      </c>
      <c r="O473" s="2" t="s">
        <v>37973</v>
      </c>
      <c r="P473" s="23" t="s">
        <v>37974</v>
      </c>
      <c r="Q473" s="2" t="s">
        <v>37975</v>
      </c>
      <c r="R473" s="2" t="s">
        <v>37976</v>
      </c>
      <c r="S473" s="2" t="s">
        <v>37977</v>
      </c>
      <c r="T473" s="2" t="s">
        <v>37978</v>
      </c>
      <c r="U473" s="2" t="s">
        <v>37979</v>
      </c>
      <c r="V473" s="2" t="s">
        <v>37980</v>
      </c>
      <c r="W473" s="2" t="s">
        <v>37981</v>
      </c>
      <c r="X473" s="2" t="s">
        <v>37982</v>
      </c>
      <c r="Y473" s="2" t="s">
        <v>37983</v>
      </c>
      <c r="Z473" s="2" t="s">
        <v>37984</v>
      </c>
      <c r="AA473" s="2" t="s">
        <v>37985</v>
      </c>
      <c r="AB473" s="116" t="s">
        <v>37986</v>
      </c>
    </row>
    <row r="474">
      <c r="A474" s="18" t="s">
        <v>37987</v>
      </c>
      <c r="B474" s="3">
        <v>1.0</v>
      </c>
      <c r="D474" s="18" t="s">
        <v>37987</v>
      </c>
      <c r="E474" s="3" t="s">
        <v>37988</v>
      </c>
      <c r="F474" s="3" t="s">
        <v>37989</v>
      </c>
      <c r="G474" s="3" t="s">
        <v>37990</v>
      </c>
      <c r="H474" s="5" t="s">
        <v>37991</v>
      </c>
      <c r="I474" s="5" t="s">
        <v>37992</v>
      </c>
      <c r="J474" s="5" t="s">
        <v>37993</v>
      </c>
      <c r="K474" s="3" t="s">
        <v>37994</v>
      </c>
      <c r="L474" s="3" t="s">
        <v>37995</v>
      </c>
      <c r="M474" s="3" t="s">
        <v>37996</v>
      </c>
      <c r="N474" s="2" t="s">
        <v>37997</v>
      </c>
      <c r="O474" s="128" t="s">
        <v>37998</v>
      </c>
      <c r="P474" s="128" t="s">
        <v>37999</v>
      </c>
      <c r="Q474" s="2" t="s">
        <v>38000</v>
      </c>
      <c r="R474" s="2" t="s">
        <v>38001</v>
      </c>
      <c r="S474" s="95" t="s">
        <v>38002</v>
      </c>
      <c r="T474" s="227" t="s">
        <v>38003</v>
      </c>
      <c r="U474" s="23" t="s">
        <v>38004</v>
      </c>
      <c r="V474" s="227" t="s">
        <v>38005</v>
      </c>
    </row>
    <row r="475">
      <c r="A475" s="3" t="s">
        <v>38006</v>
      </c>
      <c r="B475" s="3">
        <v>1.0</v>
      </c>
      <c r="D475" s="3" t="s">
        <v>38006</v>
      </c>
      <c r="E475" s="142" t="s">
        <v>38007</v>
      </c>
      <c r="F475" s="3" t="s">
        <v>38008</v>
      </c>
      <c r="G475" s="3" t="s">
        <v>38009</v>
      </c>
      <c r="H475" s="20"/>
    </row>
    <row r="476">
      <c r="A476" s="30" t="s">
        <v>38010</v>
      </c>
      <c r="B476" s="1">
        <v>1.0</v>
      </c>
      <c r="C476" s="537"/>
      <c r="D476" s="30" t="s">
        <v>38010</v>
      </c>
      <c r="E476" s="6" t="s">
        <v>13600</v>
      </c>
      <c r="F476" s="6" t="s">
        <v>38011</v>
      </c>
      <c r="G476" s="6" t="s">
        <v>38012</v>
      </c>
      <c r="H476" s="442"/>
      <c r="I476" s="442"/>
      <c r="J476" s="161"/>
      <c r="K476" s="610"/>
      <c r="L476" s="698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</row>
    <row r="477">
      <c r="A477" s="18" t="s">
        <v>38013</v>
      </c>
      <c r="B477" s="3">
        <v>1.0</v>
      </c>
      <c r="D477" s="18" t="s">
        <v>38013</v>
      </c>
      <c r="E477" s="3" t="s">
        <v>38014</v>
      </c>
      <c r="F477" s="19" t="s">
        <v>38015</v>
      </c>
      <c r="G477" s="3" t="s">
        <v>38016</v>
      </c>
      <c r="L477" s="63"/>
    </row>
    <row r="478">
      <c r="A478" s="30" t="s">
        <v>38017</v>
      </c>
      <c r="B478" s="1">
        <v>1.0</v>
      </c>
      <c r="C478" s="537"/>
      <c r="D478" s="30" t="s">
        <v>38017</v>
      </c>
      <c r="E478" s="13" t="s">
        <v>38018</v>
      </c>
      <c r="F478" s="129" t="s">
        <v>38019</v>
      </c>
      <c r="G478" s="77" t="s">
        <v>38020</v>
      </c>
      <c r="H478" s="10"/>
      <c r="I478" s="10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</row>
    <row r="479">
      <c r="A479" s="18" t="s">
        <v>38021</v>
      </c>
      <c r="B479" s="3">
        <v>1.0</v>
      </c>
      <c r="D479" s="18" t="s">
        <v>38021</v>
      </c>
      <c r="E479" s="19" t="s">
        <v>38022</v>
      </c>
      <c r="F479" s="8" t="s">
        <v>38023</v>
      </c>
      <c r="G479" s="23" t="s">
        <v>38024</v>
      </c>
      <c r="H479" s="23" t="s">
        <v>38023</v>
      </c>
    </row>
    <row r="480">
      <c r="A480" s="18" t="s">
        <v>38025</v>
      </c>
      <c r="B480" s="3">
        <v>1.0</v>
      </c>
      <c r="D480" s="18" t="s">
        <v>38025</v>
      </c>
      <c r="E480" s="3" t="s">
        <v>38026</v>
      </c>
      <c r="F480" s="137" t="s">
        <v>38027</v>
      </c>
      <c r="G480" s="137" t="s">
        <v>38028</v>
      </c>
      <c r="H480" s="8" t="s">
        <v>38028</v>
      </c>
      <c r="I480" s="3" t="s">
        <v>38029</v>
      </c>
      <c r="J480" s="4" t="s">
        <v>38030</v>
      </c>
      <c r="K480" s="20"/>
    </row>
    <row r="481">
      <c r="A481" s="1" t="s">
        <v>38031</v>
      </c>
      <c r="B481" s="1">
        <v>1.0</v>
      </c>
      <c r="C481" s="537"/>
      <c r="D481" s="1" t="s">
        <v>38031</v>
      </c>
      <c r="E481" s="42" t="s">
        <v>38032</v>
      </c>
      <c r="F481" s="47" t="s">
        <v>38033</v>
      </c>
      <c r="G481" s="47" t="s">
        <v>38034</v>
      </c>
      <c r="H481" s="47" t="s">
        <v>38035</v>
      </c>
      <c r="I481" s="39" t="s">
        <v>38033</v>
      </c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</row>
    <row r="482">
      <c r="A482" s="3" t="s">
        <v>38036</v>
      </c>
      <c r="B482" s="3">
        <v>1.0</v>
      </c>
      <c r="D482" s="3" t="s">
        <v>38036</v>
      </c>
      <c r="E482" s="23" t="s">
        <v>38037</v>
      </c>
      <c r="F482" s="3" t="s">
        <v>38038</v>
      </c>
      <c r="G482" s="68" t="s">
        <v>38039</v>
      </c>
      <c r="H482" s="3" t="s">
        <v>38040</v>
      </c>
      <c r="I482" s="23" t="s">
        <v>38041</v>
      </c>
    </row>
    <row r="483">
      <c r="A483" s="30" t="s">
        <v>38042</v>
      </c>
      <c r="B483" s="1">
        <v>1.0</v>
      </c>
      <c r="C483" s="537"/>
      <c r="D483" s="30" t="s">
        <v>38042</v>
      </c>
      <c r="E483" s="7" t="s">
        <v>38043</v>
      </c>
      <c r="F483" s="7" t="s">
        <v>38044</v>
      </c>
      <c r="G483" s="7" t="s">
        <v>38045</v>
      </c>
      <c r="H483" s="22" t="s">
        <v>38046</v>
      </c>
      <c r="I483" s="22" t="s">
        <v>38047</v>
      </c>
      <c r="J483" s="22" t="s">
        <v>38048</v>
      </c>
      <c r="K483" s="604" t="s">
        <v>38049</v>
      </c>
      <c r="L483" s="154" t="s">
        <v>38050</v>
      </c>
      <c r="M483" s="2" t="s">
        <v>38051</v>
      </c>
      <c r="N483" s="2" t="s">
        <v>38052</v>
      </c>
      <c r="O483" s="372" t="s">
        <v>38044</v>
      </c>
      <c r="P483" s="45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</row>
    <row r="484">
      <c r="A484" s="30" t="s">
        <v>38053</v>
      </c>
      <c r="B484" s="1">
        <v>1.0</v>
      </c>
      <c r="C484" s="537"/>
      <c r="D484" s="30" t="s">
        <v>38053</v>
      </c>
      <c r="E484" s="77" t="s">
        <v>38054</v>
      </c>
      <c r="F484" s="77" t="s">
        <v>38055</v>
      </c>
      <c r="G484" s="22" t="s">
        <v>38056</v>
      </c>
      <c r="H484" s="442"/>
      <c r="I484" s="442"/>
      <c r="J484" s="161"/>
      <c r="K484" s="610"/>
      <c r="L484" s="610"/>
      <c r="M484" s="11"/>
      <c r="N484" s="11"/>
      <c r="O484" s="11"/>
      <c r="P484" s="45"/>
      <c r="Q484" s="45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</row>
    <row r="485">
      <c r="A485" s="2" t="s">
        <v>38057</v>
      </c>
      <c r="B485" s="3">
        <v>1.0</v>
      </c>
      <c r="D485" s="2" t="s">
        <v>38057</v>
      </c>
      <c r="E485" s="3" t="s">
        <v>38058</v>
      </c>
      <c r="F485" s="3" t="s">
        <v>38059</v>
      </c>
      <c r="G485" s="3" t="s">
        <v>38060</v>
      </c>
      <c r="H485" s="3" t="s">
        <v>38061</v>
      </c>
      <c r="I485" s="19" t="s">
        <v>38062</v>
      </c>
      <c r="J485" s="3" t="s">
        <v>38063</v>
      </c>
      <c r="K485" s="2" t="s">
        <v>38064</v>
      </c>
      <c r="L485" s="2" t="s">
        <v>38065</v>
      </c>
      <c r="M485" s="2" t="s">
        <v>38066</v>
      </c>
      <c r="N485" s="97" t="s">
        <v>38067</v>
      </c>
      <c r="O485" s="2" t="s">
        <v>38068</v>
      </c>
      <c r="P485" s="19" t="s">
        <v>38069</v>
      </c>
      <c r="Q485" s="2" t="s">
        <v>38069</v>
      </c>
      <c r="R485" s="2" t="s">
        <v>38062</v>
      </c>
      <c r="S485" s="2" t="s">
        <v>38070</v>
      </c>
    </row>
    <row r="486">
      <c r="A486" s="1" t="s">
        <v>38071</v>
      </c>
      <c r="B486" s="1">
        <v>1.0</v>
      </c>
      <c r="C486" s="537"/>
      <c r="D486" s="1" t="s">
        <v>38072</v>
      </c>
      <c r="E486" s="1" t="s">
        <v>38071</v>
      </c>
      <c r="F486" s="202" t="s">
        <v>38073</v>
      </c>
      <c r="G486" s="8" t="s">
        <v>38074</v>
      </c>
      <c r="H486" s="202" t="s">
        <v>38075</v>
      </c>
      <c r="I486" s="45"/>
      <c r="J486" s="11"/>
      <c r="K486" s="75"/>
      <c r="L486" s="117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</row>
    <row r="487">
      <c r="A487" s="18" t="s">
        <v>38076</v>
      </c>
      <c r="B487" s="3">
        <v>1.0</v>
      </c>
      <c r="D487" s="18" t="s">
        <v>38076</v>
      </c>
      <c r="E487" s="3" t="s">
        <v>38077</v>
      </c>
      <c r="F487" s="136" t="s">
        <v>38078</v>
      </c>
      <c r="G487" s="381" t="s">
        <v>38079</v>
      </c>
    </row>
    <row r="488">
      <c r="A488" s="30" t="s">
        <v>38080</v>
      </c>
      <c r="B488" s="1">
        <v>1.0</v>
      </c>
      <c r="C488" s="537"/>
      <c r="D488" s="30" t="s">
        <v>38080</v>
      </c>
      <c r="E488" s="37" t="s">
        <v>38081</v>
      </c>
      <c r="F488" s="30" t="s">
        <v>38082</v>
      </c>
      <c r="G488" s="6" t="s">
        <v>38083</v>
      </c>
      <c r="H488" s="10"/>
      <c r="I488" s="10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</row>
    <row r="489">
      <c r="A489" s="18" t="s">
        <v>38084</v>
      </c>
      <c r="B489" s="3">
        <v>1.0</v>
      </c>
      <c r="D489" s="18" t="s">
        <v>38084</v>
      </c>
      <c r="E489" s="5" t="s">
        <v>38085</v>
      </c>
      <c r="F489" s="5" t="s">
        <v>38086</v>
      </c>
      <c r="G489" s="5" t="s">
        <v>38075</v>
      </c>
      <c r="I489" s="20"/>
    </row>
    <row r="490">
      <c r="A490" s="18" t="s">
        <v>38087</v>
      </c>
      <c r="B490" s="3">
        <v>1.0</v>
      </c>
      <c r="D490" s="3" t="s">
        <v>38087</v>
      </c>
      <c r="E490" s="3" t="s">
        <v>38088</v>
      </c>
      <c r="F490" s="52" t="s">
        <v>38089</v>
      </c>
      <c r="G490" s="3" t="s">
        <v>38090</v>
      </c>
    </row>
    <row r="491">
      <c r="A491" s="3" t="s">
        <v>38085</v>
      </c>
      <c r="B491" s="3">
        <v>1.0</v>
      </c>
      <c r="D491" s="2" t="s">
        <v>38085</v>
      </c>
      <c r="E491" s="8" t="s">
        <v>38085</v>
      </c>
      <c r="F491" s="8" t="s">
        <v>38086</v>
      </c>
      <c r="G491" s="8" t="s">
        <v>38075</v>
      </c>
    </row>
    <row r="492">
      <c r="A492" s="28" t="s">
        <v>38091</v>
      </c>
      <c r="B492" s="3">
        <v>1.0</v>
      </c>
      <c r="D492" s="28" t="s">
        <v>38091</v>
      </c>
      <c r="E492" s="134" t="s">
        <v>38092</v>
      </c>
      <c r="F492" s="134" t="s">
        <v>37178</v>
      </c>
      <c r="G492" s="134" t="s">
        <v>37177</v>
      </c>
    </row>
    <row r="493">
      <c r="A493" s="97" t="s">
        <v>38093</v>
      </c>
      <c r="B493" s="3">
        <v>1.0</v>
      </c>
      <c r="D493" s="97" t="s">
        <v>38093</v>
      </c>
      <c r="E493" s="57" t="s">
        <v>38094</v>
      </c>
      <c r="F493" s="57" t="s">
        <v>38095</v>
      </c>
      <c r="G493" s="57" t="s">
        <v>38096</v>
      </c>
      <c r="H493" s="65" t="s">
        <v>38097</v>
      </c>
      <c r="I493" s="401" t="s">
        <v>38098</v>
      </c>
      <c r="J493" s="699" t="s">
        <v>38099</v>
      </c>
      <c r="K493" s="3" t="s">
        <v>38100</v>
      </c>
      <c r="L493" s="3" t="s">
        <v>38099</v>
      </c>
      <c r="M493" s="3" t="s">
        <v>38101</v>
      </c>
      <c r="N493" s="3" t="s">
        <v>38102</v>
      </c>
      <c r="O493" s="3" t="s">
        <v>38103</v>
      </c>
      <c r="P493" s="8" t="s">
        <v>38104</v>
      </c>
    </row>
    <row r="494">
      <c r="A494" s="129" t="s">
        <v>38105</v>
      </c>
      <c r="B494" s="1">
        <v>1.0</v>
      </c>
      <c r="C494" s="537"/>
      <c r="D494" s="129" t="s">
        <v>38105</v>
      </c>
      <c r="E494" s="77" t="s">
        <v>38106</v>
      </c>
      <c r="F494" s="8" t="s">
        <v>38107</v>
      </c>
      <c r="G494" s="129" t="s">
        <v>38108</v>
      </c>
      <c r="H494" s="46"/>
      <c r="I494" s="46"/>
      <c r="J494" s="36"/>
      <c r="K494" s="673"/>
      <c r="L494" s="673"/>
      <c r="M494" s="668"/>
      <c r="N494" s="668"/>
      <c r="O494" s="668"/>
      <c r="P494" s="668"/>
      <c r="Q494" s="668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</row>
    <row r="495">
      <c r="A495" s="30" t="s">
        <v>38109</v>
      </c>
      <c r="B495" s="1">
        <v>1.0</v>
      </c>
      <c r="C495" s="537"/>
      <c r="D495" s="2" t="s">
        <v>38109</v>
      </c>
      <c r="E495" s="7" t="s">
        <v>38110</v>
      </c>
      <c r="F495" s="6" t="s">
        <v>38111</v>
      </c>
      <c r="G495" s="23" t="s">
        <v>38112</v>
      </c>
      <c r="H495" s="8" t="s">
        <v>38110</v>
      </c>
      <c r="I495" s="23" t="s">
        <v>38110</v>
      </c>
      <c r="J495" s="23" t="s">
        <v>38113</v>
      </c>
      <c r="K495" s="101" t="s">
        <v>38112</v>
      </c>
      <c r="L495" s="101" t="s">
        <v>38110</v>
      </c>
      <c r="M495" s="1" t="s">
        <v>38114</v>
      </c>
      <c r="N495" s="1" t="s">
        <v>38115</v>
      </c>
      <c r="O495" s="1" t="s">
        <v>38116</v>
      </c>
      <c r="P495" s="1" t="s">
        <v>38117</v>
      </c>
      <c r="Q495" s="1" t="s">
        <v>38118</v>
      </c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</row>
    <row r="496">
      <c r="A496" s="30" t="s">
        <v>38109</v>
      </c>
      <c r="B496" s="1">
        <v>1.0</v>
      </c>
      <c r="C496" s="537"/>
      <c r="D496" s="30" t="s">
        <v>38109</v>
      </c>
      <c r="E496" s="145" t="s">
        <v>38119</v>
      </c>
      <c r="F496" s="145" t="s">
        <v>38120</v>
      </c>
      <c r="G496" s="21" t="s">
        <v>38113</v>
      </c>
      <c r="H496" s="10"/>
      <c r="I496" s="10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</row>
    <row r="497">
      <c r="A497" s="30" t="s">
        <v>38121</v>
      </c>
      <c r="B497" s="1">
        <v>1.0</v>
      </c>
      <c r="C497" s="537"/>
      <c r="D497" s="30" t="s">
        <v>38121</v>
      </c>
      <c r="E497" s="37" t="s">
        <v>38122</v>
      </c>
      <c r="F497" s="37" t="s">
        <v>38123</v>
      </c>
      <c r="G497" s="79" t="s">
        <v>38124</v>
      </c>
      <c r="H497" s="10"/>
      <c r="I497" s="10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</row>
    <row r="498">
      <c r="A498" s="3" t="s">
        <v>38125</v>
      </c>
      <c r="B498" s="3">
        <v>1.0</v>
      </c>
      <c r="D498" s="3" t="s">
        <v>38125</v>
      </c>
      <c r="E498" s="39" t="s">
        <v>38126</v>
      </c>
      <c r="F498" s="65" t="s">
        <v>38127</v>
      </c>
      <c r="G498" s="3" t="s">
        <v>38128</v>
      </c>
    </row>
    <row r="499">
      <c r="A499" s="1" t="s">
        <v>38129</v>
      </c>
      <c r="B499" s="1">
        <v>1.0</v>
      </c>
      <c r="C499" s="537"/>
      <c r="D499" s="1" t="s">
        <v>38130</v>
      </c>
      <c r="E499" s="1" t="s">
        <v>38130</v>
      </c>
      <c r="F499" s="1" t="s">
        <v>38131</v>
      </c>
      <c r="G499" s="1" t="s">
        <v>38132</v>
      </c>
      <c r="H499" s="1" t="s">
        <v>38133</v>
      </c>
      <c r="I499" s="1" t="s">
        <v>38130</v>
      </c>
      <c r="J499" s="1" t="s">
        <v>38134</v>
      </c>
      <c r="K499" s="1" t="s">
        <v>38131</v>
      </c>
      <c r="L499" s="1" t="s">
        <v>38132</v>
      </c>
      <c r="M499" s="1" t="s">
        <v>38133</v>
      </c>
      <c r="N499" s="1" t="s">
        <v>38135</v>
      </c>
      <c r="O499" s="1" t="s">
        <v>38136</v>
      </c>
      <c r="P499" s="1" t="s">
        <v>38137</v>
      </c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</row>
    <row r="500">
      <c r="A500" s="36" t="s">
        <v>38138</v>
      </c>
      <c r="B500" s="1">
        <v>1.0</v>
      </c>
      <c r="C500" s="537"/>
      <c r="D500" s="36" t="s">
        <v>38138</v>
      </c>
      <c r="E500" s="99" t="s">
        <v>38139</v>
      </c>
      <c r="F500" s="6" t="s">
        <v>38140</v>
      </c>
      <c r="G500" s="6" t="s">
        <v>38141</v>
      </c>
      <c r="H500" s="77" t="s">
        <v>38142</v>
      </c>
      <c r="I500" s="80" t="s">
        <v>38143</v>
      </c>
      <c r="J500" s="77" t="s">
        <v>38144</v>
      </c>
      <c r="K500" s="116" t="s">
        <v>38145</v>
      </c>
      <c r="L500" s="151" t="s">
        <v>38143</v>
      </c>
      <c r="M500" s="116" t="s">
        <v>38139</v>
      </c>
      <c r="N500" s="116" t="s">
        <v>38143</v>
      </c>
      <c r="O500" s="51" t="s">
        <v>38145</v>
      </c>
      <c r="P500" s="23" t="s">
        <v>38139</v>
      </c>
      <c r="Q500" s="23" t="s">
        <v>38145</v>
      </c>
      <c r="R500" s="8" t="s">
        <v>38145</v>
      </c>
      <c r="S500" s="8" t="s">
        <v>38143</v>
      </c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</row>
    <row r="501">
      <c r="A501" s="3" t="s">
        <v>38146</v>
      </c>
      <c r="B501" s="3">
        <v>1.0</v>
      </c>
      <c r="D501" s="3" t="s">
        <v>38146</v>
      </c>
      <c r="E501" s="3" t="s">
        <v>38147</v>
      </c>
      <c r="F501" s="3" t="s">
        <v>38148</v>
      </c>
      <c r="G501" s="68" t="s">
        <v>38149</v>
      </c>
      <c r="I501" s="63"/>
    </row>
    <row r="502">
      <c r="A502" s="129" t="s">
        <v>38150</v>
      </c>
      <c r="B502" s="1">
        <v>1.0</v>
      </c>
      <c r="C502" s="537"/>
      <c r="D502" s="129" t="s">
        <v>38150</v>
      </c>
      <c r="E502" s="77" t="s">
        <v>38151</v>
      </c>
      <c r="F502" s="136" t="s">
        <v>38152</v>
      </c>
      <c r="G502" s="129" t="s">
        <v>38153</v>
      </c>
      <c r="H502" s="23" t="s">
        <v>38152</v>
      </c>
      <c r="I502" s="46"/>
      <c r="J502" s="36"/>
      <c r="K502" s="673"/>
      <c r="L502" s="610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</row>
    <row r="503">
      <c r="A503" s="46" t="s">
        <v>38154</v>
      </c>
      <c r="B503" s="1">
        <v>1.0</v>
      </c>
      <c r="C503" s="537"/>
      <c r="D503" s="46" t="s">
        <v>38154</v>
      </c>
      <c r="E503" s="21" t="s">
        <v>38155</v>
      </c>
      <c r="F503" s="10"/>
      <c r="G503" s="10"/>
      <c r="H503" s="10"/>
      <c r="I503" s="10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</row>
    <row r="504">
      <c r="A504" s="34" t="s">
        <v>38156</v>
      </c>
      <c r="B504" s="3">
        <v>1.0</v>
      </c>
      <c r="D504" s="34" t="s">
        <v>38156</v>
      </c>
      <c r="E504" s="65" t="s">
        <v>38157</v>
      </c>
      <c r="F504" s="23" t="s">
        <v>38158</v>
      </c>
      <c r="G504" s="3" t="s">
        <v>38159</v>
      </c>
    </row>
    <row r="505">
      <c r="A505" s="57" t="s">
        <v>38160</v>
      </c>
      <c r="B505" s="3">
        <v>1.0</v>
      </c>
      <c r="D505" s="57" t="s">
        <v>38160</v>
      </c>
      <c r="E505" s="231" t="s">
        <v>37216</v>
      </c>
      <c r="F505" s="231" t="s">
        <v>38161</v>
      </c>
      <c r="G505" s="23" t="s">
        <v>38162</v>
      </c>
    </row>
    <row r="506">
      <c r="A506" s="30" t="s">
        <v>38163</v>
      </c>
      <c r="B506" s="1">
        <v>1.0</v>
      </c>
      <c r="C506" s="537"/>
      <c r="D506" s="30" t="s">
        <v>38163</v>
      </c>
      <c r="E506" s="30" t="s">
        <v>38164</v>
      </c>
      <c r="F506" s="30" t="s">
        <v>38165</v>
      </c>
      <c r="G506" s="6" t="s">
        <v>38166</v>
      </c>
      <c r="H506" s="21" t="s">
        <v>38167</v>
      </c>
      <c r="I506" s="6" t="s">
        <v>38168</v>
      </c>
      <c r="J506" s="30" t="s">
        <v>38169</v>
      </c>
      <c r="K506" s="31" t="s">
        <v>37729</v>
      </c>
      <c r="L506" s="31" t="s">
        <v>38167</v>
      </c>
      <c r="M506" s="364" t="s">
        <v>38104</v>
      </c>
      <c r="N506" s="131" t="s">
        <v>38170</v>
      </c>
      <c r="O506" s="131" t="s">
        <v>38171</v>
      </c>
      <c r="P506" s="110" t="s">
        <v>38172</v>
      </c>
      <c r="Q506" s="299" t="s">
        <v>37730</v>
      </c>
      <c r="R506" s="585" t="s">
        <v>37729</v>
      </c>
      <c r="S506" s="700" t="s">
        <v>37729</v>
      </c>
      <c r="T506" s="700" t="s">
        <v>38167</v>
      </c>
      <c r="U506" s="236" t="s">
        <v>37730</v>
      </c>
      <c r="V506" s="230" t="s">
        <v>37729</v>
      </c>
      <c r="W506" s="230" t="s">
        <v>38167</v>
      </c>
      <c r="X506" s="29" t="s">
        <v>37729</v>
      </c>
      <c r="Y506" s="29" t="s">
        <v>38167</v>
      </c>
      <c r="Z506" s="156" t="s">
        <v>37730</v>
      </c>
      <c r="AA506" s="156" t="s">
        <v>37729</v>
      </c>
      <c r="AB506" s="156" t="s">
        <v>38167</v>
      </c>
      <c r="AC506" s="51" t="s">
        <v>37730</v>
      </c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</row>
    <row r="507">
      <c r="A507" s="2" t="s">
        <v>38173</v>
      </c>
      <c r="B507" s="3">
        <v>1.0</v>
      </c>
      <c r="D507" s="2" t="s">
        <v>38173</v>
      </c>
      <c r="E507" s="8" t="s">
        <v>38174</v>
      </c>
      <c r="F507" s="8" t="s">
        <v>38175</v>
      </c>
      <c r="G507" s="3" t="s">
        <v>38176</v>
      </c>
    </row>
    <row r="508">
      <c r="A508" s="18" t="s">
        <v>38177</v>
      </c>
      <c r="B508" s="3">
        <v>1.0</v>
      </c>
      <c r="D508" s="18" t="s">
        <v>38177</v>
      </c>
      <c r="E508" s="90" t="s">
        <v>38178</v>
      </c>
      <c r="F508" s="90" t="s">
        <v>38179</v>
      </c>
      <c r="G508" s="90" t="s">
        <v>38180</v>
      </c>
    </row>
    <row r="509">
      <c r="A509" s="3" t="s">
        <v>38181</v>
      </c>
      <c r="B509" s="3">
        <v>1.0</v>
      </c>
      <c r="D509" s="3" t="s">
        <v>38181</v>
      </c>
      <c r="E509" s="52" t="s">
        <v>38182</v>
      </c>
      <c r="F509" s="3" t="s">
        <v>38183</v>
      </c>
      <c r="G509" s="3" t="s">
        <v>38184</v>
      </c>
    </row>
    <row r="510">
      <c r="A510" s="2" t="s">
        <v>38185</v>
      </c>
      <c r="B510" s="3">
        <v>1.0</v>
      </c>
      <c r="D510" s="2" t="s">
        <v>38185</v>
      </c>
      <c r="E510" s="3" t="s">
        <v>38186</v>
      </c>
      <c r="F510" s="3" t="s">
        <v>38187</v>
      </c>
      <c r="G510" s="60" t="s">
        <v>38188</v>
      </c>
    </row>
    <row r="511">
      <c r="A511" s="3" t="s">
        <v>38189</v>
      </c>
      <c r="B511" s="3">
        <v>1.0</v>
      </c>
      <c r="D511" s="3" t="s">
        <v>38189</v>
      </c>
      <c r="E511" s="51" t="s">
        <v>38190</v>
      </c>
      <c r="F511" s="3" t="s">
        <v>38191</v>
      </c>
      <c r="G511" s="3" t="s">
        <v>38192</v>
      </c>
    </row>
    <row r="512">
      <c r="A512" s="18" t="s">
        <v>38193</v>
      </c>
      <c r="B512" s="3">
        <v>1.0</v>
      </c>
      <c r="D512" s="18" t="s">
        <v>38193</v>
      </c>
      <c r="E512" s="3" t="s">
        <v>38194</v>
      </c>
      <c r="F512" s="3" t="s">
        <v>38195</v>
      </c>
      <c r="G512" s="96" t="s">
        <v>38196</v>
      </c>
      <c r="H512" s="3" t="s">
        <v>38197</v>
      </c>
      <c r="I512" s="3" t="s">
        <v>38198</v>
      </c>
      <c r="J512" s="3" t="s">
        <v>38199</v>
      </c>
      <c r="K512" s="3" t="s">
        <v>38200</v>
      </c>
      <c r="L512" s="3" t="s">
        <v>38201</v>
      </c>
      <c r="M512" s="3" t="s">
        <v>38202</v>
      </c>
      <c r="N512" s="2" t="s">
        <v>38203</v>
      </c>
      <c r="O512" s="154" t="s">
        <v>38204</v>
      </c>
      <c r="P512" s="2" t="s">
        <v>38205</v>
      </c>
    </row>
    <row r="513">
      <c r="A513" s="2" t="s">
        <v>38206</v>
      </c>
      <c r="B513" s="3">
        <v>1.0</v>
      </c>
      <c r="D513" s="2" t="s">
        <v>38206</v>
      </c>
      <c r="E513" s="8" t="s">
        <v>38207</v>
      </c>
      <c r="F513" s="3" t="s">
        <v>38208</v>
      </c>
      <c r="G513" s="8" t="s">
        <v>38209</v>
      </c>
    </row>
    <row r="514">
      <c r="A514" s="701" t="s">
        <v>38210</v>
      </c>
      <c r="B514" s="3">
        <v>1.0</v>
      </c>
      <c r="D514" s="701" t="s">
        <v>38210</v>
      </c>
      <c r="E514" s="3" t="s">
        <v>38211</v>
      </c>
      <c r="F514" s="3" t="s">
        <v>38212</v>
      </c>
      <c r="G514" s="136" t="s">
        <v>38213</v>
      </c>
    </row>
    <row r="515">
      <c r="A515" s="34" t="s">
        <v>38214</v>
      </c>
      <c r="B515" s="3">
        <v>1.0</v>
      </c>
      <c r="D515" s="34" t="s">
        <v>38214</v>
      </c>
      <c r="E515" s="316" t="s">
        <v>38215</v>
      </c>
      <c r="F515" s="316" t="s">
        <v>38216</v>
      </c>
      <c r="G515" s="316" t="s">
        <v>38217</v>
      </c>
      <c r="H515" s="316" t="s">
        <v>38218</v>
      </c>
      <c r="I515" s="316" t="s">
        <v>38219</v>
      </c>
      <c r="J515" s="316" t="s">
        <v>38220</v>
      </c>
      <c r="K515" s="3" t="s">
        <v>38221</v>
      </c>
      <c r="L515" s="5" t="s">
        <v>38222</v>
      </c>
      <c r="M515" s="3" t="s">
        <v>38223</v>
      </c>
      <c r="N515" s="3" t="s">
        <v>38224</v>
      </c>
    </row>
    <row r="516">
      <c r="A516" s="30" t="s">
        <v>38225</v>
      </c>
      <c r="B516" s="1">
        <v>1.0</v>
      </c>
      <c r="C516" s="537"/>
      <c r="D516" s="30" t="s">
        <v>38225</v>
      </c>
      <c r="E516" s="37" t="s">
        <v>38094</v>
      </c>
      <c r="F516" s="37" t="s">
        <v>38095</v>
      </c>
      <c r="G516" s="79" t="s">
        <v>38096</v>
      </c>
      <c r="H516" s="9" t="s">
        <v>38226</v>
      </c>
      <c r="I516" s="9" t="s">
        <v>38227</v>
      </c>
      <c r="J516" s="54" t="s">
        <v>38228</v>
      </c>
      <c r="K516" s="230" t="s">
        <v>38226</v>
      </c>
      <c r="L516" s="230" t="s">
        <v>38227</v>
      </c>
      <c r="M516" s="230" t="s">
        <v>38228</v>
      </c>
      <c r="N516" s="189" t="s">
        <v>38094</v>
      </c>
      <c r="O516" s="189" t="s">
        <v>38095</v>
      </c>
      <c r="P516" s="189" t="s">
        <v>38096</v>
      </c>
      <c r="Q516" s="100" t="s">
        <v>38226</v>
      </c>
      <c r="R516" s="51" t="s">
        <v>38226</v>
      </c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</row>
    <row r="517">
      <c r="A517" s="2" t="s">
        <v>38229</v>
      </c>
      <c r="B517" s="3">
        <v>1.0</v>
      </c>
      <c r="D517" s="2" t="s">
        <v>38229</v>
      </c>
      <c r="E517" s="5" t="s">
        <v>38230</v>
      </c>
      <c r="F517" s="5" t="s">
        <v>38231</v>
      </c>
      <c r="G517" s="5" t="s">
        <v>38232</v>
      </c>
    </row>
    <row r="518">
      <c r="A518" s="2" t="s">
        <v>38233</v>
      </c>
      <c r="B518" s="3">
        <v>1.0</v>
      </c>
      <c r="D518" s="2" t="s">
        <v>38233</v>
      </c>
      <c r="E518" s="210" t="s">
        <v>37216</v>
      </c>
      <c r="F518" s="361" t="s">
        <v>38234</v>
      </c>
      <c r="G518" s="237" t="s">
        <v>38235</v>
      </c>
      <c r="H518" s="361" t="s">
        <v>38235</v>
      </c>
    </row>
    <row r="519">
      <c r="A519" s="30" t="s">
        <v>38236</v>
      </c>
      <c r="B519" s="1">
        <v>1.0</v>
      </c>
      <c r="C519" s="537"/>
      <c r="D519" s="30" t="s">
        <v>38236</v>
      </c>
      <c r="E519" s="119" t="s">
        <v>38237</v>
      </c>
      <c r="F519" s="123" t="s">
        <v>38238</v>
      </c>
      <c r="G519" s="77" t="s">
        <v>38239</v>
      </c>
      <c r="H519" s="85" t="s">
        <v>38240</v>
      </c>
      <c r="I519" s="7" t="s">
        <v>38237</v>
      </c>
      <c r="J519" s="35" t="s">
        <v>38238</v>
      </c>
      <c r="K519" s="52" t="s">
        <v>38240</v>
      </c>
      <c r="L519" s="52" t="s">
        <v>38237</v>
      </c>
      <c r="M519" s="52" t="s">
        <v>38238</v>
      </c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</row>
    <row r="520">
      <c r="A520" s="3" t="s">
        <v>38241</v>
      </c>
      <c r="B520" s="3">
        <v>1.0</v>
      </c>
      <c r="D520" s="3" t="s">
        <v>38241</v>
      </c>
      <c r="E520" s="52" t="s">
        <v>38242</v>
      </c>
      <c r="F520" s="3" t="s">
        <v>38243</v>
      </c>
      <c r="G520" s="3" t="s">
        <v>38244</v>
      </c>
    </row>
    <row r="521">
      <c r="A521" s="34" t="s">
        <v>38245</v>
      </c>
      <c r="B521" s="3">
        <v>1.0</v>
      </c>
      <c r="D521" s="34" t="s">
        <v>38245</v>
      </c>
      <c r="E521" s="3" t="s">
        <v>38246</v>
      </c>
      <c r="F521" s="3" t="s">
        <v>38247</v>
      </c>
      <c r="G521" s="3" t="s">
        <v>38248</v>
      </c>
      <c r="H521" s="3" t="s">
        <v>38249</v>
      </c>
      <c r="I521" s="3" t="s">
        <v>38250</v>
      </c>
      <c r="J521" s="23" t="s">
        <v>38251</v>
      </c>
    </row>
    <row r="522">
      <c r="A522" s="2" t="s">
        <v>38252</v>
      </c>
      <c r="B522" s="3">
        <v>1.0</v>
      </c>
      <c r="D522" s="2" t="s">
        <v>38252</v>
      </c>
      <c r="E522" s="8" t="s">
        <v>38253</v>
      </c>
      <c r="F522" s="226" t="s">
        <v>38254</v>
      </c>
      <c r="G522" s="8" t="s">
        <v>38255</v>
      </c>
    </row>
    <row r="523">
      <c r="A523" s="30" t="s">
        <v>38256</v>
      </c>
      <c r="B523" s="1">
        <v>1.0</v>
      </c>
      <c r="C523" s="537"/>
      <c r="D523" s="30" t="s">
        <v>38256</v>
      </c>
      <c r="E523" s="6" t="s">
        <v>38257</v>
      </c>
      <c r="F523" s="6" t="s">
        <v>38258</v>
      </c>
      <c r="G523" s="7" t="s">
        <v>38259</v>
      </c>
      <c r="H523" s="6" t="s">
        <v>38260</v>
      </c>
      <c r="I523" s="6" t="s">
        <v>38261</v>
      </c>
      <c r="J523" s="79" t="s">
        <v>38259</v>
      </c>
      <c r="K523" s="112" t="s">
        <v>38262</v>
      </c>
      <c r="L523" s="112" t="s">
        <v>38263</v>
      </c>
      <c r="M523" s="112" t="s">
        <v>38264</v>
      </c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</row>
    <row r="524">
      <c r="A524" s="3" t="s">
        <v>38265</v>
      </c>
      <c r="B524" s="3">
        <v>1.0</v>
      </c>
      <c r="D524" s="3" t="s">
        <v>38265</v>
      </c>
      <c r="E524" s="23" t="s">
        <v>19176</v>
      </c>
      <c r="F524" s="23" t="s">
        <v>38266</v>
      </c>
      <c r="G524" s="3" t="s">
        <v>38267</v>
      </c>
    </row>
    <row r="525">
      <c r="A525" s="3" t="s">
        <v>38268</v>
      </c>
      <c r="B525" s="3">
        <v>1.0</v>
      </c>
      <c r="D525" s="3" t="s">
        <v>38268</v>
      </c>
      <c r="E525" s="25" t="s">
        <v>38269</v>
      </c>
      <c r="F525" s="25" t="s">
        <v>38270</v>
      </c>
      <c r="G525" s="25" t="s">
        <v>38271</v>
      </c>
      <c r="H525" s="63"/>
    </row>
    <row r="526">
      <c r="A526" s="30" t="s">
        <v>38272</v>
      </c>
      <c r="B526" s="1">
        <v>1.0</v>
      </c>
      <c r="C526" s="537"/>
      <c r="D526" s="30" t="s">
        <v>38272</v>
      </c>
      <c r="E526" s="6" t="s">
        <v>38273</v>
      </c>
      <c r="F526" s="6" t="s">
        <v>38274</v>
      </c>
      <c r="G526" s="6" t="s">
        <v>38275</v>
      </c>
      <c r="H526" s="6" t="s">
        <v>38276</v>
      </c>
      <c r="I526" s="250" t="s">
        <v>38277</v>
      </c>
      <c r="J526" s="30" t="s">
        <v>38278</v>
      </c>
      <c r="K526" s="47" t="s">
        <v>38279</v>
      </c>
      <c r="L526" s="47" t="s">
        <v>38280</v>
      </c>
      <c r="M526" s="30" t="s">
        <v>38281</v>
      </c>
      <c r="N526" s="30" t="s">
        <v>38282</v>
      </c>
      <c r="O526" s="47" t="s">
        <v>36144</v>
      </c>
      <c r="P526" s="47" t="s">
        <v>38283</v>
      </c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</row>
    <row r="527">
      <c r="A527" s="67" t="s">
        <v>38284</v>
      </c>
      <c r="B527" s="3">
        <v>1.0</v>
      </c>
      <c r="D527" s="67" t="s">
        <v>38284</v>
      </c>
      <c r="E527" s="3" t="s">
        <v>38285</v>
      </c>
      <c r="F527" s="3" t="s">
        <v>38286</v>
      </c>
      <c r="G527" s="8" t="s">
        <v>38287</v>
      </c>
      <c r="H527" s="63"/>
      <c r="I527" s="63"/>
      <c r="J527" s="63"/>
    </row>
    <row r="528">
      <c r="A528" s="30" t="s">
        <v>38288</v>
      </c>
      <c r="B528" s="1">
        <v>1.0</v>
      </c>
      <c r="C528" s="537"/>
      <c r="D528" s="30" t="s">
        <v>38288</v>
      </c>
      <c r="E528" s="6" t="s">
        <v>38288</v>
      </c>
      <c r="F528" s="46" t="s">
        <v>38289</v>
      </c>
      <c r="G528" s="21" t="s">
        <v>38290</v>
      </c>
      <c r="H528" s="6" t="s">
        <v>38290</v>
      </c>
      <c r="I528" s="21" t="s">
        <v>38291</v>
      </c>
      <c r="J528" s="77" t="s">
        <v>38292</v>
      </c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</row>
    <row r="529">
      <c r="A529" s="3" t="s">
        <v>38293</v>
      </c>
      <c r="B529" s="3">
        <v>1.0</v>
      </c>
      <c r="D529" s="34" t="s">
        <v>38293</v>
      </c>
      <c r="E529" s="23" t="s">
        <v>38294</v>
      </c>
      <c r="F529" s="23" t="s">
        <v>38295</v>
      </c>
      <c r="G529" s="23" t="s">
        <v>38296</v>
      </c>
      <c r="H529" s="19" t="s">
        <v>38295</v>
      </c>
      <c r="AO529" s="20"/>
      <c r="AS529" s="20"/>
      <c r="AT529" s="20"/>
      <c r="AW529" s="20"/>
    </row>
    <row r="530">
      <c r="A530" s="30" t="s">
        <v>38297</v>
      </c>
      <c r="B530" s="1">
        <v>1.0</v>
      </c>
      <c r="C530" s="537"/>
      <c r="D530" s="30" t="s">
        <v>38297</v>
      </c>
      <c r="E530" s="6" t="s">
        <v>38298</v>
      </c>
      <c r="F530" s="79" t="s">
        <v>38299</v>
      </c>
      <c r="G530" s="6" t="s">
        <v>38300</v>
      </c>
      <c r="H530" s="10"/>
      <c r="I530" s="10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</row>
    <row r="531">
      <c r="A531" s="67" t="s">
        <v>38301</v>
      </c>
      <c r="B531" s="3">
        <v>1.0</v>
      </c>
      <c r="D531" s="67" t="s">
        <v>38301</v>
      </c>
      <c r="E531" s="8" t="s">
        <v>38302</v>
      </c>
      <c r="F531" s="8" t="s">
        <v>38303</v>
      </c>
      <c r="G531" s="3" t="s">
        <v>38304</v>
      </c>
      <c r="J531" s="57"/>
      <c r="K531" s="57"/>
      <c r="L531" s="57"/>
      <c r="M531" s="57"/>
      <c r="N531" s="57"/>
    </row>
    <row r="532">
      <c r="A532" s="129" t="s">
        <v>38305</v>
      </c>
      <c r="B532" s="1">
        <v>1.0</v>
      </c>
      <c r="C532" s="200"/>
      <c r="D532" s="129" t="s">
        <v>38305</v>
      </c>
      <c r="E532" s="77" t="s">
        <v>38306</v>
      </c>
      <c r="F532" s="77" t="s">
        <v>38307</v>
      </c>
      <c r="G532" s="129" t="s">
        <v>38308</v>
      </c>
      <c r="H532" s="46"/>
      <c r="I532" s="46"/>
      <c r="J532" s="36"/>
      <c r="K532" s="673"/>
      <c r="L532" s="673"/>
      <c r="M532" s="668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</row>
    <row r="533">
      <c r="A533" s="129" t="s">
        <v>38309</v>
      </c>
      <c r="B533" s="1">
        <v>1.0</v>
      </c>
      <c r="C533" s="537"/>
      <c r="D533" s="129" t="s">
        <v>38309</v>
      </c>
      <c r="E533" s="77" t="s">
        <v>38309</v>
      </c>
      <c r="F533" s="77" t="s">
        <v>38310</v>
      </c>
      <c r="G533" s="182" t="s">
        <v>38311</v>
      </c>
      <c r="H533" s="23" t="s">
        <v>38312</v>
      </c>
      <c r="I533" s="22" t="s">
        <v>38313</v>
      </c>
      <c r="J533" s="161"/>
      <c r="K533" s="610"/>
      <c r="L533" s="610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</row>
    <row r="534">
      <c r="A534" s="36" t="s">
        <v>38314</v>
      </c>
      <c r="B534" s="1">
        <v>1.0</v>
      </c>
      <c r="C534" s="537"/>
      <c r="D534" s="36" t="s">
        <v>38314</v>
      </c>
      <c r="E534" s="6" t="s">
        <v>38315</v>
      </c>
      <c r="F534" s="6" t="s">
        <v>38316</v>
      </c>
      <c r="G534" s="6" t="s">
        <v>38317</v>
      </c>
      <c r="H534" s="39" t="s">
        <v>38318</v>
      </c>
      <c r="I534" s="6" t="s">
        <v>38319</v>
      </c>
      <c r="J534" s="47" t="s">
        <v>38320</v>
      </c>
      <c r="K534" s="47" t="s">
        <v>38318</v>
      </c>
      <c r="L534" s="1" t="s">
        <v>38321</v>
      </c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</row>
    <row r="535">
      <c r="A535" s="36" t="s">
        <v>38322</v>
      </c>
      <c r="B535" s="1">
        <v>1.0</v>
      </c>
      <c r="C535" s="537"/>
      <c r="D535" s="36" t="s">
        <v>38322</v>
      </c>
      <c r="E535" s="6" t="s">
        <v>38323</v>
      </c>
      <c r="F535" s="21" t="s">
        <v>38324</v>
      </c>
      <c r="G535" s="453" t="s">
        <v>38325</v>
      </c>
      <c r="H535" s="49" t="s">
        <v>38326</v>
      </c>
      <c r="I535" s="10" t="s">
        <v>38327</v>
      </c>
      <c r="J535" s="1" t="s">
        <v>38328</v>
      </c>
      <c r="K535" s="83" t="s">
        <v>38329</v>
      </c>
      <c r="L535" s="1" t="s">
        <v>38330</v>
      </c>
      <c r="M535" s="1" t="s">
        <v>38331</v>
      </c>
      <c r="N535" s="1" t="s">
        <v>38332</v>
      </c>
      <c r="O535" s="2" t="s">
        <v>38333</v>
      </c>
      <c r="P535" s="2" t="s">
        <v>38334</v>
      </c>
      <c r="Q535" s="2" t="s">
        <v>38335</v>
      </c>
      <c r="R535" s="2" t="s">
        <v>38336</v>
      </c>
      <c r="S535" s="2" t="s">
        <v>38337</v>
      </c>
      <c r="T535" s="2" t="s">
        <v>38338</v>
      </c>
      <c r="U535" s="1" t="s">
        <v>38339</v>
      </c>
      <c r="V535" s="83" t="s">
        <v>38340</v>
      </c>
      <c r="W535" s="1" t="s">
        <v>38341</v>
      </c>
      <c r="X535" s="1" t="s">
        <v>38342</v>
      </c>
      <c r="Y535" s="1" t="s">
        <v>38343</v>
      </c>
      <c r="Z535" s="1" t="s">
        <v>38344</v>
      </c>
      <c r="AA535" s="1" t="s">
        <v>38345</v>
      </c>
      <c r="AB535" s="1" t="s">
        <v>38346</v>
      </c>
      <c r="AC535" s="1" t="s">
        <v>38347</v>
      </c>
      <c r="AD535" s="1" t="s">
        <v>38348</v>
      </c>
      <c r="AE535" s="1" t="s">
        <v>38349</v>
      </c>
      <c r="AF535" s="1" t="s">
        <v>38350</v>
      </c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</row>
    <row r="536">
      <c r="A536" s="30" t="s">
        <v>38351</v>
      </c>
      <c r="B536" s="1">
        <v>1.0</v>
      </c>
      <c r="C536" s="537"/>
      <c r="D536" s="30" t="s">
        <v>38351</v>
      </c>
      <c r="E536" s="36" t="s">
        <v>38352</v>
      </c>
      <c r="F536" s="36" t="s">
        <v>38353</v>
      </c>
      <c r="G536" s="46" t="s">
        <v>38354</v>
      </c>
      <c r="H536" s="21" t="s">
        <v>38355</v>
      </c>
      <c r="I536" s="21" t="s">
        <v>38356</v>
      </c>
      <c r="J536" s="47" t="s">
        <v>38357</v>
      </c>
      <c r="K536" s="35" t="s">
        <v>38358</v>
      </c>
      <c r="L536" s="35" t="s">
        <v>38359</v>
      </c>
      <c r="M536" s="30" t="s">
        <v>38360</v>
      </c>
      <c r="N536" s="31" t="s">
        <v>38355</v>
      </c>
      <c r="O536" s="35" t="s">
        <v>38361</v>
      </c>
      <c r="P536" s="30" t="s">
        <v>38362</v>
      </c>
      <c r="Q536" s="30" t="s">
        <v>38363</v>
      </c>
      <c r="R536" s="79" t="s">
        <v>38355</v>
      </c>
      <c r="S536" s="79" t="s">
        <v>38356</v>
      </c>
      <c r="T536" s="37" t="s">
        <v>38357</v>
      </c>
      <c r="U536" s="30" t="s">
        <v>38364</v>
      </c>
      <c r="V536" s="47" t="s">
        <v>38365</v>
      </c>
      <c r="W536" s="47" t="s">
        <v>38366</v>
      </c>
      <c r="X536" s="51" t="s">
        <v>38356</v>
      </c>
      <c r="Y536" s="51" t="s">
        <v>38357</v>
      </c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</row>
    <row r="537">
      <c r="A537" s="34" t="s">
        <v>38367</v>
      </c>
      <c r="B537" s="3">
        <v>1.0</v>
      </c>
      <c r="D537" s="34" t="s">
        <v>38367</v>
      </c>
      <c r="E537" s="3" t="s">
        <v>38368</v>
      </c>
      <c r="F537" s="3" t="s">
        <v>38369</v>
      </c>
      <c r="G537" s="3" t="s">
        <v>38370</v>
      </c>
      <c r="H537" s="3" t="s">
        <v>38371</v>
      </c>
      <c r="I537" s="3" t="s">
        <v>38372</v>
      </c>
      <c r="J537" s="3" t="s">
        <v>38373</v>
      </c>
      <c r="K537" s="3" t="s">
        <v>38374</v>
      </c>
      <c r="L537" s="3" t="s">
        <v>38375</v>
      </c>
      <c r="M537" s="3" t="s">
        <v>38376</v>
      </c>
      <c r="N537" s="129" t="s">
        <v>38377</v>
      </c>
      <c r="O537" s="702" t="s">
        <v>38378</v>
      </c>
      <c r="P537" s="129" t="s">
        <v>38379</v>
      </c>
    </row>
    <row r="538">
      <c r="A538" s="30" t="s">
        <v>38380</v>
      </c>
      <c r="B538" s="1">
        <v>1.0</v>
      </c>
      <c r="C538" s="537"/>
      <c r="D538" s="30" t="s">
        <v>38380</v>
      </c>
      <c r="E538" s="35" t="s">
        <v>38381</v>
      </c>
      <c r="F538" s="35" t="s">
        <v>38382</v>
      </c>
      <c r="G538" s="7" t="s">
        <v>38383</v>
      </c>
      <c r="H538" s="182" t="s">
        <v>38384</v>
      </c>
      <c r="I538" s="49" t="s">
        <v>38385</v>
      </c>
      <c r="J538" s="47" t="s">
        <v>38383</v>
      </c>
      <c r="K538" s="31" t="s">
        <v>38381</v>
      </c>
      <c r="L538" s="119" t="s">
        <v>38385</v>
      </c>
      <c r="M538" s="29" t="s">
        <v>38381</v>
      </c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</row>
    <row r="539">
      <c r="A539" s="66" t="s">
        <v>38386</v>
      </c>
      <c r="B539" s="3">
        <v>1.0</v>
      </c>
      <c r="D539" s="66" t="s">
        <v>38386</v>
      </c>
      <c r="E539" s="5" t="s">
        <v>38387</v>
      </c>
      <c r="F539" s="5" t="s">
        <v>38388</v>
      </c>
      <c r="G539" s="5" t="s">
        <v>38389</v>
      </c>
    </row>
    <row r="540">
      <c r="A540" s="30" t="s">
        <v>38390</v>
      </c>
      <c r="B540" s="1">
        <v>1.0</v>
      </c>
      <c r="C540" s="537"/>
      <c r="D540" s="30" t="s">
        <v>38390</v>
      </c>
      <c r="E540" s="30" t="s">
        <v>38391</v>
      </c>
      <c r="F540" s="30" t="s">
        <v>38392</v>
      </c>
      <c r="G540" s="35" t="s">
        <v>38393</v>
      </c>
      <c r="H540" s="22"/>
      <c r="I540" s="10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</row>
    <row r="541">
      <c r="A541" s="159" t="s">
        <v>38394</v>
      </c>
      <c r="B541" s="3">
        <v>1.0</v>
      </c>
      <c r="D541" s="159" t="s">
        <v>38394</v>
      </c>
      <c r="E541" s="8" t="s">
        <v>38395</v>
      </c>
      <c r="F541" s="8" t="s">
        <v>38396</v>
      </c>
      <c r="G541" s="3" t="s">
        <v>38397</v>
      </c>
      <c r="I541" s="27"/>
    </row>
    <row r="542">
      <c r="A542" s="3" t="s">
        <v>38398</v>
      </c>
      <c r="B542" s="3">
        <v>1.0</v>
      </c>
      <c r="D542" s="3" t="s">
        <v>38398</v>
      </c>
      <c r="E542" s="25" t="s">
        <v>38399</v>
      </c>
      <c r="F542" s="25" t="s">
        <v>38400</v>
      </c>
      <c r="G542" s="25" t="s">
        <v>38401</v>
      </c>
    </row>
    <row r="543">
      <c r="A543" s="2" t="s">
        <v>38402</v>
      </c>
      <c r="B543" s="3">
        <v>1.0</v>
      </c>
      <c r="D543" s="2" t="s">
        <v>38402</v>
      </c>
      <c r="E543" s="3" t="s">
        <v>38403</v>
      </c>
      <c r="F543" s="3" t="s">
        <v>38404</v>
      </c>
      <c r="G543" s="3" t="s">
        <v>38405</v>
      </c>
      <c r="H543" s="8" t="s">
        <v>38406</v>
      </c>
      <c r="I543" s="8" t="s">
        <v>38407</v>
      </c>
      <c r="J543" s="8" t="s">
        <v>38408</v>
      </c>
      <c r="K543" s="3" t="s">
        <v>38409</v>
      </c>
      <c r="L543" s="8" t="s">
        <v>38410</v>
      </c>
      <c r="M543" s="3" t="s">
        <v>38411</v>
      </c>
    </row>
    <row r="544">
      <c r="A544" s="1" t="s">
        <v>38412</v>
      </c>
      <c r="B544" s="1">
        <v>1.0</v>
      </c>
      <c r="C544" s="537"/>
      <c r="D544" s="1" t="s">
        <v>38412</v>
      </c>
      <c r="E544" s="1" t="s">
        <v>38413</v>
      </c>
      <c r="F544" s="1" t="s">
        <v>38412</v>
      </c>
      <c r="G544" s="37" t="s">
        <v>38414</v>
      </c>
      <c r="H544" s="703" t="s">
        <v>38415</v>
      </c>
      <c r="I544" s="110" t="s">
        <v>38416</v>
      </c>
      <c r="J544" s="157" t="s">
        <v>38414</v>
      </c>
      <c r="K544" s="42" t="s">
        <v>38417</v>
      </c>
      <c r="L544" s="1" t="s">
        <v>38418</v>
      </c>
      <c r="M544" s="42" t="s">
        <v>38419</v>
      </c>
      <c r="N544" s="42" t="s">
        <v>38420</v>
      </c>
      <c r="O544" s="42" t="s">
        <v>38421</v>
      </c>
      <c r="P544" s="1" t="s">
        <v>38422</v>
      </c>
      <c r="Q544" s="1" t="s">
        <v>38423</v>
      </c>
      <c r="R544" s="1" t="s">
        <v>38424</v>
      </c>
      <c r="S544" s="1" t="s">
        <v>38425</v>
      </c>
      <c r="T544" s="42" t="s">
        <v>38426</v>
      </c>
      <c r="U544" s="1" t="s">
        <v>38427</v>
      </c>
      <c r="V544" s="1" t="s">
        <v>38428</v>
      </c>
      <c r="W544" s="42" t="s">
        <v>38429</v>
      </c>
      <c r="X544" s="1" t="s">
        <v>38430</v>
      </c>
      <c r="Y544" s="1" t="s">
        <v>38431</v>
      </c>
      <c r="Z544" s="1" t="s">
        <v>38432</v>
      </c>
      <c r="AA544" s="1" t="s">
        <v>38433</v>
      </c>
      <c r="AB544" s="1" t="s">
        <v>38434</v>
      </c>
      <c r="AC544" s="1" t="s">
        <v>38435</v>
      </c>
      <c r="AD544" s="1" t="s">
        <v>38436</v>
      </c>
      <c r="AE544" s="1" t="s">
        <v>38437</v>
      </c>
      <c r="AF544" s="1" t="s">
        <v>38438</v>
      </c>
      <c r="AG544" s="1" t="s">
        <v>38439</v>
      </c>
      <c r="AH544" s="1" t="s">
        <v>38440</v>
      </c>
      <c r="AI544" s="1" t="s">
        <v>38441</v>
      </c>
      <c r="AJ544" s="1" t="s">
        <v>38442</v>
      </c>
      <c r="AK544" s="1" t="s">
        <v>38443</v>
      </c>
      <c r="AL544" s="1" t="s">
        <v>38444</v>
      </c>
      <c r="AM544" s="42" t="s">
        <v>38445</v>
      </c>
      <c r="AN544" s="1" t="s">
        <v>38446</v>
      </c>
      <c r="AO544" s="1" t="s">
        <v>38447</v>
      </c>
      <c r="AP544" s="1" t="s">
        <v>38436</v>
      </c>
      <c r="AQ544" s="1" t="s">
        <v>38448</v>
      </c>
      <c r="AR544" s="1" t="s">
        <v>38449</v>
      </c>
      <c r="AS544" s="1" t="s">
        <v>38450</v>
      </c>
      <c r="AT544" s="1" t="s">
        <v>38451</v>
      </c>
      <c r="AU544" s="1" t="s">
        <v>38452</v>
      </c>
      <c r="AV544" s="1" t="s">
        <v>38453</v>
      </c>
      <c r="AW544" s="1" t="s">
        <v>38454</v>
      </c>
      <c r="AX544" s="3" t="s">
        <v>38455</v>
      </c>
      <c r="AY544" s="1" t="s">
        <v>38456</v>
      </c>
      <c r="AZ544" s="1" t="s">
        <v>38457</v>
      </c>
      <c r="BA544" s="1" t="s">
        <v>38458</v>
      </c>
      <c r="BB544" s="1" t="s">
        <v>38459</v>
      </c>
      <c r="BC544" s="1" t="s">
        <v>38460</v>
      </c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</row>
    <row r="545">
      <c r="A545" s="1" t="s">
        <v>38461</v>
      </c>
      <c r="B545" s="1">
        <v>1.0</v>
      </c>
      <c r="C545" s="537"/>
      <c r="D545" s="1" t="s">
        <v>38461</v>
      </c>
      <c r="E545" s="1" t="s">
        <v>38461</v>
      </c>
      <c r="F545" s="42" t="s">
        <v>38462</v>
      </c>
      <c r="G545" s="1" t="s">
        <v>38463</v>
      </c>
      <c r="H545" s="54" t="s">
        <v>38464</v>
      </c>
      <c r="I545" s="1" t="s">
        <v>38465</v>
      </c>
      <c r="J545" s="112" t="s">
        <v>38466</v>
      </c>
      <c r="K545" s="1" t="s">
        <v>38467</v>
      </c>
      <c r="L545" s="40" t="s">
        <v>38468</v>
      </c>
      <c r="M545" s="42" t="s">
        <v>38469</v>
      </c>
      <c r="N545" s="1" t="s">
        <v>38470</v>
      </c>
      <c r="O545" s="1" t="s">
        <v>38471</v>
      </c>
      <c r="P545" s="1" t="s">
        <v>38472</v>
      </c>
      <c r="Q545" s="1" t="s">
        <v>38473</v>
      </c>
      <c r="R545" s="1" t="s">
        <v>38461</v>
      </c>
      <c r="S545" s="1" t="s">
        <v>38474</v>
      </c>
      <c r="T545" s="70" t="s">
        <v>38474</v>
      </c>
      <c r="U545" s="42" t="s">
        <v>38466</v>
      </c>
      <c r="V545" s="1" t="s">
        <v>38475</v>
      </c>
      <c r="W545" s="31" t="s">
        <v>38476</v>
      </c>
      <c r="X545" s="47" t="s">
        <v>38477</v>
      </c>
      <c r="Y545" s="37" t="s">
        <v>38466</v>
      </c>
      <c r="Z545" s="30" t="s">
        <v>38478</v>
      </c>
      <c r="AA545" s="30" t="s">
        <v>38479</v>
      </c>
      <c r="AB545" s="30" t="s">
        <v>38480</v>
      </c>
      <c r="AC545" s="157" t="s">
        <v>38462</v>
      </c>
      <c r="AD545" s="47" t="s">
        <v>38481</v>
      </c>
      <c r="AE545" s="30" t="s">
        <v>38482</v>
      </c>
      <c r="AF545" s="37" t="s">
        <v>38477</v>
      </c>
      <c r="AG545" s="37" t="s">
        <v>38481</v>
      </c>
      <c r="AH545" s="1" t="s">
        <v>38483</v>
      </c>
      <c r="AI545" s="1" t="s">
        <v>38484</v>
      </c>
      <c r="AJ545" s="1" t="s">
        <v>38485</v>
      </c>
      <c r="AK545" s="151" t="s">
        <v>38464</v>
      </c>
      <c r="AL545" s="151" t="s">
        <v>38466</v>
      </c>
      <c r="AM545" s="230" t="s">
        <v>38464</v>
      </c>
      <c r="AN545" s="1" t="s">
        <v>38486</v>
      </c>
      <c r="AO545" s="83" t="s">
        <v>38487</v>
      </c>
      <c r="AP545" s="83" t="s">
        <v>38488</v>
      </c>
      <c r="AQ545" s="141" t="s">
        <v>38464</v>
      </c>
      <c r="AR545" s="141" t="s">
        <v>38466</v>
      </c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</row>
    <row r="546">
      <c r="A546" s="18" t="s">
        <v>38489</v>
      </c>
      <c r="B546" s="3">
        <v>1.0</v>
      </c>
      <c r="D546" s="18" t="s">
        <v>38489</v>
      </c>
      <c r="E546" s="105" t="s">
        <v>38490</v>
      </c>
      <c r="F546" s="210" t="s">
        <v>38491</v>
      </c>
      <c r="G546" s="19" t="s">
        <v>38492</v>
      </c>
      <c r="H546" s="3" t="s">
        <v>38493</v>
      </c>
      <c r="I546" s="19" t="s">
        <v>38494</v>
      </c>
      <c r="J546" s="3" t="s">
        <v>38495</v>
      </c>
      <c r="K546" s="19" t="s">
        <v>38496</v>
      </c>
      <c r="L546" s="2" t="s">
        <v>38497</v>
      </c>
      <c r="M546" s="2" t="s">
        <v>38498</v>
      </c>
      <c r="N546" s="19" t="s">
        <v>38499</v>
      </c>
      <c r="O546" s="97" t="s">
        <v>38500</v>
      </c>
      <c r="P546" s="19" t="s">
        <v>38501</v>
      </c>
    </row>
    <row r="547">
      <c r="A547" s="2" t="s">
        <v>38502</v>
      </c>
      <c r="B547" s="3">
        <v>1.0</v>
      </c>
      <c r="D547" s="2" t="s">
        <v>38502</v>
      </c>
      <c r="E547" s="19" t="s">
        <v>38503</v>
      </c>
      <c r="F547" s="19" t="s">
        <v>38504</v>
      </c>
      <c r="G547" s="19" t="s">
        <v>38505</v>
      </c>
      <c r="H547" s="3" t="s">
        <v>38506</v>
      </c>
      <c r="I547" s="3" t="s">
        <v>38507</v>
      </c>
      <c r="J547" s="19" t="s">
        <v>38508</v>
      </c>
    </row>
    <row r="548">
      <c r="A548" s="97" t="s">
        <v>38509</v>
      </c>
      <c r="B548" s="3">
        <v>1.0</v>
      </c>
      <c r="D548" s="97" t="s">
        <v>38509</v>
      </c>
      <c r="E548" s="3" t="s">
        <v>38510</v>
      </c>
      <c r="F548" s="8" t="s">
        <v>38511</v>
      </c>
      <c r="G548" s="8" t="s">
        <v>38512</v>
      </c>
      <c r="H548" s="63"/>
    </row>
    <row r="549">
      <c r="A549" s="88" t="s">
        <v>38513</v>
      </c>
      <c r="B549" s="3">
        <v>1.0</v>
      </c>
      <c r="D549" s="88" t="s">
        <v>38513</v>
      </c>
      <c r="E549" s="3" t="s">
        <v>38514</v>
      </c>
      <c r="F549" s="51" t="s">
        <v>38515</v>
      </c>
      <c r="G549" s="3" t="s">
        <v>38516</v>
      </c>
    </row>
    <row r="550">
      <c r="A550" s="97" t="s">
        <v>38517</v>
      </c>
      <c r="B550" s="3">
        <v>1.0</v>
      </c>
      <c r="D550" s="97" t="s">
        <v>38517</v>
      </c>
      <c r="E550" s="60" t="s">
        <v>38518</v>
      </c>
      <c r="F550" s="60" t="s">
        <v>38519</v>
      </c>
      <c r="G550" s="60" t="s">
        <v>38520</v>
      </c>
      <c r="H550" s="124" t="s">
        <v>38518</v>
      </c>
      <c r="I550" s="124" t="s">
        <v>38519</v>
      </c>
      <c r="J550" s="124" t="s">
        <v>38520</v>
      </c>
    </row>
    <row r="551">
      <c r="A551" s="18" t="s">
        <v>38521</v>
      </c>
      <c r="B551" s="3">
        <v>1.0</v>
      </c>
      <c r="D551" s="18" t="s">
        <v>38521</v>
      </c>
      <c r="E551" s="5" t="s">
        <v>38522</v>
      </c>
      <c r="F551" s="5" t="s">
        <v>38523</v>
      </c>
      <c r="G551" s="5" t="s">
        <v>38524</v>
      </c>
      <c r="H551" s="5" t="s">
        <v>38525</v>
      </c>
      <c r="I551" s="258" t="s">
        <v>38526</v>
      </c>
      <c r="J551" s="5" t="s">
        <v>38527</v>
      </c>
      <c r="K551" s="2" t="s">
        <v>38528</v>
      </c>
      <c r="L551" s="275" t="s">
        <v>38529</v>
      </c>
      <c r="M551" s="2" t="s">
        <v>38530</v>
      </c>
      <c r="N551" s="128" t="s">
        <v>38531</v>
      </c>
      <c r="O551" s="128" t="s">
        <v>38532</v>
      </c>
      <c r="P551" s="704" t="s">
        <v>38533</v>
      </c>
      <c r="Q551" s="419" t="s">
        <v>38534</v>
      </c>
      <c r="R551" s="227" t="s">
        <v>38535</v>
      </c>
    </row>
    <row r="552">
      <c r="A552" s="129" t="s">
        <v>38536</v>
      </c>
      <c r="B552" s="1">
        <v>1.0</v>
      </c>
      <c r="C552" s="537"/>
      <c r="D552" s="129" t="s">
        <v>38536</v>
      </c>
      <c r="E552" s="8" t="s">
        <v>38537</v>
      </c>
      <c r="F552" s="77" t="s">
        <v>38538</v>
      </c>
      <c r="G552" s="129" t="s">
        <v>38539</v>
      </c>
      <c r="H552" s="46"/>
      <c r="I552" s="46"/>
      <c r="J552" s="36"/>
      <c r="K552" s="673"/>
      <c r="L552" s="673"/>
      <c r="M552" s="668"/>
      <c r="N552" s="668"/>
      <c r="O552" s="668"/>
      <c r="P552" s="668"/>
      <c r="Q552" s="668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</row>
    <row r="553">
      <c r="A553" s="30" t="s">
        <v>38540</v>
      </c>
      <c r="B553" s="1">
        <v>1.0</v>
      </c>
      <c r="C553" s="537"/>
      <c r="D553" s="30" t="s">
        <v>38540</v>
      </c>
      <c r="E553" s="136" t="s">
        <v>38541</v>
      </c>
      <c r="F553" s="136" t="s">
        <v>38542</v>
      </c>
      <c r="G553" s="19" t="s">
        <v>38543</v>
      </c>
      <c r="H553" s="21" t="s">
        <v>38541</v>
      </c>
      <c r="I553" s="99" t="s">
        <v>38544</v>
      </c>
      <c r="J553" s="30" t="s">
        <v>38545</v>
      </c>
      <c r="K553" s="39" t="s">
        <v>38546</v>
      </c>
      <c r="L553" s="31" t="s">
        <v>38541</v>
      </c>
      <c r="M553" s="31" t="s">
        <v>38542</v>
      </c>
      <c r="N553" s="79" t="s">
        <v>38541</v>
      </c>
      <c r="O553" s="79" t="s">
        <v>38542</v>
      </c>
      <c r="P553" s="79" t="s">
        <v>38543</v>
      </c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</row>
    <row r="554">
      <c r="A554" s="6" t="s">
        <v>38547</v>
      </c>
      <c r="B554" s="1">
        <v>1.0</v>
      </c>
      <c r="C554" s="537"/>
      <c r="D554" s="6" t="s">
        <v>38547</v>
      </c>
      <c r="E554" s="21" t="s">
        <v>38548</v>
      </c>
      <c r="F554" s="21" t="s">
        <v>38549</v>
      </c>
      <c r="G554" s="6" t="s">
        <v>38550</v>
      </c>
      <c r="H554" s="6" t="s">
        <v>38551</v>
      </c>
      <c r="I554" s="49" t="s">
        <v>38552</v>
      </c>
      <c r="J554" s="49" t="s">
        <v>38553</v>
      </c>
      <c r="K554" s="31" t="s">
        <v>38548</v>
      </c>
      <c r="L554" s="23" t="s">
        <v>38552</v>
      </c>
      <c r="M554" s="19" t="s">
        <v>38553</v>
      </c>
      <c r="N554" s="19" t="s">
        <v>38548</v>
      </c>
      <c r="O554" s="19" t="s">
        <v>38552</v>
      </c>
      <c r="P554" s="62" t="s">
        <v>38554</v>
      </c>
      <c r="Q554" s="1" t="s">
        <v>38555</v>
      </c>
      <c r="R554" s="1" t="s">
        <v>38556</v>
      </c>
      <c r="S554" s="62" t="s">
        <v>38553</v>
      </c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</row>
    <row r="555">
      <c r="A555" s="1" t="s">
        <v>38557</v>
      </c>
      <c r="B555" s="1">
        <v>1.0</v>
      </c>
      <c r="C555" s="537"/>
      <c r="D555" s="1" t="s">
        <v>38557</v>
      </c>
      <c r="E555" s="1" t="s">
        <v>38558</v>
      </c>
      <c r="F555" s="1" t="s">
        <v>38559</v>
      </c>
      <c r="G555" s="1" t="s">
        <v>38560</v>
      </c>
      <c r="H555" s="1" t="s">
        <v>38561</v>
      </c>
      <c r="I555" s="1" t="s">
        <v>38562</v>
      </c>
      <c r="J555" s="30" t="s">
        <v>38563</v>
      </c>
      <c r="K555" s="30" t="s">
        <v>38564</v>
      </c>
      <c r="L555" s="37" t="s">
        <v>38565</v>
      </c>
      <c r="M555" s="30" t="s">
        <v>38566</v>
      </c>
      <c r="N555" s="30" t="s">
        <v>11155</v>
      </c>
      <c r="O555" s="37" t="s">
        <v>38567</v>
      </c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</row>
    <row r="556" ht="15.75" customHeight="1">
      <c r="A556" s="3" t="s">
        <v>38568</v>
      </c>
      <c r="B556" s="3">
        <v>1.0</v>
      </c>
      <c r="D556" s="3" t="s">
        <v>38568</v>
      </c>
      <c r="E556" s="184" t="s">
        <v>38569</v>
      </c>
      <c r="F556" s="3" t="s">
        <v>38570</v>
      </c>
      <c r="G556" s="3" t="s">
        <v>38571</v>
      </c>
      <c r="H556" s="3" t="s">
        <v>38572</v>
      </c>
      <c r="I556" s="3" t="s">
        <v>38573</v>
      </c>
      <c r="J556" s="3" t="s">
        <v>38574</v>
      </c>
      <c r="K556" s="372" t="s">
        <v>38575</v>
      </c>
      <c r="L556" s="3" t="s">
        <v>38576</v>
      </c>
      <c r="M556" s="3" t="s">
        <v>38577</v>
      </c>
    </row>
    <row r="557">
      <c r="A557" s="3" t="s">
        <v>38578</v>
      </c>
      <c r="B557" s="3">
        <v>1.0</v>
      </c>
      <c r="D557" s="18" t="s">
        <v>38578</v>
      </c>
      <c r="E557" s="3" t="s">
        <v>38579</v>
      </c>
      <c r="F557" s="96" t="s">
        <v>38580</v>
      </c>
      <c r="G557" s="3" t="s">
        <v>38581</v>
      </c>
      <c r="H557" s="20"/>
      <c r="N557" s="20"/>
      <c r="O557" s="20"/>
      <c r="R557" s="20"/>
      <c r="X557" s="20"/>
    </row>
    <row r="558">
      <c r="A558" s="129" t="s">
        <v>38582</v>
      </c>
      <c r="B558" s="1">
        <v>1.0</v>
      </c>
      <c r="C558" s="537"/>
      <c r="D558" s="129" t="s">
        <v>38582</v>
      </c>
      <c r="E558" s="77" t="s">
        <v>38583</v>
      </c>
      <c r="F558" s="77" t="s">
        <v>38584</v>
      </c>
      <c r="G558" s="22" t="s">
        <v>38585</v>
      </c>
      <c r="H558" s="22" t="s">
        <v>38586</v>
      </c>
      <c r="I558" s="22" t="s">
        <v>38587</v>
      </c>
      <c r="J558" s="377" t="s">
        <v>38588</v>
      </c>
      <c r="K558" s="705"/>
      <c r="L558" s="705"/>
      <c r="M558" s="674"/>
      <c r="N558" s="668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</row>
    <row r="559">
      <c r="A559" s="3" t="s">
        <v>38589</v>
      </c>
      <c r="B559" s="3">
        <v>1.0</v>
      </c>
      <c r="D559" s="3" t="s">
        <v>38589</v>
      </c>
      <c r="E559" s="25" t="s">
        <v>38590</v>
      </c>
      <c r="F559" s="25" t="s">
        <v>38591</v>
      </c>
      <c r="G559" s="3" t="s">
        <v>38592</v>
      </c>
    </row>
    <row r="560">
      <c r="A560" s="30" t="s">
        <v>38593</v>
      </c>
      <c r="B560" s="1">
        <v>1.0</v>
      </c>
      <c r="C560" s="537"/>
      <c r="D560" s="30" t="s">
        <v>38593</v>
      </c>
      <c r="E560" s="6" t="s">
        <v>38594</v>
      </c>
      <c r="F560" s="6" t="s">
        <v>38595</v>
      </c>
      <c r="G560" s="6" t="s">
        <v>38596</v>
      </c>
      <c r="H560" s="6" t="s">
        <v>38597</v>
      </c>
      <c r="I560" s="7" t="s">
        <v>38598</v>
      </c>
      <c r="J560" s="30" t="s">
        <v>38599</v>
      </c>
      <c r="K560" s="30" t="s">
        <v>38600</v>
      </c>
      <c r="L560" s="30" t="s">
        <v>38601</v>
      </c>
      <c r="M560" s="30" t="s">
        <v>38602</v>
      </c>
      <c r="N560" s="1" t="s">
        <v>38603</v>
      </c>
      <c r="O560" s="1" t="s">
        <v>38604</v>
      </c>
      <c r="P560" s="8" t="s">
        <v>38598</v>
      </c>
      <c r="Q560" s="51" t="s">
        <v>38598</v>
      </c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</row>
    <row r="561">
      <c r="A561" s="3" t="s">
        <v>38605</v>
      </c>
      <c r="B561" s="3">
        <v>1.0</v>
      </c>
      <c r="D561" s="3" t="s">
        <v>38605</v>
      </c>
      <c r="E561" s="3" t="s">
        <v>38606</v>
      </c>
      <c r="F561" s="3" t="s">
        <v>38607</v>
      </c>
      <c r="G561" s="3" t="s">
        <v>38608</v>
      </c>
      <c r="H561" s="3" t="s">
        <v>38609</v>
      </c>
      <c r="I561" s="3" t="s">
        <v>38610</v>
      </c>
      <c r="J561" s="60" t="s">
        <v>38611</v>
      </c>
      <c r="K561" s="52" t="s">
        <v>38611</v>
      </c>
    </row>
    <row r="562">
      <c r="A562" s="1" t="s">
        <v>38612</v>
      </c>
      <c r="B562" s="1">
        <v>1.0</v>
      </c>
      <c r="C562" s="537"/>
      <c r="D562" s="1" t="s">
        <v>38612</v>
      </c>
      <c r="E562" s="1" t="s">
        <v>38612</v>
      </c>
      <c r="F562" s="1" t="s">
        <v>38613</v>
      </c>
      <c r="G562" s="1" t="s">
        <v>38614</v>
      </c>
      <c r="H562" s="70" t="s">
        <v>38615</v>
      </c>
      <c r="I562" s="1" t="s">
        <v>38616</v>
      </c>
      <c r="J562" s="1" t="s">
        <v>38617</v>
      </c>
      <c r="K562" s="1" t="s">
        <v>38618</v>
      </c>
      <c r="L562" s="40" t="s">
        <v>38619</v>
      </c>
      <c r="M562" s="1" t="s">
        <v>38620</v>
      </c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30"/>
      <c r="Z562" s="1"/>
      <c r="AA562" s="11"/>
      <c r="AB562" s="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</row>
    <row r="563">
      <c r="A563" s="18" t="s">
        <v>38621</v>
      </c>
      <c r="B563" s="3">
        <v>1.0</v>
      </c>
      <c r="D563" s="18" t="s">
        <v>38621</v>
      </c>
      <c r="E563" s="3" t="s">
        <v>38622</v>
      </c>
      <c r="F563" s="3" t="s">
        <v>38623</v>
      </c>
      <c r="G563" s="4" t="s">
        <v>38624</v>
      </c>
      <c r="H563" s="3" t="s">
        <v>38625</v>
      </c>
      <c r="I563" s="3" t="s">
        <v>38626</v>
      </c>
      <c r="J563" s="3" t="s">
        <v>38627</v>
      </c>
      <c r="K563" s="2" t="s">
        <v>38628</v>
      </c>
      <c r="L563" s="2" t="s">
        <v>38629</v>
      </c>
      <c r="M563" s="2" t="s">
        <v>38630</v>
      </c>
      <c r="N563" s="128" t="s">
        <v>38631</v>
      </c>
      <c r="O563" s="128" t="s">
        <v>38632</v>
      </c>
      <c r="P563" s="128" t="s">
        <v>38633</v>
      </c>
      <c r="Q563" s="2" t="s">
        <v>38634</v>
      </c>
      <c r="R563" s="154" t="s">
        <v>38635</v>
      </c>
      <c r="S563" s="154" t="s">
        <v>38636</v>
      </c>
    </row>
    <row r="564">
      <c r="A564" s="30" t="s">
        <v>38637</v>
      </c>
      <c r="B564" s="1">
        <v>1.0</v>
      </c>
      <c r="C564" s="537"/>
      <c r="D564" s="30" t="s">
        <v>38637</v>
      </c>
      <c r="E564" s="30" t="s">
        <v>38638</v>
      </c>
      <c r="F564" s="6" t="s">
        <v>38639</v>
      </c>
      <c r="G564" s="6" t="s">
        <v>38640</v>
      </c>
      <c r="H564" s="79" t="s">
        <v>38641</v>
      </c>
      <c r="I564" s="6" t="s">
        <v>38642</v>
      </c>
      <c r="J564" s="79" t="s">
        <v>38643</v>
      </c>
      <c r="K564" s="610"/>
      <c r="L564" s="610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</row>
    <row r="565">
      <c r="A565" s="97" t="s">
        <v>38644</v>
      </c>
      <c r="B565" s="3">
        <v>1.0</v>
      </c>
      <c r="D565" s="97" t="s">
        <v>38644</v>
      </c>
      <c r="E565" s="8" t="s">
        <v>38645</v>
      </c>
      <c r="F565" s="8" t="s">
        <v>38646</v>
      </c>
      <c r="G565" s="8" t="s">
        <v>38647</v>
      </c>
    </row>
    <row r="566">
      <c r="A566" s="159" t="s">
        <v>38648</v>
      </c>
      <c r="B566" s="1">
        <v>1.0</v>
      </c>
      <c r="C566" s="537"/>
      <c r="D566" s="159" t="s">
        <v>38648</v>
      </c>
      <c r="E566" s="77" t="s">
        <v>38649</v>
      </c>
      <c r="F566" s="8" t="s">
        <v>38650</v>
      </c>
      <c r="G566" s="8" t="s">
        <v>38651</v>
      </c>
      <c r="H566" s="120"/>
      <c r="I566" s="46"/>
      <c r="J566" s="36"/>
      <c r="K566" s="673"/>
      <c r="L566" s="673"/>
      <c r="M566" s="668"/>
      <c r="N566" s="668"/>
      <c r="O566" s="668"/>
      <c r="P566" s="668"/>
      <c r="Q566" s="668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</row>
    <row r="567">
      <c r="A567" s="18" t="s">
        <v>38652</v>
      </c>
      <c r="B567" s="3">
        <v>1.0</v>
      </c>
      <c r="D567" s="18" t="s">
        <v>38652</v>
      </c>
      <c r="E567" s="96" t="s">
        <v>38653</v>
      </c>
      <c r="F567" s="96" t="s">
        <v>38654</v>
      </c>
      <c r="G567" s="96" t="s">
        <v>38655</v>
      </c>
    </row>
    <row r="568">
      <c r="A568" s="46" t="s">
        <v>38656</v>
      </c>
      <c r="B568" s="1">
        <v>1.0</v>
      </c>
      <c r="C568" s="537"/>
      <c r="D568" s="31" t="s">
        <v>38657</v>
      </c>
      <c r="E568" s="31" t="s">
        <v>38658</v>
      </c>
      <c r="F568" s="36"/>
      <c r="G568" s="6"/>
      <c r="H568" s="10"/>
      <c r="I568" s="10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45"/>
      <c r="W568" s="45"/>
      <c r="X568" s="24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</row>
    <row r="569">
      <c r="A569" s="18" t="s">
        <v>38659</v>
      </c>
      <c r="B569" s="3">
        <v>1.0</v>
      </c>
      <c r="D569" s="18" t="s">
        <v>38659</v>
      </c>
      <c r="E569" s="5" t="s">
        <v>38660</v>
      </c>
      <c r="F569" s="5" t="s">
        <v>38661</v>
      </c>
      <c r="G569" s="5" t="s">
        <v>38662</v>
      </c>
    </row>
    <row r="570">
      <c r="A570" s="1" t="s">
        <v>38663</v>
      </c>
      <c r="B570" s="1">
        <v>1.0</v>
      </c>
      <c r="C570" s="537"/>
      <c r="D570" s="1" t="s">
        <v>38663</v>
      </c>
      <c r="E570" s="1" t="s">
        <v>12615</v>
      </c>
      <c r="F570" s="1" t="s">
        <v>38664</v>
      </c>
      <c r="G570" s="1" t="s">
        <v>38665</v>
      </c>
      <c r="H570" s="1" t="s">
        <v>38666</v>
      </c>
      <c r="I570" s="1" t="s">
        <v>38667</v>
      </c>
      <c r="J570" s="30" t="s">
        <v>38668</v>
      </c>
      <c r="K570" s="30" t="s">
        <v>38669</v>
      </c>
      <c r="L570" s="36" t="s">
        <v>38670</v>
      </c>
      <c r="M570" s="30" t="s">
        <v>38671</v>
      </c>
      <c r="N570" s="30" t="s">
        <v>38672</v>
      </c>
      <c r="O570" s="30" t="s">
        <v>38673</v>
      </c>
      <c r="P570" s="37" t="s">
        <v>38674</v>
      </c>
      <c r="Q570" s="37" t="s">
        <v>38675</v>
      </c>
      <c r="R570" s="30" t="s">
        <v>38676</v>
      </c>
      <c r="S570" s="47" t="s">
        <v>38677</v>
      </c>
      <c r="T570" s="30" t="s">
        <v>38678</v>
      </c>
      <c r="U570" s="37" t="s">
        <v>38677</v>
      </c>
      <c r="V570" s="230" t="s">
        <v>38674</v>
      </c>
      <c r="W570" s="230" t="s">
        <v>38675</v>
      </c>
      <c r="X570" s="230" t="s">
        <v>38677</v>
      </c>
      <c r="Y570" s="29" t="s">
        <v>38674</v>
      </c>
      <c r="Z570" s="29" t="s">
        <v>38675</v>
      </c>
      <c r="AA570" s="29" t="s">
        <v>38677</v>
      </c>
      <c r="AB570" s="8" t="s">
        <v>38679</v>
      </c>
      <c r="AC570" s="8" t="s">
        <v>38680</v>
      </c>
      <c r="AD570" s="8" t="s">
        <v>38681</v>
      </c>
      <c r="AE570" s="8" t="s">
        <v>38674</v>
      </c>
      <c r="AF570" s="8" t="s">
        <v>38675</v>
      </c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</row>
    <row r="571">
      <c r="A571" s="1" t="s">
        <v>38682</v>
      </c>
      <c r="B571" s="1">
        <v>1.0</v>
      </c>
      <c r="C571" s="537"/>
      <c r="D571" s="1" t="s">
        <v>38682</v>
      </c>
      <c r="E571" s="1" t="s">
        <v>38683</v>
      </c>
      <c r="F571" s="1" t="s">
        <v>38684</v>
      </c>
      <c r="G571" s="30" t="s">
        <v>38685</v>
      </c>
      <c r="H571" s="30" t="s">
        <v>38684</v>
      </c>
      <c r="I571" s="30" t="s">
        <v>38684</v>
      </c>
      <c r="J571" s="30" t="s">
        <v>38686</v>
      </c>
      <c r="K571" s="30" t="s">
        <v>38687</v>
      </c>
      <c r="L571" s="37" t="s">
        <v>38688</v>
      </c>
      <c r="M571" s="8" t="s">
        <v>38689</v>
      </c>
      <c r="N571" s="30" t="s">
        <v>38690</v>
      </c>
      <c r="O571" s="52" t="s">
        <v>38688</v>
      </c>
      <c r="P571" s="52" t="s">
        <v>38689</v>
      </c>
      <c r="Q571" s="193" t="s">
        <v>38691</v>
      </c>
      <c r="R571" s="193" t="s">
        <v>38692</v>
      </c>
      <c r="S571" s="193" t="s">
        <v>38693</v>
      </c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</row>
    <row r="572">
      <c r="A572" s="2" t="s">
        <v>38694</v>
      </c>
      <c r="B572" s="3">
        <v>1.0</v>
      </c>
      <c r="D572" s="2" t="s">
        <v>38694</v>
      </c>
      <c r="E572" s="5" t="s">
        <v>38695</v>
      </c>
      <c r="F572" s="5" t="s">
        <v>38696</v>
      </c>
      <c r="G572" s="5" t="s">
        <v>38697</v>
      </c>
    </row>
    <row r="573">
      <c r="A573" s="30" t="s">
        <v>38698</v>
      </c>
      <c r="B573" s="1">
        <v>1.0</v>
      </c>
      <c r="C573" s="537"/>
      <c r="D573" s="30" t="s">
        <v>38698</v>
      </c>
      <c r="E573" s="21" t="s">
        <v>38699</v>
      </c>
      <c r="F573" s="21" t="s">
        <v>38700</v>
      </c>
      <c r="G573" s="21" t="s">
        <v>38701</v>
      </c>
      <c r="H573" s="6" t="s">
        <v>38698</v>
      </c>
      <c r="I573" s="21" t="s">
        <v>38702</v>
      </c>
      <c r="J573" s="47" t="s">
        <v>38703</v>
      </c>
      <c r="K573" s="42" t="s">
        <v>38704</v>
      </c>
      <c r="L573" s="42" t="s">
        <v>38705</v>
      </c>
      <c r="M573" s="42" t="s">
        <v>38706</v>
      </c>
      <c r="N573" s="23" t="s">
        <v>38707</v>
      </c>
      <c r="O573" s="68" t="s">
        <v>38708</v>
      </c>
      <c r="P573" s="95" t="s">
        <v>38709</v>
      </c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</row>
    <row r="574">
      <c r="A574" s="3" t="s">
        <v>38710</v>
      </c>
      <c r="B574" s="3">
        <v>1.0</v>
      </c>
      <c r="D574" s="3" t="s">
        <v>38710</v>
      </c>
      <c r="E574" s="25" t="s">
        <v>38711</v>
      </c>
      <c r="F574" s="25" t="s">
        <v>38712</v>
      </c>
      <c r="G574" s="3" t="s">
        <v>38713</v>
      </c>
    </row>
    <row r="575">
      <c r="A575" s="2" t="s">
        <v>38714</v>
      </c>
      <c r="B575" s="3">
        <v>1.0</v>
      </c>
      <c r="D575" s="2" t="s">
        <v>38714</v>
      </c>
      <c r="E575" s="202" t="s">
        <v>38715</v>
      </c>
      <c r="F575" s="8" t="s">
        <v>38716</v>
      </c>
      <c r="G575" s="8" t="s">
        <v>38717</v>
      </c>
      <c r="I575" s="27"/>
    </row>
    <row r="576">
      <c r="A576" s="28" t="s">
        <v>38718</v>
      </c>
      <c r="B576" s="3">
        <v>1.0</v>
      </c>
      <c r="D576" s="28" t="s">
        <v>38718</v>
      </c>
      <c r="E576" s="51" t="s">
        <v>38719</v>
      </c>
      <c r="F576" s="3" t="s">
        <v>38720</v>
      </c>
      <c r="G576" s="3" t="s">
        <v>38721</v>
      </c>
      <c r="H576" s="51" t="s">
        <v>38722</v>
      </c>
      <c r="I576" s="3" t="s">
        <v>38723</v>
      </c>
      <c r="J576" s="3" t="s">
        <v>38724</v>
      </c>
    </row>
    <row r="577">
      <c r="A577" s="3" t="s">
        <v>38725</v>
      </c>
      <c r="B577" s="3">
        <v>1.0</v>
      </c>
      <c r="D577" s="3" t="s">
        <v>38725</v>
      </c>
      <c r="E577" s="3" t="s">
        <v>38726</v>
      </c>
      <c r="F577" s="3" t="s">
        <v>38727</v>
      </c>
      <c r="G577" s="3" t="s">
        <v>38728</v>
      </c>
      <c r="H577" s="52" t="s">
        <v>38729</v>
      </c>
      <c r="I577" s="3" t="s">
        <v>38730</v>
      </c>
      <c r="J577" s="3" t="s">
        <v>38731</v>
      </c>
    </row>
    <row r="578">
      <c r="A578" s="3" t="s">
        <v>38732</v>
      </c>
      <c r="B578" s="3">
        <v>1.0</v>
      </c>
      <c r="D578" s="3" t="s">
        <v>38732</v>
      </c>
      <c r="E578" s="25" t="s">
        <v>38733</v>
      </c>
      <c r="F578" s="25" t="s">
        <v>38734</v>
      </c>
      <c r="G578" s="25" t="s">
        <v>38735</v>
      </c>
      <c r="H578" s="25" t="s">
        <v>38736</v>
      </c>
      <c r="I578" s="25" t="s">
        <v>38737</v>
      </c>
      <c r="J578" s="25" t="s">
        <v>38738</v>
      </c>
      <c r="K578" s="706" t="s">
        <v>38739</v>
      </c>
      <c r="L578" s="25" t="s">
        <v>38740</v>
      </c>
      <c r="M578" s="706" t="s">
        <v>38741</v>
      </c>
      <c r="N578" s="23" t="s">
        <v>38742</v>
      </c>
      <c r="O578" s="23" t="s">
        <v>38743</v>
      </c>
      <c r="P578" s="23" t="s">
        <v>38744</v>
      </c>
      <c r="Q578" s="23" t="s">
        <v>38745</v>
      </c>
      <c r="R578" s="25" t="s">
        <v>38746</v>
      </c>
      <c r="S578" s="25" t="s">
        <v>38747</v>
      </c>
    </row>
    <row r="579">
      <c r="A579" s="3" t="s">
        <v>38748</v>
      </c>
      <c r="B579" s="3">
        <v>1.0</v>
      </c>
      <c r="D579" s="3" t="s">
        <v>38748</v>
      </c>
      <c r="E579" s="8" t="s">
        <v>38749</v>
      </c>
      <c r="F579" s="8" t="s">
        <v>38750</v>
      </c>
      <c r="G579" s="8" t="s">
        <v>38751</v>
      </c>
      <c r="H579" s="8" t="s">
        <v>38752</v>
      </c>
      <c r="I579" s="8" t="s">
        <v>38753</v>
      </c>
      <c r="J579" s="8" t="s">
        <v>38754</v>
      </c>
    </row>
    <row r="580">
      <c r="A580" s="1" t="s">
        <v>38755</v>
      </c>
      <c r="B580" s="1">
        <v>1.0</v>
      </c>
      <c r="C580" s="537"/>
      <c r="D580" s="1" t="s">
        <v>38755</v>
      </c>
      <c r="E580" s="42" t="s">
        <v>38756</v>
      </c>
      <c r="F580" s="1" t="s">
        <v>38757</v>
      </c>
      <c r="G580" s="42" t="s">
        <v>38758</v>
      </c>
      <c r="H580" s="189" t="s">
        <v>38756</v>
      </c>
      <c r="I580" s="189" t="s">
        <v>38758</v>
      </c>
      <c r="J580" s="1" t="s">
        <v>38759</v>
      </c>
      <c r="K580" s="51" t="s">
        <v>38756</v>
      </c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283"/>
      <c r="AI580" s="11"/>
      <c r="AJ580" s="75"/>
      <c r="AK580" s="45"/>
      <c r="AL580" s="11"/>
      <c r="AM580" s="75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</row>
    <row r="581">
      <c r="A581" s="1" t="s">
        <v>38760</v>
      </c>
      <c r="B581" s="1">
        <v>1.0</v>
      </c>
      <c r="C581" s="537"/>
      <c r="D581" s="1" t="s">
        <v>38760</v>
      </c>
      <c r="E581" s="1" t="s">
        <v>38761</v>
      </c>
      <c r="F581" s="1" t="s">
        <v>38762</v>
      </c>
      <c r="G581" s="11"/>
      <c r="H581" s="24"/>
      <c r="I581" s="11"/>
      <c r="J581" s="11"/>
      <c r="K581" s="11"/>
      <c r="L581" s="11"/>
      <c r="M581" s="11"/>
      <c r="N581" s="11"/>
      <c r="O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</row>
    <row r="582">
      <c r="A582" s="66" t="s">
        <v>38763</v>
      </c>
      <c r="B582" s="3">
        <v>1.0</v>
      </c>
      <c r="D582" s="66" t="s">
        <v>38763</v>
      </c>
      <c r="E582" s="23" t="s">
        <v>38764</v>
      </c>
      <c r="F582" s="3" t="s">
        <v>38765</v>
      </c>
      <c r="G582" s="3" t="s">
        <v>38766</v>
      </c>
    </row>
    <row r="583">
      <c r="A583" s="129" t="s">
        <v>38767</v>
      </c>
      <c r="B583" s="1">
        <v>1.0</v>
      </c>
      <c r="C583" s="537"/>
      <c r="D583" s="129" t="s">
        <v>38767</v>
      </c>
      <c r="E583" s="77" t="s">
        <v>38768</v>
      </c>
      <c r="F583" s="77" t="s">
        <v>38769</v>
      </c>
      <c r="G583" s="129" t="s">
        <v>38770</v>
      </c>
      <c r="H583" s="129" t="s">
        <v>38771</v>
      </c>
      <c r="I583" s="129" t="s">
        <v>38772</v>
      </c>
      <c r="J583" s="129" t="s">
        <v>38773</v>
      </c>
      <c r="K583" s="604" t="s">
        <v>38774</v>
      </c>
      <c r="L583" s="604" t="s">
        <v>38775</v>
      </c>
      <c r="M583" s="707" t="s">
        <v>38776</v>
      </c>
      <c r="N583" s="129" t="s">
        <v>38777</v>
      </c>
      <c r="O583" s="604" t="s">
        <v>38778</v>
      </c>
      <c r="P583" s="681" t="s">
        <v>38779</v>
      </c>
      <c r="Q583" s="707" t="s">
        <v>38780</v>
      </c>
      <c r="R583" s="1" t="s">
        <v>38781</v>
      </c>
      <c r="S583" s="1" t="s">
        <v>38782</v>
      </c>
      <c r="T583" s="24"/>
      <c r="U583" s="11"/>
      <c r="V583" s="11"/>
      <c r="W583" s="24"/>
      <c r="X583" s="24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</row>
    <row r="584">
      <c r="A584" s="1" t="s">
        <v>38783</v>
      </c>
      <c r="B584" s="1">
        <v>1.0</v>
      </c>
      <c r="C584" s="537"/>
      <c r="D584" s="1" t="s">
        <v>38783</v>
      </c>
      <c r="E584" s="1" t="s">
        <v>38760</v>
      </c>
      <c r="F584" s="1" t="s">
        <v>38784</v>
      </c>
      <c r="G584" s="1" t="s">
        <v>38785</v>
      </c>
      <c r="H584" s="1" t="s">
        <v>38786</v>
      </c>
      <c r="I584" s="1" t="s">
        <v>38787</v>
      </c>
      <c r="J584" s="39" t="s">
        <v>38788</v>
      </c>
      <c r="K584" s="39" t="s">
        <v>38789</v>
      </c>
      <c r="L584" s="49" t="s">
        <v>38790</v>
      </c>
      <c r="M584" s="54" t="s">
        <v>38788</v>
      </c>
      <c r="N584" s="54" t="s">
        <v>38789</v>
      </c>
      <c r="O584" s="113" t="s">
        <v>38788</v>
      </c>
      <c r="P584" s="39" t="s">
        <v>38791</v>
      </c>
      <c r="Q584" s="39" t="s">
        <v>38792</v>
      </c>
      <c r="R584" s="1" t="s">
        <v>38793</v>
      </c>
      <c r="S584" s="156" t="s">
        <v>38788</v>
      </c>
      <c r="T584" s="708" t="s">
        <v>38791</v>
      </c>
      <c r="U584" s="708" t="s">
        <v>38792</v>
      </c>
      <c r="V584" s="136" t="s">
        <v>38792</v>
      </c>
      <c r="W584" s="19" t="s">
        <v>38794</v>
      </c>
      <c r="X584" s="19" t="s">
        <v>38795</v>
      </c>
      <c r="Y584" s="1" t="s">
        <v>38796</v>
      </c>
      <c r="Z584" s="19" t="s">
        <v>38797</v>
      </c>
      <c r="AA584" s="1" t="s">
        <v>38798</v>
      </c>
      <c r="AB584" s="1" t="s">
        <v>38799</v>
      </c>
      <c r="AC584" s="1" t="s">
        <v>38800</v>
      </c>
      <c r="AD584" s="1" t="s">
        <v>38801</v>
      </c>
      <c r="AE584" s="19" t="s">
        <v>38802</v>
      </c>
      <c r="AF584" s="51" t="s">
        <v>38794</v>
      </c>
      <c r="AG584" s="51" t="s">
        <v>38795</v>
      </c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</row>
    <row r="585">
      <c r="A585" s="709" t="s">
        <v>38803</v>
      </c>
      <c r="B585" s="3">
        <v>1.0</v>
      </c>
      <c r="D585" s="709" t="s">
        <v>38803</v>
      </c>
      <c r="E585" s="231" t="s">
        <v>38804</v>
      </c>
    </row>
    <row r="586">
      <c r="A586" s="103" t="s">
        <v>38805</v>
      </c>
      <c r="B586" s="3">
        <v>1.0</v>
      </c>
      <c r="D586" s="103" t="s">
        <v>38805</v>
      </c>
      <c r="E586" s="3" t="s">
        <v>38806</v>
      </c>
      <c r="F586" s="68" t="s">
        <v>38807</v>
      </c>
      <c r="G586" s="3" t="s">
        <v>38808</v>
      </c>
      <c r="H586" s="3" t="s">
        <v>38809</v>
      </c>
      <c r="I586" s="3" t="s">
        <v>38810</v>
      </c>
    </row>
    <row r="587">
      <c r="A587" s="28" t="s">
        <v>38811</v>
      </c>
      <c r="B587" s="3">
        <v>1.0</v>
      </c>
      <c r="D587" s="28" t="s">
        <v>38811</v>
      </c>
      <c r="E587" s="134" t="s">
        <v>38812</v>
      </c>
      <c r="F587" s="134" t="s">
        <v>38813</v>
      </c>
      <c r="G587" s="134" t="s">
        <v>38814</v>
      </c>
    </row>
    <row r="588">
      <c r="A588" s="129" t="s">
        <v>38815</v>
      </c>
      <c r="B588" s="1">
        <v>1.0</v>
      </c>
      <c r="C588" s="200"/>
      <c r="D588" s="129" t="s">
        <v>38815</v>
      </c>
      <c r="E588" s="77" t="s">
        <v>38816</v>
      </c>
      <c r="F588" s="77" t="s">
        <v>38817</v>
      </c>
      <c r="G588" s="129" t="s">
        <v>38818</v>
      </c>
      <c r="H588" s="46"/>
      <c r="I588" s="46"/>
      <c r="J588" s="36"/>
      <c r="K588" s="705"/>
      <c r="L588" s="705"/>
      <c r="M588" s="668"/>
      <c r="N588" s="674"/>
      <c r="O588" s="668"/>
      <c r="P588" s="668"/>
      <c r="Q588" s="668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</row>
    <row r="589">
      <c r="A589" s="30" t="s">
        <v>38819</v>
      </c>
      <c r="B589" s="1">
        <v>1.0</v>
      </c>
      <c r="C589" s="537"/>
      <c r="D589" s="30" t="s">
        <v>38819</v>
      </c>
      <c r="E589" s="182" t="s">
        <v>38820</v>
      </c>
      <c r="F589" s="10" t="s">
        <v>38821</v>
      </c>
      <c r="G589" s="10" t="s">
        <v>38822</v>
      </c>
      <c r="H589" s="79" t="s">
        <v>38820</v>
      </c>
      <c r="I589" s="10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</row>
    <row r="590">
      <c r="A590" s="18" t="s">
        <v>38823</v>
      </c>
      <c r="B590" s="3">
        <v>1.0</v>
      </c>
      <c r="D590" s="18" t="s">
        <v>38823</v>
      </c>
      <c r="E590" s="5" t="s">
        <v>38824</v>
      </c>
      <c r="F590" s="5" t="s">
        <v>38825</v>
      </c>
      <c r="G590" s="5" t="s">
        <v>38826</v>
      </c>
      <c r="H590" s="100" t="s">
        <v>38824</v>
      </c>
      <c r="I590" s="100" t="s">
        <v>38826</v>
      </c>
      <c r="J590" s="91" t="s">
        <v>38824</v>
      </c>
      <c r="K590" s="91" t="s">
        <v>38825</v>
      </c>
      <c r="L590" s="91" t="s">
        <v>38826</v>
      </c>
      <c r="M590" s="91" t="s">
        <v>38827</v>
      </c>
      <c r="N590" s="3" t="s">
        <v>38828</v>
      </c>
      <c r="O590" s="136" t="s">
        <v>38829</v>
      </c>
      <c r="P590" s="136" t="s">
        <v>38830</v>
      </c>
    </row>
    <row r="591">
      <c r="A591" s="2" t="s">
        <v>38831</v>
      </c>
      <c r="B591" s="3">
        <v>1.0</v>
      </c>
      <c r="D591" s="2" t="s">
        <v>38831</v>
      </c>
      <c r="E591" s="5" t="s">
        <v>38832</v>
      </c>
      <c r="F591" s="5" t="s">
        <v>38833</v>
      </c>
      <c r="G591" s="5" t="s">
        <v>38834</v>
      </c>
    </row>
    <row r="592">
      <c r="A592" s="2" t="s">
        <v>38835</v>
      </c>
      <c r="B592" s="3">
        <v>1.0</v>
      </c>
      <c r="D592" s="2" t="s">
        <v>38835</v>
      </c>
      <c r="E592" s="39" t="s">
        <v>38836</v>
      </c>
      <c r="F592" s="39" t="s">
        <v>38837</v>
      </c>
      <c r="G592" s="39" t="s">
        <v>38838</v>
      </c>
      <c r="M592" s="63"/>
      <c r="N592" s="63"/>
      <c r="O592" s="63"/>
    </row>
    <row r="593" ht="16.5" customHeight="1">
      <c r="A593" s="18" t="s">
        <v>38839</v>
      </c>
      <c r="B593" s="3">
        <v>1.0</v>
      </c>
      <c r="D593" s="18" t="s">
        <v>38839</v>
      </c>
      <c r="E593" s="137" t="s">
        <v>38840</v>
      </c>
      <c r="F593" s="137" t="s">
        <v>38841</v>
      </c>
      <c r="G593" s="137" t="s">
        <v>38842</v>
      </c>
      <c r="I593" s="63"/>
      <c r="J593" s="63"/>
    </row>
    <row r="594" ht="16.5" customHeight="1">
      <c r="A594" s="34" t="s">
        <v>38843</v>
      </c>
      <c r="B594" s="3">
        <v>1.0</v>
      </c>
      <c r="D594" s="34" t="s">
        <v>38843</v>
      </c>
      <c r="E594" s="3" t="s">
        <v>38844</v>
      </c>
      <c r="F594" s="3" t="s">
        <v>38845</v>
      </c>
      <c r="G594" s="3" t="s">
        <v>38846</v>
      </c>
    </row>
    <row r="595">
      <c r="A595" s="1" t="s">
        <v>38847</v>
      </c>
      <c r="B595" s="1">
        <v>1.0</v>
      </c>
      <c r="C595" s="537"/>
      <c r="D595" s="1" t="s">
        <v>38847</v>
      </c>
      <c r="E595" s="1" t="s">
        <v>38847</v>
      </c>
      <c r="F595" s="1" t="s">
        <v>38848</v>
      </c>
      <c r="G595" s="1" t="s">
        <v>38849</v>
      </c>
      <c r="H595" s="1" t="s">
        <v>38850</v>
      </c>
      <c r="I595" s="1" t="s">
        <v>38851</v>
      </c>
      <c r="J595" s="1" t="s">
        <v>38852</v>
      </c>
      <c r="K595" s="1" t="s">
        <v>38853</v>
      </c>
      <c r="L595" s="40" t="s">
        <v>38854</v>
      </c>
      <c r="M595" s="1" t="s">
        <v>38850</v>
      </c>
      <c r="N595" s="1" t="s">
        <v>38848</v>
      </c>
      <c r="O595" s="1" t="s">
        <v>38855</v>
      </c>
      <c r="P595" s="1" t="s">
        <v>38849</v>
      </c>
      <c r="Q595" s="1" t="s">
        <v>38856</v>
      </c>
      <c r="R595" s="35" t="s">
        <v>38857</v>
      </c>
      <c r="S595" s="47" t="s">
        <v>38858</v>
      </c>
      <c r="T595" s="35" t="s">
        <v>38859</v>
      </c>
      <c r="U595" s="47" t="s">
        <v>38857</v>
      </c>
      <c r="V595" s="51" t="s">
        <v>38860</v>
      </c>
      <c r="W595" s="88" t="s">
        <v>38861</v>
      </c>
      <c r="X595" s="88" t="s">
        <v>38862</v>
      </c>
      <c r="Y595" s="51" t="s">
        <v>38859</v>
      </c>
      <c r="Z595" s="23" t="s">
        <v>38857</v>
      </c>
      <c r="AA595" s="23" t="s">
        <v>38860</v>
      </c>
      <c r="AB595" s="23" t="s">
        <v>38859</v>
      </c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45"/>
      <c r="AU595" s="45"/>
      <c r="AV595" s="45"/>
      <c r="AW595" s="45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</row>
    <row r="596">
      <c r="A596" s="3" t="s">
        <v>38863</v>
      </c>
      <c r="B596" s="3">
        <v>1.0</v>
      </c>
      <c r="D596" s="3" t="s">
        <v>38863</v>
      </c>
      <c r="E596" s="68" t="s">
        <v>38864</v>
      </c>
      <c r="F596" s="3" t="s">
        <v>38865</v>
      </c>
      <c r="G596" s="68" t="s">
        <v>38866</v>
      </c>
    </row>
    <row r="597">
      <c r="A597" s="2" t="s">
        <v>38867</v>
      </c>
      <c r="B597" s="3">
        <v>1.0</v>
      </c>
      <c r="D597" s="2" t="s">
        <v>38867</v>
      </c>
      <c r="E597" s="5" t="s">
        <v>38868</v>
      </c>
      <c r="F597" s="5" t="s">
        <v>38869</v>
      </c>
      <c r="G597" s="5" t="s">
        <v>38870</v>
      </c>
      <c r="H597" s="19" t="s">
        <v>38868</v>
      </c>
      <c r="I597" s="8" t="s">
        <v>38868</v>
      </c>
      <c r="J597" s="19" t="s">
        <v>38870</v>
      </c>
      <c r="K597" s="3" t="s">
        <v>38871</v>
      </c>
      <c r="L597" s="3" t="s">
        <v>38872</v>
      </c>
      <c r="M597" s="3" t="s">
        <v>38873</v>
      </c>
      <c r="N597" s="3" t="s">
        <v>38873</v>
      </c>
      <c r="O597" s="4" t="s">
        <v>38874</v>
      </c>
      <c r="P597" s="4" t="s">
        <v>38875</v>
      </c>
      <c r="Q597" s="65" t="s">
        <v>38876</v>
      </c>
      <c r="R597" s="65" t="s">
        <v>38877</v>
      </c>
      <c r="S597" s="202" t="s">
        <v>38878</v>
      </c>
      <c r="T597" s="3" t="s">
        <v>38879</v>
      </c>
      <c r="U597" s="3" t="s">
        <v>38880</v>
      </c>
      <c r="V597" s="3" t="s">
        <v>38881</v>
      </c>
      <c r="W597" s="3" t="s">
        <v>38882</v>
      </c>
      <c r="X597" s="3" t="s">
        <v>38883</v>
      </c>
      <c r="Y597" s="3" t="s">
        <v>38884</v>
      </c>
      <c r="Z597" s="3" t="s">
        <v>38885</v>
      </c>
      <c r="AA597" s="3" t="s">
        <v>38886</v>
      </c>
    </row>
    <row r="598">
      <c r="A598" s="1" t="s">
        <v>38887</v>
      </c>
      <c r="B598" s="1">
        <v>1.0</v>
      </c>
      <c r="C598" s="537"/>
      <c r="D598" s="1" t="s">
        <v>38887</v>
      </c>
      <c r="E598" s="1" t="s">
        <v>38888</v>
      </c>
      <c r="F598" s="41" t="s">
        <v>38889</v>
      </c>
      <c r="G598" s="54" t="s">
        <v>38890</v>
      </c>
      <c r="H598" s="133" t="s">
        <v>38891</v>
      </c>
      <c r="I598" s="1" t="s">
        <v>38892</v>
      </c>
      <c r="J598" s="30" t="s">
        <v>38893</v>
      </c>
      <c r="K598" s="31" t="s">
        <v>38894</v>
      </c>
      <c r="L598" s="30" t="s">
        <v>38895</v>
      </c>
      <c r="M598" s="30" t="s">
        <v>38896</v>
      </c>
      <c r="N598" s="30" t="s">
        <v>38897</v>
      </c>
      <c r="O598" s="31" t="s">
        <v>38898</v>
      </c>
      <c r="P598" s="77" t="s">
        <v>38899</v>
      </c>
      <c r="Q598" s="30" t="s">
        <v>38900</v>
      </c>
      <c r="R598" s="30" t="s">
        <v>38901</v>
      </c>
      <c r="S598" s="37" t="s">
        <v>38891</v>
      </c>
      <c r="T598" s="31" t="s">
        <v>38902</v>
      </c>
      <c r="U598" s="30" t="s">
        <v>38903</v>
      </c>
      <c r="V598" s="30" t="s">
        <v>38904</v>
      </c>
      <c r="W598" s="31" t="s">
        <v>38905</v>
      </c>
      <c r="X598" s="30" t="s">
        <v>38906</v>
      </c>
      <c r="Y598" s="54" t="s">
        <v>38889</v>
      </c>
      <c r="Z598" s="219" t="s">
        <v>38889</v>
      </c>
      <c r="AA598" s="219" t="s">
        <v>38890</v>
      </c>
      <c r="AB598" s="35" t="s">
        <v>38890</v>
      </c>
      <c r="AC598" s="47" t="s">
        <v>38891</v>
      </c>
      <c r="AD598" s="47" t="s">
        <v>38902</v>
      </c>
      <c r="AE598" s="47" t="s">
        <v>38905</v>
      </c>
      <c r="AF598" s="51" t="s">
        <v>38905</v>
      </c>
      <c r="AG598" s="51" t="s">
        <v>38891</v>
      </c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</row>
    <row r="599">
      <c r="A599" s="30" t="s">
        <v>38907</v>
      </c>
      <c r="B599" s="1">
        <v>1.0</v>
      </c>
      <c r="C599" s="537"/>
      <c r="D599" s="30" t="s">
        <v>38907</v>
      </c>
      <c r="E599" s="77" t="s">
        <v>38908</v>
      </c>
      <c r="F599" s="77" t="s">
        <v>38909</v>
      </c>
      <c r="G599" s="22" t="s">
        <v>38910</v>
      </c>
      <c r="H599" s="9" t="s">
        <v>38911</v>
      </c>
      <c r="I599" s="9" t="s">
        <v>38912</v>
      </c>
      <c r="J599" s="9" t="s">
        <v>38913</v>
      </c>
      <c r="K599" s="610"/>
      <c r="L599" s="610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</row>
    <row r="600">
      <c r="A600" s="3" t="s">
        <v>38914</v>
      </c>
      <c r="B600" s="3">
        <v>1.0</v>
      </c>
      <c r="D600" s="3" t="s">
        <v>38914</v>
      </c>
      <c r="E600" s="3" t="s">
        <v>38915</v>
      </c>
      <c r="F600" s="3" t="s">
        <v>38916</v>
      </c>
      <c r="G600" s="3" t="s">
        <v>38917</v>
      </c>
      <c r="H600" s="23" t="s">
        <v>38918</v>
      </c>
      <c r="I600" s="3" t="s">
        <v>38919</v>
      </c>
      <c r="J600" s="3" t="s">
        <v>38920</v>
      </c>
      <c r="K600" s="57"/>
      <c r="L600" s="57"/>
      <c r="M600" s="57"/>
      <c r="N600" s="57"/>
    </row>
    <row r="601">
      <c r="A601" s="3" t="s">
        <v>38921</v>
      </c>
      <c r="B601" s="3">
        <v>1.0</v>
      </c>
      <c r="D601" s="28" t="s">
        <v>38921</v>
      </c>
      <c r="E601" s="51" t="s">
        <v>38921</v>
      </c>
      <c r="F601" s="25" t="s">
        <v>38922</v>
      </c>
      <c r="G601" s="25" t="s">
        <v>38923</v>
      </c>
      <c r="H601" s="23" t="s">
        <v>38921</v>
      </c>
    </row>
    <row r="602">
      <c r="A602" s="30" t="s">
        <v>38924</v>
      </c>
      <c r="B602" s="1">
        <v>1.0</v>
      </c>
      <c r="C602" s="537"/>
      <c r="D602" s="30" t="s">
        <v>38924</v>
      </c>
      <c r="E602" s="6" t="s">
        <v>38925</v>
      </c>
      <c r="F602" s="6" t="s">
        <v>38926</v>
      </c>
      <c r="G602" s="21" t="s">
        <v>38927</v>
      </c>
      <c r="H602" s="442"/>
      <c r="I602" s="442"/>
      <c r="J602" s="161"/>
      <c r="K602" s="610"/>
      <c r="L602" s="610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</row>
    <row r="603">
      <c r="A603" s="3" t="s">
        <v>38928</v>
      </c>
      <c r="B603" s="3">
        <v>1.0</v>
      </c>
      <c r="D603" s="3" t="s">
        <v>38928</v>
      </c>
      <c r="E603" s="25" t="s">
        <v>38929</v>
      </c>
      <c r="F603" s="25" t="s">
        <v>38930</v>
      </c>
      <c r="G603" s="25" t="s">
        <v>38931</v>
      </c>
    </row>
    <row r="604">
      <c r="A604" s="3" t="s">
        <v>38932</v>
      </c>
      <c r="B604" s="3">
        <v>1.0</v>
      </c>
      <c r="D604" s="3" t="s">
        <v>38932</v>
      </c>
      <c r="E604" s="3" t="s">
        <v>38933</v>
      </c>
      <c r="F604" s="52" t="s">
        <v>38934</v>
      </c>
      <c r="G604" s="3" t="s">
        <v>38935</v>
      </c>
    </row>
    <row r="605">
      <c r="A605" s="28" t="s">
        <v>38936</v>
      </c>
      <c r="B605" s="3">
        <v>1.0</v>
      </c>
      <c r="D605" s="28" t="s">
        <v>38936</v>
      </c>
      <c r="E605" s="51" t="s">
        <v>38936</v>
      </c>
      <c r="F605" s="3" t="s">
        <v>38937</v>
      </c>
      <c r="G605" s="3" t="s">
        <v>38938</v>
      </c>
    </row>
    <row r="606">
      <c r="A606" s="28" t="s">
        <v>38939</v>
      </c>
      <c r="B606" s="3">
        <v>1.0</v>
      </c>
      <c r="D606" s="28" t="s">
        <v>38939</v>
      </c>
      <c r="E606" s="51" t="s">
        <v>36895</v>
      </c>
      <c r="F606" s="3" t="s">
        <v>38940</v>
      </c>
      <c r="G606" s="3" t="s">
        <v>38941</v>
      </c>
    </row>
    <row r="607">
      <c r="A607" s="18" t="s">
        <v>38942</v>
      </c>
      <c r="B607" s="1">
        <v>1.0</v>
      </c>
      <c r="C607" s="200"/>
      <c r="D607" s="18" t="s">
        <v>38942</v>
      </c>
      <c r="E607" s="77" t="s">
        <v>38943</v>
      </c>
      <c r="F607" s="77" t="s">
        <v>38944</v>
      </c>
      <c r="G607" s="129" t="s">
        <v>38945</v>
      </c>
      <c r="H607" s="46"/>
      <c r="I607" s="46"/>
      <c r="J607" s="36"/>
      <c r="K607" s="673"/>
      <c r="L607" s="673"/>
      <c r="M607" s="668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</row>
    <row r="608">
      <c r="A608" s="28" t="s">
        <v>38946</v>
      </c>
      <c r="B608" s="3">
        <v>1.0</v>
      </c>
      <c r="D608" s="28" t="s">
        <v>38946</v>
      </c>
      <c r="E608" s="3" t="s">
        <v>38947</v>
      </c>
      <c r="F608" s="3" t="s">
        <v>38948</v>
      </c>
      <c r="G608" s="3" t="s">
        <v>38949</v>
      </c>
      <c r="H608" s="3" t="s">
        <v>38950</v>
      </c>
      <c r="I608" s="3" t="s">
        <v>38951</v>
      </c>
      <c r="J608" s="3" t="s">
        <v>38952</v>
      </c>
      <c r="K608" s="3" t="s">
        <v>38953</v>
      </c>
      <c r="L608" s="3" t="s">
        <v>38954</v>
      </c>
      <c r="M608" s="3" t="s">
        <v>38955</v>
      </c>
      <c r="N608" s="3" t="s">
        <v>38956</v>
      </c>
      <c r="O608" s="3" t="s">
        <v>38957</v>
      </c>
      <c r="P608" s="3" t="s">
        <v>38958</v>
      </c>
      <c r="Q608" s="3" t="s">
        <v>38959</v>
      </c>
      <c r="R608" s="121" t="s">
        <v>38960</v>
      </c>
      <c r="S608" s="3" t="s">
        <v>38961</v>
      </c>
      <c r="T608" s="3" t="s">
        <v>38962</v>
      </c>
      <c r="U608" s="3" t="s">
        <v>38963</v>
      </c>
      <c r="V608" s="3" t="s">
        <v>38964</v>
      </c>
      <c r="W608" s="3" t="s">
        <v>38965</v>
      </c>
      <c r="X608" s="3" t="s">
        <v>38966</v>
      </c>
      <c r="Y608" s="3" t="s">
        <v>38967</v>
      </c>
      <c r="Z608" s="3" t="s">
        <v>38968</v>
      </c>
      <c r="AA608" s="3" t="s">
        <v>38969</v>
      </c>
    </row>
    <row r="609">
      <c r="A609" s="28" t="s">
        <v>38970</v>
      </c>
      <c r="B609" s="3">
        <v>1.0</v>
      </c>
      <c r="D609" s="28" t="s">
        <v>38970</v>
      </c>
      <c r="E609" s="3" t="s">
        <v>38971</v>
      </c>
      <c r="F609" s="58" t="s">
        <v>38972</v>
      </c>
      <c r="G609" s="3" t="s">
        <v>38973</v>
      </c>
    </row>
    <row r="610">
      <c r="A610" s="88" t="s">
        <v>38974</v>
      </c>
      <c r="B610" s="3">
        <v>1.0</v>
      </c>
      <c r="D610" s="274" t="s">
        <v>38974</v>
      </c>
      <c r="E610" s="3" t="s">
        <v>38975</v>
      </c>
      <c r="F610" s="58" t="s">
        <v>38976</v>
      </c>
      <c r="G610" s="3" t="s">
        <v>38977</v>
      </c>
    </row>
    <row r="611">
      <c r="A611" s="66" t="s">
        <v>38978</v>
      </c>
      <c r="B611" s="3">
        <v>1.0</v>
      </c>
      <c r="D611" s="66" t="s">
        <v>38978</v>
      </c>
      <c r="E611" s="5" t="s">
        <v>38979</v>
      </c>
      <c r="F611" s="5" t="s">
        <v>38980</v>
      </c>
      <c r="G611" s="5" t="s">
        <v>38981</v>
      </c>
    </row>
    <row r="612">
      <c r="A612" s="10" t="s">
        <v>38982</v>
      </c>
      <c r="B612" s="1">
        <v>1.0</v>
      </c>
      <c r="C612" s="537"/>
      <c r="D612" s="1" t="s">
        <v>38983</v>
      </c>
      <c r="E612" s="10" t="s">
        <v>38983</v>
      </c>
      <c r="F612" s="10" t="s">
        <v>38984</v>
      </c>
      <c r="G612" s="135" t="s">
        <v>38985</v>
      </c>
      <c r="H612" s="10" t="s">
        <v>38986</v>
      </c>
      <c r="I612" s="568" t="s">
        <v>38987</v>
      </c>
      <c r="J612" s="36" t="s">
        <v>38985</v>
      </c>
      <c r="K612" s="31" t="s">
        <v>38988</v>
      </c>
      <c r="L612" s="31" t="s">
        <v>38989</v>
      </c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</row>
    <row r="613">
      <c r="A613" s="18" t="s">
        <v>38990</v>
      </c>
      <c r="B613" s="3">
        <v>1.0</v>
      </c>
      <c r="D613" s="18" t="s">
        <v>38990</v>
      </c>
      <c r="E613" s="154" t="s">
        <v>38991</v>
      </c>
      <c r="F613" s="154" t="s">
        <v>38992</v>
      </c>
      <c r="G613" s="2" t="s">
        <v>38993</v>
      </c>
      <c r="M613" s="20"/>
    </row>
    <row r="614">
      <c r="A614" s="18" t="s">
        <v>38994</v>
      </c>
      <c r="B614" s="3">
        <v>1.0</v>
      </c>
      <c r="D614" s="18" t="s">
        <v>38994</v>
      </c>
      <c r="E614" s="5" t="s">
        <v>38995</v>
      </c>
      <c r="F614" s="5" t="s">
        <v>38996</v>
      </c>
      <c r="G614" s="5" t="s">
        <v>38997</v>
      </c>
      <c r="H614" s="3" t="s">
        <v>38998</v>
      </c>
      <c r="I614" s="5" t="s">
        <v>38999</v>
      </c>
      <c r="J614" s="3" t="s">
        <v>39000</v>
      </c>
      <c r="K614" s="2" t="s">
        <v>39001</v>
      </c>
      <c r="L614" s="2" t="s">
        <v>39002</v>
      </c>
      <c r="M614" s="95" t="s">
        <v>39003</v>
      </c>
    </row>
    <row r="615">
      <c r="A615" s="3" t="s">
        <v>39004</v>
      </c>
      <c r="B615" s="3">
        <v>1.0</v>
      </c>
      <c r="D615" s="3" t="s">
        <v>39004</v>
      </c>
      <c r="E615" s="52" t="s">
        <v>39005</v>
      </c>
      <c r="F615" s="52" t="s">
        <v>39006</v>
      </c>
      <c r="G615" s="65" t="s">
        <v>39007</v>
      </c>
      <c r="L615" s="63"/>
      <c r="M615" s="63"/>
    </row>
    <row r="616">
      <c r="A616" s="1" t="s">
        <v>39008</v>
      </c>
      <c r="B616" s="1">
        <v>1.0</v>
      </c>
      <c r="C616" s="537"/>
      <c r="D616" s="1" t="s">
        <v>22164</v>
      </c>
      <c r="E616" s="1" t="s">
        <v>39008</v>
      </c>
      <c r="F616" s="1" t="s">
        <v>39009</v>
      </c>
      <c r="G616" s="1" t="s">
        <v>39010</v>
      </c>
      <c r="H616" s="1" t="s">
        <v>39011</v>
      </c>
      <c r="I616" s="1" t="s">
        <v>39012</v>
      </c>
      <c r="J616" s="1" t="s">
        <v>39013</v>
      </c>
      <c r="K616" s="1" t="s">
        <v>39014</v>
      </c>
      <c r="L616" s="40" t="s">
        <v>39008</v>
      </c>
      <c r="M616" s="1" t="s">
        <v>39015</v>
      </c>
      <c r="N616" s="1" t="s">
        <v>39016</v>
      </c>
      <c r="O616" s="1" t="s">
        <v>22165</v>
      </c>
      <c r="P616" s="1" t="s">
        <v>39017</v>
      </c>
      <c r="Q616" s="1" t="s">
        <v>39018</v>
      </c>
      <c r="R616" s="1" t="s">
        <v>38852</v>
      </c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</row>
    <row r="617">
      <c r="A617" s="34" t="s">
        <v>39019</v>
      </c>
      <c r="B617" s="3">
        <v>1.0</v>
      </c>
      <c r="D617" s="34" t="s">
        <v>39019</v>
      </c>
      <c r="E617" s="25" t="s">
        <v>39019</v>
      </c>
      <c r="F617" s="25" t="s">
        <v>39020</v>
      </c>
      <c r="G617" s="25" t="s">
        <v>39021</v>
      </c>
      <c r="H617" s="8" t="s">
        <v>39020</v>
      </c>
      <c r="T617" s="63"/>
      <c r="U617" s="63"/>
      <c r="V617" s="63"/>
    </row>
    <row r="618">
      <c r="A618" s="53" t="s">
        <v>39022</v>
      </c>
      <c r="B618" s="3">
        <v>1.0</v>
      </c>
      <c r="D618" s="53" t="s">
        <v>39022</v>
      </c>
      <c r="E618" s="25" t="s">
        <v>39023</v>
      </c>
      <c r="F618" s="25" t="s">
        <v>39024</v>
      </c>
      <c r="G618" s="3" t="s">
        <v>39025</v>
      </c>
      <c r="O618" s="20"/>
      <c r="P618" s="20"/>
    </row>
    <row r="619">
      <c r="A619" s="18" t="s">
        <v>39026</v>
      </c>
      <c r="B619" s="3">
        <v>1.0</v>
      </c>
      <c r="D619" s="18" t="s">
        <v>39026</v>
      </c>
      <c r="E619" s="90" t="s">
        <v>36848</v>
      </c>
      <c r="F619" s="3" t="s">
        <v>36858</v>
      </c>
      <c r="G619" s="3" t="s">
        <v>12882</v>
      </c>
    </row>
    <row r="620">
      <c r="A620" s="18" t="s">
        <v>39027</v>
      </c>
      <c r="B620" s="3">
        <v>1.0</v>
      </c>
      <c r="D620" s="18" t="s">
        <v>39027</v>
      </c>
      <c r="E620" s="3" t="s">
        <v>39028</v>
      </c>
      <c r="F620" s="19" t="s">
        <v>36873</v>
      </c>
      <c r="G620" s="3" t="s">
        <v>39029</v>
      </c>
    </row>
    <row r="621">
      <c r="A621" s="2" t="s">
        <v>39030</v>
      </c>
      <c r="B621" s="1">
        <v>1.0</v>
      </c>
      <c r="C621" s="537"/>
      <c r="D621" s="2" t="s">
        <v>39030</v>
      </c>
      <c r="E621" s="77" t="s">
        <v>39031</v>
      </c>
      <c r="F621" s="77" t="s">
        <v>39032</v>
      </c>
      <c r="G621" s="129" t="s">
        <v>39033</v>
      </c>
      <c r="H621" s="129" t="s">
        <v>39032</v>
      </c>
      <c r="I621" s="129" t="s">
        <v>39034</v>
      </c>
      <c r="J621" s="129" t="s">
        <v>39035</v>
      </c>
      <c r="K621" s="604" t="s">
        <v>39036</v>
      </c>
      <c r="L621" s="604" t="s">
        <v>39037</v>
      </c>
      <c r="M621" s="670" t="s">
        <v>39038</v>
      </c>
      <c r="N621" s="668"/>
      <c r="O621" s="668"/>
      <c r="P621" s="668"/>
      <c r="Q621" s="668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</row>
    <row r="622">
      <c r="A622" s="159" t="s">
        <v>39039</v>
      </c>
      <c r="B622" s="3">
        <v>1.0</v>
      </c>
      <c r="D622" s="159" t="s">
        <v>39039</v>
      </c>
      <c r="E622" s="3" t="s">
        <v>39040</v>
      </c>
      <c r="F622" s="8" t="s">
        <v>39041</v>
      </c>
      <c r="G622" s="8" t="s">
        <v>39042</v>
      </c>
      <c r="H622" s="20"/>
    </row>
    <row r="623">
      <c r="A623" s="30" t="s">
        <v>39043</v>
      </c>
      <c r="B623" s="1">
        <v>1.0</v>
      </c>
      <c r="C623" s="537"/>
      <c r="D623" s="30" t="s">
        <v>39043</v>
      </c>
      <c r="E623" s="23" t="s">
        <v>39044</v>
      </c>
      <c r="F623" s="6" t="s">
        <v>39045</v>
      </c>
      <c r="G623" s="6" t="s">
        <v>39046</v>
      </c>
      <c r="H623" s="99" t="s">
        <v>39047</v>
      </c>
      <c r="I623" s="6" t="s">
        <v>39048</v>
      </c>
      <c r="J623" s="30" t="s">
        <v>39049</v>
      </c>
      <c r="K623" s="30" t="s">
        <v>39050</v>
      </c>
      <c r="L623" s="30" t="s">
        <v>39051</v>
      </c>
      <c r="M623" s="30" t="s">
        <v>39052</v>
      </c>
      <c r="N623" s="30" t="s">
        <v>39053</v>
      </c>
      <c r="O623" s="30" t="s">
        <v>39054</v>
      </c>
      <c r="P623" s="30" t="s">
        <v>39055</v>
      </c>
      <c r="Q623" s="31" t="s">
        <v>39056</v>
      </c>
      <c r="R623" s="30" t="s">
        <v>39057</v>
      </c>
      <c r="S623" s="30" t="s">
        <v>39058</v>
      </c>
      <c r="T623" s="50" t="s">
        <v>39059</v>
      </c>
      <c r="U623" s="50" t="s">
        <v>39060</v>
      </c>
      <c r="V623" s="112" t="s">
        <v>39061</v>
      </c>
      <c r="W623" s="1" t="s">
        <v>39062</v>
      </c>
      <c r="X623" s="1" t="s">
        <v>39063</v>
      </c>
      <c r="Y623" s="8" t="s">
        <v>39061</v>
      </c>
      <c r="Z623" s="23" t="s">
        <v>39060</v>
      </c>
      <c r="AA623" s="23" t="s">
        <v>39061</v>
      </c>
      <c r="AB623" s="87" t="s">
        <v>39061</v>
      </c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</row>
    <row r="624">
      <c r="A624" s="3" t="s">
        <v>39064</v>
      </c>
      <c r="B624" s="3">
        <v>1.0</v>
      </c>
      <c r="D624" s="3" t="s">
        <v>39064</v>
      </c>
      <c r="E624" s="3" t="s">
        <v>39065</v>
      </c>
      <c r="F624" s="3" t="s">
        <v>39066</v>
      </c>
      <c r="G624" s="68" t="s">
        <v>39067</v>
      </c>
    </row>
    <row r="625">
      <c r="A625" s="30" t="s">
        <v>39068</v>
      </c>
      <c r="B625" s="1">
        <v>1.0</v>
      </c>
      <c r="C625" s="537"/>
      <c r="D625" s="30" t="s">
        <v>39068</v>
      </c>
      <c r="E625" s="145" t="s">
        <v>39069</v>
      </c>
      <c r="F625" s="369" t="s">
        <v>39070</v>
      </c>
      <c r="G625" s="6" t="s">
        <v>39071</v>
      </c>
      <c r="H625" s="48" t="s">
        <v>39072</v>
      </c>
      <c r="I625" s="10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</row>
    <row r="626">
      <c r="A626" s="30" t="s">
        <v>39073</v>
      </c>
      <c r="B626" s="1">
        <v>1.0</v>
      </c>
      <c r="C626" s="537"/>
      <c r="D626" s="30" t="s">
        <v>39073</v>
      </c>
      <c r="E626" s="77" t="s">
        <v>39074</v>
      </c>
      <c r="F626" s="77" t="s">
        <v>39075</v>
      </c>
      <c r="G626" s="22" t="s">
        <v>39076</v>
      </c>
      <c r="H626" s="182" t="s">
        <v>39077</v>
      </c>
      <c r="I626" s="22" t="s">
        <v>39078</v>
      </c>
      <c r="J626" s="22" t="s">
        <v>39079</v>
      </c>
      <c r="K626" s="19" t="s">
        <v>39080</v>
      </c>
      <c r="L626" s="1" t="s">
        <v>39081</v>
      </c>
      <c r="M626" s="1" t="s">
        <v>39082</v>
      </c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</row>
    <row r="627">
      <c r="A627" s="2" t="s">
        <v>39083</v>
      </c>
      <c r="B627" s="3">
        <v>1.0</v>
      </c>
      <c r="D627" s="2" t="s">
        <v>39083</v>
      </c>
      <c r="E627" s="60" t="s">
        <v>39084</v>
      </c>
      <c r="F627" s="60" t="s">
        <v>39085</v>
      </c>
      <c r="G627" s="60" t="s">
        <v>39086</v>
      </c>
    </row>
    <row r="628">
      <c r="A628" s="196" t="s">
        <v>39087</v>
      </c>
      <c r="B628" s="3">
        <v>1.0</v>
      </c>
      <c r="D628" s="196" t="s">
        <v>39087</v>
      </c>
      <c r="E628" s="5" t="s">
        <v>39088</v>
      </c>
      <c r="F628" s="23" t="s">
        <v>39089</v>
      </c>
      <c r="G628" s="5" t="s">
        <v>39090</v>
      </c>
      <c r="H628" s="100" t="s">
        <v>39090</v>
      </c>
      <c r="I628" s="3" t="s">
        <v>39091</v>
      </c>
      <c r="J628" s="3" t="s">
        <v>39092</v>
      </c>
      <c r="K628" s="3" t="s">
        <v>39093</v>
      </c>
      <c r="L628" s="3" t="s">
        <v>39094</v>
      </c>
      <c r="M628" s="60" t="s">
        <v>39095</v>
      </c>
      <c r="N628" s="3" t="s">
        <v>39096</v>
      </c>
    </row>
    <row r="629">
      <c r="A629" s="3" t="s">
        <v>39097</v>
      </c>
      <c r="B629" s="3">
        <v>1.0</v>
      </c>
      <c r="D629" s="3" t="s">
        <v>39097</v>
      </c>
      <c r="E629" s="710" t="s">
        <v>39098</v>
      </c>
      <c r="F629" s="711" t="s">
        <v>39099</v>
      </c>
      <c r="G629" s="3" t="s">
        <v>39100</v>
      </c>
    </row>
    <row r="630">
      <c r="A630" s="30" t="s">
        <v>39101</v>
      </c>
      <c r="B630" s="1">
        <v>1.0</v>
      </c>
      <c r="C630" s="537"/>
      <c r="D630" s="30" t="s">
        <v>39101</v>
      </c>
      <c r="E630" s="30" t="s">
        <v>39102</v>
      </c>
      <c r="F630" s="77" t="s">
        <v>39103</v>
      </c>
      <c r="G630" s="6" t="s">
        <v>39104</v>
      </c>
      <c r="H630" s="99" t="s">
        <v>39105</v>
      </c>
      <c r="I630" s="6" t="s">
        <v>39106</v>
      </c>
      <c r="J630" s="30" t="s">
        <v>39107</v>
      </c>
      <c r="K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</row>
    <row r="631">
      <c r="A631" s="18" t="s">
        <v>39108</v>
      </c>
      <c r="B631" s="1">
        <v>1.0</v>
      </c>
      <c r="C631" s="200"/>
      <c r="D631" s="67" t="s">
        <v>39108</v>
      </c>
      <c r="E631" s="77" t="s">
        <v>39109</v>
      </c>
      <c r="F631" s="77" t="s">
        <v>39110</v>
      </c>
      <c r="G631" s="129" t="s">
        <v>39111</v>
      </c>
      <c r="H631" s="46"/>
      <c r="I631" s="344"/>
      <c r="J631" s="359"/>
      <c r="K631" s="712"/>
      <c r="L631" s="673"/>
      <c r="M631" s="668"/>
      <c r="N631" s="11"/>
      <c r="O631" s="24"/>
      <c r="P631" s="24"/>
      <c r="Q631" s="11"/>
      <c r="R631" s="11"/>
      <c r="S631" s="11"/>
      <c r="T631" s="45"/>
      <c r="U631" s="11"/>
      <c r="V631" s="75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</row>
    <row r="632">
      <c r="A632" s="2" t="s">
        <v>39112</v>
      </c>
      <c r="B632" s="3">
        <v>1.0</v>
      </c>
      <c r="D632" s="2" t="s">
        <v>39112</v>
      </c>
      <c r="E632" s="60" t="s">
        <v>39113</v>
      </c>
      <c r="F632" s="3" t="s">
        <v>39114</v>
      </c>
      <c r="G632" s="8" t="s">
        <v>39115</v>
      </c>
    </row>
    <row r="633">
      <c r="A633" s="18" t="s">
        <v>39116</v>
      </c>
      <c r="B633" s="3">
        <v>1.0</v>
      </c>
      <c r="D633" s="18" t="s">
        <v>39116</v>
      </c>
      <c r="E633" s="3" t="s">
        <v>39117</v>
      </c>
      <c r="F633" s="3" t="s">
        <v>39118</v>
      </c>
      <c r="G633" s="3" t="s">
        <v>39119</v>
      </c>
      <c r="H633" s="3" t="s">
        <v>39120</v>
      </c>
      <c r="I633" s="3" t="s">
        <v>39121</v>
      </c>
      <c r="J633" s="3" t="s">
        <v>39122</v>
      </c>
      <c r="K633" s="2" t="s">
        <v>39123</v>
      </c>
      <c r="L633" s="2" t="s">
        <v>39124</v>
      </c>
      <c r="M633" s="2" t="s">
        <v>39125</v>
      </c>
    </row>
    <row r="634">
      <c r="A634" s="129" t="s">
        <v>39126</v>
      </c>
      <c r="B634" s="1">
        <v>1.0</v>
      </c>
      <c r="C634" s="537"/>
      <c r="D634" s="129" t="s">
        <v>39126</v>
      </c>
      <c r="E634" s="84" t="s">
        <v>39127</v>
      </c>
      <c r="F634" s="84" t="s">
        <v>39128</v>
      </c>
      <c r="G634" s="84" t="s">
        <v>39129</v>
      </c>
      <c r="H634" s="46"/>
      <c r="I634" s="46"/>
      <c r="J634" s="676"/>
      <c r="K634" s="673"/>
      <c r="L634" s="673"/>
      <c r="M634" s="668"/>
      <c r="N634" s="668"/>
      <c r="O634" s="668"/>
      <c r="P634" s="668"/>
      <c r="Q634" s="668"/>
      <c r="R634" s="668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</row>
    <row r="635">
      <c r="A635" s="3" t="s">
        <v>39130</v>
      </c>
      <c r="B635" s="3">
        <v>1.0</v>
      </c>
      <c r="D635" s="3" t="s">
        <v>39130</v>
      </c>
      <c r="E635" s="3" t="s">
        <v>39131</v>
      </c>
      <c r="F635" s="3" t="s">
        <v>39132</v>
      </c>
      <c r="G635" s="3" t="s">
        <v>39133</v>
      </c>
      <c r="H635" s="3" t="s">
        <v>39134</v>
      </c>
      <c r="I635" s="23" t="s">
        <v>39135</v>
      </c>
      <c r="J635" s="23" t="s">
        <v>39136</v>
      </c>
    </row>
    <row r="636">
      <c r="A636" s="3" t="s">
        <v>39137</v>
      </c>
      <c r="B636" s="3">
        <v>1.0</v>
      </c>
      <c r="D636" s="3" t="s">
        <v>39137</v>
      </c>
      <c r="E636" s="52" t="s">
        <v>39138</v>
      </c>
      <c r="F636" s="3" t="s">
        <v>39139</v>
      </c>
      <c r="G636" s="3" t="s">
        <v>39140</v>
      </c>
    </row>
    <row r="637">
      <c r="A637" s="129" t="s">
        <v>39141</v>
      </c>
      <c r="B637" s="1">
        <v>1.0</v>
      </c>
      <c r="C637" s="537"/>
      <c r="D637" s="129" t="s">
        <v>39141</v>
      </c>
      <c r="E637" s="77" t="s">
        <v>39142</v>
      </c>
      <c r="F637" s="23" t="s">
        <v>39143</v>
      </c>
      <c r="G637" s="77" t="s">
        <v>39144</v>
      </c>
      <c r="H637" s="46"/>
      <c r="I637" s="46"/>
      <c r="J637" s="36"/>
      <c r="K637" s="673"/>
      <c r="L637" s="673"/>
      <c r="M637" s="668"/>
      <c r="N637" s="668"/>
      <c r="O637" s="668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</row>
    <row r="638">
      <c r="A638" s="18" t="s">
        <v>39145</v>
      </c>
      <c r="B638" s="3">
        <v>1.0</v>
      </c>
      <c r="D638" s="18" t="s">
        <v>39145</v>
      </c>
      <c r="E638" s="3" t="s">
        <v>39146</v>
      </c>
      <c r="F638" s="3" t="s">
        <v>39147</v>
      </c>
      <c r="G638" s="3" t="s">
        <v>39148</v>
      </c>
      <c r="H638" s="3" t="s">
        <v>39149</v>
      </c>
      <c r="I638" s="3" t="s">
        <v>39150</v>
      </c>
      <c r="J638" s="3" t="s">
        <v>39151</v>
      </c>
      <c r="K638" s="2" t="s">
        <v>39152</v>
      </c>
      <c r="L638" s="2" t="s">
        <v>39153</v>
      </c>
      <c r="M638" s="2" t="s">
        <v>39154</v>
      </c>
      <c r="N638" s="2" t="s">
        <v>39155</v>
      </c>
      <c r="O638" s="2" t="s">
        <v>39156</v>
      </c>
      <c r="P638" s="2" t="s">
        <v>39157</v>
      </c>
      <c r="Q638" s="2" t="s">
        <v>39158</v>
      </c>
      <c r="R638" s="2" t="s">
        <v>39159</v>
      </c>
      <c r="S638" s="154" t="s">
        <v>39160</v>
      </c>
      <c r="T638" s="2" t="s">
        <v>39161</v>
      </c>
      <c r="U638" s="2" t="s">
        <v>39162</v>
      </c>
      <c r="V638" s="23" t="s">
        <v>39163</v>
      </c>
      <c r="W638" s="23" t="s">
        <v>39160</v>
      </c>
      <c r="X638" s="136" t="s">
        <v>39163</v>
      </c>
    </row>
    <row r="639">
      <c r="A639" s="34" t="s">
        <v>39164</v>
      </c>
      <c r="B639" s="3">
        <v>1.0</v>
      </c>
      <c r="D639" s="34" t="s">
        <v>39164</v>
      </c>
      <c r="E639" s="3" t="s">
        <v>39165</v>
      </c>
      <c r="F639" s="3" t="s">
        <v>39166</v>
      </c>
      <c r="G639" s="3" t="s">
        <v>39167</v>
      </c>
      <c r="H639" s="23" t="s">
        <v>39168</v>
      </c>
      <c r="I639" s="23" t="s">
        <v>39169</v>
      </c>
      <c r="J639" s="8" t="s">
        <v>39170</v>
      </c>
      <c r="K639" s="8" t="s">
        <v>39168</v>
      </c>
      <c r="L639" s="8" t="s">
        <v>39169</v>
      </c>
    </row>
    <row r="640">
      <c r="A640" s="3" t="s">
        <v>39171</v>
      </c>
      <c r="B640" s="3">
        <v>1.0</v>
      </c>
      <c r="D640" s="3" t="s">
        <v>39171</v>
      </c>
      <c r="E640" s="25" t="s">
        <v>39172</v>
      </c>
      <c r="F640" s="25" t="s">
        <v>39173</v>
      </c>
      <c r="G640" s="3" t="s">
        <v>39174</v>
      </c>
      <c r="H640" s="292"/>
    </row>
    <row r="641">
      <c r="A641" s="18" t="s">
        <v>39175</v>
      </c>
      <c r="B641" s="3">
        <v>1.0</v>
      </c>
      <c r="D641" s="18" t="s">
        <v>39175</v>
      </c>
      <c r="E641" s="3" t="s">
        <v>39176</v>
      </c>
      <c r="F641" s="5" t="s">
        <v>39177</v>
      </c>
      <c r="G641" s="3" t="s">
        <v>39178</v>
      </c>
    </row>
    <row r="642">
      <c r="A642" s="30" t="s">
        <v>39179</v>
      </c>
      <c r="B642" s="1">
        <v>1.0</v>
      </c>
      <c r="C642" s="537"/>
      <c r="D642" s="30" t="s">
        <v>39179</v>
      </c>
      <c r="E642" s="6" t="s">
        <v>39180</v>
      </c>
      <c r="F642" s="6" t="s">
        <v>39181</v>
      </c>
      <c r="G642" s="6" t="s">
        <v>39182</v>
      </c>
      <c r="H642" s="21" t="s">
        <v>39183</v>
      </c>
      <c r="I642" s="6" t="s">
        <v>39180</v>
      </c>
      <c r="J642" s="30" t="s">
        <v>39184</v>
      </c>
      <c r="K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</row>
    <row r="643">
      <c r="A643" s="30" t="s">
        <v>39185</v>
      </c>
      <c r="B643" s="1">
        <v>1.0</v>
      </c>
      <c r="C643" s="537"/>
      <c r="D643" s="30" t="s">
        <v>39185</v>
      </c>
      <c r="E643" s="77" t="s">
        <v>39186</v>
      </c>
      <c r="F643" s="77" t="s">
        <v>39187</v>
      </c>
      <c r="G643" s="22" t="s">
        <v>39188</v>
      </c>
      <c r="H643" s="51" t="s">
        <v>39189</v>
      </c>
      <c r="I643" s="22" t="s">
        <v>39190</v>
      </c>
      <c r="J643" s="9" t="s">
        <v>39191</v>
      </c>
      <c r="K643" s="51" t="s">
        <v>39191</v>
      </c>
      <c r="L643" s="610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</row>
    <row r="644">
      <c r="A644" s="129" t="s">
        <v>39192</v>
      </c>
      <c r="B644" s="1">
        <v>1.0</v>
      </c>
      <c r="C644" s="537"/>
      <c r="D644" s="129" t="s">
        <v>39192</v>
      </c>
      <c r="E644" s="77" t="s">
        <v>39193</v>
      </c>
      <c r="F644" s="77" t="s">
        <v>39194</v>
      </c>
      <c r="G644" s="129" t="s">
        <v>39195</v>
      </c>
      <c r="H644" s="46"/>
      <c r="I644" s="46"/>
      <c r="J644" s="36"/>
      <c r="K644" s="673"/>
      <c r="L644" s="673"/>
      <c r="M644" s="668"/>
      <c r="N644" s="668"/>
      <c r="O644" s="668"/>
      <c r="P644" s="668"/>
      <c r="Q644" s="668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</row>
    <row r="645">
      <c r="A645" s="30" t="s">
        <v>39196</v>
      </c>
      <c r="B645" s="1">
        <v>1.0</v>
      </c>
      <c r="C645" s="537"/>
      <c r="D645" s="30" t="s">
        <v>39196</v>
      </c>
      <c r="E645" s="77" t="s">
        <v>39197</v>
      </c>
      <c r="F645" s="77" t="s">
        <v>39198</v>
      </c>
      <c r="G645" s="77" t="s">
        <v>39199</v>
      </c>
      <c r="H645" s="6" t="s">
        <v>39200</v>
      </c>
      <c r="I645" s="6" t="s">
        <v>39201</v>
      </c>
      <c r="J645" s="30" t="s">
        <v>39202</v>
      </c>
      <c r="K645" s="30" t="s">
        <v>39203</v>
      </c>
      <c r="L645" s="30" t="s">
        <v>39204</v>
      </c>
      <c r="M645" s="30" t="s">
        <v>39205</v>
      </c>
      <c r="N645" s="37" t="s">
        <v>39206</v>
      </c>
      <c r="O645" s="30" t="s">
        <v>39207</v>
      </c>
      <c r="P645" s="30" t="s">
        <v>39208</v>
      </c>
      <c r="Q645" s="30" t="s">
        <v>39209</v>
      </c>
      <c r="R645" s="30" t="s">
        <v>39210</v>
      </c>
      <c r="S645" s="37" t="s">
        <v>39211</v>
      </c>
      <c r="T645" s="1" t="s">
        <v>39212</v>
      </c>
      <c r="U645" s="62" t="s">
        <v>39206</v>
      </c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</row>
    <row r="646">
      <c r="A646" s="97" t="s">
        <v>39213</v>
      </c>
      <c r="B646" s="1">
        <v>1.0</v>
      </c>
      <c r="C646" s="537"/>
      <c r="D646" s="97" t="s">
        <v>39213</v>
      </c>
      <c r="E646" s="77" t="s">
        <v>39214</v>
      </c>
      <c r="F646" s="77" t="s">
        <v>39215</v>
      </c>
      <c r="G646" s="129" t="s">
        <v>39216</v>
      </c>
      <c r="H646" s="46"/>
      <c r="I646" s="46"/>
      <c r="J646" s="36"/>
      <c r="K646" s="673"/>
      <c r="L646" s="673"/>
      <c r="M646" s="668"/>
      <c r="N646" s="668"/>
      <c r="O646" s="668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</row>
    <row r="647">
      <c r="A647" s="28" t="s">
        <v>39217</v>
      </c>
      <c r="B647" s="3">
        <v>1.0</v>
      </c>
      <c r="D647" s="28" t="s">
        <v>39217</v>
      </c>
      <c r="E647" s="3" t="s">
        <v>39218</v>
      </c>
      <c r="F647" s="62" t="s">
        <v>39219</v>
      </c>
      <c r="G647" s="3" t="s">
        <v>39220</v>
      </c>
    </row>
    <row r="648">
      <c r="A648" s="2" t="s">
        <v>39221</v>
      </c>
      <c r="B648" s="3">
        <v>1.0</v>
      </c>
      <c r="D648" s="2" t="s">
        <v>39221</v>
      </c>
      <c r="E648" s="65" t="s">
        <v>39222</v>
      </c>
      <c r="F648" s="8" t="s">
        <v>39223</v>
      </c>
      <c r="G648" s="3" t="s">
        <v>39224</v>
      </c>
      <c r="H648" s="20"/>
      <c r="J648" s="20"/>
    </row>
    <row r="649">
      <c r="A649" s="28" t="s">
        <v>39225</v>
      </c>
      <c r="B649" s="3">
        <v>1.0</v>
      </c>
      <c r="D649" s="28" t="s">
        <v>39225</v>
      </c>
      <c r="E649" s="3" t="s">
        <v>39226</v>
      </c>
      <c r="F649" s="3" t="s">
        <v>39227</v>
      </c>
      <c r="G649" s="51" t="s">
        <v>39228</v>
      </c>
    </row>
    <row r="650">
      <c r="A650" s="12" t="s">
        <v>39229</v>
      </c>
      <c r="B650" s="1">
        <v>1.0</v>
      </c>
      <c r="C650" s="537"/>
      <c r="D650" s="12" t="s">
        <v>39229</v>
      </c>
      <c r="E650" s="6" t="s">
        <v>39230</v>
      </c>
      <c r="F650" s="6" t="s">
        <v>39231</v>
      </c>
      <c r="G650" s="6" t="s">
        <v>39232</v>
      </c>
      <c r="H650" s="6" t="s">
        <v>39233</v>
      </c>
      <c r="I650" s="6" t="s">
        <v>39234</v>
      </c>
      <c r="J650" s="30" t="s">
        <v>39235</v>
      </c>
      <c r="K650" s="30" t="s">
        <v>39236</v>
      </c>
      <c r="L650" s="30" t="s">
        <v>39237</v>
      </c>
      <c r="M650" s="30" t="s">
        <v>39238</v>
      </c>
      <c r="N650" s="30" t="s">
        <v>39239</v>
      </c>
      <c r="O650" s="30" t="s">
        <v>39230</v>
      </c>
      <c r="P650" s="30" t="s">
        <v>39240</v>
      </c>
      <c r="Q650" s="30" t="s">
        <v>39241</v>
      </c>
      <c r="R650" s="30" t="s">
        <v>39242</v>
      </c>
      <c r="S650" s="37" t="s">
        <v>39243</v>
      </c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</row>
    <row r="651">
      <c r="A651" s="67" t="s">
        <v>39244</v>
      </c>
      <c r="B651" s="3">
        <v>1.0</v>
      </c>
      <c r="D651" s="67" t="s">
        <v>39244</v>
      </c>
      <c r="E651" s="60" t="s">
        <v>39245</v>
      </c>
      <c r="F651" s="60" t="s">
        <v>39246</v>
      </c>
      <c r="G651" s="60" t="s">
        <v>39247</v>
      </c>
    </row>
    <row r="652">
      <c r="A652" s="538" t="s">
        <v>39248</v>
      </c>
      <c r="B652" s="179">
        <v>1.0</v>
      </c>
      <c r="C652" s="180"/>
      <c r="D652" s="538" t="s">
        <v>39248</v>
      </c>
      <c r="E652" s="52" t="s">
        <v>39249</v>
      </c>
      <c r="F652" s="3" t="s">
        <v>39250</v>
      </c>
      <c r="G652" s="3" t="s">
        <v>39251</v>
      </c>
    </row>
    <row r="653">
      <c r="A653" s="30" t="s">
        <v>39252</v>
      </c>
      <c r="B653" s="1">
        <v>1.0</v>
      </c>
      <c r="C653" s="537"/>
      <c r="D653" s="30" t="s">
        <v>39252</v>
      </c>
      <c r="E653" s="12"/>
      <c r="F653" s="36"/>
      <c r="G653" s="6"/>
      <c r="H653" s="152"/>
      <c r="I653" s="152"/>
      <c r="J653" s="24"/>
      <c r="K653" s="24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</row>
    <row r="654">
      <c r="A654" s="129" t="s">
        <v>39253</v>
      </c>
      <c r="B654" s="1">
        <v>1.0</v>
      </c>
      <c r="C654" s="537"/>
      <c r="D654" s="129" t="s">
        <v>39253</v>
      </c>
      <c r="E654" s="77" t="s">
        <v>39254</v>
      </c>
      <c r="F654" s="3" t="s">
        <v>39255</v>
      </c>
      <c r="G654" s="23" t="s">
        <v>39256</v>
      </c>
      <c r="H654" s="23" t="s">
        <v>39257</v>
      </c>
      <c r="I654" s="77" t="s">
        <v>39258</v>
      </c>
      <c r="J654" s="77" t="s">
        <v>39259</v>
      </c>
      <c r="K654" s="673"/>
      <c r="L654" s="673"/>
      <c r="M654" s="668"/>
      <c r="N654" s="668"/>
      <c r="O654" s="668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</row>
    <row r="655">
      <c r="A655" s="169" t="s">
        <v>39260</v>
      </c>
      <c r="B655" s="3">
        <v>1.0</v>
      </c>
      <c r="D655" s="169" t="s">
        <v>39260</v>
      </c>
      <c r="E655" s="3" t="s">
        <v>39261</v>
      </c>
      <c r="F655" s="96" t="s">
        <v>39262</v>
      </c>
      <c r="G655" s="3" t="s">
        <v>39263</v>
      </c>
      <c r="H655" s="3" t="s">
        <v>39264</v>
      </c>
      <c r="I655" s="65" t="s">
        <v>39265</v>
      </c>
      <c r="J655" s="3" t="s">
        <v>39266</v>
      </c>
      <c r="K655" s="3" t="s">
        <v>39267</v>
      </c>
      <c r="L655" s="65" t="s">
        <v>39268</v>
      </c>
      <c r="M655" s="65" t="s">
        <v>39269</v>
      </c>
    </row>
    <row r="656">
      <c r="A656" s="129" t="s">
        <v>39270</v>
      </c>
      <c r="B656" s="1">
        <v>1.0</v>
      </c>
      <c r="C656" s="537"/>
      <c r="D656" s="129" t="s">
        <v>39270</v>
      </c>
      <c r="E656" s="77" t="s">
        <v>39271</v>
      </c>
      <c r="F656" s="52" t="s">
        <v>39272</v>
      </c>
      <c r="G656" s="129" t="s">
        <v>39273</v>
      </c>
      <c r="H656" s="129" t="s">
        <v>39274</v>
      </c>
      <c r="I656" s="129" t="s">
        <v>39275</v>
      </c>
      <c r="J656" s="52" t="s">
        <v>39276</v>
      </c>
      <c r="K656" s="604" t="s">
        <v>39277</v>
      </c>
      <c r="L656" s="52" t="s">
        <v>39278</v>
      </c>
      <c r="M656" s="670" t="s">
        <v>39279</v>
      </c>
      <c r="N656" s="668"/>
      <c r="O656" s="668"/>
      <c r="P656" s="668"/>
      <c r="Q656" s="668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</row>
    <row r="657">
      <c r="A657" s="3" t="s">
        <v>39280</v>
      </c>
      <c r="B657" s="3">
        <v>1.0</v>
      </c>
      <c r="D657" s="3" t="s">
        <v>39280</v>
      </c>
      <c r="E657" s="23" t="s">
        <v>39281</v>
      </c>
      <c r="F657" s="3" t="s">
        <v>39282</v>
      </c>
      <c r="G657" s="3" t="s">
        <v>39283</v>
      </c>
      <c r="I657" s="27"/>
      <c r="J657" s="27"/>
    </row>
    <row r="658">
      <c r="A658" s="2" t="s">
        <v>39284</v>
      </c>
      <c r="B658" s="3">
        <v>1.0</v>
      </c>
      <c r="D658" s="2" t="s">
        <v>39284</v>
      </c>
      <c r="E658" s="3" t="s">
        <v>39285</v>
      </c>
      <c r="F658" s="8" t="s">
        <v>39286</v>
      </c>
      <c r="G658" s="4" t="s">
        <v>39283</v>
      </c>
    </row>
    <row r="659">
      <c r="A659" s="3" t="s">
        <v>39287</v>
      </c>
      <c r="B659" s="3">
        <v>1.0</v>
      </c>
      <c r="D659" s="3" t="s">
        <v>39287</v>
      </c>
      <c r="E659" s="3" t="s">
        <v>39288</v>
      </c>
      <c r="F659" s="3" t="s">
        <v>39289</v>
      </c>
      <c r="G659" s="52" t="s">
        <v>39290</v>
      </c>
    </row>
    <row r="660">
      <c r="A660" s="10" t="s">
        <v>39291</v>
      </c>
      <c r="B660" s="1">
        <v>1.0</v>
      </c>
      <c r="C660" s="537"/>
      <c r="D660" s="1" t="s">
        <v>39292</v>
      </c>
      <c r="E660" s="10" t="s">
        <v>39292</v>
      </c>
      <c r="F660" s="135" t="s">
        <v>39293</v>
      </c>
      <c r="G660" s="9" t="s">
        <v>39293</v>
      </c>
      <c r="H660" s="10" t="s">
        <v>39294</v>
      </c>
      <c r="I660" s="10" t="s">
        <v>39295</v>
      </c>
      <c r="J660" s="1" t="s">
        <v>39292</v>
      </c>
      <c r="K660" s="1" t="s">
        <v>39293</v>
      </c>
      <c r="L660" s="1" t="s">
        <v>39296</v>
      </c>
      <c r="M660" s="1" t="s">
        <v>39297</v>
      </c>
      <c r="N660" s="1" t="s">
        <v>39298</v>
      </c>
      <c r="O660" s="1" t="s">
        <v>39299</v>
      </c>
      <c r="P660" s="31" t="s">
        <v>39300</v>
      </c>
      <c r="Q660" s="30" t="s">
        <v>39301</v>
      </c>
      <c r="R660" s="30" t="s">
        <v>39302</v>
      </c>
      <c r="S660" s="47" t="s">
        <v>39303</v>
      </c>
      <c r="T660" s="30" t="s">
        <v>39304</v>
      </c>
      <c r="U660" s="38" t="s">
        <v>39300</v>
      </c>
      <c r="V660" s="38" t="s">
        <v>39303</v>
      </c>
      <c r="W660" s="19" t="s">
        <v>39300</v>
      </c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</row>
    <row r="661">
      <c r="A661" s="3" t="s">
        <v>39305</v>
      </c>
      <c r="B661" s="3">
        <v>1.0</v>
      </c>
      <c r="D661" s="3" t="s">
        <v>39305</v>
      </c>
      <c r="E661" s="8" t="s">
        <v>39306</v>
      </c>
      <c r="F661" s="8" t="s">
        <v>39307</v>
      </c>
      <c r="G661" s="8" t="s">
        <v>39308</v>
      </c>
    </row>
    <row r="662">
      <c r="A662" s="3" t="s">
        <v>39309</v>
      </c>
      <c r="B662" s="3">
        <v>1.0</v>
      </c>
      <c r="D662" s="3" t="s">
        <v>39309</v>
      </c>
      <c r="E662" s="23" t="s">
        <v>39310</v>
      </c>
      <c r="F662" s="23" t="s">
        <v>39311</v>
      </c>
      <c r="G662" s="3" t="s">
        <v>39312</v>
      </c>
    </row>
    <row r="663">
      <c r="A663" s="10" t="s">
        <v>39313</v>
      </c>
      <c r="B663" s="1">
        <v>1.0</v>
      </c>
      <c r="C663" s="537"/>
      <c r="D663" s="1" t="s">
        <v>39313</v>
      </c>
      <c r="E663" s="10" t="s">
        <v>39314</v>
      </c>
      <c r="F663" s="10" t="s">
        <v>39315</v>
      </c>
      <c r="G663" s="152" t="s">
        <v>39316</v>
      </c>
      <c r="H663" s="45"/>
      <c r="I663" s="24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</row>
    <row r="664">
      <c r="A664" s="2" t="s">
        <v>39317</v>
      </c>
      <c r="B664" s="3">
        <v>1.0</v>
      </c>
      <c r="D664" s="2" t="s">
        <v>39317</v>
      </c>
      <c r="E664" s="3" t="s">
        <v>39318</v>
      </c>
      <c r="F664" s="3" t="s">
        <v>39319</v>
      </c>
      <c r="G664" s="3" t="s">
        <v>39320</v>
      </c>
      <c r="H664" s="5" t="s">
        <v>39321</v>
      </c>
      <c r="I664" s="5" t="s">
        <v>39322</v>
      </c>
      <c r="J664" s="3" t="s">
        <v>39323</v>
      </c>
      <c r="K664" s="128" t="s">
        <v>39324</v>
      </c>
      <c r="L664" s="2" t="s">
        <v>39325</v>
      </c>
      <c r="M664" s="95" t="s">
        <v>39326</v>
      </c>
    </row>
    <row r="665">
      <c r="A665" s="118" t="s">
        <v>39327</v>
      </c>
      <c r="B665" s="1">
        <v>1.0</v>
      </c>
      <c r="C665" s="537"/>
      <c r="D665" s="118" t="s">
        <v>39327</v>
      </c>
      <c r="E665" s="77" t="s">
        <v>39328</v>
      </c>
      <c r="F665" s="77" t="s">
        <v>39329</v>
      </c>
      <c r="G665" s="22" t="s">
        <v>39330</v>
      </c>
      <c r="H665" s="22" t="s">
        <v>39331</v>
      </c>
      <c r="I665" s="22" t="s">
        <v>39332</v>
      </c>
      <c r="J665" s="22" t="s">
        <v>39333</v>
      </c>
      <c r="K665" s="604" t="s">
        <v>39334</v>
      </c>
      <c r="L665" s="604" t="s">
        <v>39335</v>
      </c>
      <c r="M665" s="1" t="s">
        <v>39336</v>
      </c>
      <c r="N665" s="1" t="s">
        <v>39337</v>
      </c>
      <c r="O665" s="1" t="s">
        <v>39338</v>
      </c>
      <c r="P665" s="1" t="s">
        <v>39339</v>
      </c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</row>
    <row r="666">
      <c r="A666" s="28" t="s">
        <v>39340</v>
      </c>
      <c r="B666" s="3">
        <v>1.0</v>
      </c>
      <c r="D666" s="28" t="s">
        <v>39340</v>
      </c>
      <c r="E666" s="4" t="s">
        <v>39341</v>
      </c>
      <c r="F666" s="3" t="s">
        <v>39342</v>
      </c>
      <c r="G666" s="51" t="s">
        <v>39343</v>
      </c>
      <c r="H666" s="20"/>
    </row>
    <row r="667">
      <c r="A667" s="36" t="s">
        <v>39344</v>
      </c>
      <c r="B667" s="40">
        <v>1.0</v>
      </c>
      <c r="C667" s="537"/>
      <c r="D667" s="36" t="s">
        <v>39344</v>
      </c>
      <c r="E667" s="6" t="s">
        <v>39345</v>
      </c>
      <c r="F667" s="6" t="s">
        <v>39346</v>
      </c>
      <c r="G667" s="6" t="s">
        <v>39347</v>
      </c>
      <c r="H667" s="42" t="s">
        <v>39348</v>
      </c>
      <c r="I667" s="21" t="s">
        <v>39349</v>
      </c>
      <c r="J667" s="30" t="s">
        <v>39350</v>
      </c>
      <c r="K667" s="47" t="s">
        <v>39351</v>
      </c>
      <c r="L667" s="30" t="s">
        <v>39352</v>
      </c>
      <c r="M667" s="30" t="s">
        <v>39353</v>
      </c>
      <c r="N667" s="1" t="s">
        <v>39354</v>
      </c>
      <c r="O667" s="42" t="s">
        <v>39355</v>
      </c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</row>
    <row r="668">
      <c r="A668" s="30" t="s">
        <v>39356</v>
      </c>
      <c r="B668" s="1">
        <v>1.0</v>
      </c>
      <c r="C668" s="537"/>
      <c r="D668" s="30" t="s">
        <v>39356</v>
      </c>
      <c r="E668" s="137" t="s">
        <v>39357</v>
      </c>
      <c r="F668" s="137" t="s">
        <v>39358</v>
      </c>
      <c r="G668" s="137" t="s">
        <v>39359</v>
      </c>
      <c r="H668" s="51" t="s">
        <v>39359</v>
      </c>
      <c r="I668" s="25" t="s">
        <v>39357</v>
      </c>
      <c r="J668" s="124" t="s">
        <v>39358</v>
      </c>
      <c r="K668" s="124" t="s">
        <v>39359</v>
      </c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</row>
    <row r="669" ht="17.25" customHeight="1">
      <c r="A669" s="30" t="s">
        <v>39360</v>
      </c>
      <c r="B669" s="1">
        <v>1.0</v>
      </c>
      <c r="C669" s="537"/>
      <c r="D669" s="30" t="s">
        <v>39360</v>
      </c>
      <c r="E669" s="77" t="s">
        <v>39361</v>
      </c>
      <c r="F669" s="77" t="s">
        <v>39362</v>
      </c>
      <c r="G669" s="22" t="s">
        <v>39363</v>
      </c>
      <c r="H669" s="22" t="s">
        <v>39364</v>
      </c>
      <c r="I669" s="182" t="s">
        <v>39365</v>
      </c>
      <c r="J669" s="182" t="s">
        <v>39366</v>
      </c>
      <c r="K669" s="610"/>
      <c r="L669" s="610"/>
      <c r="M669" s="11"/>
      <c r="N669" s="11"/>
      <c r="O669" s="11"/>
      <c r="P669" s="45"/>
      <c r="Q669" s="45"/>
      <c r="R669" s="45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</row>
    <row r="670">
      <c r="A670" s="67" t="s">
        <v>39367</v>
      </c>
      <c r="B670" s="3">
        <v>1.0</v>
      </c>
      <c r="D670" s="67" t="s">
        <v>39367</v>
      </c>
      <c r="E670" s="60" t="s">
        <v>39368</v>
      </c>
      <c r="F670" s="60" t="s">
        <v>39369</v>
      </c>
      <c r="G670" s="3" t="s">
        <v>39370</v>
      </c>
    </row>
    <row r="671">
      <c r="A671" s="1" t="s">
        <v>39371</v>
      </c>
      <c r="B671" s="1">
        <v>1.0</v>
      </c>
      <c r="C671" s="537"/>
      <c r="D671" s="1" t="s">
        <v>39371</v>
      </c>
      <c r="E671" s="1" t="s">
        <v>39371</v>
      </c>
      <c r="F671" s="42" t="s">
        <v>39372</v>
      </c>
      <c r="G671" s="1" t="s">
        <v>39373</v>
      </c>
      <c r="H671" s="1" t="s">
        <v>39374</v>
      </c>
      <c r="I671" s="1" t="s">
        <v>39375</v>
      </c>
      <c r="J671" s="1" t="s">
        <v>39376</v>
      </c>
      <c r="K671" s="1" t="s">
        <v>39371</v>
      </c>
      <c r="L671" s="40" t="s">
        <v>39377</v>
      </c>
      <c r="M671" s="112" t="s">
        <v>39378</v>
      </c>
      <c r="N671" s="1" t="s">
        <v>39379</v>
      </c>
      <c r="O671" s="1" t="s">
        <v>39380</v>
      </c>
      <c r="P671" s="1" t="s">
        <v>39381</v>
      </c>
      <c r="Q671" s="1" t="s">
        <v>39382</v>
      </c>
      <c r="R671" s="1" t="s">
        <v>39383</v>
      </c>
      <c r="S671" s="30"/>
      <c r="T671" s="30" t="s">
        <v>39384</v>
      </c>
      <c r="U671" s="30" t="s">
        <v>39385</v>
      </c>
      <c r="V671" s="47" t="s">
        <v>39386</v>
      </c>
      <c r="W671" s="30" t="s">
        <v>39387</v>
      </c>
      <c r="X671" s="30" t="s">
        <v>39388</v>
      </c>
      <c r="Y671" s="30" t="s">
        <v>39389</v>
      </c>
      <c r="Z671" s="30" t="s">
        <v>39387</v>
      </c>
      <c r="AA671" s="35" t="s">
        <v>39390</v>
      </c>
      <c r="AB671" s="30" t="s">
        <v>39391</v>
      </c>
      <c r="AC671" s="1" t="s">
        <v>39392</v>
      </c>
      <c r="AD671" s="31" t="s">
        <v>39393</v>
      </c>
      <c r="AE671" s="31" t="s">
        <v>39394</v>
      </c>
      <c r="AF671" s="30" t="s">
        <v>39395</v>
      </c>
      <c r="AG671" s="31" t="s">
        <v>39396</v>
      </c>
      <c r="AH671" s="31" t="s">
        <v>39390</v>
      </c>
      <c r="AI671" s="112" t="s">
        <v>39397</v>
      </c>
      <c r="AJ671" s="1" t="s">
        <v>39398</v>
      </c>
      <c r="AK671" s="1" t="s">
        <v>39399</v>
      </c>
      <c r="AL671" s="112" t="s">
        <v>39400</v>
      </c>
      <c r="AM671" s="112" t="s">
        <v>39401</v>
      </c>
      <c r="AN671" s="1" t="s">
        <v>39402</v>
      </c>
      <c r="AO671" s="128" t="s">
        <v>39403</v>
      </c>
      <c r="AP671" s="128" t="s">
        <v>39404</v>
      </c>
      <c r="AQ671" s="128" t="s">
        <v>39405</v>
      </c>
      <c r="AR671" s="29" t="s">
        <v>39372</v>
      </c>
      <c r="AS671" s="29" t="s">
        <v>39378</v>
      </c>
      <c r="AT671" s="29" t="s">
        <v>39386</v>
      </c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</row>
    <row r="672">
      <c r="A672" s="3" t="s">
        <v>39406</v>
      </c>
      <c r="B672" s="3">
        <v>1.0</v>
      </c>
      <c r="D672" s="3" t="s">
        <v>39406</v>
      </c>
      <c r="E672" s="3" t="s">
        <v>39407</v>
      </c>
      <c r="F672" s="3" t="s">
        <v>39408</v>
      </c>
      <c r="G672" s="3" t="s">
        <v>39409</v>
      </c>
      <c r="H672" s="4" t="s">
        <v>39410</v>
      </c>
      <c r="I672" s="23" t="s">
        <v>39411</v>
      </c>
      <c r="J672" s="3" t="s">
        <v>39412</v>
      </c>
    </row>
    <row r="673">
      <c r="A673" s="36" t="s">
        <v>39413</v>
      </c>
      <c r="B673" s="1">
        <v>1.0</v>
      </c>
      <c r="C673" s="537"/>
      <c r="D673" s="36" t="s">
        <v>39413</v>
      </c>
      <c r="E673" s="6" t="s">
        <v>39414</v>
      </c>
      <c r="F673" s="6" t="s">
        <v>39415</v>
      </c>
      <c r="G673" s="201" t="s">
        <v>39416</v>
      </c>
      <c r="H673" s="6" t="s">
        <v>39417</v>
      </c>
      <c r="I673" s="6" t="s">
        <v>39418</v>
      </c>
      <c r="J673" s="31" t="s">
        <v>39419</v>
      </c>
      <c r="K673" s="31" t="s">
        <v>39420</v>
      </c>
      <c r="L673" s="31" t="s">
        <v>39421</v>
      </c>
      <c r="M673" s="31" t="s">
        <v>39422</v>
      </c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</row>
    <row r="674">
      <c r="A674" s="30" t="s">
        <v>39423</v>
      </c>
      <c r="B674" s="1">
        <v>1.0</v>
      </c>
      <c r="C674" s="537"/>
      <c r="D674" s="30" t="s">
        <v>39423</v>
      </c>
      <c r="E674" s="13" t="s">
        <v>39424</v>
      </c>
      <c r="F674" s="80" t="s">
        <v>39425</v>
      </c>
      <c r="G674" s="167" t="s">
        <v>39426</v>
      </c>
      <c r="H674" s="182" t="s">
        <v>39322</v>
      </c>
      <c r="I674" s="182" t="s">
        <v>39323</v>
      </c>
      <c r="J674" s="1" t="s">
        <v>39427</v>
      </c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</row>
    <row r="675">
      <c r="A675" s="3" t="s">
        <v>39428</v>
      </c>
      <c r="B675" s="3">
        <v>1.0</v>
      </c>
      <c r="D675" s="3" t="s">
        <v>39428</v>
      </c>
      <c r="E675" s="3" t="s">
        <v>39429</v>
      </c>
      <c r="F675" s="23" t="s">
        <v>39430</v>
      </c>
      <c r="G675" s="3" t="s">
        <v>39431</v>
      </c>
    </row>
    <row r="676">
      <c r="A676" s="3" t="s">
        <v>39432</v>
      </c>
      <c r="B676" s="3">
        <v>1.0</v>
      </c>
      <c r="D676" s="3" t="s">
        <v>39432</v>
      </c>
      <c r="E676" s="142" t="s">
        <v>39433</v>
      </c>
      <c r="F676" s="65" t="s">
        <v>39434</v>
      </c>
      <c r="G676" s="3" t="s">
        <v>39435</v>
      </c>
      <c r="H676" s="20"/>
      <c r="I676" s="20"/>
    </row>
    <row r="677">
      <c r="A677" s="1" t="s">
        <v>39436</v>
      </c>
      <c r="B677" s="1">
        <v>1.0</v>
      </c>
      <c r="C677" s="537"/>
      <c r="D677" s="1" t="s">
        <v>39437</v>
      </c>
      <c r="E677" s="1" t="s">
        <v>39436</v>
      </c>
      <c r="F677" s="1" t="s">
        <v>39438</v>
      </c>
      <c r="G677" s="1" t="s">
        <v>39439</v>
      </c>
      <c r="H677" s="1" t="s">
        <v>39440</v>
      </c>
      <c r="I677" s="1" t="s">
        <v>39441</v>
      </c>
      <c r="J677" s="1" t="s">
        <v>39442</v>
      </c>
      <c r="K677" s="1" t="s">
        <v>39443</v>
      </c>
      <c r="L677" s="40" t="s">
        <v>39444</v>
      </c>
      <c r="M677" s="1" t="s">
        <v>39445</v>
      </c>
      <c r="N677" s="1" t="s">
        <v>39446</v>
      </c>
      <c r="O677" s="30" t="s">
        <v>39447</v>
      </c>
      <c r="P677" s="37" t="s">
        <v>39448</v>
      </c>
      <c r="Q677" s="30" t="s">
        <v>39449</v>
      </c>
      <c r="R677" s="37" t="s">
        <v>39450</v>
      </c>
      <c r="S677" s="37" t="s">
        <v>39451</v>
      </c>
      <c r="T677" s="30" t="s">
        <v>39452</v>
      </c>
      <c r="U677" s="128" t="s">
        <v>39453</v>
      </c>
      <c r="V677" s="128" t="s">
        <v>39454</v>
      </c>
      <c r="W677" s="2" t="s">
        <v>39455</v>
      </c>
      <c r="X677" s="112" t="s">
        <v>39456</v>
      </c>
      <c r="Y677" s="112" t="s">
        <v>39457</v>
      </c>
      <c r="Z677" s="112" t="s">
        <v>39458</v>
      </c>
      <c r="AA677" s="91" t="s">
        <v>39448</v>
      </c>
      <c r="AB677" s="19" t="s">
        <v>39451</v>
      </c>
      <c r="AC677" s="136" t="s">
        <v>39458</v>
      </c>
      <c r="AD677" s="8" t="s">
        <v>39457</v>
      </c>
      <c r="AE677" s="8" t="s">
        <v>39459</v>
      </c>
      <c r="AF677" s="8" t="s">
        <v>39460</v>
      </c>
      <c r="AG677" s="8" t="s">
        <v>39448</v>
      </c>
      <c r="AH677" s="8" t="s">
        <v>39451</v>
      </c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</row>
    <row r="678">
      <c r="A678" s="1" t="s">
        <v>39461</v>
      </c>
      <c r="B678" s="1">
        <v>1.0</v>
      </c>
      <c r="C678" s="537"/>
      <c r="D678" s="1" t="s">
        <v>39461</v>
      </c>
      <c r="E678" s="1" t="s">
        <v>39462</v>
      </c>
      <c r="F678" s="1" t="s">
        <v>39463</v>
      </c>
      <c r="G678" s="1" t="s">
        <v>39464</v>
      </c>
      <c r="H678" s="1" t="s">
        <v>39465</v>
      </c>
      <c r="I678" s="1" t="s">
        <v>39466</v>
      </c>
      <c r="J678" s="11"/>
      <c r="K678" s="11"/>
      <c r="L678" s="11"/>
      <c r="M678" s="11"/>
      <c r="N678" s="11"/>
      <c r="O678" s="11"/>
      <c r="P678" s="11"/>
      <c r="Q678" s="45"/>
      <c r="R678" s="45"/>
      <c r="S678" s="45"/>
      <c r="T678" s="283"/>
      <c r="U678" s="283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</row>
    <row r="679">
      <c r="A679" s="12" t="s">
        <v>39467</v>
      </c>
      <c r="B679" s="1">
        <v>1.0</v>
      </c>
      <c r="C679" s="537"/>
      <c r="D679" s="12" t="s">
        <v>39467</v>
      </c>
      <c r="E679" s="6" t="s">
        <v>39468</v>
      </c>
      <c r="F679" s="6" t="s">
        <v>39469</v>
      </c>
      <c r="G679" s="656" t="s">
        <v>39470</v>
      </c>
      <c r="H679" s="6" t="s">
        <v>39471</v>
      </c>
      <c r="I679" s="6" t="s">
        <v>39472</v>
      </c>
      <c r="J679" s="30" t="s">
        <v>39473</v>
      </c>
      <c r="K679" s="23" t="s">
        <v>39474</v>
      </c>
      <c r="L679" s="30" t="s">
        <v>39475</v>
      </c>
      <c r="M679" s="30" t="s">
        <v>39476</v>
      </c>
      <c r="N679" s="30" t="s">
        <v>39477</v>
      </c>
      <c r="O679" s="30" t="s">
        <v>39478</v>
      </c>
      <c r="P679" s="30" t="s">
        <v>39479</v>
      </c>
      <c r="Q679" s="30" t="s">
        <v>39480</v>
      </c>
      <c r="R679" s="30" t="s">
        <v>39481</v>
      </c>
      <c r="S679" s="30" t="s">
        <v>39482</v>
      </c>
      <c r="T679" s="30" t="s">
        <v>39483</v>
      </c>
      <c r="U679" s="30" t="s">
        <v>39484</v>
      </c>
      <c r="V679" s="37" t="s">
        <v>39485</v>
      </c>
      <c r="W679" s="30" t="s">
        <v>39486</v>
      </c>
      <c r="X679" s="30" t="s">
        <v>39487</v>
      </c>
      <c r="Y679" s="30" t="s">
        <v>39488</v>
      </c>
      <c r="Z679" s="35" t="s">
        <v>39489</v>
      </c>
      <c r="AA679" s="30" t="s">
        <v>39490</v>
      </c>
      <c r="AB679" s="30" t="s">
        <v>39491</v>
      </c>
      <c r="AC679" s="416" t="s">
        <v>39474</v>
      </c>
      <c r="AD679" s="1" t="s">
        <v>39492</v>
      </c>
      <c r="AE679" s="1" t="s">
        <v>39493</v>
      </c>
      <c r="AF679" s="42" t="s">
        <v>39494</v>
      </c>
      <c r="AG679" s="1" t="s">
        <v>39495</v>
      </c>
      <c r="AH679" s="1" t="s">
        <v>39496</v>
      </c>
      <c r="AI679" s="1" t="s">
        <v>39497</v>
      </c>
      <c r="AJ679" s="2" t="s">
        <v>39498</v>
      </c>
      <c r="AK679" s="2" t="s">
        <v>39499</v>
      </c>
      <c r="AL679" s="2" t="s">
        <v>39500</v>
      </c>
      <c r="AM679" s="2" t="s">
        <v>39501</v>
      </c>
      <c r="AN679" s="2" t="s">
        <v>39502</v>
      </c>
      <c r="AO679" s="2" t="s">
        <v>39503</v>
      </c>
      <c r="AP679" s="2" t="s">
        <v>39504</v>
      </c>
      <c r="AQ679" s="2" t="s">
        <v>39505</v>
      </c>
      <c r="AR679" s="2" t="s">
        <v>39506</v>
      </c>
      <c r="AS679" s="2" t="s">
        <v>39507</v>
      </c>
      <c r="AT679" s="2" t="s">
        <v>39508</v>
      </c>
      <c r="AU679" s="2" t="s">
        <v>39509</v>
      </c>
      <c r="AV679" s="19" t="s">
        <v>39474</v>
      </c>
      <c r="AW679" s="23" t="s">
        <v>39489</v>
      </c>
      <c r="AX679" s="23" t="s">
        <v>39494</v>
      </c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</row>
    <row r="680">
      <c r="A680" s="2" t="s">
        <v>39510</v>
      </c>
      <c r="B680" s="3">
        <v>1.0</v>
      </c>
      <c r="D680" s="2" t="s">
        <v>39510</v>
      </c>
      <c r="E680" s="4" t="s">
        <v>39511</v>
      </c>
      <c r="F680" s="4" t="s">
        <v>39512</v>
      </c>
      <c r="G680" s="8" t="s">
        <v>39513</v>
      </c>
    </row>
    <row r="681">
      <c r="A681" s="129" t="s">
        <v>39514</v>
      </c>
      <c r="B681" s="1">
        <v>1.0</v>
      </c>
      <c r="C681" s="537"/>
      <c r="D681" s="129" t="s">
        <v>39514</v>
      </c>
      <c r="E681" s="607" t="s">
        <v>39515</v>
      </c>
      <c r="F681" s="613" t="s">
        <v>39516</v>
      </c>
      <c r="G681" s="129" t="s">
        <v>39517</v>
      </c>
      <c r="H681" s="377" t="s">
        <v>39518</v>
      </c>
      <c r="I681" s="8" t="s">
        <v>39519</v>
      </c>
      <c r="J681" s="129" t="s">
        <v>39520</v>
      </c>
      <c r="K681" s="604" t="s">
        <v>39521</v>
      </c>
      <c r="L681" s="604" t="s">
        <v>39522</v>
      </c>
      <c r="M681" s="670" t="s">
        <v>39523</v>
      </c>
      <c r="N681" s="670" t="s">
        <v>39524</v>
      </c>
      <c r="O681" s="668"/>
      <c r="P681" s="668"/>
      <c r="Q681" s="668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</row>
    <row r="682">
      <c r="A682" s="129" t="s">
        <v>39525</v>
      </c>
      <c r="B682" s="1">
        <v>1.0</v>
      </c>
      <c r="C682" s="200"/>
      <c r="D682" s="129" t="s">
        <v>39525</v>
      </c>
      <c r="E682" s="77" t="s">
        <v>39526</v>
      </c>
      <c r="F682" s="77" t="s">
        <v>39527</v>
      </c>
      <c r="G682" s="129" t="s">
        <v>39528</v>
      </c>
      <c r="H682" s="23" t="s">
        <v>39529</v>
      </c>
      <c r="I682" s="129" t="s">
        <v>39530</v>
      </c>
      <c r="J682" s="129" t="s">
        <v>39531</v>
      </c>
      <c r="K682" s="673"/>
      <c r="L682" s="673"/>
      <c r="M682" s="668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</row>
    <row r="683">
      <c r="A683" s="2" t="s">
        <v>39532</v>
      </c>
      <c r="B683" s="3">
        <v>1.0</v>
      </c>
      <c r="D683" s="2" t="s">
        <v>39532</v>
      </c>
      <c r="E683" s="60" t="s">
        <v>39533</v>
      </c>
      <c r="F683" s="3" t="s">
        <v>39534</v>
      </c>
      <c r="G683" s="3" t="s">
        <v>39535</v>
      </c>
      <c r="H683" s="60" t="s">
        <v>39536</v>
      </c>
      <c r="I683" s="3" t="s">
        <v>39537</v>
      </c>
      <c r="J683" s="3" t="s">
        <v>39538</v>
      </c>
      <c r="K683" s="3" t="s">
        <v>39539</v>
      </c>
      <c r="L683" s="3" t="s">
        <v>39540</v>
      </c>
      <c r="M683" s="3" t="s">
        <v>39541</v>
      </c>
      <c r="S683" s="713"/>
    </row>
    <row r="684">
      <c r="A684" s="3" t="s">
        <v>36263</v>
      </c>
      <c r="B684" s="3">
        <v>1.0</v>
      </c>
      <c r="D684" s="3" t="s">
        <v>36263</v>
      </c>
      <c r="E684" s="3" t="s">
        <v>36263</v>
      </c>
      <c r="F684" s="137" t="s">
        <v>36264</v>
      </c>
      <c r="G684" s="137" t="s">
        <v>35765</v>
      </c>
      <c r="H684" s="52" t="s">
        <v>38921</v>
      </c>
      <c r="I684" s="3" t="s">
        <v>38923</v>
      </c>
      <c r="J684" s="3" t="s">
        <v>39542</v>
      </c>
    </row>
    <row r="685">
      <c r="A685" s="3" t="s">
        <v>39543</v>
      </c>
      <c r="B685" s="3">
        <v>1.0</v>
      </c>
      <c r="D685" s="3" t="s">
        <v>39543</v>
      </c>
      <c r="E685" s="188" t="s">
        <v>39544</v>
      </c>
      <c r="F685" s="153" t="s">
        <v>39545</v>
      </c>
      <c r="G685" s="25" t="s">
        <v>39546</v>
      </c>
      <c r="H685" s="20"/>
      <c r="AX685" s="20"/>
    </row>
    <row r="686" ht="18.75" customHeight="1">
      <c r="A686" s="28" t="s">
        <v>39547</v>
      </c>
      <c r="B686" s="3">
        <v>1.0</v>
      </c>
      <c r="D686" s="28" t="s">
        <v>39547</v>
      </c>
      <c r="E686" s="3" t="s">
        <v>39548</v>
      </c>
      <c r="F686" s="591" t="s">
        <v>39549</v>
      </c>
      <c r="G686" s="273" t="s">
        <v>39550</v>
      </c>
      <c r="H686" s="238" t="s">
        <v>39549</v>
      </c>
      <c r="I686" s="138"/>
      <c r="K686" s="63"/>
      <c r="N686" s="63"/>
      <c r="P686" s="63"/>
    </row>
    <row r="687">
      <c r="A687" s="18" t="s">
        <v>39551</v>
      </c>
      <c r="B687" s="3">
        <v>1.0</v>
      </c>
      <c r="D687" s="18" t="s">
        <v>39551</v>
      </c>
      <c r="E687" s="4" t="s">
        <v>39552</v>
      </c>
      <c r="F687" s="3" t="s">
        <v>39553</v>
      </c>
      <c r="G687" s="3" t="s">
        <v>39554</v>
      </c>
      <c r="H687" s="39" t="s">
        <v>39555</v>
      </c>
      <c r="I687" s="39" t="s">
        <v>39556</v>
      </c>
      <c r="J687" s="39" t="s">
        <v>39557</v>
      </c>
      <c r="K687" s="39" t="s">
        <v>39558</v>
      </c>
      <c r="L687" s="3" t="s">
        <v>39559</v>
      </c>
      <c r="M687" s="3" t="s">
        <v>39560</v>
      </c>
      <c r="N687" s="3" t="s">
        <v>39561</v>
      </c>
      <c r="O687" s="3" t="s">
        <v>39562</v>
      </c>
      <c r="P687" s="3" t="s">
        <v>39563</v>
      </c>
      <c r="Q687" s="3" t="s">
        <v>39564</v>
      </c>
    </row>
    <row r="688">
      <c r="A688" s="3" t="s">
        <v>39565</v>
      </c>
      <c r="B688" s="3">
        <v>1.0</v>
      </c>
      <c r="D688" s="3" t="s">
        <v>39565</v>
      </c>
      <c r="E688" s="3" t="s">
        <v>39566</v>
      </c>
      <c r="F688" s="8" t="s">
        <v>39567</v>
      </c>
      <c r="G688" s="8" t="s">
        <v>39568</v>
      </c>
    </row>
    <row r="689">
      <c r="A689" s="18" t="s">
        <v>39569</v>
      </c>
      <c r="B689" s="1">
        <v>1.0</v>
      </c>
      <c r="C689" s="537"/>
      <c r="D689" s="18" t="s">
        <v>39569</v>
      </c>
      <c r="E689" s="77" t="s">
        <v>39570</v>
      </c>
      <c r="F689" s="77" t="s">
        <v>39571</v>
      </c>
      <c r="G689" s="129" t="s">
        <v>39572</v>
      </c>
      <c r="H689" s="129" t="s">
        <v>39573</v>
      </c>
      <c r="I689" s="129" t="s">
        <v>39574</v>
      </c>
      <c r="J689" s="129" t="s">
        <v>39575</v>
      </c>
      <c r="K689" s="604" t="s">
        <v>39576</v>
      </c>
      <c r="L689" s="604" t="s">
        <v>39577</v>
      </c>
      <c r="M689" s="670" t="s">
        <v>39578</v>
      </c>
      <c r="N689" s="670" t="s">
        <v>39579</v>
      </c>
      <c r="O689" s="670" t="s">
        <v>39580</v>
      </c>
      <c r="P689" s="670" t="s">
        <v>39581</v>
      </c>
      <c r="Q689" s="668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</row>
    <row r="690">
      <c r="A690" s="118" t="s">
        <v>39582</v>
      </c>
      <c r="B690" s="1">
        <v>1.0</v>
      </c>
      <c r="C690" s="537"/>
      <c r="D690" s="118" t="s">
        <v>39582</v>
      </c>
      <c r="E690" s="80" t="s">
        <v>38925</v>
      </c>
      <c r="F690" s="77" t="s">
        <v>39583</v>
      </c>
      <c r="G690" s="22" t="s">
        <v>39584</v>
      </c>
      <c r="H690" s="442"/>
      <c r="I690" s="442"/>
      <c r="J690" s="161"/>
      <c r="K690" s="610"/>
      <c r="L690" s="610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</row>
    <row r="691">
      <c r="A691" s="18" t="s">
        <v>39585</v>
      </c>
      <c r="B691" s="3">
        <v>1.0</v>
      </c>
      <c r="D691" s="18" t="s">
        <v>39585</v>
      </c>
      <c r="E691" s="3" t="s">
        <v>39586</v>
      </c>
      <c r="F691" s="3" t="s">
        <v>39587</v>
      </c>
      <c r="G691" s="3" t="s">
        <v>39588</v>
      </c>
      <c r="H691" s="3" t="s">
        <v>39589</v>
      </c>
      <c r="I691" s="96" t="s">
        <v>39590</v>
      </c>
      <c r="J691" s="96" t="s">
        <v>39591</v>
      </c>
      <c r="K691" s="2" t="s">
        <v>39592</v>
      </c>
      <c r="L691" s="154" t="s">
        <v>39593</v>
      </c>
      <c r="M691" s="154" t="s">
        <v>39594</v>
      </c>
      <c r="N691" s="2" t="s">
        <v>39595</v>
      </c>
      <c r="O691" s="2" t="s">
        <v>39596</v>
      </c>
      <c r="P691" s="2" t="s">
        <v>39597</v>
      </c>
      <c r="Q691" s="2" t="s">
        <v>39598</v>
      </c>
      <c r="R691" s="2" t="s">
        <v>39599</v>
      </c>
      <c r="S691" s="154" t="s">
        <v>39600</v>
      </c>
      <c r="T691" s="2" t="s">
        <v>39601</v>
      </c>
      <c r="U691" s="154" t="s">
        <v>39602</v>
      </c>
      <c r="V691" s="2" t="s">
        <v>39603</v>
      </c>
    </row>
    <row r="692">
      <c r="A692" s="18" t="s">
        <v>39604</v>
      </c>
      <c r="B692" s="3">
        <v>1.0</v>
      </c>
      <c r="D692" s="18" t="s">
        <v>39604</v>
      </c>
      <c r="E692" s="4" t="s">
        <v>39605</v>
      </c>
      <c r="F692" s="4" t="s">
        <v>39606</v>
      </c>
      <c r="G692" s="4" t="s">
        <v>39607</v>
      </c>
      <c r="H692" s="3" t="s">
        <v>39608</v>
      </c>
      <c r="I692" s="19" t="s">
        <v>39609</v>
      </c>
      <c r="J692" s="3" t="s">
        <v>39610</v>
      </c>
      <c r="K692" s="3" t="s">
        <v>39611</v>
      </c>
      <c r="L692" s="19" t="s">
        <v>39612</v>
      </c>
      <c r="M692" s="3" t="s">
        <v>39613</v>
      </c>
    </row>
    <row r="693">
      <c r="A693" s="30" t="s">
        <v>39614</v>
      </c>
      <c r="B693" s="1">
        <v>1.0</v>
      </c>
      <c r="C693" s="537"/>
      <c r="D693" s="30" t="s">
        <v>39614</v>
      </c>
      <c r="E693" s="6" t="s">
        <v>39615</v>
      </c>
      <c r="F693" s="7" t="s">
        <v>39616</v>
      </c>
      <c r="G693" s="7" t="s">
        <v>39617</v>
      </c>
      <c r="H693" s="6" t="s">
        <v>39618</v>
      </c>
      <c r="I693" s="145" t="s">
        <v>39619</v>
      </c>
      <c r="J693" s="30" t="s">
        <v>39620</v>
      </c>
      <c r="K693" s="266" t="s">
        <v>39621</v>
      </c>
      <c r="L693" s="47" t="s">
        <v>39622</v>
      </c>
      <c r="M693" s="47" t="s">
        <v>39623</v>
      </c>
      <c r="N693" s="21" t="s">
        <v>39617</v>
      </c>
      <c r="O693" s="31" t="s">
        <v>39622</v>
      </c>
      <c r="P693" s="141" t="s">
        <v>39623</v>
      </c>
      <c r="Q693" s="136" t="s">
        <v>39623</v>
      </c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</row>
    <row r="694">
      <c r="A694" s="173" t="s">
        <v>39624</v>
      </c>
      <c r="B694" s="3">
        <v>1.0</v>
      </c>
      <c r="D694" s="173" t="s">
        <v>39624</v>
      </c>
      <c r="E694" s="4" t="s">
        <v>39625</v>
      </c>
      <c r="F694" s="3" t="s">
        <v>39626</v>
      </c>
      <c r="G694" s="459" t="s">
        <v>39627</v>
      </c>
    </row>
    <row r="695">
      <c r="A695" s="10" t="s">
        <v>39628</v>
      </c>
      <c r="B695" s="1">
        <v>1.0</v>
      </c>
      <c r="C695" s="537"/>
      <c r="D695" s="1" t="s">
        <v>39628</v>
      </c>
      <c r="E695" s="10" t="s">
        <v>39629</v>
      </c>
      <c r="F695" s="10" t="s">
        <v>39630</v>
      </c>
      <c r="G695" s="152" t="s">
        <v>39631</v>
      </c>
      <c r="H695" s="1" t="s">
        <v>39628</v>
      </c>
      <c r="I695" s="1" t="s">
        <v>39632</v>
      </c>
      <c r="J695" s="1" t="s">
        <v>31058</v>
      </c>
      <c r="K695" s="1" t="s">
        <v>39629</v>
      </c>
      <c r="L695" s="1" t="s">
        <v>39633</v>
      </c>
      <c r="M695" s="1" t="s">
        <v>39634</v>
      </c>
      <c r="N695" s="30" t="s">
        <v>39635</v>
      </c>
      <c r="O695" s="31" t="s">
        <v>39636</v>
      </c>
      <c r="P695" s="30" t="s">
        <v>39637</v>
      </c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</row>
    <row r="696">
      <c r="A696" s="2" t="s">
        <v>39638</v>
      </c>
      <c r="B696" s="3">
        <v>1.0</v>
      </c>
      <c r="D696" s="2" t="s">
        <v>39638</v>
      </c>
      <c r="E696" s="290" t="s">
        <v>13946</v>
      </c>
      <c r="F696" s="65" t="s">
        <v>39639</v>
      </c>
      <c r="G696" s="315" t="s">
        <v>39640</v>
      </c>
      <c r="H696" s="65" t="s">
        <v>39641</v>
      </c>
      <c r="I696" s="4" t="s">
        <v>39642</v>
      </c>
      <c r="J696" s="4" t="s">
        <v>13949</v>
      </c>
      <c r="K696" s="191" t="s">
        <v>39643</v>
      </c>
      <c r="L696" s="139" t="s">
        <v>39644</v>
      </c>
      <c r="M696" s="139" t="s">
        <v>39645</v>
      </c>
      <c r="N696" s="191" t="s">
        <v>39646</v>
      </c>
      <c r="O696" s="714" t="s">
        <v>39647</v>
      </c>
      <c r="P696" s="88" t="s">
        <v>39648</v>
      </c>
      <c r="Q696" s="232" t="s">
        <v>39649</v>
      </c>
      <c r="R696" s="232" t="s">
        <v>39650</v>
      </c>
      <c r="S696" s="3" t="s">
        <v>39651</v>
      </c>
      <c r="T696" s="8" t="s">
        <v>39652</v>
      </c>
      <c r="U696" s="3" t="s">
        <v>39653</v>
      </c>
    </row>
    <row r="697">
      <c r="A697" s="30" t="s">
        <v>39654</v>
      </c>
      <c r="B697" s="1">
        <v>1.0</v>
      </c>
      <c r="C697" s="537"/>
      <c r="D697" s="30" t="s">
        <v>39654</v>
      </c>
      <c r="E697" s="50" t="s">
        <v>39654</v>
      </c>
      <c r="F697" s="715" t="s">
        <v>39655</v>
      </c>
      <c r="G697" s="80" t="s">
        <v>39656</v>
      </c>
      <c r="H697" s="49" t="s">
        <v>39657</v>
      </c>
      <c r="I697" s="6" t="s">
        <v>36276</v>
      </c>
      <c r="J697" s="30" t="s">
        <v>39658</v>
      </c>
      <c r="K697" s="30" t="s">
        <v>39659</v>
      </c>
      <c r="L697" s="112" t="s">
        <v>39655</v>
      </c>
      <c r="M697" s="35" t="s">
        <v>39655</v>
      </c>
      <c r="N697" s="30" t="s">
        <v>39660</v>
      </c>
      <c r="O697" s="30" t="s">
        <v>39661</v>
      </c>
      <c r="P697" s="54" t="s">
        <v>39655</v>
      </c>
      <c r="Q697" s="2" t="s">
        <v>39662</v>
      </c>
      <c r="R697" s="83" t="s">
        <v>39663</v>
      </c>
      <c r="S697" s="2" t="s">
        <v>39664</v>
      </c>
      <c r="T697" s="51" t="s">
        <v>39655</v>
      </c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</row>
    <row r="698">
      <c r="A698" s="18" t="s">
        <v>39665</v>
      </c>
      <c r="B698" s="3">
        <v>1.0</v>
      </c>
      <c r="D698" s="18" t="s">
        <v>39665</v>
      </c>
      <c r="E698" s="89" t="s">
        <v>39666</v>
      </c>
      <c r="F698" s="60" t="s">
        <v>39667</v>
      </c>
      <c r="G698" s="60" t="s">
        <v>39668</v>
      </c>
      <c r="H698" s="23" t="s">
        <v>39666</v>
      </c>
      <c r="I698" s="23" t="s">
        <v>39668</v>
      </c>
      <c r="J698" s="62" t="s">
        <v>39668</v>
      </c>
    </row>
    <row r="699">
      <c r="A699" s="30" t="s">
        <v>39669</v>
      </c>
      <c r="B699" s="1">
        <v>1.0</v>
      </c>
      <c r="C699" s="537"/>
      <c r="D699" s="30" t="s">
        <v>39669</v>
      </c>
      <c r="E699" s="77" t="s">
        <v>39670</v>
      </c>
      <c r="F699" s="77" t="s">
        <v>39368</v>
      </c>
      <c r="G699" s="22" t="s">
        <v>39671</v>
      </c>
      <c r="H699" s="442"/>
      <c r="I699" s="442"/>
      <c r="J699" s="716"/>
      <c r="K699" s="610"/>
      <c r="L699" s="610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</row>
    <row r="700">
      <c r="A700" s="129" t="s">
        <v>39672</v>
      </c>
      <c r="B700" s="1">
        <v>1.0</v>
      </c>
      <c r="C700" s="537"/>
      <c r="D700" s="129" t="s">
        <v>39672</v>
      </c>
      <c r="E700" s="613" t="s">
        <v>39673</v>
      </c>
      <c r="F700" s="308" t="s">
        <v>39674</v>
      </c>
      <c r="G700" s="308" t="s">
        <v>39675</v>
      </c>
      <c r="H700" s="690"/>
      <c r="I700" s="690"/>
      <c r="J700" s="676"/>
      <c r="K700" s="673"/>
      <c r="L700" s="673"/>
      <c r="M700" s="668"/>
      <c r="N700" s="668"/>
      <c r="O700" s="668"/>
      <c r="P700" s="668"/>
      <c r="Q700" s="668"/>
      <c r="R700" s="668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</row>
    <row r="701" ht="16.5" customHeight="1">
      <c r="A701" s="18" t="s">
        <v>39676</v>
      </c>
      <c r="B701" s="3">
        <v>1.0</v>
      </c>
      <c r="D701" s="18" t="s">
        <v>39676</v>
      </c>
      <c r="E701" s="19" t="s">
        <v>39677</v>
      </c>
      <c r="F701" s="381" t="s">
        <v>39678</v>
      </c>
      <c r="G701" s="381" t="s">
        <v>39679</v>
      </c>
      <c r="H701" s="124" t="s">
        <v>39677</v>
      </c>
      <c r="I701" s="124" t="s">
        <v>39678</v>
      </c>
      <c r="J701" s="124" t="s">
        <v>39679</v>
      </c>
      <c r="K701" s="51" t="s">
        <v>39678</v>
      </c>
    </row>
    <row r="702">
      <c r="A702" s="53" t="s">
        <v>39680</v>
      </c>
      <c r="B702" s="3">
        <v>1.0</v>
      </c>
      <c r="D702" s="3" t="s">
        <v>39680</v>
      </c>
      <c r="E702" s="163" t="s">
        <v>39681</v>
      </c>
      <c r="F702" s="644" t="s">
        <v>39682</v>
      </c>
      <c r="G702" s="65" t="s">
        <v>39683</v>
      </c>
      <c r="H702" s="3" t="s">
        <v>39684</v>
      </c>
      <c r="I702" s="68" t="s">
        <v>39685</v>
      </c>
      <c r="J702" s="3" t="s">
        <v>39686</v>
      </c>
      <c r="K702" s="23" t="s">
        <v>39687</v>
      </c>
      <c r="L702" s="23" t="s">
        <v>39688</v>
      </c>
      <c r="M702" s="23" t="s">
        <v>39689</v>
      </c>
      <c r="N702" s="3" t="s">
        <v>39690</v>
      </c>
      <c r="O702" s="3" t="s">
        <v>39691</v>
      </c>
      <c r="P702" s="3" t="s">
        <v>39692</v>
      </c>
      <c r="Q702" s="25" t="s">
        <v>39693</v>
      </c>
      <c r="R702" s="25" t="s">
        <v>39694</v>
      </c>
      <c r="S702" s="25" t="s">
        <v>39695</v>
      </c>
    </row>
    <row r="703">
      <c r="A703" s="18" t="s">
        <v>39696</v>
      </c>
      <c r="B703" s="3">
        <v>1.0</v>
      </c>
      <c r="D703" s="18" t="s">
        <v>39696</v>
      </c>
      <c r="E703" s="19" t="s">
        <v>39697</v>
      </c>
      <c r="F703" s="3" t="s">
        <v>39698</v>
      </c>
      <c r="G703" s="3" t="s">
        <v>39699</v>
      </c>
    </row>
    <row r="704">
      <c r="A704" s="10" t="s">
        <v>39700</v>
      </c>
      <c r="B704" s="1">
        <v>1.0</v>
      </c>
      <c r="C704" s="537"/>
      <c r="D704" s="1" t="s">
        <v>39701</v>
      </c>
      <c r="E704" s="211" t="s">
        <v>39701</v>
      </c>
      <c r="F704" s="211" t="s">
        <v>39702</v>
      </c>
      <c r="G704" s="211" t="s">
        <v>39703</v>
      </c>
      <c r="H704" s="10" t="s">
        <v>39704</v>
      </c>
      <c r="I704" s="10" t="s">
        <v>39705</v>
      </c>
      <c r="J704" s="1" t="s">
        <v>39701</v>
      </c>
      <c r="K704" s="1" t="s">
        <v>39702</v>
      </c>
      <c r="L704" s="1" t="s">
        <v>39706</v>
      </c>
      <c r="M704" s="1" t="s">
        <v>39707</v>
      </c>
      <c r="N704" s="1" t="s">
        <v>39708</v>
      </c>
      <c r="O704" s="31" t="s">
        <v>39709</v>
      </c>
      <c r="P704" s="30" t="s">
        <v>39710</v>
      </c>
      <c r="Q704" s="30" t="s">
        <v>39711</v>
      </c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</row>
    <row r="705">
      <c r="A705" s="30" t="s">
        <v>39712</v>
      </c>
      <c r="B705" s="1">
        <v>1.0</v>
      </c>
      <c r="C705" s="537"/>
      <c r="D705" s="30" t="s">
        <v>39712</v>
      </c>
      <c r="E705" s="19" t="s">
        <v>39713</v>
      </c>
      <c r="F705" s="79" t="s">
        <v>39714</v>
      </c>
      <c r="G705" s="21" t="s">
        <v>39715</v>
      </c>
      <c r="H705" s="414" t="s">
        <v>39714</v>
      </c>
      <c r="I705" s="22" t="s">
        <v>39716</v>
      </c>
      <c r="J705" s="22" t="s">
        <v>39717</v>
      </c>
      <c r="K705" s="51" t="s">
        <v>39718</v>
      </c>
      <c r="L705" s="51" t="s">
        <v>39714</v>
      </c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</row>
    <row r="706">
      <c r="A706" s="3" t="s">
        <v>39719</v>
      </c>
      <c r="B706" s="3">
        <v>1.0</v>
      </c>
      <c r="D706" s="3" t="s">
        <v>39719</v>
      </c>
      <c r="E706" s="717" t="s">
        <v>39720</v>
      </c>
      <c r="F706" s="3" t="s">
        <v>39721</v>
      </c>
      <c r="G706" s="3" t="s">
        <v>39722</v>
      </c>
    </row>
    <row r="707">
      <c r="A707" s="2" t="s">
        <v>39723</v>
      </c>
      <c r="B707" s="3">
        <v>1.0</v>
      </c>
      <c r="D707" s="2" t="s">
        <v>39723</v>
      </c>
      <c r="E707" s="3" t="s">
        <v>39724</v>
      </c>
      <c r="F707" s="3" t="s">
        <v>39725</v>
      </c>
      <c r="G707" s="3" t="s">
        <v>39726</v>
      </c>
      <c r="H707" s="3" t="s">
        <v>39727</v>
      </c>
      <c r="I707" s="4" t="s">
        <v>39728</v>
      </c>
      <c r="J707" s="226" t="s">
        <v>39729</v>
      </c>
      <c r="P707" s="20"/>
    </row>
    <row r="708">
      <c r="A708" s="18" t="s">
        <v>39730</v>
      </c>
      <c r="B708" s="3">
        <v>1.0</v>
      </c>
      <c r="D708" s="18" t="s">
        <v>39730</v>
      </c>
      <c r="E708" s="92" t="s">
        <v>39731</v>
      </c>
      <c r="F708" s="4" t="s">
        <v>39732</v>
      </c>
      <c r="G708" s="4" t="s">
        <v>39733</v>
      </c>
      <c r="H708" s="136" t="s">
        <v>39734</v>
      </c>
      <c r="I708" s="19" t="s">
        <v>39735</v>
      </c>
      <c r="J708" s="3" t="s">
        <v>39736</v>
      </c>
      <c r="K708" s="3" t="s">
        <v>39737</v>
      </c>
    </row>
    <row r="709">
      <c r="A709" s="30" t="s">
        <v>39738</v>
      </c>
      <c r="B709" s="1">
        <v>1.0</v>
      </c>
      <c r="C709" s="537"/>
      <c r="D709" s="30" t="s">
        <v>39739</v>
      </c>
      <c r="E709" s="110" t="s">
        <v>39740</v>
      </c>
      <c r="F709" s="35" t="s">
        <v>39741</v>
      </c>
      <c r="G709" s="6"/>
      <c r="H709" s="10"/>
      <c r="I709" s="10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</row>
    <row r="710">
      <c r="A710" s="140" t="s">
        <v>39742</v>
      </c>
      <c r="B710" s="3">
        <v>1.0</v>
      </c>
      <c r="D710" s="140" t="s">
        <v>39742</v>
      </c>
      <c r="E710" s="4" t="s">
        <v>39743</v>
      </c>
      <c r="F710" s="226" t="s">
        <v>39744</v>
      </c>
      <c r="G710" s="4" t="s">
        <v>39745</v>
      </c>
    </row>
    <row r="711">
      <c r="A711" s="3" t="s">
        <v>39746</v>
      </c>
      <c r="B711" s="3">
        <v>1.0</v>
      </c>
      <c r="D711" s="3" t="s">
        <v>39746</v>
      </c>
      <c r="E711" s="137" t="s">
        <v>39747</v>
      </c>
      <c r="F711" s="137" t="s">
        <v>39748</v>
      </c>
      <c r="G711" s="65" t="s">
        <v>39749</v>
      </c>
    </row>
    <row r="712">
      <c r="A712" s="2" t="s">
        <v>39750</v>
      </c>
      <c r="B712" s="3">
        <v>1.0</v>
      </c>
      <c r="D712" s="2" t="s">
        <v>39750</v>
      </c>
      <c r="E712" s="60" t="s">
        <v>39751</v>
      </c>
      <c r="F712" s="89" t="s">
        <v>39752</v>
      </c>
      <c r="G712" s="60" t="s">
        <v>39753</v>
      </c>
    </row>
    <row r="713">
      <c r="A713" s="2" t="s">
        <v>39754</v>
      </c>
      <c r="B713" s="3">
        <v>1.0</v>
      </c>
      <c r="D713" s="2" t="s">
        <v>39754</v>
      </c>
      <c r="E713" s="3" t="s">
        <v>39755</v>
      </c>
      <c r="F713" s="202" t="s">
        <v>39756</v>
      </c>
      <c r="G713" s="8" t="s">
        <v>39757</v>
      </c>
    </row>
    <row r="714">
      <c r="A714" s="57" t="s">
        <v>39758</v>
      </c>
      <c r="B714" s="3">
        <v>1.0</v>
      </c>
      <c r="D714" s="57" t="s">
        <v>39758</v>
      </c>
      <c r="E714" s="227" t="s">
        <v>39759</v>
      </c>
      <c r="F714" s="233" t="s">
        <v>39760</v>
      </c>
      <c r="G714" s="227" t="s">
        <v>39761</v>
      </c>
    </row>
    <row r="715" ht="16.5" customHeight="1">
      <c r="A715" s="169" t="s">
        <v>39762</v>
      </c>
      <c r="B715" s="3">
        <v>1.0</v>
      </c>
      <c r="D715" s="169" t="s">
        <v>39762</v>
      </c>
      <c r="E715" s="8" t="s">
        <v>39763</v>
      </c>
      <c r="F715" s="389" t="s">
        <v>39764</v>
      </c>
      <c r="G715" s="3" t="s">
        <v>39765</v>
      </c>
      <c r="H715" s="27"/>
      <c r="I715" s="27"/>
      <c r="J715" s="27"/>
      <c r="L715" s="171"/>
    </row>
    <row r="716">
      <c r="A716" s="1" t="s">
        <v>39766</v>
      </c>
      <c r="B716" s="1">
        <v>1.0</v>
      </c>
      <c r="C716" s="537"/>
      <c r="D716" s="1" t="s">
        <v>39766</v>
      </c>
      <c r="E716" s="1" t="s">
        <v>39767</v>
      </c>
      <c r="F716" s="1" t="s">
        <v>39768</v>
      </c>
      <c r="G716" s="70" t="s">
        <v>39769</v>
      </c>
      <c r="H716" s="1" t="s">
        <v>14056</v>
      </c>
      <c r="I716" s="1" t="s">
        <v>39766</v>
      </c>
      <c r="J716" s="1" t="s">
        <v>39770</v>
      </c>
      <c r="K716" s="1" t="s">
        <v>39771</v>
      </c>
      <c r="L716" s="1" t="s">
        <v>39772</v>
      </c>
      <c r="M716" s="1" t="s">
        <v>39773</v>
      </c>
      <c r="N716" s="1" t="s">
        <v>39774</v>
      </c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</row>
    <row r="717">
      <c r="A717" s="1" t="s">
        <v>39775</v>
      </c>
      <c r="B717" s="1">
        <v>1.0</v>
      </c>
      <c r="C717" s="537"/>
      <c r="D717" s="1" t="s">
        <v>39775</v>
      </c>
      <c r="E717" s="1" t="s">
        <v>39776</v>
      </c>
      <c r="F717" s="42" t="s">
        <v>39777</v>
      </c>
      <c r="G717" s="41" t="s">
        <v>39778</v>
      </c>
      <c r="H717" s="42" t="s">
        <v>39779</v>
      </c>
      <c r="I717" s="133" t="s">
        <v>39777</v>
      </c>
      <c r="J717" s="1" t="s">
        <v>39780</v>
      </c>
      <c r="K717" s="1" t="s">
        <v>39781</v>
      </c>
      <c r="L717" s="1" t="s">
        <v>39782</v>
      </c>
      <c r="M717" s="36"/>
      <c r="N717" s="35" t="s">
        <v>39783</v>
      </c>
      <c r="O717" s="31" t="s">
        <v>39777</v>
      </c>
      <c r="P717" s="378" t="s">
        <v>39777</v>
      </c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</row>
    <row r="718">
      <c r="A718" s="1" t="s">
        <v>39784</v>
      </c>
      <c r="B718" s="1">
        <v>1.0</v>
      </c>
      <c r="C718" s="537"/>
      <c r="D718" s="1" t="s">
        <v>39784</v>
      </c>
      <c r="E718" s="1" t="s">
        <v>39784</v>
      </c>
      <c r="F718" s="126" t="s">
        <v>39785</v>
      </c>
      <c r="G718" s="1" t="s">
        <v>39786</v>
      </c>
      <c r="H718" s="30" t="s">
        <v>39787</v>
      </c>
      <c r="I718" s="37" t="s">
        <v>39788</v>
      </c>
      <c r="J718" s="30" t="s">
        <v>39789</v>
      </c>
      <c r="K718" s="30" t="s">
        <v>39787</v>
      </c>
      <c r="L718" s="31" t="s">
        <v>39790</v>
      </c>
      <c r="M718" s="37" t="s">
        <v>39791</v>
      </c>
      <c r="N718" s="37" t="s">
        <v>39792</v>
      </c>
      <c r="O718" s="30" t="s">
        <v>39793</v>
      </c>
      <c r="P718" s="37" t="s">
        <v>39794</v>
      </c>
      <c r="Q718" s="47" t="s">
        <v>39795</v>
      </c>
      <c r="R718" s="47" t="s">
        <v>39796</v>
      </c>
      <c r="S718" s="30" t="s">
        <v>39797</v>
      </c>
      <c r="T718" s="35" t="s">
        <v>39798</v>
      </c>
      <c r="U718" s="30" t="s">
        <v>39799</v>
      </c>
      <c r="V718" s="35" t="s">
        <v>39800</v>
      </c>
      <c r="W718" s="112" t="s">
        <v>39801</v>
      </c>
      <c r="X718" s="112" t="s">
        <v>39802</v>
      </c>
      <c r="Y718" s="112" t="s">
        <v>39803</v>
      </c>
      <c r="Z718" s="51" t="s">
        <v>39788</v>
      </c>
      <c r="AA718" s="51" t="s">
        <v>39790</v>
      </c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</row>
    <row r="719">
      <c r="A719" s="2" t="s">
        <v>39804</v>
      </c>
      <c r="B719" s="3">
        <v>1.0</v>
      </c>
      <c r="D719" s="2" t="s">
        <v>39804</v>
      </c>
      <c r="E719" s="90" t="s">
        <v>39805</v>
      </c>
      <c r="F719" s="327" t="s">
        <v>39806</v>
      </c>
      <c r="G719" s="90" t="s">
        <v>39807</v>
      </c>
    </row>
    <row r="720">
      <c r="A720" s="118" t="s">
        <v>39808</v>
      </c>
      <c r="B720" s="1">
        <v>1.0</v>
      </c>
      <c r="C720" s="537"/>
      <c r="D720" s="118" t="s">
        <v>39808</v>
      </c>
      <c r="E720" s="625" t="s">
        <v>39809</v>
      </c>
      <c r="F720" s="25" t="s">
        <v>39810</v>
      </c>
      <c r="G720" s="153" t="s">
        <v>39811</v>
      </c>
      <c r="H720" s="23" t="s">
        <v>39809</v>
      </c>
      <c r="I720" s="442"/>
      <c r="J720" s="161"/>
      <c r="K720" s="610"/>
      <c r="L720" s="610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</row>
    <row r="721">
      <c r="A721" s="18" t="s">
        <v>39812</v>
      </c>
      <c r="B721" s="3">
        <v>1.0</v>
      </c>
      <c r="D721" s="18" t="s">
        <v>39812</v>
      </c>
      <c r="E721" s="39" t="s">
        <v>39813</v>
      </c>
      <c r="F721" s="102" t="s">
        <v>39814</v>
      </c>
      <c r="G721" s="39" t="s">
        <v>39815</v>
      </c>
    </row>
    <row r="722" ht="15.75" customHeight="1">
      <c r="A722" s="18" t="s">
        <v>39816</v>
      </c>
      <c r="B722" s="1">
        <v>1.0</v>
      </c>
      <c r="C722" s="537"/>
      <c r="D722" s="18" t="s">
        <v>39816</v>
      </c>
      <c r="E722" s="613" t="s">
        <v>39817</v>
      </c>
      <c r="F722" s="613" t="s">
        <v>39818</v>
      </c>
      <c r="G722" s="19" t="s">
        <v>39819</v>
      </c>
      <c r="H722" s="690"/>
      <c r="I722" s="222"/>
      <c r="J722" s="36"/>
      <c r="K722" s="705"/>
      <c r="L722" s="705"/>
      <c r="M722" s="674"/>
      <c r="N722" s="668"/>
      <c r="O722" s="668"/>
      <c r="P722" s="668"/>
      <c r="Q722" s="668"/>
      <c r="R722" s="75"/>
      <c r="S722" s="75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</row>
    <row r="723">
      <c r="A723" s="169" t="s">
        <v>39820</v>
      </c>
      <c r="B723" s="3">
        <v>1.0</v>
      </c>
      <c r="D723" s="169" t="s">
        <v>39820</v>
      </c>
      <c r="E723" s="3" t="s">
        <v>39821</v>
      </c>
      <c r="F723" s="3" t="s">
        <v>39822</v>
      </c>
      <c r="G723" s="60" t="s">
        <v>39823</v>
      </c>
      <c r="H723" s="60" t="s">
        <v>39824</v>
      </c>
      <c r="I723" s="60" t="s">
        <v>39825</v>
      </c>
      <c r="J723" s="3" t="s">
        <v>39826</v>
      </c>
      <c r="K723" s="23" t="s">
        <v>39827</v>
      </c>
      <c r="L723" s="23" t="s">
        <v>39828</v>
      </c>
      <c r="M723" s="23" t="s">
        <v>39829</v>
      </c>
      <c r="N723" s="3" t="s">
        <v>39830</v>
      </c>
      <c r="O723" s="3" t="s">
        <v>39831</v>
      </c>
    </row>
    <row r="724">
      <c r="A724" s="3" t="s">
        <v>39832</v>
      </c>
      <c r="B724" s="3">
        <v>1.0</v>
      </c>
      <c r="D724" s="3" t="s">
        <v>39832</v>
      </c>
      <c r="E724" s="3" t="s">
        <v>39833</v>
      </c>
      <c r="F724" s="51" t="s">
        <v>39828</v>
      </c>
      <c r="G724" s="3" t="s">
        <v>39834</v>
      </c>
      <c r="H724" s="4" t="s">
        <v>39835</v>
      </c>
      <c r="I724" s="4" t="s">
        <v>39836</v>
      </c>
      <c r="J724" s="4" t="s">
        <v>39837</v>
      </c>
      <c r="K724" s="4" t="s">
        <v>39838</v>
      </c>
      <c r="L724" s="3" t="s">
        <v>39839</v>
      </c>
      <c r="M724" s="3" t="s">
        <v>39840</v>
      </c>
      <c r="N724" s="68" t="s">
        <v>39841</v>
      </c>
    </row>
    <row r="725">
      <c r="A725" s="30" t="s">
        <v>39842</v>
      </c>
      <c r="B725" s="1">
        <v>1.0</v>
      </c>
      <c r="C725" s="537"/>
      <c r="D725" s="30" t="s">
        <v>39842</v>
      </c>
      <c r="E725" s="110" t="s">
        <v>39843</v>
      </c>
      <c r="F725" s="110" t="s">
        <v>39844</v>
      </c>
      <c r="G725" s="201" t="s">
        <v>39845</v>
      </c>
      <c r="H725" s="10"/>
      <c r="I725" s="10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</row>
    <row r="726">
      <c r="A726" s="28" t="s">
        <v>39846</v>
      </c>
      <c r="B726" s="3">
        <v>1.0</v>
      </c>
      <c r="D726" s="28" t="s">
        <v>39846</v>
      </c>
      <c r="E726" s="3" t="s">
        <v>39847</v>
      </c>
      <c r="F726" s="4" t="s">
        <v>39848</v>
      </c>
      <c r="G726" s="206" t="s">
        <v>39849</v>
      </c>
    </row>
    <row r="727">
      <c r="A727" s="28" t="s">
        <v>39850</v>
      </c>
      <c r="B727" s="3">
        <v>1.0</v>
      </c>
      <c r="D727" s="209" t="s">
        <v>39850</v>
      </c>
      <c r="E727" s="372" t="s">
        <v>39851</v>
      </c>
      <c r="F727" s="3" t="s">
        <v>39852</v>
      </c>
      <c r="G727" s="65" t="s">
        <v>39853</v>
      </c>
      <c r="H727" s="3" t="s">
        <v>39854</v>
      </c>
      <c r="I727" s="3" t="s">
        <v>39855</v>
      </c>
      <c r="J727" s="51" t="s">
        <v>39856</v>
      </c>
    </row>
    <row r="728">
      <c r="A728" s="147" t="s">
        <v>39857</v>
      </c>
      <c r="B728" s="3">
        <v>1.0</v>
      </c>
      <c r="D728" s="147" t="s">
        <v>39857</v>
      </c>
      <c r="E728" s="4" t="s">
        <v>39858</v>
      </c>
      <c r="F728" s="237" t="s">
        <v>39859</v>
      </c>
      <c r="G728" s="60" t="s">
        <v>39860</v>
      </c>
      <c r="H728" s="3" t="s">
        <v>39861</v>
      </c>
      <c r="I728" s="23" t="s">
        <v>39844</v>
      </c>
      <c r="J728" s="3" t="s">
        <v>39862</v>
      </c>
      <c r="K728" s="3" t="s">
        <v>39863</v>
      </c>
      <c r="L728" s="3" t="s">
        <v>39864</v>
      </c>
      <c r="M728" s="3" t="s">
        <v>39865</v>
      </c>
    </row>
    <row r="729">
      <c r="A729" s="129" t="s">
        <v>39866</v>
      </c>
      <c r="B729" s="1">
        <v>1.0</v>
      </c>
      <c r="C729" s="537"/>
      <c r="D729" s="129" t="s">
        <v>39866</v>
      </c>
      <c r="E729" s="543" t="s">
        <v>39867</v>
      </c>
      <c r="F729" s="543" t="s">
        <v>39868</v>
      </c>
      <c r="G729" s="371" t="s">
        <v>39869</v>
      </c>
      <c r="H729" s="377" t="s">
        <v>39870</v>
      </c>
      <c r="I729" s="129" t="s">
        <v>39871</v>
      </c>
      <c r="J729" s="310" t="s">
        <v>39872</v>
      </c>
      <c r="K729" s="604" t="s">
        <v>39873</v>
      </c>
      <c r="L729" s="604" t="s">
        <v>39874</v>
      </c>
      <c r="M729" s="23" t="s">
        <v>39875</v>
      </c>
      <c r="N729" s="670" t="s">
        <v>39876</v>
      </c>
      <c r="O729" s="68" t="s">
        <v>39877</v>
      </c>
      <c r="P729" s="1" t="s">
        <v>39878</v>
      </c>
      <c r="Q729" s="1" t="s">
        <v>39879</v>
      </c>
      <c r="R729" s="8" t="s">
        <v>39880</v>
      </c>
      <c r="S729" s="8" t="s">
        <v>39881</v>
      </c>
      <c r="T729" s="8" t="s">
        <v>39882</v>
      </c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</row>
    <row r="730">
      <c r="A730" s="18" t="s">
        <v>39883</v>
      </c>
      <c r="B730" s="3">
        <v>1.0</v>
      </c>
      <c r="D730" s="18" t="s">
        <v>39883</v>
      </c>
      <c r="E730" s="4" t="s">
        <v>39884</v>
      </c>
      <c r="F730" s="4" t="s">
        <v>39885</v>
      </c>
      <c r="G730" s="3" t="s">
        <v>39886</v>
      </c>
      <c r="H730" s="3" t="s">
        <v>39887</v>
      </c>
      <c r="I730" s="19" t="s">
        <v>39888</v>
      </c>
      <c r="J730" s="3" t="s">
        <v>39889</v>
      </c>
    </row>
    <row r="731">
      <c r="A731" s="3" t="s">
        <v>39890</v>
      </c>
      <c r="B731" s="3">
        <v>1.0</v>
      </c>
      <c r="D731" s="3" t="s">
        <v>39890</v>
      </c>
      <c r="E731" s="163" t="s">
        <v>39891</v>
      </c>
      <c r="F731" s="163" t="s">
        <v>39818</v>
      </c>
      <c r="G731" s="3" t="s">
        <v>39892</v>
      </c>
      <c r="J731" s="63"/>
      <c r="L731" s="27"/>
      <c r="M731" s="27"/>
      <c r="N731" s="27"/>
    </row>
    <row r="732">
      <c r="A732" s="28" t="s">
        <v>39893</v>
      </c>
      <c r="B732" s="1">
        <v>1.0</v>
      </c>
      <c r="C732" s="537"/>
      <c r="D732" s="28" t="s">
        <v>39893</v>
      </c>
      <c r="E732" s="3" t="s">
        <v>39894</v>
      </c>
      <c r="F732" s="51" t="s">
        <v>39895</v>
      </c>
      <c r="G732" s="129" t="s">
        <v>39896</v>
      </c>
      <c r="H732" s="222"/>
      <c r="I732" s="222"/>
      <c r="J732" s="312"/>
      <c r="K732" s="712"/>
      <c r="L732" s="712"/>
      <c r="M732" s="668"/>
      <c r="N732" s="668"/>
      <c r="O732" s="668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</row>
    <row r="733">
      <c r="A733" s="106" t="s">
        <v>39897</v>
      </c>
      <c r="B733" s="3">
        <v>1.0</v>
      </c>
      <c r="D733" s="106" t="s">
        <v>39897</v>
      </c>
      <c r="E733" s="5" t="s">
        <v>39898</v>
      </c>
      <c r="F733" s="5" t="s">
        <v>39899</v>
      </c>
      <c r="G733" s="52" t="s">
        <v>39900</v>
      </c>
      <c r="I733" s="63"/>
    </row>
    <row r="734">
      <c r="A734" s="30" t="s">
        <v>39901</v>
      </c>
      <c r="B734" s="1">
        <v>1.0</v>
      </c>
      <c r="C734" s="537"/>
      <c r="D734" s="30" t="s">
        <v>39901</v>
      </c>
      <c r="E734" s="6" t="s">
        <v>39902</v>
      </c>
      <c r="F734" s="250" t="s">
        <v>39903</v>
      </c>
      <c r="G734" s="250" t="s">
        <v>39904</v>
      </c>
      <c r="H734" s="152"/>
      <c r="I734" s="10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</row>
    <row r="735" ht="15.75" customHeight="1">
      <c r="A735" s="718" t="s">
        <v>39905</v>
      </c>
      <c r="B735" s="3">
        <v>1.0</v>
      </c>
      <c r="D735" s="718" t="s">
        <v>39905</v>
      </c>
      <c r="E735" s="719" t="s">
        <v>39906</v>
      </c>
      <c r="F735" s="3" t="s">
        <v>39907</v>
      </c>
      <c r="G735" s="3" t="s">
        <v>39908</v>
      </c>
    </row>
    <row r="736">
      <c r="A736" s="30" t="s">
        <v>39909</v>
      </c>
      <c r="B736" s="1">
        <v>1.0</v>
      </c>
      <c r="C736" s="537"/>
      <c r="D736" s="30" t="s">
        <v>39909</v>
      </c>
      <c r="E736" s="6" t="s">
        <v>39910</v>
      </c>
      <c r="F736" s="250" t="s">
        <v>39911</v>
      </c>
      <c r="G736" s="250" t="s">
        <v>39912</v>
      </c>
      <c r="H736" s="183" t="s">
        <v>39913</v>
      </c>
      <c r="I736" s="21" t="s">
        <v>39914</v>
      </c>
      <c r="J736" s="47" t="s">
        <v>39915</v>
      </c>
      <c r="K736" s="30" t="s">
        <v>39916</v>
      </c>
      <c r="L736" s="47" t="s">
        <v>39917</v>
      </c>
      <c r="M736" s="30" t="s">
        <v>39918</v>
      </c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</row>
    <row r="737">
      <c r="A737" s="28" t="s">
        <v>39919</v>
      </c>
      <c r="B737" s="3">
        <v>1.0</v>
      </c>
      <c r="D737" s="28" t="s">
        <v>39919</v>
      </c>
      <c r="E737" s="8" t="s">
        <v>35480</v>
      </c>
      <c r="F737" s="321" t="s">
        <v>35481</v>
      </c>
      <c r="G737" s="29" t="s">
        <v>35482</v>
      </c>
      <c r="H737" s="52" t="s">
        <v>35482</v>
      </c>
      <c r="I737" s="8" t="s">
        <v>35481</v>
      </c>
      <c r="J737" s="8" t="s">
        <v>35482</v>
      </c>
      <c r="K737" s="3" t="s">
        <v>35373</v>
      </c>
      <c r="L737" s="8" t="s">
        <v>39920</v>
      </c>
      <c r="M737" s="8" t="s">
        <v>39921</v>
      </c>
      <c r="N737" s="203" t="s">
        <v>39920</v>
      </c>
      <c r="O737" s="203" t="s">
        <v>39921</v>
      </c>
      <c r="P737" s="124" t="s">
        <v>35482</v>
      </c>
      <c r="Q737" s="124" t="s">
        <v>39920</v>
      </c>
      <c r="R737" s="124" t="s">
        <v>39921</v>
      </c>
    </row>
    <row r="738">
      <c r="A738" s="53" t="s">
        <v>39922</v>
      </c>
      <c r="B738" s="3">
        <v>1.0</v>
      </c>
      <c r="D738" s="53" t="s">
        <v>39922</v>
      </c>
      <c r="E738" s="25" t="s">
        <v>39913</v>
      </c>
      <c r="F738" s="25" t="s">
        <v>37703</v>
      </c>
      <c r="G738" s="188" t="s">
        <v>39923</v>
      </c>
    </row>
    <row r="739">
      <c r="A739" s="18" t="s">
        <v>39924</v>
      </c>
      <c r="B739" s="3">
        <v>1.0</v>
      </c>
      <c r="D739" s="18" t="s">
        <v>39924</v>
      </c>
      <c r="E739" s="90" t="s">
        <v>39925</v>
      </c>
      <c r="F739" s="90" t="s">
        <v>39926</v>
      </c>
      <c r="G739" s="90" t="s">
        <v>39927</v>
      </c>
      <c r="H739" s="63"/>
      <c r="M739" s="63"/>
      <c r="N739" s="63"/>
      <c r="P739" s="63"/>
      <c r="AB739" s="63"/>
    </row>
    <row r="740">
      <c r="A740" s="30" t="s">
        <v>39928</v>
      </c>
      <c r="B740" s="1">
        <v>1.0</v>
      </c>
      <c r="C740" s="537"/>
      <c r="D740" s="30" t="s">
        <v>39928</v>
      </c>
      <c r="E740" s="146" t="s">
        <v>39929</v>
      </c>
      <c r="F740" s="37" t="s">
        <v>39930</v>
      </c>
      <c r="G740" s="79" t="s">
        <v>39931</v>
      </c>
      <c r="H740" s="10"/>
      <c r="I740" s="10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</row>
    <row r="741">
      <c r="A741" s="1" t="s">
        <v>39932</v>
      </c>
      <c r="B741" s="1">
        <v>1.0</v>
      </c>
      <c r="C741" s="537"/>
      <c r="D741" s="1" t="s">
        <v>39933</v>
      </c>
      <c r="E741" s="1" t="s">
        <v>39932</v>
      </c>
      <c r="F741" s="1" t="s">
        <v>39934</v>
      </c>
      <c r="G741" s="1" t="s">
        <v>39935</v>
      </c>
      <c r="H741" s="70" t="s">
        <v>39936</v>
      </c>
      <c r="I741" s="70" t="s">
        <v>39937</v>
      </c>
      <c r="J741" s="1" t="s">
        <v>39938</v>
      </c>
      <c r="K741" s="30" t="s">
        <v>39939</v>
      </c>
      <c r="L741" s="36" t="s">
        <v>39940</v>
      </c>
      <c r="M741" s="30" t="s">
        <v>39941</v>
      </c>
      <c r="N741" s="30" t="s">
        <v>39942</v>
      </c>
      <c r="O741" s="30" t="s">
        <v>39943</v>
      </c>
      <c r="P741" s="30" t="s">
        <v>39944</v>
      </c>
      <c r="Q741" s="30" t="s">
        <v>39945</v>
      </c>
      <c r="R741" s="30" t="s">
        <v>39946</v>
      </c>
      <c r="S741" s="30" t="s">
        <v>39947</v>
      </c>
      <c r="T741" s="49" t="s">
        <v>39948</v>
      </c>
      <c r="U741" s="30" t="s">
        <v>39949</v>
      </c>
      <c r="V741" s="30" t="s">
        <v>39950</v>
      </c>
      <c r="W741" s="47" t="s">
        <v>39951</v>
      </c>
      <c r="X741" s="112" t="s">
        <v>39952</v>
      </c>
      <c r="Y741" s="50" t="s">
        <v>39953</v>
      </c>
      <c r="Z741" s="224" t="s">
        <v>39954</v>
      </c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</row>
    <row r="742">
      <c r="A742" s="67" t="s">
        <v>39955</v>
      </c>
      <c r="B742" s="3">
        <v>1.0</v>
      </c>
      <c r="D742" s="67" t="s">
        <v>39955</v>
      </c>
      <c r="E742" s="202" t="s">
        <v>39956</v>
      </c>
      <c r="F742" s="3" t="s">
        <v>39957</v>
      </c>
      <c r="G742" s="8" t="s">
        <v>39958</v>
      </c>
      <c r="H742" s="3" t="s">
        <v>39959</v>
      </c>
      <c r="I742" s="3" t="s">
        <v>39960</v>
      </c>
      <c r="J742" s="3" t="s">
        <v>39961</v>
      </c>
      <c r="K742" s="19" t="s">
        <v>39956</v>
      </c>
    </row>
    <row r="743">
      <c r="A743" s="2" t="s">
        <v>39962</v>
      </c>
      <c r="B743" s="1">
        <v>1.0</v>
      </c>
      <c r="C743" s="537"/>
      <c r="D743" s="2" t="s">
        <v>39962</v>
      </c>
      <c r="E743" s="77" t="s">
        <v>39963</v>
      </c>
      <c r="F743" s="77" t="s">
        <v>39964</v>
      </c>
      <c r="G743" s="129" t="s">
        <v>39965</v>
      </c>
      <c r="H743" s="46"/>
      <c r="I743" s="222"/>
      <c r="J743" s="338"/>
      <c r="K743" s="673"/>
      <c r="L743" s="673"/>
      <c r="M743" s="668"/>
      <c r="N743" s="668"/>
      <c r="O743" s="668"/>
      <c r="P743" s="668"/>
      <c r="Q743" s="668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</row>
    <row r="744">
      <c r="A744" s="129" t="s">
        <v>39966</v>
      </c>
      <c r="B744" s="1">
        <v>1.0</v>
      </c>
      <c r="C744" s="537"/>
      <c r="D744" s="129" t="s">
        <v>39966</v>
      </c>
      <c r="E744" s="233" t="s">
        <v>39966</v>
      </c>
      <c r="F744" s="77" t="s">
        <v>39967</v>
      </c>
      <c r="G744" s="129" t="s">
        <v>39968</v>
      </c>
      <c r="H744" s="46"/>
      <c r="I744" s="46"/>
      <c r="J744" s="36"/>
      <c r="K744" s="673"/>
      <c r="L744" s="610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</row>
    <row r="745">
      <c r="A745" s="30" t="s">
        <v>39969</v>
      </c>
      <c r="B745" s="1">
        <v>1.0</v>
      </c>
      <c r="C745" s="537"/>
      <c r="D745" s="30" t="s">
        <v>39969</v>
      </c>
      <c r="E745" s="564" t="s">
        <v>39970</v>
      </c>
      <c r="F745" s="498" t="s">
        <v>39971</v>
      </c>
      <c r="G745" s="616" t="s">
        <v>39972</v>
      </c>
      <c r="H745" s="442"/>
      <c r="I745" s="442"/>
      <c r="J745" s="161"/>
      <c r="K745" s="610"/>
      <c r="L745" s="610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</row>
    <row r="746">
      <c r="A746" s="18" t="s">
        <v>39973</v>
      </c>
      <c r="B746" s="3">
        <v>1.0</v>
      </c>
      <c r="D746" s="18" t="s">
        <v>39973</v>
      </c>
      <c r="E746" s="3" t="s">
        <v>39970</v>
      </c>
      <c r="F746" s="3" t="s">
        <v>39974</v>
      </c>
      <c r="G746" s="337" t="s">
        <v>39975</v>
      </c>
    </row>
    <row r="747">
      <c r="A747" s="3" t="s">
        <v>39976</v>
      </c>
      <c r="B747" s="3">
        <v>1.0</v>
      </c>
      <c r="D747" s="3" t="s">
        <v>39976</v>
      </c>
      <c r="E747" s="3" t="s">
        <v>39977</v>
      </c>
      <c r="F747" s="62" t="s">
        <v>39978</v>
      </c>
      <c r="G747" s="4" t="s">
        <v>39979</v>
      </c>
      <c r="H747" s="8" t="s">
        <v>39978</v>
      </c>
    </row>
    <row r="748">
      <c r="A748" s="129" t="s">
        <v>39980</v>
      </c>
      <c r="B748" s="1">
        <v>1.0</v>
      </c>
      <c r="C748" s="537"/>
      <c r="D748" s="129" t="s">
        <v>39980</v>
      </c>
      <c r="E748" s="25" t="s">
        <v>39981</v>
      </c>
      <c r="F748" s="153" t="s">
        <v>39982</v>
      </c>
      <c r="G748" s="153" t="s">
        <v>39983</v>
      </c>
      <c r="H748" s="46"/>
      <c r="I748" s="46"/>
      <c r="J748" s="36"/>
      <c r="K748" s="673"/>
      <c r="L748" s="673"/>
      <c r="M748" s="668"/>
      <c r="N748" s="668"/>
      <c r="O748" s="668"/>
      <c r="P748" s="668"/>
      <c r="Q748" s="668"/>
      <c r="R748" s="668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</row>
    <row r="749">
      <c r="A749" s="3" t="s">
        <v>39984</v>
      </c>
      <c r="B749" s="3">
        <v>1.0</v>
      </c>
      <c r="D749" s="3" t="s">
        <v>39984</v>
      </c>
      <c r="E749" s="233" t="s">
        <v>39985</v>
      </c>
      <c r="F749" s="4" t="s">
        <v>39986</v>
      </c>
      <c r="G749" s="233" t="s">
        <v>39987</v>
      </c>
    </row>
    <row r="750" ht="18.0" customHeight="1">
      <c r="A750" s="28" t="s">
        <v>39988</v>
      </c>
      <c r="B750" s="3">
        <v>1.0</v>
      </c>
      <c r="D750" s="28" t="s">
        <v>39988</v>
      </c>
      <c r="E750" s="134" t="s">
        <v>39989</v>
      </c>
      <c r="F750" s="389" t="s">
        <v>39990</v>
      </c>
      <c r="G750" s="720" t="s">
        <v>39991</v>
      </c>
    </row>
    <row r="751">
      <c r="A751" s="1" t="s">
        <v>39992</v>
      </c>
      <c r="B751" s="1">
        <v>1.0</v>
      </c>
      <c r="C751" s="537"/>
      <c r="D751" s="1" t="s">
        <v>39993</v>
      </c>
      <c r="E751" s="1" t="s">
        <v>39992</v>
      </c>
      <c r="F751" s="1" t="s">
        <v>39994</v>
      </c>
      <c r="G751" s="1" t="s">
        <v>39995</v>
      </c>
      <c r="H751" s="115" t="s">
        <v>39996</v>
      </c>
      <c r="I751" s="1" t="s">
        <v>39997</v>
      </c>
      <c r="J751" s="1" t="s">
        <v>39998</v>
      </c>
      <c r="K751" s="1" t="s">
        <v>39999</v>
      </c>
      <c r="L751" s="40" t="s">
        <v>40000</v>
      </c>
      <c r="M751" s="1" t="s">
        <v>40001</v>
      </c>
      <c r="N751" s="11"/>
      <c r="O751" s="11"/>
      <c r="P751" s="45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</row>
    <row r="752">
      <c r="A752" s="77" t="s">
        <v>40002</v>
      </c>
      <c r="B752" s="1">
        <v>1.0</v>
      </c>
      <c r="C752" s="537"/>
      <c r="D752" s="77" t="s">
        <v>40002</v>
      </c>
      <c r="E752" s="16" t="s">
        <v>40003</v>
      </c>
      <c r="F752" s="149" t="s">
        <v>40004</v>
      </c>
      <c r="G752" s="16" t="s">
        <v>40005</v>
      </c>
      <c r="H752" s="137" t="s">
        <v>40003</v>
      </c>
      <c r="I752" s="137" t="s">
        <v>40004</v>
      </c>
      <c r="J752" s="203" t="s">
        <v>40005</v>
      </c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</row>
    <row r="753">
      <c r="A753" s="30" t="s">
        <v>40006</v>
      </c>
      <c r="B753" s="1">
        <v>1.0</v>
      </c>
      <c r="C753" s="537"/>
      <c r="D753" s="30" t="s">
        <v>40006</v>
      </c>
      <c r="E753" s="266" t="s">
        <v>40007</v>
      </c>
      <c r="F753" s="721" t="s">
        <v>40008</v>
      </c>
      <c r="G753" s="722" t="s">
        <v>40009</v>
      </c>
      <c r="H753" s="609" t="s">
        <v>40007</v>
      </c>
      <c r="I753" s="10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</row>
    <row r="754">
      <c r="A754" s="3" t="s">
        <v>40010</v>
      </c>
      <c r="B754" s="3">
        <v>1.0</v>
      </c>
      <c r="D754" s="3" t="s">
        <v>40010</v>
      </c>
      <c r="E754" s="25" t="s">
        <v>40011</v>
      </c>
      <c r="F754" s="188" t="s">
        <v>40012</v>
      </c>
      <c r="G754" s="65" t="s">
        <v>40013</v>
      </c>
      <c r="H754" s="20"/>
      <c r="I754" s="20"/>
      <c r="K754" s="63"/>
      <c r="U754" s="63"/>
    </row>
    <row r="755">
      <c r="A755" s="3" t="s">
        <v>40014</v>
      </c>
      <c r="B755" s="3">
        <v>1.0</v>
      </c>
      <c r="D755" s="3" t="s">
        <v>40014</v>
      </c>
      <c r="E755" s="52" t="s">
        <v>40015</v>
      </c>
      <c r="F755" s="331" t="s">
        <v>40016</v>
      </c>
      <c r="G755" s="232" t="s">
        <v>40017</v>
      </c>
      <c r="H755" s="3" t="s">
        <v>40018</v>
      </c>
      <c r="I755" s="52" t="s">
        <v>40019</v>
      </c>
      <c r="J755" s="3" t="s">
        <v>40020</v>
      </c>
      <c r="K755" s="3" t="s">
        <v>40021</v>
      </c>
    </row>
    <row r="756">
      <c r="A756" s="2" t="s">
        <v>40022</v>
      </c>
      <c r="B756" s="3">
        <v>1.0</v>
      </c>
      <c r="D756" s="2" t="s">
        <v>40022</v>
      </c>
      <c r="E756" s="202" t="s">
        <v>40023</v>
      </c>
      <c r="F756" s="8" t="s">
        <v>40024</v>
      </c>
      <c r="G756" s="202" t="s">
        <v>40025</v>
      </c>
    </row>
    <row r="757" ht="15.75" customHeight="1">
      <c r="A757" s="2" t="s">
        <v>40026</v>
      </c>
      <c r="B757" s="3">
        <v>1.0</v>
      </c>
      <c r="D757" s="2" t="s">
        <v>40026</v>
      </c>
      <c r="E757" s="4" t="s">
        <v>40027</v>
      </c>
      <c r="F757" s="4" t="s">
        <v>40028</v>
      </c>
      <c r="G757" s="3" t="s">
        <v>40029</v>
      </c>
      <c r="H757" s="4" t="s">
        <v>40030</v>
      </c>
      <c r="I757" s="3" t="s">
        <v>40031</v>
      </c>
      <c r="J757" s="8" t="s">
        <v>40032</v>
      </c>
      <c r="K757" s="4" t="s">
        <v>40033</v>
      </c>
      <c r="L757" s="389" t="s">
        <v>40034</v>
      </c>
      <c r="M757" s="3" t="s">
        <v>40035</v>
      </c>
      <c r="N757" s="3" t="s">
        <v>40036</v>
      </c>
      <c r="O757" s="3" t="s">
        <v>40037</v>
      </c>
      <c r="P757" s="8" t="s">
        <v>40038</v>
      </c>
    </row>
    <row r="758">
      <c r="A758" s="1" t="s">
        <v>40039</v>
      </c>
      <c r="B758" s="1">
        <v>1.0</v>
      </c>
      <c r="C758" s="537"/>
      <c r="D758" s="1" t="s">
        <v>40039</v>
      </c>
      <c r="E758" s="70" t="s">
        <v>40039</v>
      </c>
      <c r="F758" s="70" t="s">
        <v>40040</v>
      </c>
      <c r="G758" s="1" t="s">
        <v>40041</v>
      </c>
      <c r="H758" s="1" t="s">
        <v>40042</v>
      </c>
      <c r="I758" s="1" t="s">
        <v>40043</v>
      </c>
      <c r="J758" s="1" t="s">
        <v>40044</v>
      </c>
      <c r="K758" s="154" t="s">
        <v>40045</v>
      </c>
      <c r="L758" s="154" t="s">
        <v>40046</v>
      </c>
      <c r="M758" s="2" t="s">
        <v>40047</v>
      </c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04"/>
      <c r="AG758" s="104"/>
      <c r="AH758" s="104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</row>
    <row r="759">
      <c r="A759" s="2" t="s">
        <v>40048</v>
      </c>
      <c r="B759" s="3">
        <v>1.0</v>
      </c>
      <c r="D759" s="2" t="s">
        <v>40048</v>
      </c>
      <c r="E759" s="8" t="s">
        <v>40049</v>
      </c>
      <c r="F759" s="202" t="s">
        <v>40050</v>
      </c>
      <c r="G759" s="65" t="s">
        <v>40051</v>
      </c>
    </row>
    <row r="760">
      <c r="A760" s="28" t="s">
        <v>40052</v>
      </c>
      <c r="B760" s="3">
        <v>1.0</v>
      </c>
      <c r="D760" s="28" t="s">
        <v>40052</v>
      </c>
      <c r="E760" s="134" t="s">
        <v>40053</v>
      </c>
      <c r="F760" s="8" t="s">
        <v>40054</v>
      </c>
      <c r="G760" s="8" t="s">
        <v>40055</v>
      </c>
      <c r="H760" s="8" t="s">
        <v>40053</v>
      </c>
      <c r="I760" s="3" t="s">
        <v>40056</v>
      </c>
      <c r="J760" s="3" t="s">
        <v>40057</v>
      </c>
      <c r="K760" s="3" t="s">
        <v>40058</v>
      </c>
      <c r="R760" s="20"/>
    </row>
    <row r="761">
      <c r="A761" s="2" t="s">
        <v>40059</v>
      </c>
      <c r="B761" s="3">
        <v>1.0</v>
      </c>
      <c r="D761" s="2" t="s">
        <v>40059</v>
      </c>
      <c r="E761" s="4" t="s">
        <v>40060</v>
      </c>
      <c r="F761" s="4" t="s">
        <v>40061</v>
      </c>
      <c r="G761" s="226" t="s">
        <v>40062</v>
      </c>
    </row>
    <row r="762">
      <c r="A762" s="30" t="s">
        <v>40063</v>
      </c>
      <c r="B762" s="1">
        <v>1.0</v>
      </c>
      <c r="C762" s="537"/>
      <c r="D762" s="30" t="s">
        <v>40063</v>
      </c>
      <c r="E762" s="6" t="s">
        <v>40063</v>
      </c>
      <c r="F762" s="6" t="s">
        <v>40064</v>
      </c>
      <c r="G762" s="21" t="s">
        <v>40065</v>
      </c>
      <c r="H762" s="21" t="s">
        <v>40066</v>
      </c>
      <c r="I762" s="21" t="s">
        <v>40067</v>
      </c>
      <c r="J762" s="47" t="s">
        <v>40068</v>
      </c>
      <c r="K762" s="230" t="s">
        <v>40065</v>
      </c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</row>
    <row r="763">
      <c r="A763" s="36" t="s">
        <v>40069</v>
      </c>
      <c r="B763" s="1">
        <v>1.0</v>
      </c>
      <c r="C763" s="537"/>
      <c r="D763" s="36" t="s">
        <v>40069</v>
      </c>
      <c r="E763" s="226" t="s">
        <v>40070</v>
      </c>
      <c r="F763" s="8" t="s">
        <v>40071</v>
      </c>
      <c r="G763" s="21" t="s">
        <v>40072</v>
      </c>
      <c r="H763" s="23" t="s">
        <v>40070</v>
      </c>
      <c r="I763" s="23" t="s">
        <v>40071</v>
      </c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</row>
    <row r="764">
      <c r="A764" s="18" t="s">
        <v>40073</v>
      </c>
      <c r="B764" s="3">
        <v>1.0</v>
      </c>
      <c r="D764" s="18" t="s">
        <v>40073</v>
      </c>
      <c r="E764" s="90" t="s">
        <v>40074</v>
      </c>
      <c r="F764" s="90" t="s">
        <v>40075</v>
      </c>
      <c r="G764" s="349" t="s">
        <v>40076</v>
      </c>
      <c r="H764" s="19" t="s">
        <v>40077</v>
      </c>
      <c r="I764" s="3" t="s">
        <v>40078</v>
      </c>
      <c r="J764" s="3" t="s">
        <v>40079</v>
      </c>
      <c r="K764" s="3" t="s">
        <v>40080</v>
      </c>
      <c r="L764" s="3" t="s">
        <v>40081</v>
      </c>
      <c r="M764" s="3" t="s">
        <v>40082</v>
      </c>
      <c r="N764" s="19" t="s">
        <v>40083</v>
      </c>
      <c r="O764" s="19" t="s">
        <v>40084</v>
      </c>
      <c r="P764" s="3" t="s">
        <v>40085</v>
      </c>
      <c r="Q764" s="3" t="s">
        <v>40086</v>
      </c>
      <c r="R764" s="19" t="s">
        <v>40087</v>
      </c>
      <c r="S764" s="3" t="s">
        <v>40088</v>
      </c>
      <c r="T764" s="3" t="s">
        <v>40089</v>
      </c>
      <c r="U764" s="3" t="s">
        <v>40090</v>
      </c>
      <c r="V764" s="3" t="s">
        <v>40091</v>
      </c>
      <c r="W764" s="3" t="s">
        <v>40092</v>
      </c>
      <c r="X764" s="51" t="s">
        <v>40074</v>
      </c>
    </row>
    <row r="765">
      <c r="A765" s="6" t="s">
        <v>40093</v>
      </c>
      <c r="B765" s="1">
        <v>1.0</v>
      </c>
      <c r="C765" s="537"/>
      <c r="D765" s="12"/>
      <c r="E765" s="61" t="s">
        <v>40094</v>
      </c>
      <c r="F765" s="10"/>
      <c r="G765" s="10"/>
      <c r="H765" s="10"/>
      <c r="I765" s="527"/>
      <c r="J765" s="11"/>
      <c r="K765" s="24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</row>
    <row r="766">
      <c r="A766" s="129" t="s">
        <v>40095</v>
      </c>
      <c r="B766" s="1">
        <v>1.0</v>
      </c>
      <c r="C766" s="537"/>
      <c r="D766" s="129" t="s">
        <v>40095</v>
      </c>
      <c r="E766" s="23" t="s">
        <v>40096</v>
      </c>
      <c r="F766" s="77" t="s">
        <v>40097</v>
      </c>
      <c r="G766" s="345" t="s">
        <v>40098</v>
      </c>
      <c r="H766" s="46"/>
      <c r="I766" s="46"/>
      <c r="J766" s="36"/>
      <c r="K766" s="673"/>
      <c r="L766" s="673"/>
      <c r="M766" s="668"/>
      <c r="N766" s="668"/>
      <c r="O766" s="723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</row>
    <row r="767" ht="15.0" customHeight="1">
      <c r="A767" s="2" t="s">
        <v>40099</v>
      </c>
      <c r="B767" s="3">
        <v>1.0</v>
      </c>
      <c r="D767" s="2" t="s">
        <v>40099</v>
      </c>
      <c r="E767" s="60" t="s">
        <v>40100</v>
      </c>
      <c r="F767" s="232" t="s">
        <v>40101</v>
      </c>
      <c r="G767" s="232" t="s">
        <v>40102</v>
      </c>
    </row>
    <row r="768">
      <c r="A768" s="169" t="s">
        <v>40103</v>
      </c>
      <c r="B768" s="3">
        <v>1.0</v>
      </c>
      <c r="D768" s="169" t="s">
        <v>40103</v>
      </c>
      <c r="E768" s="3" t="s">
        <v>40104</v>
      </c>
      <c r="F768" s="3" t="s">
        <v>40105</v>
      </c>
      <c r="G768" s="4" t="s">
        <v>40106</v>
      </c>
    </row>
    <row r="769">
      <c r="A769" s="2" t="s">
        <v>40107</v>
      </c>
      <c r="B769" s="3">
        <v>1.0</v>
      </c>
      <c r="D769" s="2" t="s">
        <v>40107</v>
      </c>
      <c r="E769" s="3" t="s">
        <v>40108</v>
      </c>
      <c r="F769" s="226" t="s">
        <v>40109</v>
      </c>
      <c r="G769" s="3" t="s">
        <v>40110</v>
      </c>
    </row>
    <row r="770">
      <c r="A770" s="118" t="s">
        <v>40111</v>
      </c>
      <c r="B770" s="1">
        <v>1.0</v>
      </c>
      <c r="C770" s="537"/>
      <c r="D770" s="118" t="s">
        <v>40111</v>
      </c>
      <c r="E770" s="633" t="s">
        <v>40112</v>
      </c>
      <c r="F770" s="633" t="s">
        <v>40113</v>
      </c>
      <c r="G770" s="615" t="s">
        <v>40114</v>
      </c>
      <c r="H770" s="202" t="s">
        <v>40113</v>
      </c>
      <c r="I770" s="23" t="s">
        <v>40114</v>
      </c>
      <c r="J770" s="161"/>
      <c r="K770" s="610"/>
      <c r="L770" s="610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</row>
    <row r="771">
      <c r="A771" s="30" t="s">
        <v>40115</v>
      </c>
      <c r="B771" s="1">
        <v>1.0</v>
      </c>
      <c r="C771" s="537"/>
      <c r="D771" s="30" t="s">
        <v>40116</v>
      </c>
      <c r="E771" s="132" t="s">
        <v>40117</v>
      </c>
      <c r="F771" s="110" t="s">
        <v>40118</v>
      </c>
      <c r="G771" s="201"/>
      <c r="H771" s="10"/>
      <c r="I771" s="10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</row>
    <row r="772">
      <c r="A772" s="2" t="s">
        <v>40119</v>
      </c>
      <c r="B772" s="3">
        <v>1.0</v>
      </c>
      <c r="D772" s="2" t="s">
        <v>40119</v>
      </c>
      <c r="E772" s="5" t="s">
        <v>40120</v>
      </c>
      <c r="F772" s="5" t="s">
        <v>40121</v>
      </c>
      <c r="G772" s="102" t="s">
        <v>40122</v>
      </c>
      <c r="H772" s="3" t="s">
        <v>40123</v>
      </c>
      <c r="I772" s="3" t="s">
        <v>40124</v>
      </c>
      <c r="J772" s="3" t="s">
        <v>40125</v>
      </c>
    </row>
    <row r="773">
      <c r="A773" s="3" t="s">
        <v>40126</v>
      </c>
      <c r="B773" s="3">
        <v>1.0</v>
      </c>
      <c r="D773" s="3" t="s">
        <v>40126</v>
      </c>
      <c r="E773" s="5" t="s">
        <v>40127</v>
      </c>
      <c r="F773" s="65" t="s">
        <v>40128</v>
      </c>
      <c r="G773" s="5" t="s">
        <v>40129</v>
      </c>
    </row>
    <row r="774">
      <c r="A774" s="30" t="s">
        <v>40130</v>
      </c>
      <c r="B774" s="1">
        <v>1.0</v>
      </c>
      <c r="C774" s="537"/>
      <c r="D774" s="30" t="s">
        <v>40130</v>
      </c>
      <c r="E774" s="183" t="s">
        <v>40131</v>
      </c>
      <c r="F774" s="21" t="s">
        <v>40132</v>
      </c>
      <c r="G774" s="21" t="s">
        <v>40133</v>
      </c>
      <c r="H774" s="6" t="s">
        <v>40134</v>
      </c>
      <c r="I774" s="6" t="s">
        <v>40135</v>
      </c>
      <c r="J774" s="30" t="s">
        <v>40136</v>
      </c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</row>
    <row r="775">
      <c r="A775" s="2" t="s">
        <v>40137</v>
      </c>
      <c r="B775" s="3">
        <v>1.0</v>
      </c>
      <c r="D775" s="2" t="s">
        <v>40137</v>
      </c>
      <c r="E775" s="4" t="s">
        <v>40138</v>
      </c>
      <c r="F775" s="4" t="s">
        <v>40139</v>
      </c>
      <c r="G775" s="60" t="s">
        <v>40140</v>
      </c>
      <c r="H775" s="4" t="s">
        <v>40141</v>
      </c>
      <c r="I775" s="60" t="s">
        <v>40142</v>
      </c>
      <c r="J775" s="4" t="s">
        <v>40143</v>
      </c>
      <c r="K775" s="20"/>
    </row>
    <row r="776">
      <c r="A776" s="88" t="s">
        <v>40144</v>
      </c>
      <c r="B776" s="3">
        <v>1.0</v>
      </c>
      <c r="D776" s="88" t="s">
        <v>40144</v>
      </c>
      <c r="E776" s="23" t="s">
        <v>40145</v>
      </c>
      <c r="F776" s="3" t="s">
        <v>40146</v>
      </c>
      <c r="G776" s="233" t="s">
        <v>40147</v>
      </c>
      <c r="H776" s="23" t="s">
        <v>40148</v>
      </c>
      <c r="I776" s="3" t="s">
        <v>40149</v>
      </c>
      <c r="J776" s="3" t="s">
        <v>40150</v>
      </c>
      <c r="K776" s="62" t="s">
        <v>40145</v>
      </c>
      <c r="L776" s="2" t="s">
        <v>40151</v>
      </c>
      <c r="M776" s="2" t="s">
        <v>40152</v>
      </c>
      <c r="N776" s="23" t="s">
        <v>40153</v>
      </c>
    </row>
    <row r="777">
      <c r="A777" s="3" t="s">
        <v>40154</v>
      </c>
      <c r="B777" s="3">
        <v>1.0</v>
      </c>
      <c r="D777" s="3" t="s">
        <v>40154</v>
      </c>
      <c r="E777" s="3" t="s">
        <v>40155</v>
      </c>
      <c r="F777" s="232" t="s">
        <v>40156</v>
      </c>
      <c r="G777" s="373" t="s">
        <v>40157</v>
      </c>
    </row>
    <row r="778">
      <c r="A778" s="30" t="s">
        <v>40158</v>
      </c>
      <c r="B778" s="1">
        <v>1.0</v>
      </c>
      <c r="C778" s="537"/>
      <c r="D778" s="30" t="s">
        <v>40158</v>
      </c>
      <c r="E778" s="6" t="s">
        <v>40159</v>
      </c>
      <c r="F778" s="250" t="s">
        <v>40160</v>
      </c>
      <c r="G778" s="250" t="s">
        <v>40161</v>
      </c>
      <c r="H778" s="21" t="s">
        <v>40162</v>
      </c>
      <c r="I778" s="21" t="s">
        <v>40163</v>
      </c>
      <c r="J778" s="30" t="s">
        <v>40164</v>
      </c>
      <c r="K778" s="39" t="s">
        <v>40163</v>
      </c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</row>
    <row r="779">
      <c r="A779" s="97" t="s">
        <v>40165</v>
      </c>
      <c r="B779" s="1">
        <v>1.0</v>
      </c>
      <c r="C779" s="200"/>
      <c r="D779" s="97" t="s">
        <v>40165</v>
      </c>
      <c r="E779" s="613" t="s">
        <v>40166</v>
      </c>
      <c r="F779" s="77" t="s">
        <v>40167</v>
      </c>
      <c r="G779" s="310" t="s">
        <v>40168</v>
      </c>
      <c r="H779" s="46"/>
      <c r="I779" s="46"/>
      <c r="J779" s="36"/>
      <c r="K779" s="673"/>
      <c r="L779" s="673"/>
      <c r="M779" s="668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</row>
    <row r="780">
      <c r="A780" s="1" t="s">
        <v>40169</v>
      </c>
      <c r="B780" s="1">
        <v>1.0</v>
      </c>
      <c r="C780" s="537"/>
      <c r="D780" s="1" t="s">
        <v>40170</v>
      </c>
      <c r="E780" s="70" t="s">
        <v>40169</v>
      </c>
      <c r="F780" s="1" t="s">
        <v>40171</v>
      </c>
      <c r="G780" s="1" t="s">
        <v>40172</v>
      </c>
      <c r="H780" s="1" t="s">
        <v>40173</v>
      </c>
      <c r="I780" s="47" t="s">
        <v>40174</v>
      </c>
      <c r="J780" s="47" t="s">
        <v>40175</v>
      </c>
      <c r="K780" s="154" t="s">
        <v>40176</v>
      </c>
      <c r="L780" s="154" t="s">
        <v>15918</v>
      </c>
      <c r="M780" s="154" t="s">
        <v>40177</v>
      </c>
      <c r="N780" s="210" t="s">
        <v>40178</v>
      </c>
      <c r="O780" s="109" t="s">
        <v>40179</v>
      </c>
      <c r="P780" s="109" t="s">
        <v>40180</v>
      </c>
      <c r="Q780" s="51" t="s">
        <v>40174</v>
      </c>
      <c r="R780" s="52" t="s">
        <v>40174</v>
      </c>
      <c r="S780" s="203" t="s">
        <v>40175</v>
      </c>
      <c r="T780" s="203" t="s">
        <v>40177</v>
      </c>
      <c r="U780" s="11"/>
      <c r="V780" s="11"/>
      <c r="W780" s="11"/>
      <c r="X780" s="11"/>
      <c r="Y780" s="11"/>
      <c r="Z780" s="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</row>
    <row r="781">
      <c r="A781" s="6" t="s">
        <v>40170</v>
      </c>
      <c r="B781" s="1">
        <v>1.0</v>
      </c>
      <c r="C781" s="537"/>
      <c r="D781" s="6" t="s">
        <v>40170</v>
      </c>
      <c r="E781" s="183" t="s">
        <v>40174</v>
      </c>
      <c r="F781" s="21" t="s">
        <v>40181</v>
      </c>
      <c r="G781" s="21" t="s">
        <v>40182</v>
      </c>
      <c r="H781" s="201" t="s">
        <v>40183</v>
      </c>
      <c r="I781" s="6" t="s">
        <v>40184</v>
      </c>
      <c r="J781" s="30" t="s">
        <v>40175</v>
      </c>
      <c r="K781" s="38" t="s">
        <v>40174</v>
      </c>
      <c r="L781" s="38" t="s">
        <v>40181</v>
      </c>
      <c r="M781" s="38" t="s">
        <v>40182</v>
      </c>
      <c r="N781" s="24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</row>
    <row r="782">
      <c r="A782" s="3" t="s">
        <v>40185</v>
      </c>
      <c r="B782" s="3">
        <v>1.0</v>
      </c>
      <c r="D782" s="3" t="s">
        <v>40185</v>
      </c>
      <c r="E782" s="25" t="s">
        <v>40186</v>
      </c>
      <c r="F782" s="25" t="s">
        <v>40187</v>
      </c>
      <c r="G782" s="188" t="s">
        <v>40188</v>
      </c>
    </row>
    <row r="783">
      <c r="A783" s="126" t="s">
        <v>40189</v>
      </c>
      <c r="B783" s="1">
        <v>1.0</v>
      </c>
      <c r="C783" s="537"/>
      <c r="D783" s="126" t="s">
        <v>40190</v>
      </c>
      <c r="E783" s="126" t="s">
        <v>40189</v>
      </c>
      <c r="F783" s="1" t="s">
        <v>40191</v>
      </c>
      <c r="G783" s="1" t="s">
        <v>40192</v>
      </c>
      <c r="H783" s="1" t="s">
        <v>40193</v>
      </c>
      <c r="I783" s="47" t="s">
        <v>40194</v>
      </c>
      <c r="J783" s="31" t="s">
        <v>40195</v>
      </c>
      <c r="K783" s="31" t="s">
        <v>40196</v>
      </c>
      <c r="L783" s="31" t="s">
        <v>40194</v>
      </c>
      <c r="M783" s="31" t="s">
        <v>40197</v>
      </c>
      <c r="N783" s="30" t="s">
        <v>40198</v>
      </c>
      <c r="O783" s="30" t="s">
        <v>40199</v>
      </c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</row>
    <row r="784">
      <c r="A784" s="106" t="s">
        <v>40200</v>
      </c>
      <c r="B784" s="3">
        <v>1.0</v>
      </c>
      <c r="D784" s="106" t="s">
        <v>40200</v>
      </c>
      <c r="E784" s="5" t="s">
        <v>40201</v>
      </c>
      <c r="F784" s="5" t="s">
        <v>33435</v>
      </c>
      <c r="G784" s="4" t="s">
        <v>40202</v>
      </c>
    </row>
    <row r="785">
      <c r="A785" s="2" t="s">
        <v>40203</v>
      </c>
      <c r="B785" s="3">
        <v>1.0</v>
      </c>
      <c r="D785" s="2" t="s">
        <v>40203</v>
      </c>
      <c r="E785" s="83" t="s">
        <v>40204</v>
      </c>
      <c r="F785" s="3" t="s">
        <v>40205</v>
      </c>
      <c r="G785" s="3" t="s">
        <v>40206</v>
      </c>
      <c r="H785" s="8" t="s">
        <v>40207</v>
      </c>
      <c r="I785" s="8" t="s">
        <v>40208</v>
      </c>
      <c r="J785" s="4" t="s">
        <v>40209</v>
      </c>
      <c r="K785" s="101" t="s">
        <v>40207</v>
      </c>
      <c r="L785" s="101" t="s">
        <v>40208</v>
      </c>
    </row>
    <row r="786">
      <c r="A786" s="30" t="s">
        <v>40210</v>
      </c>
      <c r="B786" s="1">
        <v>1.0</v>
      </c>
      <c r="C786" s="537"/>
      <c r="D786" s="30" t="s">
        <v>40210</v>
      </c>
      <c r="E786" s="21" t="s">
        <v>40211</v>
      </c>
      <c r="F786" s="46" t="s">
        <v>40212</v>
      </c>
      <c r="G786" s="120" t="s">
        <v>40213</v>
      </c>
      <c r="H786" s="10"/>
      <c r="I786" s="10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</row>
    <row r="787">
      <c r="A787" s="3" t="s">
        <v>40214</v>
      </c>
      <c r="B787" s="3">
        <v>1.0</v>
      </c>
      <c r="D787" s="3" t="s">
        <v>40214</v>
      </c>
      <c r="E787" s="206" t="s">
        <v>40215</v>
      </c>
      <c r="F787" s="4" t="s">
        <v>40216</v>
      </c>
      <c r="G787" s="3" t="s">
        <v>40217</v>
      </c>
    </row>
    <row r="788">
      <c r="A788" s="30" t="s">
        <v>40218</v>
      </c>
      <c r="B788" s="1">
        <v>1.0</v>
      </c>
      <c r="C788" s="537"/>
      <c r="D788" s="30" t="s">
        <v>40218</v>
      </c>
      <c r="E788" s="110" t="s">
        <v>40219</v>
      </c>
      <c r="F788" s="110" t="s">
        <v>40220</v>
      </c>
      <c r="G788" s="201" t="s">
        <v>40221</v>
      </c>
      <c r="H788" s="6" t="s">
        <v>40222</v>
      </c>
      <c r="I788" s="6" t="s">
        <v>40223</v>
      </c>
      <c r="J788" s="35" t="s">
        <v>40224</v>
      </c>
      <c r="K788" s="30" t="s">
        <v>40225</v>
      </c>
      <c r="L788" s="30" t="s">
        <v>40226</v>
      </c>
      <c r="M788" s="30" t="s">
        <v>40227</v>
      </c>
      <c r="N788" s="30" t="s">
        <v>40228</v>
      </c>
      <c r="O788" s="30" t="s">
        <v>40229</v>
      </c>
      <c r="P788" s="30" t="s">
        <v>40230</v>
      </c>
      <c r="Q788" s="30" t="s">
        <v>40231</v>
      </c>
      <c r="R788" s="30" t="s">
        <v>40232</v>
      </c>
      <c r="S788" s="30" t="s">
        <v>40233</v>
      </c>
      <c r="T788" s="30" t="s">
        <v>40234</v>
      </c>
      <c r="U788" s="30" t="s">
        <v>40235</v>
      </c>
      <c r="V788" s="30" t="s">
        <v>40236</v>
      </c>
      <c r="W788" s="30" t="s">
        <v>40237</v>
      </c>
      <c r="X788" s="30" t="s">
        <v>40238</v>
      </c>
      <c r="Y788" s="30" t="s">
        <v>40239</v>
      </c>
      <c r="Z788" s="30" t="s">
        <v>40240</v>
      </c>
      <c r="AA788" s="30" t="s">
        <v>40241</v>
      </c>
      <c r="AB788" s="30" t="s">
        <v>40242</v>
      </c>
      <c r="AC788" s="31" t="s">
        <v>40243</v>
      </c>
      <c r="AD788" s="30" t="s">
        <v>40244</v>
      </c>
      <c r="AE788" s="30" t="s">
        <v>40245</v>
      </c>
      <c r="AF788" s="30" t="s">
        <v>40246</v>
      </c>
      <c r="AG788" s="30" t="s">
        <v>40247</v>
      </c>
      <c r="AH788" s="37" t="s">
        <v>40248</v>
      </c>
      <c r="AI788" s="38" t="s">
        <v>40224</v>
      </c>
      <c r="AJ788" s="23" t="s">
        <v>40243</v>
      </c>
      <c r="AK788" s="8" t="s">
        <v>40224</v>
      </c>
      <c r="AL788" s="51" t="s">
        <v>40224</v>
      </c>
      <c r="AM788" s="136" t="s">
        <v>40243</v>
      </c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</row>
    <row r="789">
      <c r="A789" s="181" t="s">
        <v>40249</v>
      </c>
      <c r="B789" s="3">
        <v>1.0</v>
      </c>
      <c r="D789" s="181" t="s">
        <v>40249</v>
      </c>
      <c r="E789" s="3" t="s">
        <v>40250</v>
      </c>
      <c r="F789" s="3" t="s">
        <v>40251</v>
      </c>
      <c r="G789" s="3" t="s">
        <v>40252</v>
      </c>
      <c r="H789" s="3" t="s">
        <v>40253</v>
      </c>
      <c r="I789" s="60" t="s">
        <v>40254</v>
      </c>
      <c r="J789" s="3" t="s">
        <v>40255</v>
      </c>
    </row>
    <row r="790" ht="16.5" customHeight="1">
      <c r="A790" s="18" t="s">
        <v>40256</v>
      </c>
      <c r="B790" s="3">
        <v>1.0</v>
      </c>
      <c r="D790" s="18" t="s">
        <v>40256</v>
      </c>
      <c r="E790" s="3" t="s">
        <v>40257</v>
      </c>
      <c r="F790" s="329" t="s">
        <v>40258</v>
      </c>
      <c r="G790" s="329" t="s">
        <v>40259</v>
      </c>
    </row>
    <row r="791">
      <c r="A791" s="36" t="s">
        <v>40260</v>
      </c>
      <c r="B791" s="1">
        <v>1.0</v>
      </c>
      <c r="C791" s="537"/>
      <c r="D791" s="36" t="s">
        <v>40260</v>
      </c>
      <c r="E791" s="21" t="s">
        <v>40261</v>
      </c>
      <c r="F791" s="21" t="s">
        <v>40262</v>
      </c>
      <c r="G791" s="281" t="s">
        <v>40263</v>
      </c>
      <c r="H791" s="201" t="s">
        <v>40264</v>
      </c>
      <c r="I791" s="6" t="s">
        <v>40265</v>
      </c>
      <c r="J791" s="30" t="s">
        <v>40266</v>
      </c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</row>
    <row r="792">
      <c r="A792" s="67" t="s">
        <v>40267</v>
      </c>
      <c r="B792" s="3">
        <v>1.0</v>
      </c>
      <c r="D792" s="67" t="s">
        <v>40267</v>
      </c>
      <c r="E792" s="65" t="s">
        <v>40268</v>
      </c>
      <c r="F792" s="8" t="s">
        <v>40269</v>
      </c>
      <c r="G792" s="8" t="s">
        <v>40270</v>
      </c>
    </row>
    <row r="793">
      <c r="A793" s="3" t="s">
        <v>40271</v>
      </c>
      <c r="B793" s="3">
        <v>1.0</v>
      </c>
      <c r="D793" s="3" t="s">
        <v>40271</v>
      </c>
      <c r="E793" s="3" t="s">
        <v>40272</v>
      </c>
      <c r="F793" s="23" t="s">
        <v>40273</v>
      </c>
      <c r="G793" s="3" t="s">
        <v>40274</v>
      </c>
    </row>
    <row r="794">
      <c r="A794" s="2" t="s">
        <v>40275</v>
      </c>
      <c r="B794" s="3">
        <v>1.0</v>
      </c>
      <c r="D794" s="2" t="s">
        <v>40275</v>
      </c>
      <c r="E794" s="3" t="s">
        <v>40276</v>
      </c>
      <c r="F794" s="4" t="s">
        <v>40277</v>
      </c>
      <c r="G794" s="4" t="s">
        <v>40278</v>
      </c>
      <c r="H794" s="8" t="s">
        <v>40279</v>
      </c>
      <c r="I794" s="3" t="s">
        <v>40280</v>
      </c>
      <c r="J794" s="3" t="s">
        <v>40281</v>
      </c>
    </row>
    <row r="795">
      <c r="A795" s="18" t="s">
        <v>40282</v>
      </c>
      <c r="B795" s="3">
        <v>1.0</v>
      </c>
      <c r="D795" s="18" t="s">
        <v>40282</v>
      </c>
      <c r="E795" s="3" t="s">
        <v>40283</v>
      </c>
      <c r="F795" s="267" t="s">
        <v>40284</v>
      </c>
      <c r="G795" s="4" t="s">
        <v>40285</v>
      </c>
    </row>
    <row r="796">
      <c r="A796" s="2" t="s">
        <v>40286</v>
      </c>
      <c r="B796" s="3">
        <v>1.0</v>
      </c>
      <c r="D796" s="2" t="s">
        <v>40286</v>
      </c>
      <c r="E796" s="8" t="s">
        <v>40287</v>
      </c>
      <c r="F796" s="8" t="s">
        <v>40288</v>
      </c>
      <c r="G796" s="226" t="s">
        <v>40289</v>
      </c>
    </row>
    <row r="797">
      <c r="A797" s="3" t="s">
        <v>40290</v>
      </c>
      <c r="B797" s="3">
        <v>1.0</v>
      </c>
      <c r="D797" s="3" t="s">
        <v>40290</v>
      </c>
      <c r="E797" s="52" t="s">
        <v>40291</v>
      </c>
      <c r="F797" s="4" t="s">
        <v>40292</v>
      </c>
      <c r="G797" s="3" t="s">
        <v>40293</v>
      </c>
    </row>
    <row r="798">
      <c r="A798" s="67" t="s">
        <v>40294</v>
      </c>
      <c r="B798" s="3">
        <v>1.0</v>
      </c>
      <c r="D798" s="67" t="s">
        <v>40294</v>
      </c>
      <c r="E798" s="65" t="s">
        <v>40295</v>
      </c>
      <c r="F798" s="89" t="s">
        <v>40296</v>
      </c>
      <c r="G798" s="65" t="s">
        <v>40297</v>
      </c>
      <c r="H798" s="4" t="s">
        <v>40298</v>
      </c>
      <c r="I798" s="52" t="s">
        <v>40299</v>
      </c>
      <c r="J798" s="52" t="s">
        <v>40300</v>
      </c>
    </row>
    <row r="799">
      <c r="A799" s="159" t="s">
        <v>40301</v>
      </c>
      <c r="B799" s="3">
        <v>1.0</v>
      </c>
      <c r="D799" s="159" t="s">
        <v>40301</v>
      </c>
      <c r="E799" s="3" t="s">
        <v>40302</v>
      </c>
      <c r="F799" s="8" t="s">
        <v>40303</v>
      </c>
      <c r="G799" s="65" t="s">
        <v>40304</v>
      </c>
    </row>
    <row r="800">
      <c r="A800" s="30" t="s">
        <v>40305</v>
      </c>
      <c r="B800" s="1">
        <v>1.0</v>
      </c>
      <c r="C800" s="537"/>
      <c r="D800" s="30" t="s">
        <v>40305</v>
      </c>
      <c r="E800" s="37" t="s">
        <v>40306</v>
      </c>
      <c r="F800" s="380" t="s">
        <v>40307</v>
      </c>
      <c r="G800" s="6" t="s">
        <v>40308</v>
      </c>
      <c r="H800" s="201" t="s">
        <v>40309</v>
      </c>
      <c r="I800" s="6" t="s">
        <v>40310</v>
      </c>
      <c r="J800" s="30" t="s">
        <v>40311</v>
      </c>
      <c r="K800" s="30" t="s">
        <v>40312</v>
      </c>
      <c r="L800" s="30" t="s">
        <v>40313</v>
      </c>
      <c r="M800" s="30" t="s">
        <v>40314</v>
      </c>
      <c r="N800" s="37" t="s">
        <v>40315</v>
      </c>
      <c r="O800" s="37" t="s">
        <v>40316</v>
      </c>
      <c r="P800" s="30" t="s">
        <v>40317</v>
      </c>
      <c r="Q800" s="30" t="s">
        <v>40318</v>
      </c>
      <c r="R800" s="37" t="s">
        <v>40319</v>
      </c>
      <c r="S800" s="37" t="s">
        <v>40320</v>
      </c>
      <c r="T800" s="30" t="s">
        <v>40321</v>
      </c>
      <c r="U800" s="30" t="s">
        <v>40322</v>
      </c>
      <c r="V800" s="77" t="s">
        <v>40323</v>
      </c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</row>
    <row r="801">
      <c r="A801" s="129" t="s">
        <v>40324</v>
      </c>
      <c r="B801" s="1">
        <v>1.0</v>
      </c>
      <c r="C801" s="537"/>
      <c r="D801" s="129" t="s">
        <v>40324</v>
      </c>
      <c r="E801" s="77" t="s">
        <v>40325</v>
      </c>
      <c r="F801" s="630" t="s">
        <v>40326</v>
      </c>
      <c r="G801" s="23" t="s">
        <v>40327</v>
      </c>
      <c r="H801" s="46"/>
      <c r="I801" s="46"/>
      <c r="J801" s="36"/>
      <c r="K801" s="673"/>
      <c r="L801" s="610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</row>
    <row r="802">
      <c r="A802" s="118" t="s">
        <v>40328</v>
      </c>
      <c r="B802" s="1">
        <v>1.0</v>
      </c>
      <c r="C802" s="537"/>
      <c r="D802" s="118" t="s">
        <v>40328</v>
      </c>
      <c r="E802" s="77" t="s">
        <v>40329</v>
      </c>
      <c r="F802" s="543" t="s">
        <v>40330</v>
      </c>
      <c r="G802" s="22" t="s">
        <v>40331</v>
      </c>
      <c r="H802" s="135" t="s">
        <v>40332</v>
      </c>
      <c r="I802" s="130" t="s">
        <v>40333</v>
      </c>
      <c r="J802" s="408" t="s">
        <v>40334</v>
      </c>
      <c r="K802" s="2" t="s">
        <v>15296</v>
      </c>
      <c r="L802" s="2" t="s">
        <v>40335</v>
      </c>
      <c r="M802" s="154" t="s">
        <v>15743</v>
      </c>
      <c r="N802" s="2" t="s">
        <v>15363</v>
      </c>
      <c r="O802" s="2" t="s">
        <v>40336</v>
      </c>
      <c r="P802" s="2" t="s">
        <v>40337</v>
      </c>
      <c r="Q802" s="2" t="s">
        <v>40338</v>
      </c>
      <c r="R802" s="2" t="s">
        <v>40339</v>
      </c>
      <c r="S802" s="154" t="s">
        <v>40340</v>
      </c>
      <c r="T802" s="2" t="s">
        <v>40341</v>
      </c>
      <c r="U802" s="2" t="s">
        <v>40342</v>
      </c>
      <c r="V802" s="23" t="s">
        <v>40332</v>
      </c>
      <c r="W802" s="23" t="s">
        <v>15743</v>
      </c>
      <c r="X802" s="51" t="s">
        <v>40340</v>
      </c>
      <c r="Y802" s="8" t="s">
        <v>40332</v>
      </c>
      <c r="Z802" s="8" t="s">
        <v>15743</v>
      </c>
      <c r="AA802" s="8" t="s">
        <v>40340</v>
      </c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</row>
    <row r="803">
      <c r="A803" s="57" t="s">
        <v>40343</v>
      </c>
      <c r="B803" s="3">
        <v>1.0</v>
      </c>
      <c r="D803" s="57" t="s">
        <v>40343</v>
      </c>
      <c r="E803" s="4" t="s">
        <v>40344</v>
      </c>
      <c r="F803" s="3" t="s">
        <v>40345</v>
      </c>
      <c r="G803" s="4" t="s">
        <v>40346</v>
      </c>
    </row>
    <row r="804">
      <c r="A804" s="30" t="s">
        <v>40347</v>
      </c>
      <c r="B804" s="1">
        <v>1.0</v>
      </c>
      <c r="C804" s="537"/>
      <c r="D804" s="30" t="s">
        <v>40347</v>
      </c>
      <c r="E804" s="131" t="s">
        <v>40348</v>
      </c>
      <c r="F804" s="30" t="s">
        <v>40349</v>
      </c>
      <c r="G804" s="21" t="s">
        <v>40350</v>
      </c>
      <c r="H804" s="10"/>
      <c r="I804" s="10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</row>
    <row r="805">
      <c r="A805" s="2" t="s">
        <v>40351</v>
      </c>
      <c r="B805" s="3">
        <v>1.0</v>
      </c>
      <c r="D805" s="2" t="s">
        <v>40351</v>
      </c>
      <c r="E805" s="3" t="s">
        <v>40352</v>
      </c>
      <c r="F805" s="65" t="s">
        <v>40353</v>
      </c>
      <c r="G805" s="3" t="s">
        <v>40354</v>
      </c>
    </row>
    <row r="806">
      <c r="A806" s="6" t="s">
        <v>40355</v>
      </c>
      <c r="B806" s="1">
        <v>1.0</v>
      </c>
      <c r="C806" s="537"/>
      <c r="D806" s="6" t="s">
        <v>40355</v>
      </c>
      <c r="E806" s="123" t="s">
        <v>40356</v>
      </c>
      <c r="F806" s="582" t="s">
        <v>40357</v>
      </c>
      <c r="G806" s="507" t="s">
        <v>40358</v>
      </c>
      <c r="H806" s="123" t="s">
        <v>40357</v>
      </c>
      <c r="I806" s="9" t="s">
        <v>40358</v>
      </c>
      <c r="J806" s="22" t="s">
        <v>40359</v>
      </c>
      <c r="K806" s="345" t="s">
        <v>40360</v>
      </c>
      <c r="L806" s="345" t="s">
        <v>40361</v>
      </c>
      <c r="M806" s="64" t="s">
        <v>40362</v>
      </c>
      <c r="N806" s="1" t="s">
        <v>40363</v>
      </c>
      <c r="O806" s="1" t="s">
        <v>40364</v>
      </c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</row>
    <row r="807">
      <c r="A807" s="30" t="s">
        <v>40365</v>
      </c>
      <c r="B807" s="1">
        <v>1.0</v>
      </c>
      <c r="C807" s="537"/>
      <c r="D807" s="30" t="s">
        <v>40365</v>
      </c>
      <c r="E807" s="233" t="s">
        <v>40366</v>
      </c>
      <c r="F807" s="37" t="s">
        <v>40367</v>
      </c>
      <c r="G807" s="79" t="s">
        <v>40368</v>
      </c>
      <c r="H807" s="248" t="s">
        <v>40366</v>
      </c>
      <c r="I807" s="414" t="s">
        <v>40366</v>
      </c>
      <c r="J807" s="113" t="s">
        <v>40368</v>
      </c>
      <c r="K807" s="2" t="s">
        <v>40369</v>
      </c>
      <c r="L807" s="2" t="s">
        <v>40370</v>
      </c>
      <c r="M807" s="2" t="s">
        <v>40371</v>
      </c>
      <c r="N807" s="2" t="s">
        <v>40372</v>
      </c>
      <c r="O807" s="2" t="s">
        <v>40373</v>
      </c>
      <c r="P807" s="2" t="s">
        <v>40374</v>
      </c>
      <c r="Q807" s="2" t="s">
        <v>40375</v>
      </c>
      <c r="R807" s="2" t="s">
        <v>40376</v>
      </c>
      <c r="S807" s="2" t="s">
        <v>40377</v>
      </c>
      <c r="T807" s="2" t="s">
        <v>40378</v>
      </c>
      <c r="U807" s="2" t="s">
        <v>40379</v>
      </c>
      <c r="V807" s="2" t="s">
        <v>40380</v>
      </c>
      <c r="W807" s="2" t="s">
        <v>40381</v>
      </c>
      <c r="X807" s="2" t="s">
        <v>40382</v>
      </c>
      <c r="Y807" s="154" t="s">
        <v>40383</v>
      </c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</row>
    <row r="808">
      <c r="A808" s="30" t="s">
        <v>40384</v>
      </c>
      <c r="B808" s="1">
        <v>1.0</v>
      </c>
      <c r="C808" s="537"/>
      <c r="D808" s="30" t="s">
        <v>40384</v>
      </c>
      <c r="E808" s="37" t="s">
        <v>40385</v>
      </c>
      <c r="F808" s="110" t="s">
        <v>40386</v>
      </c>
      <c r="G808" s="201" t="s">
        <v>40387</v>
      </c>
      <c r="H808" s="10"/>
      <c r="I808" s="10"/>
      <c r="J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</row>
    <row r="809">
      <c r="A809" s="196" t="s">
        <v>40388</v>
      </c>
      <c r="B809" s="3">
        <v>1.0</v>
      </c>
      <c r="D809" s="196" t="s">
        <v>40388</v>
      </c>
      <c r="E809" s="5" t="s">
        <v>40389</v>
      </c>
      <c r="F809" s="329" t="s">
        <v>40390</v>
      </c>
      <c r="G809" s="5" t="s">
        <v>40391</v>
      </c>
    </row>
    <row r="810">
      <c r="A810" s="10" t="s">
        <v>40392</v>
      </c>
      <c r="B810" s="1">
        <v>1.0</v>
      </c>
      <c r="C810" s="537"/>
      <c r="D810" s="1" t="s">
        <v>40392</v>
      </c>
      <c r="E810" s="10" t="s">
        <v>40393</v>
      </c>
      <c r="F810" s="724" t="s">
        <v>40394</v>
      </c>
      <c r="G810" s="725" t="s">
        <v>40395</v>
      </c>
      <c r="H810" s="30" t="s">
        <v>40396</v>
      </c>
      <c r="I810" s="30" t="s">
        <v>40395</v>
      </c>
      <c r="J810" s="726" t="s">
        <v>40397</v>
      </c>
      <c r="K810" s="30" t="s">
        <v>40398</v>
      </c>
      <c r="L810" s="30" t="s">
        <v>40399</v>
      </c>
      <c r="M810" s="30" t="s">
        <v>40400</v>
      </c>
      <c r="N810" s="23" t="s">
        <v>40401</v>
      </c>
      <c r="O810" s="37" t="s">
        <v>40394</v>
      </c>
      <c r="P810" s="30" t="s">
        <v>40402</v>
      </c>
      <c r="Q810" s="1" t="s">
        <v>40403</v>
      </c>
      <c r="R810" s="29" t="s">
        <v>40404</v>
      </c>
      <c r="S810" s="1" t="s">
        <v>40405</v>
      </c>
      <c r="T810" s="19" t="s">
        <v>40404</v>
      </c>
      <c r="U810" s="23" t="s">
        <v>40404</v>
      </c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</row>
    <row r="811">
      <c r="A811" s="59" t="s">
        <v>40406</v>
      </c>
      <c r="B811" s="3">
        <v>1.0</v>
      </c>
      <c r="D811" s="59" t="s">
        <v>40406</v>
      </c>
      <c r="E811" s="60" t="s">
        <v>40407</v>
      </c>
      <c r="F811" s="635" t="s">
        <v>40408</v>
      </c>
      <c r="G811" s="3" t="s">
        <v>40409</v>
      </c>
    </row>
    <row r="812">
      <c r="A812" s="18" t="s">
        <v>40410</v>
      </c>
      <c r="B812" s="3">
        <v>1.0</v>
      </c>
      <c r="D812" s="18" t="s">
        <v>40410</v>
      </c>
      <c r="E812" s="381" t="s">
        <v>40411</v>
      </c>
      <c r="F812" s="3" t="s">
        <v>40412</v>
      </c>
      <c r="G812" s="65" t="s">
        <v>40413</v>
      </c>
    </row>
    <row r="813">
      <c r="A813" s="181" t="s">
        <v>40414</v>
      </c>
      <c r="B813" s="3">
        <v>1.0</v>
      </c>
      <c r="D813" s="181" t="s">
        <v>40414</v>
      </c>
      <c r="E813" s="60" t="s">
        <v>40415</v>
      </c>
      <c r="F813" s="232" t="s">
        <v>40416</v>
      </c>
      <c r="G813" s="3" t="s">
        <v>40417</v>
      </c>
      <c r="H813" s="51" t="s">
        <v>40415</v>
      </c>
    </row>
    <row r="814">
      <c r="A814" s="18" t="s">
        <v>40418</v>
      </c>
      <c r="B814" s="3">
        <v>1.0</v>
      </c>
      <c r="D814" s="18" t="s">
        <v>40418</v>
      </c>
      <c r="E814" s="65" t="s">
        <v>40419</v>
      </c>
      <c r="F814" s="727" t="s">
        <v>40420</v>
      </c>
      <c r="G814" s="39" t="s">
        <v>40421</v>
      </c>
    </row>
    <row r="815">
      <c r="A815" s="30" t="s">
        <v>40422</v>
      </c>
      <c r="B815" s="1">
        <v>1.0</v>
      </c>
      <c r="C815" s="537"/>
      <c r="D815" s="30" t="s">
        <v>40422</v>
      </c>
      <c r="E815" s="543" t="s">
        <v>40423</v>
      </c>
      <c r="F815" s="728" t="s">
        <v>40424</v>
      </c>
      <c r="G815" s="313" t="s">
        <v>40425</v>
      </c>
      <c r="H815" s="442"/>
      <c r="I815" s="442"/>
      <c r="J815" s="627"/>
      <c r="K815" s="610"/>
      <c r="L815" s="610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</row>
    <row r="816">
      <c r="A816" s="3" t="s">
        <v>40426</v>
      </c>
      <c r="B816" s="3">
        <v>1.0</v>
      </c>
      <c r="D816" s="3" t="s">
        <v>40426</v>
      </c>
      <c r="E816" s="233" t="s">
        <v>40427</v>
      </c>
      <c r="F816" s="3" t="s">
        <v>40428</v>
      </c>
      <c r="G816" s="23" t="s">
        <v>40429</v>
      </c>
      <c r="I816" s="20"/>
    </row>
    <row r="817">
      <c r="A817" s="129" t="s">
        <v>40430</v>
      </c>
      <c r="B817" s="1">
        <v>1.0</v>
      </c>
      <c r="C817" s="537"/>
      <c r="D817" s="129" t="s">
        <v>40430</v>
      </c>
      <c r="E817" s="613" t="s">
        <v>40431</v>
      </c>
      <c r="F817" s="77" t="s">
        <v>40432</v>
      </c>
      <c r="G817" s="729" t="s">
        <v>40433</v>
      </c>
      <c r="H817" s="46"/>
      <c r="I817" s="46"/>
      <c r="J817" s="36"/>
      <c r="K817" s="673"/>
      <c r="L817" s="673"/>
      <c r="M817" s="668"/>
      <c r="N817" s="668"/>
      <c r="O817" s="668"/>
      <c r="P817" s="668"/>
      <c r="Q817" s="668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</row>
    <row r="818">
      <c r="A818" s="2" t="s">
        <v>40434</v>
      </c>
      <c r="B818" s="3">
        <v>1.0</v>
      </c>
      <c r="D818" s="2" t="s">
        <v>40434</v>
      </c>
      <c r="E818" s="202" t="s">
        <v>40435</v>
      </c>
      <c r="F818" s="8" t="s">
        <v>40436</v>
      </c>
      <c r="G818" s="202" t="s">
        <v>40437</v>
      </c>
      <c r="H818" s="63"/>
    </row>
    <row r="819">
      <c r="A819" s="3" t="s">
        <v>40438</v>
      </c>
      <c r="B819" s="3">
        <v>1.0</v>
      </c>
      <c r="D819" s="3" t="s">
        <v>40438</v>
      </c>
      <c r="E819" s="23" t="s">
        <v>40439</v>
      </c>
      <c r="F819" s="4" t="s">
        <v>40440</v>
      </c>
      <c r="G819" s="3" t="s">
        <v>40441</v>
      </c>
    </row>
    <row r="820">
      <c r="A820" s="3" t="s">
        <v>40442</v>
      </c>
      <c r="B820" s="3">
        <v>1.0</v>
      </c>
      <c r="D820" s="3" t="s">
        <v>40442</v>
      </c>
      <c r="E820" s="321" t="s">
        <v>40443</v>
      </c>
      <c r="F820" s="174" t="s">
        <v>40444</v>
      </c>
      <c r="G820" s="137" t="s">
        <v>40445</v>
      </c>
      <c r="H820" s="23" t="s">
        <v>40443</v>
      </c>
    </row>
    <row r="821">
      <c r="A821" s="30" t="s">
        <v>40446</v>
      </c>
      <c r="B821" s="1">
        <v>1.0</v>
      </c>
      <c r="C821" s="537"/>
      <c r="D821" s="30" t="s">
        <v>40446</v>
      </c>
      <c r="E821" s="158" t="s">
        <v>40447</v>
      </c>
      <c r="F821" s="79" t="s">
        <v>40448</v>
      </c>
      <c r="G821" s="145" t="s">
        <v>40449</v>
      </c>
      <c r="H821" s="47" t="s">
        <v>40447</v>
      </c>
      <c r="I821" s="47" t="s">
        <v>40448</v>
      </c>
      <c r="J821" s="47" t="s">
        <v>40449</v>
      </c>
      <c r="K821" s="50" t="s">
        <v>40450</v>
      </c>
      <c r="L821" s="38" t="s">
        <v>40447</v>
      </c>
      <c r="M821" s="23" t="s">
        <v>40450</v>
      </c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</row>
    <row r="822">
      <c r="A822" s="18" t="s">
        <v>40451</v>
      </c>
      <c r="B822" s="3">
        <v>1.0</v>
      </c>
      <c r="D822" s="18" t="s">
        <v>40451</v>
      </c>
      <c r="E822" s="3" t="s">
        <v>40452</v>
      </c>
      <c r="F822" s="4" t="s">
        <v>40453</v>
      </c>
      <c r="G822" s="3" t="s">
        <v>40454</v>
      </c>
      <c r="H822" s="90" t="s">
        <v>40455</v>
      </c>
      <c r="I822" s="3" t="s">
        <v>40456</v>
      </c>
      <c r="J822" s="3" t="s">
        <v>40457</v>
      </c>
    </row>
    <row r="823">
      <c r="A823" s="2" t="s">
        <v>40458</v>
      </c>
      <c r="B823" s="3">
        <v>1.0</v>
      </c>
      <c r="D823" s="2" t="s">
        <v>40458</v>
      </c>
      <c r="E823" s="226" t="s">
        <v>40459</v>
      </c>
      <c r="F823" s="4" t="s">
        <v>40460</v>
      </c>
      <c r="G823" s="3" t="s">
        <v>40461</v>
      </c>
    </row>
    <row r="824">
      <c r="A824" s="3" t="s">
        <v>40462</v>
      </c>
      <c r="B824" s="3">
        <v>1.0</v>
      </c>
      <c r="D824" s="3" t="s">
        <v>40462</v>
      </c>
      <c r="E824" s="20" t="s">
        <v>40463</v>
      </c>
      <c r="F824" s="53" t="s">
        <v>40464</v>
      </c>
      <c r="G824" s="23" t="s">
        <v>40465</v>
      </c>
    </row>
    <row r="825" ht="15.0" customHeight="1">
      <c r="A825" s="3" t="s">
        <v>40466</v>
      </c>
      <c r="B825" s="3">
        <v>1.0</v>
      </c>
      <c r="D825" s="3" t="s">
        <v>40466</v>
      </c>
      <c r="E825" s="163" t="s">
        <v>40463</v>
      </c>
      <c r="F825" s="65" t="s">
        <v>40464</v>
      </c>
      <c r="G825" s="65" t="s">
        <v>40465</v>
      </c>
    </row>
    <row r="826">
      <c r="A826" s="30" t="s">
        <v>40467</v>
      </c>
      <c r="B826" s="1">
        <v>1.0</v>
      </c>
      <c r="C826" s="537"/>
      <c r="D826" s="30" t="s">
        <v>40467</v>
      </c>
      <c r="E826" s="131" t="s">
        <v>40468</v>
      </c>
      <c r="F826" s="30" t="s">
        <v>40469</v>
      </c>
      <c r="G826" s="6" t="s">
        <v>40470</v>
      </c>
      <c r="H826" s="6" t="s">
        <v>40471</v>
      </c>
      <c r="I826" s="6" t="s">
        <v>40472</v>
      </c>
      <c r="J826" s="30" t="s">
        <v>40468</v>
      </c>
      <c r="K826" s="37" t="s">
        <v>40473</v>
      </c>
      <c r="L826" s="30" t="s">
        <v>40474</v>
      </c>
      <c r="M826" s="47" t="s">
        <v>40475</v>
      </c>
      <c r="N826" s="37" t="s">
        <v>40475</v>
      </c>
      <c r="O826" s="575" t="s">
        <v>40473</v>
      </c>
      <c r="P826" s="112" t="s">
        <v>40476</v>
      </c>
      <c r="Q826" s="38" t="s">
        <v>40476</v>
      </c>
      <c r="R826" s="51" t="s">
        <v>40476</v>
      </c>
      <c r="S826" s="1" t="s">
        <v>40477</v>
      </c>
      <c r="T826" s="136" t="s">
        <v>40478</v>
      </c>
      <c r="U826" s="19" t="s">
        <v>40479</v>
      </c>
      <c r="V826" s="141" t="s">
        <v>40473</v>
      </c>
      <c r="W826" s="141" t="s">
        <v>40476</v>
      </c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</row>
    <row r="827">
      <c r="A827" s="129" t="s">
        <v>40480</v>
      </c>
      <c r="B827" s="1">
        <v>1.0</v>
      </c>
      <c r="C827" s="537"/>
      <c r="D827" s="129" t="s">
        <v>40480</v>
      </c>
      <c r="E827" s="77" t="s">
        <v>40481</v>
      </c>
      <c r="F827" s="730" t="s">
        <v>40482</v>
      </c>
      <c r="G827" s="129" t="s">
        <v>40483</v>
      </c>
      <c r="H827" s="46"/>
      <c r="I827" s="46"/>
      <c r="J827" s="676"/>
      <c r="K827" s="673"/>
      <c r="L827" s="673"/>
      <c r="M827" s="668"/>
      <c r="N827" s="668"/>
      <c r="O827" s="668"/>
      <c r="P827" s="668"/>
      <c r="Q827" s="668"/>
      <c r="R827" s="668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</row>
    <row r="828">
      <c r="A828" s="3" t="s">
        <v>40484</v>
      </c>
      <c r="B828" s="3">
        <v>1.0</v>
      </c>
      <c r="D828" s="3" t="s">
        <v>40484</v>
      </c>
      <c r="E828" s="3" t="s">
        <v>40485</v>
      </c>
      <c r="F828" s="3" t="s">
        <v>40486</v>
      </c>
      <c r="G828" s="4" t="s">
        <v>40487</v>
      </c>
      <c r="H828" s="3" t="s">
        <v>40488</v>
      </c>
      <c r="I828" s="68" t="s">
        <v>40489</v>
      </c>
      <c r="J828" s="3" t="s">
        <v>40490</v>
      </c>
      <c r="K828" s="3" t="s">
        <v>40491</v>
      </c>
      <c r="L828" s="3" t="s">
        <v>40492</v>
      </c>
    </row>
    <row r="829">
      <c r="A829" s="129" t="s">
        <v>40493</v>
      </c>
      <c r="B829" s="1">
        <v>1.0</v>
      </c>
      <c r="C829" s="537"/>
      <c r="D829" s="129" t="s">
        <v>40493</v>
      </c>
      <c r="E829" s="543" t="s">
        <v>40494</v>
      </c>
      <c r="F829" s="64" t="s">
        <v>40495</v>
      </c>
      <c r="G829" s="129" t="s">
        <v>40496</v>
      </c>
      <c r="H829" s="46"/>
      <c r="I829" s="46"/>
      <c r="J829" s="36"/>
      <c r="K829" s="673"/>
      <c r="L829" s="673"/>
      <c r="M829" s="668"/>
      <c r="N829" s="668"/>
      <c r="O829" s="668"/>
      <c r="P829" s="668"/>
      <c r="Q829" s="668"/>
      <c r="R829" s="668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</row>
    <row r="830">
      <c r="A830" s="3" t="s">
        <v>40497</v>
      </c>
      <c r="B830" s="3">
        <v>1.0</v>
      </c>
      <c r="D830" s="3" t="s">
        <v>40497</v>
      </c>
      <c r="E830" s="153" t="s">
        <v>40498</v>
      </c>
      <c r="F830" s="25" t="s">
        <v>40499</v>
      </c>
      <c r="G830" s="25" t="s">
        <v>40500</v>
      </c>
    </row>
    <row r="831">
      <c r="A831" s="3" t="s">
        <v>40501</v>
      </c>
      <c r="B831" s="3">
        <v>1.0</v>
      </c>
      <c r="D831" s="3" t="s">
        <v>40501</v>
      </c>
      <c r="E831" s="25" t="s">
        <v>40502</v>
      </c>
      <c r="F831" s="153" t="s">
        <v>40503</v>
      </c>
      <c r="G831" s="25" t="s">
        <v>40504</v>
      </c>
    </row>
    <row r="832" ht="15.75" customHeight="1">
      <c r="A832" s="18" t="s">
        <v>40505</v>
      </c>
      <c r="B832" s="3">
        <v>1.0</v>
      </c>
      <c r="D832" s="18" t="s">
        <v>40505</v>
      </c>
      <c r="E832" s="3" t="s">
        <v>40506</v>
      </c>
      <c r="F832" s="273" t="s">
        <v>40507</v>
      </c>
      <c r="G832" s="3" t="s">
        <v>40508</v>
      </c>
      <c r="H832" s="170"/>
      <c r="I832" s="171"/>
      <c r="J832" s="292"/>
      <c r="K832" s="63"/>
      <c r="M832" s="292"/>
      <c r="N832" s="292"/>
      <c r="P832" s="292"/>
      <c r="Q832" s="171"/>
    </row>
    <row r="833">
      <c r="A833" s="169" t="s">
        <v>40509</v>
      </c>
      <c r="B833" s="3">
        <v>1.0</v>
      </c>
      <c r="D833" s="169" t="s">
        <v>40509</v>
      </c>
      <c r="E833" s="90" t="s">
        <v>40510</v>
      </c>
      <c r="F833" s="90" t="s">
        <v>40511</v>
      </c>
      <c r="G833" s="273" t="s">
        <v>40512</v>
      </c>
      <c r="H833" s="100" t="s">
        <v>40511</v>
      </c>
      <c r="I833" s="5" t="s">
        <v>40513</v>
      </c>
      <c r="J833" s="128" t="s">
        <v>40511</v>
      </c>
      <c r="K833" s="51" t="s">
        <v>40511</v>
      </c>
      <c r="L833" s="51" t="s">
        <v>40513</v>
      </c>
      <c r="M833" s="52" t="s">
        <v>40514</v>
      </c>
      <c r="N833" s="52" t="s">
        <v>40515</v>
      </c>
      <c r="O833" s="52" t="s">
        <v>40516</v>
      </c>
    </row>
    <row r="834">
      <c r="A834" s="3" t="s">
        <v>40517</v>
      </c>
      <c r="B834" s="3">
        <v>1.0</v>
      </c>
      <c r="D834" s="3" t="s">
        <v>40517</v>
      </c>
      <c r="E834" s="3" t="s">
        <v>40518</v>
      </c>
      <c r="F834" s="232" t="s">
        <v>40519</v>
      </c>
      <c r="G834" s="232" t="s">
        <v>40520</v>
      </c>
      <c r="H834" s="3" t="s">
        <v>40521</v>
      </c>
      <c r="I834" s="68" t="s">
        <v>40522</v>
      </c>
    </row>
    <row r="835" ht="15.0" customHeight="1">
      <c r="A835" s="106" t="s">
        <v>40523</v>
      </c>
      <c r="B835" s="3">
        <v>1.0</v>
      </c>
      <c r="D835" s="106" t="s">
        <v>40523</v>
      </c>
      <c r="E835" s="3" t="s">
        <v>40524</v>
      </c>
      <c r="F835" s="3" t="s">
        <v>40525</v>
      </c>
      <c r="G835" s="3" t="s">
        <v>40526</v>
      </c>
      <c r="H835" s="5" t="s">
        <v>40527</v>
      </c>
      <c r="I835" s="5" t="s">
        <v>40528</v>
      </c>
      <c r="J835" s="5" t="s">
        <v>40529</v>
      </c>
      <c r="K835" s="63"/>
      <c r="L835" s="138"/>
      <c r="M835" s="138"/>
      <c r="N835" s="63"/>
      <c r="O835" s="63"/>
      <c r="S835" s="63"/>
    </row>
    <row r="836">
      <c r="A836" s="2" t="s">
        <v>40530</v>
      </c>
      <c r="B836" s="3">
        <v>1.0</v>
      </c>
      <c r="D836" s="2" t="s">
        <v>40530</v>
      </c>
      <c r="E836" s="134" t="s">
        <v>40531</v>
      </c>
      <c r="F836" s="233" t="s">
        <v>40532</v>
      </c>
      <c r="G836" s="134" t="s">
        <v>40533</v>
      </c>
      <c r="H836" s="433" t="s">
        <v>40534</v>
      </c>
      <c r="I836" s="433" t="s">
        <v>40535</v>
      </c>
      <c r="J836" s="433" t="s">
        <v>40536</v>
      </c>
      <c r="K836" s="731" t="s">
        <v>40537</v>
      </c>
      <c r="L836" s="534" t="s">
        <v>40538</v>
      </c>
      <c r="M836" s="731" t="s">
        <v>40539</v>
      </c>
      <c r="N836" s="534" t="s">
        <v>40540</v>
      </c>
      <c r="O836" s="534" t="s">
        <v>40541</v>
      </c>
      <c r="P836" s="534" t="s">
        <v>40542</v>
      </c>
      <c r="Q836" s="534" t="s">
        <v>40543</v>
      </c>
      <c r="R836" s="534" t="s">
        <v>40544</v>
      </c>
      <c r="S836" s="534" t="s">
        <v>40545</v>
      </c>
      <c r="T836" s="3" t="s">
        <v>40546</v>
      </c>
      <c r="U836" s="39" t="s">
        <v>40547</v>
      </c>
      <c r="V836" s="3" t="s">
        <v>40548</v>
      </c>
      <c r="W836" s="419" t="s">
        <v>40531</v>
      </c>
      <c r="X836" s="227" t="s">
        <v>40533</v>
      </c>
      <c r="Y836" s="51" t="s">
        <v>40532</v>
      </c>
    </row>
    <row r="837" ht="15.75" customHeight="1">
      <c r="A837" s="34" t="s">
        <v>40549</v>
      </c>
      <c r="B837" s="3">
        <v>1.0</v>
      </c>
      <c r="D837" s="34" t="s">
        <v>40549</v>
      </c>
      <c r="E837" s="65" t="s">
        <v>40550</v>
      </c>
      <c r="F837" s="306" t="s">
        <v>40551</v>
      </c>
      <c r="G837" s="25" t="s">
        <v>40552</v>
      </c>
      <c r="H837" s="63"/>
      <c r="I837" s="63"/>
      <c r="N837" s="138"/>
    </row>
    <row r="838">
      <c r="A838" s="53" t="s">
        <v>40553</v>
      </c>
      <c r="B838" s="1">
        <v>1.0</v>
      </c>
      <c r="C838" s="537"/>
      <c r="D838" s="53" t="s">
        <v>40553</v>
      </c>
      <c r="E838" s="84" t="s">
        <v>2607</v>
      </c>
      <c r="F838" s="84" t="s">
        <v>40554</v>
      </c>
      <c r="G838" s="626" t="s">
        <v>2606</v>
      </c>
      <c r="H838" s="442"/>
      <c r="I838" s="442"/>
      <c r="J838" s="36"/>
      <c r="K838" s="673"/>
      <c r="L838" s="673"/>
      <c r="M838" s="668"/>
      <c r="N838" s="668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</row>
    <row r="839">
      <c r="A839" s="30" t="s">
        <v>40555</v>
      </c>
      <c r="B839" s="1">
        <v>1.0</v>
      </c>
      <c r="C839" s="537"/>
      <c r="D839" s="30" t="s">
        <v>40555</v>
      </c>
      <c r="E839" s="732" t="s">
        <v>2605</v>
      </c>
      <c r="F839" s="7" t="s">
        <v>2605</v>
      </c>
      <c r="G839" s="254" t="s">
        <v>2606</v>
      </c>
      <c r="H839" s="99" t="s">
        <v>2607</v>
      </c>
      <c r="I839" s="6" t="s">
        <v>40556</v>
      </c>
      <c r="J839" s="30" t="s">
        <v>2607</v>
      </c>
      <c r="K839" s="30" t="s">
        <v>40557</v>
      </c>
      <c r="L839" s="1" t="s">
        <v>40558</v>
      </c>
      <c r="M839" s="112" t="s">
        <v>40554</v>
      </c>
      <c r="N839" s="1" t="s">
        <v>40559</v>
      </c>
      <c r="O839" s="79" t="s">
        <v>2606</v>
      </c>
      <c r="P839" s="51" t="s">
        <v>2606</v>
      </c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</row>
    <row r="840">
      <c r="A840" s="270" t="s">
        <v>40560</v>
      </c>
      <c r="B840" s="3">
        <v>1.0</v>
      </c>
      <c r="D840" s="270" t="s">
        <v>40560</v>
      </c>
      <c r="E840" s="3" t="s">
        <v>40561</v>
      </c>
      <c r="F840" s="187" t="s">
        <v>40562</v>
      </c>
      <c r="G840" s="3" t="s">
        <v>40563</v>
      </c>
      <c r="H840" s="63"/>
      <c r="I840" s="63"/>
    </row>
    <row r="841">
      <c r="A841" s="106" t="s">
        <v>40564</v>
      </c>
      <c r="B841" s="3">
        <v>1.0</v>
      </c>
      <c r="D841" s="106" t="s">
        <v>40564</v>
      </c>
      <c r="E841" s="290" t="s">
        <v>40565</v>
      </c>
      <c r="F841" s="4" t="s">
        <v>40566</v>
      </c>
      <c r="G841" s="3" t="s">
        <v>40567</v>
      </c>
      <c r="H841" s="90" t="s">
        <v>40551</v>
      </c>
      <c r="I841" s="90" t="s">
        <v>40568</v>
      </c>
      <c r="J841" s="90" t="s">
        <v>40569</v>
      </c>
      <c r="K841" s="100" t="s">
        <v>40568</v>
      </c>
      <c r="L841" s="100" t="s">
        <v>40569</v>
      </c>
      <c r="M841" s="3" t="s">
        <v>40570</v>
      </c>
      <c r="N841" s="60" t="s">
        <v>40571</v>
      </c>
      <c r="O841" s="3" t="s">
        <v>40572</v>
      </c>
      <c r="P841" s="23" t="s">
        <v>40569</v>
      </c>
      <c r="Q841" s="23" t="s">
        <v>40571</v>
      </c>
    </row>
    <row r="842">
      <c r="A842" s="66" t="s">
        <v>40573</v>
      </c>
      <c r="B842" s="3">
        <v>1.0</v>
      </c>
      <c r="D842" s="66" t="s">
        <v>40573</v>
      </c>
      <c r="E842" s="4" t="s">
        <v>40574</v>
      </c>
      <c r="F842" s="163" t="s">
        <v>40575</v>
      </c>
      <c r="G842" s="68" t="s">
        <v>40576</v>
      </c>
      <c r="K842" s="63"/>
    </row>
    <row r="843">
      <c r="A843" s="129" t="s">
        <v>40577</v>
      </c>
      <c r="B843" s="1">
        <v>1.0</v>
      </c>
      <c r="C843" s="537"/>
      <c r="D843" s="129" t="s">
        <v>40577</v>
      </c>
      <c r="E843" s="543" t="s">
        <v>40578</v>
      </c>
      <c r="F843" s="321" t="s">
        <v>40579</v>
      </c>
      <c r="G843" s="313" t="s">
        <v>40580</v>
      </c>
      <c r="H843" s="39" t="s">
        <v>40581</v>
      </c>
      <c r="I843" s="22" t="s">
        <v>40582</v>
      </c>
      <c r="J843" s="129" t="s">
        <v>40583</v>
      </c>
      <c r="K843" s="129" t="s">
        <v>40584</v>
      </c>
      <c r="L843" s="129" t="s">
        <v>40585</v>
      </c>
      <c r="M843" s="668"/>
      <c r="N843" s="668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</row>
    <row r="844">
      <c r="A844" s="82" t="s">
        <v>40586</v>
      </c>
      <c r="B844" s="1">
        <v>1.0</v>
      </c>
      <c r="C844" s="537"/>
      <c r="D844" s="82" t="s">
        <v>40586</v>
      </c>
      <c r="E844" s="543" t="s">
        <v>40587</v>
      </c>
      <c r="F844" s="543" t="s">
        <v>40588</v>
      </c>
      <c r="G844" s="83" t="s">
        <v>40589</v>
      </c>
      <c r="H844" s="22" t="s">
        <v>40590</v>
      </c>
      <c r="I844" s="22" t="s">
        <v>40591</v>
      </c>
      <c r="J844" s="129" t="s">
        <v>40592</v>
      </c>
      <c r="K844" s="604" t="s">
        <v>40593</v>
      </c>
      <c r="L844" s="604" t="s">
        <v>40594</v>
      </c>
      <c r="M844" s="670" t="s">
        <v>40595</v>
      </c>
      <c r="N844" s="670" t="s">
        <v>40596</v>
      </c>
      <c r="O844" s="1" t="s">
        <v>40597</v>
      </c>
      <c r="P844" s="1" t="s">
        <v>40598</v>
      </c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</row>
    <row r="845">
      <c r="A845" s="12" t="s">
        <v>40599</v>
      </c>
      <c r="B845" s="1">
        <v>1.0</v>
      </c>
      <c r="C845" s="537"/>
      <c r="D845" s="12" t="s">
        <v>40599</v>
      </c>
      <c r="E845" s="6" t="s">
        <v>40600</v>
      </c>
      <c r="F845" s="596" t="s">
        <v>40601</v>
      </c>
      <c r="G845" s="596" t="s">
        <v>40602</v>
      </c>
      <c r="H845" s="201" t="s">
        <v>40603</v>
      </c>
      <c r="I845" s="201" t="s">
        <v>40601</v>
      </c>
      <c r="J845" s="110" t="s">
        <v>40604</v>
      </c>
      <c r="K845" s="30" t="s">
        <v>40605</v>
      </c>
      <c r="L845" s="30" t="s">
        <v>40606</v>
      </c>
      <c r="M845" s="30" t="s">
        <v>40607</v>
      </c>
      <c r="N845" s="30" t="s">
        <v>40608</v>
      </c>
      <c r="O845" s="30" t="s">
        <v>40609</v>
      </c>
      <c r="P845" s="30" t="s">
        <v>40610</v>
      </c>
      <c r="Q845" s="30" t="s">
        <v>40611</v>
      </c>
      <c r="R845" s="30" t="s">
        <v>40612</v>
      </c>
      <c r="S845" s="37" t="s">
        <v>40613</v>
      </c>
      <c r="T845" s="30" t="s">
        <v>40600</v>
      </c>
      <c r="U845" s="30" t="s">
        <v>40601</v>
      </c>
      <c r="V845" s="30" t="s">
        <v>40602</v>
      </c>
      <c r="W845" s="1" t="s">
        <v>40614</v>
      </c>
      <c r="X845" s="1" t="s">
        <v>40615</v>
      </c>
      <c r="Y845" s="41" t="s">
        <v>40616</v>
      </c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</row>
    <row r="846">
      <c r="A846" s="2" t="s">
        <v>40617</v>
      </c>
      <c r="B846" s="3">
        <v>1.0</v>
      </c>
      <c r="D846" s="2" t="s">
        <v>40617</v>
      </c>
      <c r="E846" s="3" t="s">
        <v>40618</v>
      </c>
      <c r="F846" s="3" t="s">
        <v>40619</v>
      </c>
      <c r="G846" s="65" t="s">
        <v>40620</v>
      </c>
      <c r="H846" s="3" t="s">
        <v>40621</v>
      </c>
      <c r="I846" s="3" t="s">
        <v>40622</v>
      </c>
      <c r="J846" s="3" t="s">
        <v>40623</v>
      </c>
      <c r="K846" s="3" t="s">
        <v>40624</v>
      </c>
      <c r="L846" s="202" t="s">
        <v>40625</v>
      </c>
      <c r="M846" s="8" t="s">
        <v>40626</v>
      </c>
      <c r="U846" s="63"/>
      <c r="V846" s="20"/>
      <c r="W846" s="20"/>
      <c r="Z846" s="63"/>
      <c r="AA846" s="63"/>
    </row>
    <row r="847">
      <c r="A847" s="18" t="s">
        <v>40627</v>
      </c>
      <c r="B847" s="1">
        <v>1.0</v>
      </c>
      <c r="C847" s="537"/>
      <c r="D847" s="18" t="s">
        <v>40627</v>
      </c>
      <c r="E847" s="613" t="s">
        <v>21937</v>
      </c>
      <c r="F847" s="547" t="s">
        <v>21938</v>
      </c>
      <c r="G847" s="377" t="s">
        <v>21939</v>
      </c>
      <c r="H847" s="733"/>
      <c r="I847" s="690"/>
      <c r="J847" s="676"/>
      <c r="K847" s="610"/>
      <c r="L847" s="610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</row>
    <row r="848">
      <c r="A848" s="169" t="s">
        <v>40628</v>
      </c>
      <c r="B848" s="3">
        <v>1.0</v>
      </c>
      <c r="D848" s="169" t="s">
        <v>40628</v>
      </c>
      <c r="E848" s="60" t="s">
        <v>40629</v>
      </c>
      <c r="F848" s="343" t="s">
        <v>40630</v>
      </c>
      <c r="G848" s="343" t="s">
        <v>40631</v>
      </c>
      <c r="H848" s="381" t="s">
        <v>40629</v>
      </c>
    </row>
    <row r="849">
      <c r="A849" s="3" t="s">
        <v>40632</v>
      </c>
      <c r="B849" s="3">
        <v>1.0</v>
      </c>
      <c r="D849" s="3" t="s">
        <v>40632</v>
      </c>
      <c r="E849" s="3" t="s">
        <v>40633</v>
      </c>
      <c r="F849" s="3" t="s">
        <v>40634</v>
      </c>
      <c r="G849" s="23" t="s">
        <v>40635</v>
      </c>
      <c r="I849" s="63"/>
    </row>
    <row r="850">
      <c r="A850" s="55" t="s">
        <v>40636</v>
      </c>
      <c r="B850" s="3">
        <v>1.0</v>
      </c>
      <c r="D850" s="55" t="s">
        <v>40636</v>
      </c>
      <c r="E850" s="51" t="s">
        <v>40637</v>
      </c>
      <c r="F850" s="3" t="s">
        <v>40638</v>
      </c>
      <c r="G850" s="4" t="s">
        <v>40639</v>
      </c>
    </row>
    <row r="851">
      <c r="A851" s="129" t="s">
        <v>40640</v>
      </c>
      <c r="B851" s="1">
        <v>1.0</v>
      </c>
      <c r="C851" s="537"/>
      <c r="D851" s="129" t="s">
        <v>40640</v>
      </c>
      <c r="E851" s="142" t="s">
        <v>40641</v>
      </c>
      <c r="F851" s="77" t="s">
        <v>40642</v>
      </c>
      <c r="G851" s="260" t="s">
        <v>40643</v>
      </c>
      <c r="H851" s="442"/>
      <c r="J851" s="57"/>
      <c r="K851" s="673"/>
      <c r="L851" s="673"/>
      <c r="M851" s="668"/>
      <c r="N851" s="668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</row>
    <row r="852">
      <c r="A852" s="129" t="s">
        <v>40644</v>
      </c>
      <c r="B852" s="1">
        <v>1.0</v>
      </c>
      <c r="C852" s="200"/>
      <c r="D852" s="129" t="s">
        <v>40644</v>
      </c>
      <c r="E852" s="613" t="s">
        <v>40645</v>
      </c>
      <c r="F852" s="77" t="s">
        <v>40646</v>
      </c>
      <c r="G852" s="310" t="s">
        <v>40647</v>
      </c>
      <c r="H852" s="129" t="s">
        <v>40648</v>
      </c>
      <c r="I852" s="129" t="s">
        <v>40649</v>
      </c>
      <c r="J852" s="129" t="s">
        <v>40650</v>
      </c>
      <c r="K852" s="604" t="s">
        <v>40651</v>
      </c>
      <c r="L852" s="604" t="s">
        <v>40652</v>
      </c>
      <c r="M852" s="670" t="s">
        <v>40653</v>
      </c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</row>
    <row r="853">
      <c r="A853" s="30" t="s">
        <v>40654</v>
      </c>
      <c r="B853" s="1">
        <v>1.0</v>
      </c>
      <c r="C853" s="537"/>
      <c r="D853" s="30" t="s">
        <v>40654</v>
      </c>
      <c r="E853" s="183" t="s">
        <v>40655</v>
      </c>
      <c r="F853" s="734" t="s">
        <v>40656</v>
      </c>
      <c r="G853" s="628" t="s">
        <v>40657</v>
      </c>
      <c r="H853" s="145" t="s">
        <v>40658</v>
      </c>
      <c r="I853" s="6" t="s">
        <v>40659</v>
      </c>
      <c r="J853" s="47" t="s">
        <v>40660</v>
      </c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</row>
    <row r="854">
      <c r="A854" s="59" t="s">
        <v>40661</v>
      </c>
      <c r="B854" s="3">
        <v>1.0</v>
      </c>
      <c r="D854" s="59" t="s">
        <v>40661</v>
      </c>
      <c r="E854" s="89" t="s">
        <v>40662</v>
      </c>
      <c r="F854" s="3" t="s">
        <v>40663</v>
      </c>
      <c r="G854" s="60" t="s">
        <v>40664</v>
      </c>
    </row>
    <row r="855">
      <c r="A855" s="1" t="s">
        <v>40665</v>
      </c>
      <c r="B855" s="1">
        <v>1.0</v>
      </c>
      <c r="C855" s="537"/>
      <c r="D855" s="1" t="s">
        <v>40665</v>
      </c>
      <c r="E855" s="1" t="s">
        <v>40666</v>
      </c>
      <c r="F855" s="70" t="s">
        <v>40667</v>
      </c>
      <c r="G855" s="1" t="s">
        <v>40668</v>
      </c>
      <c r="H855" s="1" t="s">
        <v>40669</v>
      </c>
      <c r="I855" s="1" t="s">
        <v>40670</v>
      </c>
      <c r="J855" s="1" t="s">
        <v>40671</v>
      </c>
      <c r="K855" s="1" t="s">
        <v>40672</v>
      </c>
      <c r="L855" s="1" t="s">
        <v>40673</v>
      </c>
      <c r="M855" s="1" t="s">
        <v>40674</v>
      </c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</row>
    <row r="856">
      <c r="A856" s="1" t="s">
        <v>40675</v>
      </c>
      <c r="B856" s="1">
        <v>1.0</v>
      </c>
      <c r="C856" s="537"/>
      <c r="D856" s="1" t="s">
        <v>40675</v>
      </c>
      <c r="E856" s="70" t="s">
        <v>40676</v>
      </c>
      <c r="F856" s="1" t="s">
        <v>40677</v>
      </c>
      <c r="G856" s="70" t="s">
        <v>40678</v>
      </c>
      <c r="H856" s="1" t="s">
        <v>40679</v>
      </c>
      <c r="I856" s="1" t="s">
        <v>40680</v>
      </c>
      <c r="J856" s="1" t="s">
        <v>40681</v>
      </c>
      <c r="K856" s="1" t="s">
        <v>40682</v>
      </c>
      <c r="L856" s="1" t="s">
        <v>40683</v>
      </c>
      <c r="M856" s="1" t="s">
        <v>40684</v>
      </c>
      <c r="N856" s="1" t="s">
        <v>40685</v>
      </c>
      <c r="O856" s="11"/>
      <c r="P856" s="11"/>
      <c r="Q856" s="24"/>
      <c r="R856" s="11"/>
      <c r="S856" s="11"/>
      <c r="T856" s="24"/>
      <c r="U856" s="24"/>
      <c r="V856" s="24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</row>
    <row r="857">
      <c r="A857" s="30" t="s">
        <v>40686</v>
      </c>
      <c r="B857" s="1">
        <v>1.0</v>
      </c>
      <c r="C857" s="537"/>
      <c r="D857" s="30" t="s">
        <v>40686</v>
      </c>
      <c r="E857" s="21" t="s">
        <v>40687</v>
      </c>
      <c r="F857" s="6" t="s">
        <v>40688</v>
      </c>
      <c r="G857" s="250" t="s">
        <v>40689</v>
      </c>
      <c r="H857" s="691" t="s">
        <v>40687</v>
      </c>
      <c r="I857" s="21" t="s">
        <v>40690</v>
      </c>
      <c r="J857" s="47" t="s">
        <v>40691</v>
      </c>
      <c r="K857" s="30" t="s">
        <v>40692</v>
      </c>
      <c r="L857" s="30" t="s">
        <v>40693</v>
      </c>
      <c r="M857" s="30" t="s">
        <v>40694</v>
      </c>
      <c r="N857" s="30" t="s">
        <v>40695</v>
      </c>
      <c r="O857" s="30" t="s">
        <v>40696</v>
      </c>
      <c r="P857" s="77" t="s">
        <v>40697</v>
      </c>
      <c r="Q857" s="30" t="s">
        <v>40698</v>
      </c>
      <c r="R857" s="30" t="s">
        <v>40699</v>
      </c>
      <c r="S857" s="49" t="s">
        <v>40700</v>
      </c>
      <c r="T857" s="1" t="s">
        <v>40701</v>
      </c>
      <c r="U857" s="1" t="s">
        <v>40702</v>
      </c>
      <c r="V857" s="1" t="s">
        <v>40703</v>
      </c>
      <c r="W857" s="1" t="s">
        <v>40704</v>
      </c>
      <c r="X857" s="1" t="s">
        <v>40705</v>
      </c>
      <c r="Y857" s="1" t="s">
        <v>40706</v>
      </c>
      <c r="Z857" s="42" t="s">
        <v>40707</v>
      </c>
      <c r="AA857" s="1" t="s">
        <v>40708</v>
      </c>
      <c r="AB857" s="1" t="s">
        <v>40709</v>
      </c>
      <c r="AC857" s="459" t="s">
        <v>40710</v>
      </c>
      <c r="AD857" s="2" t="s">
        <v>40711</v>
      </c>
      <c r="AE857" s="2" t="s">
        <v>40712</v>
      </c>
      <c r="AF857" s="2" t="s">
        <v>40713</v>
      </c>
      <c r="AG857" s="154" t="s">
        <v>40714</v>
      </c>
      <c r="AH857" s="2" t="s">
        <v>40715</v>
      </c>
      <c r="AI857" s="2" t="s">
        <v>40716</v>
      </c>
      <c r="AJ857" s="116" t="s">
        <v>40717</v>
      </c>
      <c r="AK857" s="2" t="s">
        <v>40718</v>
      </c>
      <c r="AL857" s="2" t="s">
        <v>40719</v>
      </c>
      <c r="AM857" s="2" t="s">
        <v>40720</v>
      </c>
      <c r="AN857" s="2" t="s">
        <v>40721</v>
      </c>
      <c r="AO857" s="116" t="s">
        <v>40722</v>
      </c>
      <c r="AP857" s="2" t="s">
        <v>40723</v>
      </c>
      <c r="AQ857" s="2" t="s">
        <v>40724</v>
      </c>
      <c r="AR857" s="2" t="s">
        <v>40725</v>
      </c>
      <c r="AS857" s="2" t="s">
        <v>40726</v>
      </c>
      <c r="AT857" s="2" t="s">
        <v>40727</v>
      </c>
      <c r="AU857" s="116" t="s">
        <v>40728</v>
      </c>
      <c r="AV857" s="2" t="s">
        <v>40729</v>
      </c>
      <c r="AW857" s="51" t="s">
        <v>40728</v>
      </c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</row>
    <row r="858">
      <c r="A858" s="18" t="s">
        <v>40730</v>
      </c>
      <c r="B858" s="3">
        <v>1.0</v>
      </c>
      <c r="D858" s="18" t="s">
        <v>40730</v>
      </c>
      <c r="E858" s="39" t="s">
        <v>40731</v>
      </c>
      <c r="F858" s="86" t="s">
        <v>40732</v>
      </c>
      <c r="G858" s="102" t="s">
        <v>40733</v>
      </c>
    </row>
    <row r="859">
      <c r="A859" s="30" t="s">
        <v>40734</v>
      </c>
      <c r="B859" s="1">
        <v>1.0</v>
      </c>
      <c r="C859" s="537"/>
      <c r="D859" s="30" t="s">
        <v>40734</v>
      </c>
      <c r="E859" s="615" t="s">
        <v>40735</v>
      </c>
      <c r="F859" s="10" t="s">
        <v>40736</v>
      </c>
      <c r="G859" s="10" t="s">
        <v>40737</v>
      </c>
      <c r="H859" s="21" t="s">
        <v>40738</v>
      </c>
      <c r="I859" s="6" t="s">
        <v>40739</v>
      </c>
      <c r="J859" s="35" t="s">
        <v>40740</v>
      </c>
      <c r="K859" s="13" t="s">
        <v>40741</v>
      </c>
      <c r="L859" s="13" t="s">
        <v>40742</v>
      </c>
      <c r="M859" s="35" t="s">
        <v>40743</v>
      </c>
      <c r="N859" s="30" t="s">
        <v>40744</v>
      </c>
      <c r="O859" s="30" t="s">
        <v>40745</v>
      </c>
      <c r="P859" s="7" t="s">
        <v>40738</v>
      </c>
      <c r="Q859" s="13" t="s">
        <v>40746</v>
      </c>
      <c r="R859" s="30" t="s">
        <v>40747</v>
      </c>
      <c r="S859" s="52" t="s">
        <v>40748</v>
      </c>
      <c r="T859" s="30" t="s">
        <v>40749</v>
      </c>
      <c r="U859" s="31" t="s">
        <v>40750</v>
      </c>
      <c r="V859" s="30" t="s">
        <v>40751</v>
      </c>
      <c r="W859" s="30" t="s">
        <v>40752</v>
      </c>
      <c r="X859" s="113" t="s">
        <v>40740</v>
      </c>
      <c r="Y859" s="1" t="s">
        <v>40753</v>
      </c>
      <c r="Z859" s="1" t="s">
        <v>40754</v>
      </c>
      <c r="AA859" s="1" t="s">
        <v>40755</v>
      </c>
      <c r="AB859" s="1" t="s">
        <v>40756</v>
      </c>
      <c r="AC859" s="1" t="s">
        <v>40757</v>
      </c>
      <c r="AD859" s="42" t="s">
        <v>40758</v>
      </c>
      <c r="AE859" s="2" t="s">
        <v>40759</v>
      </c>
      <c r="AF859" s="2" t="s">
        <v>40760</v>
      </c>
      <c r="AG859" s="2" t="s">
        <v>40761</v>
      </c>
      <c r="AH859" s="1" t="s">
        <v>40762</v>
      </c>
      <c r="AI859" s="1" t="s">
        <v>40763</v>
      </c>
      <c r="AJ859" s="1" t="s">
        <v>40764</v>
      </c>
      <c r="AK859" s="42" t="s">
        <v>40765</v>
      </c>
      <c r="AL859" s="1" t="s">
        <v>40766</v>
      </c>
      <c r="AM859" s="1" t="s">
        <v>40767</v>
      </c>
      <c r="AN859" s="230" t="s">
        <v>40748</v>
      </c>
      <c r="AO859" s="2" t="s">
        <v>40768</v>
      </c>
      <c r="AP859" s="154" t="s">
        <v>40769</v>
      </c>
      <c r="AQ859" s="2" t="s">
        <v>40770</v>
      </c>
      <c r="AR859" s="2" t="s">
        <v>40771</v>
      </c>
      <c r="AS859" s="2" t="s">
        <v>40772</v>
      </c>
      <c r="AT859" s="2" t="s">
        <v>40773</v>
      </c>
      <c r="AU859" s="154" t="s">
        <v>40774</v>
      </c>
      <c r="AV859" s="2" t="s">
        <v>40775</v>
      </c>
      <c r="AW859" s="2" t="s">
        <v>40776</v>
      </c>
      <c r="AX859" s="2" t="s">
        <v>40777</v>
      </c>
      <c r="AY859" s="2" t="s">
        <v>40778</v>
      </c>
      <c r="AZ859" s="2" t="s">
        <v>40779</v>
      </c>
      <c r="BA859" s="95" t="s">
        <v>40780</v>
      </c>
      <c r="BB859" s="2" t="s">
        <v>40781</v>
      </c>
      <c r="BC859" s="2" t="s">
        <v>40782</v>
      </c>
      <c r="BD859" s="95" t="s">
        <v>40783</v>
      </c>
      <c r="BE859" s="128" t="s">
        <v>40784</v>
      </c>
      <c r="BF859" s="2" t="s">
        <v>40785</v>
      </c>
      <c r="BG859" s="2" t="s">
        <v>40786</v>
      </c>
      <c r="BH859" s="3" t="s">
        <v>40787</v>
      </c>
      <c r="BI859" s="88" t="s">
        <v>40788</v>
      </c>
      <c r="BJ859" s="242" t="s">
        <v>40789</v>
      </c>
      <c r="BK859" s="88" t="s">
        <v>40790</v>
      </c>
      <c r="BL859" s="2" t="s">
        <v>40784</v>
      </c>
      <c r="BM859" s="2" t="s">
        <v>40791</v>
      </c>
      <c r="BN859" s="95" t="s">
        <v>40792</v>
      </c>
      <c r="BO859" s="1" t="s">
        <v>40793</v>
      </c>
      <c r="BP859" s="3" t="s">
        <v>40794</v>
      </c>
      <c r="BQ859" s="136" t="s">
        <v>40795</v>
      </c>
      <c r="BR859" s="136" t="s">
        <v>40796</v>
      </c>
      <c r="BS859" s="3" t="s">
        <v>40797</v>
      </c>
      <c r="BT859" s="136" t="s">
        <v>40798</v>
      </c>
      <c r="BU859" s="3" t="s">
        <v>40799</v>
      </c>
      <c r="BV859" s="3" t="s">
        <v>40800</v>
      </c>
      <c r="BW859" s="136" t="s">
        <v>40801</v>
      </c>
      <c r="BX859" s="3" t="s">
        <v>40802</v>
      </c>
      <c r="BY859" s="3" t="s">
        <v>40803</v>
      </c>
    </row>
    <row r="860">
      <c r="A860" s="30" t="s">
        <v>40734</v>
      </c>
      <c r="B860" s="1">
        <v>1.0</v>
      </c>
      <c r="C860" s="537"/>
      <c r="D860" s="30" t="s">
        <v>40734</v>
      </c>
      <c r="E860" s="154" t="s">
        <v>40804</v>
      </c>
      <c r="F860" s="126" t="s">
        <v>40805</v>
      </c>
      <c r="G860" s="1" t="s">
        <v>40806</v>
      </c>
      <c r="H860" s="1" t="s">
        <v>40807</v>
      </c>
      <c r="I860" s="1" t="s">
        <v>40808</v>
      </c>
      <c r="J860" s="1" t="s">
        <v>40809</v>
      </c>
      <c r="K860" s="42" t="s">
        <v>40810</v>
      </c>
      <c r="L860" s="2" t="s">
        <v>40811</v>
      </c>
      <c r="M860" s="2" t="s">
        <v>40812</v>
      </c>
      <c r="N860" s="2" t="s">
        <v>40813</v>
      </c>
      <c r="O860" s="1" t="s">
        <v>40814</v>
      </c>
      <c r="P860" s="1" t="s">
        <v>40815</v>
      </c>
      <c r="Q860" s="1" t="s">
        <v>40816</v>
      </c>
      <c r="R860" s="2" t="s">
        <v>40817</v>
      </c>
      <c r="S860" s="2" t="s">
        <v>40818</v>
      </c>
      <c r="T860" s="2" t="s">
        <v>40819</v>
      </c>
      <c r="U860" s="42" t="s">
        <v>40820</v>
      </c>
      <c r="V860" s="42" t="s">
        <v>40821</v>
      </c>
      <c r="W860" s="1" t="s">
        <v>40822</v>
      </c>
      <c r="X860" s="2" t="s">
        <v>40823</v>
      </c>
      <c r="Y860" s="2" t="s">
        <v>40824</v>
      </c>
      <c r="Z860" s="2" t="s">
        <v>40825</v>
      </c>
      <c r="AA860" s="2" t="s">
        <v>40826</v>
      </c>
      <c r="AB860" s="2" t="s">
        <v>40827</v>
      </c>
      <c r="AC860" s="95" t="s">
        <v>40828</v>
      </c>
      <c r="AD860" s="2" t="s">
        <v>40829</v>
      </c>
      <c r="AE860" s="2" t="s">
        <v>40830</v>
      </c>
      <c r="AF860" s="95" t="s">
        <v>40831</v>
      </c>
      <c r="AG860" s="154" t="s">
        <v>40832</v>
      </c>
      <c r="AH860" s="2" t="s">
        <v>40833</v>
      </c>
      <c r="AI860" s="2" t="s">
        <v>40834</v>
      </c>
      <c r="AJ860" s="2" t="s">
        <v>40835</v>
      </c>
      <c r="AK860" s="2" t="s">
        <v>40836</v>
      </c>
      <c r="AL860" s="128" t="s">
        <v>40837</v>
      </c>
      <c r="AM860" s="430" t="s">
        <v>40838</v>
      </c>
      <c r="AN860" s="109" t="s">
        <v>40839</v>
      </c>
      <c r="AO860" s="109" t="s">
        <v>40840</v>
      </c>
      <c r="AP860" s="2" t="s">
        <v>40841</v>
      </c>
      <c r="AQ860" s="2" t="s">
        <v>40842</v>
      </c>
      <c r="AR860" s="2" t="s">
        <v>40843</v>
      </c>
      <c r="AS860" s="2" t="s">
        <v>40844</v>
      </c>
      <c r="AT860" s="2" t="s">
        <v>40845</v>
      </c>
      <c r="AU860" s="2" t="s">
        <v>40846</v>
      </c>
      <c r="AV860" s="2" t="s">
        <v>40847</v>
      </c>
      <c r="AW860" s="154" t="s">
        <v>40848</v>
      </c>
      <c r="AX860" s="2"/>
      <c r="AY860" s="2" t="s">
        <v>40849</v>
      </c>
      <c r="AZ860" s="316" t="s">
        <v>40850</v>
      </c>
      <c r="BA860" s="2" t="s">
        <v>40851</v>
      </c>
      <c r="BB860" s="95" t="s">
        <v>40852</v>
      </c>
      <c r="BH860" s="11"/>
      <c r="BI860" s="11"/>
      <c r="BJ860" s="11"/>
      <c r="BK860" s="11"/>
      <c r="BL860" s="11"/>
      <c r="BM860" s="11"/>
      <c r="BN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</row>
    <row r="861">
      <c r="A861" s="1" t="s">
        <v>40853</v>
      </c>
      <c r="B861" s="1">
        <v>1.0</v>
      </c>
      <c r="C861" s="537"/>
      <c r="D861" s="1" t="s">
        <v>40854</v>
      </c>
      <c r="E861" s="1" t="s">
        <v>40736</v>
      </c>
      <c r="F861" s="1" t="s">
        <v>40855</v>
      </c>
      <c r="G861" s="1" t="s">
        <v>40856</v>
      </c>
      <c r="H861" s="1" t="s">
        <v>40857</v>
      </c>
      <c r="I861" s="1" t="s">
        <v>40858</v>
      </c>
      <c r="J861" s="1" t="s">
        <v>40859</v>
      </c>
      <c r="K861" s="127" t="s">
        <v>40860</v>
      </c>
      <c r="L861" s="31" t="s">
        <v>40861</v>
      </c>
      <c r="M861" s="31" t="s">
        <v>40862</v>
      </c>
      <c r="N861" s="30" t="s">
        <v>40863</v>
      </c>
      <c r="O861" s="37" t="s">
        <v>40864</v>
      </c>
      <c r="P861" s="30" t="s">
        <v>40865</v>
      </c>
      <c r="Q861" s="30" t="s">
        <v>40866</v>
      </c>
      <c r="R861" s="35" t="s">
        <v>40867</v>
      </c>
      <c r="S861" s="77" t="s">
        <v>40868</v>
      </c>
      <c r="T861" s="41" t="s">
        <v>40858</v>
      </c>
      <c r="U861" s="323" t="s">
        <v>40859</v>
      </c>
      <c r="V861" s="257" t="s">
        <v>40860</v>
      </c>
      <c r="W861" s="31" t="s">
        <v>40869</v>
      </c>
      <c r="X861" s="30" t="s">
        <v>40870</v>
      </c>
      <c r="Y861" s="30" t="s">
        <v>40871</v>
      </c>
      <c r="Z861" s="31" t="s">
        <v>40860</v>
      </c>
      <c r="AA861" s="30" t="s">
        <v>40872</v>
      </c>
      <c r="AB861" s="30" t="s">
        <v>40873</v>
      </c>
      <c r="AC861" s="37" t="s">
        <v>40874</v>
      </c>
      <c r="AD861" s="30" t="s">
        <v>40861</v>
      </c>
      <c r="AE861" s="30" t="s">
        <v>40875</v>
      </c>
      <c r="AF861" s="460" t="s">
        <v>40860</v>
      </c>
      <c r="AG861" s="36" t="s">
        <v>40876</v>
      </c>
      <c r="AH861" s="36" t="s">
        <v>40877</v>
      </c>
      <c r="AI861" s="30" t="s">
        <v>40878</v>
      </c>
      <c r="AJ861" s="30" t="s">
        <v>40879</v>
      </c>
      <c r="AK861" s="30" t="s">
        <v>40880</v>
      </c>
      <c r="AL861" s="30" t="s">
        <v>40881</v>
      </c>
      <c r="AM861" s="1" t="s">
        <v>40882</v>
      </c>
      <c r="AN861" s="1" t="s">
        <v>40883</v>
      </c>
      <c r="AO861" s="1" t="s">
        <v>40884</v>
      </c>
      <c r="AP861" s="1" t="s">
        <v>40885</v>
      </c>
      <c r="AQ861" s="1" t="s">
        <v>40886</v>
      </c>
      <c r="AR861" s="42" t="s">
        <v>40887</v>
      </c>
      <c r="AS861" s="29" t="s">
        <v>40867</v>
      </c>
      <c r="AT861" s="29" t="s">
        <v>40869</v>
      </c>
      <c r="AU861" s="29" t="s">
        <v>40874</v>
      </c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</row>
    <row r="862">
      <c r="A862" s="1" t="s">
        <v>40888</v>
      </c>
      <c r="B862" s="1">
        <v>1.0</v>
      </c>
      <c r="C862" s="537"/>
      <c r="D862" s="1" t="s">
        <v>40888</v>
      </c>
      <c r="E862" s="30" t="s">
        <v>40889</v>
      </c>
      <c r="F862" s="110" t="s">
        <v>40890</v>
      </c>
      <c r="G862" s="30" t="s">
        <v>40891</v>
      </c>
      <c r="H862" s="47" t="s">
        <v>40892</v>
      </c>
      <c r="I862" s="31" t="s">
        <v>40893</v>
      </c>
      <c r="J862" s="30" t="s">
        <v>40894</v>
      </c>
      <c r="K862" s="30" t="s">
        <v>40895</v>
      </c>
      <c r="L862" s="30" t="s">
        <v>40896</v>
      </c>
      <c r="M862" s="30" t="s">
        <v>40897</v>
      </c>
      <c r="N862" s="30" t="s">
        <v>40898</v>
      </c>
      <c r="O862" s="47" t="s">
        <v>40899</v>
      </c>
      <c r="P862" s="30" t="s">
        <v>40900</v>
      </c>
      <c r="Q862" s="31" t="s">
        <v>40901</v>
      </c>
      <c r="R862" s="30" t="s">
        <v>40902</v>
      </c>
      <c r="S862" s="31" t="s">
        <v>40892</v>
      </c>
      <c r="T862" s="51" t="s">
        <v>40901</v>
      </c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</row>
    <row r="863">
      <c r="A863" s="2" t="s">
        <v>40903</v>
      </c>
      <c r="B863" s="3">
        <v>1.0</v>
      </c>
      <c r="D863" s="2" t="s">
        <v>40903</v>
      </c>
      <c r="E863" s="8" t="s">
        <v>40904</v>
      </c>
      <c r="F863" s="226" t="s">
        <v>40905</v>
      </c>
      <c r="G863" s="8" t="s">
        <v>40906</v>
      </c>
      <c r="H863" s="23" t="s">
        <v>40904</v>
      </c>
      <c r="I863" s="124" t="s">
        <v>40905</v>
      </c>
      <c r="J863" s="124" t="s">
        <v>40906</v>
      </c>
    </row>
    <row r="864">
      <c r="A864" s="140" t="s">
        <v>40907</v>
      </c>
      <c r="B864" s="3">
        <v>1.0</v>
      </c>
      <c r="D864" s="140" t="s">
        <v>40907</v>
      </c>
      <c r="E864" s="226" t="s">
        <v>40908</v>
      </c>
      <c r="F864" s="4" t="s">
        <v>40909</v>
      </c>
      <c r="G864" s="4" t="s">
        <v>40910</v>
      </c>
    </row>
    <row r="865">
      <c r="A865" s="77" t="s">
        <v>40911</v>
      </c>
      <c r="B865" s="1">
        <v>1.0</v>
      </c>
      <c r="C865" s="537"/>
      <c r="D865" s="77" t="s">
        <v>40911</v>
      </c>
      <c r="E865" s="119" t="s">
        <v>40912</v>
      </c>
      <c r="F865" s="371" t="s">
        <v>40913</v>
      </c>
      <c r="G865" s="543" t="s">
        <v>40914</v>
      </c>
      <c r="H865" s="10"/>
      <c r="I865" s="10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735"/>
      <c r="BG865" s="735"/>
      <c r="BH865" s="735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</row>
    <row r="866" ht="14.25" customHeight="1">
      <c r="A866" s="2" t="s">
        <v>40915</v>
      </c>
      <c r="B866" s="3">
        <v>1.0</v>
      </c>
      <c r="D866" s="2" t="s">
        <v>40915</v>
      </c>
      <c r="E866" s="3" t="s">
        <v>40916</v>
      </c>
      <c r="F866" s="3" t="s">
        <v>40917</v>
      </c>
      <c r="G866" s="8" t="s">
        <v>40918</v>
      </c>
      <c r="M866" s="171"/>
      <c r="N866" s="138"/>
    </row>
    <row r="867">
      <c r="A867" s="30" t="s">
        <v>40919</v>
      </c>
      <c r="B867" s="1">
        <v>1.0</v>
      </c>
      <c r="C867" s="537"/>
      <c r="D867" s="30" t="s">
        <v>40919</v>
      </c>
      <c r="E867" s="30" t="s">
        <v>40920</v>
      </c>
      <c r="F867" s="30" t="s">
        <v>40921</v>
      </c>
      <c r="G867" s="254" t="s">
        <v>40922</v>
      </c>
      <c r="H867" s="10"/>
      <c r="I867" s="10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</row>
    <row r="868">
      <c r="A868" s="2" t="s">
        <v>40923</v>
      </c>
      <c r="B868" s="3">
        <v>1.0</v>
      </c>
      <c r="D868" s="2" t="s">
        <v>40923</v>
      </c>
      <c r="E868" s="226" t="s">
        <v>40924</v>
      </c>
      <c r="F868" s="226" t="s">
        <v>40925</v>
      </c>
      <c r="G868" s="65" t="s">
        <v>40926</v>
      </c>
      <c r="H868" s="63"/>
    </row>
    <row r="869">
      <c r="A869" s="106" t="s">
        <v>40927</v>
      </c>
      <c r="B869" s="3">
        <v>1.0</v>
      </c>
      <c r="D869" s="106" t="s">
        <v>40927</v>
      </c>
      <c r="E869" s="5" t="s">
        <v>40928</v>
      </c>
      <c r="F869" s="329" t="s">
        <v>40929</v>
      </c>
      <c r="G869" s="329" t="s">
        <v>40930</v>
      </c>
    </row>
    <row r="870">
      <c r="A870" s="18" t="s">
        <v>40931</v>
      </c>
      <c r="B870" s="3">
        <v>1.0</v>
      </c>
      <c r="D870" s="18" t="s">
        <v>40931</v>
      </c>
      <c r="E870" s="308" t="s">
        <v>40932</v>
      </c>
      <c r="F870" s="137" t="s">
        <v>40933</v>
      </c>
      <c r="G870" s="393" t="s">
        <v>40934</v>
      </c>
    </row>
    <row r="871">
      <c r="A871" s="30" t="s">
        <v>40935</v>
      </c>
      <c r="B871" s="1">
        <v>1.0</v>
      </c>
      <c r="C871" s="537"/>
      <c r="D871" s="30" t="s">
        <v>40935</v>
      </c>
      <c r="E871" s="582" t="s">
        <v>40936</v>
      </c>
      <c r="F871" s="77" t="s">
        <v>40937</v>
      </c>
      <c r="G871" s="22" t="s">
        <v>40938</v>
      </c>
      <c r="H871" s="52" t="s">
        <v>40936</v>
      </c>
      <c r="I871" s="442"/>
      <c r="J871" s="161"/>
      <c r="K871" s="610"/>
      <c r="L871" s="610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</row>
    <row r="872">
      <c r="A872" s="30" t="s">
        <v>40939</v>
      </c>
      <c r="B872" s="1">
        <v>1.0</v>
      </c>
      <c r="C872" s="537"/>
      <c r="D872" s="30" t="s">
        <v>40939</v>
      </c>
      <c r="E872" s="131" t="s">
        <v>40940</v>
      </c>
      <c r="F872" s="37" t="s">
        <v>40941</v>
      </c>
      <c r="G872" s="79" t="s">
        <v>40942</v>
      </c>
      <c r="H872" s="10"/>
      <c r="I872" s="10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</row>
    <row r="873">
      <c r="A873" s="1" t="s">
        <v>40943</v>
      </c>
      <c r="B873" s="1">
        <v>1.0</v>
      </c>
      <c r="C873" s="537"/>
      <c r="D873" s="1" t="s">
        <v>40943</v>
      </c>
      <c r="E873" s="70" t="s">
        <v>40944</v>
      </c>
      <c r="F873" s="226" t="s">
        <v>40945</v>
      </c>
      <c r="G873" s="1" t="s">
        <v>40946</v>
      </c>
      <c r="H873" s="11"/>
      <c r="I873" s="11"/>
      <c r="J873" s="12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</row>
    <row r="874">
      <c r="A874" s="67" t="s">
        <v>40947</v>
      </c>
      <c r="B874" s="3">
        <v>1.0</v>
      </c>
      <c r="D874" s="67" t="s">
        <v>40947</v>
      </c>
      <c r="E874" s="4" t="s">
        <v>40948</v>
      </c>
      <c r="F874" s="4" t="s">
        <v>40949</v>
      </c>
      <c r="G874" s="4" t="s">
        <v>40950</v>
      </c>
      <c r="I874" s="27"/>
      <c r="J874" s="27"/>
      <c r="K874" s="20"/>
    </row>
    <row r="875">
      <c r="A875" s="106" t="s">
        <v>40951</v>
      </c>
      <c r="B875" s="3">
        <v>1.0</v>
      </c>
      <c r="D875" s="106" t="s">
        <v>40951</v>
      </c>
      <c r="E875" s="290" t="s">
        <v>40930</v>
      </c>
      <c r="F875" s="83" t="s">
        <v>40952</v>
      </c>
      <c r="G875" s="5" t="s">
        <v>40953</v>
      </c>
      <c r="H875" s="52" t="s">
        <v>40930</v>
      </c>
      <c r="I875" s="52" t="s">
        <v>40953</v>
      </c>
      <c r="J875" s="101" t="s">
        <v>40953</v>
      </c>
      <c r="K875" s="101" t="s">
        <v>40930</v>
      </c>
    </row>
    <row r="876">
      <c r="A876" s="67" t="s">
        <v>40954</v>
      </c>
      <c r="B876" s="1">
        <v>1.0</v>
      </c>
      <c r="C876" s="200"/>
      <c r="D876" s="67" t="s">
        <v>40954</v>
      </c>
      <c r="E876" s="543" t="s">
        <v>40955</v>
      </c>
      <c r="F876" s="543" t="s">
        <v>40956</v>
      </c>
      <c r="G876" s="129" t="s">
        <v>40957</v>
      </c>
      <c r="H876" s="46"/>
      <c r="I876" s="46"/>
      <c r="J876" s="36"/>
      <c r="K876" s="673"/>
      <c r="L876" s="673"/>
      <c r="M876" s="668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</row>
    <row r="877">
      <c r="A877" s="36" t="s">
        <v>40958</v>
      </c>
      <c r="B877" s="1">
        <v>1.0</v>
      </c>
      <c r="C877" s="537"/>
      <c r="D877" s="36" t="s">
        <v>40958</v>
      </c>
      <c r="E877" s="21" t="s">
        <v>40959</v>
      </c>
      <c r="F877" s="201" t="s">
        <v>40933</v>
      </c>
      <c r="G877" s="201" t="s">
        <v>40960</v>
      </c>
      <c r="H877" s="61" t="s">
        <v>40961</v>
      </c>
      <c r="I877" s="30" t="s">
        <v>40962</v>
      </c>
      <c r="J877" s="30" t="s">
        <v>40963</v>
      </c>
      <c r="K877" s="35" t="s">
        <v>40964</v>
      </c>
      <c r="L877" s="35" t="s">
        <v>40965</v>
      </c>
      <c r="M877" s="30" t="s">
        <v>40966</v>
      </c>
      <c r="N877" s="51" t="s">
        <v>40959</v>
      </c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</row>
    <row r="878">
      <c r="A878" s="2" t="s">
        <v>40967</v>
      </c>
      <c r="B878" s="3">
        <v>1.0</v>
      </c>
      <c r="D878" s="2" t="s">
        <v>40967</v>
      </c>
      <c r="E878" s="60" t="s">
        <v>40968</v>
      </c>
      <c r="F878" s="237" t="s">
        <v>40969</v>
      </c>
      <c r="G878" s="60" t="s">
        <v>40970</v>
      </c>
    </row>
    <row r="879">
      <c r="A879" s="736" t="s">
        <v>40971</v>
      </c>
      <c r="B879" s="3">
        <v>1.0</v>
      </c>
      <c r="D879" s="736" t="s">
        <v>40971</v>
      </c>
      <c r="E879" s="39" t="s">
        <v>40968</v>
      </c>
      <c r="F879" s="102" t="s">
        <v>40969</v>
      </c>
      <c r="G879" s="39" t="s">
        <v>40970</v>
      </c>
    </row>
    <row r="880">
      <c r="A880" s="36" t="s">
        <v>40972</v>
      </c>
      <c r="B880" s="1">
        <v>1.0</v>
      </c>
      <c r="C880" s="537"/>
      <c r="D880" s="36" t="s">
        <v>40972</v>
      </c>
      <c r="E880" s="543" t="s">
        <v>40973</v>
      </c>
      <c r="F880" s="543" t="s">
        <v>40974</v>
      </c>
      <c r="G880" s="313" t="s">
        <v>40975</v>
      </c>
      <c r="H880" s="313" t="s">
        <v>40976</v>
      </c>
      <c r="I880" s="182" t="s">
        <v>40977</v>
      </c>
      <c r="J880" s="182" t="s">
        <v>40978</v>
      </c>
      <c r="K880" s="610"/>
      <c r="L880" s="610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</row>
    <row r="881">
      <c r="A881" s="18" t="s">
        <v>40979</v>
      </c>
      <c r="B881" s="3">
        <v>1.0</v>
      </c>
      <c r="D881" s="18" t="s">
        <v>40979</v>
      </c>
      <c r="E881" s="387" t="s">
        <v>40980</v>
      </c>
      <c r="F881" s="96" t="s">
        <v>40981</v>
      </c>
      <c r="G881" s="3" t="s">
        <v>40982</v>
      </c>
      <c r="H881" s="96" t="s">
        <v>40983</v>
      </c>
      <c r="I881" s="96" t="s">
        <v>40984</v>
      </c>
      <c r="J881" s="3" t="s">
        <v>40985</v>
      </c>
      <c r="K881" s="154" t="s">
        <v>40986</v>
      </c>
      <c r="L881" s="154" t="s">
        <v>40987</v>
      </c>
      <c r="M881" s="154" t="s">
        <v>40988</v>
      </c>
      <c r="N881" s="154" t="s">
        <v>40989</v>
      </c>
      <c r="O881" s="154" t="s">
        <v>40990</v>
      </c>
      <c r="P881" s="2" t="s">
        <v>40991</v>
      </c>
      <c r="Q881" s="96" t="s">
        <v>40992</v>
      </c>
      <c r="R881" s="96" t="s">
        <v>40993</v>
      </c>
      <c r="S881" s="96" t="s">
        <v>40994</v>
      </c>
      <c r="T881" s="2" t="s">
        <v>40995</v>
      </c>
      <c r="U881" s="2" t="s">
        <v>40996</v>
      </c>
      <c r="V881" s="2" t="s">
        <v>40997</v>
      </c>
      <c r="W881" s="154" t="s">
        <v>40998</v>
      </c>
      <c r="X881" s="2" t="s">
        <v>40999</v>
      </c>
      <c r="Y881" s="2" t="s">
        <v>41000</v>
      </c>
      <c r="Z881" s="2" t="s">
        <v>41001</v>
      </c>
      <c r="AA881" s="2" t="s">
        <v>41002</v>
      </c>
      <c r="AB881" s="154" t="s">
        <v>41003</v>
      </c>
      <c r="AC881" s="2" t="s">
        <v>41004</v>
      </c>
      <c r="AD881" s="2" t="s">
        <v>41005</v>
      </c>
      <c r="AE881" s="2" t="s">
        <v>41006</v>
      </c>
      <c r="AF881" s="2" t="s">
        <v>41007</v>
      </c>
      <c r="AG881" s="2" t="s">
        <v>41008</v>
      </c>
      <c r="AH881" s="2" t="s">
        <v>41009</v>
      </c>
    </row>
    <row r="882">
      <c r="A882" s="129" t="s">
        <v>41010</v>
      </c>
      <c r="B882" s="1">
        <v>1.0</v>
      </c>
      <c r="C882" s="537"/>
      <c r="D882" s="129" t="s">
        <v>41010</v>
      </c>
      <c r="E882" s="23" t="s">
        <v>41011</v>
      </c>
      <c r="F882" s="188" t="s">
        <v>41012</v>
      </c>
      <c r="G882" s="188" t="s">
        <v>41013</v>
      </c>
      <c r="H882" s="46"/>
      <c r="I882" s="46"/>
      <c r="J882" s="36"/>
      <c r="K882" s="673"/>
      <c r="L882" s="673"/>
      <c r="M882" s="668"/>
      <c r="N882" s="668"/>
      <c r="O882" s="668"/>
      <c r="P882" s="668"/>
      <c r="Q882" s="668"/>
      <c r="R882" s="668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</row>
    <row r="883">
      <c r="A883" s="36" t="s">
        <v>41014</v>
      </c>
      <c r="B883" s="1">
        <v>1.0</v>
      </c>
      <c r="C883" s="537"/>
      <c r="D883" s="36" t="s">
        <v>41014</v>
      </c>
      <c r="E883" s="341" t="s">
        <v>41015</v>
      </c>
      <c r="F883" s="8" t="s">
        <v>41016</v>
      </c>
      <c r="G883" s="6" t="s">
        <v>41017</v>
      </c>
      <c r="H883" s="21" t="s">
        <v>41018</v>
      </c>
      <c r="I883" s="21" t="s">
        <v>41019</v>
      </c>
      <c r="J883" s="30" t="s">
        <v>41020</v>
      </c>
      <c r="K883" s="1" t="s">
        <v>41021</v>
      </c>
      <c r="L883" s="8" t="s">
        <v>41022</v>
      </c>
      <c r="M883" s="8" t="s">
        <v>41023</v>
      </c>
      <c r="N883" s="1" t="s">
        <v>41016</v>
      </c>
      <c r="O883" s="1" t="s">
        <v>41024</v>
      </c>
      <c r="P883" s="1" t="s">
        <v>41025</v>
      </c>
      <c r="Q883" s="1" t="s">
        <v>41026</v>
      </c>
      <c r="R883" s="1" t="s">
        <v>41027</v>
      </c>
      <c r="S883" s="1" t="s">
        <v>41028</v>
      </c>
      <c r="T883" s="1" t="s">
        <v>41029</v>
      </c>
      <c r="U883" s="1" t="s">
        <v>41030</v>
      </c>
      <c r="V883" s="1" t="s">
        <v>41031</v>
      </c>
      <c r="W883" s="1" t="s">
        <v>41032</v>
      </c>
      <c r="X883" s="51" t="s">
        <v>41019</v>
      </c>
      <c r="Y883" s="23" t="s">
        <v>41022</v>
      </c>
      <c r="Z883" s="23" t="s">
        <v>41023</v>
      </c>
      <c r="AA883" s="23" t="s">
        <v>41019</v>
      </c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</row>
    <row r="884">
      <c r="A884" s="18" t="s">
        <v>41033</v>
      </c>
      <c r="B884" s="3">
        <v>1.0</v>
      </c>
      <c r="D884" s="18" t="s">
        <v>41033</v>
      </c>
      <c r="E884" s="349" t="s">
        <v>41034</v>
      </c>
      <c r="F884" s="90" t="s">
        <v>41035</v>
      </c>
      <c r="G884" s="90" t="s">
        <v>41036</v>
      </c>
      <c r="J884" s="20"/>
    </row>
    <row r="885">
      <c r="A885" s="18" t="s">
        <v>41037</v>
      </c>
      <c r="B885" s="3">
        <v>1.0</v>
      </c>
      <c r="D885" s="18" t="s">
        <v>41037</v>
      </c>
      <c r="E885" s="4" t="s">
        <v>41038</v>
      </c>
      <c r="F885" s="136" t="s">
        <v>41039</v>
      </c>
      <c r="G885" s="136" t="s">
        <v>41040</v>
      </c>
    </row>
    <row r="886">
      <c r="A886" s="18" t="s">
        <v>41041</v>
      </c>
      <c r="B886" s="3">
        <v>1.0</v>
      </c>
      <c r="D886" s="18" t="s">
        <v>41041</v>
      </c>
      <c r="E886" s="3" t="s">
        <v>41042</v>
      </c>
      <c r="F886" s="353" t="s">
        <v>41043</v>
      </c>
      <c r="G886" s="3" t="s">
        <v>41044</v>
      </c>
    </row>
    <row r="887">
      <c r="A887" s="30" t="s">
        <v>41045</v>
      </c>
      <c r="B887" s="1">
        <v>1.0</v>
      </c>
      <c r="C887" s="537"/>
      <c r="D887" s="30" t="s">
        <v>41045</v>
      </c>
      <c r="E887" s="123" t="s">
        <v>41046</v>
      </c>
      <c r="F887" s="622" t="s">
        <v>41047</v>
      </c>
      <c r="G887" s="368" t="s">
        <v>40219</v>
      </c>
      <c r="H887" s="442"/>
      <c r="I887" s="442"/>
      <c r="J887" s="161"/>
      <c r="K887" s="610"/>
      <c r="L887" s="610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</row>
    <row r="888">
      <c r="A888" s="18" t="s">
        <v>41048</v>
      </c>
      <c r="B888" s="3">
        <v>1.0</v>
      </c>
      <c r="D888" s="18" t="s">
        <v>41048</v>
      </c>
      <c r="E888" s="4" t="s">
        <v>41049</v>
      </c>
      <c r="F888" s="5" t="s">
        <v>41050</v>
      </c>
      <c r="G888" s="3" t="s">
        <v>41051</v>
      </c>
      <c r="H888" s="290" t="s">
        <v>41052</v>
      </c>
      <c r="I888" s="290" t="s">
        <v>41053</v>
      </c>
      <c r="J888" s="5" t="s">
        <v>41054</v>
      </c>
    </row>
    <row r="889">
      <c r="A889" s="30" t="s">
        <v>41055</v>
      </c>
      <c r="B889" s="1">
        <v>1.0</v>
      </c>
      <c r="C889" s="537"/>
      <c r="D889" s="30" t="s">
        <v>41055</v>
      </c>
      <c r="E889" s="110" t="s">
        <v>41056</v>
      </c>
      <c r="F889" s="110" t="s">
        <v>41057</v>
      </c>
      <c r="G889" s="6" t="s">
        <v>41058</v>
      </c>
      <c r="H889" s="6" t="s">
        <v>41059</v>
      </c>
      <c r="I889" s="6" t="s">
        <v>41060</v>
      </c>
      <c r="J889" s="30" t="s">
        <v>41061</v>
      </c>
      <c r="K889" s="30" t="s">
        <v>41062</v>
      </c>
      <c r="L889" s="30" t="s">
        <v>41063</v>
      </c>
      <c r="M889" s="30" t="s">
        <v>41064</v>
      </c>
      <c r="N889" s="30" t="s">
        <v>41065</v>
      </c>
      <c r="O889" s="30" t="s">
        <v>41066</v>
      </c>
      <c r="P889" s="30" t="s">
        <v>41067</v>
      </c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</row>
    <row r="890">
      <c r="A890" s="30" t="s">
        <v>41068</v>
      </c>
      <c r="B890" s="1">
        <v>1.0</v>
      </c>
      <c r="C890" s="537"/>
      <c r="D890" s="30" t="s">
        <v>41068</v>
      </c>
      <c r="E890" s="201" t="s">
        <v>41069</v>
      </c>
      <c r="F890" s="6" t="s">
        <v>41070</v>
      </c>
      <c r="G890" s="21" t="s">
        <v>41071</v>
      </c>
      <c r="H890" s="6" t="s">
        <v>41072</v>
      </c>
      <c r="I890" s="6" t="s">
        <v>41073</v>
      </c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</row>
    <row r="891">
      <c r="A891" s="18" t="s">
        <v>41074</v>
      </c>
      <c r="B891" s="3">
        <v>1.0</v>
      </c>
      <c r="D891" s="18" t="s">
        <v>41074</v>
      </c>
      <c r="E891" s="96" t="s">
        <v>41075</v>
      </c>
      <c r="F891" s="96" t="s">
        <v>41076</v>
      </c>
      <c r="G891" s="96" t="s">
        <v>41077</v>
      </c>
      <c r="I891" s="20"/>
    </row>
    <row r="892">
      <c r="A892" s="18" t="s">
        <v>41078</v>
      </c>
      <c r="B892" s="3">
        <v>1.0</v>
      </c>
      <c r="D892" s="18" t="s">
        <v>41078</v>
      </c>
      <c r="E892" s="361" t="s">
        <v>41079</v>
      </c>
      <c r="F892" s="51" t="s">
        <v>41080</v>
      </c>
      <c r="G892" s="3" t="s">
        <v>41081</v>
      </c>
      <c r="H892" s="8" t="s">
        <v>41079</v>
      </c>
      <c r="I892" s="3" t="s">
        <v>41082</v>
      </c>
      <c r="J892" s="3" t="s">
        <v>41083</v>
      </c>
      <c r="K892" s="3" t="s">
        <v>41084</v>
      </c>
      <c r="L892" s="3" t="s">
        <v>41085</v>
      </c>
      <c r="M892" s="3" t="s">
        <v>41086</v>
      </c>
      <c r="N892" s="3" t="s">
        <v>41087</v>
      </c>
      <c r="O892" s="3" t="s">
        <v>41088</v>
      </c>
      <c r="P892" s="3" t="s">
        <v>41089</v>
      </c>
      <c r="Q892" s="3" t="s">
        <v>41090</v>
      </c>
      <c r="R892" s="3" t="s">
        <v>41091</v>
      </c>
      <c r="S892" s="3" t="s">
        <v>41092</v>
      </c>
      <c r="T892" s="3" t="s">
        <v>41093</v>
      </c>
      <c r="U892" s="3" t="s">
        <v>41094</v>
      </c>
      <c r="V892" s="3" t="s">
        <v>41095</v>
      </c>
      <c r="W892" s="3" t="s">
        <v>41096</v>
      </c>
      <c r="X892" s="3" t="s">
        <v>41097</v>
      </c>
      <c r="Y892" s="3" t="s">
        <v>41098</v>
      </c>
      <c r="Z892" s="3" t="s">
        <v>41099</v>
      </c>
      <c r="AA892" s="3" t="s">
        <v>41100</v>
      </c>
      <c r="AB892" s="3" t="s">
        <v>41101</v>
      </c>
      <c r="AC892" s="3" t="s">
        <v>41102</v>
      </c>
      <c r="AD892" s="3" t="s">
        <v>41103</v>
      </c>
      <c r="AE892" s="3" t="s">
        <v>41104</v>
      </c>
      <c r="AF892" s="3" t="s">
        <v>41105</v>
      </c>
      <c r="AG892" s="3" t="s">
        <v>41106</v>
      </c>
      <c r="AH892" s="3" t="s">
        <v>41107</v>
      </c>
      <c r="AI892" s="3" t="s">
        <v>41108</v>
      </c>
      <c r="AJ892" s="3" t="s">
        <v>41109</v>
      </c>
      <c r="AK892" s="3" t="s">
        <v>41110</v>
      </c>
      <c r="AL892" s="3" t="s">
        <v>41111</v>
      </c>
      <c r="AM892" s="3" t="s">
        <v>41112</v>
      </c>
      <c r="AN892" s="3" t="s">
        <v>41113</v>
      </c>
      <c r="AO892" s="3" t="s">
        <v>41114</v>
      </c>
      <c r="AP892" s="3" t="s">
        <v>41115</v>
      </c>
      <c r="AQ892" s="3" t="s">
        <v>41116</v>
      </c>
      <c r="AR892" s="3" t="s">
        <v>41117</v>
      </c>
      <c r="AS892" s="3" t="s">
        <v>41118</v>
      </c>
      <c r="AT892" s="3" t="s">
        <v>41119</v>
      </c>
      <c r="AU892" s="3" t="s">
        <v>41120</v>
      </c>
      <c r="AV892" s="3" t="s">
        <v>41121</v>
      </c>
      <c r="AW892" s="3" t="s">
        <v>41122</v>
      </c>
      <c r="AX892" s="19" t="s">
        <v>41123</v>
      </c>
      <c r="AY892" s="3" t="s">
        <v>41124</v>
      </c>
      <c r="AZ892" s="3" t="s">
        <v>41125</v>
      </c>
      <c r="BA892" s="3" t="s">
        <v>41126</v>
      </c>
      <c r="BB892" s="3" t="s">
        <v>41127</v>
      </c>
      <c r="BC892" s="3" t="s">
        <v>41128</v>
      </c>
      <c r="BD892" s="3" t="s">
        <v>41107</v>
      </c>
      <c r="BE892" s="3" t="s">
        <v>41129</v>
      </c>
      <c r="BF892" s="3" t="s">
        <v>41130</v>
      </c>
      <c r="BG892" s="3" t="s">
        <v>41131</v>
      </c>
      <c r="BH892" s="3" t="s">
        <v>41132</v>
      </c>
      <c r="BI892" s="96" t="s">
        <v>41133</v>
      </c>
      <c r="BJ892" s="3" t="s">
        <v>41134</v>
      </c>
      <c r="BK892" s="3" t="s">
        <v>41135</v>
      </c>
      <c r="BL892" s="3" t="s">
        <v>41136</v>
      </c>
      <c r="BM892" s="3" t="s">
        <v>41137</v>
      </c>
      <c r="BN892" s="3" t="s">
        <v>41138</v>
      </c>
      <c r="BO892" s="3" t="s">
        <v>41139</v>
      </c>
      <c r="BP892" s="3" t="s">
        <v>41140</v>
      </c>
      <c r="BQ892" s="3" t="s">
        <v>41141</v>
      </c>
      <c r="BR892" s="3" t="s">
        <v>41142</v>
      </c>
      <c r="BS892" s="3" t="s">
        <v>41143</v>
      </c>
      <c r="BT892" s="3" t="s">
        <v>41144</v>
      </c>
    </row>
    <row r="893">
      <c r="A893" s="129" t="s">
        <v>41145</v>
      </c>
      <c r="B893" s="1">
        <v>1.0</v>
      </c>
      <c r="C893" s="200"/>
      <c r="D893" s="129" t="s">
        <v>41145</v>
      </c>
      <c r="E893" s="77" t="s">
        <v>41146</v>
      </c>
      <c r="F893" s="77" t="s">
        <v>41147</v>
      </c>
      <c r="G893" s="310" t="s">
        <v>41148</v>
      </c>
      <c r="H893" s="129" t="s">
        <v>41149</v>
      </c>
      <c r="I893" s="129" t="s">
        <v>41150</v>
      </c>
      <c r="J893" s="129" t="s">
        <v>41151</v>
      </c>
      <c r="K893" s="673"/>
      <c r="L893" s="673"/>
      <c r="M893" s="668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</row>
    <row r="894">
      <c r="A894" s="3" t="s">
        <v>41152</v>
      </c>
      <c r="B894" s="3">
        <v>1.0</v>
      </c>
      <c r="D894" s="3" t="s">
        <v>41152</v>
      </c>
      <c r="E894" s="51" t="s">
        <v>41153</v>
      </c>
      <c r="F894" s="3" t="s">
        <v>41154</v>
      </c>
      <c r="G894" s="3" t="s">
        <v>41155</v>
      </c>
      <c r="H894" s="372" t="s">
        <v>41156</v>
      </c>
      <c r="I894" s="65" t="s">
        <v>41157</v>
      </c>
      <c r="J894" s="3" t="s">
        <v>41158</v>
      </c>
      <c r="K894" s="3" t="s">
        <v>41159</v>
      </c>
      <c r="L894" s="3" t="s">
        <v>41160</v>
      </c>
      <c r="M894" s="3" t="s">
        <v>41161</v>
      </c>
      <c r="N894" s="51" t="s">
        <v>41162</v>
      </c>
      <c r="O894" s="3" t="s">
        <v>41163</v>
      </c>
      <c r="P894" s="3" t="s">
        <v>41164</v>
      </c>
    </row>
    <row r="895">
      <c r="A895" s="106" t="s">
        <v>41165</v>
      </c>
      <c r="B895" s="3">
        <v>1.0</v>
      </c>
      <c r="D895" s="106" t="s">
        <v>41165</v>
      </c>
      <c r="E895" s="258" t="s">
        <v>41166</v>
      </c>
      <c r="F895" s="5" t="s">
        <v>41167</v>
      </c>
      <c r="G895" s="3" t="s">
        <v>41168</v>
      </c>
      <c r="H895" s="3" t="s">
        <v>41169</v>
      </c>
      <c r="I895" s="3" t="s">
        <v>41170</v>
      </c>
      <c r="J895" s="5" t="s">
        <v>41171</v>
      </c>
    </row>
    <row r="896">
      <c r="A896" s="53" t="s">
        <v>41172</v>
      </c>
      <c r="B896" s="3">
        <v>1.0</v>
      </c>
      <c r="D896" s="53" t="s">
        <v>41172</v>
      </c>
      <c r="E896" s="84" t="s">
        <v>41173</v>
      </c>
      <c r="F896" s="84" t="s">
        <v>41174</v>
      </c>
      <c r="G896" s="84" t="s">
        <v>41175</v>
      </c>
      <c r="H896" s="8" t="s">
        <v>41175</v>
      </c>
      <c r="J896" s="63"/>
    </row>
    <row r="897">
      <c r="A897" s="1" t="s">
        <v>41176</v>
      </c>
      <c r="B897" s="1">
        <v>1.0</v>
      </c>
      <c r="C897" s="537"/>
      <c r="D897" s="1" t="s">
        <v>41176</v>
      </c>
      <c r="E897" s="1" t="s">
        <v>41176</v>
      </c>
      <c r="F897" s="126" t="s">
        <v>41177</v>
      </c>
      <c r="G897" s="1" t="s">
        <v>41178</v>
      </c>
      <c r="H897" s="1" t="s">
        <v>41179</v>
      </c>
      <c r="I897" s="1" t="s">
        <v>41180</v>
      </c>
      <c r="J897" s="1" t="s">
        <v>41181</v>
      </c>
      <c r="K897" s="8" t="s">
        <v>41182</v>
      </c>
      <c r="L897" s="40" t="s">
        <v>41183</v>
      </c>
      <c r="M897" s="1" t="s">
        <v>41184</v>
      </c>
      <c r="N897" s="1" t="s">
        <v>41185</v>
      </c>
      <c r="O897" s="8" t="s">
        <v>41186</v>
      </c>
      <c r="P897" s="11"/>
      <c r="Q897" s="11"/>
      <c r="R897" s="11"/>
      <c r="S897" s="11"/>
      <c r="T897" s="11"/>
      <c r="U897" s="11"/>
      <c r="V897" s="11"/>
      <c r="W897" s="11"/>
      <c r="X897" s="11"/>
      <c r="Y897" s="30"/>
      <c r="Z897" s="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</row>
    <row r="898" ht="15.0" customHeight="1">
      <c r="A898" s="3" t="s">
        <v>41187</v>
      </c>
      <c r="B898" s="3">
        <v>1.0</v>
      </c>
      <c r="D898" s="3" t="s">
        <v>41187</v>
      </c>
      <c r="E898" s="510" t="s">
        <v>41187</v>
      </c>
      <c r="F898" s="511" t="s">
        <v>41188</v>
      </c>
      <c r="G898" s="271" t="s">
        <v>41189</v>
      </c>
    </row>
    <row r="899">
      <c r="A899" s="12" t="s">
        <v>41190</v>
      </c>
      <c r="B899" s="1">
        <v>1.0</v>
      </c>
      <c r="C899" s="537"/>
      <c r="D899" s="12" t="s">
        <v>41190</v>
      </c>
      <c r="E899" s="6" t="s">
        <v>41142</v>
      </c>
      <c r="F899" s="250" t="s">
        <v>41191</v>
      </c>
      <c r="G899" s="6" t="s">
        <v>41192</v>
      </c>
      <c r="H899" s="6" t="s">
        <v>41193</v>
      </c>
      <c r="I899" s="6" t="s">
        <v>41194</v>
      </c>
      <c r="J899" s="37" t="s">
        <v>41195</v>
      </c>
      <c r="K899" s="35" t="s">
        <v>41195</v>
      </c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</row>
    <row r="900" ht="15.0" customHeight="1">
      <c r="A900" s="3" t="s">
        <v>41196</v>
      </c>
      <c r="B900" s="3">
        <v>1.0</v>
      </c>
      <c r="D900" s="18" t="s">
        <v>41196</v>
      </c>
      <c r="E900" s="3" t="s">
        <v>41197</v>
      </c>
      <c r="F900" s="52" t="s">
        <v>41198</v>
      </c>
      <c r="G900" s="3" t="s">
        <v>41199</v>
      </c>
      <c r="H900" s="63"/>
    </row>
    <row r="901">
      <c r="A901" s="3" t="s">
        <v>41200</v>
      </c>
      <c r="B901" s="3">
        <v>1.0</v>
      </c>
      <c r="D901" s="3" t="s">
        <v>41200</v>
      </c>
      <c r="E901" s="4" t="s">
        <v>41201</v>
      </c>
      <c r="F901" s="3" t="s">
        <v>41202</v>
      </c>
      <c r="G901" s="3" t="s">
        <v>41203</v>
      </c>
      <c r="J901" s="20"/>
    </row>
    <row r="902">
      <c r="A902" s="2" t="s">
        <v>41204</v>
      </c>
      <c r="B902" s="3">
        <v>1.0</v>
      </c>
      <c r="D902" s="2" t="s">
        <v>41204</v>
      </c>
      <c r="E902" s="5" t="s">
        <v>41205</v>
      </c>
      <c r="F902" s="232" t="s">
        <v>41206</v>
      </c>
      <c r="G902" s="232" t="s">
        <v>41207</v>
      </c>
      <c r="H902" s="3" t="s">
        <v>41208</v>
      </c>
      <c r="I902" s="23" t="s">
        <v>41209</v>
      </c>
      <c r="J902" s="3" t="s">
        <v>41210</v>
      </c>
      <c r="K902" s="3" t="s">
        <v>41211</v>
      </c>
      <c r="L902" s="23" t="s">
        <v>41212</v>
      </c>
      <c r="M902" s="23" t="s">
        <v>41213</v>
      </c>
    </row>
    <row r="903" ht="15.75" customHeight="1">
      <c r="A903" s="106" t="s">
        <v>41214</v>
      </c>
      <c r="B903" s="3">
        <v>1.0</v>
      </c>
      <c r="D903" s="106" t="s">
        <v>41214</v>
      </c>
      <c r="E903" s="5" t="s">
        <v>41215</v>
      </c>
      <c r="F903" s="65" t="s">
        <v>41216</v>
      </c>
      <c r="G903" s="4" t="s">
        <v>41217</v>
      </c>
      <c r="H903" s="100" t="s">
        <v>41215</v>
      </c>
      <c r="I903" s="4" t="s">
        <v>41218</v>
      </c>
      <c r="J903" s="60" t="s">
        <v>41219</v>
      </c>
      <c r="K903" s="89" t="s">
        <v>41220</v>
      </c>
      <c r="L903" s="3" t="s">
        <v>41221</v>
      </c>
      <c r="M903" s="60" t="s">
        <v>41222</v>
      </c>
      <c r="N903" s="3" t="s">
        <v>41223</v>
      </c>
      <c r="O903" s="52" t="s">
        <v>41220</v>
      </c>
      <c r="P903" s="52" t="s">
        <v>41222</v>
      </c>
    </row>
    <row r="904">
      <c r="A904" s="18" t="s">
        <v>41224</v>
      </c>
      <c r="B904" s="3">
        <v>1.0</v>
      </c>
      <c r="D904" s="18" t="s">
        <v>41224</v>
      </c>
      <c r="E904" s="3" t="s">
        <v>41225</v>
      </c>
      <c r="F904" s="271" t="s">
        <v>41226</v>
      </c>
      <c r="G904" s="271" t="s">
        <v>41227</v>
      </c>
      <c r="H904" s="267" t="s">
        <v>41228</v>
      </c>
      <c r="I904" s="3" t="s">
        <v>41229</v>
      </c>
      <c r="J904" s="3" t="s">
        <v>41230</v>
      </c>
      <c r="K904" s="3" t="s">
        <v>41231</v>
      </c>
      <c r="L904" s="3" t="s">
        <v>41232</v>
      </c>
      <c r="M904" s="51" t="s">
        <v>41233</v>
      </c>
      <c r="N904" s="3" t="s">
        <v>41234</v>
      </c>
    </row>
    <row r="905">
      <c r="A905" s="129" t="s">
        <v>41235</v>
      </c>
      <c r="B905" s="1">
        <v>1.0</v>
      </c>
      <c r="C905" s="537"/>
      <c r="D905" s="129" t="s">
        <v>41235</v>
      </c>
      <c r="E905" s="23" t="s">
        <v>41236</v>
      </c>
      <c r="F905" s="543" t="s">
        <v>41237</v>
      </c>
      <c r="G905" s="129" t="s">
        <v>41238</v>
      </c>
      <c r="H905" s="46"/>
      <c r="I905" s="46"/>
      <c r="J905" s="36"/>
      <c r="K905" s="673"/>
      <c r="L905" s="610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</row>
    <row r="906">
      <c r="A906" s="30" t="s">
        <v>41239</v>
      </c>
      <c r="B906" s="1">
        <v>1.0</v>
      </c>
      <c r="C906" s="537"/>
      <c r="D906" s="30" t="s">
        <v>41239</v>
      </c>
      <c r="E906" s="21" t="s">
        <v>41240</v>
      </c>
      <c r="F906" s="21" t="s">
        <v>41241</v>
      </c>
      <c r="G906" s="21" t="s">
        <v>41242</v>
      </c>
      <c r="H906" s="183" t="s">
        <v>41243</v>
      </c>
      <c r="I906" s="6" t="s">
        <v>41244</v>
      </c>
      <c r="J906" s="30" t="s">
        <v>41245</v>
      </c>
      <c r="K906" s="30" t="s">
        <v>41246</v>
      </c>
      <c r="L906" s="30" t="s">
        <v>41247</v>
      </c>
      <c r="M906" s="30" t="s">
        <v>41248</v>
      </c>
      <c r="N906" s="30" t="s">
        <v>41249</v>
      </c>
      <c r="O906" s="30" t="s">
        <v>41250</v>
      </c>
      <c r="P906" s="31" t="s">
        <v>41251</v>
      </c>
      <c r="Q906" s="35" t="s">
        <v>41241</v>
      </c>
      <c r="R906" s="7" t="s">
        <v>41243</v>
      </c>
      <c r="S906" s="23" t="s">
        <v>41252</v>
      </c>
      <c r="T906" s="1" t="s">
        <v>41253</v>
      </c>
      <c r="U906" s="1" t="s">
        <v>41238</v>
      </c>
      <c r="V906" s="1" t="s">
        <v>41254</v>
      </c>
      <c r="W906" s="1" t="s">
        <v>41255</v>
      </c>
      <c r="X906" s="1" t="s">
        <v>41256</v>
      </c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</row>
    <row r="907">
      <c r="A907" s="3" t="s">
        <v>41257</v>
      </c>
      <c r="B907" s="3">
        <v>1.0</v>
      </c>
      <c r="D907" s="3" t="s">
        <v>41257</v>
      </c>
      <c r="E907" s="4" t="s">
        <v>41258</v>
      </c>
      <c r="F907" s="206" t="s">
        <v>41259</v>
      </c>
      <c r="G907" s="3" t="s">
        <v>41260</v>
      </c>
      <c r="H907" s="3" t="s">
        <v>41261</v>
      </c>
      <c r="I907" s="3" t="s">
        <v>41262</v>
      </c>
      <c r="J907" s="3" t="s">
        <v>41263</v>
      </c>
      <c r="K907" s="3" t="s">
        <v>41264</v>
      </c>
      <c r="L907" s="58" t="s">
        <v>41265</v>
      </c>
      <c r="M907" s="3" t="s">
        <v>41266</v>
      </c>
    </row>
    <row r="908">
      <c r="A908" s="683" t="s">
        <v>41267</v>
      </c>
      <c r="B908" s="1">
        <v>1.0</v>
      </c>
      <c r="C908" s="537"/>
      <c r="D908" s="683" t="s">
        <v>41267</v>
      </c>
      <c r="E908" s="162" t="s">
        <v>41268</v>
      </c>
      <c r="F908" s="737" t="s">
        <v>41269</v>
      </c>
      <c r="G908" s="368" t="s">
        <v>41270</v>
      </c>
      <c r="H908" s="22" t="s">
        <v>41271</v>
      </c>
      <c r="I908" s="22" t="s">
        <v>41272</v>
      </c>
      <c r="J908" s="22" t="s">
        <v>41273</v>
      </c>
      <c r="K908" s="738" t="s">
        <v>41274</v>
      </c>
      <c r="L908" s="141" t="s">
        <v>41275</v>
      </c>
      <c r="M908" s="1" t="s">
        <v>41276</v>
      </c>
      <c r="N908" s="1" t="s">
        <v>41277</v>
      </c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</row>
    <row r="909">
      <c r="A909" s="18" t="s">
        <v>41278</v>
      </c>
      <c r="B909" s="3">
        <v>1.0</v>
      </c>
      <c r="D909" s="18" t="s">
        <v>41278</v>
      </c>
      <c r="E909" s="96" t="s">
        <v>41279</v>
      </c>
      <c r="F909" s="4" t="s">
        <v>41280</v>
      </c>
      <c r="G909" s="3" t="s">
        <v>41281</v>
      </c>
      <c r="H909" s="23" t="s">
        <v>41279</v>
      </c>
    </row>
    <row r="910">
      <c r="A910" s="6" t="s">
        <v>41282</v>
      </c>
      <c r="B910" s="1">
        <v>1.0</v>
      </c>
      <c r="C910" s="537"/>
      <c r="D910" s="12"/>
      <c r="E910" s="49" t="s">
        <v>41283</v>
      </c>
      <c r="F910" s="12"/>
      <c r="G910" s="152"/>
      <c r="H910" s="10"/>
      <c r="I910" s="10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</row>
    <row r="911">
      <c r="A911" s="18" t="s">
        <v>41284</v>
      </c>
      <c r="B911" s="3">
        <v>1.0</v>
      </c>
      <c r="D911" s="18" t="s">
        <v>41284</v>
      </c>
      <c r="E911" s="349" t="s">
        <v>41285</v>
      </c>
      <c r="F911" s="90" t="s">
        <v>41286</v>
      </c>
      <c r="G911" s="90" t="s">
        <v>41287</v>
      </c>
    </row>
    <row r="912">
      <c r="A912" s="88" t="s">
        <v>41288</v>
      </c>
      <c r="B912" s="3">
        <v>1.0</v>
      </c>
      <c r="D912" s="88" t="s">
        <v>41288</v>
      </c>
      <c r="E912" s="3" t="s">
        <v>41289</v>
      </c>
      <c r="F912" s="206" t="s">
        <v>41290</v>
      </c>
      <c r="G912" s="3" t="s">
        <v>41291</v>
      </c>
    </row>
    <row r="913">
      <c r="A913" s="1" t="s">
        <v>41292</v>
      </c>
      <c r="B913" s="1">
        <v>1.0</v>
      </c>
      <c r="C913" s="537"/>
      <c r="D913" s="1" t="s">
        <v>41292</v>
      </c>
      <c r="E913" s="70" t="s">
        <v>41242</v>
      </c>
      <c r="F913" s="1" t="s">
        <v>41293</v>
      </c>
      <c r="G913" s="1" t="s">
        <v>41294</v>
      </c>
      <c r="H913" s="35" t="s">
        <v>41295</v>
      </c>
      <c r="I913" s="30" t="s">
        <v>41249</v>
      </c>
      <c r="J913" s="35" t="s">
        <v>41296</v>
      </c>
      <c r="K913" s="47" t="s">
        <v>41297</v>
      </c>
      <c r="L913" s="47" t="s">
        <v>41298</v>
      </c>
      <c r="M913" s="47" t="s">
        <v>41296</v>
      </c>
      <c r="N913" s="30" t="s">
        <v>41247</v>
      </c>
      <c r="O913" s="31" t="s">
        <v>41295</v>
      </c>
      <c r="P913" s="30" t="s">
        <v>41299</v>
      </c>
      <c r="Q913" s="31" t="s">
        <v>41296</v>
      </c>
      <c r="R913" s="37" t="s">
        <v>41296</v>
      </c>
      <c r="S913" s="739" t="s">
        <v>41297</v>
      </c>
      <c r="T913" s="37" t="s">
        <v>41298</v>
      </c>
      <c r="U913" s="1" t="s">
        <v>41300</v>
      </c>
      <c r="V913" s="1" t="s">
        <v>41301</v>
      </c>
      <c r="W913" s="71" t="s">
        <v>41302</v>
      </c>
      <c r="X913" s="88" t="s">
        <v>41303</v>
      </c>
      <c r="Y913" s="213" t="s">
        <v>41304</v>
      </c>
      <c r="Z913" s="88" t="s">
        <v>41305</v>
      </c>
      <c r="AA913" s="274" t="s">
        <v>41306</v>
      </c>
      <c r="AB913" s="88" t="s">
        <v>41307</v>
      </c>
      <c r="AC913" s="88" t="s">
        <v>41308</v>
      </c>
      <c r="AD913" s="71" t="s">
        <v>41309</v>
      </c>
      <c r="AE913" s="1" t="s">
        <v>41310</v>
      </c>
      <c r="AF913" s="1" t="s">
        <v>41311</v>
      </c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</row>
    <row r="914">
      <c r="A914" s="28" t="s">
        <v>41312</v>
      </c>
      <c r="B914" s="3">
        <v>1.0</v>
      </c>
      <c r="D914" s="28" t="s">
        <v>41312</v>
      </c>
      <c r="E914" s="65" t="s">
        <v>41313</v>
      </c>
      <c r="F914" s="134" t="s">
        <v>41314</v>
      </c>
      <c r="G914" s="370" t="s">
        <v>41315</v>
      </c>
    </row>
    <row r="915">
      <c r="A915" s="30" t="s">
        <v>41316</v>
      </c>
      <c r="B915" s="1">
        <v>1.0</v>
      </c>
      <c r="C915" s="537"/>
      <c r="D915" s="30" t="s">
        <v>41316</v>
      </c>
      <c r="E915" s="77" t="s">
        <v>41317</v>
      </c>
      <c r="F915" s="613" t="s">
        <v>41318</v>
      </c>
      <c r="G915" s="260" t="s">
        <v>41319</v>
      </c>
      <c r="H915" s="22" t="s">
        <v>41320</v>
      </c>
      <c r="I915" s="22" t="s">
        <v>41321</v>
      </c>
      <c r="J915" s="22" t="s">
        <v>41322</v>
      </c>
      <c r="K915" s="604" t="s">
        <v>41323</v>
      </c>
      <c r="L915" s="604" t="s">
        <v>41324</v>
      </c>
      <c r="M915" s="1" t="s">
        <v>41325</v>
      </c>
      <c r="N915" s="30" t="s">
        <v>41326</v>
      </c>
      <c r="O915" s="30" t="s">
        <v>41327</v>
      </c>
      <c r="P915" s="30" t="s">
        <v>41328</v>
      </c>
      <c r="Q915" s="2" t="s">
        <v>41329</v>
      </c>
      <c r="R915" s="2" t="s">
        <v>41330</v>
      </c>
      <c r="S915" s="2" t="s">
        <v>41331</v>
      </c>
      <c r="T915" s="2" t="s">
        <v>41332</v>
      </c>
      <c r="U915" s="128" t="s">
        <v>41333</v>
      </c>
      <c r="V915" s="2" t="s">
        <v>41334</v>
      </c>
      <c r="W915" s="1" t="s">
        <v>41335</v>
      </c>
      <c r="X915" s="1" t="s">
        <v>41336</v>
      </c>
      <c r="Y915" s="1" t="s">
        <v>41337</v>
      </c>
      <c r="Z915" s="1" t="s">
        <v>41338</v>
      </c>
      <c r="AA915" s="1" t="s">
        <v>41339</v>
      </c>
      <c r="AB915" s="42" t="s">
        <v>41340</v>
      </c>
      <c r="AC915" s="8" t="s">
        <v>41333</v>
      </c>
      <c r="AD915" s="8" t="s">
        <v>41341</v>
      </c>
      <c r="AE915" s="1" t="s">
        <v>41342</v>
      </c>
      <c r="AF915" s="1" t="s">
        <v>41343</v>
      </c>
      <c r="AG915" s="101" t="s">
        <v>41333</v>
      </c>
      <c r="AH915" s="101" t="s">
        <v>41340</v>
      </c>
      <c r="AI915" s="83" t="s">
        <v>41344</v>
      </c>
      <c r="AJ915" s="83" t="s">
        <v>34633</v>
      </c>
      <c r="AK915" s="83" t="s">
        <v>41345</v>
      </c>
      <c r="AL915" s="1" t="s">
        <v>41346</v>
      </c>
      <c r="AM915" s="1" t="s">
        <v>41347</v>
      </c>
      <c r="AN915" s="83" t="s">
        <v>41348</v>
      </c>
      <c r="AO915" s="1" t="s">
        <v>41349</v>
      </c>
      <c r="AP915" s="1" t="s">
        <v>41350</v>
      </c>
      <c r="AQ915" s="1" t="s">
        <v>41351</v>
      </c>
      <c r="AR915" s="1" t="s">
        <v>41352</v>
      </c>
      <c r="AS915" s="1" t="s">
        <v>41353</v>
      </c>
      <c r="AT915" s="1" t="s">
        <v>41354</v>
      </c>
      <c r="AU915" s="1" t="s">
        <v>41355</v>
      </c>
      <c r="AV915" s="1" t="s">
        <v>41356</v>
      </c>
      <c r="AW915" s="1" t="s">
        <v>41357</v>
      </c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</row>
    <row r="916">
      <c r="A916" s="18" t="s">
        <v>41358</v>
      </c>
      <c r="B916" s="3">
        <v>1.0</v>
      </c>
      <c r="D916" s="18" t="s">
        <v>41358</v>
      </c>
      <c r="E916" s="96" t="s">
        <v>41359</v>
      </c>
      <c r="F916" s="530" t="s">
        <v>41360</v>
      </c>
      <c r="G916" s="530" t="s">
        <v>41361</v>
      </c>
    </row>
    <row r="917">
      <c r="A917" s="172" t="s">
        <v>41362</v>
      </c>
      <c r="B917" s="1">
        <v>1.0</v>
      </c>
      <c r="C917" s="537"/>
      <c r="D917" s="172" t="s">
        <v>41362</v>
      </c>
      <c r="E917" s="366" t="s">
        <v>41363</v>
      </c>
      <c r="F917" s="123" t="s">
        <v>41364</v>
      </c>
      <c r="G917" s="9" t="s">
        <v>41365</v>
      </c>
      <c r="H917" s="414" t="s">
        <v>41364</v>
      </c>
      <c r="I917" s="414" t="s">
        <v>41365</v>
      </c>
      <c r="J917" s="230" t="s">
        <v>41365</v>
      </c>
      <c r="K917" s="29" t="s">
        <v>41363</v>
      </c>
      <c r="L917" s="52" t="s">
        <v>41365</v>
      </c>
      <c r="M917" s="52" t="s">
        <v>41365</v>
      </c>
      <c r="N917" s="19" t="s">
        <v>41366</v>
      </c>
      <c r="O917" s="19" t="s">
        <v>41364</v>
      </c>
      <c r="P917" s="1" t="s">
        <v>41367</v>
      </c>
      <c r="Q917" s="1" t="s">
        <v>41368</v>
      </c>
      <c r="R917" s="1" t="s">
        <v>41369</v>
      </c>
      <c r="S917" s="136" t="s">
        <v>41370</v>
      </c>
      <c r="T917" s="1" t="s">
        <v>41371</v>
      </c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</row>
    <row r="918">
      <c r="A918" s="12" t="s">
        <v>41372</v>
      </c>
      <c r="B918" s="1">
        <v>1.0</v>
      </c>
      <c r="C918" s="537"/>
      <c r="D918" s="12" t="s">
        <v>41372</v>
      </c>
      <c r="E918" s="145" t="s">
        <v>41373</v>
      </c>
      <c r="F918" s="6" t="s">
        <v>41374</v>
      </c>
      <c r="G918" s="250" t="s">
        <v>41375</v>
      </c>
      <c r="H918" s="6" t="s">
        <v>41372</v>
      </c>
      <c r="I918" s="6" t="s">
        <v>41376</v>
      </c>
      <c r="J918" s="30" t="s">
        <v>41377</v>
      </c>
      <c r="K918" s="30" t="s">
        <v>41373</v>
      </c>
      <c r="L918" s="30" t="s">
        <v>41378</v>
      </c>
      <c r="M918" s="30" t="s">
        <v>41379</v>
      </c>
      <c r="N918" s="30" t="s">
        <v>41380</v>
      </c>
      <c r="O918" s="30" t="s">
        <v>41381</v>
      </c>
      <c r="P918" s="30" t="s">
        <v>41382</v>
      </c>
      <c r="Q918" s="1" t="s">
        <v>41383</v>
      </c>
      <c r="R918" s="1" t="s">
        <v>41384</v>
      </c>
      <c r="S918" s="1" t="s">
        <v>41385</v>
      </c>
      <c r="T918" s="37" t="s">
        <v>41386</v>
      </c>
      <c r="U918" s="37" t="s">
        <v>41387</v>
      </c>
      <c r="V918" s="37" t="s">
        <v>41388</v>
      </c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</row>
    <row r="919">
      <c r="A919" s="3" t="s">
        <v>41389</v>
      </c>
      <c r="B919" s="3">
        <v>1.0</v>
      </c>
      <c r="D919" s="3" t="s">
        <v>41389</v>
      </c>
      <c r="E919" s="65" t="s">
        <v>41390</v>
      </c>
      <c r="F919" s="3" t="s">
        <v>41391</v>
      </c>
      <c r="G919" s="23" t="s">
        <v>41392</v>
      </c>
    </row>
    <row r="920">
      <c r="A920" s="34" t="s">
        <v>41393</v>
      </c>
      <c r="B920" s="1">
        <v>1.0</v>
      </c>
      <c r="C920" s="537"/>
      <c r="D920" s="129" t="s">
        <v>41393</v>
      </c>
      <c r="E920" s="543" t="s">
        <v>41394</v>
      </c>
      <c r="F920" s="23" t="s">
        <v>41395</v>
      </c>
      <c r="G920" s="8" t="s">
        <v>41396</v>
      </c>
      <c r="H920" s="371" t="s">
        <v>41397</v>
      </c>
      <c r="I920" s="129" t="s">
        <v>41398</v>
      </c>
      <c r="J920" s="129" t="s">
        <v>41399</v>
      </c>
      <c r="K920" s="604" t="s">
        <v>41400</v>
      </c>
      <c r="L920" s="604" t="s">
        <v>41401</v>
      </c>
      <c r="M920" s="670" t="s">
        <v>41402</v>
      </c>
      <c r="N920" s="8" t="s">
        <v>41403</v>
      </c>
      <c r="O920" s="668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</row>
    <row r="921">
      <c r="A921" s="18" t="s">
        <v>41404</v>
      </c>
      <c r="B921" s="3">
        <v>1.0</v>
      </c>
      <c r="D921" s="18" t="s">
        <v>41404</v>
      </c>
      <c r="E921" s="39" t="s">
        <v>41405</v>
      </c>
      <c r="F921" s="356" t="s">
        <v>41406</v>
      </c>
      <c r="G921" s="271" t="s">
        <v>41407</v>
      </c>
      <c r="H921" s="3" t="s">
        <v>41408</v>
      </c>
      <c r="I921" s="3" t="s">
        <v>41409</v>
      </c>
      <c r="J921" s="3" t="s">
        <v>41410</v>
      </c>
    </row>
    <row r="922">
      <c r="A922" s="2" t="s">
        <v>41411</v>
      </c>
      <c r="B922" s="3">
        <v>1.0</v>
      </c>
      <c r="D922" s="2" t="s">
        <v>41411</v>
      </c>
      <c r="E922" s="3" t="s">
        <v>41412</v>
      </c>
      <c r="F922" s="8" t="s">
        <v>41413</v>
      </c>
      <c r="G922" s="8" t="s">
        <v>41414</v>
      </c>
      <c r="J922" s="20"/>
    </row>
    <row r="923">
      <c r="A923" s="30" t="s">
        <v>41415</v>
      </c>
      <c r="B923" s="1">
        <v>1.0</v>
      </c>
      <c r="C923" s="537"/>
      <c r="D923" s="30" t="s">
        <v>41415</v>
      </c>
      <c r="E923" s="366" t="s">
        <v>41416</v>
      </c>
      <c r="F923" s="366" t="s">
        <v>41417</v>
      </c>
      <c r="G923" s="8" t="s">
        <v>41418</v>
      </c>
      <c r="H923" s="8" t="s">
        <v>41416</v>
      </c>
      <c r="I923" s="8" t="s">
        <v>41417</v>
      </c>
      <c r="J923" s="161"/>
      <c r="K923" s="610"/>
      <c r="L923" s="610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</row>
    <row r="924">
      <c r="A924" s="30" t="s">
        <v>41419</v>
      </c>
      <c r="B924" s="1">
        <v>1.0</v>
      </c>
      <c r="C924" s="537"/>
      <c r="D924" s="30" t="s">
        <v>41419</v>
      </c>
      <c r="E924" s="79" t="s">
        <v>41420</v>
      </c>
      <c r="F924" s="250" t="s">
        <v>41421</v>
      </c>
      <c r="G924" s="250" t="s">
        <v>41422</v>
      </c>
      <c r="H924" s="10"/>
      <c r="I924" s="10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</row>
    <row r="925">
      <c r="A925" s="55" t="s">
        <v>41423</v>
      </c>
      <c r="B925" s="3">
        <v>1.0</v>
      </c>
      <c r="D925" s="55" t="s">
        <v>41423</v>
      </c>
      <c r="E925" s="315" t="s">
        <v>41424</v>
      </c>
      <c r="F925" s="315" t="s">
        <v>41425</v>
      </c>
      <c r="G925" s="4" t="s">
        <v>41426</v>
      </c>
    </row>
    <row r="926">
      <c r="A926" s="1" t="s">
        <v>41427</v>
      </c>
      <c r="B926" s="1">
        <v>1.0</v>
      </c>
      <c r="C926" s="537"/>
      <c r="D926" s="1" t="s">
        <v>41428</v>
      </c>
      <c r="E926" s="8" t="s">
        <v>41429</v>
      </c>
      <c r="F926" s="110" t="s">
        <v>41430</v>
      </c>
      <c r="G926" s="110" t="s">
        <v>41431</v>
      </c>
      <c r="H926" s="31" t="s">
        <v>41432</v>
      </c>
      <c r="I926" s="30" t="s">
        <v>41433</v>
      </c>
      <c r="J926" s="30" t="s">
        <v>41430</v>
      </c>
      <c r="K926" s="38" t="s">
        <v>41429</v>
      </c>
      <c r="L926" s="29" t="s">
        <v>41434</v>
      </c>
      <c r="M926" s="1" t="s">
        <v>41435</v>
      </c>
      <c r="N926" s="1" t="s">
        <v>41436</v>
      </c>
      <c r="O926" s="19" t="s">
        <v>41434</v>
      </c>
      <c r="P926" s="19" t="s">
        <v>41437</v>
      </c>
      <c r="Q926" s="19" t="s">
        <v>41438</v>
      </c>
      <c r="R926" s="1" t="s">
        <v>41439</v>
      </c>
      <c r="S926" s="8" t="s">
        <v>41432</v>
      </c>
      <c r="T926" s="8" t="s">
        <v>41434</v>
      </c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</row>
    <row r="927">
      <c r="A927" s="740" t="s">
        <v>41440</v>
      </c>
      <c r="B927" s="3">
        <v>1.0</v>
      </c>
      <c r="D927" s="740" t="s">
        <v>41440</v>
      </c>
      <c r="E927" s="64" t="s">
        <v>41441</v>
      </c>
      <c r="F927" s="63"/>
    </row>
    <row r="928" ht="16.5" customHeight="1">
      <c r="A928" s="18" t="s">
        <v>41442</v>
      </c>
      <c r="B928" s="3">
        <v>1.0</v>
      </c>
      <c r="D928" s="18" t="s">
        <v>41442</v>
      </c>
      <c r="E928" s="3" t="s">
        <v>41443</v>
      </c>
      <c r="F928" s="352" t="s">
        <v>41444</v>
      </c>
      <c r="G928" s="352" t="s">
        <v>41445</v>
      </c>
    </row>
    <row r="929">
      <c r="A929" s="2" t="s">
        <v>41446</v>
      </c>
      <c r="B929" s="3">
        <v>1.0</v>
      </c>
      <c r="D929" s="2" t="s">
        <v>41446</v>
      </c>
      <c r="E929" s="521" t="s">
        <v>41447</v>
      </c>
      <c r="F929" s="23" t="s">
        <v>41448</v>
      </c>
      <c r="G929" s="60" t="s">
        <v>41449</v>
      </c>
      <c r="H929" s="23" t="s">
        <v>41449</v>
      </c>
    </row>
    <row r="930">
      <c r="A930" s="28" t="s">
        <v>41450</v>
      </c>
      <c r="B930" s="3">
        <v>1.0</v>
      </c>
      <c r="D930" s="28" t="s">
        <v>41450</v>
      </c>
      <c r="E930" s="372" t="s">
        <v>41451</v>
      </c>
      <c r="F930" s="3" t="s">
        <v>41452</v>
      </c>
      <c r="G930" s="232" t="s">
        <v>41453</v>
      </c>
    </row>
    <row r="931">
      <c r="A931" s="30" t="s">
        <v>41454</v>
      </c>
      <c r="B931" s="1">
        <v>1.0</v>
      </c>
      <c r="C931" s="537"/>
      <c r="D931" s="30" t="s">
        <v>41454</v>
      </c>
      <c r="E931" s="6" t="s">
        <v>41455</v>
      </c>
      <c r="F931" s="250" t="s">
        <v>41456</v>
      </c>
      <c r="G931" s="6" t="s">
        <v>41457</v>
      </c>
      <c r="H931" s="10"/>
      <c r="I931" s="10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</row>
    <row r="932">
      <c r="A932" s="129" t="s">
        <v>41458</v>
      </c>
      <c r="B932" s="1">
        <v>1.0</v>
      </c>
      <c r="C932" s="537"/>
      <c r="D932" s="129" t="s">
        <v>41458</v>
      </c>
      <c r="E932" s="741" t="s">
        <v>41458</v>
      </c>
      <c r="F932" s="742" t="s">
        <v>41451</v>
      </c>
      <c r="G932" s="743" t="s">
        <v>41459</v>
      </c>
      <c r="H932" s="22" t="s">
        <v>41460</v>
      </c>
      <c r="I932" s="22" t="s">
        <v>41461</v>
      </c>
      <c r="J932" s="52" t="s">
        <v>41451</v>
      </c>
      <c r="K932" s="610"/>
      <c r="L932" s="610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</row>
    <row r="933">
      <c r="A933" s="36" t="s">
        <v>41462</v>
      </c>
      <c r="B933" s="1">
        <v>1.0</v>
      </c>
      <c r="C933" s="537"/>
      <c r="D933" s="36" t="s">
        <v>41462</v>
      </c>
      <c r="E933" s="369" t="s">
        <v>41463</v>
      </c>
      <c r="F933" s="21" t="s">
        <v>41464</v>
      </c>
      <c r="G933" s="21" t="s">
        <v>41465</v>
      </c>
      <c r="H933" s="6" t="s">
        <v>41466</v>
      </c>
      <c r="I933" s="6" t="s">
        <v>41467</v>
      </c>
      <c r="J933" s="13" t="s">
        <v>41468</v>
      </c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</row>
    <row r="934">
      <c r="A934" s="172" t="s">
        <v>41469</v>
      </c>
      <c r="B934" s="1">
        <v>1.0</v>
      </c>
      <c r="C934" s="537"/>
      <c r="D934" s="172" t="s">
        <v>41469</v>
      </c>
      <c r="E934" s="543" t="s">
        <v>41470</v>
      </c>
      <c r="F934" s="543" t="s">
        <v>41471</v>
      </c>
      <c r="G934" s="22" t="s">
        <v>41472</v>
      </c>
      <c r="H934" s="9" t="s">
        <v>41473</v>
      </c>
      <c r="I934" s="9" t="s">
        <v>41474</v>
      </c>
      <c r="J934" s="22" t="s">
        <v>41475</v>
      </c>
      <c r="K934" s="610"/>
      <c r="L934" s="610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</row>
    <row r="935">
      <c r="A935" s="55" t="s">
        <v>41476</v>
      </c>
      <c r="B935" s="3">
        <v>1.0</v>
      </c>
      <c r="D935" s="55" t="s">
        <v>41476</v>
      </c>
      <c r="E935" s="666" t="s">
        <v>41477</v>
      </c>
      <c r="F935" s="4" t="s">
        <v>15296</v>
      </c>
      <c r="G935" s="4" t="s">
        <v>41478</v>
      </c>
    </row>
    <row r="936">
      <c r="A936" s="28" t="s">
        <v>41479</v>
      </c>
      <c r="B936" s="3">
        <v>1.0</v>
      </c>
      <c r="D936" s="28" t="s">
        <v>41479</v>
      </c>
      <c r="E936" s="372" t="s">
        <v>41480</v>
      </c>
      <c r="F936" s="3" t="s">
        <v>41481</v>
      </c>
      <c r="G936" s="65" t="s">
        <v>41482</v>
      </c>
    </row>
    <row r="937">
      <c r="A937" s="30" t="s">
        <v>41483</v>
      </c>
      <c r="B937" s="1">
        <v>1.0</v>
      </c>
      <c r="C937" s="537"/>
      <c r="D937" s="30" t="s">
        <v>41483</v>
      </c>
      <c r="E937" s="6" t="s">
        <v>41484</v>
      </c>
      <c r="F937" s="201" t="s">
        <v>41485</v>
      </c>
      <c r="G937" s="6" t="s">
        <v>41486</v>
      </c>
      <c r="H937" s="442"/>
      <c r="I937" s="442"/>
      <c r="J937" s="161"/>
      <c r="K937" s="610"/>
      <c r="L937" s="610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</row>
    <row r="938">
      <c r="A938" s="30" t="s">
        <v>41487</v>
      </c>
      <c r="B938" s="1">
        <v>1.0</v>
      </c>
      <c r="C938" s="537"/>
      <c r="D938" s="30" t="s">
        <v>41487</v>
      </c>
      <c r="E938" s="21" t="s">
        <v>41488</v>
      </c>
      <c r="F938" s="6" t="s">
        <v>41489</v>
      </c>
      <c r="G938" s="201" t="s">
        <v>41490</v>
      </c>
      <c r="H938" s="79" t="s">
        <v>41491</v>
      </c>
      <c r="I938" s="254" t="s">
        <v>41492</v>
      </c>
      <c r="J938" s="30" t="s">
        <v>41493</v>
      </c>
      <c r="K938" s="83" t="s">
        <v>41488</v>
      </c>
      <c r="L938" s="83" t="s">
        <v>41491</v>
      </c>
      <c r="M938" s="83" t="s">
        <v>41492</v>
      </c>
      <c r="N938" s="51" t="s">
        <v>41491</v>
      </c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</row>
    <row r="939">
      <c r="A939" s="30" t="s">
        <v>41494</v>
      </c>
      <c r="B939" s="1">
        <v>1.0</v>
      </c>
      <c r="C939" s="537"/>
      <c r="D939" s="30" t="s">
        <v>41494</v>
      </c>
      <c r="E939" s="6" t="s">
        <v>41495</v>
      </c>
      <c r="F939" s="201" t="s">
        <v>41496</v>
      </c>
      <c r="G939" s="79" t="s">
        <v>41497</v>
      </c>
      <c r="H939" s="79" t="s">
        <v>41498</v>
      </c>
      <c r="I939" s="6" t="s">
        <v>41499</v>
      </c>
      <c r="J939" s="37" t="s">
        <v>41500</v>
      </c>
      <c r="K939" s="1" t="s">
        <v>41499</v>
      </c>
      <c r="L939" s="1" t="s">
        <v>41501</v>
      </c>
      <c r="M939" s="54" t="s">
        <v>41502</v>
      </c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</row>
    <row r="940">
      <c r="A940" s="325" t="s">
        <v>41503</v>
      </c>
      <c r="B940" s="1">
        <v>1.0</v>
      </c>
      <c r="C940" s="537"/>
      <c r="D940" s="325" t="s">
        <v>41503</v>
      </c>
      <c r="E940" s="8" t="s">
        <v>41504</v>
      </c>
      <c r="F940" s="630" t="s">
        <v>41505</v>
      </c>
      <c r="G940" s="368" t="s">
        <v>41506</v>
      </c>
      <c r="H940" s="442"/>
      <c r="I940" s="744"/>
      <c r="J940" s="359"/>
      <c r="K940" s="673"/>
      <c r="L940" s="745"/>
      <c r="M940" s="746"/>
      <c r="N940" s="674"/>
      <c r="O940" s="674"/>
      <c r="P940" s="45"/>
      <c r="Q940" s="45"/>
      <c r="R940" s="11"/>
      <c r="S940" s="75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</row>
    <row r="941">
      <c r="A941" s="1" t="s">
        <v>41507</v>
      </c>
      <c r="B941" s="1">
        <v>1.0</v>
      </c>
      <c r="C941" s="537"/>
      <c r="D941" s="1" t="s">
        <v>41508</v>
      </c>
      <c r="E941" s="1" t="s">
        <v>41507</v>
      </c>
      <c r="F941" s="1" t="s">
        <v>41509</v>
      </c>
      <c r="G941" s="1" t="s">
        <v>41510</v>
      </c>
      <c r="H941" s="1" t="s">
        <v>41511</v>
      </c>
      <c r="I941" s="11"/>
      <c r="J941" s="11"/>
      <c r="K941" s="11"/>
      <c r="L941" s="117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</row>
    <row r="942">
      <c r="A942" s="147" t="s">
        <v>41512</v>
      </c>
      <c r="B942" s="3">
        <v>1.0</v>
      </c>
      <c r="D942" s="147" t="s">
        <v>41512</v>
      </c>
      <c r="E942" s="52" t="s">
        <v>41513</v>
      </c>
      <c r="F942" s="3" t="s">
        <v>41514</v>
      </c>
      <c r="G942" s="3" t="s">
        <v>41515</v>
      </c>
    </row>
    <row r="943">
      <c r="A943" s="97" t="s">
        <v>41516</v>
      </c>
      <c r="B943" s="3">
        <v>1.0</v>
      </c>
      <c r="D943" s="97" t="s">
        <v>41516</v>
      </c>
      <c r="E943" s="60" t="s">
        <v>41517</v>
      </c>
      <c r="F943" s="4" t="s">
        <v>41518</v>
      </c>
      <c r="G943" s="60" t="s">
        <v>41519</v>
      </c>
    </row>
    <row r="944">
      <c r="A944" s="2" t="s">
        <v>41520</v>
      </c>
      <c r="B944" s="3">
        <v>1.0</v>
      </c>
      <c r="D944" s="2" t="s">
        <v>41520</v>
      </c>
      <c r="E944" s="8" t="s">
        <v>41521</v>
      </c>
      <c r="F944" s="187" t="s">
        <v>41522</v>
      </c>
      <c r="G944" s="232" t="s">
        <v>41523</v>
      </c>
    </row>
    <row r="945">
      <c r="A945" s="2" t="s">
        <v>41524</v>
      </c>
      <c r="B945" s="3">
        <v>1.0</v>
      </c>
      <c r="D945" s="2" t="s">
        <v>41524</v>
      </c>
      <c r="E945" s="3" t="s">
        <v>41525</v>
      </c>
      <c r="F945" s="232" t="s">
        <v>41526</v>
      </c>
      <c r="G945" s="3" t="s">
        <v>41527</v>
      </c>
      <c r="H945" s="3" t="s">
        <v>41528</v>
      </c>
      <c r="I945" s="60" t="s">
        <v>41529</v>
      </c>
      <c r="J945" s="60" t="s">
        <v>41530</v>
      </c>
    </row>
    <row r="946">
      <c r="A946" s="97" t="s">
        <v>41531</v>
      </c>
      <c r="B946" s="3">
        <v>1.0</v>
      </c>
      <c r="D946" s="97" t="s">
        <v>41531</v>
      </c>
      <c r="E946" s="237" t="s">
        <v>40928</v>
      </c>
      <c r="F946" s="237" t="s">
        <v>41532</v>
      </c>
      <c r="G946" s="4" t="s">
        <v>41533</v>
      </c>
    </row>
    <row r="947">
      <c r="A947" s="18" t="s">
        <v>41534</v>
      </c>
      <c r="B947" s="3">
        <v>1.0</v>
      </c>
      <c r="D947" s="18" t="s">
        <v>41534</v>
      </c>
      <c r="E947" s="4" t="s">
        <v>41535</v>
      </c>
      <c r="F947" s="747" t="s">
        <v>41536</v>
      </c>
      <c r="G947" s="4" t="s">
        <v>41537</v>
      </c>
    </row>
    <row r="948">
      <c r="A948" s="30" t="s">
        <v>41538</v>
      </c>
      <c r="B948" s="1">
        <v>1.0</v>
      </c>
      <c r="C948" s="537"/>
      <c r="D948" s="30" t="s">
        <v>41538</v>
      </c>
      <c r="E948" s="49" t="s">
        <v>41539</v>
      </c>
      <c r="F948" s="371" t="s">
        <v>41540</v>
      </c>
      <c r="G948" s="582" t="s">
        <v>41541</v>
      </c>
      <c r="H948" s="10" t="s">
        <v>41542</v>
      </c>
      <c r="I948" s="10" t="s">
        <v>41543</v>
      </c>
      <c r="J948" s="42" t="s">
        <v>41544</v>
      </c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</row>
    <row r="949">
      <c r="A949" s="30" t="s">
        <v>41545</v>
      </c>
      <c r="B949" s="1">
        <v>1.0</v>
      </c>
      <c r="C949" s="537"/>
      <c r="D949" s="30" t="s">
        <v>41545</v>
      </c>
      <c r="E949" s="77" t="s">
        <v>41546</v>
      </c>
      <c r="F949" s="77" t="s">
        <v>41547</v>
      </c>
      <c r="G949" s="22" t="s">
        <v>41548</v>
      </c>
      <c r="H949" s="442"/>
      <c r="I949" s="442"/>
      <c r="J949" s="161"/>
      <c r="K949" s="610"/>
      <c r="L949" s="610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</row>
    <row r="950">
      <c r="A950" s="30" t="s">
        <v>41549</v>
      </c>
      <c r="B950" s="1">
        <v>1.0</v>
      </c>
      <c r="C950" s="537"/>
      <c r="D950" s="30" t="s">
        <v>41549</v>
      </c>
      <c r="E950" s="413" t="s">
        <v>41550</v>
      </c>
      <c r="F950" s="58" t="s">
        <v>41551</v>
      </c>
      <c r="G950" s="77" t="s">
        <v>41552</v>
      </c>
      <c r="H950" s="8" t="s">
        <v>41551</v>
      </c>
      <c r="I950" s="52" t="s">
        <v>41550</v>
      </c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</row>
    <row r="951">
      <c r="A951" s="18" t="s">
        <v>41553</v>
      </c>
      <c r="B951" s="3">
        <v>1.0</v>
      </c>
      <c r="D951" s="18" t="s">
        <v>41553</v>
      </c>
      <c r="E951" s="267" t="s">
        <v>41554</v>
      </c>
      <c r="F951" s="3" t="s">
        <v>41555</v>
      </c>
      <c r="G951" s="3" t="s">
        <v>41556</v>
      </c>
      <c r="H951" s="96" t="s">
        <v>41557</v>
      </c>
      <c r="I951" s="96" t="s">
        <v>40956</v>
      </c>
      <c r="J951" s="3" t="s">
        <v>41558</v>
      </c>
    </row>
    <row r="952">
      <c r="A952" s="172" t="s">
        <v>41559</v>
      </c>
      <c r="B952" s="1">
        <v>1.0</v>
      </c>
      <c r="C952" s="537"/>
      <c r="D952" s="172" t="s">
        <v>41559</v>
      </c>
      <c r="E952" s="77" t="s">
        <v>41560</v>
      </c>
      <c r="F952" s="77" t="s">
        <v>41561</v>
      </c>
      <c r="G952" s="624" t="s">
        <v>41562</v>
      </c>
      <c r="H952" s="626"/>
      <c r="I952" s="442"/>
      <c r="J952" s="627"/>
      <c r="K952" s="610"/>
      <c r="L952" s="610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</row>
    <row r="953">
      <c r="A953" s="12" t="s">
        <v>41563</v>
      </c>
      <c r="B953" s="1">
        <v>1.0</v>
      </c>
      <c r="C953" s="537"/>
      <c r="D953" s="12" t="s">
        <v>41563</v>
      </c>
      <c r="E953" s="99" t="s">
        <v>41564</v>
      </c>
      <c r="F953" s="6" t="s">
        <v>41565</v>
      </c>
      <c r="G953" s="6" t="s">
        <v>41566</v>
      </c>
      <c r="H953" s="6" t="s">
        <v>41567</v>
      </c>
      <c r="I953" s="298" t="s">
        <v>41542</v>
      </c>
      <c r="J953" s="31" t="s">
        <v>41568</v>
      </c>
      <c r="K953" s="31" t="s">
        <v>41569</v>
      </c>
      <c r="L953" s="30" t="s">
        <v>41570</v>
      </c>
      <c r="M953" s="112" t="s">
        <v>41544</v>
      </c>
      <c r="N953" s="1" t="s">
        <v>41571</v>
      </c>
      <c r="O953" s="1" t="s">
        <v>41572</v>
      </c>
      <c r="P953" s="19" t="s">
        <v>41573</v>
      </c>
      <c r="Q953" s="19" t="s">
        <v>41574</v>
      </c>
      <c r="R953" s="136" t="s">
        <v>41575</v>
      </c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</row>
    <row r="954">
      <c r="A954" s="28" t="s">
        <v>41576</v>
      </c>
      <c r="B954" s="3">
        <v>1.0</v>
      </c>
      <c r="D954" s="28" t="s">
        <v>41576</v>
      </c>
      <c r="E954" s="3" t="s">
        <v>41577</v>
      </c>
      <c r="F954" s="51" t="s">
        <v>41578</v>
      </c>
      <c r="G954" s="3" t="s">
        <v>41579</v>
      </c>
    </row>
    <row r="955">
      <c r="A955" s="28" t="s">
        <v>41580</v>
      </c>
      <c r="B955" s="1">
        <v>1.0</v>
      </c>
      <c r="C955" s="200"/>
      <c r="D955" s="28" t="s">
        <v>41580</v>
      </c>
      <c r="E955" s="77" t="s">
        <v>41581</v>
      </c>
      <c r="F955" s="543" t="s">
        <v>41582</v>
      </c>
      <c r="G955" s="129" t="s">
        <v>41583</v>
      </c>
      <c r="H955" s="46"/>
      <c r="I955" s="46"/>
      <c r="J955" s="36"/>
      <c r="K955" s="673"/>
      <c r="L955" s="673"/>
      <c r="M955" s="668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</row>
    <row r="956">
      <c r="A956" s="1" t="s">
        <v>41584</v>
      </c>
      <c r="B956" s="1">
        <v>1.0</v>
      </c>
      <c r="C956" s="537"/>
      <c r="D956" s="1" t="s">
        <v>41584</v>
      </c>
      <c r="E956" s="1" t="s">
        <v>41585</v>
      </c>
      <c r="F956" s="70" t="s">
        <v>41586</v>
      </c>
      <c r="G956" s="70" t="s">
        <v>41587</v>
      </c>
      <c r="H956" s="30" t="s">
        <v>41588</v>
      </c>
      <c r="I956" s="30" t="s">
        <v>41589</v>
      </c>
      <c r="J956" s="178" t="s">
        <v>41590</v>
      </c>
      <c r="K956" s="8" t="s">
        <v>41591</v>
      </c>
      <c r="L956" s="8" t="s">
        <v>41592</v>
      </c>
      <c r="M956" s="8" t="s">
        <v>41593</v>
      </c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</row>
    <row r="957">
      <c r="A957" s="147" t="s">
        <v>41594</v>
      </c>
      <c r="B957" s="3">
        <v>1.0</v>
      </c>
      <c r="D957" s="147" t="s">
        <v>41594</v>
      </c>
      <c r="E957" s="4" t="s">
        <v>41595</v>
      </c>
      <c r="F957" s="4" t="s">
        <v>41596</v>
      </c>
      <c r="G957" s="3" t="s">
        <v>41597</v>
      </c>
      <c r="H957" s="100" t="s">
        <v>41598</v>
      </c>
      <c r="I957" s="2" t="s">
        <v>41599</v>
      </c>
      <c r="J957" s="100" t="s">
        <v>41600</v>
      </c>
    </row>
    <row r="958">
      <c r="A958" s="59" t="s">
        <v>41601</v>
      </c>
      <c r="B958" s="3">
        <v>1.0</v>
      </c>
      <c r="D958" s="59" t="s">
        <v>41601</v>
      </c>
      <c r="E958" s="3" t="s">
        <v>41602</v>
      </c>
      <c r="F958" s="4" t="s">
        <v>41603</v>
      </c>
      <c r="G958" s="8" t="s">
        <v>41604</v>
      </c>
    </row>
    <row r="959">
      <c r="A959" s="1" t="s">
        <v>41605</v>
      </c>
      <c r="B959" s="1">
        <v>1.0</v>
      </c>
      <c r="C959" s="537"/>
      <c r="D959" s="1" t="s">
        <v>41605</v>
      </c>
      <c r="E959" s="1" t="s">
        <v>41605</v>
      </c>
      <c r="F959" s="70" t="s">
        <v>41606</v>
      </c>
      <c r="G959" s="70" t="s">
        <v>41607</v>
      </c>
      <c r="H959" s="36" t="s">
        <v>41608</v>
      </c>
      <c r="I959" s="36" t="s">
        <v>41609</v>
      </c>
      <c r="J959" s="36" t="s">
        <v>41610</v>
      </c>
      <c r="K959" s="30" t="s">
        <v>41611</v>
      </c>
      <c r="L959" s="36" t="s">
        <v>41612</v>
      </c>
      <c r="M959" s="30" t="s">
        <v>41613</v>
      </c>
      <c r="N959" s="37" t="s">
        <v>41614</v>
      </c>
      <c r="O959" s="30" t="s">
        <v>41615</v>
      </c>
      <c r="P959" s="30" t="s">
        <v>41616</v>
      </c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</row>
    <row r="960">
      <c r="A960" s="30" t="s">
        <v>41617</v>
      </c>
      <c r="B960" s="1">
        <v>1.0</v>
      </c>
      <c r="C960" s="537"/>
      <c r="D960" s="30" t="s">
        <v>41617</v>
      </c>
      <c r="E960" s="201" t="s">
        <v>41618</v>
      </c>
      <c r="F960" s="6" t="s">
        <v>41619</v>
      </c>
      <c r="G960" s="99" t="s">
        <v>41617</v>
      </c>
      <c r="H960" s="135" t="s">
        <v>41620</v>
      </c>
      <c r="I960" s="9" t="s">
        <v>41621</v>
      </c>
      <c r="J960" s="1" t="s">
        <v>41622</v>
      </c>
      <c r="K960" s="38" t="s">
        <v>41620</v>
      </c>
      <c r="L960" s="38" t="s">
        <v>41617</v>
      </c>
      <c r="M960" s="51" t="s">
        <v>41617</v>
      </c>
      <c r="N960" s="141" t="s">
        <v>41617</v>
      </c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</row>
    <row r="961">
      <c r="A961" s="97" t="s">
        <v>41623</v>
      </c>
      <c r="B961" s="3">
        <v>1.0</v>
      </c>
      <c r="D961" s="97" t="s">
        <v>41623</v>
      </c>
      <c r="E961" s="4" t="s">
        <v>41624</v>
      </c>
      <c r="F961" s="60" t="s">
        <v>41625</v>
      </c>
      <c r="G961" s="3" t="s">
        <v>41626</v>
      </c>
    </row>
    <row r="962">
      <c r="A962" s="6" t="s">
        <v>41627</v>
      </c>
      <c r="B962" s="1">
        <v>1.0</v>
      </c>
      <c r="C962" s="537"/>
      <c r="D962" s="6" t="s">
        <v>41627</v>
      </c>
      <c r="E962" s="21" t="s">
        <v>41628</v>
      </c>
      <c r="F962" s="6" t="s">
        <v>41629</v>
      </c>
      <c r="G962" s="298" t="s">
        <v>41630</v>
      </c>
      <c r="H962" s="6" t="s">
        <v>41631</v>
      </c>
      <c r="I962" s="6" t="s">
        <v>41632</v>
      </c>
      <c r="J962" s="51" t="s">
        <v>41630</v>
      </c>
      <c r="K962" s="30" t="s">
        <v>41633</v>
      </c>
      <c r="L962" s="47" t="s">
        <v>41634</v>
      </c>
      <c r="M962" s="6" t="s">
        <v>41635</v>
      </c>
      <c r="N962" s="7" t="s">
        <v>41628</v>
      </c>
      <c r="O962" s="21" t="s">
        <v>41630</v>
      </c>
      <c r="P962" s="7" t="s">
        <v>41630</v>
      </c>
      <c r="Q962" s="21" t="s">
        <v>41629</v>
      </c>
      <c r="R962" s="47" t="s">
        <v>41636</v>
      </c>
      <c r="S962" s="230" t="s">
        <v>41634</v>
      </c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</row>
    <row r="963">
      <c r="A963" s="88" t="s">
        <v>41637</v>
      </c>
      <c r="B963" s="1">
        <v>1.0</v>
      </c>
      <c r="C963" s="200"/>
      <c r="D963" s="209" t="s">
        <v>41637</v>
      </c>
      <c r="E963" s="77" t="s">
        <v>41638</v>
      </c>
      <c r="F963" s="613" t="s">
        <v>41639</v>
      </c>
      <c r="G963" s="129" t="s">
        <v>41640</v>
      </c>
      <c r="H963" s="77" t="s">
        <v>41641</v>
      </c>
      <c r="I963" s="77" t="s">
        <v>41642</v>
      </c>
      <c r="J963" s="129" t="s">
        <v>41643</v>
      </c>
      <c r="K963" s="673"/>
      <c r="L963" s="673"/>
      <c r="M963" s="668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</row>
    <row r="964">
      <c r="A964" s="129" t="s">
        <v>41644</v>
      </c>
      <c r="B964" s="1">
        <v>1.0</v>
      </c>
      <c r="C964" s="537"/>
      <c r="D964" s="129" t="s">
        <v>41644</v>
      </c>
      <c r="E964" s="543" t="s">
        <v>41645</v>
      </c>
      <c r="F964" s="543" t="s">
        <v>41646</v>
      </c>
      <c r="G964" s="129" t="s">
        <v>41647</v>
      </c>
      <c r="H964" s="46"/>
      <c r="I964" s="46"/>
      <c r="J964" s="36"/>
      <c r="K964" s="673"/>
      <c r="L964" s="673"/>
      <c r="M964" s="668"/>
      <c r="N964" s="668"/>
      <c r="O964" s="668"/>
      <c r="P964" s="668"/>
      <c r="Q964" s="668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</row>
    <row r="965">
      <c r="A965" s="129" t="s">
        <v>41648</v>
      </c>
      <c r="B965" s="1">
        <v>1.0</v>
      </c>
      <c r="C965" s="200"/>
      <c r="D965" s="129" t="s">
        <v>41648</v>
      </c>
      <c r="E965" s="201" t="s">
        <v>41649</v>
      </c>
      <c r="F965" s="201" t="s">
        <v>41650</v>
      </c>
      <c r="G965" s="120" t="s">
        <v>41651</v>
      </c>
      <c r="H965" s="46"/>
      <c r="I965" s="46"/>
      <c r="J965" s="36"/>
      <c r="K965" s="673"/>
      <c r="L965" s="673"/>
      <c r="M965" s="668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</row>
    <row r="966">
      <c r="A966" s="28" t="s">
        <v>41652</v>
      </c>
      <c r="B966" s="1">
        <v>1.0</v>
      </c>
      <c r="C966" s="537"/>
      <c r="D966" s="28" t="s">
        <v>41652</v>
      </c>
      <c r="E966" s="77" t="s">
        <v>41653</v>
      </c>
      <c r="F966" s="543" t="s">
        <v>41654</v>
      </c>
      <c r="G966" s="371" t="s">
        <v>41655</v>
      </c>
      <c r="H966" s="372" t="s">
        <v>41656</v>
      </c>
      <c r="I966" s="129" t="s">
        <v>41657</v>
      </c>
      <c r="J966" s="129" t="s">
        <v>41658</v>
      </c>
      <c r="K966" s="673"/>
      <c r="L966" s="673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</row>
    <row r="967" ht="15.75" customHeight="1">
      <c r="A967" s="3" t="s">
        <v>41659</v>
      </c>
      <c r="B967" s="3">
        <v>1.0</v>
      </c>
      <c r="D967" s="34" t="s">
        <v>41659</v>
      </c>
      <c r="E967" s="510" t="s">
        <v>41660</v>
      </c>
      <c r="F967" s="511" t="s">
        <v>41661</v>
      </c>
      <c r="G967" s="511" t="s">
        <v>41662</v>
      </c>
    </row>
    <row r="968">
      <c r="A968" s="1" t="s">
        <v>41663</v>
      </c>
      <c r="B968" s="1">
        <v>1.0</v>
      </c>
      <c r="C968" s="537"/>
      <c r="D968" s="1" t="s">
        <v>41663</v>
      </c>
      <c r="E968" s="126" t="s">
        <v>41663</v>
      </c>
      <c r="F968" s="1" t="s">
        <v>41664</v>
      </c>
      <c r="G968" s="126" t="s">
        <v>41665</v>
      </c>
      <c r="H968" s="1" t="s">
        <v>41666</v>
      </c>
      <c r="I968" s="1" t="s">
        <v>41663</v>
      </c>
      <c r="J968" s="1" t="s">
        <v>41664</v>
      </c>
      <c r="K968" s="1" t="s">
        <v>41665</v>
      </c>
      <c r="L968" s="40" t="s">
        <v>41666</v>
      </c>
      <c r="M968" s="1" t="s">
        <v>41667</v>
      </c>
      <c r="N968" s="1" t="s">
        <v>41668</v>
      </c>
      <c r="O968" s="30" t="s">
        <v>41669</v>
      </c>
      <c r="P968" s="30" t="s">
        <v>41670</v>
      </c>
      <c r="Q968" s="30" t="s">
        <v>41664</v>
      </c>
      <c r="R968" s="30" t="s">
        <v>41670</v>
      </c>
      <c r="S968" s="37" t="s">
        <v>41671</v>
      </c>
      <c r="T968" s="30" t="s">
        <v>41672</v>
      </c>
      <c r="U968" s="30" t="s">
        <v>41673</v>
      </c>
      <c r="V968" s="30" t="s">
        <v>41674</v>
      </c>
      <c r="W968" s="37" t="s">
        <v>41675</v>
      </c>
      <c r="X968" s="30" t="s">
        <v>41676</v>
      </c>
      <c r="Y968" s="37" t="s">
        <v>41677</v>
      </c>
      <c r="Z968" s="37" t="s">
        <v>41678</v>
      </c>
      <c r="AA968" s="54" t="s">
        <v>41679</v>
      </c>
      <c r="AB968" s="54" t="s">
        <v>41680</v>
      </c>
      <c r="AC968" s="154" t="s">
        <v>41681</v>
      </c>
      <c r="AD968" s="2" t="s">
        <v>41682</v>
      </c>
      <c r="AE968" s="2" t="s">
        <v>41683</v>
      </c>
      <c r="AF968" s="2" t="s">
        <v>41676</v>
      </c>
      <c r="AG968" s="2" t="s">
        <v>41684</v>
      </c>
      <c r="AH968" s="2" t="s">
        <v>41685</v>
      </c>
      <c r="AI968" s="154" t="s">
        <v>41686</v>
      </c>
      <c r="AJ968" s="154" t="s">
        <v>41687</v>
      </c>
      <c r="AK968" s="2" t="s">
        <v>41688</v>
      </c>
      <c r="AL968" s="51" t="s">
        <v>41680</v>
      </c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</row>
    <row r="969">
      <c r="A969" s="30" t="s">
        <v>41689</v>
      </c>
      <c r="B969" s="1">
        <v>1.0</v>
      </c>
      <c r="C969" s="537"/>
      <c r="D969" s="30" t="s">
        <v>41689</v>
      </c>
      <c r="E969" s="222" t="s">
        <v>41689</v>
      </c>
      <c r="F969" s="369" t="s">
        <v>41690</v>
      </c>
      <c r="G969" s="46" t="s">
        <v>41691</v>
      </c>
      <c r="H969" s="6" t="s">
        <v>41692</v>
      </c>
      <c r="I969" s="6" t="s">
        <v>41693</v>
      </c>
      <c r="J969" s="37" t="s">
        <v>41694</v>
      </c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</row>
    <row r="970">
      <c r="A970" s="2" t="s">
        <v>41695</v>
      </c>
      <c r="B970" s="3">
        <v>1.0</v>
      </c>
      <c r="D970" s="2" t="s">
        <v>41695</v>
      </c>
      <c r="E970" s="65" t="s">
        <v>41696</v>
      </c>
      <c r="F970" s="60" t="s">
        <v>41697</v>
      </c>
      <c r="G970" s="3" t="s">
        <v>41698</v>
      </c>
    </row>
    <row r="971">
      <c r="A971" s="67" t="s">
        <v>41699</v>
      </c>
      <c r="B971" s="3">
        <v>1.0</v>
      </c>
      <c r="D971" s="67" t="s">
        <v>41699</v>
      </c>
      <c r="E971" s="60" t="s">
        <v>41700</v>
      </c>
      <c r="F971" s="60" t="s">
        <v>41701</v>
      </c>
      <c r="G971" s="232" t="s">
        <v>41702</v>
      </c>
      <c r="H971" s="3" t="s">
        <v>41703</v>
      </c>
      <c r="I971" s="60" t="s">
        <v>41704</v>
      </c>
      <c r="J971" s="60" t="s">
        <v>41705</v>
      </c>
    </row>
    <row r="972">
      <c r="A972" s="3" t="s">
        <v>41706</v>
      </c>
      <c r="B972" s="3">
        <v>1.0</v>
      </c>
      <c r="D972" s="3" t="s">
        <v>41706</v>
      </c>
      <c r="E972" s="137" t="s">
        <v>41707</v>
      </c>
      <c r="F972" s="505" t="s">
        <v>41708</v>
      </c>
      <c r="G972" s="137" t="s">
        <v>41709</v>
      </c>
    </row>
    <row r="973">
      <c r="A973" s="1" t="s">
        <v>41710</v>
      </c>
      <c r="B973" s="1">
        <v>1.0</v>
      </c>
      <c r="C973" s="537"/>
      <c r="D973" s="1" t="s">
        <v>41710</v>
      </c>
      <c r="E973" s="47" t="s">
        <v>41711</v>
      </c>
      <c r="F973" s="47" t="s">
        <v>41712</v>
      </c>
      <c r="G973" s="266" t="s">
        <v>41713</v>
      </c>
      <c r="H973" s="35" t="s">
        <v>41714</v>
      </c>
      <c r="I973" s="35" t="s">
        <v>41715</v>
      </c>
      <c r="J973" s="30" t="s">
        <v>41716</v>
      </c>
      <c r="K973" s="49" t="s">
        <v>41717</v>
      </c>
      <c r="L973" s="30" t="s">
        <v>41718</v>
      </c>
      <c r="M973" s="31" t="s">
        <v>41719</v>
      </c>
      <c r="N973" s="30" t="s">
        <v>41720</v>
      </c>
      <c r="O973" s="122" t="s">
        <v>17726</v>
      </c>
      <c r="P973" s="30" t="s">
        <v>41721</v>
      </c>
      <c r="Q973" s="30" t="s">
        <v>41722</v>
      </c>
      <c r="R973" s="30" t="s">
        <v>41723</v>
      </c>
      <c r="S973" s="35" t="s">
        <v>41724</v>
      </c>
      <c r="T973" s="35" t="s">
        <v>41725</v>
      </c>
      <c r="U973" s="35" t="s">
        <v>41726</v>
      </c>
      <c r="V973" s="30" t="s">
        <v>41727</v>
      </c>
      <c r="W973" s="30" t="s">
        <v>41721</v>
      </c>
      <c r="X973" s="30" t="s">
        <v>41713</v>
      </c>
      <c r="Y973" s="16" t="s">
        <v>41728</v>
      </c>
      <c r="Z973" s="31" t="s">
        <v>41717</v>
      </c>
      <c r="AA973" s="30" t="s">
        <v>41729</v>
      </c>
      <c r="AB973" s="37" t="s">
        <v>41730</v>
      </c>
      <c r="AC973" s="30" t="s">
        <v>41731</v>
      </c>
      <c r="AD973" s="71" t="s">
        <v>41732</v>
      </c>
      <c r="AE973" s="1" t="s">
        <v>41733</v>
      </c>
      <c r="AF973" s="1" t="s">
        <v>41734</v>
      </c>
      <c r="AG973" s="62" t="s">
        <v>41717</v>
      </c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</row>
    <row r="974">
      <c r="A974" s="129" t="s">
        <v>41735</v>
      </c>
      <c r="B974" s="1">
        <v>1.0</v>
      </c>
      <c r="C974" s="537"/>
      <c r="D974" s="129" t="s">
        <v>41735</v>
      </c>
      <c r="E974" s="613" t="s">
        <v>41736</v>
      </c>
      <c r="F974" s="163" t="s">
        <v>41737</v>
      </c>
      <c r="G974" s="22" t="s">
        <v>41738</v>
      </c>
      <c r="H974" s="442"/>
      <c r="J974" s="36"/>
      <c r="K974" s="673"/>
      <c r="L974" s="673"/>
      <c r="M974" s="668"/>
      <c r="N974" s="668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</row>
    <row r="975">
      <c r="A975" s="129" t="s">
        <v>41739</v>
      </c>
      <c r="B975" s="1">
        <v>1.0</v>
      </c>
      <c r="C975" s="537"/>
      <c r="D975" s="30" t="s">
        <v>41740</v>
      </c>
      <c r="E975" s="79" t="s">
        <v>41741</v>
      </c>
      <c r="F975" s="291" t="s">
        <v>41694</v>
      </c>
      <c r="G975" s="291" t="s">
        <v>41742</v>
      </c>
      <c r="H975" s="439" t="s">
        <v>41741</v>
      </c>
      <c r="I975" s="439" t="s">
        <v>41694</v>
      </c>
      <c r="J975" s="189" t="s">
        <v>41742</v>
      </c>
      <c r="K975" s="610"/>
      <c r="L975" s="610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</row>
    <row r="976">
      <c r="A976" s="30" t="s">
        <v>41743</v>
      </c>
      <c r="B976" s="1">
        <v>1.0</v>
      </c>
      <c r="C976" s="537"/>
      <c r="D976" s="30" t="s">
        <v>41743</v>
      </c>
      <c r="E976" s="146" t="s">
        <v>41744</v>
      </c>
      <c r="F976" s="110" t="s">
        <v>41745</v>
      </c>
      <c r="G976" s="201" t="s">
        <v>41746</v>
      </c>
      <c r="H976" s="201" t="s">
        <v>41747</v>
      </c>
      <c r="I976" s="291" t="s">
        <v>41748</v>
      </c>
      <c r="J976" s="146" t="s">
        <v>41749</v>
      </c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</row>
    <row r="977">
      <c r="A977" s="161" t="s">
        <v>41750</v>
      </c>
      <c r="B977" s="1">
        <v>1.0</v>
      </c>
      <c r="C977" s="537"/>
      <c r="D977" s="161" t="s">
        <v>41750</v>
      </c>
      <c r="E977" s="23" t="s">
        <v>41751</v>
      </c>
      <c r="F977" s="250" t="s">
        <v>41752</v>
      </c>
      <c r="G977" s="748" t="s">
        <v>41753</v>
      </c>
      <c r="H977" s="99" t="s">
        <v>41754</v>
      </c>
      <c r="I977" s="6" t="s">
        <v>41755</v>
      </c>
      <c r="J977" s="30" t="s">
        <v>41756</v>
      </c>
      <c r="K977" s="189" t="s">
        <v>41751</v>
      </c>
      <c r="L977" s="189" t="s">
        <v>41753</v>
      </c>
      <c r="M977" s="51" t="s">
        <v>41754</v>
      </c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</row>
    <row r="978">
      <c r="A978" s="129" t="s">
        <v>41750</v>
      </c>
      <c r="B978" s="40">
        <v>1.0</v>
      </c>
      <c r="C978" s="537"/>
      <c r="D978" s="129" t="s">
        <v>41750</v>
      </c>
      <c r="E978" s="119" t="s">
        <v>41755</v>
      </c>
      <c r="F978" s="749"/>
      <c r="G978" s="250"/>
      <c r="H978" s="10"/>
      <c r="I978" s="10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</row>
    <row r="979">
      <c r="A979" s="1" t="s">
        <v>41757</v>
      </c>
      <c r="B979" s="1">
        <v>1.0</v>
      </c>
      <c r="C979" s="537"/>
      <c r="D979" s="1" t="s">
        <v>41757</v>
      </c>
      <c r="E979" s="1" t="s">
        <v>41758</v>
      </c>
      <c r="F979" s="70" t="s">
        <v>41759</v>
      </c>
      <c r="G979" s="70" t="s">
        <v>41760</v>
      </c>
      <c r="H979" s="1" t="s">
        <v>41761</v>
      </c>
      <c r="I979" s="1" t="s">
        <v>41762</v>
      </c>
      <c r="J979" s="1" t="s">
        <v>9831</v>
      </c>
      <c r="K979" s="1" t="s">
        <v>41763</v>
      </c>
      <c r="L979" s="1" t="s">
        <v>41764</v>
      </c>
      <c r="M979" s="1" t="s">
        <v>41765</v>
      </c>
      <c r="N979" s="1" t="s">
        <v>41752</v>
      </c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</row>
    <row r="980">
      <c r="A980" s="1" t="s">
        <v>41766</v>
      </c>
      <c r="B980" s="1">
        <v>1.0</v>
      </c>
      <c r="C980" s="537"/>
      <c r="D980" s="1" t="s">
        <v>41766</v>
      </c>
      <c r="E980" s="146" t="s">
        <v>41767</v>
      </c>
      <c r="F980" s="146" t="s">
        <v>41768</v>
      </c>
      <c r="G980" s="146" t="s">
        <v>41769</v>
      </c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</row>
    <row r="981">
      <c r="A981" s="18" t="s">
        <v>41770</v>
      </c>
      <c r="B981" s="3">
        <v>1.0</v>
      </c>
      <c r="D981" s="18" t="s">
        <v>41770</v>
      </c>
      <c r="E981" s="3" t="s">
        <v>41771</v>
      </c>
      <c r="F981" s="547" t="s">
        <v>41772</v>
      </c>
      <c r="G981" s="3" t="s">
        <v>41773</v>
      </c>
      <c r="H981" s="3" t="s">
        <v>41774</v>
      </c>
      <c r="I981" s="19" t="s">
        <v>41775</v>
      </c>
      <c r="J981" s="3" t="s">
        <v>41776</v>
      </c>
    </row>
    <row r="982">
      <c r="A982" s="18" t="s">
        <v>41777</v>
      </c>
      <c r="B982" s="3">
        <v>1.0</v>
      </c>
      <c r="D982" s="18" t="s">
        <v>41777</v>
      </c>
      <c r="E982" s="267" t="s">
        <v>41778</v>
      </c>
      <c r="F982" s="267" t="s">
        <v>41779</v>
      </c>
      <c r="G982" s="96" t="s">
        <v>41780</v>
      </c>
      <c r="H982" s="124" t="s">
        <v>41781</v>
      </c>
      <c r="I982" s="124" t="s">
        <v>41782</v>
      </c>
    </row>
    <row r="983">
      <c r="A983" s="34" t="s">
        <v>41783</v>
      </c>
      <c r="B983" s="3">
        <v>1.0</v>
      </c>
      <c r="D983" s="34" t="s">
        <v>41783</v>
      </c>
      <c r="E983" s="153" t="s">
        <v>41784</v>
      </c>
      <c r="F983" s="153" t="s">
        <v>41785</v>
      </c>
      <c r="G983" s="4" t="s">
        <v>41786</v>
      </c>
    </row>
    <row r="984">
      <c r="A984" s="129" t="s">
        <v>41787</v>
      </c>
      <c r="B984" s="1">
        <v>1.0</v>
      </c>
      <c r="C984" s="537"/>
      <c r="D984" s="129" t="s">
        <v>41787</v>
      </c>
      <c r="E984" s="613" t="s">
        <v>41788</v>
      </c>
      <c r="F984" s="77" t="s">
        <v>41789</v>
      </c>
      <c r="G984" s="129" t="s">
        <v>41790</v>
      </c>
      <c r="H984" s="46"/>
      <c r="I984" s="46"/>
      <c r="J984" s="36"/>
      <c r="K984" s="673"/>
      <c r="L984" s="673"/>
      <c r="M984" s="668"/>
      <c r="N984" s="668"/>
      <c r="O984" s="668"/>
      <c r="P984" s="668"/>
      <c r="Q984" s="668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</row>
    <row r="985">
      <c r="A985" s="1" t="s">
        <v>41791</v>
      </c>
      <c r="B985" s="1">
        <v>1.0</v>
      </c>
      <c r="C985" s="537"/>
      <c r="D985" s="1" t="s">
        <v>41792</v>
      </c>
      <c r="E985" s="47" t="s">
        <v>41793</v>
      </c>
      <c r="F985" s="226" t="s">
        <v>41794</v>
      </c>
      <c r="G985" s="110" t="s">
        <v>41795</v>
      </c>
      <c r="H985" s="31" t="s">
        <v>41769</v>
      </c>
      <c r="I985" s="31" t="s">
        <v>41796</v>
      </c>
      <c r="J985" s="30" t="s">
        <v>41797</v>
      </c>
      <c r="K985" s="37" t="s">
        <v>41798</v>
      </c>
      <c r="L985" s="37" t="s">
        <v>41799</v>
      </c>
      <c r="M985" s="30" t="s">
        <v>41800</v>
      </c>
      <c r="N985" s="30" t="s">
        <v>41801</v>
      </c>
      <c r="O985" s="8" t="s">
        <v>41802</v>
      </c>
      <c r="P985" s="47" t="s">
        <v>41803</v>
      </c>
      <c r="Q985" s="35" t="s">
        <v>41794</v>
      </c>
      <c r="R985" s="35" t="s">
        <v>41798</v>
      </c>
      <c r="S985" s="35" t="s">
        <v>41799</v>
      </c>
      <c r="T985" s="151" t="s">
        <v>41793</v>
      </c>
      <c r="U985" s="151" t="s">
        <v>41794</v>
      </c>
      <c r="V985" s="11"/>
      <c r="W985" s="11"/>
      <c r="X985" s="11"/>
      <c r="Y985" s="11"/>
      <c r="Z985" s="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</row>
    <row r="986">
      <c r="A986" s="1" t="s">
        <v>41804</v>
      </c>
      <c r="B986" s="1">
        <v>1.0</v>
      </c>
      <c r="C986" s="537"/>
      <c r="D986" s="1" t="s">
        <v>41804</v>
      </c>
      <c r="E986" s="1" t="s">
        <v>41805</v>
      </c>
      <c r="F986" s="1" t="s">
        <v>41806</v>
      </c>
      <c r="G986" s="126" t="s">
        <v>41807</v>
      </c>
      <c r="H986" s="1" t="s">
        <v>41808</v>
      </c>
      <c r="I986" s="1" t="s">
        <v>41809</v>
      </c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7"/>
      <c r="BO986" s="117"/>
      <c r="BP986" s="117"/>
      <c r="BQ986" s="117"/>
      <c r="BR986" s="117"/>
      <c r="BS986" s="117"/>
      <c r="BT986" s="117"/>
      <c r="BU986" s="117"/>
      <c r="BV986" s="117"/>
      <c r="BW986" s="117"/>
      <c r="BX986" s="117"/>
      <c r="BY986" s="117"/>
      <c r="BZ986" s="117"/>
      <c r="CA986" s="117"/>
      <c r="CB986" s="117"/>
      <c r="CC986" s="117"/>
      <c r="CD986" s="117"/>
      <c r="CE986" s="117"/>
      <c r="CF986" s="117"/>
      <c r="CG986" s="117"/>
      <c r="CH986" s="117"/>
      <c r="CI986" s="117"/>
      <c r="CJ986" s="117"/>
      <c r="CK986" s="117"/>
      <c r="CL986" s="117"/>
      <c r="CM986" s="117"/>
      <c r="CN986" s="117"/>
      <c r="CO986" s="117"/>
      <c r="CP986" s="117"/>
      <c r="CQ986" s="117"/>
      <c r="CR986" s="117"/>
      <c r="CS986" s="117"/>
      <c r="CT986" s="117"/>
      <c r="CU986" s="117"/>
    </row>
    <row r="987">
      <c r="A987" s="750" t="s">
        <v>41810</v>
      </c>
      <c r="B987" s="3">
        <v>1.0</v>
      </c>
      <c r="D987" s="750" t="s">
        <v>41810</v>
      </c>
      <c r="E987" s="3" t="s">
        <v>41811</v>
      </c>
      <c r="F987" s="3" t="s">
        <v>41812</v>
      </c>
      <c r="G987" s="3" t="s">
        <v>41813</v>
      </c>
      <c r="H987" s="65" t="s">
        <v>41814</v>
      </c>
      <c r="I987" s="3" t="s">
        <v>41815</v>
      </c>
      <c r="J987" s="210" t="s">
        <v>41816</v>
      </c>
    </row>
    <row r="988">
      <c r="A988" s="1" t="s">
        <v>41817</v>
      </c>
      <c r="B988" s="1">
        <v>1.0</v>
      </c>
      <c r="C988" s="537"/>
      <c r="D988" s="1" t="s">
        <v>41817</v>
      </c>
      <c r="E988" s="1" t="s">
        <v>41817</v>
      </c>
      <c r="F988" s="126" t="s">
        <v>41818</v>
      </c>
      <c r="G988" s="112" t="s">
        <v>41819</v>
      </c>
      <c r="H988" s="1" t="s">
        <v>41817</v>
      </c>
      <c r="I988" s="1" t="s">
        <v>41818</v>
      </c>
      <c r="J988" s="51" t="s">
        <v>41819</v>
      </c>
      <c r="K988" s="30" t="s">
        <v>41819</v>
      </c>
      <c r="L988" s="36" t="s">
        <v>34207</v>
      </c>
      <c r="M988" s="35" t="s">
        <v>41820</v>
      </c>
      <c r="N988" s="35" t="s">
        <v>41821</v>
      </c>
      <c r="O988" s="35" t="s">
        <v>41822</v>
      </c>
      <c r="P988" s="30" t="s">
        <v>41823</v>
      </c>
      <c r="Q988" s="30" t="s">
        <v>15881</v>
      </c>
      <c r="R988" s="30" t="s">
        <v>41824</v>
      </c>
      <c r="S988" s="47" t="s">
        <v>41825</v>
      </c>
      <c r="T988" s="47" t="s">
        <v>41826</v>
      </c>
      <c r="U988" s="47" t="s">
        <v>41827</v>
      </c>
      <c r="V988" s="31" t="s">
        <v>41828</v>
      </c>
      <c r="W988" s="31" t="s">
        <v>41829</v>
      </c>
      <c r="X988" s="30" t="s">
        <v>41830</v>
      </c>
      <c r="Y988" s="47" t="s">
        <v>41821</v>
      </c>
      <c r="Z988" s="30" t="s">
        <v>41831</v>
      </c>
      <c r="AA988" s="31" t="s">
        <v>41832</v>
      </c>
      <c r="AB988" s="30" t="s">
        <v>41833</v>
      </c>
      <c r="AC988" s="30" t="s">
        <v>41834</v>
      </c>
      <c r="AD988" s="30" t="s">
        <v>41835</v>
      </c>
      <c r="AE988" s="30" t="s">
        <v>41836</v>
      </c>
      <c r="AF988" s="47" t="s">
        <v>41820</v>
      </c>
      <c r="AG988" s="47" t="s">
        <v>41822</v>
      </c>
      <c r="AH988" s="30" t="s">
        <v>41837</v>
      </c>
      <c r="AI988" s="30" t="s">
        <v>41838</v>
      </c>
      <c r="AJ988" s="37" t="s">
        <v>41839</v>
      </c>
      <c r="AK988" s="13" t="s">
        <v>41819</v>
      </c>
      <c r="AL988" s="35" t="s">
        <v>41827</v>
      </c>
      <c r="AM988" s="35" t="s">
        <v>41826</v>
      </c>
      <c r="AN988" s="30" t="s">
        <v>41817</v>
      </c>
      <c r="AO988" s="30" t="s">
        <v>41840</v>
      </c>
      <c r="AP988" s="30" t="s">
        <v>41841</v>
      </c>
      <c r="AQ988" s="30" t="s">
        <v>41842</v>
      </c>
      <c r="AR988" s="31" t="s">
        <v>41843</v>
      </c>
      <c r="AS988" s="30" t="s">
        <v>41844</v>
      </c>
      <c r="AT988" s="35" t="s">
        <v>41845</v>
      </c>
      <c r="AU988" s="30" t="s">
        <v>41846</v>
      </c>
      <c r="AV988" s="30" t="s">
        <v>41847</v>
      </c>
      <c r="AW988" s="6" t="s">
        <v>41848</v>
      </c>
      <c r="AX988" s="30" t="s">
        <v>40182</v>
      </c>
      <c r="AY988" s="30" t="s">
        <v>41849</v>
      </c>
      <c r="AZ988" s="30" t="s">
        <v>41850</v>
      </c>
      <c r="BA988" s="30" t="s">
        <v>41851</v>
      </c>
      <c r="BB988" s="30" t="s">
        <v>41839</v>
      </c>
      <c r="BC988" s="30" t="s">
        <v>41819</v>
      </c>
      <c r="BD988" s="30" t="s">
        <v>41817</v>
      </c>
      <c r="BE988" s="35" t="s">
        <v>41828</v>
      </c>
      <c r="BF988" s="119" t="s">
        <v>41852</v>
      </c>
      <c r="BG988" s="35" t="s">
        <v>41853</v>
      </c>
      <c r="BH988" s="129" t="s">
        <v>41854</v>
      </c>
      <c r="BI988" s="129" t="s">
        <v>41855</v>
      </c>
      <c r="BJ988" s="129" t="s">
        <v>41856</v>
      </c>
      <c r="BK988" s="207" t="s">
        <v>41821</v>
      </c>
      <c r="BL988" s="207" t="s">
        <v>41820</v>
      </c>
      <c r="BM988" s="207" t="s">
        <v>41822</v>
      </c>
      <c r="BN988" s="648" t="s">
        <v>41857</v>
      </c>
      <c r="BO988" s="648" t="s">
        <v>41858</v>
      </c>
      <c r="BP988" s="648" t="s">
        <v>41859</v>
      </c>
      <c r="BQ988" s="248" t="s">
        <v>41826</v>
      </c>
      <c r="BR988" s="84" t="s">
        <v>41822</v>
      </c>
      <c r="BS988" s="84" t="s">
        <v>41826</v>
      </c>
      <c r="BT988" s="648"/>
      <c r="BU988" s="648"/>
      <c r="BV988" s="648"/>
      <c r="BW988" s="648"/>
      <c r="BX988" s="648"/>
      <c r="BY988" s="648"/>
      <c r="BZ988" s="648"/>
      <c r="CA988" s="648"/>
      <c r="CB988" s="648"/>
      <c r="CC988" s="648"/>
      <c r="CD988" s="648"/>
      <c r="CE988" s="648"/>
      <c r="CF988" s="648"/>
      <c r="CG988" s="648"/>
      <c r="CH988" s="648"/>
      <c r="CI988" s="648"/>
      <c r="CJ988" s="648"/>
      <c r="CK988" s="648"/>
      <c r="CL988" s="648"/>
      <c r="CM988" s="648"/>
      <c r="CN988" s="648"/>
      <c r="CO988" s="648"/>
      <c r="CP988" s="648"/>
      <c r="CQ988" s="648"/>
      <c r="CR988" s="648"/>
      <c r="CS988" s="648"/>
      <c r="CT988" s="648"/>
      <c r="CU988" s="648"/>
    </row>
    <row r="989">
      <c r="A989" s="1" t="s">
        <v>41817</v>
      </c>
      <c r="B989" s="1">
        <v>1.0</v>
      </c>
      <c r="C989" s="537"/>
      <c r="D989" s="40" t="s">
        <v>41817</v>
      </c>
      <c r="E989" s="228" t="s">
        <v>41860</v>
      </c>
      <c r="F989" s="228" t="s">
        <v>41861</v>
      </c>
      <c r="G989" s="228" t="s">
        <v>41862</v>
      </c>
      <c r="H989" s="228" t="s">
        <v>41863</v>
      </c>
      <c r="I989" s="228" t="s">
        <v>41864</v>
      </c>
      <c r="J989" s="228" t="s">
        <v>41865</v>
      </c>
      <c r="K989" s="154" t="s">
        <v>41866</v>
      </c>
      <c r="L989" s="154" t="s">
        <v>41867</v>
      </c>
      <c r="M989" s="154" t="s">
        <v>41868</v>
      </c>
      <c r="N989" s="2" t="s">
        <v>41869</v>
      </c>
      <c r="O989" s="2" t="s">
        <v>41870</v>
      </c>
      <c r="P989" s="2" t="s">
        <v>41871</v>
      </c>
      <c r="Q989" s="2" t="s">
        <v>41872</v>
      </c>
      <c r="R989" s="2" t="s">
        <v>41873</v>
      </c>
      <c r="S989" s="2" t="s">
        <v>41874</v>
      </c>
      <c r="T989" s="154" t="s">
        <v>41875</v>
      </c>
      <c r="U989" s="154" t="s">
        <v>41876</v>
      </c>
      <c r="V989" s="2" t="s">
        <v>41877</v>
      </c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122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46"/>
      <c r="AX989" s="36"/>
      <c r="AY989" s="36"/>
      <c r="AZ989" s="36"/>
      <c r="BA989" s="36"/>
      <c r="BB989" s="36"/>
      <c r="BC989" s="36"/>
      <c r="BD989" s="36"/>
      <c r="BE989" s="36"/>
      <c r="BF989" s="122"/>
      <c r="BG989" s="36"/>
      <c r="BH989" s="36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  <c r="BT989" s="36"/>
      <c r="BU989" s="36"/>
      <c r="BV989" s="36"/>
      <c r="BW989" s="36"/>
      <c r="BX989" s="36"/>
      <c r="BY989" s="36"/>
      <c r="BZ989" s="36"/>
      <c r="CA989" s="36"/>
      <c r="CB989" s="36"/>
      <c r="CC989" s="36"/>
      <c r="CD989" s="36"/>
      <c r="CE989" s="36"/>
      <c r="CF989" s="36"/>
      <c r="CG989" s="36"/>
      <c r="CH989" s="36"/>
      <c r="CI989" s="36"/>
      <c r="CJ989" s="36"/>
      <c r="CK989" s="36"/>
      <c r="CL989" s="36"/>
      <c r="CM989" s="36"/>
      <c r="CN989" s="36"/>
      <c r="CO989" s="36"/>
      <c r="CP989" s="36"/>
      <c r="CQ989" s="36"/>
      <c r="CR989" s="36"/>
      <c r="CS989" s="36"/>
      <c r="CT989" s="36"/>
      <c r="CU989" s="36"/>
    </row>
    <row r="990">
      <c r="A990" s="3" t="s">
        <v>41878</v>
      </c>
      <c r="B990" s="3">
        <v>1.0</v>
      </c>
      <c r="D990" s="3" t="s">
        <v>41878</v>
      </c>
      <c r="E990" s="4" t="s">
        <v>41879</v>
      </c>
      <c r="F990" s="3" t="s">
        <v>41880</v>
      </c>
      <c r="G990" s="68" t="s">
        <v>41881</v>
      </c>
      <c r="H990" s="345" t="s">
        <v>41882</v>
      </c>
      <c r="I990" s="345" t="s">
        <v>41883</v>
      </c>
      <c r="J990" s="345" t="s">
        <v>41884</v>
      </c>
      <c r="K990" s="345" t="s">
        <v>41885</v>
      </c>
    </row>
    <row r="991">
      <c r="A991" s="129" t="s">
        <v>41886</v>
      </c>
      <c r="B991" s="1">
        <v>1.0</v>
      </c>
      <c r="C991" s="537"/>
      <c r="D991" s="129" t="s">
        <v>41886</v>
      </c>
      <c r="E991" s="77" t="s">
        <v>41887</v>
      </c>
      <c r="F991" s="543" t="s">
        <v>41888</v>
      </c>
      <c r="G991" s="129" t="s">
        <v>41889</v>
      </c>
      <c r="H991" s="129" t="s">
        <v>41890</v>
      </c>
      <c r="I991" s="129" t="s">
        <v>41891</v>
      </c>
      <c r="J991" s="129" t="s">
        <v>41892</v>
      </c>
      <c r="K991" s="604" t="s">
        <v>41893</v>
      </c>
      <c r="L991" s="604" t="s">
        <v>41894</v>
      </c>
      <c r="M991" s="670" t="s">
        <v>41895</v>
      </c>
      <c r="N991" s="670" t="s">
        <v>41896</v>
      </c>
      <c r="O991" s="670" t="s">
        <v>41897</v>
      </c>
      <c r="P991" s="670" t="s">
        <v>41898</v>
      </c>
      <c r="Q991" s="670" t="s">
        <v>41899</v>
      </c>
      <c r="R991" s="1" t="s">
        <v>41900</v>
      </c>
      <c r="S991" s="1" t="s">
        <v>41901</v>
      </c>
      <c r="T991" s="1" t="s">
        <v>41902</v>
      </c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</row>
    <row r="992">
      <c r="A992" s="30" t="s">
        <v>41903</v>
      </c>
      <c r="B992" s="1">
        <v>1.0</v>
      </c>
      <c r="C992" s="537"/>
      <c r="D992" s="30" t="s">
        <v>41903</v>
      </c>
      <c r="E992" s="21" t="s">
        <v>41904</v>
      </c>
      <c r="F992" s="183" t="s">
        <v>41905</v>
      </c>
      <c r="G992" s="21" t="s">
        <v>41903</v>
      </c>
      <c r="H992" s="87" t="s">
        <v>41903</v>
      </c>
      <c r="I992" s="10" t="s">
        <v>41904</v>
      </c>
      <c r="J992" s="1" t="s">
        <v>41906</v>
      </c>
      <c r="K992" s="1" t="s">
        <v>41907</v>
      </c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</row>
    <row r="993">
      <c r="A993" s="129" t="s">
        <v>41908</v>
      </c>
      <c r="B993" s="1">
        <v>1.0</v>
      </c>
      <c r="C993" s="537"/>
      <c r="D993" s="129" t="s">
        <v>41908</v>
      </c>
      <c r="E993" s="543" t="s">
        <v>41909</v>
      </c>
      <c r="F993" s="543" t="s">
        <v>41910</v>
      </c>
      <c r="G993" s="120" t="s">
        <v>41911</v>
      </c>
      <c r="H993" s="46"/>
      <c r="I993" s="46"/>
      <c r="J993" s="36"/>
      <c r="K993" s="673"/>
      <c r="L993" s="673"/>
      <c r="M993" s="668"/>
      <c r="N993" s="668"/>
      <c r="O993" s="668"/>
      <c r="P993" s="668"/>
      <c r="Q993" s="668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</row>
    <row r="994">
      <c r="A994" s="10" t="s">
        <v>41912</v>
      </c>
      <c r="B994" s="1">
        <v>1.0</v>
      </c>
      <c r="C994" s="537"/>
      <c r="D994" s="1" t="s">
        <v>41913</v>
      </c>
      <c r="E994" s="10" t="s">
        <v>41913</v>
      </c>
      <c r="F994" s="314" t="s">
        <v>41618</v>
      </c>
      <c r="G994" s="10" t="s">
        <v>41914</v>
      </c>
      <c r="H994" s="182" t="s">
        <v>41617</v>
      </c>
      <c r="I994" s="10" t="s">
        <v>41915</v>
      </c>
      <c r="J994" s="10" t="s">
        <v>41913</v>
      </c>
      <c r="K994" s="42" t="s">
        <v>24450</v>
      </c>
      <c r="L994" s="136" t="s">
        <v>41618</v>
      </c>
      <c r="M994" s="136" t="s">
        <v>41617</v>
      </c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</row>
    <row r="995">
      <c r="A995" s="28" t="s">
        <v>41916</v>
      </c>
      <c r="B995" s="1">
        <v>1.0</v>
      </c>
      <c r="C995" s="537"/>
      <c r="D995" s="28" t="s">
        <v>41916</v>
      </c>
      <c r="E995" s="77" t="s">
        <v>41917</v>
      </c>
      <c r="F995" s="206" t="s">
        <v>41918</v>
      </c>
      <c r="G995" s="371" t="s">
        <v>41919</v>
      </c>
      <c r="H995" s="46"/>
      <c r="I995" s="46"/>
      <c r="J995" s="36"/>
      <c r="K995" s="673"/>
      <c r="L995" s="673"/>
      <c r="M995" s="668"/>
      <c r="N995" s="668"/>
      <c r="O995" s="668"/>
      <c r="P995" s="668"/>
      <c r="Q995" s="668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</row>
    <row r="996" ht="14.25" customHeight="1">
      <c r="A996" s="2" t="s">
        <v>41920</v>
      </c>
      <c r="B996" s="3">
        <v>1.0</v>
      </c>
      <c r="D996" s="2" t="s">
        <v>41920</v>
      </c>
      <c r="E996" s="100" t="s">
        <v>41921</v>
      </c>
      <c r="F996" s="2" t="s">
        <v>41922</v>
      </c>
      <c r="G996" s="2" t="s">
        <v>41923</v>
      </c>
      <c r="K996" s="170"/>
      <c r="N996" s="138"/>
    </row>
    <row r="997">
      <c r="A997" s="34" t="s">
        <v>41924</v>
      </c>
      <c r="B997" s="3">
        <v>1.0</v>
      </c>
      <c r="D997" s="34" t="s">
        <v>41924</v>
      </c>
      <c r="E997" s="233" t="s">
        <v>41925</v>
      </c>
      <c r="F997" s="153" t="s">
        <v>41926</v>
      </c>
      <c r="G997" s="153" t="s">
        <v>40187</v>
      </c>
    </row>
    <row r="998">
      <c r="A998" s="3" t="s">
        <v>41927</v>
      </c>
      <c r="B998" s="3">
        <v>1.0</v>
      </c>
      <c r="D998" s="3" t="s">
        <v>41927</v>
      </c>
      <c r="E998" s="52" t="s">
        <v>41928</v>
      </c>
      <c r="F998" s="3" t="s">
        <v>41927</v>
      </c>
      <c r="G998" s="3" t="s">
        <v>34229</v>
      </c>
      <c r="N998" s="63"/>
      <c r="O998" s="63"/>
    </row>
    <row r="999">
      <c r="A999" s="194" t="s">
        <v>41929</v>
      </c>
      <c r="B999" s="3">
        <v>1.0</v>
      </c>
      <c r="D999" s="194" t="s">
        <v>41929</v>
      </c>
      <c r="E999" s="3" t="s">
        <v>41930</v>
      </c>
      <c r="F999" s="3" t="s">
        <v>41931</v>
      </c>
      <c r="G999" s="3" t="s">
        <v>41932</v>
      </c>
      <c r="H999" s="3" t="s">
        <v>41933</v>
      </c>
      <c r="I999" s="566" t="s">
        <v>41934</v>
      </c>
      <c r="J999" s="566" t="s">
        <v>41935</v>
      </c>
    </row>
    <row r="1000">
      <c r="A1000" s="1" t="s">
        <v>41936</v>
      </c>
      <c r="B1000" s="1">
        <v>1.0</v>
      </c>
      <c r="C1000" s="537"/>
      <c r="D1000" s="1" t="s">
        <v>41936</v>
      </c>
      <c r="E1000" s="126" t="s">
        <v>41936</v>
      </c>
      <c r="F1000" s="126" t="s">
        <v>41937</v>
      </c>
      <c r="G1000" s="1" t="s">
        <v>41938</v>
      </c>
      <c r="H1000" s="1" t="s">
        <v>41939</v>
      </c>
      <c r="I1000" s="1" t="s">
        <v>41940</v>
      </c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</row>
    <row r="1001">
      <c r="A1001" s="82" t="s">
        <v>41941</v>
      </c>
      <c r="B1001" s="3">
        <v>1.0</v>
      </c>
      <c r="D1001" s="82" t="s">
        <v>41941</v>
      </c>
      <c r="E1001" s="19" t="s">
        <v>41942</v>
      </c>
      <c r="F1001" s="352" t="s">
        <v>41943</v>
      </c>
      <c r="G1001" s="232" t="s">
        <v>41944</v>
      </c>
    </row>
    <row r="1002" ht="15.75" customHeight="1">
      <c r="A1002" s="12" t="s">
        <v>41945</v>
      </c>
      <c r="B1002" s="1">
        <v>1.0</v>
      </c>
      <c r="C1002" s="537"/>
      <c r="D1002" s="12" t="s">
        <v>41945</v>
      </c>
      <c r="E1002" s="6" t="s">
        <v>41945</v>
      </c>
      <c r="F1002" s="6" t="s">
        <v>41946</v>
      </c>
      <c r="G1002" s="79" t="s">
        <v>41947</v>
      </c>
      <c r="H1002" s="10" t="s">
        <v>41948</v>
      </c>
      <c r="I1002" s="10" t="s">
        <v>41949</v>
      </c>
      <c r="J1002" s="62" t="s">
        <v>41950</v>
      </c>
      <c r="K1002" s="11"/>
      <c r="L1002" s="11"/>
      <c r="M1002" s="11"/>
      <c r="N1002" s="284"/>
      <c r="O1002" s="11"/>
      <c r="P1002" s="11"/>
      <c r="Q1002" s="11"/>
      <c r="R1002" s="284"/>
      <c r="S1002" s="390"/>
      <c r="T1002" s="11"/>
      <c r="U1002" s="11"/>
      <c r="V1002" s="11"/>
      <c r="W1002" s="11"/>
      <c r="X1002" s="11"/>
      <c r="Y1002" s="11"/>
      <c r="Z1002" s="45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11"/>
      <c r="CG1002" s="11"/>
      <c r="CH1002" s="11"/>
      <c r="CI1002" s="11"/>
      <c r="CJ1002" s="11"/>
      <c r="CK1002" s="11"/>
      <c r="CL1002" s="11"/>
      <c r="CM1002" s="11"/>
      <c r="CN1002" s="11"/>
      <c r="CO1002" s="11"/>
      <c r="CP1002" s="11"/>
      <c r="CQ1002" s="11"/>
      <c r="CR1002" s="11"/>
      <c r="CS1002" s="11"/>
      <c r="CT1002" s="11"/>
      <c r="CU1002" s="11"/>
    </row>
    <row r="1003" ht="17.25" customHeight="1">
      <c r="A1003" s="18" t="s">
        <v>41951</v>
      </c>
      <c r="B1003" s="3">
        <v>1.0</v>
      </c>
      <c r="D1003" s="18" t="s">
        <v>41951</v>
      </c>
      <c r="E1003" s="154" t="s">
        <v>41952</v>
      </c>
      <c r="F1003" s="497" t="s">
        <v>41953</v>
      </c>
      <c r="G1003" s="2" t="s">
        <v>41954</v>
      </c>
      <c r="N1003" s="138"/>
      <c r="O1003" s="63"/>
      <c r="Q1003" s="63"/>
      <c r="S1003" s="292"/>
      <c r="T1003" s="171"/>
    </row>
    <row r="1004">
      <c r="A1004" s="3" t="s">
        <v>41955</v>
      </c>
      <c r="B1004" s="3">
        <v>1.0</v>
      </c>
      <c r="D1004" s="3" t="s">
        <v>41955</v>
      </c>
      <c r="E1004" s="3" t="s">
        <v>41956</v>
      </c>
      <c r="F1004" s="273" t="s">
        <v>41957</v>
      </c>
      <c r="G1004" s="273" t="s">
        <v>41958</v>
      </c>
      <c r="H1004" s="3" t="s">
        <v>41959</v>
      </c>
      <c r="I1004" s="3" t="s">
        <v>41960</v>
      </c>
      <c r="J1004" s="3" t="s">
        <v>41961</v>
      </c>
      <c r="K1004" s="23" t="s">
        <v>41962</v>
      </c>
      <c r="L1004" s="23" t="s">
        <v>41963</v>
      </c>
      <c r="M1004" s="68" t="s">
        <v>41964</v>
      </c>
      <c r="N1004" s="23" t="s">
        <v>41965</v>
      </c>
      <c r="O1004" s="23" t="s">
        <v>41966</v>
      </c>
      <c r="P1004" s="95" t="s">
        <v>41967</v>
      </c>
      <c r="Q1004" s="2" t="s">
        <v>41968</v>
      </c>
      <c r="R1004" s="2" t="s">
        <v>41969</v>
      </c>
      <c r="S1004" s="23" t="s">
        <v>41970</v>
      </c>
    </row>
    <row r="1005">
      <c r="A1005" s="18" t="s">
        <v>41971</v>
      </c>
      <c r="B1005" s="3">
        <v>1.0</v>
      </c>
      <c r="D1005" s="18" t="s">
        <v>41971</v>
      </c>
      <c r="E1005" s="90" t="s">
        <v>41972</v>
      </c>
      <c r="F1005" s="90" t="s">
        <v>41973</v>
      </c>
      <c r="G1005" s="751" t="s">
        <v>41974</v>
      </c>
      <c r="H1005" s="3" t="s">
        <v>41975</v>
      </c>
      <c r="I1005" s="3" t="s">
        <v>41976</v>
      </c>
      <c r="J1005" s="3" t="s">
        <v>41977</v>
      </c>
      <c r="K1005" s="3" t="s">
        <v>41978</v>
      </c>
      <c r="L1005" s="3" t="s">
        <v>41979</v>
      </c>
      <c r="M1005" s="3" t="s">
        <v>41980</v>
      </c>
      <c r="N1005" s="90" t="s">
        <v>41981</v>
      </c>
      <c r="O1005" s="90" t="s">
        <v>41982</v>
      </c>
      <c r="P1005" s="90" t="s">
        <v>41983</v>
      </c>
    </row>
    <row r="1006">
      <c r="A1006" s="1" t="s">
        <v>41984</v>
      </c>
      <c r="B1006" s="1">
        <v>1.0</v>
      </c>
      <c r="C1006" s="537"/>
      <c r="D1006" s="1" t="s">
        <v>41985</v>
      </c>
      <c r="E1006" s="70" t="s">
        <v>41986</v>
      </c>
      <c r="F1006" s="70" t="s">
        <v>41987</v>
      </c>
      <c r="G1006" s="70" t="s">
        <v>41988</v>
      </c>
      <c r="H1006" s="1" t="s">
        <v>41989</v>
      </c>
      <c r="I1006" s="41" t="s">
        <v>41990</v>
      </c>
      <c r="J1006" s="1" t="s">
        <v>41991</v>
      </c>
      <c r="K1006" s="41" t="s">
        <v>41992</v>
      </c>
      <c r="L1006" s="41" t="s">
        <v>41993</v>
      </c>
      <c r="M1006" s="41" t="s">
        <v>41994</v>
      </c>
      <c r="N1006" s="1" t="s">
        <v>41995</v>
      </c>
      <c r="O1006" s="41" t="s">
        <v>41996</v>
      </c>
      <c r="P1006" s="1" t="s">
        <v>40255</v>
      </c>
      <c r="Q1006" s="41" t="s">
        <v>41997</v>
      </c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1"/>
      <c r="BJ1006" s="11"/>
      <c r="BK1006" s="11"/>
      <c r="BL1006" s="11"/>
      <c r="BM1006" s="11"/>
      <c r="BN1006" s="11"/>
      <c r="BO1006" s="11"/>
      <c r="BP1006" s="11"/>
      <c r="BQ1006" s="11"/>
      <c r="BR1006" s="11"/>
      <c r="BS1006" s="11"/>
      <c r="BT1006" s="11"/>
      <c r="BU1006" s="11"/>
      <c r="BV1006" s="11"/>
      <c r="BW1006" s="11"/>
      <c r="BX1006" s="11"/>
      <c r="BY1006" s="11"/>
      <c r="BZ1006" s="11"/>
      <c r="CA1006" s="11"/>
      <c r="CB1006" s="11"/>
      <c r="CC1006" s="11"/>
      <c r="CD1006" s="11"/>
      <c r="CE1006" s="11"/>
      <c r="CF1006" s="11"/>
      <c r="CG1006" s="11"/>
      <c r="CH1006" s="11"/>
      <c r="CI1006" s="11"/>
      <c r="CJ1006" s="11"/>
      <c r="CK1006" s="11"/>
      <c r="CL1006" s="11"/>
      <c r="CM1006" s="11"/>
      <c r="CN1006" s="11"/>
      <c r="CO1006" s="11"/>
      <c r="CP1006" s="11"/>
      <c r="CQ1006" s="11"/>
      <c r="CR1006" s="11"/>
      <c r="CS1006" s="11"/>
      <c r="CT1006" s="11"/>
      <c r="CU1006" s="11"/>
    </row>
    <row r="1007">
      <c r="A1007" s="18" t="s">
        <v>41998</v>
      </c>
      <c r="B1007" s="3">
        <v>1.0</v>
      </c>
      <c r="D1007" s="18" t="s">
        <v>41998</v>
      </c>
      <c r="E1007" s="4" t="s">
        <v>41999</v>
      </c>
      <c r="F1007" s="4" t="s">
        <v>42000</v>
      </c>
      <c r="G1007" s="52" t="s">
        <v>42001</v>
      </c>
    </row>
    <row r="1008">
      <c r="A1008" s="28" t="s">
        <v>42002</v>
      </c>
      <c r="B1008" s="1">
        <v>1.0</v>
      </c>
      <c r="C1008" s="537"/>
      <c r="D1008" s="28" t="s">
        <v>42002</v>
      </c>
      <c r="E1008" s="77" t="s">
        <v>42003</v>
      </c>
      <c r="F1008" s="77" t="s">
        <v>42004</v>
      </c>
      <c r="G1008" s="129" t="s">
        <v>42005</v>
      </c>
      <c r="H1008" s="129" t="s">
        <v>42006</v>
      </c>
      <c r="I1008" s="129" t="s">
        <v>42007</v>
      </c>
      <c r="J1008" s="371" t="s">
        <v>42008</v>
      </c>
      <c r="K1008" s="681" t="s">
        <v>42009</v>
      </c>
      <c r="L1008" s="604" t="s">
        <v>42010</v>
      </c>
      <c r="M1008" s="670" t="s">
        <v>42011</v>
      </c>
      <c r="N1008" s="670" t="s">
        <v>42012</v>
      </c>
      <c r="O1008" s="51" t="s">
        <v>42013</v>
      </c>
      <c r="P1008" s="1" t="s">
        <v>42014</v>
      </c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/>
      <c r="AN1008" s="11"/>
      <c r="AO1008" s="11"/>
      <c r="AP1008" s="11"/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11"/>
      <c r="BB1008" s="11"/>
      <c r="BC1008" s="11"/>
      <c r="BD1008" s="11"/>
      <c r="BE1008" s="11"/>
      <c r="BF1008" s="11"/>
      <c r="BG1008" s="11"/>
      <c r="BH1008" s="11"/>
      <c r="BI1008" s="11"/>
      <c r="BJ1008" s="11"/>
      <c r="BK1008" s="11"/>
      <c r="BL1008" s="11"/>
      <c r="BM1008" s="11"/>
      <c r="BN1008" s="11"/>
      <c r="BO1008" s="11"/>
      <c r="BP1008" s="11"/>
      <c r="BQ1008" s="11"/>
      <c r="BR1008" s="11"/>
      <c r="BS1008" s="11"/>
      <c r="BT1008" s="11"/>
      <c r="BU1008" s="11"/>
      <c r="BV1008" s="11"/>
      <c r="BW1008" s="11"/>
      <c r="BX1008" s="11"/>
      <c r="BY1008" s="11"/>
      <c r="BZ1008" s="11"/>
      <c r="CA1008" s="11"/>
      <c r="CB1008" s="11"/>
      <c r="CC1008" s="11"/>
      <c r="CD1008" s="11"/>
      <c r="CE1008" s="11"/>
      <c r="CF1008" s="11"/>
      <c r="CG1008" s="11"/>
      <c r="CH1008" s="11"/>
      <c r="CI1008" s="11"/>
      <c r="CJ1008" s="11"/>
      <c r="CK1008" s="11"/>
      <c r="CL1008" s="11"/>
      <c r="CM1008" s="11"/>
      <c r="CN1008" s="11"/>
      <c r="CO1008" s="11"/>
      <c r="CP1008" s="11"/>
      <c r="CQ1008" s="11"/>
      <c r="CR1008" s="11"/>
      <c r="CS1008" s="11"/>
      <c r="CT1008" s="11"/>
      <c r="CU1008" s="11"/>
    </row>
    <row r="1009">
      <c r="A1009" s="3" t="s">
        <v>42015</v>
      </c>
      <c r="B1009" s="3">
        <v>1.0</v>
      </c>
      <c r="D1009" s="3" t="s">
        <v>42015</v>
      </c>
      <c r="E1009" s="142" t="s">
        <v>42016</v>
      </c>
      <c r="F1009" s="3" t="s">
        <v>42017</v>
      </c>
      <c r="G1009" s="3" t="s">
        <v>42018</v>
      </c>
    </row>
    <row r="1010">
      <c r="A1010" s="3" t="s">
        <v>42019</v>
      </c>
      <c r="B1010" s="3">
        <v>1.0</v>
      </c>
      <c r="D1010" s="3" t="s">
        <v>42019</v>
      </c>
      <c r="E1010" s="23" t="s">
        <v>42020</v>
      </c>
      <c r="F1010" s="3" t="s">
        <v>42021</v>
      </c>
      <c r="G1010" s="23" t="s">
        <v>42022</v>
      </c>
      <c r="H1010" s="63"/>
    </row>
    <row r="1011">
      <c r="A1011" s="59" t="s">
        <v>42023</v>
      </c>
      <c r="B1011" s="3">
        <v>1.0</v>
      </c>
      <c r="D1011" s="3" t="s">
        <v>42023</v>
      </c>
      <c r="E1011" s="65" t="s">
        <v>42024</v>
      </c>
      <c r="F1011" s="3" t="s">
        <v>42025</v>
      </c>
      <c r="G1011" s="8" t="s">
        <v>42026</v>
      </c>
    </row>
    <row r="1012">
      <c r="A1012" s="118" t="s">
        <v>42027</v>
      </c>
      <c r="B1012" s="1">
        <v>1.0</v>
      </c>
      <c r="C1012" s="537"/>
      <c r="D1012" s="118" t="s">
        <v>42027</v>
      </c>
      <c r="E1012" s="607" t="s">
        <v>42028</v>
      </c>
      <c r="F1012" s="80" t="s">
        <v>42029</v>
      </c>
      <c r="G1012" s="752" t="s">
        <v>42030</v>
      </c>
      <c r="H1012" s="442"/>
      <c r="I1012" s="442"/>
      <c r="J1012" s="161"/>
      <c r="K1012" s="610"/>
      <c r="L1012" s="610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1"/>
      <c r="BJ1012" s="11"/>
      <c r="BK1012" s="11"/>
      <c r="BL1012" s="11"/>
      <c r="BM1012" s="11"/>
      <c r="BN1012" s="11"/>
      <c r="BO1012" s="11"/>
      <c r="BP1012" s="11"/>
      <c r="BQ1012" s="11"/>
      <c r="BR1012" s="11"/>
      <c r="BS1012" s="11"/>
      <c r="BT1012" s="11"/>
      <c r="BU1012" s="11"/>
      <c r="BV1012" s="11"/>
      <c r="BW1012" s="11"/>
      <c r="BX1012" s="11"/>
      <c r="BY1012" s="11"/>
      <c r="BZ1012" s="11"/>
      <c r="CA1012" s="11"/>
      <c r="CB1012" s="11"/>
      <c r="CC1012" s="11"/>
      <c r="CD1012" s="11"/>
      <c r="CE1012" s="11"/>
      <c r="CF1012" s="11"/>
      <c r="CG1012" s="11"/>
      <c r="CH1012" s="11"/>
      <c r="CI1012" s="11"/>
      <c r="CJ1012" s="11"/>
      <c r="CK1012" s="11"/>
      <c r="CL1012" s="11"/>
      <c r="CM1012" s="11"/>
      <c r="CN1012" s="11"/>
      <c r="CO1012" s="11"/>
      <c r="CP1012" s="11"/>
      <c r="CQ1012" s="11"/>
      <c r="CR1012" s="11"/>
      <c r="CS1012" s="11"/>
      <c r="CT1012" s="11"/>
      <c r="CU1012" s="11"/>
    </row>
    <row r="1013">
      <c r="A1013" s="1" t="s">
        <v>42031</v>
      </c>
      <c r="B1013" s="1">
        <v>1.0</v>
      </c>
      <c r="C1013" s="537"/>
      <c r="D1013" s="1" t="s">
        <v>42032</v>
      </c>
      <c r="E1013" s="11"/>
      <c r="F1013" s="11"/>
      <c r="G1013" s="24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1"/>
      <c r="BJ1013" s="11"/>
      <c r="BK1013" s="11"/>
      <c r="BL1013" s="11"/>
      <c r="BM1013" s="11"/>
      <c r="BN1013" s="11"/>
      <c r="BO1013" s="11"/>
      <c r="BP1013" s="11"/>
      <c r="BQ1013" s="11"/>
      <c r="BR1013" s="11"/>
      <c r="BS1013" s="11"/>
      <c r="BT1013" s="11"/>
      <c r="BU1013" s="11"/>
      <c r="BV1013" s="11"/>
      <c r="BW1013" s="11"/>
      <c r="BX1013" s="11"/>
      <c r="BY1013" s="11"/>
      <c r="BZ1013" s="11"/>
      <c r="CA1013" s="11"/>
      <c r="CB1013" s="11"/>
      <c r="CC1013" s="11"/>
      <c r="CD1013" s="11"/>
      <c r="CE1013" s="11"/>
      <c r="CF1013" s="11"/>
      <c r="CG1013" s="11"/>
      <c r="CH1013" s="11"/>
      <c r="CI1013" s="11"/>
      <c r="CJ1013" s="11"/>
      <c r="CK1013" s="11"/>
      <c r="CL1013" s="11"/>
      <c r="CM1013" s="11"/>
      <c r="CN1013" s="11"/>
      <c r="CO1013" s="11"/>
      <c r="CP1013" s="11"/>
      <c r="CQ1013" s="11"/>
      <c r="CR1013" s="11"/>
      <c r="CS1013" s="11"/>
      <c r="CT1013" s="11"/>
      <c r="CU1013" s="11"/>
    </row>
    <row r="1014">
      <c r="A1014" s="3" t="s">
        <v>42033</v>
      </c>
      <c r="B1014" s="3">
        <v>1.0</v>
      </c>
      <c r="D1014" s="3" t="s">
        <v>42033</v>
      </c>
      <c r="E1014" s="23" t="s">
        <v>42034</v>
      </c>
      <c r="F1014" s="4" t="s">
        <v>42035</v>
      </c>
      <c r="G1014" s="233" t="s">
        <v>42036</v>
      </c>
    </row>
    <row r="1015">
      <c r="A1015" s="106" t="s">
        <v>42037</v>
      </c>
      <c r="B1015" s="3">
        <v>1.0</v>
      </c>
      <c r="D1015" s="106" t="s">
        <v>42037</v>
      </c>
      <c r="E1015" s="258" t="s">
        <v>42037</v>
      </c>
      <c r="F1015" s="5" t="s">
        <v>42038</v>
      </c>
      <c r="G1015" s="3" t="s">
        <v>42039</v>
      </c>
      <c r="H1015" s="3" t="s">
        <v>42040</v>
      </c>
      <c r="I1015" s="8" t="s">
        <v>42037</v>
      </c>
    </row>
    <row r="1016">
      <c r="A1016" s="1" t="s">
        <v>42041</v>
      </c>
      <c r="B1016" s="1">
        <v>1.0</v>
      </c>
      <c r="C1016" s="537"/>
      <c r="D1016" s="1" t="s">
        <v>42042</v>
      </c>
      <c r="E1016" s="11"/>
      <c r="F1016" s="11"/>
      <c r="G1016" s="45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  <c r="CO1016" s="11"/>
      <c r="CP1016" s="11"/>
      <c r="CQ1016" s="11"/>
      <c r="CR1016" s="11"/>
      <c r="CS1016" s="11"/>
      <c r="CT1016" s="11"/>
      <c r="CU1016" s="11"/>
    </row>
    <row r="1017">
      <c r="A1017" s="30" t="s">
        <v>42043</v>
      </c>
      <c r="B1017" s="1">
        <v>1.0</v>
      </c>
      <c r="C1017" s="537"/>
      <c r="D1017" s="30" t="s">
        <v>42043</v>
      </c>
      <c r="E1017" s="167" t="s">
        <v>42044</v>
      </c>
      <c r="F1017" s="543" t="s">
        <v>42045</v>
      </c>
      <c r="G1017" s="313" t="s">
        <v>42046</v>
      </c>
      <c r="H1017" s="51" t="s">
        <v>42044</v>
      </c>
      <c r="I1017" s="442"/>
      <c r="J1017" s="161"/>
      <c r="K1017" s="610"/>
      <c r="L1017" s="610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1"/>
      <c r="BJ1017" s="11"/>
      <c r="BK1017" s="11"/>
      <c r="BL1017" s="11"/>
      <c r="BM1017" s="11"/>
      <c r="BN1017" s="11"/>
      <c r="BO1017" s="11"/>
      <c r="BP1017" s="11"/>
      <c r="BQ1017" s="11"/>
      <c r="BR1017" s="11"/>
      <c r="BS1017" s="11"/>
      <c r="BT1017" s="11"/>
      <c r="BU1017" s="11"/>
      <c r="BV1017" s="11"/>
      <c r="BW1017" s="11"/>
      <c r="BX1017" s="11"/>
      <c r="BY1017" s="11"/>
      <c r="BZ1017" s="11"/>
      <c r="CA1017" s="11"/>
      <c r="CB1017" s="11"/>
      <c r="CC1017" s="11"/>
      <c r="CD1017" s="11"/>
      <c r="CE1017" s="11"/>
      <c r="CF1017" s="11"/>
      <c r="CG1017" s="11"/>
      <c r="CH1017" s="11"/>
      <c r="CI1017" s="11"/>
      <c r="CJ1017" s="11"/>
      <c r="CK1017" s="11"/>
      <c r="CL1017" s="11"/>
      <c r="CM1017" s="11"/>
      <c r="CN1017" s="11"/>
      <c r="CO1017" s="11"/>
      <c r="CP1017" s="11"/>
      <c r="CQ1017" s="11"/>
      <c r="CR1017" s="11"/>
      <c r="CS1017" s="11"/>
      <c r="CT1017" s="11"/>
      <c r="CU1017" s="11"/>
    </row>
    <row r="1018">
      <c r="A1018" s="3" t="s">
        <v>42047</v>
      </c>
      <c r="B1018" s="3">
        <v>1.0</v>
      </c>
      <c r="D1018" s="3" t="s">
        <v>42047</v>
      </c>
      <c r="E1018" s="52" t="s">
        <v>42048</v>
      </c>
      <c r="F1018" s="3" t="s">
        <v>42049</v>
      </c>
      <c r="G1018" s="3" t="s">
        <v>42050</v>
      </c>
      <c r="J1018" s="20"/>
    </row>
    <row r="1019">
      <c r="A1019" s="3" t="s">
        <v>42051</v>
      </c>
      <c r="B1019" s="3">
        <v>1.0</v>
      </c>
      <c r="D1019" s="3" t="s">
        <v>42051</v>
      </c>
      <c r="E1019" s="3" t="s">
        <v>42052</v>
      </c>
      <c r="F1019" s="373" t="s">
        <v>42053</v>
      </c>
      <c r="G1019" s="3" t="s">
        <v>42054</v>
      </c>
    </row>
    <row r="1020">
      <c r="A1020" s="1" t="s">
        <v>42055</v>
      </c>
      <c r="B1020" s="1">
        <v>1.0</v>
      </c>
      <c r="C1020" s="537"/>
      <c r="D1020" s="1" t="s">
        <v>42056</v>
      </c>
      <c r="E1020" s="1" t="s">
        <v>42055</v>
      </c>
      <c r="F1020" s="1" t="s">
        <v>42057</v>
      </c>
      <c r="G1020" s="753" t="s">
        <v>41755</v>
      </c>
      <c r="H1020" s="54" t="s">
        <v>41752</v>
      </c>
      <c r="I1020" s="127" t="s">
        <v>42058</v>
      </c>
      <c r="J1020" s="113" t="s">
        <v>41755</v>
      </c>
      <c r="K1020" s="11"/>
      <c r="L1020" s="117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s="11"/>
      <c r="BE1020" s="11"/>
      <c r="BF1020" s="11"/>
      <c r="BG1020" s="11"/>
      <c r="BH1020" s="11"/>
      <c r="BI1020" s="11"/>
      <c r="BJ1020" s="11"/>
      <c r="BK1020" s="11"/>
      <c r="BL1020" s="11"/>
      <c r="BM1020" s="11"/>
      <c r="BN1020" s="11"/>
      <c r="BO1020" s="11"/>
      <c r="BP1020" s="11"/>
      <c r="BQ1020" s="11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11"/>
      <c r="CG1020" s="11"/>
      <c r="CH1020" s="11"/>
      <c r="CI1020" s="11"/>
      <c r="CJ1020" s="11"/>
      <c r="CK1020" s="11"/>
      <c r="CL1020" s="11"/>
      <c r="CM1020" s="11"/>
      <c r="CN1020" s="11"/>
      <c r="CO1020" s="11"/>
      <c r="CP1020" s="11"/>
      <c r="CQ1020" s="11"/>
      <c r="CR1020" s="11"/>
      <c r="CS1020" s="11"/>
      <c r="CT1020" s="11"/>
      <c r="CU1020" s="11"/>
    </row>
    <row r="1021">
      <c r="A1021" s="159" t="s">
        <v>42059</v>
      </c>
      <c r="B1021" s="3">
        <v>1.0</v>
      </c>
      <c r="D1021" s="159" t="s">
        <v>42059</v>
      </c>
      <c r="E1021" s="202" t="s">
        <v>42060</v>
      </c>
      <c r="F1021" s="8" t="s">
        <v>42061</v>
      </c>
      <c r="G1021" s="8" t="s">
        <v>42062</v>
      </c>
      <c r="H1021" s="20"/>
    </row>
    <row r="1022">
      <c r="A1022" s="161" t="s">
        <v>42063</v>
      </c>
      <c r="B1022" s="1">
        <v>1.0</v>
      </c>
      <c r="C1022" s="537"/>
      <c r="D1022" s="161" t="s">
        <v>42063</v>
      </c>
      <c r="E1022" s="10"/>
      <c r="F1022" s="10"/>
      <c r="G1022" s="152"/>
      <c r="H1022" s="10"/>
      <c r="I1022" s="10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1"/>
      <c r="BJ1022" s="11"/>
      <c r="BK1022" s="11"/>
      <c r="BL1022" s="11"/>
      <c r="BM1022" s="11"/>
      <c r="BN1022" s="11"/>
      <c r="BO1022" s="11"/>
      <c r="BP1022" s="11"/>
      <c r="BQ1022" s="11"/>
      <c r="BR1022" s="11"/>
      <c r="BS1022" s="11"/>
      <c r="BT1022" s="11"/>
      <c r="BU1022" s="11"/>
      <c r="BV1022" s="11"/>
      <c r="BW1022" s="11"/>
      <c r="BX1022" s="11"/>
      <c r="BY1022" s="11"/>
      <c r="BZ1022" s="11"/>
      <c r="CA1022" s="11"/>
      <c r="CB1022" s="11"/>
      <c r="CC1022" s="11"/>
      <c r="CD1022" s="11"/>
      <c r="CE1022" s="11"/>
      <c r="CF1022" s="11"/>
      <c r="CG1022" s="11"/>
      <c r="CH1022" s="11"/>
      <c r="CI1022" s="11"/>
      <c r="CJ1022" s="11"/>
      <c r="CK1022" s="11"/>
      <c r="CL1022" s="11"/>
      <c r="CM1022" s="11"/>
      <c r="CN1022" s="11"/>
      <c r="CO1022" s="11"/>
      <c r="CP1022" s="11"/>
      <c r="CQ1022" s="11"/>
      <c r="CR1022" s="11"/>
      <c r="CS1022" s="11"/>
      <c r="CT1022" s="11"/>
      <c r="CU1022" s="11"/>
    </row>
    <row r="1023">
      <c r="A1023" s="1" t="s">
        <v>42064</v>
      </c>
      <c r="B1023" s="1">
        <v>1.0</v>
      </c>
      <c r="C1023" s="537"/>
      <c r="D1023" s="1" t="s">
        <v>42065</v>
      </c>
      <c r="E1023" s="35" t="s">
        <v>42066</v>
      </c>
      <c r="F1023" s="30" t="s">
        <v>25111</v>
      </c>
      <c r="G1023" s="35" t="s">
        <v>42067</v>
      </c>
      <c r="H1023" s="87" t="s">
        <v>42066</v>
      </c>
      <c r="I1023" s="30" t="s">
        <v>42068</v>
      </c>
      <c r="J1023" s="30" t="s">
        <v>42069</v>
      </c>
      <c r="K1023" s="36" t="s">
        <v>42070</v>
      </c>
      <c r="L1023" s="47" t="s">
        <v>42071</v>
      </c>
      <c r="M1023" s="47" t="s">
        <v>42072</v>
      </c>
      <c r="N1023" s="31" t="s">
        <v>42073</v>
      </c>
      <c r="O1023" s="30" t="s">
        <v>42074</v>
      </c>
      <c r="P1023" s="189" t="s">
        <v>42071</v>
      </c>
      <c r="Q1023" s="29" t="s">
        <v>42071</v>
      </c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/>
      <c r="CT1023" s="11"/>
      <c r="CU1023" s="11"/>
    </row>
    <row r="1024">
      <c r="A1024" s="97" t="s">
        <v>42075</v>
      </c>
      <c r="B1024" s="1">
        <v>1.0</v>
      </c>
      <c r="C1024" s="537"/>
      <c r="D1024" s="97" t="s">
        <v>42075</v>
      </c>
      <c r="E1024" s="613" t="s">
        <v>42076</v>
      </c>
      <c r="F1024" s="77" t="s">
        <v>42077</v>
      </c>
      <c r="G1024" s="77" t="s">
        <v>42078</v>
      </c>
      <c r="H1024" s="46"/>
      <c r="I1024" s="46"/>
      <c r="J1024" s="36"/>
      <c r="K1024" s="673"/>
      <c r="L1024" s="673"/>
      <c r="M1024" s="668"/>
      <c r="N1024" s="668"/>
      <c r="O1024" s="668"/>
      <c r="P1024" s="668"/>
      <c r="Q1024" s="668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1"/>
      <c r="BJ1024" s="11"/>
      <c r="BK1024" s="11"/>
      <c r="BL1024" s="11"/>
      <c r="BM1024" s="11"/>
      <c r="BN1024" s="11"/>
      <c r="BO1024" s="11"/>
      <c r="BP1024" s="11"/>
      <c r="BQ1024" s="11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11"/>
      <c r="CB1024" s="11"/>
      <c r="CC1024" s="11"/>
      <c r="CD1024" s="11"/>
      <c r="CE1024" s="11"/>
      <c r="CF1024" s="11"/>
      <c r="CG1024" s="11"/>
      <c r="CH1024" s="11"/>
      <c r="CI1024" s="11"/>
      <c r="CJ1024" s="11"/>
      <c r="CK1024" s="11"/>
      <c r="CL1024" s="11"/>
      <c r="CM1024" s="11"/>
      <c r="CN1024" s="11"/>
      <c r="CO1024" s="11"/>
      <c r="CP1024" s="11"/>
      <c r="CQ1024" s="11"/>
      <c r="CR1024" s="11"/>
      <c r="CS1024" s="11"/>
      <c r="CT1024" s="11"/>
      <c r="CU1024" s="11"/>
    </row>
    <row r="1025">
      <c r="A1025" s="34" t="s">
        <v>42079</v>
      </c>
      <c r="B1025" s="3">
        <v>1.0</v>
      </c>
      <c r="D1025" s="34" t="s">
        <v>42079</v>
      </c>
      <c r="E1025" s="4" t="s">
        <v>42080</v>
      </c>
      <c r="F1025" s="3" t="s">
        <v>42081</v>
      </c>
      <c r="G1025" s="68" t="s">
        <v>42082</v>
      </c>
    </row>
    <row r="1026">
      <c r="A1026" s="481" t="s">
        <v>42083</v>
      </c>
      <c r="B1026" s="3">
        <v>1.0</v>
      </c>
      <c r="D1026" s="481" t="s">
        <v>42083</v>
      </c>
      <c r="E1026" s="90" t="s">
        <v>42084</v>
      </c>
      <c r="F1026" s="90" t="s">
        <v>42085</v>
      </c>
      <c r="G1026" s="90" t="s">
        <v>42086</v>
      </c>
    </row>
    <row r="1027">
      <c r="A1027" s="67" t="s">
        <v>42087</v>
      </c>
      <c r="B1027" s="1">
        <v>1.0</v>
      </c>
      <c r="C1027" s="537"/>
      <c r="D1027" s="67" t="s">
        <v>42087</v>
      </c>
      <c r="E1027" s="8" t="s">
        <v>42088</v>
      </c>
      <c r="F1027" s="77" t="s">
        <v>42089</v>
      </c>
      <c r="G1027" s="129" t="s">
        <v>42090</v>
      </c>
      <c r="H1027" s="46"/>
      <c r="I1027" s="46"/>
      <c r="J1027" s="36"/>
      <c r="K1027" s="604"/>
      <c r="L1027" s="604"/>
      <c r="M1027" s="670"/>
      <c r="N1027" s="668"/>
      <c r="O1027" s="668"/>
      <c r="P1027" s="668"/>
      <c r="Q1027" s="668"/>
      <c r="R1027" s="668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  <c r="CH1027" s="11"/>
      <c r="CI1027" s="11"/>
      <c r="CJ1027" s="11"/>
      <c r="CK1027" s="11"/>
      <c r="CL1027" s="11"/>
      <c r="CM1027" s="11"/>
      <c r="CN1027" s="11"/>
      <c r="CO1027" s="11"/>
      <c r="CP1027" s="11"/>
      <c r="CQ1027" s="11"/>
      <c r="CR1027" s="11"/>
      <c r="CS1027" s="11"/>
      <c r="CT1027" s="11"/>
      <c r="CU1027" s="11"/>
    </row>
    <row r="1028">
      <c r="A1028" s="18" t="s">
        <v>42091</v>
      </c>
      <c r="B1028" s="3">
        <v>1.0</v>
      </c>
      <c r="D1028" s="18" t="s">
        <v>42091</v>
      </c>
      <c r="E1028" s="3" t="s">
        <v>42092</v>
      </c>
      <c r="F1028" s="232" t="s">
        <v>42093</v>
      </c>
      <c r="G1028" s="232" t="s">
        <v>42094</v>
      </c>
    </row>
    <row r="1029">
      <c r="A1029" s="77" t="s">
        <v>42095</v>
      </c>
      <c r="B1029" s="1">
        <v>1.0</v>
      </c>
      <c r="C1029" s="537"/>
      <c r="D1029" s="77" t="s">
        <v>42095</v>
      </c>
      <c r="E1029" s="37" t="s">
        <v>42096</v>
      </c>
      <c r="F1029" s="30" t="s">
        <v>42097</v>
      </c>
      <c r="G1029" s="79" t="s">
        <v>42098</v>
      </c>
      <c r="H1029" s="10"/>
      <c r="I1029" s="10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1"/>
      <c r="BJ1029" s="11"/>
      <c r="BK1029" s="11"/>
      <c r="BL1029" s="11"/>
      <c r="BM1029" s="11"/>
      <c r="BN1029" s="11"/>
      <c r="BO1029" s="11"/>
      <c r="BP1029" s="11"/>
      <c r="BQ1029" s="11"/>
      <c r="BR1029" s="11"/>
      <c r="BS1029" s="11"/>
      <c r="BT1029" s="11"/>
      <c r="BU1029" s="11"/>
      <c r="BV1029" s="11"/>
      <c r="BW1029" s="11"/>
      <c r="BX1029" s="11"/>
      <c r="BY1029" s="11"/>
      <c r="BZ1029" s="11"/>
      <c r="CA1029" s="11"/>
      <c r="CB1029" s="11"/>
      <c r="CC1029" s="11"/>
      <c r="CD1029" s="11"/>
      <c r="CE1029" s="11"/>
      <c r="CF1029" s="11"/>
      <c r="CG1029" s="11"/>
      <c r="CH1029" s="11"/>
      <c r="CI1029" s="11"/>
      <c r="CJ1029" s="11"/>
      <c r="CK1029" s="11"/>
      <c r="CL1029" s="11"/>
      <c r="CM1029" s="11"/>
      <c r="CN1029" s="11"/>
      <c r="CO1029" s="11"/>
      <c r="CP1029" s="11"/>
      <c r="CQ1029" s="11"/>
      <c r="CR1029" s="11"/>
      <c r="CS1029" s="11"/>
      <c r="CT1029" s="11"/>
      <c r="CU1029" s="11"/>
    </row>
    <row r="1030">
      <c r="A1030" s="18" t="s">
        <v>42099</v>
      </c>
      <c r="B1030" s="3">
        <v>1.0</v>
      </c>
      <c r="D1030" s="18" t="s">
        <v>42099</v>
      </c>
      <c r="E1030" s="3" t="s">
        <v>42100</v>
      </c>
      <c r="F1030" s="90" t="s">
        <v>42101</v>
      </c>
      <c r="G1030" s="3" t="s">
        <v>42102</v>
      </c>
      <c r="H1030" s="3" t="s">
        <v>42101</v>
      </c>
      <c r="I1030" s="273" t="s">
        <v>42103</v>
      </c>
      <c r="J1030" s="3" t="s">
        <v>42104</v>
      </c>
    </row>
    <row r="1031">
      <c r="A1031" s="3" t="s">
        <v>42105</v>
      </c>
      <c r="B1031" s="3">
        <v>1.0</v>
      </c>
      <c r="D1031" s="3" t="s">
        <v>42105</v>
      </c>
      <c r="E1031" s="62" t="s">
        <v>42106</v>
      </c>
      <c r="F1031" s="4" t="s">
        <v>42107</v>
      </c>
      <c r="G1031" s="3" t="s">
        <v>42108</v>
      </c>
    </row>
    <row r="1032">
      <c r="A1032" s="106" t="s">
        <v>42109</v>
      </c>
      <c r="B1032" s="3">
        <v>1.0</v>
      </c>
      <c r="D1032" s="106" t="s">
        <v>42109</v>
      </c>
      <c r="E1032" s="65" t="s">
        <v>42110</v>
      </c>
      <c r="F1032" s="3" t="s">
        <v>42111</v>
      </c>
      <c r="G1032" s="343" t="s">
        <v>42112</v>
      </c>
      <c r="H1032" s="258" t="s">
        <v>42113</v>
      </c>
      <c r="I1032" s="5" t="s">
        <v>42114</v>
      </c>
      <c r="J1032" s="3" t="s">
        <v>42115</v>
      </c>
      <c r="K1032" s="91" t="s">
        <v>42113</v>
      </c>
      <c r="L1032" s="210" t="s">
        <v>42113</v>
      </c>
    </row>
    <row r="1033">
      <c r="A1033" s="140" t="s">
        <v>42116</v>
      </c>
      <c r="B1033" s="1">
        <v>1.0</v>
      </c>
      <c r="C1033" s="537"/>
      <c r="D1033" s="140" t="s">
        <v>42116</v>
      </c>
      <c r="E1033" s="613" t="s">
        <v>42117</v>
      </c>
      <c r="F1033" s="8" t="s">
        <v>42112</v>
      </c>
      <c r="G1033" s="8" t="s">
        <v>42118</v>
      </c>
      <c r="H1033" s="626"/>
      <c r="I1033" s="626"/>
      <c r="J1033" s="36"/>
      <c r="K1033" s="673"/>
      <c r="L1033" s="745"/>
      <c r="M1033" s="668"/>
      <c r="N1033" s="668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/>
      <c r="BT1033" s="11"/>
      <c r="BU1033" s="11"/>
      <c r="BV1033" s="11"/>
      <c r="BW1033" s="11"/>
      <c r="BX1033" s="11"/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1"/>
      <c r="CL1033" s="11"/>
      <c r="CM1033" s="11"/>
      <c r="CN1033" s="11"/>
      <c r="CO1033" s="11"/>
      <c r="CP1033" s="11"/>
      <c r="CQ1033" s="11"/>
      <c r="CR1033" s="11"/>
      <c r="CS1033" s="11"/>
      <c r="CT1033" s="11"/>
      <c r="CU1033" s="11"/>
    </row>
    <row r="1034">
      <c r="A1034" s="1" t="s">
        <v>42119</v>
      </c>
      <c r="B1034" s="1">
        <v>1.0</v>
      </c>
      <c r="C1034" s="537"/>
      <c r="D1034" s="1" t="s">
        <v>42119</v>
      </c>
      <c r="E1034" s="70" t="s">
        <v>42119</v>
      </c>
      <c r="F1034" s="70" t="s">
        <v>42120</v>
      </c>
      <c r="G1034" s="1" t="s">
        <v>42121</v>
      </c>
      <c r="H1034" s="1" t="s">
        <v>41608</v>
      </c>
      <c r="I1034" s="1" t="s">
        <v>41609</v>
      </c>
      <c r="J1034" s="1" t="s">
        <v>41610</v>
      </c>
      <c r="K1034" s="47" t="s">
        <v>42122</v>
      </c>
      <c r="L1034" s="36" t="s">
        <v>42123</v>
      </c>
      <c r="M1034" s="30" t="s">
        <v>42124</v>
      </c>
      <c r="N1034" s="42" t="s">
        <v>42125</v>
      </c>
      <c r="O1034" s="1" t="s">
        <v>42126</v>
      </c>
      <c r="P1034" s="1" t="s">
        <v>42127</v>
      </c>
      <c r="Q1034" s="47" t="s">
        <v>42128</v>
      </c>
      <c r="R1034" s="47" t="s">
        <v>42129</v>
      </c>
      <c r="S1034" s="36" t="s">
        <v>42130</v>
      </c>
      <c r="T1034" s="2" t="s">
        <v>42131</v>
      </c>
      <c r="U1034" s="128" t="s">
        <v>42132</v>
      </c>
      <c r="V1034" s="128" t="s">
        <v>42133</v>
      </c>
      <c r="W1034" s="128" t="s">
        <v>42134</v>
      </c>
      <c r="X1034" s="128" t="s">
        <v>42135</v>
      </c>
      <c r="Y1034" s="128" t="s">
        <v>41911</v>
      </c>
      <c r="Z1034" s="1" t="s">
        <v>42136</v>
      </c>
      <c r="AA1034" s="1" t="s">
        <v>42137</v>
      </c>
      <c r="AB1034" s="42" t="s">
        <v>42138</v>
      </c>
      <c r="AC1034" s="2" t="s">
        <v>42139</v>
      </c>
      <c r="AD1034" s="2" t="s">
        <v>42140</v>
      </c>
      <c r="AE1034" s="2" t="s">
        <v>42141</v>
      </c>
      <c r="AF1034" s="97" t="s">
        <v>42142</v>
      </c>
      <c r="AG1034" s="2" t="s">
        <v>42143</v>
      </c>
      <c r="AH1034" s="95" t="s">
        <v>42144</v>
      </c>
      <c r="AI1034" s="88" t="s">
        <v>42145</v>
      </c>
      <c r="AJ1034" s="88" t="s">
        <v>42146</v>
      </c>
      <c r="AK1034" s="88" t="s">
        <v>42147</v>
      </c>
      <c r="AL1034" s="1" t="s">
        <v>42148</v>
      </c>
      <c r="AM1034" s="58" t="s">
        <v>42149</v>
      </c>
      <c r="AN1034" s="1" t="s">
        <v>42150</v>
      </c>
      <c r="AO1034" s="29" t="s">
        <v>42125</v>
      </c>
      <c r="AP1034" s="58" t="s">
        <v>42129</v>
      </c>
      <c r="AQ1034" s="52" t="s">
        <v>42149</v>
      </c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  <c r="BJ1034" s="11"/>
      <c r="BK1034" s="11"/>
      <c r="BL1034" s="11"/>
      <c r="BM1034" s="11"/>
      <c r="BN1034" s="11"/>
      <c r="BO1034" s="11"/>
      <c r="BP1034" s="11"/>
      <c r="BQ1034" s="11"/>
      <c r="BR1034" s="11"/>
      <c r="BS1034" s="11"/>
      <c r="BT1034" s="11"/>
      <c r="BU1034" s="11"/>
      <c r="BV1034" s="11"/>
      <c r="BW1034" s="11"/>
      <c r="BX1034" s="11"/>
      <c r="BY1034" s="11"/>
      <c r="BZ1034" s="11"/>
      <c r="CA1034" s="11"/>
      <c r="CB1034" s="11"/>
      <c r="CC1034" s="11"/>
      <c r="CD1034" s="11"/>
      <c r="CE1034" s="11"/>
      <c r="CF1034" s="11"/>
      <c r="CG1034" s="11"/>
      <c r="CH1034" s="11"/>
      <c r="CI1034" s="11"/>
      <c r="CJ1034" s="11"/>
      <c r="CK1034" s="11"/>
      <c r="CL1034" s="11"/>
      <c r="CM1034" s="11"/>
      <c r="CN1034" s="11"/>
      <c r="CO1034" s="11"/>
      <c r="CP1034" s="11"/>
      <c r="CQ1034" s="11"/>
      <c r="CR1034" s="11"/>
      <c r="CS1034" s="11"/>
      <c r="CT1034" s="11"/>
      <c r="CU1034" s="11"/>
    </row>
    <row r="1035">
      <c r="A1035" s="3" t="s">
        <v>42151</v>
      </c>
      <c r="B1035" s="3">
        <v>1.0</v>
      </c>
      <c r="D1035" s="3" t="s">
        <v>42151</v>
      </c>
      <c r="E1035" s="102" t="s">
        <v>42152</v>
      </c>
      <c r="F1035" s="4" t="s">
        <v>42153</v>
      </c>
      <c r="G1035" s="102" t="s">
        <v>42154</v>
      </c>
    </row>
    <row r="1036" ht="17.25" customHeight="1">
      <c r="A1036" s="1" t="s">
        <v>42155</v>
      </c>
      <c r="B1036" s="1">
        <v>1.0</v>
      </c>
      <c r="C1036" s="537"/>
      <c r="D1036" s="1" t="s">
        <v>42156</v>
      </c>
      <c r="E1036" s="126" t="s">
        <v>42157</v>
      </c>
      <c r="F1036" s="1" t="s">
        <v>42158</v>
      </c>
      <c r="G1036" s="126" t="s">
        <v>42159</v>
      </c>
      <c r="H1036" s="41" t="s">
        <v>42160</v>
      </c>
      <c r="I1036" s="190" t="s">
        <v>42161</v>
      </c>
      <c r="J1036" s="23" t="s">
        <v>42162</v>
      </c>
      <c r="K1036" s="23" t="s">
        <v>42160</v>
      </c>
      <c r="L1036" s="23" t="s">
        <v>42161</v>
      </c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  <c r="AO1036" s="11"/>
      <c r="AP1036" s="11"/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1"/>
      <c r="BJ1036" s="11"/>
      <c r="BK1036" s="11"/>
      <c r="BL1036" s="11"/>
      <c r="BM1036" s="11"/>
      <c r="BN1036" s="11"/>
      <c r="BO1036" s="11"/>
      <c r="BP1036" s="11"/>
      <c r="BQ1036" s="11"/>
      <c r="BR1036" s="11"/>
      <c r="BS1036" s="11"/>
      <c r="BT1036" s="11"/>
      <c r="BU1036" s="11"/>
      <c r="BV1036" s="11"/>
      <c r="BW1036" s="11"/>
      <c r="BX1036" s="11"/>
      <c r="BY1036" s="11"/>
      <c r="BZ1036" s="11"/>
      <c r="CA1036" s="11"/>
      <c r="CB1036" s="11"/>
      <c r="CC1036" s="11"/>
      <c r="CD1036" s="11"/>
      <c r="CE1036" s="11"/>
      <c r="CF1036" s="11"/>
      <c r="CG1036" s="11"/>
      <c r="CH1036" s="11"/>
      <c r="CI1036" s="11"/>
      <c r="CJ1036" s="11"/>
      <c r="CK1036" s="11"/>
      <c r="CL1036" s="11"/>
      <c r="CM1036" s="11"/>
      <c r="CN1036" s="11"/>
      <c r="CO1036" s="11"/>
      <c r="CP1036" s="11"/>
      <c r="CQ1036" s="11"/>
      <c r="CR1036" s="11"/>
      <c r="CS1036" s="11"/>
      <c r="CT1036" s="11"/>
      <c r="CU1036" s="11"/>
    </row>
    <row r="1037">
      <c r="A1037" s="18" t="s">
        <v>42163</v>
      </c>
      <c r="B1037" s="3">
        <v>1.0</v>
      </c>
      <c r="D1037" s="18" t="s">
        <v>42163</v>
      </c>
      <c r="E1037" s="4" t="s">
        <v>42164</v>
      </c>
      <c r="F1037" s="4" t="s">
        <v>42165</v>
      </c>
      <c r="G1037" s="136" t="s">
        <v>42166</v>
      </c>
    </row>
    <row r="1038">
      <c r="A1038" s="2" t="s">
        <v>42167</v>
      </c>
      <c r="B1038" s="3">
        <v>1.0</v>
      </c>
      <c r="D1038" s="2" t="s">
        <v>42167</v>
      </c>
      <c r="E1038" s="134" t="s">
        <v>42168</v>
      </c>
      <c r="F1038" s="4" t="s">
        <v>42169</v>
      </c>
      <c r="G1038" s="134" t="s">
        <v>42170</v>
      </c>
      <c r="H1038" s="3" t="s">
        <v>42171</v>
      </c>
      <c r="I1038" s="136" t="s">
        <v>42172</v>
      </c>
      <c r="J1038" s="3" t="s">
        <v>42173</v>
      </c>
      <c r="K1038" s="3" t="s">
        <v>42174</v>
      </c>
      <c r="L1038" s="3" t="s">
        <v>42175</v>
      </c>
      <c r="M1038" s="3" t="s">
        <v>42176</v>
      </c>
      <c r="N1038" s="3" t="s">
        <v>42177</v>
      </c>
      <c r="O1038" s="19" t="s">
        <v>42178</v>
      </c>
      <c r="P1038" s="19" t="s">
        <v>42179</v>
      </c>
      <c r="Q1038" s="23" t="s">
        <v>42178</v>
      </c>
    </row>
    <row r="1039">
      <c r="A1039" s="3" t="s">
        <v>42180</v>
      </c>
      <c r="B1039" s="3">
        <v>1.0</v>
      </c>
      <c r="D1039" s="3" t="s">
        <v>42180</v>
      </c>
      <c r="E1039" s="57" t="s">
        <v>42181</v>
      </c>
      <c r="F1039" s="318" t="s">
        <v>42182</v>
      </c>
      <c r="G1039" s="124" t="s">
        <v>42183</v>
      </c>
    </row>
    <row r="1040">
      <c r="A1040" s="1" t="s">
        <v>42184</v>
      </c>
      <c r="B1040" s="1">
        <v>1.0</v>
      </c>
      <c r="C1040" s="537"/>
      <c r="D1040" s="1" t="s">
        <v>42184</v>
      </c>
      <c r="E1040" s="1" t="s">
        <v>42184</v>
      </c>
      <c r="F1040" s="70" t="s">
        <v>42185</v>
      </c>
      <c r="G1040" s="1" t="s">
        <v>42186</v>
      </c>
      <c r="H1040" s="42" t="s">
        <v>42187</v>
      </c>
      <c r="I1040" s="31" t="s">
        <v>42188</v>
      </c>
      <c r="J1040" s="47" t="s">
        <v>42189</v>
      </c>
      <c r="K1040" s="30" t="s">
        <v>42190</v>
      </c>
      <c r="L1040" s="51" t="s">
        <v>42188</v>
      </c>
      <c r="M1040" s="30" t="s">
        <v>42191</v>
      </c>
      <c r="N1040" s="30" t="s">
        <v>42192</v>
      </c>
      <c r="O1040" s="35" t="s">
        <v>42193</v>
      </c>
      <c r="P1040" s="30" t="s">
        <v>42194</v>
      </c>
      <c r="Q1040" s="37" t="s">
        <v>42195</v>
      </c>
      <c r="R1040" s="30" t="s">
        <v>42196</v>
      </c>
      <c r="S1040" s="30" t="s">
        <v>42197</v>
      </c>
      <c r="T1040" s="13" t="s">
        <v>42198</v>
      </c>
      <c r="U1040" s="182" t="s">
        <v>41621</v>
      </c>
      <c r="V1040" s="49" t="s">
        <v>42189</v>
      </c>
      <c r="W1040" s="47" t="s">
        <v>42199</v>
      </c>
      <c r="X1040" s="30" t="s">
        <v>42200</v>
      </c>
      <c r="Y1040" s="30" t="s">
        <v>42201</v>
      </c>
      <c r="Z1040" s="13" t="s">
        <v>42202</v>
      </c>
      <c r="AA1040" s="31" t="s">
        <v>42181</v>
      </c>
      <c r="AB1040" s="31" t="s">
        <v>42182</v>
      </c>
      <c r="AC1040" s="31" t="s">
        <v>42183</v>
      </c>
      <c r="AD1040" s="47" t="s">
        <v>42193</v>
      </c>
      <c r="AE1040" s="30" t="s">
        <v>42187</v>
      </c>
      <c r="AF1040" s="47" t="s">
        <v>42203</v>
      </c>
      <c r="AG1040" s="30" t="s">
        <v>42204</v>
      </c>
      <c r="AH1040" s="31" t="s">
        <v>41621</v>
      </c>
      <c r="AI1040" s="1" t="s">
        <v>42205</v>
      </c>
      <c r="AJ1040" s="71" t="s">
        <v>42206</v>
      </c>
      <c r="AK1040" s="1" t="s">
        <v>42207</v>
      </c>
      <c r="AL1040" s="43" t="s">
        <v>42181</v>
      </c>
      <c r="AM1040" s="43" t="s">
        <v>42182</v>
      </c>
      <c r="AN1040" s="43" t="s">
        <v>42183</v>
      </c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1"/>
      <c r="BM1040" s="11"/>
      <c r="BN1040" s="11"/>
      <c r="BO1040" s="11"/>
      <c r="BP1040" s="11"/>
      <c r="BQ1040" s="11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1"/>
      <c r="CG1040" s="11"/>
      <c r="CH1040" s="11"/>
      <c r="CI1040" s="11"/>
      <c r="CJ1040" s="11"/>
      <c r="CK1040" s="11"/>
      <c r="CL1040" s="11"/>
      <c r="CM1040" s="11"/>
      <c r="CN1040" s="11"/>
      <c r="CO1040" s="11"/>
      <c r="CP1040" s="11"/>
      <c r="CQ1040" s="11"/>
      <c r="CR1040" s="11"/>
      <c r="CS1040" s="11"/>
      <c r="CT1040" s="11"/>
      <c r="CU1040" s="11"/>
    </row>
    <row r="1041">
      <c r="A1041" s="3" t="s">
        <v>42208</v>
      </c>
      <c r="B1041" s="3">
        <v>1.0</v>
      </c>
      <c r="D1041" s="3" t="s">
        <v>42208</v>
      </c>
      <c r="E1041" s="3" t="s">
        <v>42209</v>
      </c>
      <c r="F1041" s="233" t="s">
        <v>42210</v>
      </c>
      <c r="G1041" s="3" t="s">
        <v>42211</v>
      </c>
      <c r="I1041" s="20"/>
    </row>
    <row r="1042">
      <c r="A1042" s="6" t="s">
        <v>42212</v>
      </c>
      <c r="B1042" s="1">
        <v>1.0</v>
      </c>
      <c r="C1042" s="537"/>
      <c r="D1042" s="12"/>
      <c r="E1042" s="61" t="s">
        <v>42213</v>
      </c>
      <c r="F1042" s="10"/>
      <c r="G1042" s="527"/>
      <c r="H1042" s="10"/>
      <c r="I1042" s="10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1"/>
      <c r="BJ1042" s="11"/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1"/>
      <c r="CG1042" s="11"/>
      <c r="CH1042" s="11"/>
      <c r="CI1042" s="11"/>
      <c r="CJ1042" s="11"/>
      <c r="CK1042" s="11"/>
      <c r="CL1042" s="11"/>
      <c r="CM1042" s="11"/>
      <c r="CN1042" s="11"/>
      <c r="CO1042" s="11"/>
      <c r="CP1042" s="11"/>
      <c r="CQ1042" s="11"/>
      <c r="CR1042" s="11"/>
      <c r="CS1042" s="11"/>
      <c r="CT1042" s="11"/>
      <c r="CU1042" s="11"/>
    </row>
    <row r="1043">
      <c r="A1043" s="1" t="s">
        <v>42214</v>
      </c>
      <c r="B1043" s="1">
        <v>1.0</v>
      </c>
      <c r="C1043" s="537"/>
      <c r="D1043" s="1" t="s">
        <v>42214</v>
      </c>
      <c r="E1043" s="24"/>
      <c r="F1043" s="24"/>
      <c r="G1043" s="24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1"/>
      <c r="BJ1043" s="11"/>
      <c r="BK1043" s="11"/>
      <c r="BL1043" s="11"/>
      <c r="BM1043" s="11"/>
      <c r="BN1043" s="11"/>
      <c r="BO1043" s="11"/>
      <c r="BP1043" s="11"/>
      <c r="BQ1043" s="11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1"/>
      <c r="CG1043" s="11"/>
      <c r="CH1043" s="11"/>
      <c r="CI1043" s="11"/>
      <c r="CJ1043" s="11"/>
      <c r="CK1043" s="11"/>
      <c r="CL1043" s="11"/>
      <c r="CM1043" s="11"/>
      <c r="CN1043" s="11"/>
      <c r="CO1043" s="11"/>
      <c r="CP1043" s="11"/>
      <c r="CQ1043" s="11"/>
      <c r="CR1043" s="11"/>
      <c r="CS1043" s="11"/>
      <c r="CT1043" s="11"/>
      <c r="CU1043" s="11"/>
    </row>
    <row r="1044">
      <c r="A1044" s="30" t="s">
        <v>42214</v>
      </c>
      <c r="B1044" s="1">
        <v>1.0</v>
      </c>
      <c r="C1044" s="537"/>
      <c r="D1044" s="30" t="s">
        <v>42214</v>
      </c>
      <c r="E1044" s="47" t="s">
        <v>42215</v>
      </c>
      <c r="F1044" s="47" t="s">
        <v>42045</v>
      </c>
      <c r="G1044" s="369" t="s">
        <v>42216</v>
      </c>
      <c r="H1044" s="10"/>
      <c r="I1044" s="10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/>
      <c r="CT1044" s="11"/>
      <c r="CU1044" s="11"/>
    </row>
    <row r="1045">
      <c r="A1045" s="97" t="s">
        <v>42217</v>
      </c>
      <c r="B1045" s="3">
        <v>1.0</v>
      </c>
      <c r="D1045" s="97" t="s">
        <v>42217</v>
      </c>
      <c r="E1045" s="202" t="s">
        <v>42218</v>
      </c>
      <c r="F1045" s="8" t="s">
        <v>42219</v>
      </c>
      <c r="G1045" s="3" t="s">
        <v>42220</v>
      </c>
      <c r="K1045" s="63"/>
      <c r="L1045" s="63"/>
    </row>
    <row r="1046">
      <c r="A1046" s="3" t="s">
        <v>42221</v>
      </c>
      <c r="B1046" s="3">
        <v>1.0</v>
      </c>
      <c r="D1046" s="3" t="s">
        <v>42221</v>
      </c>
      <c r="E1046" s="23" t="s">
        <v>42222</v>
      </c>
      <c r="F1046" s="232" t="s">
        <v>42223</v>
      </c>
      <c r="G1046" s="3" t="s">
        <v>42224</v>
      </c>
    </row>
    <row r="1047" ht="17.25" customHeight="1">
      <c r="A1047" s="1" t="s">
        <v>42225</v>
      </c>
      <c r="B1047" s="1">
        <v>1.0</v>
      </c>
      <c r="C1047" s="537"/>
      <c r="D1047" s="1" t="s">
        <v>42225</v>
      </c>
      <c r="E1047" s="512" t="s">
        <v>42225</v>
      </c>
      <c r="F1047" s="513" t="s">
        <v>42226</v>
      </c>
      <c r="G1047" s="1" t="s">
        <v>42227</v>
      </c>
      <c r="H1047" s="1" t="s">
        <v>42225</v>
      </c>
      <c r="I1047" s="115" t="s">
        <v>42228</v>
      </c>
      <c r="J1047" s="126" t="s">
        <v>42229</v>
      </c>
      <c r="K1047" s="126" t="s">
        <v>42230</v>
      </c>
      <c r="L1047" s="125" t="s">
        <v>42231</v>
      </c>
      <c r="M1047" s="131" t="s">
        <v>42232</v>
      </c>
      <c r="N1047" s="31" t="s">
        <v>42233</v>
      </c>
      <c r="O1047" s="31" t="s">
        <v>42234</v>
      </c>
      <c r="P1047" s="30" t="s">
        <v>42235</v>
      </c>
      <c r="Q1047" s="35" t="s">
        <v>42236</v>
      </c>
      <c r="R1047" s="30" t="s">
        <v>42237</v>
      </c>
      <c r="S1047" s="31" t="s">
        <v>42238</v>
      </c>
      <c r="T1047" s="30" t="s">
        <v>42239</v>
      </c>
      <c r="U1047" s="41" t="s">
        <v>42228</v>
      </c>
      <c r="V1047" s="1" t="s">
        <v>42240</v>
      </c>
      <c r="W1047" s="37" t="s">
        <v>42238</v>
      </c>
      <c r="X1047" s="71" t="s">
        <v>42241</v>
      </c>
      <c r="Y1047" s="1" t="s">
        <v>42242</v>
      </c>
      <c r="Z1047" s="1" t="s">
        <v>42243</v>
      </c>
      <c r="AA1047" s="151" t="s">
        <v>42233</v>
      </c>
      <c r="AB1047" s="78" t="s">
        <v>42241</v>
      </c>
      <c r="AC1047" s="1" t="s">
        <v>42244</v>
      </c>
      <c r="AD1047" s="1" t="s">
        <v>42245</v>
      </c>
      <c r="AE1047" s="1" t="s">
        <v>42246</v>
      </c>
      <c r="AF1047" s="1" t="s">
        <v>42247</v>
      </c>
      <c r="AG1047" s="19" t="s">
        <v>42248</v>
      </c>
      <c r="AH1047" s="1" t="s">
        <v>42249</v>
      </c>
      <c r="AI1047" s="1" t="s">
        <v>42250</v>
      </c>
      <c r="AJ1047" s="1" t="s">
        <v>42251</v>
      </c>
      <c r="AK1047" s="3" t="s">
        <v>42252</v>
      </c>
      <c r="AL1047" s="1" t="s">
        <v>42253</v>
      </c>
      <c r="AM1047" s="1" t="s">
        <v>42254</v>
      </c>
      <c r="AN1047" s="1" t="s">
        <v>42255</v>
      </c>
      <c r="AO1047" s="1" t="s">
        <v>42256</v>
      </c>
      <c r="AP1047" s="1" t="s">
        <v>42257</v>
      </c>
      <c r="AQ1047" s="19" t="s">
        <v>42258</v>
      </c>
      <c r="AR1047" s="1" t="s">
        <v>42259</v>
      </c>
      <c r="AS1047" s="1" t="s">
        <v>42260</v>
      </c>
      <c r="AT1047" s="1" t="s">
        <v>42261</v>
      </c>
      <c r="AU1047" s="1" t="s">
        <v>42262</v>
      </c>
      <c r="AV1047" s="1" t="s">
        <v>42263</v>
      </c>
      <c r="AW1047" s="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1"/>
      <c r="BJ1047" s="11"/>
      <c r="BK1047" s="11"/>
      <c r="BL1047" s="11"/>
      <c r="BM1047" s="11"/>
      <c r="BN1047" s="11"/>
      <c r="BO1047" s="11"/>
      <c r="BP1047" s="11"/>
      <c r="BQ1047" s="11"/>
      <c r="BR1047" s="11"/>
      <c r="BS1047" s="11"/>
      <c r="BT1047" s="11"/>
      <c r="BU1047" s="11"/>
      <c r="BV1047" s="11"/>
      <c r="BW1047" s="11"/>
      <c r="BX1047" s="11"/>
      <c r="BY1047" s="11"/>
      <c r="BZ1047" s="11"/>
      <c r="CA1047" s="11"/>
      <c r="CB1047" s="11"/>
      <c r="CC1047" s="11"/>
      <c r="CD1047" s="11"/>
      <c r="CE1047" s="11"/>
      <c r="CF1047" s="11"/>
      <c r="CG1047" s="11"/>
      <c r="CH1047" s="11"/>
      <c r="CI1047" s="11"/>
      <c r="CJ1047" s="11"/>
      <c r="CK1047" s="11"/>
      <c r="CL1047" s="11"/>
      <c r="CM1047" s="11"/>
      <c r="CN1047" s="11"/>
      <c r="CO1047" s="11"/>
      <c r="CP1047" s="11"/>
      <c r="CQ1047" s="11"/>
      <c r="CR1047" s="11"/>
      <c r="CS1047" s="11"/>
      <c r="CT1047" s="11"/>
      <c r="CU1047" s="11"/>
    </row>
    <row r="1048">
      <c r="A1048" s="66" t="s">
        <v>42264</v>
      </c>
      <c r="B1048" s="3">
        <v>1.0</v>
      </c>
      <c r="D1048" s="66" t="s">
        <v>42264</v>
      </c>
      <c r="E1048" s="3" t="s">
        <v>42265</v>
      </c>
      <c r="F1048" s="747" t="s">
        <v>42266</v>
      </c>
      <c r="G1048" s="304" t="s">
        <v>42267</v>
      </c>
      <c r="H1048" s="304" t="s">
        <v>42268</v>
      </c>
      <c r="I1048" s="304" t="s">
        <v>42269</v>
      </c>
      <c r="J1048" s="304" t="s">
        <v>42270</v>
      </c>
      <c r="K1048" s="3" t="s">
        <v>42271</v>
      </c>
      <c r="L1048" s="231" t="s">
        <v>42272</v>
      </c>
      <c r="M1048" s="3" t="s">
        <v>42273</v>
      </c>
      <c r="N1048" s="3" t="s">
        <v>42274</v>
      </c>
    </row>
    <row r="1049">
      <c r="A1049" s="18" t="s">
        <v>42275</v>
      </c>
      <c r="B1049" s="3">
        <v>1.0</v>
      </c>
      <c r="D1049" s="18" t="s">
        <v>42275</v>
      </c>
      <c r="E1049" s="3" t="s">
        <v>42276</v>
      </c>
      <c r="F1049" s="3" t="s">
        <v>42277</v>
      </c>
      <c r="G1049" s="353" t="s">
        <v>42278</v>
      </c>
    </row>
    <row r="1050">
      <c r="A1050" s="34" t="s">
        <v>42279</v>
      </c>
      <c r="B1050" s="3">
        <v>1.0</v>
      </c>
      <c r="D1050" s="34" t="s">
        <v>42279</v>
      </c>
      <c r="E1050" s="105" t="s">
        <v>42280</v>
      </c>
      <c r="F1050" s="105" t="s">
        <v>42281</v>
      </c>
      <c r="G1050" s="339" t="s">
        <v>42282</v>
      </c>
      <c r="H1050" s="3" t="s">
        <v>42283</v>
      </c>
      <c r="I1050" s="3" t="s">
        <v>42284</v>
      </c>
      <c r="J1050" s="3" t="s">
        <v>42285</v>
      </c>
    </row>
    <row r="1051">
      <c r="A1051" s="1" t="s">
        <v>42286</v>
      </c>
      <c r="B1051" s="1">
        <v>1.0</v>
      </c>
      <c r="C1051" s="537"/>
      <c r="D1051" s="1" t="s">
        <v>42286</v>
      </c>
      <c r="E1051" s="1" t="s">
        <v>42286</v>
      </c>
      <c r="F1051" s="70" t="s">
        <v>4313</v>
      </c>
      <c r="G1051" s="1" t="s">
        <v>42287</v>
      </c>
      <c r="H1051" s="37" t="s">
        <v>42288</v>
      </c>
      <c r="I1051" s="30" t="s">
        <v>42289</v>
      </c>
      <c r="J1051" s="37" t="s">
        <v>42290</v>
      </c>
      <c r="K1051" s="30" t="s">
        <v>42291</v>
      </c>
      <c r="L1051" s="36" t="s">
        <v>42292</v>
      </c>
      <c r="M1051" s="30" t="s">
        <v>42293</v>
      </c>
      <c r="N1051" s="30" t="s">
        <v>42294</v>
      </c>
      <c r="O1051" s="30" t="s">
        <v>42295</v>
      </c>
      <c r="P1051" s="30" t="s">
        <v>42296</v>
      </c>
      <c r="Q1051" s="11"/>
      <c r="R1051" s="11"/>
      <c r="S1051" s="11"/>
      <c r="T1051" s="11"/>
      <c r="U1051" s="11"/>
      <c r="V1051" s="11"/>
      <c r="W1051" s="11"/>
      <c r="X1051" s="11"/>
      <c r="Y1051" s="11"/>
      <c r="Z1051" s="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1"/>
      <c r="BJ1051" s="11"/>
      <c r="BK1051" s="11"/>
      <c r="BL1051" s="11"/>
      <c r="BM1051" s="11"/>
      <c r="BN1051" s="11"/>
      <c r="BO1051" s="11"/>
      <c r="BP1051" s="11"/>
      <c r="BQ1051" s="11"/>
      <c r="BR1051" s="11"/>
      <c r="BS1051" s="11"/>
      <c r="BT1051" s="11"/>
      <c r="BU1051" s="11"/>
      <c r="BV1051" s="11"/>
      <c r="BW1051" s="11"/>
      <c r="BX1051" s="11"/>
      <c r="BY1051" s="11"/>
      <c r="BZ1051" s="11"/>
      <c r="CA1051" s="11"/>
      <c r="CB1051" s="11"/>
      <c r="CC1051" s="11"/>
      <c r="CD1051" s="11"/>
      <c r="CE1051" s="11"/>
      <c r="CF1051" s="11"/>
      <c r="CG1051" s="11"/>
      <c r="CH1051" s="11"/>
      <c r="CI1051" s="11"/>
      <c r="CJ1051" s="11"/>
      <c r="CK1051" s="11"/>
      <c r="CL1051" s="11"/>
      <c r="CM1051" s="11"/>
      <c r="CN1051" s="11"/>
      <c r="CO1051" s="11"/>
      <c r="CP1051" s="11"/>
      <c r="CQ1051" s="11"/>
      <c r="CR1051" s="11"/>
      <c r="CS1051" s="11"/>
      <c r="CT1051" s="11"/>
      <c r="CU1051" s="11"/>
    </row>
    <row r="1052">
      <c r="A1052" s="1" t="s">
        <v>42297</v>
      </c>
      <c r="B1052" s="1">
        <v>1.0</v>
      </c>
      <c r="C1052" s="537"/>
      <c r="D1052" s="1" t="s">
        <v>42298</v>
      </c>
      <c r="E1052" s="126" t="s">
        <v>42298</v>
      </c>
      <c r="F1052" s="1" t="s">
        <v>42299</v>
      </c>
      <c r="G1052" s="1" t="s">
        <v>42300</v>
      </c>
      <c r="H1052" s="30" t="s">
        <v>42301</v>
      </c>
      <c r="I1052" s="30" t="s">
        <v>42302</v>
      </c>
      <c r="J1052" s="30" t="s">
        <v>42303</v>
      </c>
      <c r="K1052" s="37" t="s">
        <v>42044</v>
      </c>
      <c r="L1052" s="37" t="s">
        <v>42304</v>
      </c>
      <c r="M1052" s="37" t="s">
        <v>42305</v>
      </c>
      <c r="N1052" s="30" t="s">
        <v>42045</v>
      </c>
      <c r="O1052" s="30" t="s">
        <v>42301</v>
      </c>
      <c r="P1052" s="30" t="s">
        <v>42306</v>
      </c>
      <c r="Q1052" s="31" t="s">
        <v>42304</v>
      </c>
      <c r="R1052" s="35" t="s">
        <v>42044</v>
      </c>
      <c r="S1052" s="35" t="s">
        <v>42304</v>
      </c>
      <c r="T1052" s="35" t="s">
        <v>42305</v>
      </c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  <c r="BJ1052" s="11"/>
      <c r="BK1052" s="11"/>
      <c r="BL1052" s="11"/>
      <c r="BM1052" s="11"/>
      <c r="BN1052" s="11"/>
      <c r="BO1052" s="11"/>
      <c r="BP1052" s="11"/>
      <c r="BQ1052" s="11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1"/>
      <c r="CJ1052" s="11"/>
      <c r="CK1052" s="11"/>
      <c r="CL1052" s="11"/>
      <c r="CM1052" s="11"/>
      <c r="CN1052" s="11"/>
      <c r="CO1052" s="11"/>
      <c r="CP1052" s="11"/>
      <c r="CQ1052" s="11"/>
      <c r="CR1052" s="11"/>
      <c r="CS1052" s="11"/>
      <c r="CT1052" s="11"/>
      <c r="CU1052" s="11"/>
    </row>
    <row r="1053">
      <c r="A1053" s="3" t="s">
        <v>42307</v>
      </c>
      <c r="B1053" s="3">
        <v>1.0</v>
      </c>
      <c r="D1053" s="3" t="s">
        <v>42307</v>
      </c>
      <c r="E1053" s="233" t="s">
        <v>42308</v>
      </c>
      <c r="F1053" s="23" t="s">
        <v>42309</v>
      </c>
      <c r="G1053" s="3" t="s">
        <v>42310</v>
      </c>
      <c r="H1053" s="23" t="s">
        <v>42311</v>
      </c>
      <c r="I1053" s="23" t="s">
        <v>42312</v>
      </c>
      <c r="J1053" s="3" t="s">
        <v>42313</v>
      </c>
      <c r="K1053" s="3" t="s">
        <v>42314</v>
      </c>
      <c r="L1053" s="3" t="s">
        <v>42315</v>
      </c>
      <c r="M1053" s="3" t="s">
        <v>42316</v>
      </c>
      <c r="N1053" s="23" t="s">
        <v>42317</v>
      </c>
    </row>
    <row r="1054">
      <c r="A1054" s="3" t="s">
        <v>42318</v>
      </c>
      <c r="B1054" s="3">
        <v>1.0</v>
      </c>
      <c r="D1054" s="3" t="s">
        <v>42318</v>
      </c>
      <c r="E1054" s="23" t="s">
        <v>42319</v>
      </c>
      <c r="F1054" s="3" t="s">
        <v>42320</v>
      </c>
      <c r="G1054" s="163" t="s">
        <v>42321</v>
      </c>
    </row>
    <row r="1055">
      <c r="A1055" s="30" t="s">
        <v>42322</v>
      </c>
      <c r="B1055" s="1">
        <v>1.0</v>
      </c>
      <c r="C1055" s="537"/>
      <c r="D1055" s="30" t="s">
        <v>42322</v>
      </c>
      <c r="E1055" s="111" t="s">
        <v>42323</v>
      </c>
      <c r="F1055" s="111" t="s">
        <v>42324</v>
      </c>
      <c r="G1055" s="298" t="s">
        <v>42325</v>
      </c>
      <c r="H1055" s="10"/>
      <c r="I1055" s="527"/>
      <c r="J1055" s="75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1"/>
      <c r="CG1055" s="11"/>
      <c r="CH1055" s="11"/>
      <c r="CI1055" s="11"/>
      <c r="CJ1055" s="11"/>
      <c r="CK1055" s="11"/>
      <c r="CL1055" s="11"/>
      <c r="CM1055" s="11"/>
      <c r="CN1055" s="11"/>
      <c r="CO1055" s="11"/>
      <c r="CP1055" s="11"/>
      <c r="CQ1055" s="11"/>
      <c r="CR1055" s="11"/>
      <c r="CS1055" s="11"/>
      <c r="CT1055" s="11"/>
      <c r="CU1055" s="11"/>
    </row>
    <row r="1056">
      <c r="A1056" s="1" t="s">
        <v>42326</v>
      </c>
      <c r="B1056" s="1">
        <v>1.0</v>
      </c>
      <c r="C1056" s="537"/>
      <c r="D1056" s="1" t="s">
        <v>42326</v>
      </c>
      <c r="E1056" s="1" t="s">
        <v>42326</v>
      </c>
      <c r="F1056" s="1" t="s">
        <v>42327</v>
      </c>
      <c r="G1056" s="1" t="s">
        <v>42328</v>
      </c>
      <c r="H1056" s="1" t="s">
        <v>42329</v>
      </c>
      <c r="I1056" s="11"/>
      <c r="J1056" s="24"/>
      <c r="K1056" s="11"/>
      <c r="L1056" s="117"/>
      <c r="M1056" s="11"/>
      <c r="N1056" s="11"/>
      <c r="O1056" s="11"/>
      <c r="P1056" s="24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11"/>
      <c r="CB1056" s="11"/>
      <c r="CC1056" s="11"/>
      <c r="CD1056" s="11"/>
      <c r="CE1056" s="11"/>
      <c r="CF1056" s="11"/>
      <c r="CG1056" s="11"/>
      <c r="CH1056" s="11"/>
      <c r="CI1056" s="11"/>
      <c r="CJ1056" s="11"/>
      <c r="CK1056" s="11"/>
      <c r="CL1056" s="11"/>
      <c r="CM1056" s="11"/>
      <c r="CN1056" s="11"/>
      <c r="CO1056" s="11"/>
      <c r="CP1056" s="11"/>
      <c r="CQ1056" s="11"/>
      <c r="CR1056" s="11"/>
      <c r="CS1056" s="11"/>
      <c r="CT1056" s="11"/>
      <c r="CU1056" s="11"/>
    </row>
    <row r="1057">
      <c r="A1057" s="6" t="s">
        <v>42330</v>
      </c>
      <c r="B1057" s="1">
        <v>1.0</v>
      </c>
      <c r="C1057" s="537"/>
      <c r="D1057" s="18" t="s">
        <v>42330</v>
      </c>
      <c r="E1057" s="47" t="s">
        <v>42331</v>
      </c>
      <c r="F1057" s="341" t="s">
        <v>42332</v>
      </c>
      <c r="G1057" s="136" t="s">
        <v>42333</v>
      </c>
      <c r="H1057" s="10"/>
      <c r="I1057" s="10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1"/>
      <c r="BJ1057" s="11"/>
      <c r="BK1057" s="11"/>
      <c r="BL1057" s="11"/>
      <c r="BM1057" s="11"/>
      <c r="BN1057" s="11"/>
      <c r="BO1057" s="11"/>
      <c r="BP1057" s="11"/>
      <c r="BQ1057" s="11"/>
      <c r="BR1057" s="11"/>
      <c r="BS1057" s="11"/>
      <c r="BT1057" s="11"/>
      <c r="BU1057" s="11"/>
      <c r="BV1057" s="11"/>
      <c r="BW1057" s="11"/>
      <c r="BX1057" s="11"/>
      <c r="BY1057" s="11"/>
      <c r="BZ1057" s="11"/>
      <c r="CA1057" s="11"/>
      <c r="CB1057" s="11"/>
      <c r="CC1057" s="11"/>
      <c r="CD1057" s="11"/>
      <c r="CE1057" s="11"/>
      <c r="CF1057" s="11"/>
      <c r="CG1057" s="11"/>
      <c r="CH1057" s="11"/>
      <c r="CI1057" s="11"/>
      <c r="CJ1057" s="11"/>
      <c r="CK1057" s="11"/>
      <c r="CL1057" s="11"/>
      <c r="CM1057" s="11"/>
      <c r="CN1057" s="11"/>
      <c r="CO1057" s="11"/>
      <c r="CP1057" s="11"/>
      <c r="CQ1057" s="11"/>
      <c r="CR1057" s="11"/>
      <c r="CS1057" s="11"/>
      <c r="CT1057" s="11"/>
      <c r="CU1057" s="11"/>
    </row>
    <row r="1058">
      <c r="A1058" s="1" t="s">
        <v>42334</v>
      </c>
      <c r="B1058" s="1">
        <v>1.0</v>
      </c>
      <c r="C1058" s="537"/>
      <c r="D1058" s="1" t="s">
        <v>42334</v>
      </c>
      <c r="E1058" s="126" t="s">
        <v>42334</v>
      </c>
      <c r="F1058" s="1" t="s">
        <v>42335</v>
      </c>
      <c r="G1058" s="1" t="s">
        <v>42336</v>
      </c>
      <c r="H1058" s="1" t="s">
        <v>42337</v>
      </c>
      <c r="I1058" s="1" t="s">
        <v>42338</v>
      </c>
      <c r="J1058" s="1" t="s">
        <v>42339</v>
      </c>
      <c r="K1058" s="1" t="s">
        <v>42334</v>
      </c>
      <c r="L1058" s="40" t="s">
        <v>42340</v>
      </c>
      <c r="M1058" s="1" t="s">
        <v>42341</v>
      </c>
      <c r="N1058" s="1" t="s">
        <v>42342</v>
      </c>
      <c r="O1058" s="1" t="s">
        <v>42343</v>
      </c>
      <c r="P1058" s="1" t="s">
        <v>42344</v>
      </c>
      <c r="Q1058" s="1" t="s">
        <v>42345</v>
      </c>
      <c r="R1058" s="1" t="s">
        <v>42346</v>
      </c>
      <c r="S1058" s="1" t="s">
        <v>42347</v>
      </c>
      <c r="T1058" s="1" t="s">
        <v>42348</v>
      </c>
      <c r="U1058" s="36" t="s">
        <v>42348</v>
      </c>
      <c r="V1058" s="30" t="s">
        <v>42349</v>
      </c>
      <c r="W1058" s="30" t="s">
        <v>42350</v>
      </c>
      <c r="X1058" s="13" t="s">
        <v>42351</v>
      </c>
      <c r="Y1058" s="37" t="s">
        <v>42352</v>
      </c>
      <c r="Z1058" s="30" t="s">
        <v>42353</v>
      </c>
      <c r="AA1058" s="30" t="s">
        <v>42354</v>
      </c>
      <c r="AB1058" s="47" t="s">
        <v>42355</v>
      </c>
      <c r="AC1058" s="47" t="s">
        <v>42356</v>
      </c>
      <c r="AD1058" s="47" t="s">
        <v>42357</v>
      </c>
      <c r="AE1058" s="203" t="s">
        <v>42355</v>
      </c>
      <c r="AF1058" s="203" t="s">
        <v>42356</v>
      </c>
      <c r="AG1058" s="52" t="s">
        <v>42352</v>
      </c>
      <c r="AH1058" s="52" t="s">
        <v>42358</v>
      </c>
      <c r="AI1058" s="193" t="s">
        <v>42359</v>
      </c>
      <c r="AJ1058" s="193" t="s">
        <v>42360</v>
      </c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1"/>
      <c r="BJ1058" s="11"/>
      <c r="BK1058" s="11"/>
      <c r="BL1058" s="11"/>
      <c r="BM1058" s="11"/>
      <c r="BN1058" s="11"/>
      <c r="BO1058" s="11"/>
      <c r="BP1058" s="11"/>
      <c r="BQ1058" s="11"/>
      <c r="BR1058" s="11"/>
      <c r="BS1058" s="11"/>
      <c r="BT1058" s="11"/>
      <c r="BU1058" s="11"/>
      <c r="BV1058" s="11"/>
      <c r="BW1058" s="11"/>
      <c r="BX1058" s="11"/>
      <c r="BY1058" s="11"/>
      <c r="BZ1058" s="11"/>
      <c r="CA1058" s="11"/>
      <c r="CB1058" s="11"/>
      <c r="CC1058" s="11"/>
      <c r="CD1058" s="11"/>
      <c r="CE1058" s="11"/>
      <c r="CF1058" s="11"/>
      <c r="CG1058" s="11"/>
      <c r="CH1058" s="11"/>
      <c r="CI1058" s="11"/>
      <c r="CJ1058" s="11"/>
      <c r="CK1058" s="11"/>
      <c r="CL1058" s="11"/>
      <c r="CM1058" s="11"/>
      <c r="CN1058" s="11"/>
      <c r="CO1058" s="11"/>
      <c r="CP1058" s="11"/>
      <c r="CQ1058" s="11"/>
      <c r="CR1058" s="11"/>
      <c r="CS1058" s="11"/>
      <c r="CT1058" s="11"/>
      <c r="CU1058" s="11"/>
    </row>
    <row r="1059">
      <c r="A1059" s="2" t="s">
        <v>42361</v>
      </c>
      <c r="B1059" s="3">
        <v>1.0</v>
      </c>
      <c r="D1059" s="2" t="s">
        <v>42361</v>
      </c>
      <c r="E1059" s="4" t="s">
        <v>42362</v>
      </c>
      <c r="F1059" s="3" t="s">
        <v>42363</v>
      </c>
      <c r="G1059" s="19" t="s">
        <v>42364</v>
      </c>
    </row>
    <row r="1060">
      <c r="A1060" s="1" t="s">
        <v>42365</v>
      </c>
      <c r="B1060" s="1">
        <v>1.0</v>
      </c>
      <c r="C1060" s="537"/>
      <c r="D1060" s="1" t="s">
        <v>42365</v>
      </c>
      <c r="E1060" s="110" t="s">
        <v>42366</v>
      </c>
      <c r="F1060" s="30" t="s">
        <v>42367</v>
      </c>
      <c r="G1060" s="30" t="s">
        <v>42368</v>
      </c>
      <c r="H1060" s="30" t="s">
        <v>42369</v>
      </c>
      <c r="I1060" s="31" t="s">
        <v>42370</v>
      </c>
      <c r="J1060" s="30" t="s">
        <v>42371</v>
      </c>
      <c r="K1060" s="30" t="s">
        <v>42372</v>
      </c>
      <c r="L1060" s="30" t="s">
        <v>42373</v>
      </c>
      <c r="M1060" s="30" t="s">
        <v>42368</v>
      </c>
      <c r="N1060" s="30" t="s">
        <v>42374</v>
      </c>
      <c r="O1060" s="30" t="s">
        <v>42375</v>
      </c>
      <c r="P1060" s="30" t="s">
        <v>42376</v>
      </c>
      <c r="Q1060" s="30" t="s">
        <v>42377</v>
      </c>
      <c r="R1060" s="30" t="s">
        <v>42378</v>
      </c>
      <c r="S1060" s="30" t="s">
        <v>42379</v>
      </c>
      <c r="T1060" s="30" t="s">
        <v>42380</v>
      </c>
      <c r="U1060" s="30" t="s">
        <v>42381</v>
      </c>
      <c r="V1060" s="30" t="s">
        <v>42382</v>
      </c>
      <c r="W1060" s="112" t="s">
        <v>42383</v>
      </c>
      <c r="X1060" s="112" t="s">
        <v>42384</v>
      </c>
      <c r="Y1060" s="112" t="s">
        <v>42385</v>
      </c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1"/>
      <c r="CG1060" s="11"/>
      <c r="CH1060" s="11"/>
      <c r="CI1060" s="11"/>
      <c r="CJ1060" s="11"/>
      <c r="CK1060" s="11"/>
      <c r="CL1060" s="11"/>
      <c r="CM1060" s="11"/>
      <c r="CN1060" s="11"/>
      <c r="CO1060" s="11"/>
      <c r="CP1060" s="11"/>
      <c r="CQ1060" s="11"/>
      <c r="CR1060" s="11"/>
      <c r="CS1060" s="11"/>
      <c r="CT1060" s="11"/>
      <c r="CU1060" s="11"/>
    </row>
    <row r="1061">
      <c r="A1061" s="30" t="s">
        <v>42386</v>
      </c>
      <c r="B1061" s="1">
        <v>1.0</v>
      </c>
      <c r="C1061" s="537"/>
      <c r="D1061" s="30" t="s">
        <v>42386</v>
      </c>
      <c r="E1061" s="341" t="s">
        <v>42387</v>
      </c>
      <c r="F1061" s="341" t="s">
        <v>42388</v>
      </c>
      <c r="G1061" s="21" t="s">
        <v>42389</v>
      </c>
      <c r="H1061" s="152"/>
      <c r="I1061" s="10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  <c r="CO1061" s="11"/>
      <c r="CP1061" s="11"/>
      <c r="CQ1061" s="11"/>
      <c r="CR1061" s="11"/>
      <c r="CS1061" s="11"/>
      <c r="CT1061" s="11"/>
      <c r="CU1061" s="11"/>
    </row>
    <row r="1062">
      <c r="A1062" s="3" t="s">
        <v>42390</v>
      </c>
      <c r="B1062" s="3">
        <v>1.0</v>
      </c>
      <c r="D1062" s="3" t="s">
        <v>42390</v>
      </c>
      <c r="E1062" s="25" t="s">
        <v>42391</v>
      </c>
      <c r="F1062" s="25" t="s">
        <v>42392</v>
      </c>
      <c r="G1062" s="25" t="s">
        <v>42393</v>
      </c>
      <c r="H1062" s="8" t="s">
        <v>42391</v>
      </c>
      <c r="I1062" s="8" t="s">
        <v>42392</v>
      </c>
      <c r="J1062" s="8" t="s">
        <v>42393</v>
      </c>
      <c r="P1062" s="63"/>
      <c r="S1062" s="138"/>
      <c r="T1062" s="63"/>
      <c r="U1062" s="63"/>
      <c r="Z1062" s="63"/>
      <c r="AB1062" s="63"/>
    </row>
    <row r="1063">
      <c r="A1063" s="2" t="s">
        <v>42394</v>
      </c>
      <c r="B1063" s="3">
        <v>1.0</v>
      </c>
      <c r="D1063" s="2" t="s">
        <v>42394</v>
      </c>
      <c r="E1063" s="3" t="s">
        <v>42395</v>
      </c>
      <c r="F1063" s="60" t="s">
        <v>41651</v>
      </c>
      <c r="G1063" s="3" t="s">
        <v>42396</v>
      </c>
      <c r="H1063" s="3" t="s">
        <v>42397</v>
      </c>
      <c r="I1063" s="60" t="s">
        <v>42398</v>
      </c>
      <c r="J1063" s="60" t="s">
        <v>41649</v>
      </c>
      <c r="K1063" s="68" t="s">
        <v>41651</v>
      </c>
      <c r="L1063" s="23" t="s">
        <v>41649</v>
      </c>
      <c r="M1063" s="3" t="s">
        <v>42399</v>
      </c>
      <c r="N1063" s="62" t="s">
        <v>41650</v>
      </c>
      <c r="O1063" s="3" t="s">
        <v>42400</v>
      </c>
    </row>
    <row r="1064">
      <c r="A1064" s="159" t="s">
        <v>42401</v>
      </c>
      <c r="B1064" s="3">
        <v>1.0</v>
      </c>
      <c r="D1064" s="159" t="s">
        <v>42401</v>
      </c>
      <c r="E1064" s="8" t="s">
        <v>42402</v>
      </c>
      <c r="F1064" s="8" t="s">
        <v>42403</v>
      </c>
      <c r="G1064" s="8" t="s">
        <v>42404</v>
      </c>
    </row>
    <row r="1065">
      <c r="A1065" s="1" t="s">
        <v>42405</v>
      </c>
      <c r="B1065" s="1">
        <v>1.0</v>
      </c>
      <c r="C1065" s="537"/>
      <c r="D1065" s="1" t="s">
        <v>42405</v>
      </c>
      <c r="E1065" s="41" t="s">
        <v>24113</v>
      </c>
      <c r="F1065" s="336" t="s">
        <v>24114</v>
      </c>
      <c r="G1065" s="112" t="s">
        <v>24115</v>
      </c>
      <c r="H1065" s="41" t="s">
        <v>24116</v>
      </c>
      <c r="I1065" s="1" t="s">
        <v>42406</v>
      </c>
      <c r="J1065" s="37" t="s">
        <v>24113</v>
      </c>
      <c r="K1065" s="37" t="s">
        <v>24114</v>
      </c>
      <c r="L1065" s="37" t="s">
        <v>24115</v>
      </c>
      <c r="M1065" s="37" t="s">
        <v>24116</v>
      </c>
      <c r="N1065" s="47" t="s">
        <v>42407</v>
      </c>
      <c r="O1065" s="47" t="s">
        <v>42408</v>
      </c>
      <c r="P1065" s="30" t="s">
        <v>42409</v>
      </c>
      <c r="Q1065" s="47" t="s">
        <v>42410</v>
      </c>
      <c r="R1065" s="47" t="s">
        <v>42411</v>
      </c>
      <c r="S1065" s="35" t="s">
        <v>42407</v>
      </c>
      <c r="T1065" s="31" t="s">
        <v>42412</v>
      </c>
      <c r="U1065" s="30" t="s">
        <v>42413</v>
      </c>
      <c r="V1065" s="30" t="s">
        <v>42414</v>
      </c>
      <c r="W1065" s="31" t="s">
        <v>24113</v>
      </c>
      <c r="X1065" s="37" t="s">
        <v>24114</v>
      </c>
      <c r="Y1065" s="54" t="s">
        <v>24115</v>
      </c>
      <c r="Z1065" s="151" t="s">
        <v>24113</v>
      </c>
      <c r="AA1065" s="83" t="s">
        <v>24113</v>
      </c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11"/>
      <c r="CB1065" s="11"/>
      <c r="CC1065" s="11"/>
      <c r="CD1065" s="11"/>
      <c r="CE1065" s="11"/>
      <c r="CF1065" s="11"/>
      <c r="CG1065" s="11"/>
      <c r="CH1065" s="11"/>
      <c r="CI1065" s="11"/>
      <c r="CJ1065" s="11"/>
      <c r="CK1065" s="11"/>
      <c r="CL1065" s="11"/>
      <c r="CM1065" s="11"/>
      <c r="CN1065" s="11"/>
      <c r="CO1065" s="11"/>
      <c r="CP1065" s="11"/>
      <c r="CQ1065" s="11"/>
      <c r="CR1065" s="11"/>
      <c r="CS1065" s="11"/>
      <c r="CT1065" s="11"/>
      <c r="CU1065" s="11"/>
    </row>
    <row r="1066">
      <c r="A1066" s="97" t="s">
        <v>42415</v>
      </c>
      <c r="B1066" s="3">
        <v>1.0</v>
      </c>
      <c r="D1066" s="97" t="s">
        <v>42415</v>
      </c>
      <c r="E1066" s="3" t="s">
        <v>42416</v>
      </c>
      <c r="F1066" s="8" t="s">
        <v>42417</v>
      </c>
      <c r="G1066" s="226" t="s">
        <v>42418</v>
      </c>
    </row>
    <row r="1067">
      <c r="A1067" s="3" t="s">
        <v>42419</v>
      </c>
      <c r="B1067" s="3">
        <v>1.0</v>
      </c>
      <c r="D1067" s="3" t="s">
        <v>42419</v>
      </c>
      <c r="E1067" s="52" t="s">
        <v>42420</v>
      </c>
      <c r="F1067" s="60" t="s">
        <v>41680</v>
      </c>
      <c r="G1067" s="226" t="s">
        <v>42421</v>
      </c>
      <c r="H1067" s="3" t="s">
        <v>41664</v>
      </c>
    </row>
    <row r="1068">
      <c r="A1068" s="53" t="s">
        <v>42422</v>
      </c>
      <c r="B1068" s="3">
        <v>1.0</v>
      </c>
      <c r="D1068" s="53" t="s">
        <v>42422</v>
      </c>
      <c r="E1068" s="23" t="s">
        <v>42423</v>
      </c>
      <c r="F1068" s="3" t="s">
        <v>42424</v>
      </c>
      <c r="G1068" s="4" t="s">
        <v>42425</v>
      </c>
    </row>
    <row r="1069">
      <c r="A1069" s="59" t="s">
        <v>42426</v>
      </c>
      <c r="B1069" s="3">
        <v>1.0</v>
      </c>
      <c r="D1069" s="59" t="s">
        <v>42426</v>
      </c>
      <c r="E1069" s="233" t="s">
        <v>42427</v>
      </c>
      <c r="F1069" s="237" t="s">
        <v>42428</v>
      </c>
      <c r="G1069" s="60" t="s">
        <v>42429</v>
      </c>
      <c r="H1069" s="124" t="s">
        <v>42428</v>
      </c>
      <c r="I1069" s="124" t="s">
        <v>42429</v>
      </c>
    </row>
    <row r="1070">
      <c r="A1070" s="3" t="s">
        <v>42430</v>
      </c>
      <c r="B1070" s="3">
        <v>1.0</v>
      </c>
      <c r="D1070" s="3" t="s">
        <v>42430</v>
      </c>
      <c r="E1070" s="65" t="s">
        <v>42431</v>
      </c>
      <c r="F1070" s="23" t="s">
        <v>42432</v>
      </c>
      <c r="G1070" s="65" t="s">
        <v>42433</v>
      </c>
      <c r="H1070" s="63"/>
      <c r="J1070" s="63"/>
      <c r="M1070" s="63"/>
    </row>
    <row r="1071">
      <c r="A1071" s="18" t="s">
        <v>42434</v>
      </c>
      <c r="B1071" s="3">
        <v>1.0</v>
      </c>
      <c r="D1071" s="18" t="s">
        <v>42434</v>
      </c>
      <c r="E1071" s="3" t="s">
        <v>42435</v>
      </c>
      <c r="F1071" s="5" t="s">
        <v>42436</v>
      </c>
      <c r="G1071" s="5" t="s">
        <v>42437</v>
      </c>
      <c r="H1071" s="3" t="s">
        <v>42438</v>
      </c>
      <c r="I1071" s="3" t="s">
        <v>42439</v>
      </c>
      <c r="J1071" s="5" t="s">
        <v>42440</v>
      </c>
      <c r="K1071" s="128" t="s">
        <v>42441</v>
      </c>
      <c r="L1071" s="592" t="s">
        <v>42442</v>
      </c>
      <c r="M1071" s="128" t="s">
        <v>42443</v>
      </c>
      <c r="N1071" s="3" t="s">
        <v>42444</v>
      </c>
      <c r="O1071" s="3" t="s">
        <v>42445</v>
      </c>
      <c r="P1071" s="3" t="s">
        <v>42446</v>
      </c>
      <c r="Q1071" s="419" t="s">
        <v>42447</v>
      </c>
      <c r="R1071" s="23" t="s">
        <v>42448</v>
      </c>
      <c r="S1071" s="227" t="s">
        <v>42449</v>
      </c>
      <c r="T1071" s="128" t="s">
        <v>42450</v>
      </c>
      <c r="U1071" s="128" t="s">
        <v>42449</v>
      </c>
    </row>
    <row r="1072">
      <c r="A1072" s="161" t="s">
        <v>42451</v>
      </c>
      <c r="B1072" s="1">
        <v>1.0</v>
      </c>
      <c r="C1072" s="537"/>
      <c r="D1072" s="161" t="s">
        <v>42451</v>
      </c>
      <c r="E1072" s="79" t="s">
        <v>42452</v>
      </c>
      <c r="F1072" s="79" t="s">
        <v>41696</v>
      </c>
      <c r="G1072" s="6" t="s">
        <v>42453</v>
      </c>
      <c r="H1072" s="10"/>
      <c r="I1072" s="152"/>
      <c r="J1072" s="11"/>
      <c r="K1072" s="11"/>
      <c r="L1072" s="24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  <c r="AO1072" s="11"/>
      <c r="AP1072" s="11"/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/>
      <c r="BH1072" s="11"/>
      <c r="BI1072" s="11"/>
      <c r="BJ1072" s="11"/>
      <c r="BK1072" s="11"/>
      <c r="BL1072" s="11"/>
      <c r="BM1072" s="11"/>
      <c r="BN1072" s="11"/>
      <c r="BO1072" s="11"/>
      <c r="BP1072" s="11"/>
      <c r="BQ1072" s="11"/>
      <c r="BR1072" s="11"/>
      <c r="BS1072" s="11"/>
      <c r="BT1072" s="11"/>
      <c r="BU1072" s="11"/>
      <c r="BV1072" s="11"/>
      <c r="BW1072" s="11"/>
      <c r="BX1072" s="11"/>
      <c r="BY1072" s="11"/>
      <c r="BZ1072" s="11"/>
      <c r="CA1072" s="11"/>
      <c r="CB1072" s="11"/>
      <c r="CC1072" s="11"/>
      <c r="CD1072" s="11"/>
      <c r="CE1072" s="11"/>
      <c r="CF1072" s="11"/>
      <c r="CG1072" s="11"/>
      <c r="CH1072" s="11"/>
      <c r="CI1072" s="11"/>
      <c r="CJ1072" s="11"/>
      <c r="CK1072" s="11"/>
      <c r="CL1072" s="11"/>
      <c r="CM1072" s="11"/>
      <c r="CN1072" s="11"/>
      <c r="CO1072" s="11"/>
      <c r="CP1072" s="11"/>
      <c r="CQ1072" s="11"/>
      <c r="CR1072" s="11"/>
      <c r="CS1072" s="11"/>
      <c r="CT1072" s="11"/>
      <c r="CU1072" s="11"/>
    </row>
    <row r="1073">
      <c r="A1073" s="129" t="s">
        <v>42454</v>
      </c>
      <c r="B1073" s="1">
        <v>1.0</v>
      </c>
      <c r="C1073" s="537"/>
      <c r="D1073" s="129" t="s">
        <v>42454</v>
      </c>
      <c r="E1073" s="77" t="s">
        <v>42455</v>
      </c>
      <c r="F1073" s="142" t="s">
        <v>42456</v>
      </c>
      <c r="G1073" s="22" t="s">
        <v>42457</v>
      </c>
      <c r="H1073" s="442"/>
      <c r="I1073" s="442"/>
      <c r="J1073" s="36"/>
      <c r="K1073" s="673"/>
      <c r="L1073" s="673"/>
      <c r="M1073" s="668"/>
      <c r="N1073" s="668"/>
      <c r="O1073" s="668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/>
      <c r="BH1073" s="11"/>
      <c r="BI1073" s="11"/>
      <c r="BJ1073" s="11"/>
      <c r="BK1073" s="11"/>
      <c r="BL1073" s="11"/>
      <c r="BM1073" s="11"/>
      <c r="BN1073" s="11"/>
      <c r="BO1073" s="11"/>
      <c r="BP1073" s="11"/>
      <c r="BQ1073" s="11"/>
      <c r="BR1073" s="11"/>
      <c r="BS1073" s="11"/>
      <c r="BT1073" s="11"/>
      <c r="BU1073" s="11"/>
      <c r="BV1073" s="11"/>
      <c r="BW1073" s="11"/>
      <c r="BX1073" s="11"/>
      <c r="BY1073" s="11"/>
      <c r="BZ1073" s="11"/>
      <c r="CA1073" s="11"/>
      <c r="CB1073" s="11"/>
      <c r="CC1073" s="11"/>
      <c r="CD1073" s="11"/>
      <c r="CE1073" s="11"/>
      <c r="CF1073" s="11"/>
      <c r="CG1073" s="11"/>
      <c r="CH1073" s="11"/>
      <c r="CI1073" s="11"/>
      <c r="CJ1073" s="11"/>
      <c r="CK1073" s="11"/>
      <c r="CL1073" s="11"/>
      <c r="CM1073" s="11"/>
      <c r="CN1073" s="11"/>
      <c r="CO1073" s="11"/>
      <c r="CP1073" s="11"/>
      <c r="CQ1073" s="11"/>
      <c r="CR1073" s="11"/>
      <c r="CS1073" s="11"/>
      <c r="CT1073" s="11"/>
      <c r="CU1073" s="11"/>
    </row>
    <row r="1074">
      <c r="A1074" s="172" t="s">
        <v>42458</v>
      </c>
      <c r="B1074" s="1">
        <v>1.0</v>
      </c>
      <c r="C1074" s="537"/>
      <c r="D1074" s="172" t="s">
        <v>42458</v>
      </c>
      <c r="E1074" s="123" t="s">
        <v>42459</v>
      </c>
      <c r="F1074" s="123" t="s">
        <v>42460</v>
      </c>
      <c r="G1074" s="130" t="s">
        <v>42461</v>
      </c>
      <c r="H1074" s="85" t="s">
        <v>42459</v>
      </c>
      <c r="I1074" s="85" t="s">
        <v>42460</v>
      </c>
      <c r="J1074" s="43" t="s">
        <v>42461</v>
      </c>
      <c r="K1074" s="43" t="s">
        <v>42459</v>
      </c>
      <c r="L1074" s="43" t="s">
        <v>42460</v>
      </c>
      <c r="M1074" s="51" t="s">
        <v>42461</v>
      </c>
      <c r="N1074" s="8" t="s">
        <v>42461</v>
      </c>
      <c r="O1074" s="8" t="s">
        <v>42460</v>
      </c>
      <c r="P1074" s="1" t="s">
        <v>42462</v>
      </c>
      <c r="Q1074" s="1" t="s">
        <v>42463</v>
      </c>
      <c r="R1074" s="51" t="s">
        <v>42464</v>
      </c>
      <c r="S1074" s="51" t="s">
        <v>42459</v>
      </c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/>
      <c r="BH1074" s="11"/>
      <c r="BI1074" s="11"/>
      <c r="BJ1074" s="11"/>
      <c r="BK1074" s="11"/>
      <c r="BL1074" s="11"/>
      <c r="BM1074" s="11"/>
      <c r="BN1074" s="11"/>
      <c r="BO1074" s="11"/>
      <c r="BP1074" s="11"/>
      <c r="BQ1074" s="11"/>
      <c r="BR1074" s="11"/>
      <c r="BS1074" s="11"/>
      <c r="BT1074" s="11"/>
      <c r="BU1074" s="11"/>
      <c r="BV1074" s="11"/>
      <c r="BW1074" s="11"/>
      <c r="BX1074" s="11"/>
      <c r="BY1074" s="11"/>
      <c r="BZ1074" s="11"/>
      <c r="CA1074" s="11"/>
      <c r="CB1074" s="11"/>
      <c r="CC1074" s="11"/>
      <c r="CD1074" s="11"/>
      <c r="CE1074" s="11"/>
      <c r="CF1074" s="11"/>
      <c r="CG1074" s="11"/>
      <c r="CH1074" s="11"/>
      <c r="CI1074" s="11"/>
      <c r="CJ1074" s="11"/>
      <c r="CK1074" s="11"/>
      <c r="CL1074" s="11"/>
      <c r="CM1074" s="11"/>
      <c r="CN1074" s="11"/>
      <c r="CO1074" s="11"/>
      <c r="CP1074" s="11"/>
      <c r="CQ1074" s="11"/>
      <c r="CR1074" s="11"/>
      <c r="CS1074" s="11"/>
      <c r="CT1074" s="11"/>
      <c r="CU1074" s="11"/>
    </row>
    <row r="1075">
      <c r="A1075" s="34" t="s">
        <v>42465</v>
      </c>
      <c r="B1075" s="3">
        <v>1.0</v>
      </c>
      <c r="D1075" s="34" t="s">
        <v>42465</v>
      </c>
      <c r="E1075" s="188" t="s">
        <v>42466</v>
      </c>
      <c r="F1075" s="25" t="s">
        <v>42467</v>
      </c>
      <c r="G1075" s="188" t="s">
        <v>42468</v>
      </c>
      <c r="K1075" s="292"/>
      <c r="L1075" s="292"/>
    </row>
    <row r="1076">
      <c r="A1076" s="30" t="s">
        <v>42469</v>
      </c>
      <c r="B1076" s="1">
        <v>1.0</v>
      </c>
      <c r="C1076" s="537"/>
      <c r="D1076" s="30" t="s">
        <v>42469</v>
      </c>
      <c r="E1076" s="369" t="s">
        <v>42470</v>
      </c>
      <c r="F1076" s="51" t="s">
        <v>42471</v>
      </c>
      <c r="G1076" s="6" t="s">
        <v>42472</v>
      </c>
      <c r="H1076" s="10"/>
      <c r="I1076" s="10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1"/>
      <c r="BJ1076" s="11"/>
      <c r="BK1076" s="11"/>
      <c r="BL1076" s="11"/>
      <c r="BM1076" s="11"/>
      <c r="BN1076" s="11"/>
      <c r="BO1076" s="11"/>
      <c r="BP1076" s="11"/>
      <c r="BQ1076" s="11"/>
      <c r="BR1076" s="11"/>
      <c r="BS1076" s="11"/>
      <c r="BT1076" s="11"/>
      <c r="BU1076" s="11"/>
      <c r="BV1076" s="11"/>
      <c r="BW1076" s="11"/>
      <c r="BX1076" s="11"/>
      <c r="BY1076" s="11"/>
      <c r="BZ1076" s="11"/>
      <c r="CA1076" s="11"/>
      <c r="CB1076" s="11"/>
      <c r="CC1076" s="11"/>
      <c r="CD1076" s="11"/>
      <c r="CE1076" s="11"/>
      <c r="CF1076" s="11"/>
      <c r="CG1076" s="11"/>
      <c r="CH1076" s="11"/>
      <c r="CI1076" s="11"/>
      <c r="CJ1076" s="11"/>
      <c r="CK1076" s="11"/>
      <c r="CL1076" s="11"/>
      <c r="CM1076" s="11"/>
      <c r="CN1076" s="11"/>
      <c r="CO1076" s="11"/>
      <c r="CP1076" s="11"/>
      <c r="CQ1076" s="11"/>
      <c r="CR1076" s="11"/>
      <c r="CS1076" s="11"/>
      <c r="CT1076" s="11"/>
      <c r="CU1076" s="11"/>
    </row>
    <row r="1077">
      <c r="A1077" s="67" t="s">
        <v>42473</v>
      </c>
      <c r="B1077" s="3">
        <v>1.0</v>
      </c>
      <c r="D1077" s="67" t="s">
        <v>42473</v>
      </c>
      <c r="E1077" s="237" t="s">
        <v>42474</v>
      </c>
      <c r="F1077" s="4" t="s">
        <v>42475</v>
      </c>
      <c r="G1077" s="60" t="s">
        <v>42476</v>
      </c>
      <c r="H1077" s="63"/>
      <c r="I1077" s="63"/>
    </row>
    <row r="1078">
      <c r="A1078" s="36" t="s">
        <v>42477</v>
      </c>
      <c r="B1078" s="40">
        <v>1.0</v>
      </c>
      <c r="C1078" s="537"/>
      <c r="D1078" s="36" t="s">
        <v>42477</v>
      </c>
      <c r="E1078" s="111" t="s">
        <v>42478</v>
      </c>
      <c r="F1078" s="31" t="s">
        <v>42479</v>
      </c>
      <c r="G1078" s="298" t="s">
        <v>42480</v>
      </c>
      <c r="H1078" s="130" t="s">
        <v>42481</v>
      </c>
      <c r="I1078" s="255" t="s">
        <v>42482</v>
      </c>
      <c r="J1078" s="41" t="s">
        <v>42483</v>
      </c>
      <c r="K1078" s="8" t="s">
        <v>42481</v>
      </c>
      <c r="L1078" s="51" t="s">
        <v>42481</v>
      </c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1"/>
      <c r="BJ1078" s="11"/>
      <c r="BK1078" s="11"/>
      <c r="BL1078" s="11"/>
      <c r="BM1078" s="11"/>
      <c r="BN1078" s="11"/>
      <c r="BO1078" s="11"/>
      <c r="BP1078" s="11"/>
      <c r="BQ1078" s="11"/>
      <c r="BR1078" s="11"/>
      <c r="BS1078" s="11"/>
      <c r="BT1078" s="11"/>
      <c r="BU1078" s="11"/>
      <c r="BV1078" s="11"/>
      <c r="BW1078" s="11"/>
      <c r="BX1078" s="11"/>
      <c r="BY1078" s="11"/>
      <c r="BZ1078" s="11"/>
      <c r="CA1078" s="11"/>
      <c r="CB1078" s="11"/>
      <c r="CC1078" s="11"/>
      <c r="CD1078" s="11"/>
      <c r="CE1078" s="11"/>
      <c r="CF1078" s="11"/>
      <c r="CG1078" s="11"/>
      <c r="CH1078" s="11"/>
      <c r="CI1078" s="11"/>
      <c r="CJ1078" s="11"/>
      <c r="CK1078" s="11"/>
      <c r="CL1078" s="11"/>
      <c r="CM1078" s="11"/>
      <c r="CN1078" s="11"/>
      <c r="CO1078" s="11"/>
      <c r="CP1078" s="11"/>
      <c r="CQ1078" s="11"/>
      <c r="CR1078" s="11"/>
      <c r="CS1078" s="11"/>
      <c r="CT1078" s="11"/>
      <c r="CU1078" s="11"/>
    </row>
    <row r="1079">
      <c r="A1079" s="18" t="s">
        <v>42484</v>
      </c>
      <c r="B1079" s="3">
        <v>1.0</v>
      </c>
      <c r="D1079" s="18" t="s">
        <v>42484</v>
      </c>
      <c r="E1079" s="226" t="s">
        <v>42485</v>
      </c>
      <c r="F1079" s="92" t="s">
        <v>42486</v>
      </c>
      <c r="G1079" s="4" t="s">
        <v>42487</v>
      </c>
      <c r="H1079" s="51" t="s">
        <v>42486</v>
      </c>
      <c r="I1079" s="3" t="s">
        <v>42488</v>
      </c>
      <c r="J1079" s="8" t="s">
        <v>18430</v>
      </c>
      <c r="K1079" s="8" t="s">
        <v>42486</v>
      </c>
    </row>
    <row r="1080">
      <c r="A1080" s="2" t="s">
        <v>42489</v>
      </c>
      <c r="B1080" s="3">
        <v>1.0</v>
      </c>
      <c r="D1080" s="2" t="s">
        <v>42489</v>
      </c>
      <c r="E1080" s="290" t="s">
        <v>42490</v>
      </c>
      <c r="F1080" s="290" t="s">
        <v>42491</v>
      </c>
      <c r="G1080" s="290" t="s">
        <v>42492</v>
      </c>
    </row>
    <row r="1081">
      <c r="A1081" s="208" t="s">
        <v>42493</v>
      </c>
      <c r="B1081" s="179">
        <v>1.0</v>
      </c>
      <c r="C1081" s="180"/>
      <c r="D1081" s="208" t="s">
        <v>42493</v>
      </c>
      <c r="E1081" s="23" t="s">
        <v>42487</v>
      </c>
      <c r="F1081" s="23" t="s">
        <v>42494</v>
      </c>
      <c r="G1081" s="232" t="s">
        <v>42495</v>
      </c>
      <c r="H1081" s="3" t="s">
        <v>42496</v>
      </c>
      <c r="I1081" s="3" t="s">
        <v>42028</v>
      </c>
      <c r="J1081" s="23" t="s">
        <v>42497</v>
      </c>
      <c r="K1081" s="25" t="s">
        <v>42498</v>
      </c>
      <c r="L1081" s="25" t="s">
        <v>42030</v>
      </c>
      <c r="M1081" s="25" t="s">
        <v>42499</v>
      </c>
      <c r="N1081" s="25" t="s">
        <v>42500</v>
      </c>
      <c r="O1081" s="3" t="s">
        <v>42501</v>
      </c>
    </row>
    <row r="1082" ht="17.25" customHeight="1">
      <c r="A1082" s="3" t="s">
        <v>42502</v>
      </c>
      <c r="B1082" s="3">
        <v>1.0</v>
      </c>
      <c r="D1082" s="3" t="s">
        <v>42502</v>
      </c>
      <c r="E1082" s="65" t="s">
        <v>42503</v>
      </c>
      <c r="F1082" s="3" t="s">
        <v>42504</v>
      </c>
      <c r="G1082" s="51" t="s">
        <v>42505</v>
      </c>
      <c r="P1082" s="170"/>
      <c r="Q1082" s="138"/>
      <c r="Z1082" s="63"/>
    </row>
    <row r="1083">
      <c r="A1083" s="30" t="s">
        <v>42506</v>
      </c>
      <c r="B1083" s="1">
        <v>1.0</v>
      </c>
      <c r="C1083" s="537"/>
      <c r="D1083" s="30" t="s">
        <v>42506</v>
      </c>
      <c r="E1083" s="21" t="s">
        <v>42507</v>
      </c>
      <c r="F1083" s="6" t="s">
        <v>42508</v>
      </c>
      <c r="G1083" s="6" t="s">
        <v>42509</v>
      </c>
      <c r="H1083" s="6" t="s">
        <v>42510</v>
      </c>
      <c r="I1083" s="21" t="s">
        <v>42511</v>
      </c>
      <c r="J1083" s="30" t="s">
        <v>42512</v>
      </c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/>
      <c r="BH1083" s="11"/>
      <c r="BI1083" s="11"/>
      <c r="BJ1083" s="11"/>
      <c r="BK1083" s="11"/>
      <c r="BL1083" s="11"/>
      <c r="BM1083" s="11"/>
      <c r="BN1083" s="11"/>
      <c r="BO1083" s="11"/>
      <c r="BP1083" s="11"/>
      <c r="BQ1083" s="11"/>
      <c r="BR1083" s="11"/>
      <c r="BS1083" s="11"/>
      <c r="BT1083" s="11"/>
      <c r="BU1083" s="11"/>
      <c r="BV1083" s="11"/>
      <c r="BW1083" s="11"/>
      <c r="BX1083" s="11"/>
      <c r="BY1083" s="11"/>
      <c r="BZ1083" s="11"/>
      <c r="CA1083" s="11"/>
      <c r="CB1083" s="11"/>
      <c r="CC1083" s="11"/>
      <c r="CD1083" s="11"/>
      <c r="CE1083" s="11"/>
      <c r="CF1083" s="11"/>
      <c r="CG1083" s="11"/>
      <c r="CH1083" s="11"/>
      <c r="CI1083" s="11"/>
      <c r="CJ1083" s="11"/>
      <c r="CK1083" s="11"/>
      <c r="CL1083" s="11"/>
      <c r="CM1083" s="11"/>
      <c r="CN1083" s="11"/>
      <c r="CO1083" s="11"/>
      <c r="CP1083" s="11"/>
      <c r="CQ1083" s="11"/>
      <c r="CR1083" s="11"/>
      <c r="CS1083" s="11"/>
      <c r="CT1083" s="11"/>
      <c r="CU1083" s="11"/>
    </row>
    <row r="1084">
      <c r="A1084" s="3" t="s">
        <v>42513</v>
      </c>
      <c r="B1084" s="3">
        <v>1.0</v>
      </c>
      <c r="D1084" s="3" t="s">
        <v>42513</v>
      </c>
      <c r="E1084" s="25" t="s">
        <v>42514</v>
      </c>
      <c r="F1084" s="25" t="s">
        <v>42515</v>
      </c>
      <c r="G1084" s="26" t="s">
        <v>42516</v>
      </c>
    </row>
    <row r="1085">
      <c r="A1085" s="1" t="s">
        <v>42517</v>
      </c>
      <c r="B1085" s="1">
        <v>1.0</v>
      </c>
      <c r="C1085" s="537"/>
      <c r="D1085" s="1" t="s">
        <v>42517</v>
      </c>
      <c r="E1085" s="70" t="s">
        <v>42517</v>
      </c>
      <c r="F1085" s="70" t="s">
        <v>42518</v>
      </c>
      <c r="G1085" s="70" t="s">
        <v>41701</v>
      </c>
      <c r="H1085" s="1" t="s">
        <v>41704</v>
      </c>
      <c r="I1085" s="1" t="s">
        <v>24915</v>
      </c>
      <c r="J1085" s="11"/>
      <c r="K1085" s="11"/>
      <c r="L1085" s="117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24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1"/>
      <c r="BJ1085" s="11"/>
      <c r="BK1085" s="11"/>
      <c r="BL1085" s="11"/>
      <c r="BM1085" s="11"/>
      <c r="BN1085" s="11"/>
      <c r="BO1085" s="11"/>
      <c r="BP1085" s="11"/>
      <c r="BQ1085" s="11"/>
      <c r="BR1085" s="11"/>
      <c r="BS1085" s="11"/>
      <c r="BT1085" s="11"/>
      <c r="BU1085" s="11"/>
      <c r="BV1085" s="11"/>
      <c r="BW1085" s="11"/>
      <c r="BX1085" s="11"/>
      <c r="BY1085" s="11"/>
      <c r="BZ1085" s="11"/>
      <c r="CA1085" s="11"/>
      <c r="CB1085" s="11"/>
      <c r="CC1085" s="11"/>
      <c r="CD1085" s="11"/>
      <c r="CE1085" s="11"/>
      <c r="CF1085" s="11"/>
      <c r="CG1085" s="11"/>
      <c r="CH1085" s="11"/>
      <c r="CI1085" s="11"/>
      <c r="CJ1085" s="11"/>
      <c r="CK1085" s="11"/>
      <c r="CL1085" s="11"/>
      <c r="CM1085" s="11"/>
      <c r="CN1085" s="11"/>
      <c r="CO1085" s="11"/>
      <c r="CP1085" s="11"/>
      <c r="CQ1085" s="11"/>
      <c r="CR1085" s="11"/>
      <c r="CS1085" s="11"/>
      <c r="CT1085" s="11"/>
      <c r="CU1085" s="11"/>
    </row>
    <row r="1086">
      <c r="A1086" s="2" t="s">
        <v>42519</v>
      </c>
      <c r="B1086" s="3">
        <v>1.0</v>
      </c>
      <c r="D1086" s="2" t="s">
        <v>42519</v>
      </c>
      <c r="E1086" s="290" t="s">
        <v>42520</v>
      </c>
      <c r="F1086" s="4" t="s">
        <v>42521</v>
      </c>
      <c r="G1086" s="290" t="s">
        <v>42522</v>
      </c>
      <c r="H1086" s="20"/>
      <c r="K1086" s="20"/>
      <c r="L1086" s="20"/>
      <c r="M1086" s="20"/>
    </row>
    <row r="1087">
      <c r="A1087" s="36" t="s">
        <v>42523</v>
      </c>
      <c r="B1087" s="1">
        <v>1.0</v>
      </c>
      <c r="C1087" s="537"/>
      <c r="D1087" s="36" t="s">
        <v>42523</v>
      </c>
      <c r="E1087" s="754" t="s">
        <v>42524</v>
      </c>
      <c r="F1087" s="212" t="s">
        <v>42525</v>
      </c>
      <c r="G1087" s="754" t="s">
        <v>42526</v>
      </c>
      <c r="H1087" s="199" t="s">
        <v>42524</v>
      </c>
      <c r="I1087" s="199" t="s">
        <v>42525</v>
      </c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1"/>
      <c r="BJ1087" s="11"/>
      <c r="BK1087" s="11"/>
      <c r="BL1087" s="11"/>
      <c r="BM1087" s="11"/>
      <c r="BN1087" s="11"/>
      <c r="BO1087" s="11"/>
      <c r="BP1087" s="11"/>
      <c r="BQ1087" s="11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11"/>
      <c r="CB1087" s="11"/>
      <c r="CC1087" s="11"/>
      <c r="CD1087" s="11"/>
      <c r="CE1087" s="11"/>
      <c r="CF1087" s="11"/>
      <c r="CG1087" s="11"/>
      <c r="CH1087" s="11"/>
      <c r="CI1087" s="11"/>
      <c r="CJ1087" s="11"/>
      <c r="CK1087" s="11"/>
      <c r="CL1087" s="11"/>
      <c r="CM1087" s="11"/>
      <c r="CN1087" s="11"/>
      <c r="CO1087" s="11"/>
      <c r="CP1087" s="11"/>
      <c r="CQ1087" s="11"/>
      <c r="CR1087" s="11"/>
      <c r="CS1087" s="11"/>
      <c r="CT1087" s="11"/>
      <c r="CU1087" s="11"/>
    </row>
    <row r="1088">
      <c r="A1088" s="172" t="s">
        <v>42527</v>
      </c>
      <c r="B1088" s="1">
        <v>1.0</v>
      </c>
      <c r="C1088" s="537"/>
      <c r="D1088" s="172" t="s">
        <v>42527</v>
      </c>
      <c r="E1088" s="123" t="s">
        <v>42528</v>
      </c>
      <c r="F1088" s="77" t="s">
        <v>42529</v>
      </c>
      <c r="G1088" s="9" t="s">
        <v>42329</v>
      </c>
      <c r="H1088" s="19" t="s">
        <v>42528</v>
      </c>
      <c r="I1088" s="755"/>
      <c r="J1088" s="161"/>
      <c r="K1088" s="610"/>
      <c r="L1088" s="610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  <c r="AO1088" s="11"/>
      <c r="AP1088" s="11"/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11"/>
      <c r="BB1088" s="11"/>
      <c r="BC1088" s="11"/>
      <c r="BD1088" s="11"/>
      <c r="BE1088" s="11"/>
      <c r="BF1088" s="11"/>
      <c r="BG1088" s="11"/>
      <c r="BH1088" s="11"/>
      <c r="BI1088" s="11"/>
      <c r="BJ1088" s="11"/>
      <c r="BK1088" s="11"/>
      <c r="BL1088" s="11"/>
      <c r="BM1088" s="11"/>
      <c r="BN1088" s="11"/>
      <c r="BO1088" s="11"/>
      <c r="BP1088" s="11"/>
      <c r="BQ1088" s="11"/>
      <c r="BR1088" s="11"/>
      <c r="BS1088" s="11"/>
      <c r="BT1088" s="11"/>
      <c r="BU1088" s="11"/>
      <c r="BV1088" s="11"/>
      <c r="BW1088" s="11"/>
      <c r="BX1088" s="11"/>
      <c r="BY1088" s="11"/>
      <c r="BZ1088" s="11"/>
      <c r="CA1088" s="11"/>
      <c r="CB1088" s="11"/>
      <c r="CC1088" s="11"/>
      <c r="CD1088" s="11"/>
      <c r="CE1088" s="11"/>
      <c r="CF1088" s="11"/>
      <c r="CG1088" s="11"/>
      <c r="CH1088" s="11"/>
      <c r="CI1088" s="11"/>
      <c r="CJ1088" s="11"/>
      <c r="CK1088" s="11"/>
      <c r="CL1088" s="11"/>
      <c r="CM1088" s="11"/>
      <c r="CN1088" s="11"/>
      <c r="CO1088" s="11"/>
      <c r="CP1088" s="11"/>
      <c r="CQ1088" s="11"/>
      <c r="CR1088" s="11"/>
      <c r="CS1088" s="11"/>
      <c r="CT1088" s="11"/>
      <c r="CU1088" s="11"/>
    </row>
    <row r="1089">
      <c r="A1089" s="2" t="s">
        <v>42530</v>
      </c>
      <c r="B1089" s="3">
        <v>1.0</v>
      </c>
      <c r="D1089" s="2" t="s">
        <v>42530</v>
      </c>
      <c r="E1089" s="3" t="s">
        <v>42531</v>
      </c>
      <c r="F1089" s="3" t="s">
        <v>42532</v>
      </c>
      <c r="G1089" s="8" t="s">
        <v>42533</v>
      </c>
    </row>
    <row r="1090">
      <c r="A1090" s="82" t="s">
        <v>42534</v>
      </c>
      <c r="B1090" s="3">
        <v>1.0</v>
      </c>
      <c r="D1090" s="82" t="s">
        <v>42534</v>
      </c>
      <c r="E1090" s="3" t="s">
        <v>42535</v>
      </c>
      <c r="F1090" s="232" t="s">
        <v>42536</v>
      </c>
      <c r="G1090" s="232" t="s">
        <v>42537</v>
      </c>
      <c r="H1090" s="3" t="s">
        <v>42538</v>
      </c>
      <c r="I1090" s="3" t="s">
        <v>42539</v>
      </c>
      <c r="J1090" s="3" t="s">
        <v>42540</v>
      </c>
      <c r="K1090" s="3" t="s">
        <v>42541</v>
      </c>
      <c r="L1090" s="3" t="s">
        <v>42542</v>
      </c>
      <c r="M1090" s="3" t="s">
        <v>42543</v>
      </c>
      <c r="N1090" s="3" t="s">
        <v>42544</v>
      </c>
      <c r="O1090" s="3" t="s">
        <v>42545</v>
      </c>
      <c r="P1090" s="3" t="s">
        <v>42546</v>
      </c>
      <c r="Q1090" s="3" t="s">
        <v>42547</v>
      </c>
      <c r="R1090" s="3" t="s">
        <v>42548</v>
      </c>
      <c r="S1090" s="3" t="s">
        <v>42549</v>
      </c>
      <c r="T1090" s="3" t="s">
        <v>42550</v>
      </c>
      <c r="U1090" s="3" t="s">
        <v>42551</v>
      </c>
      <c r="V1090" s="3" t="s">
        <v>42552</v>
      </c>
    </row>
    <row r="1091">
      <c r="A1091" s="2" t="s">
        <v>42553</v>
      </c>
      <c r="B1091" s="3">
        <v>1.0</v>
      </c>
      <c r="D1091" s="2" t="s">
        <v>42553</v>
      </c>
      <c r="E1091" s="401" t="s">
        <v>42554</v>
      </c>
      <c r="F1091" s="187" t="s">
        <v>42555</v>
      </c>
      <c r="G1091" s="8" t="s">
        <v>42556</v>
      </c>
    </row>
    <row r="1092">
      <c r="A1092" s="3" t="s">
        <v>42557</v>
      </c>
      <c r="B1092" s="3">
        <v>1.0</v>
      </c>
      <c r="D1092" s="3" t="s">
        <v>42557</v>
      </c>
      <c r="E1092" s="51" t="s">
        <v>42558</v>
      </c>
      <c r="F1092" s="4" t="s">
        <v>42559</v>
      </c>
      <c r="G1092" s="4" t="s">
        <v>42560</v>
      </c>
    </row>
    <row r="1093">
      <c r="A1093" s="30" t="s">
        <v>42561</v>
      </c>
      <c r="B1093" s="1">
        <v>1.0</v>
      </c>
      <c r="C1093" s="537"/>
      <c r="D1093" s="30" t="s">
        <v>42561</v>
      </c>
      <c r="E1093" s="175" t="s">
        <v>42562</v>
      </c>
      <c r="F1093" s="79" t="s">
        <v>42563</v>
      </c>
      <c r="G1093" s="756" t="s">
        <v>42564</v>
      </c>
      <c r="H1093" s="102" t="s">
        <v>42562</v>
      </c>
      <c r="I1093" s="39" t="s">
        <v>42563</v>
      </c>
      <c r="J1093" s="39" t="s">
        <v>42564</v>
      </c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1"/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11"/>
      <c r="CB1093" s="11"/>
      <c r="CC1093" s="11"/>
      <c r="CD1093" s="11"/>
      <c r="CE1093" s="11"/>
      <c r="CF1093" s="11"/>
      <c r="CG1093" s="11"/>
      <c r="CH1093" s="11"/>
      <c r="CI1093" s="11"/>
      <c r="CJ1093" s="11"/>
      <c r="CK1093" s="11"/>
      <c r="CL1093" s="11"/>
      <c r="CM1093" s="11"/>
      <c r="CN1093" s="11"/>
      <c r="CO1093" s="11"/>
      <c r="CP1093" s="11"/>
      <c r="CQ1093" s="11"/>
      <c r="CR1093" s="11"/>
      <c r="CS1093" s="11"/>
      <c r="CT1093" s="11"/>
      <c r="CU1093" s="11"/>
    </row>
    <row r="1094">
      <c r="A1094" s="59" t="s">
        <v>42565</v>
      </c>
      <c r="B1094" s="3">
        <v>1.0</v>
      </c>
      <c r="D1094" s="59" t="s">
        <v>42565</v>
      </c>
      <c r="E1094" s="60" t="s">
        <v>42566</v>
      </c>
      <c r="F1094" s="60" t="s">
        <v>42567</v>
      </c>
      <c r="G1094" s="4" t="s">
        <v>42568</v>
      </c>
    </row>
    <row r="1095">
      <c r="A1095" s="6" t="s">
        <v>42569</v>
      </c>
      <c r="B1095" s="1">
        <v>1.0</v>
      </c>
      <c r="C1095" s="537"/>
      <c r="D1095" s="12"/>
      <c r="E1095" s="369" t="s">
        <v>41719</v>
      </c>
      <c r="F1095" s="30" t="s">
        <v>41711</v>
      </c>
      <c r="G1095" s="30" t="s">
        <v>41712</v>
      </c>
      <c r="H1095" s="79" t="s">
        <v>41712</v>
      </c>
      <c r="I1095" s="79" t="s">
        <v>41713</v>
      </c>
      <c r="J1095" s="30" t="s">
        <v>42570</v>
      </c>
      <c r="K1095" s="30" t="s">
        <v>42571</v>
      </c>
      <c r="L1095" s="30" t="s">
        <v>42572</v>
      </c>
      <c r="M1095" s="30" t="s">
        <v>42573</v>
      </c>
      <c r="N1095" s="30" t="s">
        <v>41716</v>
      </c>
      <c r="O1095" s="30" t="s">
        <v>42574</v>
      </c>
      <c r="P1095" s="30" t="s">
        <v>42575</v>
      </c>
      <c r="Q1095" s="30" t="s">
        <v>41718</v>
      </c>
      <c r="R1095" s="23" t="s">
        <v>42576</v>
      </c>
      <c r="S1095" s="23" t="s">
        <v>42577</v>
      </c>
      <c r="T1095" s="30" t="s">
        <v>42578</v>
      </c>
      <c r="U1095" s="30" t="s">
        <v>42579</v>
      </c>
      <c r="V1095" s="30" t="s">
        <v>42580</v>
      </c>
      <c r="W1095" s="141" t="s">
        <v>42576</v>
      </c>
      <c r="X1095" s="141" t="s">
        <v>42577</v>
      </c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/>
      <c r="BH1095" s="11"/>
      <c r="BI1095" s="11"/>
      <c r="BJ1095" s="11"/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/>
      <c r="BU1095" s="11"/>
      <c r="BV1095" s="11"/>
      <c r="BW1095" s="11"/>
      <c r="BX1095" s="11"/>
      <c r="BY1095" s="11"/>
      <c r="BZ1095" s="11"/>
      <c r="CA1095" s="11"/>
      <c r="CB1095" s="11"/>
      <c r="CC1095" s="11"/>
      <c r="CD1095" s="11"/>
      <c r="CE1095" s="11"/>
      <c r="CF1095" s="11"/>
      <c r="CG1095" s="11"/>
      <c r="CH1095" s="11"/>
      <c r="CI1095" s="11"/>
      <c r="CJ1095" s="11"/>
      <c r="CK1095" s="11"/>
      <c r="CL1095" s="11"/>
      <c r="CM1095" s="11"/>
      <c r="CN1095" s="11"/>
      <c r="CO1095" s="11"/>
      <c r="CP1095" s="11"/>
      <c r="CQ1095" s="11"/>
      <c r="CR1095" s="11"/>
      <c r="CS1095" s="11"/>
      <c r="CT1095" s="11"/>
      <c r="CU1095" s="11"/>
    </row>
    <row r="1096">
      <c r="A1096" s="129" t="s">
        <v>42581</v>
      </c>
      <c r="B1096" s="1">
        <v>1.0</v>
      </c>
      <c r="C1096" s="537"/>
      <c r="D1096" s="129" t="s">
        <v>42581</v>
      </c>
      <c r="E1096" s="51" t="s">
        <v>42582</v>
      </c>
      <c r="F1096" s="77" t="s">
        <v>42583</v>
      </c>
      <c r="G1096" s="377" t="s">
        <v>42584</v>
      </c>
      <c r="H1096" s="129" t="s">
        <v>42585</v>
      </c>
      <c r="I1096" s="129" t="s">
        <v>42586</v>
      </c>
      <c r="J1096" s="129" t="s">
        <v>42587</v>
      </c>
      <c r="K1096" s="604" t="s">
        <v>42588</v>
      </c>
      <c r="L1096" s="604" t="s">
        <v>42589</v>
      </c>
      <c r="M1096" s="670" t="s">
        <v>42590</v>
      </c>
      <c r="N1096" s="604" t="s">
        <v>42591</v>
      </c>
      <c r="O1096" s="604" t="s">
        <v>42592</v>
      </c>
      <c r="P1096" s="670" t="s">
        <v>42593</v>
      </c>
      <c r="Q1096" s="757" t="s">
        <v>42594</v>
      </c>
      <c r="R1096" s="757" t="s">
        <v>42595</v>
      </c>
      <c r="S1096" s="168" t="s">
        <v>42596</v>
      </c>
      <c r="T1096" s="1" t="s">
        <v>42597</v>
      </c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  <c r="CH1096" s="11"/>
      <c r="CI1096" s="11"/>
      <c r="CJ1096" s="11"/>
      <c r="CK1096" s="11"/>
      <c r="CL1096" s="11"/>
      <c r="CM1096" s="11"/>
      <c r="CN1096" s="11"/>
      <c r="CO1096" s="11"/>
      <c r="CP1096" s="11"/>
      <c r="CQ1096" s="11"/>
      <c r="CR1096" s="11"/>
      <c r="CS1096" s="11"/>
      <c r="CT1096" s="11"/>
      <c r="CU1096" s="11"/>
    </row>
    <row r="1097">
      <c r="A1097" s="2" t="s">
        <v>42598</v>
      </c>
      <c r="B1097" s="3">
        <v>1.0</v>
      </c>
      <c r="D1097" s="2" t="s">
        <v>42598</v>
      </c>
      <c r="E1097" s="3" t="s">
        <v>42599</v>
      </c>
      <c r="F1097" s="4" t="s">
        <v>42600</v>
      </c>
      <c r="G1097" s="102" t="s">
        <v>42601</v>
      </c>
      <c r="H1097" s="3" t="s">
        <v>42602</v>
      </c>
      <c r="I1097" s="3" t="s">
        <v>42603</v>
      </c>
      <c r="J1097" s="3" t="s">
        <v>42604</v>
      </c>
    </row>
    <row r="1098">
      <c r="A1098" s="2" t="s">
        <v>42605</v>
      </c>
      <c r="B1098" s="3">
        <v>1.0</v>
      </c>
      <c r="D1098" s="2" t="s">
        <v>42605</v>
      </c>
      <c r="E1098" s="591" t="s">
        <v>42606</v>
      </c>
      <c r="F1098" s="3" t="s">
        <v>42607</v>
      </c>
      <c r="G1098" s="591" t="s">
        <v>42608</v>
      </c>
      <c r="H1098" s="3" t="s">
        <v>42609</v>
      </c>
      <c r="I1098" s="3" t="s">
        <v>42610</v>
      </c>
      <c r="J1098" s="3" t="s">
        <v>42611</v>
      </c>
      <c r="K1098" s="3" t="s">
        <v>42612</v>
      </c>
      <c r="L1098" s="60" t="s">
        <v>42613</v>
      </c>
      <c r="M1098" s="3" t="s">
        <v>42614</v>
      </c>
      <c r="N1098" s="3" t="s">
        <v>42615</v>
      </c>
      <c r="O1098" s="51" t="s">
        <v>42616</v>
      </c>
      <c r="P1098" s="51" t="s">
        <v>42606</v>
      </c>
      <c r="Q1098" s="23" t="s">
        <v>42606</v>
      </c>
      <c r="R1098" s="23" t="s">
        <v>42608</v>
      </c>
      <c r="S1098" s="23" t="s">
        <v>42613</v>
      </c>
    </row>
    <row r="1099">
      <c r="A1099" s="1" t="s">
        <v>42617</v>
      </c>
      <c r="B1099" s="1">
        <v>1.0</v>
      </c>
      <c r="C1099" s="537"/>
      <c r="D1099" s="1" t="s">
        <v>42618</v>
      </c>
      <c r="E1099" s="93" t="s">
        <v>42619</v>
      </c>
      <c r="F1099" s="93" t="s">
        <v>42620</v>
      </c>
      <c r="G1099" s="54" t="s">
        <v>42621</v>
      </c>
      <c r="H1099" s="119" t="s">
        <v>42619</v>
      </c>
      <c r="I1099" s="119" t="s">
        <v>42620</v>
      </c>
      <c r="J1099" s="226" t="s">
        <v>42622</v>
      </c>
      <c r="K1099" s="8" t="s">
        <v>42623</v>
      </c>
      <c r="L1099" s="8" t="s">
        <v>42624</v>
      </c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11"/>
      <c r="CB1099" s="11"/>
      <c r="CC1099" s="11"/>
      <c r="CD1099" s="11"/>
      <c r="CE1099" s="11"/>
      <c r="CF1099" s="11"/>
      <c r="CG1099" s="11"/>
      <c r="CH1099" s="11"/>
      <c r="CI1099" s="11"/>
      <c r="CJ1099" s="11"/>
      <c r="CK1099" s="11"/>
      <c r="CL1099" s="11"/>
      <c r="CM1099" s="11"/>
      <c r="CN1099" s="11"/>
      <c r="CO1099" s="11"/>
      <c r="CP1099" s="11"/>
      <c r="CQ1099" s="11"/>
      <c r="CR1099" s="11"/>
      <c r="CS1099" s="11"/>
      <c r="CT1099" s="11"/>
      <c r="CU1099" s="11"/>
    </row>
    <row r="1100">
      <c r="A1100" s="66" t="s">
        <v>42625</v>
      </c>
      <c r="B1100" s="3">
        <v>1.0</v>
      </c>
      <c r="D1100" s="66" t="s">
        <v>42625</v>
      </c>
      <c r="E1100" s="25" t="s">
        <v>42626</v>
      </c>
      <c r="F1100" s="25" t="s">
        <v>42627</v>
      </c>
      <c r="G1100" s="26" t="s">
        <v>42628</v>
      </c>
      <c r="L1100" s="20"/>
      <c r="M1100" s="20"/>
    </row>
    <row r="1101">
      <c r="A1101" s="169" t="s">
        <v>42629</v>
      </c>
      <c r="B1101" s="3">
        <v>1.0</v>
      </c>
      <c r="D1101" s="169" t="s">
        <v>42629</v>
      </c>
      <c r="E1101" s="237" t="s">
        <v>42630</v>
      </c>
      <c r="F1101" s="349" t="s">
        <v>42631</v>
      </c>
      <c r="G1101" s="4" t="s">
        <v>42632</v>
      </c>
      <c r="H1101" s="91" t="s">
        <v>42630</v>
      </c>
      <c r="I1101" s="23" t="s">
        <v>42631</v>
      </c>
      <c r="J1101" s="227" t="s">
        <v>42630</v>
      </c>
    </row>
    <row r="1102">
      <c r="A1102" s="1" t="s">
        <v>42633</v>
      </c>
      <c r="B1102" s="1">
        <v>1.0</v>
      </c>
      <c r="C1102" s="537"/>
      <c r="D1102" s="1" t="s">
        <v>42633</v>
      </c>
      <c r="E1102" s="1" t="s">
        <v>42634</v>
      </c>
      <c r="F1102" s="1" t="s">
        <v>42635</v>
      </c>
      <c r="G1102" s="1" t="s">
        <v>42636</v>
      </c>
      <c r="H1102" s="70" t="s">
        <v>42637</v>
      </c>
      <c r="I1102" s="70" t="s">
        <v>42638</v>
      </c>
      <c r="J1102" s="70" t="s">
        <v>42639</v>
      </c>
      <c r="K1102" s="1" t="s">
        <v>42640</v>
      </c>
      <c r="L1102" s="70" t="s">
        <v>42641</v>
      </c>
      <c r="M1102" s="1" t="s">
        <v>42642</v>
      </c>
      <c r="N1102" s="1" t="s">
        <v>42643</v>
      </c>
      <c r="O1102" s="30" t="s">
        <v>42644</v>
      </c>
      <c r="P1102" s="30" t="s">
        <v>42645</v>
      </c>
      <c r="Q1102" s="30" t="s">
        <v>42646</v>
      </c>
      <c r="R1102" s="30" t="s">
        <v>42647</v>
      </c>
      <c r="S1102" s="30" t="s">
        <v>42648</v>
      </c>
      <c r="T1102" s="30" t="s">
        <v>42649</v>
      </c>
      <c r="U1102" s="30" t="s">
        <v>42650</v>
      </c>
      <c r="V1102" s="30" t="s">
        <v>42651</v>
      </c>
      <c r="W1102" s="30" t="s">
        <v>42652</v>
      </c>
      <c r="X1102" s="47" t="s">
        <v>42653</v>
      </c>
      <c r="Y1102" s="47" t="s">
        <v>42654</v>
      </c>
      <c r="Z1102" s="47" t="s">
        <v>42655</v>
      </c>
      <c r="AA1102" s="30" t="s">
        <v>42656</v>
      </c>
      <c r="AB1102" s="30" t="s">
        <v>42657</v>
      </c>
      <c r="AC1102" s="30" t="s">
        <v>42658</v>
      </c>
      <c r="AD1102" s="30" t="s">
        <v>42659</v>
      </c>
      <c r="AE1102" s="30" t="s">
        <v>42660</v>
      </c>
      <c r="AF1102" s="30" t="s">
        <v>42661</v>
      </c>
      <c r="AG1102" s="30" t="s">
        <v>42662</v>
      </c>
      <c r="AH1102" s="30" t="s">
        <v>42663</v>
      </c>
      <c r="AI1102" s="35" t="s">
        <v>42655</v>
      </c>
      <c r="AJ1102" s="16" t="s">
        <v>42664</v>
      </c>
      <c r="AK1102" s="35" t="s">
        <v>42653</v>
      </c>
      <c r="AL1102" s="35" t="s">
        <v>42654</v>
      </c>
      <c r="AM1102" s="2" t="s">
        <v>42665</v>
      </c>
      <c r="AN1102" s="2" t="s">
        <v>42666</v>
      </c>
      <c r="AO1102" s="2" t="s">
        <v>42667</v>
      </c>
      <c r="AP1102" s="1" t="s">
        <v>42668</v>
      </c>
      <c r="AQ1102" s="1" t="s">
        <v>42669</v>
      </c>
      <c r="AR1102" s="1" t="s">
        <v>42670</v>
      </c>
      <c r="AS1102" s="1" t="s">
        <v>42671</v>
      </c>
      <c r="AT1102" s="1" t="s">
        <v>42672</v>
      </c>
      <c r="AU1102" s="1" t="s">
        <v>42673</v>
      </c>
      <c r="AV1102" s="1" t="s">
        <v>42674</v>
      </c>
      <c r="AW1102" s="1" t="s">
        <v>42675</v>
      </c>
      <c r="AX1102" s="42" t="s">
        <v>42676</v>
      </c>
      <c r="AY1102" s="38" t="s">
        <v>42655</v>
      </c>
      <c r="AZ1102" s="112" t="s">
        <v>42677</v>
      </c>
      <c r="BA1102" s="207" t="s">
        <v>42664</v>
      </c>
      <c r="BB1102" s="207" t="s">
        <v>42676</v>
      </c>
      <c r="BC1102" s="11"/>
      <c r="BD1102" s="11"/>
      <c r="BE1102" s="11"/>
      <c r="BF1102" s="11"/>
      <c r="BG1102" s="11"/>
      <c r="BH1102" s="11"/>
      <c r="BI1102" s="1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11"/>
      <c r="CB1102" s="11"/>
      <c r="CC1102" s="11"/>
      <c r="CD1102" s="11"/>
      <c r="CE1102" s="11"/>
      <c r="CF1102" s="11"/>
      <c r="CG1102" s="11"/>
      <c r="CH1102" s="11"/>
      <c r="CI1102" s="11"/>
      <c r="CJ1102" s="11"/>
      <c r="CK1102" s="11"/>
      <c r="CL1102" s="11"/>
      <c r="CM1102" s="11"/>
      <c r="CN1102" s="11"/>
      <c r="CO1102" s="11"/>
      <c r="CP1102" s="11"/>
      <c r="CQ1102" s="11"/>
      <c r="CR1102" s="11"/>
      <c r="CS1102" s="11"/>
      <c r="CT1102" s="11"/>
      <c r="CU1102" s="11"/>
    </row>
    <row r="1103">
      <c r="A1103" s="6" t="s">
        <v>42678</v>
      </c>
      <c r="B1103" s="1">
        <v>1.0</v>
      </c>
      <c r="C1103" s="537"/>
      <c r="D1103" s="6" t="s">
        <v>42678</v>
      </c>
      <c r="E1103" s="167" t="s">
        <v>42679</v>
      </c>
      <c r="F1103" s="167" t="s">
        <v>42680</v>
      </c>
      <c r="G1103" s="624" t="s">
        <v>42681</v>
      </c>
      <c r="H1103" s="182" t="s">
        <v>42682</v>
      </c>
      <c r="I1103" s="22" t="s">
        <v>42683</v>
      </c>
      <c r="J1103" s="182" t="s">
        <v>42684</v>
      </c>
      <c r="K1103" s="610"/>
      <c r="L1103" s="610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  <c r="CH1103" s="11"/>
      <c r="CI1103" s="11"/>
      <c r="CJ1103" s="11"/>
      <c r="CK1103" s="11"/>
      <c r="CL1103" s="11"/>
      <c r="CM1103" s="11"/>
      <c r="CN1103" s="11"/>
      <c r="CO1103" s="11"/>
      <c r="CP1103" s="11"/>
      <c r="CQ1103" s="11"/>
      <c r="CR1103" s="11"/>
      <c r="CS1103" s="11"/>
      <c r="CT1103" s="11"/>
      <c r="CU1103" s="11"/>
    </row>
    <row r="1104">
      <c r="A1104" s="2" t="s">
        <v>42685</v>
      </c>
      <c r="B1104" s="3">
        <v>1.0</v>
      </c>
      <c r="D1104" s="2" t="s">
        <v>42685</v>
      </c>
      <c r="E1104" s="5" t="s">
        <v>42686</v>
      </c>
      <c r="F1104" s="5" t="s">
        <v>42687</v>
      </c>
      <c r="G1104" s="5" t="s">
        <v>42688</v>
      </c>
      <c r="H1104" s="290" t="s">
        <v>42689</v>
      </c>
      <c r="I1104" s="290" t="s">
        <v>42690</v>
      </c>
      <c r="J1104" s="5" t="s">
        <v>42691</v>
      </c>
    </row>
    <row r="1105">
      <c r="A1105" s="3" t="s">
        <v>42692</v>
      </c>
      <c r="B1105" s="3">
        <v>1.0</v>
      </c>
      <c r="D1105" s="3" t="s">
        <v>42692</v>
      </c>
      <c r="E1105" s="4" t="s">
        <v>42693</v>
      </c>
      <c r="F1105" s="23" t="s">
        <v>42694</v>
      </c>
      <c r="G1105" s="233" t="s">
        <v>42695</v>
      </c>
    </row>
    <row r="1106">
      <c r="A1106" s="36" t="s">
        <v>42696</v>
      </c>
      <c r="B1106" s="40">
        <v>1.0</v>
      </c>
      <c r="C1106" s="537"/>
      <c r="D1106" s="36" t="s">
        <v>42696</v>
      </c>
      <c r="E1106" s="129" t="s">
        <v>42697</v>
      </c>
      <c r="F1106" s="77" t="s">
        <v>42698</v>
      </c>
      <c r="G1106" s="260" t="s">
        <v>42699</v>
      </c>
      <c r="H1106" s="79" t="s">
        <v>42700</v>
      </c>
      <c r="I1106" s="6" t="s">
        <v>42701</v>
      </c>
      <c r="J1106" s="47" t="s">
        <v>42702</v>
      </c>
      <c r="K1106" s="37" t="s">
        <v>42702</v>
      </c>
      <c r="L1106" s="610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  <c r="CH1106" s="11"/>
      <c r="CI1106" s="11"/>
      <c r="CJ1106" s="11"/>
      <c r="CK1106" s="11"/>
      <c r="CL1106" s="11"/>
      <c r="CM1106" s="11"/>
      <c r="CN1106" s="11"/>
      <c r="CO1106" s="11"/>
      <c r="CP1106" s="11"/>
      <c r="CQ1106" s="11"/>
      <c r="CR1106" s="11"/>
      <c r="CS1106" s="11"/>
      <c r="CT1106" s="11"/>
      <c r="CU1106" s="11"/>
    </row>
    <row r="1107">
      <c r="A1107" s="1" t="s">
        <v>42703</v>
      </c>
      <c r="B1107" s="1">
        <v>1.0</v>
      </c>
      <c r="C1107" s="537"/>
      <c r="D1107" s="1" t="s">
        <v>42703</v>
      </c>
      <c r="E1107" s="45"/>
      <c r="F1107" s="11"/>
      <c r="G1107" s="45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1"/>
      <c r="BJ1107" s="11"/>
      <c r="BK1107" s="11"/>
      <c r="BL1107" s="11"/>
      <c r="BM1107" s="11"/>
      <c r="BN1107" s="11"/>
      <c r="BO1107" s="11"/>
      <c r="BP1107" s="11"/>
      <c r="BQ1107" s="11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11"/>
      <c r="CB1107" s="11"/>
      <c r="CC1107" s="11"/>
      <c r="CD1107" s="11"/>
      <c r="CE1107" s="11"/>
      <c r="CF1107" s="11"/>
      <c r="CG1107" s="11"/>
      <c r="CH1107" s="11"/>
      <c r="CI1107" s="11"/>
      <c r="CJ1107" s="11"/>
      <c r="CK1107" s="11"/>
      <c r="CL1107" s="11"/>
      <c r="CM1107" s="11"/>
      <c r="CN1107" s="11"/>
      <c r="CO1107" s="11"/>
      <c r="CP1107" s="11"/>
      <c r="CQ1107" s="11"/>
      <c r="CR1107" s="11"/>
      <c r="CS1107" s="11"/>
      <c r="CT1107" s="11"/>
      <c r="CU1107" s="11"/>
    </row>
    <row r="1108">
      <c r="A1108" s="59" t="s">
        <v>42704</v>
      </c>
      <c r="B1108" s="3">
        <v>1.0</v>
      </c>
      <c r="D1108" s="59" t="s">
        <v>42704</v>
      </c>
      <c r="E1108" s="89" t="s">
        <v>42705</v>
      </c>
      <c r="F1108" s="89" t="s">
        <v>42706</v>
      </c>
      <c r="G1108" s="3" t="s">
        <v>42707</v>
      </c>
      <c r="H1108" s="5" t="s">
        <v>42708</v>
      </c>
      <c r="I1108" s="5" t="s">
        <v>42709</v>
      </c>
      <c r="J1108" s="3" t="s">
        <v>42710</v>
      </c>
      <c r="K1108" s="5" t="s">
        <v>42705</v>
      </c>
      <c r="L1108" s="5" t="s">
        <v>42706</v>
      </c>
      <c r="M1108" s="95" t="s">
        <v>42711</v>
      </c>
      <c r="N1108" s="95" t="s">
        <v>42712</v>
      </c>
      <c r="O1108" s="95" t="s">
        <v>42713</v>
      </c>
      <c r="P1108" s="2" t="s">
        <v>42714</v>
      </c>
      <c r="Q1108" s="2" t="s">
        <v>42715</v>
      </c>
      <c r="R1108" s="2" t="s">
        <v>42716</v>
      </c>
      <c r="S1108" s="2" t="s">
        <v>42717</v>
      </c>
      <c r="T1108" s="2" t="s">
        <v>42718</v>
      </c>
      <c r="U1108" s="2" t="s">
        <v>42719</v>
      </c>
      <c r="V1108" s="2" t="s">
        <v>42720</v>
      </c>
      <c r="W1108" s="2" t="s">
        <v>42721</v>
      </c>
      <c r="X1108" s="2" t="s">
        <v>42722</v>
      </c>
      <c r="Y1108" s="2" t="s">
        <v>42723</v>
      </c>
      <c r="Z1108" s="2" t="s">
        <v>42724</v>
      </c>
      <c r="AA1108" s="2" t="s">
        <v>42725</v>
      </c>
      <c r="AB1108" s="2" t="s">
        <v>42726</v>
      </c>
      <c r="AC1108" s="2" t="s">
        <v>42727</v>
      </c>
      <c r="AD1108" s="2" t="s">
        <v>42728</v>
      </c>
      <c r="AE1108" s="2" t="s">
        <v>42705</v>
      </c>
      <c r="AF1108" s="238" t="s">
        <v>42706</v>
      </c>
      <c r="AG1108" s="758" t="s">
        <v>42706</v>
      </c>
      <c r="AH1108" s="758" t="s">
        <v>42708</v>
      </c>
      <c r="AI1108" s="758" t="s">
        <v>42709</v>
      </c>
      <c r="AJ1108" s="758" t="s">
        <v>42705</v>
      </c>
      <c r="AK1108" s="23" t="s">
        <v>42729</v>
      </c>
      <c r="AL1108" s="25" t="s">
        <v>42730</v>
      </c>
      <c r="AM1108" s="25" t="s">
        <v>42731</v>
      </c>
    </row>
    <row r="1109" ht="17.25" customHeight="1">
      <c r="A1109" s="30" t="s">
        <v>42732</v>
      </c>
      <c r="B1109" s="1">
        <v>1.0</v>
      </c>
      <c r="C1109" s="537"/>
      <c r="D1109" s="30" t="s">
        <v>42732</v>
      </c>
      <c r="E1109" s="6" t="s">
        <v>42733</v>
      </c>
      <c r="F1109" s="6" t="s">
        <v>42734</v>
      </c>
      <c r="G1109" s="6" t="s">
        <v>42735</v>
      </c>
      <c r="H1109" s="759" t="s">
        <v>42736</v>
      </c>
      <c r="I1109" s="6" t="s">
        <v>42737</v>
      </c>
      <c r="J1109" s="488" t="s">
        <v>42738</v>
      </c>
      <c r="K1109" s="30" t="s">
        <v>42736</v>
      </c>
      <c r="L1109" s="31" t="s">
        <v>42739</v>
      </c>
      <c r="M1109" s="31" t="s">
        <v>42740</v>
      </c>
      <c r="N1109" s="2" t="s">
        <v>42741</v>
      </c>
      <c r="O1109" s="2" t="s">
        <v>42742</v>
      </c>
      <c r="P1109" s="2" t="s">
        <v>42743</v>
      </c>
      <c r="Q1109" s="2" t="s">
        <v>42744</v>
      </c>
      <c r="R1109" s="128" t="s">
        <v>42745</v>
      </c>
      <c r="S1109" s="2" t="s">
        <v>42746</v>
      </c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  <c r="CH1109" s="11"/>
      <c r="CI1109" s="11"/>
      <c r="CJ1109" s="11"/>
      <c r="CK1109" s="11"/>
      <c r="CL1109" s="11"/>
      <c r="CM1109" s="11"/>
      <c r="CN1109" s="11"/>
      <c r="CO1109" s="11"/>
      <c r="CP1109" s="11"/>
      <c r="CQ1109" s="11"/>
      <c r="CR1109" s="11"/>
      <c r="CS1109" s="11"/>
      <c r="CT1109" s="11"/>
      <c r="CU1109" s="11"/>
    </row>
    <row r="1110">
      <c r="A1110" s="30" t="s">
        <v>42747</v>
      </c>
      <c r="B1110" s="1">
        <v>1.0</v>
      </c>
      <c r="C1110" s="537"/>
      <c r="D1110" s="30" t="s">
        <v>42747</v>
      </c>
      <c r="E1110" s="201" t="s">
        <v>42748</v>
      </c>
      <c r="F1110" s="6" t="s">
        <v>42749</v>
      </c>
      <c r="G1110" s="201" t="s">
        <v>42750</v>
      </c>
      <c r="H1110" s="10"/>
      <c r="I1110" s="10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1"/>
      <c r="BJ1110" s="11"/>
      <c r="BK1110" s="11"/>
      <c r="BL1110" s="11"/>
      <c r="BM1110" s="11"/>
      <c r="BN1110" s="11"/>
      <c r="BO1110" s="11"/>
      <c r="BP1110" s="11"/>
      <c r="BQ1110" s="11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11"/>
      <c r="CB1110" s="11"/>
      <c r="CC1110" s="11"/>
      <c r="CD1110" s="11"/>
      <c r="CE1110" s="11"/>
      <c r="CF1110" s="11"/>
      <c r="CG1110" s="11"/>
      <c r="CH1110" s="11"/>
      <c r="CI1110" s="11"/>
      <c r="CJ1110" s="11"/>
      <c r="CK1110" s="11"/>
      <c r="CL1110" s="11"/>
      <c r="CM1110" s="11"/>
      <c r="CN1110" s="11"/>
      <c r="CO1110" s="11"/>
      <c r="CP1110" s="11"/>
      <c r="CQ1110" s="11"/>
      <c r="CR1110" s="11"/>
      <c r="CS1110" s="11"/>
      <c r="CT1110" s="11"/>
      <c r="CU1110" s="11"/>
    </row>
    <row r="1111">
      <c r="A1111" s="30" t="s">
        <v>42751</v>
      </c>
      <c r="B1111" s="1">
        <v>1.0</v>
      </c>
      <c r="C1111" s="537"/>
      <c r="D1111" s="30" t="s">
        <v>42751</v>
      </c>
      <c r="E1111" s="6" t="s">
        <v>42752</v>
      </c>
      <c r="F1111" s="183" t="s">
        <v>42753</v>
      </c>
      <c r="G1111" s="6" t="s">
        <v>42754</v>
      </c>
      <c r="H1111" s="6" t="s">
        <v>42755</v>
      </c>
      <c r="I1111" s="6" t="s">
        <v>42756</v>
      </c>
      <c r="J1111" s="231" t="s">
        <v>42757</v>
      </c>
      <c r="K1111" s="231" t="s">
        <v>42758</v>
      </c>
      <c r="L1111" s="231" t="s">
        <v>42753</v>
      </c>
      <c r="M1111" s="203" t="s">
        <v>42757</v>
      </c>
      <c r="N1111" s="203" t="s">
        <v>42758</v>
      </c>
      <c r="O1111" s="203" t="s">
        <v>42753</v>
      </c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  <c r="CH1111" s="11"/>
      <c r="CI1111" s="11"/>
      <c r="CJ1111" s="11"/>
      <c r="CK1111" s="11"/>
      <c r="CL1111" s="11"/>
      <c r="CM1111" s="11"/>
      <c r="CN1111" s="11"/>
      <c r="CO1111" s="11"/>
      <c r="CP1111" s="11"/>
      <c r="CQ1111" s="11"/>
      <c r="CR1111" s="11"/>
      <c r="CS1111" s="11"/>
      <c r="CT1111" s="11"/>
      <c r="CU1111" s="11"/>
    </row>
    <row r="1112">
      <c r="A1112" s="2" t="s">
        <v>42759</v>
      </c>
      <c r="B1112" s="3">
        <v>1.0</v>
      </c>
      <c r="D1112" s="2" t="s">
        <v>42759</v>
      </c>
      <c r="E1112" s="3" t="s">
        <v>42760</v>
      </c>
      <c r="F1112" s="8" t="s">
        <v>42761</v>
      </c>
      <c r="G1112" s="4" t="s">
        <v>42762</v>
      </c>
    </row>
    <row r="1113">
      <c r="A1113" s="3" t="s">
        <v>42763</v>
      </c>
      <c r="B1113" s="3">
        <v>1.0</v>
      </c>
      <c r="D1113" s="66" t="s">
        <v>42763</v>
      </c>
      <c r="E1113" s="65" t="s">
        <v>42764</v>
      </c>
      <c r="F1113" s="3" t="s">
        <v>42765</v>
      </c>
      <c r="G1113" s="65" t="s">
        <v>42766</v>
      </c>
      <c r="H1113" s="3" t="s">
        <v>42767</v>
      </c>
      <c r="I1113" s="3" t="s">
        <v>42768</v>
      </c>
      <c r="J1113" s="3" t="s">
        <v>42769</v>
      </c>
      <c r="K1113" s="23" t="s">
        <v>42770</v>
      </c>
      <c r="L1113" s="3" t="s">
        <v>42771</v>
      </c>
      <c r="M1113" s="3" t="s">
        <v>42772</v>
      </c>
      <c r="N1113" s="68" t="s">
        <v>42773</v>
      </c>
    </row>
    <row r="1114">
      <c r="A1114" s="18" t="s">
        <v>42774</v>
      </c>
      <c r="B1114" s="3">
        <v>1.0</v>
      </c>
      <c r="D1114" s="18" t="s">
        <v>42774</v>
      </c>
      <c r="E1114" s="65" t="s">
        <v>42775</v>
      </c>
      <c r="F1114" s="65" t="s">
        <v>42776</v>
      </c>
      <c r="G1114" s="3" t="s">
        <v>42777</v>
      </c>
      <c r="H1114" s="39" t="s">
        <v>42778</v>
      </c>
      <c r="I1114" s="273" t="s">
        <v>42779</v>
      </c>
      <c r="J1114" s="3" t="s">
        <v>42780</v>
      </c>
    </row>
    <row r="1115">
      <c r="A1115" s="129" t="s">
        <v>42781</v>
      </c>
      <c r="B1115" s="1">
        <v>1.0</v>
      </c>
      <c r="C1115" s="537"/>
      <c r="D1115" s="129" t="s">
        <v>42781</v>
      </c>
      <c r="E1115" s="77" t="s">
        <v>42782</v>
      </c>
      <c r="F1115" s="543" t="s">
        <v>42783</v>
      </c>
      <c r="G1115" s="371" t="s">
        <v>42784</v>
      </c>
      <c r="H1115" s="129" t="s">
        <v>42785</v>
      </c>
      <c r="I1115" s="129" t="s">
        <v>42786</v>
      </c>
      <c r="J1115" s="129" t="s">
        <v>42787</v>
      </c>
      <c r="K1115" s="673"/>
      <c r="L1115" s="673"/>
      <c r="M1115" s="668"/>
      <c r="N1115" s="668"/>
      <c r="O1115" s="668"/>
      <c r="P1115" s="668"/>
      <c r="Q1115" s="668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1"/>
      <c r="BJ1115" s="11"/>
      <c r="BK1115" s="11"/>
      <c r="BL1115" s="11"/>
      <c r="BM1115" s="11"/>
      <c r="BN1115" s="11"/>
      <c r="BO1115" s="11"/>
      <c r="BP1115" s="11"/>
      <c r="BQ1115" s="11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11"/>
      <c r="CB1115" s="11"/>
      <c r="CC1115" s="11"/>
      <c r="CD1115" s="11"/>
      <c r="CE1115" s="11"/>
      <c r="CF1115" s="11"/>
      <c r="CG1115" s="11"/>
      <c r="CH1115" s="11"/>
      <c r="CI1115" s="11"/>
      <c r="CJ1115" s="11"/>
      <c r="CK1115" s="11"/>
      <c r="CL1115" s="11"/>
      <c r="CM1115" s="11"/>
      <c r="CN1115" s="11"/>
      <c r="CO1115" s="11"/>
      <c r="CP1115" s="11"/>
      <c r="CQ1115" s="11"/>
      <c r="CR1115" s="11"/>
      <c r="CS1115" s="11"/>
      <c r="CT1115" s="11"/>
      <c r="CU1115" s="11"/>
    </row>
    <row r="1116">
      <c r="A1116" s="28" t="s">
        <v>42788</v>
      </c>
      <c r="B1116" s="3">
        <v>1.0</v>
      </c>
      <c r="D1116" s="28" t="s">
        <v>42788</v>
      </c>
      <c r="E1116" s="134" t="s">
        <v>42789</v>
      </c>
      <c r="F1116" s="3" t="s">
        <v>42790</v>
      </c>
      <c r="G1116" s="273" t="s">
        <v>42791</v>
      </c>
    </row>
    <row r="1117">
      <c r="A1117" s="3" t="s">
        <v>42792</v>
      </c>
      <c r="B1117" s="3">
        <v>1.0</v>
      </c>
      <c r="D1117" s="3" t="s">
        <v>42792</v>
      </c>
      <c r="E1117" s="3" t="s">
        <v>42793</v>
      </c>
      <c r="F1117" s="3" t="s">
        <v>42794</v>
      </c>
      <c r="G1117" s="163" t="s">
        <v>42795</v>
      </c>
    </row>
    <row r="1118">
      <c r="A1118" s="129" t="s">
        <v>42796</v>
      </c>
      <c r="B1118" s="1">
        <v>1.0</v>
      </c>
      <c r="C1118" s="537"/>
      <c r="D1118" s="129" t="s">
        <v>42796</v>
      </c>
      <c r="E1118" s="77" t="s">
        <v>42797</v>
      </c>
      <c r="F1118" s="163" t="s">
        <v>42798</v>
      </c>
      <c r="G1118" s="3" t="s">
        <v>42799</v>
      </c>
      <c r="H1118" s="46"/>
      <c r="I1118" s="46"/>
      <c r="J1118" s="36"/>
      <c r="K1118" s="673"/>
      <c r="L1118" s="705"/>
      <c r="M1118" s="668"/>
      <c r="N1118" s="668"/>
      <c r="O1118" s="668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  <c r="CH1118" s="11"/>
      <c r="CI1118" s="11"/>
      <c r="CJ1118" s="11"/>
      <c r="CK1118" s="11"/>
      <c r="CL1118" s="11"/>
      <c r="CM1118" s="11"/>
      <c r="CN1118" s="11"/>
      <c r="CO1118" s="11"/>
      <c r="CP1118" s="11"/>
      <c r="CQ1118" s="11"/>
      <c r="CR1118" s="11"/>
      <c r="CS1118" s="11"/>
      <c r="CT1118" s="11"/>
      <c r="CU1118" s="11"/>
    </row>
    <row r="1119">
      <c r="A1119" s="18" t="s">
        <v>42800</v>
      </c>
      <c r="B1119" s="3">
        <v>1.0</v>
      </c>
      <c r="D1119" s="18" t="s">
        <v>42800</v>
      </c>
      <c r="E1119" s="65" t="s">
        <v>42801</v>
      </c>
      <c r="F1119" s="3" t="s">
        <v>42802</v>
      </c>
      <c r="G1119" s="4" t="s">
        <v>42803</v>
      </c>
    </row>
    <row r="1120">
      <c r="A1120" s="196" t="s">
        <v>42804</v>
      </c>
      <c r="B1120" s="3">
        <v>1.0</v>
      </c>
      <c r="D1120" s="196" t="s">
        <v>42804</v>
      </c>
      <c r="E1120" s="5" t="s">
        <v>42805</v>
      </c>
      <c r="F1120" s="5" t="s">
        <v>42806</v>
      </c>
      <c r="G1120" s="258" t="s">
        <v>42807</v>
      </c>
    </row>
    <row r="1121">
      <c r="A1121" s="67" t="s">
        <v>42808</v>
      </c>
      <c r="B1121" s="1">
        <v>1.0</v>
      </c>
      <c r="C1121" s="537"/>
      <c r="D1121" s="67" t="s">
        <v>42808</v>
      </c>
      <c r="E1121" s="8" t="s">
        <v>42809</v>
      </c>
      <c r="F1121" s="77" t="s">
        <v>42810</v>
      </c>
      <c r="G1121" s="729" t="s">
        <v>42811</v>
      </c>
      <c r="H1121" s="46"/>
      <c r="I1121" s="46"/>
      <c r="J1121" s="36"/>
      <c r="K1121" s="673"/>
      <c r="L1121" s="673"/>
      <c r="M1121" s="668"/>
      <c r="N1121" s="668"/>
      <c r="O1121" s="668"/>
      <c r="P1121" s="668"/>
      <c r="Q1121" s="668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  <c r="CH1121" s="11"/>
      <c r="CI1121" s="11"/>
      <c r="CJ1121" s="11"/>
      <c r="CK1121" s="11"/>
      <c r="CL1121" s="11"/>
      <c r="CM1121" s="11"/>
      <c r="CN1121" s="11"/>
      <c r="CO1121" s="11"/>
      <c r="CP1121" s="11"/>
      <c r="CQ1121" s="11"/>
      <c r="CR1121" s="11"/>
      <c r="CS1121" s="11"/>
      <c r="CT1121" s="11"/>
      <c r="CU1121" s="11"/>
    </row>
    <row r="1122">
      <c r="A1122" s="106" t="s">
        <v>42812</v>
      </c>
      <c r="B1122" s="3">
        <v>1.0</v>
      </c>
      <c r="D1122" s="106" t="s">
        <v>42812</v>
      </c>
      <c r="E1122" s="5" t="s">
        <v>42813</v>
      </c>
      <c r="F1122" s="65" t="s">
        <v>42814</v>
      </c>
      <c r="G1122" s="5" t="s">
        <v>42815</v>
      </c>
      <c r="H1122" s="290" t="s">
        <v>42816</v>
      </c>
      <c r="I1122" s="5" t="s">
        <v>42817</v>
      </c>
      <c r="J1122" s="5" t="s">
        <v>42818</v>
      </c>
      <c r="K1122" s="3" t="s">
        <v>42819</v>
      </c>
      <c r="L1122" s="3" t="s">
        <v>42820</v>
      </c>
      <c r="M1122" s="3" t="s">
        <v>42802</v>
      </c>
      <c r="N1122" s="128" t="s">
        <v>42821</v>
      </c>
      <c r="O1122" s="128" t="s">
        <v>42822</v>
      </c>
      <c r="P1122" s="2" t="s">
        <v>42823</v>
      </c>
    </row>
    <row r="1123">
      <c r="A1123" s="1" t="s">
        <v>42824</v>
      </c>
      <c r="B1123" s="1">
        <v>1.0</v>
      </c>
      <c r="C1123" s="537"/>
      <c r="D1123" s="1" t="s">
        <v>42825</v>
      </c>
      <c r="E1123" s="1" t="s">
        <v>42825</v>
      </c>
      <c r="F1123" s="687" t="s">
        <v>42826</v>
      </c>
      <c r="G1123" s="126" t="s">
        <v>42827</v>
      </c>
      <c r="H1123" s="126" t="s">
        <v>42828</v>
      </c>
      <c r="I1123" s="11"/>
      <c r="J1123" s="11"/>
      <c r="K1123" s="45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11"/>
      <c r="BX1123" s="11"/>
      <c r="BY1123" s="11"/>
      <c r="BZ1123" s="11"/>
      <c r="CA1123" s="11"/>
      <c r="CB1123" s="11"/>
      <c r="CC1123" s="11"/>
      <c r="CD1123" s="11"/>
      <c r="CE1123" s="11"/>
      <c r="CF1123" s="11"/>
      <c r="CG1123" s="11"/>
      <c r="CH1123" s="11"/>
      <c r="CI1123" s="11"/>
      <c r="CJ1123" s="11"/>
      <c r="CK1123" s="11"/>
      <c r="CL1123" s="11"/>
      <c r="CM1123" s="11"/>
      <c r="CN1123" s="11"/>
      <c r="CO1123" s="11"/>
      <c r="CP1123" s="11"/>
      <c r="CQ1123" s="11"/>
      <c r="CR1123" s="11"/>
      <c r="CS1123" s="11"/>
      <c r="CT1123" s="11"/>
      <c r="CU1123" s="11"/>
    </row>
    <row r="1124">
      <c r="A1124" s="28" t="s">
        <v>42825</v>
      </c>
      <c r="B1124" s="3">
        <v>1.0</v>
      </c>
      <c r="D1124" s="28" t="s">
        <v>42825</v>
      </c>
      <c r="E1124" s="3" t="s">
        <v>42829</v>
      </c>
      <c r="F1124" s="65" t="s">
        <v>42830</v>
      </c>
      <c r="G1124" s="65" t="s">
        <v>42831</v>
      </c>
      <c r="H1124" s="134" t="s">
        <v>42832</v>
      </c>
      <c r="I1124" s="3" t="s">
        <v>42833</v>
      </c>
      <c r="J1124" s="134" t="s">
        <v>42834</v>
      </c>
    </row>
    <row r="1125">
      <c r="A1125" s="28" t="s">
        <v>42835</v>
      </c>
      <c r="B1125" s="3">
        <v>1.0</v>
      </c>
      <c r="D1125" s="28" t="s">
        <v>42835</v>
      </c>
      <c r="E1125" s="65" t="s">
        <v>42836</v>
      </c>
      <c r="F1125" s="51" t="s">
        <v>42837</v>
      </c>
      <c r="G1125" s="65" t="s">
        <v>42838</v>
      </c>
      <c r="H1125" s="20"/>
      <c r="I1125" s="20"/>
    </row>
    <row r="1126" ht="17.25" customHeight="1">
      <c r="A1126" s="2" t="s">
        <v>42839</v>
      </c>
      <c r="B1126" s="3">
        <v>1.0</v>
      </c>
      <c r="D1126" s="2" t="s">
        <v>42839</v>
      </c>
      <c r="E1126" s="351" t="s">
        <v>42840</v>
      </c>
      <c r="F1126" s="271" t="s">
        <v>42841</v>
      </c>
      <c r="G1126" s="60" t="s">
        <v>42842</v>
      </c>
      <c r="H1126" s="137" t="s">
        <v>42843</v>
      </c>
      <c r="I1126" s="137" t="s">
        <v>42844</v>
      </c>
      <c r="J1126" s="3" t="s">
        <v>42845</v>
      </c>
      <c r="K1126" s="136" t="s">
        <v>42844</v>
      </c>
    </row>
    <row r="1127">
      <c r="A1127" s="129" t="s">
        <v>42846</v>
      </c>
      <c r="B1127" s="1">
        <v>1.0</v>
      </c>
      <c r="C1127" s="200"/>
      <c r="D1127" s="129" t="s">
        <v>42846</v>
      </c>
      <c r="E1127" s="77" t="s">
        <v>42847</v>
      </c>
      <c r="F1127" s="77" t="s">
        <v>42848</v>
      </c>
      <c r="G1127" s="377" t="s">
        <v>42849</v>
      </c>
      <c r="H1127" s="129" t="s">
        <v>42850</v>
      </c>
      <c r="I1127" s="129" t="s">
        <v>42851</v>
      </c>
      <c r="J1127" s="129" t="s">
        <v>42852</v>
      </c>
      <c r="K1127" s="673"/>
      <c r="L1127" s="673"/>
      <c r="M1127" s="668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  <c r="CH1127" s="11"/>
      <c r="CI1127" s="11"/>
      <c r="CJ1127" s="11"/>
      <c r="CK1127" s="11"/>
      <c r="CL1127" s="11"/>
      <c r="CM1127" s="11"/>
      <c r="CN1127" s="11"/>
      <c r="CO1127" s="11"/>
      <c r="CP1127" s="11"/>
      <c r="CQ1127" s="11"/>
      <c r="CR1127" s="11"/>
      <c r="CS1127" s="11"/>
      <c r="CT1127" s="11"/>
      <c r="CU1127" s="11"/>
    </row>
    <row r="1128">
      <c r="A1128" s="28" t="s">
        <v>42853</v>
      </c>
      <c r="B1128" s="3">
        <v>1.0</v>
      </c>
      <c r="D1128" s="28" t="s">
        <v>42853</v>
      </c>
      <c r="E1128" s="65" t="s">
        <v>42854</v>
      </c>
      <c r="F1128" s="51" t="s">
        <v>42855</v>
      </c>
      <c r="G1128" s="389" t="s">
        <v>42856</v>
      </c>
    </row>
    <row r="1129">
      <c r="A1129" s="1" t="s">
        <v>42857</v>
      </c>
      <c r="B1129" s="1">
        <v>1.0</v>
      </c>
      <c r="C1129" s="537"/>
      <c r="D1129" s="1" t="s">
        <v>42857</v>
      </c>
      <c r="E1129" s="1" t="s">
        <v>42858</v>
      </c>
      <c r="F1129" s="70" t="s">
        <v>42859</v>
      </c>
      <c r="G1129" s="70" t="s">
        <v>37703</v>
      </c>
      <c r="H1129" s="42" t="s">
        <v>42860</v>
      </c>
      <c r="I1129" s="1" t="s">
        <v>42861</v>
      </c>
      <c r="J1129" s="1" t="s">
        <v>42862</v>
      </c>
      <c r="K1129" s="1" t="s">
        <v>42863</v>
      </c>
      <c r="L1129" s="1" t="s">
        <v>42864</v>
      </c>
      <c r="M1129" s="1" t="s">
        <v>42865</v>
      </c>
      <c r="N1129" s="1" t="s">
        <v>42866</v>
      </c>
      <c r="O1129" s="30" t="s">
        <v>42867</v>
      </c>
      <c r="P1129" s="31" t="s">
        <v>42868</v>
      </c>
      <c r="Q1129" s="31" t="s">
        <v>42869</v>
      </c>
      <c r="R1129" s="80" t="s">
        <v>18722</v>
      </c>
      <c r="S1129" s="31" t="s">
        <v>42870</v>
      </c>
      <c r="T1129" s="29" t="s">
        <v>42869</v>
      </c>
      <c r="U1129" s="30" t="s">
        <v>42871</v>
      </c>
      <c r="V1129" s="35" t="s">
        <v>42872</v>
      </c>
      <c r="W1129" s="47" t="s">
        <v>42873</v>
      </c>
      <c r="X1129" s="47" t="s">
        <v>42874</v>
      </c>
      <c r="Y1129" s="47" t="s">
        <v>42872</v>
      </c>
      <c r="Z1129" s="37" t="s">
        <v>42868</v>
      </c>
      <c r="AA1129" s="78" t="s">
        <v>42872</v>
      </c>
      <c r="AB1129" s="29" t="s">
        <v>42868</v>
      </c>
      <c r="AC1129" s="29" t="s">
        <v>18722</v>
      </c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  <c r="CH1129" s="11"/>
      <c r="CI1129" s="11"/>
      <c r="CJ1129" s="11"/>
      <c r="CK1129" s="11"/>
      <c r="CL1129" s="11"/>
      <c r="CM1129" s="11"/>
      <c r="CN1129" s="11"/>
      <c r="CO1129" s="11"/>
      <c r="CP1129" s="11"/>
      <c r="CQ1129" s="11"/>
      <c r="CR1129" s="11"/>
      <c r="CS1129" s="11"/>
      <c r="CT1129" s="11"/>
      <c r="CU1129" s="11"/>
    </row>
    <row r="1130">
      <c r="A1130" s="270" t="s">
        <v>42875</v>
      </c>
      <c r="B1130" s="3">
        <v>1.0</v>
      </c>
      <c r="D1130" s="270" t="s">
        <v>42875</v>
      </c>
      <c r="E1130" s="4" t="s">
        <v>42876</v>
      </c>
      <c r="F1130" s="4" t="s">
        <v>42877</v>
      </c>
      <c r="G1130" s="4" t="s">
        <v>42878</v>
      </c>
    </row>
    <row r="1131">
      <c r="A1131" s="3" t="s">
        <v>42879</v>
      </c>
      <c r="B1131" s="3">
        <v>1.0</v>
      </c>
      <c r="D1131" s="3" t="s">
        <v>42879</v>
      </c>
      <c r="E1131" s="153" t="s">
        <v>42880</v>
      </c>
      <c r="F1131" s="153" t="s">
        <v>42881</v>
      </c>
      <c r="G1131" s="551" t="s">
        <v>42882</v>
      </c>
    </row>
    <row r="1132">
      <c r="A1132" s="34" t="s">
        <v>42883</v>
      </c>
      <c r="B1132" s="3">
        <v>1.0</v>
      </c>
      <c r="D1132" s="34" t="s">
        <v>42883</v>
      </c>
      <c r="E1132" s="3" t="s">
        <v>42884</v>
      </c>
      <c r="F1132" s="68" t="s">
        <v>42885</v>
      </c>
      <c r="G1132" s="4" t="s">
        <v>42886</v>
      </c>
      <c r="H1132" s="23" t="s">
        <v>42887</v>
      </c>
      <c r="I1132" s="233" t="s">
        <v>42888</v>
      </c>
      <c r="J1132" s="2" t="s">
        <v>42889</v>
      </c>
      <c r="K1132" s="233" t="s">
        <v>42890</v>
      </c>
      <c r="L1132" s="2" t="s">
        <v>42891</v>
      </c>
      <c r="M1132" s="2" t="s">
        <v>42892</v>
      </c>
      <c r="N1132" s="2" t="s">
        <v>42893</v>
      </c>
      <c r="O1132" s="2" t="s">
        <v>42894</v>
      </c>
      <c r="P1132" s="2" t="s">
        <v>42895</v>
      </c>
      <c r="Q1132" s="23" t="s">
        <v>42896</v>
      </c>
      <c r="R1132" s="20"/>
      <c r="V1132" s="20"/>
    </row>
    <row r="1133">
      <c r="A1133" s="140" t="s">
        <v>42897</v>
      </c>
      <c r="B1133" s="3">
        <v>1.0</v>
      </c>
      <c r="D1133" s="140" t="s">
        <v>42897</v>
      </c>
      <c r="E1133" s="65" t="s">
        <v>42898</v>
      </c>
      <c r="F1133" s="121" t="s">
        <v>42899</v>
      </c>
      <c r="G1133" s="65" t="s">
        <v>42900</v>
      </c>
    </row>
    <row r="1134">
      <c r="A1134" s="3" t="s">
        <v>42901</v>
      </c>
      <c r="B1134" s="3">
        <v>1.0</v>
      </c>
      <c r="D1134" s="3" t="s">
        <v>42901</v>
      </c>
      <c r="E1134" s="68" t="s">
        <v>42902</v>
      </c>
      <c r="F1134" s="65" t="s">
        <v>42903</v>
      </c>
      <c r="G1134" s="68" t="s">
        <v>42904</v>
      </c>
      <c r="H1134" s="3" t="s">
        <v>42905</v>
      </c>
      <c r="I1134" s="3" t="s">
        <v>42906</v>
      </c>
      <c r="J1134" s="3" t="s">
        <v>42907</v>
      </c>
      <c r="K1134" s="2" t="s">
        <v>42908</v>
      </c>
      <c r="L1134" s="2" t="s">
        <v>42909</v>
      </c>
    </row>
    <row r="1135">
      <c r="A1135" s="28" t="s">
        <v>42910</v>
      </c>
      <c r="B1135" s="3">
        <v>1.0</v>
      </c>
      <c r="D1135" s="28" t="s">
        <v>42910</v>
      </c>
      <c r="E1135" s="372" t="s">
        <v>42911</v>
      </c>
      <c r="F1135" s="65" t="s">
        <v>42912</v>
      </c>
      <c r="G1135" s="3" t="s">
        <v>42913</v>
      </c>
    </row>
    <row r="1136">
      <c r="A1136" s="30" t="s">
        <v>42914</v>
      </c>
      <c r="B1136" s="1">
        <v>1.0</v>
      </c>
      <c r="C1136" s="537"/>
      <c r="D1136" s="30" t="s">
        <v>42914</v>
      </c>
      <c r="E1136" s="111" t="s">
        <v>42915</v>
      </c>
      <c r="F1136" s="31" t="s">
        <v>42916</v>
      </c>
      <c r="G1136" s="291" t="s">
        <v>42917</v>
      </c>
      <c r="H1136" s="37" t="s">
        <v>42915</v>
      </c>
      <c r="I1136" s="37" t="s">
        <v>42916</v>
      </c>
      <c r="J1136" s="11"/>
      <c r="K1136" s="24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1"/>
      <c r="BJ1136" s="11"/>
      <c r="BK1136" s="11"/>
      <c r="BL1136" s="11"/>
      <c r="BM1136" s="11"/>
      <c r="BN1136" s="11"/>
      <c r="BO1136" s="11"/>
      <c r="BP1136" s="11"/>
      <c r="BQ1136" s="11"/>
      <c r="BR1136" s="11"/>
      <c r="BS1136" s="11"/>
      <c r="BT1136" s="11"/>
      <c r="BU1136" s="11"/>
      <c r="BV1136" s="11"/>
      <c r="BW1136" s="11"/>
      <c r="BX1136" s="11"/>
      <c r="BY1136" s="11"/>
      <c r="BZ1136" s="11"/>
      <c r="CA1136" s="11"/>
      <c r="CB1136" s="11"/>
      <c r="CC1136" s="11"/>
      <c r="CD1136" s="11"/>
      <c r="CE1136" s="11"/>
      <c r="CF1136" s="11"/>
      <c r="CG1136" s="11"/>
      <c r="CH1136" s="11"/>
      <c r="CI1136" s="11"/>
      <c r="CJ1136" s="11"/>
      <c r="CK1136" s="11"/>
      <c r="CL1136" s="11"/>
      <c r="CM1136" s="11"/>
      <c r="CN1136" s="11"/>
      <c r="CO1136" s="11"/>
      <c r="CP1136" s="11"/>
      <c r="CQ1136" s="11"/>
      <c r="CR1136" s="11"/>
      <c r="CS1136" s="11"/>
      <c r="CT1136" s="11"/>
      <c r="CU1136" s="11"/>
    </row>
    <row r="1137">
      <c r="A1137" s="3" t="s">
        <v>42918</v>
      </c>
      <c r="B1137" s="3">
        <v>1.0</v>
      </c>
      <c r="D1137" s="3" t="s">
        <v>42918</v>
      </c>
      <c r="E1137" s="3" t="s">
        <v>42919</v>
      </c>
      <c r="F1137" s="65" t="s">
        <v>42920</v>
      </c>
      <c r="G1137" s="23" t="s">
        <v>42921</v>
      </c>
      <c r="H1137" s="20"/>
    </row>
    <row r="1138">
      <c r="A1138" s="18" t="s">
        <v>42922</v>
      </c>
      <c r="B1138" s="3">
        <v>1.0</v>
      </c>
      <c r="D1138" s="18" t="s">
        <v>42922</v>
      </c>
      <c r="E1138" s="19" t="s">
        <v>42923</v>
      </c>
      <c r="F1138" s="65" t="s">
        <v>42924</v>
      </c>
      <c r="G1138" s="19" t="s">
        <v>42925</v>
      </c>
    </row>
    <row r="1139">
      <c r="A1139" s="3" t="s">
        <v>42926</v>
      </c>
      <c r="B1139" s="3">
        <v>1.0</v>
      </c>
      <c r="D1139" s="3" t="s">
        <v>42926</v>
      </c>
      <c r="E1139" s="4" t="s">
        <v>42927</v>
      </c>
      <c r="F1139" s="3" t="s">
        <v>42928</v>
      </c>
      <c r="G1139" s="3" t="s">
        <v>42929</v>
      </c>
      <c r="I1139" s="20"/>
      <c r="J1139" s="20"/>
    </row>
    <row r="1140" ht="16.5" customHeight="1">
      <c r="A1140" s="1" t="s">
        <v>42930</v>
      </c>
      <c r="B1140" s="1">
        <v>1.0</v>
      </c>
      <c r="C1140" s="537"/>
      <c r="D1140" s="1" t="s">
        <v>42930</v>
      </c>
      <c r="E1140" s="110" t="s">
        <v>42931</v>
      </c>
      <c r="F1140" s="110" t="s">
        <v>42932</v>
      </c>
      <c r="G1140" s="178" t="s">
        <v>42933</v>
      </c>
      <c r="H1140" s="30" t="s">
        <v>42934</v>
      </c>
      <c r="I1140" s="132" t="s">
        <v>42935</v>
      </c>
      <c r="J1140" s="30" t="s">
        <v>42936</v>
      </c>
      <c r="K1140" s="47" t="s">
        <v>42937</v>
      </c>
      <c r="L1140" s="47" t="s">
        <v>42938</v>
      </c>
      <c r="M1140" s="47" t="s">
        <v>42939</v>
      </c>
      <c r="N1140" s="31" t="s">
        <v>42937</v>
      </c>
      <c r="O1140" s="31" t="s">
        <v>42938</v>
      </c>
      <c r="P1140" s="256" t="s">
        <v>42939</v>
      </c>
      <c r="Q1140" s="37" t="s">
        <v>42938</v>
      </c>
      <c r="R1140" s="88" t="s">
        <v>42940</v>
      </c>
      <c r="S1140" s="88" t="s">
        <v>42941</v>
      </c>
      <c r="T1140" s="88" t="s">
        <v>42942</v>
      </c>
      <c r="U1140" s="213" t="s">
        <v>42943</v>
      </c>
      <c r="V1140" s="88" t="s">
        <v>42944</v>
      </c>
      <c r="W1140" s="88" t="s">
        <v>42945</v>
      </c>
      <c r="X1140" s="42" t="s">
        <v>42946</v>
      </c>
      <c r="Y1140" s="1" t="s">
        <v>42947</v>
      </c>
      <c r="Z1140" s="1" t="s">
        <v>42948</v>
      </c>
      <c r="AA1140" s="38" t="s">
        <v>42935</v>
      </c>
      <c r="AB1140" s="38" t="s">
        <v>42937</v>
      </c>
      <c r="AC1140" s="88" t="s">
        <v>42949</v>
      </c>
      <c r="AD1140" s="191" t="s">
        <v>42950</v>
      </c>
      <c r="AE1140" s="191" t="s">
        <v>42807</v>
      </c>
      <c r="AF1140" s="2" t="s">
        <v>42951</v>
      </c>
      <c r="AG1140" s="2" t="s">
        <v>42952</v>
      </c>
      <c r="AH1140" s="2" t="s">
        <v>42953</v>
      </c>
      <c r="AI1140" s="2" t="s">
        <v>42954</v>
      </c>
      <c r="AJ1140" s="2" t="s">
        <v>42955</v>
      </c>
      <c r="AK1140" s="2" t="s">
        <v>42956</v>
      </c>
      <c r="AL1140" s="2" t="s">
        <v>42957</v>
      </c>
      <c r="AM1140" s="2" t="s">
        <v>42958</v>
      </c>
      <c r="AN1140" s="2" t="s">
        <v>42811</v>
      </c>
      <c r="AO1140" s="2" t="s">
        <v>42959</v>
      </c>
      <c r="AP1140" s="2" t="s">
        <v>42960</v>
      </c>
      <c r="AQ1140" s="2" t="s">
        <v>42961</v>
      </c>
      <c r="AR1140" s="2" t="s">
        <v>42962</v>
      </c>
      <c r="AS1140" s="2" t="s">
        <v>42963</v>
      </c>
      <c r="AT1140" s="2" t="s">
        <v>42806</v>
      </c>
      <c r="AU1140" s="2" t="s">
        <v>42964</v>
      </c>
      <c r="AV1140" s="2" t="s">
        <v>42965</v>
      </c>
      <c r="AW1140" s="2" t="s">
        <v>42966</v>
      </c>
      <c r="AX1140" s="2" t="s">
        <v>42967</v>
      </c>
      <c r="AY1140" s="83" t="s">
        <v>42937</v>
      </c>
      <c r="AZ1140" s="83" t="s">
        <v>42938</v>
      </c>
      <c r="BA1140" s="11"/>
      <c r="BB1140" s="11"/>
      <c r="BC1140" s="11"/>
      <c r="BD1140" s="11"/>
      <c r="BE1140" s="11"/>
      <c r="BF1140" s="11"/>
      <c r="BG1140" s="11"/>
      <c r="BH1140" s="11"/>
      <c r="BI1140" s="1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  <c r="CH1140" s="11"/>
      <c r="CI1140" s="11"/>
      <c r="CJ1140" s="11"/>
      <c r="CK1140" s="11"/>
      <c r="CL1140" s="11"/>
      <c r="CM1140" s="11"/>
      <c r="CN1140" s="11"/>
      <c r="CO1140" s="11"/>
      <c r="CP1140" s="11"/>
      <c r="CQ1140" s="11"/>
      <c r="CR1140" s="11"/>
      <c r="CS1140" s="11"/>
      <c r="CT1140" s="11"/>
      <c r="CU1140" s="11"/>
    </row>
    <row r="1141">
      <c r="A1141" s="2" t="s">
        <v>42968</v>
      </c>
      <c r="B1141" s="3">
        <v>1.0</v>
      </c>
      <c r="D1141" s="2" t="s">
        <v>42968</v>
      </c>
      <c r="E1141" s="3" t="s">
        <v>42969</v>
      </c>
      <c r="F1141" s="65" t="s">
        <v>42970</v>
      </c>
      <c r="G1141" s="3" t="s">
        <v>42971</v>
      </c>
      <c r="I1141" s="63"/>
    </row>
    <row r="1142">
      <c r="A1142" s="3" t="s">
        <v>42972</v>
      </c>
      <c r="B1142" s="3">
        <v>1.0</v>
      </c>
      <c r="D1142" s="3" t="s">
        <v>42972</v>
      </c>
      <c r="E1142" s="372" t="s">
        <v>42973</v>
      </c>
      <c r="F1142" s="3" t="s">
        <v>42974</v>
      </c>
      <c r="G1142" s="3" t="s">
        <v>42975</v>
      </c>
    </row>
    <row r="1143">
      <c r="A1143" s="1" t="s">
        <v>42976</v>
      </c>
      <c r="B1143" s="1">
        <v>1.0</v>
      </c>
      <c r="C1143" s="537"/>
      <c r="D1143" s="1" t="s">
        <v>42977</v>
      </c>
      <c r="E1143" s="1" t="s">
        <v>42976</v>
      </c>
      <c r="F1143" s="1" t="s">
        <v>42978</v>
      </c>
      <c r="G1143" s="753" t="s">
        <v>42979</v>
      </c>
      <c r="H1143" s="54" t="s">
        <v>42980</v>
      </c>
      <c r="I1143" s="54" t="s">
        <v>42981</v>
      </c>
      <c r="J1143" s="113" t="s">
        <v>42979</v>
      </c>
      <c r="K1143" s="113" t="s">
        <v>42980</v>
      </c>
      <c r="L1143" s="113" t="s">
        <v>42981</v>
      </c>
      <c r="M1143" s="51" t="s">
        <v>42981</v>
      </c>
      <c r="N1143" s="52" t="s">
        <v>42981</v>
      </c>
      <c r="O1143" s="51" t="s">
        <v>42980</v>
      </c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1"/>
    </row>
    <row r="1144">
      <c r="A1144" s="30" t="s">
        <v>42982</v>
      </c>
      <c r="B1144" s="1">
        <v>1.0</v>
      </c>
      <c r="C1144" s="537"/>
      <c r="D1144" s="30" t="s">
        <v>42982</v>
      </c>
      <c r="E1144" s="85" t="s">
        <v>42983</v>
      </c>
      <c r="F1144" s="760" t="s">
        <v>42984</v>
      </c>
      <c r="G1144" s="761" t="s">
        <v>42985</v>
      </c>
      <c r="H1144" s="442"/>
      <c r="I1144" s="442"/>
      <c r="J1144" s="161"/>
      <c r="K1144" s="610"/>
      <c r="L1144" s="610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  <c r="CH1144" s="11"/>
      <c r="CI1144" s="11"/>
      <c r="CJ1144" s="11"/>
      <c r="CK1144" s="11"/>
      <c r="CL1144" s="11"/>
      <c r="CM1144" s="11"/>
      <c r="CN1144" s="11"/>
      <c r="CO1144" s="11"/>
      <c r="CP1144" s="11"/>
      <c r="CQ1144" s="11"/>
      <c r="CR1144" s="11"/>
      <c r="CS1144" s="11"/>
      <c r="CT1144" s="11"/>
      <c r="CU1144" s="11"/>
    </row>
    <row r="1145">
      <c r="A1145" s="2" t="s">
        <v>42986</v>
      </c>
      <c r="B1145" s="3">
        <v>1.0</v>
      </c>
      <c r="D1145" s="2" t="s">
        <v>42986</v>
      </c>
      <c r="E1145" s="60" t="s">
        <v>42987</v>
      </c>
      <c r="F1145" s="60" t="s">
        <v>42988</v>
      </c>
      <c r="G1145" s="65" t="s">
        <v>42989</v>
      </c>
    </row>
    <row r="1146">
      <c r="A1146" s="3" t="s">
        <v>42990</v>
      </c>
      <c r="B1146" s="3">
        <v>1.0</v>
      </c>
      <c r="D1146" s="18" t="s">
        <v>42990</v>
      </c>
      <c r="E1146" s="52" t="s">
        <v>42991</v>
      </c>
      <c r="F1146" s="4" t="s">
        <v>42992</v>
      </c>
      <c r="G1146" s="4" t="s">
        <v>42993</v>
      </c>
    </row>
    <row r="1147">
      <c r="A1147" s="1" t="s">
        <v>42994</v>
      </c>
      <c r="B1147" s="1">
        <v>1.0</v>
      </c>
      <c r="C1147" s="537"/>
      <c r="D1147" s="1" t="s">
        <v>42994</v>
      </c>
      <c r="E1147" s="30" t="s">
        <v>42995</v>
      </c>
      <c r="F1147" s="110" t="s">
        <v>42996</v>
      </c>
      <c r="G1147" s="110" t="s">
        <v>42997</v>
      </c>
      <c r="H1147" s="37" t="s">
        <v>42998</v>
      </c>
      <c r="I1147" s="30" t="s">
        <v>42999</v>
      </c>
      <c r="J1147" s="30" t="s">
        <v>43000</v>
      </c>
      <c r="K1147" s="49" t="s">
        <v>43001</v>
      </c>
      <c r="L1147" s="49" t="s">
        <v>43002</v>
      </c>
      <c r="M1147" s="54" t="s">
        <v>43001</v>
      </c>
      <c r="N1147" s="29" t="s">
        <v>42998</v>
      </c>
      <c r="O1147" s="51" t="s">
        <v>43001</v>
      </c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  <c r="CO1147" s="11"/>
      <c r="CP1147" s="11"/>
      <c r="CQ1147" s="11"/>
      <c r="CR1147" s="11"/>
      <c r="CS1147" s="11"/>
      <c r="CT1147" s="11"/>
      <c r="CU1147" s="11"/>
    </row>
    <row r="1148">
      <c r="A1148" s="18" t="s">
        <v>43003</v>
      </c>
      <c r="B1148" s="3">
        <v>1.0</v>
      </c>
      <c r="D1148" s="18" t="s">
        <v>43003</v>
      </c>
      <c r="E1148" s="90" t="s">
        <v>43004</v>
      </c>
      <c r="F1148" s="349" t="s">
        <v>43005</v>
      </c>
      <c r="G1148" s="90" t="s">
        <v>43006</v>
      </c>
      <c r="H1148" s="124" t="s">
        <v>43004</v>
      </c>
      <c r="I1148" s="124" t="s">
        <v>43005</v>
      </c>
      <c r="J1148" s="124" t="s">
        <v>43006</v>
      </c>
      <c r="K1148" s="51" t="s">
        <v>43006</v>
      </c>
      <c r="L1148" s="3" t="s">
        <v>43007</v>
      </c>
      <c r="M1148" s="3" t="s">
        <v>43008</v>
      </c>
      <c r="N1148" s="3" t="s">
        <v>43009</v>
      </c>
      <c r="O1148" s="141" t="s">
        <v>43005</v>
      </c>
      <c r="P1148" s="141" t="s">
        <v>43006</v>
      </c>
      <c r="Q1148" s="3" t="s">
        <v>43010</v>
      </c>
      <c r="R1148" s="3" t="s">
        <v>43011</v>
      </c>
      <c r="S1148" s="3" t="s">
        <v>43012</v>
      </c>
      <c r="T1148" s="83" t="s">
        <v>43013</v>
      </c>
      <c r="U1148" s="84" t="s">
        <v>43014</v>
      </c>
      <c r="V1148" s="84" t="s">
        <v>43015</v>
      </c>
    </row>
    <row r="1149">
      <c r="A1149" s="3" t="s">
        <v>43016</v>
      </c>
      <c r="B1149" s="3">
        <v>1.0</v>
      </c>
      <c r="D1149" s="3" t="s">
        <v>43016</v>
      </c>
      <c r="E1149" s="3" t="s">
        <v>43017</v>
      </c>
      <c r="F1149" s="121" t="s">
        <v>43018</v>
      </c>
      <c r="G1149" s="3" t="s">
        <v>43019</v>
      </c>
      <c r="H1149" s="3" t="s">
        <v>43020</v>
      </c>
      <c r="I1149" s="4" t="s">
        <v>43021</v>
      </c>
      <c r="J1149" s="4" t="s">
        <v>43022</v>
      </c>
      <c r="K1149" s="3" t="s">
        <v>43023</v>
      </c>
      <c r="L1149" s="3" t="s">
        <v>43024</v>
      </c>
      <c r="M1149" s="3" t="s">
        <v>43025</v>
      </c>
      <c r="N1149" s="39" t="s">
        <v>43026</v>
      </c>
      <c r="O1149" s="39" t="s">
        <v>43027</v>
      </c>
      <c r="P1149" s="193" t="s">
        <v>43028</v>
      </c>
      <c r="Q1149" s="39" t="s">
        <v>43029</v>
      </c>
      <c r="R1149" s="193" t="s">
        <v>43030</v>
      </c>
      <c r="S1149" s="193" t="s">
        <v>43031</v>
      </c>
      <c r="T1149" s="52" t="s">
        <v>43032</v>
      </c>
      <c r="U1149" s="3" t="s">
        <v>43033</v>
      </c>
      <c r="V1149" s="3" t="s">
        <v>43034</v>
      </c>
      <c r="W1149" s="3" t="s">
        <v>43035</v>
      </c>
    </row>
    <row r="1150">
      <c r="A1150" s="147" t="s">
        <v>43036</v>
      </c>
      <c r="B1150" s="3">
        <v>1.0</v>
      </c>
      <c r="D1150" s="147" t="s">
        <v>43036</v>
      </c>
      <c r="E1150" s="5" t="s">
        <v>43037</v>
      </c>
      <c r="F1150" s="290" t="s">
        <v>43038</v>
      </c>
      <c r="G1150" s="60" t="s">
        <v>43039</v>
      </c>
      <c r="H1150" s="2" t="s">
        <v>43040</v>
      </c>
      <c r="I1150" s="128" t="s">
        <v>43041</v>
      </c>
      <c r="J1150" s="95" t="s">
        <v>43042</v>
      </c>
      <c r="N1150" s="138"/>
    </row>
    <row r="1151">
      <c r="A1151" s="2" t="s">
        <v>43043</v>
      </c>
      <c r="B1151" s="3">
        <v>1.0</v>
      </c>
      <c r="D1151" s="2" t="s">
        <v>43043</v>
      </c>
      <c r="E1151" s="8" t="s">
        <v>43004</v>
      </c>
      <c r="F1151" s="226" t="s">
        <v>43044</v>
      </c>
      <c r="G1151" s="4" t="s">
        <v>43045</v>
      </c>
    </row>
    <row r="1152">
      <c r="A1152" s="2" t="s">
        <v>43046</v>
      </c>
      <c r="B1152" s="3">
        <v>1.0</v>
      </c>
      <c r="D1152" s="2" t="s">
        <v>43046</v>
      </c>
      <c r="E1152" s="60" t="s">
        <v>43047</v>
      </c>
      <c r="F1152" s="237" t="s">
        <v>43048</v>
      </c>
      <c r="G1152" s="5" t="s">
        <v>43049</v>
      </c>
      <c r="H1152" s="128" t="s">
        <v>43047</v>
      </c>
      <c r="I1152" s="5" t="s">
        <v>43048</v>
      </c>
      <c r="J1152" s="3" t="s">
        <v>43050</v>
      </c>
      <c r="K1152" s="3" t="s">
        <v>43051</v>
      </c>
      <c r="L1152" s="3" t="s">
        <v>43052</v>
      </c>
      <c r="M1152" s="19" t="s">
        <v>43053</v>
      </c>
      <c r="N1152" s="3" t="s">
        <v>43054</v>
      </c>
      <c r="O1152" s="3" t="s">
        <v>43055</v>
      </c>
      <c r="P1152" s="19" t="s">
        <v>43047</v>
      </c>
      <c r="Q1152" s="19" t="s">
        <v>43048</v>
      </c>
      <c r="R1152" s="3" t="s">
        <v>43056</v>
      </c>
      <c r="S1152" s="3" t="s">
        <v>43057</v>
      </c>
      <c r="T1152" s="19" t="s">
        <v>43058</v>
      </c>
      <c r="U1152" s="3" t="s">
        <v>43059</v>
      </c>
      <c r="V1152" s="3" t="s">
        <v>43060</v>
      </c>
      <c r="W1152" s="19" t="s">
        <v>43061</v>
      </c>
      <c r="X1152" s="51" t="s">
        <v>43048</v>
      </c>
    </row>
    <row r="1153">
      <c r="A1153" s="18" t="s">
        <v>43062</v>
      </c>
      <c r="B1153" s="3">
        <v>1.0</v>
      </c>
      <c r="D1153" s="18" t="s">
        <v>43062</v>
      </c>
      <c r="E1153" s="8" t="s">
        <v>43063</v>
      </c>
      <c r="F1153" s="3" t="s">
        <v>43064</v>
      </c>
      <c r="G1153" s="4" t="s">
        <v>43065</v>
      </c>
    </row>
    <row r="1154">
      <c r="A1154" s="18" t="s">
        <v>43066</v>
      </c>
      <c r="B1154" s="3">
        <v>1.0</v>
      </c>
      <c r="D1154" s="18" t="s">
        <v>43066</v>
      </c>
      <c r="E1154" s="3" t="s">
        <v>43067</v>
      </c>
      <c r="F1154" s="290" t="s">
        <v>43068</v>
      </c>
      <c r="G1154" s="5" t="s">
        <v>43069</v>
      </c>
    </row>
    <row r="1155">
      <c r="A1155" s="30" t="s">
        <v>43070</v>
      </c>
      <c r="B1155" s="1">
        <v>1.0</v>
      </c>
      <c r="C1155" s="537"/>
      <c r="D1155" s="30" t="s">
        <v>43070</v>
      </c>
      <c r="E1155" s="10" t="s">
        <v>43071</v>
      </c>
      <c r="F1155" s="527" t="s">
        <v>43072</v>
      </c>
      <c r="G1155" s="527" t="s">
        <v>43073</v>
      </c>
      <c r="H1155" s="21" t="s">
        <v>43074</v>
      </c>
      <c r="I1155" s="6" t="s">
        <v>43075</v>
      </c>
      <c r="J1155" s="77" t="s">
        <v>43076</v>
      </c>
      <c r="K1155" s="30" t="s">
        <v>43077</v>
      </c>
      <c r="L1155" s="30" t="s">
        <v>43078</v>
      </c>
      <c r="M1155" s="30" t="s">
        <v>43079</v>
      </c>
      <c r="N1155" s="77" t="s">
        <v>43080</v>
      </c>
      <c r="O1155" s="37" t="s">
        <v>43081</v>
      </c>
      <c r="P1155" s="37" t="s">
        <v>43082</v>
      </c>
      <c r="Q1155" s="30" t="s">
        <v>43083</v>
      </c>
      <c r="R1155" s="47" t="s">
        <v>43084</v>
      </c>
      <c r="S1155" s="30" t="s">
        <v>43085</v>
      </c>
      <c r="T1155" s="30" t="s">
        <v>43086</v>
      </c>
      <c r="U1155" s="31" t="s">
        <v>43087</v>
      </c>
      <c r="V1155" s="30" t="s">
        <v>43088</v>
      </c>
      <c r="W1155" s="30" t="s">
        <v>43089</v>
      </c>
      <c r="X1155" s="210" t="s">
        <v>43082</v>
      </c>
      <c r="Y1155" s="51" t="s">
        <v>43074</v>
      </c>
      <c r="Z1155" s="8" t="s">
        <v>43082</v>
      </c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1"/>
    </row>
    <row r="1156">
      <c r="A1156" s="1" t="s">
        <v>43090</v>
      </c>
      <c r="B1156" s="1">
        <v>1.0</v>
      </c>
      <c r="C1156" s="537"/>
      <c r="D1156" s="1" t="s">
        <v>43090</v>
      </c>
      <c r="E1156" s="234" t="s">
        <v>43091</v>
      </c>
      <c r="F1156" s="8" t="s">
        <v>43092</v>
      </c>
      <c r="G1156" s="115" t="s">
        <v>43093</v>
      </c>
      <c r="H1156" s="126" t="s">
        <v>43094</v>
      </c>
      <c r="I1156" s="42" t="s">
        <v>43095</v>
      </c>
      <c r="J1156" s="29" t="s">
        <v>43091</v>
      </c>
      <c r="K1156" s="131" t="s">
        <v>43096</v>
      </c>
      <c r="L1156" s="30" t="s">
        <v>43097</v>
      </c>
      <c r="M1156" s="29" t="s">
        <v>43092</v>
      </c>
      <c r="N1156" s="762" t="s">
        <v>43093</v>
      </c>
      <c r="O1156" s="30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/>
      <c r="CT1156" s="11"/>
      <c r="CU1156" s="11"/>
    </row>
    <row r="1157">
      <c r="A1157" s="6" t="s">
        <v>43090</v>
      </c>
      <c r="B1157" s="1">
        <v>1.0</v>
      </c>
      <c r="C1157" s="537"/>
      <c r="D1157" s="6" t="s">
        <v>43090</v>
      </c>
      <c r="E1157" s="37" t="s">
        <v>43091</v>
      </c>
      <c r="F1157" s="291" t="s">
        <v>43092</v>
      </c>
      <c r="G1157" s="291" t="s">
        <v>43093</v>
      </c>
      <c r="H1157" s="79" t="s">
        <v>43095</v>
      </c>
      <c r="I1157" s="136" t="s">
        <v>43093</v>
      </c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  <c r="CH1157" s="11"/>
      <c r="CI1157" s="11"/>
      <c r="CJ1157" s="11"/>
      <c r="CK1157" s="11"/>
      <c r="CL1157" s="11"/>
      <c r="CM1157" s="11"/>
      <c r="CN1157" s="11"/>
      <c r="CO1157" s="11"/>
      <c r="CP1157" s="11"/>
      <c r="CQ1157" s="11"/>
      <c r="CR1157" s="11"/>
      <c r="CS1157" s="11"/>
      <c r="CT1157" s="11"/>
      <c r="CU1157" s="11"/>
    </row>
    <row r="1158" ht="15.75" customHeight="1">
      <c r="A1158" s="18" t="s">
        <v>43098</v>
      </c>
      <c r="B1158" s="3">
        <v>1.0</v>
      </c>
      <c r="D1158" s="18" t="s">
        <v>43098</v>
      </c>
      <c r="E1158" s="65" t="s">
        <v>43099</v>
      </c>
      <c r="F1158" s="19" t="s">
        <v>43100</v>
      </c>
      <c r="G1158" s="136" t="s">
        <v>43101</v>
      </c>
    </row>
    <row r="1159">
      <c r="A1159" s="18" t="s">
        <v>43102</v>
      </c>
      <c r="B1159" s="3">
        <v>1.0</v>
      </c>
      <c r="D1159" s="18" t="s">
        <v>43102</v>
      </c>
      <c r="E1159" s="3" t="s">
        <v>43103</v>
      </c>
      <c r="F1159" s="3" t="s">
        <v>43104</v>
      </c>
      <c r="G1159" s="3" t="s">
        <v>43105</v>
      </c>
      <c r="H1159" s="3" t="s">
        <v>43106</v>
      </c>
      <c r="I1159" s="136" t="s">
        <v>43107</v>
      </c>
      <c r="J1159" s="3" t="s">
        <v>43108</v>
      </c>
    </row>
    <row r="1160">
      <c r="A1160" s="147" t="s">
        <v>43109</v>
      </c>
      <c r="B1160" s="3">
        <v>1.0</v>
      </c>
      <c r="D1160" s="147" t="s">
        <v>43109</v>
      </c>
      <c r="E1160" s="3" t="s">
        <v>43110</v>
      </c>
      <c r="F1160" s="60" t="s">
        <v>43111</v>
      </c>
      <c r="G1160" s="4" t="s">
        <v>43112</v>
      </c>
    </row>
    <row r="1161">
      <c r="A1161" s="2" t="s">
        <v>43113</v>
      </c>
      <c r="B1161" s="3">
        <v>1.0</v>
      </c>
      <c r="D1161" s="2" t="s">
        <v>43113</v>
      </c>
      <c r="E1161" s="3" t="s">
        <v>43114</v>
      </c>
      <c r="F1161" s="226" t="s">
        <v>43115</v>
      </c>
      <c r="G1161" s="226" t="s">
        <v>43116</v>
      </c>
    </row>
    <row r="1162">
      <c r="A1162" s="18" t="s">
        <v>43117</v>
      </c>
      <c r="B1162" s="3">
        <v>1.0</v>
      </c>
      <c r="D1162" s="18" t="s">
        <v>43117</v>
      </c>
      <c r="E1162" s="65" t="s">
        <v>43118</v>
      </c>
      <c r="F1162" s="3" t="s">
        <v>43119</v>
      </c>
      <c r="G1162" s="3" t="s">
        <v>43120</v>
      </c>
      <c r="H1162" s="763" t="s">
        <v>42813</v>
      </c>
      <c r="I1162" s="763" t="s">
        <v>42815</v>
      </c>
      <c r="J1162" s="95" t="s">
        <v>42816</v>
      </c>
    </row>
    <row r="1163">
      <c r="A1163" s="97" t="s">
        <v>43121</v>
      </c>
      <c r="B1163" s="3">
        <v>1.0</v>
      </c>
      <c r="D1163" s="97" t="s">
        <v>43121</v>
      </c>
      <c r="E1163" s="89" t="s">
        <v>43122</v>
      </c>
      <c r="F1163" s="3" t="s">
        <v>41755</v>
      </c>
      <c r="G1163" s="3" t="s">
        <v>43123</v>
      </c>
      <c r="K1163" s="20"/>
    </row>
    <row r="1164">
      <c r="A1164" s="3" t="s">
        <v>43124</v>
      </c>
      <c r="B1164" s="3">
        <v>1.0</v>
      </c>
      <c r="D1164" s="3" t="s">
        <v>43124</v>
      </c>
      <c r="E1164" s="3" t="s">
        <v>43125</v>
      </c>
      <c r="F1164" s="163" t="s">
        <v>43126</v>
      </c>
      <c r="G1164" s="3" t="s">
        <v>43127</v>
      </c>
    </row>
    <row r="1165">
      <c r="A1165" s="97" t="s">
        <v>43128</v>
      </c>
      <c r="B1165" s="3">
        <v>1.0</v>
      </c>
      <c r="D1165" s="97" t="s">
        <v>43128</v>
      </c>
      <c r="E1165" s="202" t="s">
        <v>43129</v>
      </c>
      <c r="F1165" s="8" t="s">
        <v>43130</v>
      </c>
      <c r="G1165" s="3" t="s">
        <v>43131</v>
      </c>
    </row>
    <row r="1166">
      <c r="A1166" s="129" t="s">
        <v>43132</v>
      </c>
      <c r="B1166" s="1">
        <v>1.0</v>
      </c>
      <c r="C1166" s="200"/>
      <c r="D1166" s="129" t="s">
        <v>43132</v>
      </c>
      <c r="E1166" s="77" t="s">
        <v>43133</v>
      </c>
      <c r="F1166" s="77" t="s">
        <v>43134</v>
      </c>
      <c r="G1166" s="129" t="s">
        <v>43135</v>
      </c>
      <c r="H1166" s="222"/>
      <c r="I1166" s="46"/>
      <c r="J1166" s="36"/>
      <c r="K1166" s="673"/>
      <c r="L1166" s="673"/>
      <c r="M1166" s="668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/>
      <c r="CT1166" s="11"/>
      <c r="CU1166" s="11"/>
    </row>
    <row r="1167">
      <c r="A1167" s="1" t="s">
        <v>43136</v>
      </c>
      <c r="B1167" s="1">
        <v>1.0</v>
      </c>
      <c r="C1167" s="537"/>
      <c r="D1167" s="1" t="s">
        <v>43136</v>
      </c>
      <c r="E1167" s="30" t="s">
        <v>43137</v>
      </c>
      <c r="F1167" s="30" t="s">
        <v>43138</v>
      </c>
      <c r="G1167" s="30" t="s">
        <v>43139</v>
      </c>
      <c r="H1167" s="341" t="s">
        <v>43140</v>
      </c>
      <c r="I1167" s="30" t="s">
        <v>43141</v>
      </c>
      <c r="J1167" s="30" t="s">
        <v>43142</v>
      </c>
      <c r="K1167" s="35" t="s">
        <v>43143</v>
      </c>
      <c r="L1167" s="30" t="s">
        <v>43144</v>
      </c>
      <c r="M1167" s="47" t="s">
        <v>43145</v>
      </c>
      <c r="N1167" s="16" t="s">
        <v>43146</v>
      </c>
      <c r="O1167" s="31" t="s">
        <v>43147</v>
      </c>
      <c r="P1167" s="31" t="s">
        <v>43148</v>
      </c>
      <c r="Q1167" s="31" t="s">
        <v>43149</v>
      </c>
      <c r="R1167" s="35" t="s">
        <v>43140</v>
      </c>
      <c r="S1167" s="35" t="s">
        <v>43145</v>
      </c>
      <c r="T1167" s="37" t="s">
        <v>43140</v>
      </c>
      <c r="U1167" s="43" t="s">
        <v>43149</v>
      </c>
      <c r="V1167" s="43" t="s">
        <v>43140</v>
      </c>
      <c r="W1167" s="43" t="s">
        <v>43145</v>
      </c>
      <c r="X1167" s="51" t="s">
        <v>43145</v>
      </c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/>
      <c r="BX1167" s="11"/>
      <c r="BY1167" s="11"/>
      <c r="BZ1167" s="11"/>
      <c r="CA1167" s="11"/>
      <c r="CB1167" s="11"/>
      <c r="CC1167" s="11"/>
      <c r="CD1167" s="11"/>
      <c r="CE1167" s="11"/>
      <c r="CF1167" s="11"/>
      <c r="CG1167" s="11"/>
      <c r="CH1167" s="11"/>
      <c r="CI1167" s="11"/>
      <c r="CJ1167" s="11"/>
      <c r="CK1167" s="11"/>
      <c r="CL1167" s="11"/>
      <c r="CM1167" s="11"/>
      <c r="CN1167" s="11"/>
      <c r="CO1167" s="11"/>
      <c r="CP1167" s="11"/>
      <c r="CQ1167" s="11"/>
      <c r="CR1167" s="11"/>
      <c r="CS1167" s="11"/>
      <c r="CT1167" s="11"/>
      <c r="CU1167" s="11"/>
    </row>
    <row r="1168">
      <c r="A1168" s="18" t="s">
        <v>43150</v>
      </c>
      <c r="B1168" s="3">
        <v>1.0</v>
      </c>
      <c r="D1168" s="18" t="s">
        <v>43150</v>
      </c>
      <c r="E1168" s="202" t="s">
        <v>43151</v>
      </c>
      <c r="F1168" s="8" t="s">
        <v>43152</v>
      </c>
      <c r="G1168" s="8" t="s">
        <v>43153</v>
      </c>
    </row>
    <row r="1169">
      <c r="A1169" s="1" t="s">
        <v>43154</v>
      </c>
      <c r="B1169" s="1">
        <v>1.0</v>
      </c>
      <c r="C1169" s="537"/>
      <c r="D1169" s="1" t="s">
        <v>43155</v>
      </c>
      <c r="E1169" s="70" t="s">
        <v>43156</v>
      </c>
      <c r="F1169" s="70" t="s">
        <v>43157</v>
      </c>
      <c r="G1169" s="1" t="s">
        <v>43158</v>
      </c>
      <c r="H1169" s="1" t="s">
        <v>43159</v>
      </c>
      <c r="I1169" s="1" t="s">
        <v>43160</v>
      </c>
      <c r="J1169" s="1" t="s">
        <v>43161</v>
      </c>
      <c r="K1169" s="1" t="s">
        <v>43162</v>
      </c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  <c r="CH1169" s="11"/>
      <c r="CI1169" s="11"/>
      <c r="CJ1169" s="11"/>
      <c r="CK1169" s="11"/>
      <c r="CL1169" s="11"/>
      <c r="CM1169" s="11"/>
      <c r="CN1169" s="11"/>
      <c r="CO1169" s="11"/>
      <c r="CP1169" s="11"/>
      <c r="CQ1169" s="11"/>
      <c r="CR1169" s="11"/>
      <c r="CS1169" s="11"/>
      <c r="CT1169" s="11"/>
      <c r="CU1169" s="11"/>
    </row>
    <row r="1170">
      <c r="A1170" s="129" t="s">
        <v>43163</v>
      </c>
      <c r="B1170" s="1">
        <v>1.0</v>
      </c>
      <c r="C1170" s="537"/>
      <c r="D1170" s="129" t="s">
        <v>43163</v>
      </c>
      <c r="E1170" s="19" t="s">
        <v>43164</v>
      </c>
      <c r="F1170" s="77" t="s">
        <v>43165</v>
      </c>
      <c r="G1170" s="129" t="s">
        <v>43166</v>
      </c>
      <c r="H1170" s="46"/>
      <c r="I1170" s="46"/>
      <c r="J1170" s="36"/>
      <c r="K1170" s="673"/>
      <c r="L1170" s="673"/>
      <c r="M1170" s="668"/>
      <c r="N1170" s="668"/>
      <c r="O1170" s="668"/>
      <c r="P1170" s="668"/>
      <c r="Q1170" s="668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  <c r="CH1170" s="11"/>
      <c r="CI1170" s="11"/>
      <c r="CJ1170" s="11"/>
      <c r="CK1170" s="11"/>
      <c r="CL1170" s="11"/>
      <c r="CM1170" s="11"/>
      <c r="CN1170" s="11"/>
      <c r="CO1170" s="11"/>
      <c r="CP1170" s="11"/>
      <c r="CQ1170" s="11"/>
      <c r="CR1170" s="11"/>
      <c r="CS1170" s="11"/>
      <c r="CT1170" s="11"/>
      <c r="CU1170" s="11"/>
    </row>
    <row r="1171">
      <c r="A1171" s="55" t="s">
        <v>43167</v>
      </c>
      <c r="B1171" s="3">
        <v>1.0</v>
      </c>
      <c r="D1171" s="55" t="s">
        <v>43167</v>
      </c>
      <c r="E1171" s="3" t="s">
        <v>43168</v>
      </c>
      <c r="F1171" s="4" t="s">
        <v>43169</v>
      </c>
      <c r="G1171" s="4" t="s">
        <v>43170</v>
      </c>
      <c r="H1171" s="3" t="s">
        <v>43171</v>
      </c>
      <c r="I1171" s="3" t="s">
        <v>43172</v>
      </c>
      <c r="J1171" s="51" t="s">
        <v>43173</v>
      </c>
      <c r="K1171" s="51" t="s">
        <v>43174</v>
      </c>
      <c r="L1171" s="3" t="s">
        <v>43175</v>
      </c>
      <c r="M1171" s="3" t="s">
        <v>43176</v>
      </c>
      <c r="N1171" s="88" t="s">
        <v>43177</v>
      </c>
      <c r="O1171" s="88" t="s">
        <v>43178</v>
      </c>
      <c r="P1171" s="88" t="s">
        <v>43179</v>
      </c>
    </row>
    <row r="1172">
      <c r="A1172" s="30" t="s">
        <v>43180</v>
      </c>
      <c r="B1172" s="1">
        <v>1.0</v>
      </c>
      <c r="C1172" s="537"/>
      <c r="D1172" s="30" t="s">
        <v>43180</v>
      </c>
      <c r="E1172" s="6" t="s">
        <v>41780</v>
      </c>
      <c r="F1172" s="6" t="s">
        <v>43181</v>
      </c>
      <c r="G1172" s="145" t="s">
        <v>43182</v>
      </c>
      <c r="H1172" s="6" t="s">
        <v>41781</v>
      </c>
      <c r="I1172" s="6" t="s">
        <v>41782</v>
      </c>
      <c r="J1172" s="30" t="s">
        <v>42070</v>
      </c>
      <c r="K1172" s="47" t="s">
        <v>43183</v>
      </c>
      <c r="L1172" s="47" t="s">
        <v>43184</v>
      </c>
      <c r="M1172" s="47" t="s">
        <v>43185</v>
      </c>
      <c r="N1172" s="49" t="s">
        <v>41781</v>
      </c>
      <c r="O1172" s="47" t="s">
        <v>41782</v>
      </c>
      <c r="P1172" s="47" t="s">
        <v>42070</v>
      </c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11"/>
      <c r="BX1172" s="11"/>
      <c r="BY1172" s="11"/>
      <c r="BZ1172" s="11"/>
      <c r="CA1172" s="11"/>
      <c r="CB1172" s="11"/>
      <c r="CC1172" s="11"/>
      <c r="CD1172" s="11"/>
      <c r="CE1172" s="11"/>
      <c r="CF1172" s="11"/>
      <c r="CG1172" s="11"/>
      <c r="CH1172" s="11"/>
      <c r="CI1172" s="11"/>
      <c r="CJ1172" s="11"/>
      <c r="CK1172" s="11"/>
      <c r="CL1172" s="11"/>
      <c r="CM1172" s="11"/>
      <c r="CN1172" s="11"/>
      <c r="CO1172" s="11"/>
      <c r="CP1172" s="11"/>
      <c r="CQ1172" s="11"/>
      <c r="CR1172" s="11"/>
      <c r="CS1172" s="11"/>
      <c r="CT1172" s="11"/>
      <c r="CU1172" s="11"/>
    </row>
    <row r="1173">
      <c r="A1173" s="2" t="s">
        <v>43186</v>
      </c>
      <c r="B1173" s="3">
        <v>1.0</v>
      </c>
      <c r="D1173" s="2" t="s">
        <v>43186</v>
      </c>
      <c r="E1173" s="65" t="s">
        <v>43187</v>
      </c>
      <c r="F1173" s="60" t="s">
        <v>43188</v>
      </c>
      <c r="G1173" s="60" t="s">
        <v>43189</v>
      </c>
      <c r="H1173" s="5" t="s">
        <v>43190</v>
      </c>
      <c r="I1173" s="5" t="s">
        <v>43191</v>
      </c>
      <c r="J1173" s="3" t="s">
        <v>43192</v>
      </c>
      <c r="K1173" s="128" t="s">
        <v>43193</v>
      </c>
      <c r="L1173" s="128" t="s">
        <v>43194</v>
      </c>
      <c r="M1173" s="52" t="s">
        <v>43191</v>
      </c>
      <c r="N1173" s="52" t="s">
        <v>43193</v>
      </c>
      <c r="O1173" s="52" t="s">
        <v>43194</v>
      </c>
    </row>
    <row r="1174">
      <c r="A1174" s="1" t="s">
        <v>43195</v>
      </c>
      <c r="B1174" s="1">
        <v>1.0</v>
      </c>
      <c r="C1174" s="537"/>
      <c r="D1174" s="1" t="s">
        <v>43196</v>
      </c>
      <c r="E1174" s="1" t="s">
        <v>43195</v>
      </c>
      <c r="F1174" s="354" t="s">
        <v>43197</v>
      </c>
      <c r="G1174" s="1" t="s">
        <v>43198</v>
      </c>
      <c r="H1174" s="1" t="s">
        <v>43199</v>
      </c>
      <c r="I1174" s="1" t="s">
        <v>43196</v>
      </c>
      <c r="J1174" s="1" t="s">
        <v>43199</v>
      </c>
      <c r="K1174" s="1" t="s">
        <v>43200</v>
      </c>
      <c r="L1174" s="40" t="s">
        <v>43201</v>
      </c>
      <c r="M1174" s="35" t="s">
        <v>42199</v>
      </c>
      <c r="N1174" s="30" t="s">
        <v>43202</v>
      </c>
      <c r="O1174" s="30" t="s">
        <v>43203</v>
      </c>
      <c r="P1174" s="182" t="s">
        <v>43204</v>
      </c>
      <c r="Q1174" s="129" t="s">
        <v>43205</v>
      </c>
      <c r="R1174" s="35" t="s">
        <v>43206</v>
      </c>
      <c r="S1174" s="30" t="s">
        <v>43207</v>
      </c>
      <c r="T1174" s="30" t="s">
        <v>43208</v>
      </c>
      <c r="U1174" s="30" t="s">
        <v>43199</v>
      </c>
      <c r="V1174" s="30" t="s">
        <v>43209</v>
      </c>
      <c r="W1174" s="79" t="s">
        <v>43210</v>
      </c>
      <c r="X1174" s="79" t="s">
        <v>43211</v>
      </c>
      <c r="Y1174" s="79" t="s">
        <v>43212</v>
      </c>
      <c r="Z1174" s="1" t="s">
        <v>43213</v>
      </c>
      <c r="AA1174" s="1" t="s">
        <v>43214</v>
      </c>
      <c r="AB1174" s="1" t="s">
        <v>43215</v>
      </c>
      <c r="AC1174" s="1" t="s">
        <v>43216</v>
      </c>
      <c r="AD1174" s="71" t="s">
        <v>43217</v>
      </c>
      <c r="AE1174" s="1" t="s">
        <v>43218</v>
      </c>
      <c r="AF1174" s="151" t="s">
        <v>42199</v>
      </c>
      <c r="AG1174" s="52" t="s">
        <v>43206</v>
      </c>
      <c r="AH1174" s="52" t="s">
        <v>43210</v>
      </c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  <c r="CH1174" s="11"/>
      <c r="CI1174" s="11"/>
      <c r="CJ1174" s="11"/>
      <c r="CK1174" s="11"/>
      <c r="CL1174" s="11"/>
      <c r="CM1174" s="11"/>
      <c r="CN1174" s="11"/>
      <c r="CO1174" s="11"/>
      <c r="CP1174" s="11"/>
      <c r="CQ1174" s="11"/>
      <c r="CR1174" s="11"/>
      <c r="CS1174" s="11"/>
      <c r="CT1174" s="11"/>
      <c r="CU1174" s="11"/>
    </row>
    <row r="1175" ht="18.0" customHeight="1">
      <c r="A1175" s="18" t="s">
        <v>43219</v>
      </c>
      <c r="B1175" s="3">
        <v>1.0</v>
      </c>
      <c r="D1175" s="18" t="s">
        <v>43219</v>
      </c>
      <c r="E1175" s="136" t="s">
        <v>43220</v>
      </c>
      <c r="F1175" s="381" t="s">
        <v>43221</v>
      </c>
      <c r="G1175" s="3" t="s">
        <v>43222</v>
      </c>
      <c r="H1175" s="3" t="s">
        <v>43223</v>
      </c>
      <c r="I1175" s="19" t="s">
        <v>43224</v>
      </c>
      <c r="J1175" s="3" t="s">
        <v>43225</v>
      </c>
      <c r="K1175" s="3" t="s">
        <v>43226</v>
      </c>
      <c r="L1175" s="3" t="s">
        <v>43227</v>
      </c>
      <c r="M1175" s="3" t="s">
        <v>43228</v>
      </c>
      <c r="N1175" s="3" t="s">
        <v>43229</v>
      </c>
      <c r="O1175" s="3" t="s">
        <v>43230</v>
      </c>
      <c r="P1175" s="52" t="s">
        <v>43220</v>
      </c>
      <c r="Q1175" s="3" t="s">
        <v>43231</v>
      </c>
      <c r="R1175" s="3" t="s">
        <v>43232</v>
      </c>
      <c r="S1175" s="3" t="s">
        <v>43233</v>
      </c>
      <c r="T1175" s="3" t="s">
        <v>43234</v>
      </c>
      <c r="U1175" s="3" t="s">
        <v>43235</v>
      </c>
      <c r="V1175" s="3" t="s">
        <v>43236</v>
      </c>
    </row>
    <row r="1176">
      <c r="A1176" s="3" t="s">
        <v>43237</v>
      </c>
      <c r="B1176" s="3">
        <v>1.0</v>
      </c>
      <c r="D1176" s="3" t="s">
        <v>43237</v>
      </c>
      <c r="E1176" s="3" t="s">
        <v>43238</v>
      </c>
      <c r="F1176" s="65" t="s">
        <v>43239</v>
      </c>
      <c r="G1176" s="3" t="s">
        <v>43240</v>
      </c>
      <c r="H1176" s="63"/>
    </row>
    <row r="1177">
      <c r="A1177" s="1" t="s">
        <v>43241</v>
      </c>
      <c r="B1177" s="1">
        <v>1.0</v>
      </c>
      <c r="C1177" s="537"/>
      <c r="D1177" s="1" t="s">
        <v>43241</v>
      </c>
      <c r="E1177" s="126" t="s">
        <v>43242</v>
      </c>
      <c r="F1177" s="1" t="s">
        <v>43243</v>
      </c>
      <c r="G1177" s="42" t="s">
        <v>43244</v>
      </c>
      <c r="H1177" s="42" t="s">
        <v>43245</v>
      </c>
      <c r="I1177" s="112" t="s">
        <v>43246</v>
      </c>
      <c r="J1177" s="19" t="s">
        <v>43247</v>
      </c>
      <c r="K1177" s="31" t="s">
        <v>43244</v>
      </c>
      <c r="L1177" s="31" t="s">
        <v>43245</v>
      </c>
      <c r="M1177" s="51" t="s">
        <v>43246</v>
      </c>
      <c r="N1177" s="19" t="s">
        <v>43248</v>
      </c>
      <c r="O1177" s="1" t="s">
        <v>43249</v>
      </c>
      <c r="P1177" s="19" t="s">
        <v>43250</v>
      </c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  <c r="CH1177" s="11"/>
      <c r="CI1177" s="11"/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/>
      <c r="CT1177" s="11"/>
      <c r="CU1177" s="11"/>
    </row>
    <row r="1178">
      <c r="A1178" s="209" t="s">
        <v>43251</v>
      </c>
      <c r="B1178" s="3">
        <v>1.0</v>
      </c>
      <c r="D1178" s="88" t="s">
        <v>43251</v>
      </c>
      <c r="E1178" s="51" t="s">
        <v>43252</v>
      </c>
      <c r="F1178" s="65" t="s">
        <v>43253</v>
      </c>
      <c r="G1178" s="3" t="s">
        <v>43254</v>
      </c>
      <c r="H1178" s="3" t="s">
        <v>43255</v>
      </c>
      <c r="I1178" s="3" t="s">
        <v>43256</v>
      </c>
      <c r="J1178" s="51" t="s">
        <v>43257</v>
      </c>
      <c r="K1178" s="3"/>
    </row>
    <row r="1179">
      <c r="A1179" s="18" t="s">
        <v>43258</v>
      </c>
      <c r="B1179" s="3">
        <v>1.0</v>
      </c>
      <c r="D1179" s="18" t="s">
        <v>43258</v>
      </c>
      <c r="E1179" s="349" t="s">
        <v>43259</v>
      </c>
      <c r="F1179" s="90" t="s">
        <v>43260</v>
      </c>
      <c r="G1179" s="90" t="s">
        <v>43261</v>
      </c>
      <c r="H1179" s="62" t="s">
        <v>43259</v>
      </c>
    </row>
    <row r="1180">
      <c r="A1180" s="3" t="s">
        <v>43262</v>
      </c>
      <c r="B1180" s="3">
        <v>1.0</v>
      </c>
      <c r="D1180" s="3" t="s">
        <v>43262</v>
      </c>
      <c r="E1180" s="395" t="s">
        <v>43263</v>
      </c>
      <c r="F1180" s="191" t="s">
        <v>43264</v>
      </c>
      <c r="G1180" s="191" t="s">
        <v>43265</v>
      </c>
      <c r="H1180" s="60" t="s">
        <v>43263</v>
      </c>
      <c r="I1180" s="60" t="s">
        <v>43264</v>
      </c>
      <c r="J1180" s="60" t="s">
        <v>43265</v>
      </c>
    </row>
    <row r="1181">
      <c r="A1181" s="30" t="s">
        <v>43266</v>
      </c>
      <c r="B1181" s="1">
        <v>1.0</v>
      </c>
      <c r="C1181" s="537"/>
      <c r="D1181" s="30" t="s">
        <v>43266</v>
      </c>
      <c r="E1181" s="6" t="s">
        <v>43267</v>
      </c>
      <c r="F1181" s="145" t="s">
        <v>18794</v>
      </c>
      <c r="G1181" s="6" t="s">
        <v>43268</v>
      </c>
      <c r="H1181" s="6" t="s">
        <v>43269</v>
      </c>
      <c r="I1181" s="6" t="s">
        <v>43267</v>
      </c>
      <c r="J1181" s="30" t="s">
        <v>43270</v>
      </c>
      <c r="K1181" s="30" t="s">
        <v>43271</v>
      </c>
      <c r="L1181" s="30" t="s">
        <v>43272</v>
      </c>
      <c r="M1181" s="30" t="s">
        <v>43273</v>
      </c>
      <c r="N1181" s="30" t="s">
        <v>43274</v>
      </c>
      <c r="O1181" s="47" t="s">
        <v>43275</v>
      </c>
      <c r="P1181" s="47" t="s">
        <v>43276</v>
      </c>
      <c r="Q1181" s="119" t="s">
        <v>43277</v>
      </c>
      <c r="R1181" s="30" t="s">
        <v>43278</v>
      </c>
      <c r="S1181" s="37" t="s">
        <v>43279</v>
      </c>
      <c r="T1181" s="189" t="s">
        <v>43275</v>
      </c>
      <c r="U1181" s="189" t="s">
        <v>43276</v>
      </c>
      <c r="V1181" s="189" t="s">
        <v>43277</v>
      </c>
      <c r="W1181" s="87" t="s">
        <v>43275</v>
      </c>
      <c r="X1181" s="1" t="s">
        <v>43280</v>
      </c>
      <c r="Y1181" s="136" t="s">
        <v>43281</v>
      </c>
      <c r="Z1181" s="1" t="s">
        <v>43282</v>
      </c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11"/>
      <c r="BB1181" s="11"/>
      <c r="BC1181" s="11"/>
      <c r="BD1181" s="11"/>
      <c r="BE1181" s="11"/>
      <c r="BF1181" s="11"/>
      <c r="BG1181" s="11"/>
      <c r="BH1181" s="11"/>
      <c r="BI1181" s="11"/>
      <c r="BJ1181" s="11"/>
      <c r="BK1181" s="11"/>
      <c r="BL1181" s="11"/>
      <c r="BM1181" s="11"/>
      <c r="BN1181" s="11"/>
      <c r="BO1181" s="11"/>
      <c r="BP1181" s="11"/>
      <c r="BQ1181" s="11"/>
      <c r="BR1181" s="11"/>
      <c r="BS1181" s="11"/>
      <c r="BT1181" s="11"/>
      <c r="BU1181" s="11"/>
      <c r="BV1181" s="11"/>
      <c r="BW1181" s="11"/>
      <c r="BX1181" s="11"/>
      <c r="BY1181" s="11"/>
      <c r="BZ1181" s="11"/>
      <c r="CA1181" s="11"/>
      <c r="CB1181" s="11"/>
      <c r="CC1181" s="11"/>
      <c r="CD1181" s="11"/>
      <c r="CE1181" s="11"/>
      <c r="CF1181" s="11"/>
      <c r="CG1181" s="11"/>
      <c r="CH1181" s="11"/>
      <c r="CI1181" s="11"/>
      <c r="CJ1181" s="11"/>
      <c r="CK1181" s="11"/>
      <c r="CL1181" s="11"/>
      <c r="CM1181" s="11"/>
      <c r="CN1181" s="11"/>
      <c r="CO1181" s="11"/>
      <c r="CP1181" s="11"/>
      <c r="CQ1181" s="11"/>
      <c r="CR1181" s="11"/>
      <c r="CS1181" s="11"/>
      <c r="CT1181" s="11"/>
      <c r="CU1181" s="11"/>
    </row>
    <row r="1182">
      <c r="A1182" s="1" t="s">
        <v>43283</v>
      </c>
      <c r="B1182" s="1">
        <v>1.0</v>
      </c>
      <c r="C1182" s="537"/>
      <c r="D1182" s="1" t="s">
        <v>43284</v>
      </c>
      <c r="E1182" s="1" t="s">
        <v>43283</v>
      </c>
      <c r="F1182" s="126" t="s">
        <v>43279</v>
      </c>
      <c r="G1182" s="1" t="s">
        <v>43285</v>
      </c>
      <c r="H1182" s="1" t="s">
        <v>43268</v>
      </c>
      <c r="I1182" s="11"/>
      <c r="J1182" s="11"/>
      <c r="K1182" s="11"/>
      <c r="L1182" s="117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"/>
      <c r="AE1182" s="11"/>
      <c r="AF1182" s="11"/>
      <c r="AG1182" s="11"/>
      <c r="AH1182" s="11"/>
      <c r="AI1182" s="11"/>
      <c r="AJ1182" s="11"/>
      <c r="AK1182" s="117"/>
      <c r="AL1182" s="11"/>
      <c r="AM1182" s="11"/>
      <c r="AN1182" s="11"/>
      <c r="AO1182" s="11"/>
      <c r="AP1182" s="11"/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11"/>
      <c r="BB1182" s="11"/>
      <c r="BC1182" s="11"/>
      <c r="BD1182" s="11"/>
      <c r="BE1182" s="11"/>
      <c r="BF1182" s="11"/>
      <c r="BG1182" s="11"/>
      <c r="BH1182" s="11"/>
      <c r="BI1182" s="11"/>
      <c r="BJ1182" s="11"/>
      <c r="BK1182" s="11"/>
      <c r="BL1182" s="11"/>
      <c r="BM1182" s="11"/>
      <c r="BN1182" s="11"/>
      <c r="BO1182" s="11"/>
      <c r="BP1182" s="11"/>
      <c r="BQ1182" s="11"/>
      <c r="BR1182" s="11"/>
      <c r="BS1182" s="11"/>
      <c r="BT1182" s="11"/>
      <c r="BU1182" s="11"/>
      <c r="BV1182" s="11"/>
      <c r="BW1182" s="11"/>
      <c r="BX1182" s="11"/>
      <c r="BY1182" s="11"/>
      <c r="BZ1182" s="11"/>
      <c r="CA1182" s="11"/>
      <c r="CB1182" s="11"/>
      <c r="CC1182" s="11"/>
      <c r="CD1182" s="11"/>
      <c r="CE1182" s="11"/>
      <c r="CF1182" s="11"/>
      <c r="CG1182" s="11"/>
      <c r="CH1182" s="11"/>
      <c r="CI1182" s="11"/>
      <c r="CJ1182" s="11"/>
      <c r="CK1182" s="11"/>
      <c r="CL1182" s="11"/>
      <c r="CM1182" s="11"/>
      <c r="CN1182" s="11"/>
      <c r="CO1182" s="11"/>
      <c r="CP1182" s="11"/>
      <c r="CQ1182" s="11"/>
      <c r="CR1182" s="11"/>
      <c r="CS1182" s="11"/>
      <c r="CT1182" s="11"/>
      <c r="CU1182" s="11"/>
    </row>
    <row r="1183">
      <c r="A1183" s="3" t="s">
        <v>43286</v>
      </c>
      <c r="B1183" s="3">
        <v>1.0</v>
      </c>
      <c r="D1183" s="3" t="s">
        <v>43286</v>
      </c>
      <c r="E1183" s="3" t="s">
        <v>43287</v>
      </c>
      <c r="F1183" s="3" t="s">
        <v>43288</v>
      </c>
      <c r="G1183" s="52" t="s">
        <v>43289</v>
      </c>
    </row>
    <row r="1184">
      <c r="A1184" s="1" t="s">
        <v>43290</v>
      </c>
      <c r="B1184" s="1">
        <v>1.0</v>
      </c>
      <c r="C1184" s="537"/>
      <c r="D1184" s="1" t="s">
        <v>43291</v>
      </c>
      <c r="E1184" s="126" t="s">
        <v>43290</v>
      </c>
      <c r="F1184" s="1" t="s">
        <v>43292</v>
      </c>
      <c r="G1184" s="1" t="s">
        <v>43293</v>
      </c>
      <c r="H1184" s="1" t="s">
        <v>43294</v>
      </c>
      <c r="I1184" s="11"/>
      <c r="J1184" s="11"/>
      <c r="K1184" s="11"/>
      <c r="L1184" s="117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/>
      <c r="BH1184" s="11"/>
      <c r="BI1184" s="11"/>
      <c r="BJ1184" s="11"/>
      <c r="BK1184" s="11"/>
      <c r="BL1184" s="11"/>
      <c r="BM1184" s="11"/>
      <c r="BN1184" s="11"/>
      <c r="BO1184" s="11"/>
      <c r="BP1184" s="11"/>
      <c r="BQ1184" s="11"/>
      <c r="BR1184" s="11"/>
      <c r="BS1184" s="11"/>
      <c r="BT1184" s="11"/>
      <c r="BU1184" s="11"/>
      <c r="BV1184" s="11"/>
      <c r="BW1184" s="11"/>
      <c r="BX1184" s="11"/>
      <c r="BY1184" s="11"/>
      <c r="BZ1184" s="11"/>
      <c r="CA1184" s="11"/>
      <c r="CB1184" s="11"/>
      <c r="CC1184" s="11"/>
      <c r="CD1184" s="11"/>
      <c r="CE1184" s="11"/>
      <c r="CF1184" s="11"/>
      <c r="CG1184" s="11"/>
      <c r="CH1184" s="11"/>
      <c r="CI1184" s="11"/>
      <c r="CJ1184" s="11"/>
      <c r="CK1184" s="11"/>
      <c r="CL1184" s="11"/>
      <c r="CM1184" s="11"/>
      <c r="CN1184" s="11"/>
      <c r="CO1184" s="11"/>
      <c r="CP1184" s="11"/>
      <c r="CQ1184" s="11"/>
      <c r="CR1184" s="11"/>
      <c r="CS1184" s="11"/>
      <c r="CT1184" s="11"/>
      <c r="CU1184" s="11"/>
    </row>
    <row r="1185">
      <c r="A1185" s="3" t="s">
        <v>43295</v>
      </c>
      <c r="B1185" s="3">
        <v>1.0</v>
      </c>
      <c r="D1185" s="3" t="s">
        <v>43295</v>
      </c>
      <c r="E1185" s="3" t="s">
        <v>43296</v>
      </c>
      <c r="F1185" s="65" t="s">
        <v>43297</v>
      </c>
      <c r="G1185" s="3" t="s">
        <v>43298</v>
      </c>
    </row>
    <row r="1186">
      <c r="A1186" s="18" t="s">
        <v>43299</v>
      </c>
      <c r="B1186" s="3">
        <v>1.0</v>
      </c>
      <c r="D1186" s="18" t="s">
        <v>43299</v>
      </c>
      <c r="E1186" s="90" t="s">
        <v>43300</v>
      </c>
      <c r="F1186" s="327" t="s">
        <v>43301</v>
      </c>
      <c r="G1186" s="3" t="s">
        <v>43302</v>
      </c>
    </row>
    <row r="1187">
      <c r="A1187" s="36" t="s">
        <v>43303</v>
      </c>
      <c r="B1187" s="1">
        <v>1.0</v>
      </c>
      <c r="C1187" s="537"/>
      <c r="D1187" s="36" t="s">
        <v>43303</v>
      </c>
      <c r="E1187" s="256" t="s">
        <v>43304</v>
      </c>
      <c r="F1187" s="37" t="s">
        <v>43305</v>
      </c>
      <c r="G1187" s="30" t="s">
        <v>43306</v>
      </c>
      <c r="H1187" s="6" t="s">
        <v>43307</v>
      </c>
      <c r="I1187" s="6" t="s">
        <v>43308</v>
      </c>
      <c r="J1187" s="30" t="s">
        <v>43309</v>
      </c>
      <c r="K1187" s="30" t="s">
        <v>43310</v>
      </c>
      <c r="L1187" s="30" t="s">
        <v>43311</v>
      </c>
      <c r="M1187" s="37" t="s">
        <v>43312</v>
      </c>
      <c r="N1187" s="30"/>
      <c r="O1187" s="37" t="s">
        <v>43313</v>
      </c>
      <c r="P1187" s="30" t="s">
        <v>43314</v>
      </c>
      <c r="Q1187" s="35" t="s">
        <v>43315</v>
      </c>
      <c r="R1187" s="30"/>
      <c r="S1187" s="30" t="s">
        <v>43316</v>
      </c>
      <c r="T1187" s="13" t="s">
        <v>43317</v>
      </c>
      <c r="U1187" s="6" t="s">
        <v>43318</v>
      </c>
      <c r="V1187" s="6" t="s">
        <v>43319</v>
      </c>
      <c r="W1187" s="6" t="s">
        <v>43320</v>
      </c>
      <c r="X1187" s="6" t="s">
        <v>43321</v>
      </c>
      <c r="Y1187" s="6" t="s">
        <v>43322</v>
      </c>
      <c r="Z1187" s="30" t="s">
        <v>43323</v>
      </c>
      <c r="AA1187" s="30" t="s">
        <v>43324</v>
      </c>
      <c r="AB1187" s="37" t="s">
        <v>43325</v>
      </c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11"/>
      <c r="BB1187" s="11"/>
      <c r="BC1187" s="11"/>
      <c r="BD1187" s="11"/>
      <c r="BE1187" s="11"/>
      <c r="BF1187" s="11"/>
      <c r="BG1187" s="11"/>
      <c r="BH1187" s="11"/>
      <c r="BI1187" s="11"/>
      <c r="BJ1187" s="11"/>
      <c r="BK1187" s="11"/>
      <c r="BL1187" s="11"/>
      <c r="BM1187" s="11"/>
      <c r="BN1187" s="11"/>
      <c r="BO1187" s="11"/>
      <c r="BP1187" s="11"/>
      <c r="BQ1187" s="11"/>
      <c r="BR1187" s="11"/>
      <c r="BS1187" s="11"/>
      <c r="BT1187" s="11"/>
      <c r="BU1187" s="11"/>
      <c r="BV1187" s="11"/>
      <c r="BW1187" s="11"/>
      <c r="BX1187" s="11"/>
      <c r="BY1187" s="11"/>
      <c r="BZ1187" s="11"/>
      <c r="CA1187" s="11"/>
      <c r="CB1187" s="11"/>
      <c r="CC1187" s="11"/>
      <c r="CD1187" s="11"/>
      <c r="CE1187" s="11"/>
      <c r="CF1187" s="11"/>
      <c r="CG1187" s="11"/>
      <c r="CH1187" s="11"/>
      <c r="CI1187" s="11"/>
      <c r="CJ1187" s="11"/>
      <c r="CK1187" s="11"/>
      <c r="CL1187" s="11"/>
      <c r="CM1187" s="11"/>
      <c r="CN1187" s="11"/>
      <c r="CO1187" s="11"/>
      <c r="CP1187" s="11"/>
      <c r="CQ1187" s="11"/>
      <c r="CR1187" s="11"/>
      <c r="CS1187" s="11"/>
      <c r="CT1187" s="11"/>
      <c r="CU1187" s="11"/>
    </row>
    <row r="1188">
      <c r="A1188" s="3" t="s">
        <v>43326</v>
      </c>
      <c r="B1188" s="3">
        <v>1.0</v>
      </c>
      <c r="D1188" s="3" t="s">
        <v>43326</v>
      </c>
      <c r="E1188" s="52" t="s">
        <v>43327</v>
      </c>
      <c r="F1188" s="3" t="s">
        <v>43328</v>
      </c>
      <c r="G1188" s="142" t="s">
        <v>43329</v>
      </c>
      <c r="H1188" s="202" t="s">
        <v>43327</v>
      </c>
      <c r="I1188" s="8" t="s">
        <v>43329</v>
      </c>
    </row>
    <row r="1189">
      <c r="A1189" s="3" t="s">
        <v>43330</v>
      </c>
      <c r="B1189" s="3">
        <v>1.0</v>
      </c>
      <c r="D1189" s="3" t="s">
        <v>43330</v>
      </c>
      <c r="E1189" s="3" t="s">
        <v>43331</v>
      </c>
      <c r="F1189" s="4" t="s">
        <v>43332</v>
      </c>
      <c r="G1189" s="3" t="s">
        <v>43333</v>
      </c>
      <c r="H1189" s="3" t="s">
        <v>43334</v>
      </c>
      <c r="I1189" s="3" t="s">
        <v>43335</v>
      </c>
      <c r="J1189" s="3" t="s">
        <v>43336</v>
      </c>
      <c r="K1189" s="3" t="s">
        <v>43337</v>
      </c>
      <c r="L1189" s="3" t="s">
        <v>43338</v>
      </c>
      <c r="M1189" s="3" t="s">
        <v>43339</v>
      </c>
      <c r="N1189" s="23" t="s">
        <v>43340</v>
      </c>
      <c r="O1189" s="23" t="s">
        <v>43341</v>
      </c>
      <c r="P1189" s="3" t="s">
        <v>43342</v>
      </c>
    </row>
    <row r="1190">
      <c r="A1190" s="2" t="s">
        <v>43343</v>
      </c>
      <c r="B1190" s="3">
        <v>1.0</v>
      </c>
      <c r="D1190" s="2" t="s">
        <v>43343</v>
      </c>
      <c r="E1190" s="4" t="s">
        <v>43344</v>
      </c>
      <c r="F1190" s="3" t="s">
        <v>43345</v>
      </c>
      <c r="G1190" s="3" t="s">
        <v>43346</v>
      </c>
      <c r="H1190" s="20"/>
      <c r="I1190" s="20"/>
    </row>
    <row r="1191">
      <c r="A1191" s="30" t="s">
        <v>43347</v>
      </c>
      <c r="B1191" s="1">
        <v>1.0</v>
      </c>
      <c r="C1191" s="537"/>
      <c r="D1191" s="30" t="s">
        <v>43347</v>
      </c>
      <c r="E1191" s="167" t="s">
        <v>43348</v>
      </c>
      <c r="F1191" s="613" t="s">
        <v>43349</v>
      </c>
      <c r="G1191" s="313" t="s">
        <v>43350</v>
      </c>
      <c r="H1191" s="22" t="s">
        <v>43351</v>
      </c>
      <c r="I1191" s="22" t="s">
        <v>43352</v>
      </c>
      <c r="J1191" s="22" t="s">
        <v>43353</v>
      </c>
      <c r="K1191" s="764" t="s">
        <v>43354</v>
      </c>
      <c r="L1191" s="604" t="s">
        <v>43355</v>
      </c>
      <c r="M1191" s="1" t="s">
        <v>43356</v>
      </c>
      <c r="N1191" s="70" t="s">
        <v>43357</v>
      </c>
      <c r="O1191" s="1" t="s">
        <v>43358</v>
      </c>
      <c r="P1191" s="1" t="s">
        <v>43359</v>
      </c>
      <c r="Q1191" s="112" t="s">
        <v>43360</v>
      </c>
      <c r="R1191" s="112" t="s">
        <v>43361</v>
      </c>
      <c r="S1191" s="112" t="s">
        <v>43362</v>
      </c>
      <c r="T1191" s="38" t="s">
        <v>43348</v>
      </c>
      <c r="U1191" s="38" t="s">
        <v>43360</v>
      </c>
      <c r="V1191" s="38" t="s">
        <v>43361</v>
      </c>
      <c r="W1191" s="128" t="s">
        <v>43363</v>
      </c>
      <c r="X1191" s="2" t="s">
        <v>43364</v>
      </c>
      <c r="Y1191" s="128" t="s">
        <v>43365</v>
      </c>
      <c r="Z1191" s="100" t="s">
        <v>43360</v>
      </c>
      <c r="AA1191" s="100" t="s">
        <v>43361</v>
      </c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/>
      <c r="BH1191" s="11"/>
      <c r="BI1191" s="11"/>
      <c r="BJ1191" s="11"/>
      <c r="BK1191" s="11"/>
      <c r="BL1191" s="11"/>
      <c r="BM1191" s="11"/>
      <c r="BN1191" s="11"/>
      <c r="BO1191" s="11"/>
      <c r="BP1191" s="11"/>
      <c r="BQ1191" s="11"/>
      <c r="BR1191" s="11"/>
      <c r="BS1191" s="11"/>
      <c r="BT1191" s="11"/>
      <c r="BU1191" s="11"/>
      <c r="BV1191" s="11"/>
      <c r="BW1191" s="11"/>
      <c r="BX1191" s="11"/>
      <c r="BY1191" s="11"/>
      <c r="BZ1191" s="11"/>
      <c r="CA1191" s="11"/>
      <c r="CB1191" s="11"/>
      <c r="CC1191" s="11"/>
      <c r="CD1191" s="11"/>
      <c r="CE1191" s="11"/>
      <c r="CF1191" s="11"/>
      <c r="CG1191" s="11"/>
      <c r="CH1191" s="11"/>
      <c r="CI1191" s="11"/>
      <c r="CJ1191" s="11"/>
      <c r="CK1191" s="11"/>
      <c r="CL1191" s="11"/>
      <c r="CM1191" s="11"/>
      <c r="CN1191" s="11"/>
      <c r="CO1191" s="11"/>
      <c r="CP1191" s="11"/>
      <c r="CQ1191" s="11"/>
      <c r="CR1191" s="11"/>
      <c r="CS1191" s="11"/>
      <c r="CT1191" s="11"/>
      <c r="CU1191" s="11"/>
    </row>
    <row r="1192" ht="15.75" customHeight="1">
      <c r="A1192" s="3" t="s">
        <v>43366</v>
      </c>
      <c r="B1192" s="3">
        <v>1.0</v>
      </c>
      <c r="D1192" s="3" t="s">
        <v>43366</v>
      </c>
      <c r="E1192" s="3" t="s">
        <v>43367</v>
      </c>
      <c r="F1192" s="52" t="s">
        <v>43368</v>
      </c>
      <c r="G1192" s="3" t="s">
        <v>43369</v>
      </c>
      <c r="H1192" s="3" t="s">
        <v>43370</v>
      </c>
      <c r="I1192" s="52" t="s">
        <v>43371</v>
      </c>
      <c r="J1192" s="3" t="s">
        <v>43372</v>
      </c>
      <c r="M1192" s="63"/>
      <c r="O1192" s="63"/>
      <c r="R1192" s="20"/>
      <c r="S1192" s="20"/>
      <c r="T1192" s="20"/>
    </row>
    <row r="1193">
      <c r="A1193" s="3" t="s">
        <v>43373</v>
      </c>
      <c r="B1193" s="3">
        <v>1.0</v>
      </c>
      <c r="D1193" s="3" t="s">
        <v>43373</v>
      </c>
      <c r="E1193" s="658" t="s">
        <v>43374</v>
      </c>
      <c r="F1193" s="129" t="s">
        <v>43375</v>
      </c>
      <c r="G1193" s="64" t="s">
        <v>43376</v>
      </c>
    </row>
    <row r="1194">
      <c r="A1194" s="66" t="s">
        <v>43377</v>
      </c>
      <c r="B1194" s="3">
        <v>1.0</v>
      </c>
      <c r="D1194" s="66" t="s">
        <v>43377</v>
      </c>
      <c r="E1194" s="3" t="s">
        <v>43378</v>
      </c>
      <c r="F1194" s="233" t="s">
        <v>43379</v>
      </c>
      <c r="G1194" s="3" t="s">
        <v>43380</v>
      </c>
      <c r="H1194" s="63"/>
    </row>
    <row r="1195">
      <c r="A1195" s="30" t="s">
        <v>43381</v>
      </c>
      <c r="B1195" s="1">
        <v>1.0</v>
      </c>
      <c r="C1195" s="537"/>
      <c r="D1195" s="30" t="s">
        <v>43381</v>
      </c>
      <c r="E1195" s="369" t="s">
        <v>41805</v>
      </c>
      <c r="F1195" s="21" t="s">
        <v>43382</v>
      </c>
      <c r="G1195" s="6" t="s">
        <v>43383</v>
      </c>
      <c r="H1195" s="79" t="s">
        <v>43384</v>
      </c>
      <c r="I1195" s="123" t="s">
        <v>43355</v>
      </c>
      <c r="J1195" s="30" t="s">
        <v>43385</v>
      </c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/>
      <c r="BH1195" s="11"/>
      <c r="BI1195" s="11"/>
      <c r="BJ1195" s="11"/>
      <c r="BK1195" s="11"/>
      <c r="BL1195" s="11"/>
      <c r="BM1195" s="11"/>
      <c r="BN1195" s="11"/>
      <c r="BO1195" s="11"/>
      <c r="BP1195" s="11"/>
      <c r="BQ1195" s="11"/>
      <c r="BR1195" s="11"/>
      <c r="BS1195" s="11"/>
      <c r="BT1195" s="11"/>
      <c r="BU1195" s="11"/>
      <c r="BV1195" s="11"/>
      <c r="BW1195" s="11"/>
      <c r="BX1195" s="11"/>
      <c r="BY1195" s="11"/>
      <c r="BZ1195" s="11"/>
      <c r="CA1195" s="11"/>
      <c r="CB1195" s="11"/>
      <c r="CC1195" s="11"/>
      <c r="CD1195" s="11"/>
      <c r="CE1195" s="11"/>
      <c r="CF1195" s="11"/>
      <c r="CG1195" s="11"/>
      <c r="CH1195" s="11"/>
      <c r="CI1195" s="11"/>
      <c r="CJ1195" s="11"/>
      <c r="CK1195" s="11"/>
      <c r="CL1195" s="11"/>
      <c r="CM1195" s="11"/>
      <c r="CN1195" s="11"/>
      <c r="CO1195" s="11"/>
      <c r="CP1195" s="11"/>
      <c r="CQ1195" s="11"/>
      <c r="CR1195" s="11"/>
      <c r="CS1195" s="11"/>
      <c r="CT1195" s="11"/>
      <c r="CU1195" s="11"/>
    </row>
    <row r="1196">
      <c r="A1196" s="2" t="s">
        <v>43386</v>
      </c>
      <c r="B1196" s="3">
        <v>1.0</v>
      </c>
      <c r="D1196" s="2" t="s">
        <v>43386</v>
      </c>
      <c r="E1196" s="258" t="s">
        <v>43387</v>
      </c>
      <c r="F1196" s="5" t="s">
        <v>43388</v>
      </c>
      <c r="G1196" s="3" t="s">
        <v>43389</v>
      </c>
      <c r="H1196" s="5" t="s">
        <v>43390</v>
      </c>
      <c r="I1196" s="5" t="s">
        <v>43391</v>
      </c>
      <c r="J1196" s="3" t="s">
        <v>43392</v>
      </c>
    </row>
    <row r="1197">
      <c r="A1197" s="18" t="s">
        <v>43393</v>
      </c>
      <c r="B1197" s="3">
        <v>1.0</v>
      </c>
      <c r="D1197" s="18" t="s">
        <v>43393</v>
      </c>
      <c r="E1197" s="65" t="s">
        <v>43394</v>
      </c>
      <c r="F1197" s="19" t="s">
        <v>43395</v>
      </c>
      <c r="G1197" s="3" t="s">
        <v>43396</v>
      </c>
    </row>
    <row r="1198">
      <c r="A1198" s="1" t="s">
        <v>43397</v>
      </c>
      <c r="B1198" s="1">
        <v>1.0</v>
      </c>
      <c r="C1198" s="537"/>
      <c r="D1198" s="1" t="s">
        <v>43398</v>
      </c>
      <c r="E1198" s="30" t="s">
        <v>43399</v>
      </c>
      <c r="F1198" s="131" t="s">
        <v>43400</v>
      </c>
      <c r="G1198" s="30" t="s">
        <v>43401</v>
      </c>
      <c r="H1198" s="47" t="s">
        <v>43402</v>
      </c>
      <c r="I1198" s="30" t="s">
        <v>43403</v>
      </c>
      <c r="J1198" s="30" t="s">
        <v>43404</v>
      </c>
      <c r="K1198" s="30" t="s">
        <v>43405</v>
      </c>
      <c r="L1198" s="30" t="s">
        <v>43406</v>
      </c>
      <c r="M1198" s="30" t="s">
        <v>43407</v>
      </c>
      <c r="N1198" s="47" t="s">
        <v>43408</v>
      </c>
      <c r="O1198" s="30" t="s">
        <v>43409</v>
      </c>
      <c r="P1198" s="30" t="s">
        <v>43410</v>
      </c>
      <c r="Q1198" s="77"/>
      <c r="R1198" s="47" t="s">
        <v>43411</v>
      </c>
      <c r="S1198" s="47" t="s">
        <v>43412</v>
      </c>
      <c r="T1198" s="49" t="s">
        <v>43413</v>
      </c>
      <c r="U1198" s="112" t="s">
        <v>43414</v>
      </c>
      <c r="V1198" s="1" t="s">
        <v>43415</v>
      </c>
      <c r="W1198" s="1" t="s">
        <v>43416</v>
      </c>
      <c r="X1198" s="2" t="s">
        <v>43417</v>
      </c>
      <c r="Y1198" s="23" t="s">
        <v>43418</v>
      </c>
      <c r="Z1198" s="593" t="s">
        <v>43419</v>
      </c>
      <c r="AA1198" s="23" t="s">
        <v>43413</v>
      </c>
      <c r="AB1198" s="23" t="s">
        <v>43414</v>
      </c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11"/>
      <c r="BX1198" s="11"/>
      <c r="BY1198" s="11"/>
      <c r="BZ1198" s="11"/>
      <c r="CA1198" s="11"/>
      <c r="CB1198" s="11"/>
      <c r="CC1198" s="11"/>
      <c r="CD1198" s="11"/>
      <c r="CE1198" s="11"/>
      <c r="CF1198" s="11"/>
      <c r="CG1198" s="11"/>
      <c r="CH1198" s="11"/>
      <c r="CI1198" s="11"/>
      <c r="CJ1198" s="11"/>
      <c r="CK1198" s="11"/>
      <c r="CL1198" s="11"/>
      <c r="CM1198" s="11"/>
      <c r="CN1198" s="11"/>
      <c r="CO1198" s="11"/>
      <c r="CP1198" s="11"/>
      <c r="CQ1198" s="11"/>
      <c r="CR1198" s="11"/>
      <c r="CS1198" s="11"/>
      <c r="CT1198" s="11"/>
      <c r="CU1198" s="11"/>
    </row>
    <row r="1199">
      <c r="A1199" s="30" t="s">
        <v>43420</v>
      </c>
      <c r="B1199" s="1">
        <v>1.0</v>
      </c>
      <c r="C1199" s="537"/>
      <c r="D1199" s="30" t="s">
        <v>43420</v>
      </c>
      <c r="E1199" s="37" t="s">
        <v>43421</v>
      </c>
      <c r="F1199" s="37" t="s">
        <v>43422</v>
      </c>
      <c r="G1199" s="145" t="s">
        <v>43423</v>
      </c>
      <c r="H1199" s="10"/>
      <c r="I1199" s="10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/>
      <c r="BH1199" s="11"/>
      <c r="BI1199" s="11"/>
      <c r="BJ1199" s="11"/>
      <c r="BK1199" s="11"/>
      <c r="BL1199" s="11"/>
      <c r="BM1199" s="11"/>
      <c r="BN1199" s="11"/>
      <c r="BO1199" s="11"/>
      <c r="BP1199" s="11"/>
      <c r="BQ1199" s="11"/>
      <c r="BR1199" s="11"/>
      <c r="BS1199" s="11"/>
      <c r="BT1199" s="11"/>
      <c r="BU1199" s="11"/>
      <c r="BV1199" s="11"/>
      <c r="BW1199" s="11"/>
      <c r="BX1199" s="11"/>
      <c r="BY1199" s="11"/>
      <c r="BZ1199" s="11"/>
      <c r="CA1199" s="11"/>
      <c r="CB1199" s="11"/>
      <c r="CC1199" s="11"/>
      <c r="CD1199" s="11"/>
      <c r="CE1199" s="11"/>
      <c r="CF1199" s="11"/>
      <c r="CG1199" s="11"/>
      <c r="CH1199" s="11"/>
      <c r="CI1199" s="11"/>
      <c r="CJ1199" s="11"/>
      <c r="CK1199" s="11"/>
      <c r="CL1199" s="11"/>
      <c r="CM1199" s="11"/>
      <c r="CN1199" s="11"/>
      <c r="CO1199" s="11"/>
      <c r="CP1199" s="11"/>
      <c r="CQ1199" s="11"/>
      <c r="CR1199" s="11"/>
      <c r="CS1199" s="11"/>
      <c r="CT1199" s="11"/>
      <c r="CU1199" s="11"/>
    </row>
    <row r="1200">
      <c r="A1200" s="1" t="s">
        <v>43424</v>
      </c>
      <c r="B1200" s="1">
        <v>1.0</v>
      </c>
      <c r="C1200" s="537"/>
      <c r="D1200" s="1" t="s">
        <v>43425</v>
      </c>
      <c r="E1200" s="1" t="s">
        <v>43424</v>
      </c>
      <c r="F1200" s="1" t="s">
        <v>43426</v>
      </c>
      <c r="G1200" s="70" t="s">
        <v>43427</v>
      </c>
      <c r="H1200" s="41" t="s">
        <v>43428</v>
      </c>
      <c r="I1200" s="41" t="s">
        <v>43429</v>
      </c>
      <c r="J1200" s="127" t="s">
        <v>43430</v>
      </c>
      <c r="K1200" s="257" t="s">
        <v>43430</v>
      </c>
      <c r="L1200" s="29" t="s">
        <v>43429</v>
      </c>
      <c r="M1200" s="29" t="s">
        <v>43429</v>
      </c>
      <c r="N1200" s="29" t="s">
        <v>43430</v>
      </c>
      <c r="O1200" s="2" t="s">
        <v>43431</v>
      </c>
      <c r="P1200" s="2" t="s">
        <v>43432</v>
      </c>
      <c r="Q1200" s="83" t="s">
        <v>43433</v>
      </c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"/>
      <c r="AE1200" s="11"/>
      <c r="AF1200" s="11"/>
      <c r="AG1200" s="11"/>
      <c r="AH1200" s="11"/>
      <c r="AI1200" s="11"/>
      <c r="AJ1200" s="11"/>
      <c r="AK1200" s="11"/>
      <c r="AL1200" s="11"/>
      <c r="AM1200" s="11"/>
      <c r="AN1200" s="11"/>
      <c r="AO1200" s="11"/>
      <c r="AP1200" s="11"/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11"/>
      <c r="BB1200" s="11"/>
      <c r="BC1200" s="11"/>
      <c r="BD1200" s="11"/>
      <c r="BE1200" s="11"/>
      <c r="BF1200" s="11"/>
      <c r="BG1200" s="11"/>
      <c r="BH1200" s="11"/>
      <c r="BI1200" s="11"/>
      <c r="BJ1200" s="11"/>
      <c r="BK1200" s="11"/>
      <c r="BL1200" s="11"/>
      <c r="BM1200" s="11"/>
      <c r="BN1200" s="11"/>
      <c r="BO1200" s="11"/>
      <c r="BP1200" s="11"/>
      <c r="BQ1200" s="11"/>
      <c r="BR1200" s="11"/>
      <c r="BS1200" s="11"/>
      <c r="BT1200" s="11"/>
      <c r="BU1200" s="11"/>
      <c r="BV1200" s="11"/>
      <c r="BW1200" s="11"/>
      <c r="BX1200" s="11"/>
      <c r="BY1200" s="11"/>
      <c r="BZ1200" s="11"/>
      <c r="CA1200" s="11"/>
      <c r="CB1200" s="11"/>
      <c r="CC1200" s="11"/>
      <c r="CD1200" s="11"/>
      <c r="CE1200" s="11"/>
      <c r="CF1200" s="11"/>
      <c r="CG1200" s="11"/>
      <c r="CH1200" s="11"/>
      <c r="CI1200" s="11"/>
      <c r="CJ1200" s="11"/>
      <c r="CK1200" s="11"/>
      <c r="CL1200" s="11"/>
      <c r="CM1200" s="11"/>
      <c r="CN1200" s="11"/>
      <c r="CO1200" s="11"/>
      <c r="CP1200" s="11"/>
      <c r="CQ1200" s="11"/>
      <c r="CR1200" s="11"/>
      <c r="CS1200" s="11"/>
      <c r="CT1200" s="11"/>
      <c r="CU1200" s="11"/>
    </row>
    <row r="1201">
      <c r="A1201" s="3" t="s">
        <v>43434</v>
      </c>
      <c r="B1201" s="3">
        <v>1.0</v>
      </c>
      <c r="D1201" s="3" t="s">
        <v>43434</v>
      </c>
      <c r="E1201" s="3" t="s">
        <v>43435</v>
      </c>
      <c r="F1201" s="3" t="s">
        <v>43436</v>
      </c>
      <c r="G1201" s="23" t="s">
        <v>43437</v>
      </c>
      <c r="O1201" s="20"/>
    </row>
    <row r="1202">
      <c r="A1202" s="3" t="s">
        <v>43438</v>
      </c>
      <c r="B1202" s="3">
        <v>1.0</v>
      </c>
      <c r="D1202" s="3" t="s">
        <v>43438</v>
      </c>
      <c r="E1202" s="3" t="s">
        <v>43439</v>
      </c>
      <c r="F1202" s="3" t="s">
        <v>43440</v>
      </c>
      <c r="G1202" s="3" t="s">
        <v>43441</v>
      </c>
      <c r="H1202" s="233" t="s">
        <v>43442</v>
      </c>
      <c r="I1202" s="23" t="s">
        <v>43443</v>
      </c>
      <c r="J1202" s="3" t="s">
        <v>43444</v>
      </c>
    </row>
    <row r="1203">
      <c r="A1203" s="30" t="s">
        <v>43445</v>
      </c>
      <c r="B1203" s="1">
        <v>1.0</v>
      </c>
      <c r="C1203" s="537"/>
      <c r="D1203" s="30" t="s">
        <v>43445</v>
      </c>
      <c r="E1203" s="182" t="s">
        <v>43446</v>
      </c>
      <c r="F1203" s="10" t="s">
        <v>43447</v>
      </c>
      <c r="G1203" s="152" t="s">
        <v>43448</v>
      </c>
      <c r="H1203" s="6" t="s">
        <v>43449</v>
      </c>
      <c r="I1203" s="6" t="s">
        <v>43450</v>
      </c>
      <c r="J1203" s="47" t="s">
        <v>43451</v>
      </c>
      <c r="K1203" s="38" t="s">
        <v>43446</v>
      </c>
      <c r="L1203" s="38" t="s">
        <v>43451</v>
      </c>
      <c r="M1203" s="42" t="s">
        <v>43452</v>
      </c>
      <c r="N1203" s="1" t="s">
        <v>43453</v>
      </c>
      <c r="O1203" s="1" t="s">
        <v>43454</v>
      </c>
      <c r="P1203" s="42" t="s">
        <v>43455</v>
      </c>
      <c r="Q1203" s="1" t="s">
        <v>43456</v>
      </c>
      <c r="R1203" s="1" t="s">
        <v>43457</v>
      </c>
      <c r="S1203" s="1" t="s">
        <v>43458</v>
      </c>
      <c r="T1203" s="42" t="s">
        <v>43459</v>
      </c>
      <c r="U1203" s="1" t="s">
        <v>43460</v>
      </c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  <c r="CO1203" s="11"/>
      <c r="CP1203" s="11"/>
      <c r="CQ1203" s="11"/>
      <c r="CR1203" s="11"/>
      <c r="CS1203" s="11"/>
      <c r="CT1203" s="11"/>
      <c r="CU1203" s="11"/>
    </row>
    <row r="1204">
      <c r="A1204" s="12" t="s">
        <v>43461</v>
      </c>
      <c r="B1204" s="1">
        <v>1.0</v>
      </c>
      <c r="C1204" s="537"/>
      <c r="D1204" s="12" t="s">
        <v>43461</v>
      </c>
      <c r="E1204" s="6" t="s">
        <v>43462</v>
      </c>
      <c r="F1204" s="201" t="s">
        <v>43463</v>
      </c>
      <c r="G1204" s="32" t="s">
        <v>43464</v>
      </c>
      <c r="H1204" s="10"/>
      <c r="I1204" s="10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1"/>
      <c r="BJ1204" s="11"/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/>
      <c r="BU1204" s="11"/>
      <c r="BV1204" s="11"/>
      <c r="BW1204" s="11"/>
      <c r="BX1204" s="11"/>
      <c r="BY1204" s="11"/>
      <c r="BZ1204" s="11"/>
      <c r="CA1204" s="11"/>
      <c r="CB1204" s="11"/>
      <c r="CC1204" s="11"/>
      <c r="CD1204" s="11"/>
      <c r="CE1204" s="11"/>
      <c r="CF1204" s="11"/>
      <c r="CG1204" s="11"/>
      <c r="CH1204" s="11"/>
      <c r="CI1204" s="11"/>
      <c r="CJ1204" s="11"/>
      <c r="CK1204" s="11"/>
      <c r="CL1204" s="11"/>
      <c r="CM1204" s="11"/>
      <c r="CN1204" s="11"/>
      <c r="CO1204" s="11"/>
      <c r="CP1204" s="11"/>
      <c r="CQ1204" s="11"/>
      <c r="CR1204" s="11"/>
      <c r="CS1204" s="11"/>
      <c r="CT1204" s="11"/>
      <c r="CU1204" s="11"/>
    </row>
    <row r="1205">
      <c r="A1205" s="36" t="s">
        <v>43465</v>
      </c>
      <c r="B1205" s="1">
        <v>1.0</v>
      </c>
      <c r="C1205" s="537"/>
      <c r="D1205" s="36" t="s">
        <v>43465</v>
      </c>
      <c r="E1205" s="6" t="s">
        <v>43466</v>
      </c>
      <c r="F1205" s="145" t="s">
        <v>43467</v>
      </c>
      <c r="G1205" s="52" t="s">
        <v>43468</v>
      </c>
      <c r="H1205" s="13" t="s">
        <v>43469</v>
      </c>
      <c r="I1205" s="51" t="s">
        <v>43470</v>
      </c>
      <c r="J1205" s="126" t="s">
        <v>43471</v>
      </c>
      <c r="K1205" s="52" t="s">
        <v>43472</v>
      </c>
      <c r="L1205" s="126" t="s">
        <v>43473</v>
      </c>
      <c r="M1205" s="1" t="s">
        <v>43474</v>
      </c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11"/>
      <c r="BX1205" s="11"/>
      <c r="BY1205" s="11"/>
      <c r="BZ1205" s="11"/>
      <c r="CA1205" s="11"/>
      <c r="CB1205" s="11"/>
      <c r="CC1205" s="11"/>
      <c r="CD1205" s="11"/>
      <c r="CE1205" s="11"/>
      <c r="CF1205" s="11"/>
      <c r="CG1205" s="11"/>
      <c r="CH1205" s="11"/>
      <c r="CI1205" s="11"/>
      <c r="CJ1205" s="11"/>
      <c r="CK1205" s="11"/>
      <c r="CL1205" s="11"/>
      <c r="CM1205" s="11"/>
      <c r="CN1205" s="11"/>
      <c r="CO1205" s="11"/>
      <c r="CP1205" s="11"/>
      <c r="CQ1205" s="11"/>
      <c r="CR1205" s="11"/>
      <c r="CS1205" s="11"/>
      <c r="CT1205" s="11"/>
      <c r="CU1205" s="11"/>
    </row>
    <row r="1206">
      <c r="A1206" s="77" t="s">
        <v>43475</v>
      </c>
      <c r="B1206" s="1">
        <v>1.0</v>
      </c>
      <c r="C1206" s="537"/>
      <c r="D1206" s="118" t="s">
        <v>43475</v>
      </c>
      <c r="E1206" s="498" t="s">
        <v>43476</v>
      </c>
      <c r="F1206" s="498" t="s">
        <v>43477</v>
      </c>
      <c r="G1206" s="616" t="s">
        <v>43478</v>
      </c>
      <c r="H1206" s="23" t="s">
        <v>43476</v>
      </c>
      <c r="I1206" s="23" t="s">
        <v>43477</v>
      </c>
      <c r="J1206" s="23" t="s">
        <v>43478</v>
      </c>
      <c r="K1206" s="51" t="s">
        <v>43477</v>
      </c>
      <c r="L1206" s="610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1"/>
    </row>
    <row r="1207">
      <c r="A1207" s="3" t="s">
        <v>43479</v>
      </c>
      <c r="B1207" s="3">
        <v>1.0</v>
      </c>
      <c r="D1207" s="3" t="s">
        <v>43479</v>
      </c>
      <c r="E1207" s="233" t="s">
        <v>43480</v>
      </c>
      <c r="F1207" s="25" t="s">
        <v>43481</v>
      </c>
      <c r="G1207" s="25" t="s">
        <v>43482</v>
      </c>
    </row>
    <row r="1208">
      <c r="A1208" s="66" t="s">
        <v>43483</v>
      </c>
      <c r="B1208" s="3">
        <v>1.0</v>
      </c>
      <c r="D1208" s="66" t="s">
        <v>43483</v>
      </c>
      <c r="E1208" s="65" t="s">
        <v>43484</v>
      </c>
      <c r="F1208" s="5" t="s">
        <v>43485</v>
      </c>
      <c r="G1208" s="258" t="s">
        <v>43486</v>
      </c>
      <c r="H1208" s="51" t="s">
        <v>43486</v>
      </c>
      <c r="O1208" s="63"/>
    </row>
    <row r="1209">
      <c r="A1209" s="3" t="s">
        <v>43487</v>
      </c>
      <c r="B1209" s="3">
        <v>1.0</v>
      </c>
      <c r="D1209" s="3" t="s">
        <v>43487</v>
      </c>
      <c r="E1209" s="202" t="s">
        <v>43488</v>
      </c>
      <c r="F1209" s="8" t="s">
        <v>43489</v>
      </c>
      <c r="G1209" s="3" t="s">
        <v>43490</v>
      </c>
    </row>
    <row r="1210">
      <c r="A1210" s="28" t="s">
        <v>43491</v>
      </c>
      <c r="B1210" s="3">
        <v>1.0</v>
      </c>
      <c r="D1210" s="28" t="s">
        <v>43491</v>
      </c>
      <c r="E1210" s="3" t="s">
        <v>43492</v>
      </c>
      <c r="F1210" s="3" t="s">
        <v>43493</v>
      </c>
      <c r="G1210" s="29" t="s">
        <v>43494</v>
      </c>
      <c r="H1210" s="3" t="s">
        <v>43495</v>
      </c>
      <c r="I1210" s="3" t="s">
        <v>43496</v>
      </c>
      <c r="J1210" s="3" t="s">
        <v>43497</v>
      </c>
      <c r="K1210" s="65" t="s">
        <v>43498</v>
      </c>
      <c r="L1210" s="65" t="s">
        <v>43499</v>
      </c>
      <c r="M1210" s="3" t="s">
        <v>43500</v>
      </c>
    </row>
    <row r="1211">
      <c r="A1211" s="3" t="s">
        <v>43501</v>
      </c>
      <c r="B1211" s="3">
        <v>1.0</v>
      </c>
      <c r="D1211" s="3" t="s">
        <v>43501</v>
      </c>
      <c r="E1211" s="3" t="s">
        <v>43502</v>
      </c>
      <c r="F1211" s="321" t="s">
        <v>43503</v>
      </c>
      <c r="G1211" s="52" t="s">
        <v>43504</v>
      </c>
    </row>
    <row r="1212">
      <c r="A1212" s="2" t="s">
        <v>43505</v>
      </c>
      <c r="B1212" s="3">
        <v>1.0</v>
      </c>
      <c r="D1212" s="2" t="s">
        <v>43505</v>
      </c>
      <c r="E1212" s="3" t="s">
        <v>43506</v>
      </c>
      <c r="F1212" s="4" t="s">
        <v>43507</v>
      </c>
      <c r="G1212" s="60" t="s">
        <v>43508</v>
      </c>
    </row>
    <row r="1213">
      <c r="A1213" s="196" t="s">
        <v>43509</v>
      </c>
      <c r="B1213" s="3">
        <v>1.0</v>
      </c>
      <c r="D1213" s="196" t="s">
        <v>43509</v>
      </c>
      <c r="E1213" s="5" t="s">
        <v>43510</v>
      </c>
      <c r="F1213" s="5" t="s">
        <v>43446</v>
      </c>
      <c r="G1213" s="357" t="s">
        <v>43511</v>
      </c>
      <c r="H1213" s="91" t="s">
        <v>43446</v>
      </c>
    </row>
    <row r="1214">
      <c r="A1214" s="67" t="s">
        <v>43512</v>
      </c>
      <c r="B1214" s="1">
        <v>1.0</v>
      </c>
      <c r="C1214" s="537"/>
      <c r="D1214" s="67" t="s">
        <v>43512</v>
      </c>
      <c r="E1214" s="202" t="s">
        <v>43513</v>
      </c>
      <c r="F1214" s="8" t="s">
        <v>43514</v>
      </c>
      <c r="G1214" s="187" t="s">
        <v>43515</v>
      </c>
      <c r="H1214" s="46"/>
      <c r="I1214" s="46"/>
      <c r="J1214" s="36"/>
      <c r="K1214" s="673"/>
      <c r="L1214" s="673"/>
      <c r="M1214" s="668"/>
      <c r="N1214" s="668"/>
      <c r="O1214" s="668"/>
      <c r="P1214" s="668"/>
      <c r="Q1214" s="668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/>
      <c r="BH1214" s="11"/>
      <c r="BI1214" s="11"/>
      <c r="BJ1214" s="11"/>
      <c r="BK1214" s="11"/>
      <c r="BL1214" s="11"/>
      <c r="BM1214" s="11"/>
      <c r="BN1214" s="11"/>
      <c r="BO1214" s="11"/>
      <c r="BP1214" s="11"/>
      <c r="BQ1214" s="11"/>
      <c r="BR1214" s="11"/>
      <c r="BS1214" s="11"/>
      <c r="BT1214" s="11"/>
      <c r="BU1214" s="11"/>
      <c r="BV1214" s="11"/>
      <c r="BW1214" s="11"/>
      <c r="BX1214" s="11"/>
      <c r="BY1214" s="11"/>
      <c r="BZ1214" s="11"/>
      <c r="CA1214" s="11"/>
      <c r="CB1214" s="11"/>
      <c r="CC1214" s="11"/>
      <c r="CD1214" s="11"/>
      <c r="CE1214" s="11"/>
      <c r="CF1214" s="11"/>
      <c r="CG1214" s="11"/>
      <c r="CH1214" s="11"/>
      <c r="CI1214" s="11"/>
      <c r="CJ1214" s="11"/>
      <c r="CK1214" s="11"/>
      <c r="CL1214" s="11"/>
      <c r="CM1214" s="11"/>
      <c r="CN1214" s="11"/>
      <c r="CO1214" s="11"/>
      <c r="CP1214" s="11"/>
      <c r="CQ1214" s="11"/>
      <c r="CR1214" s="11"/>
      <c r="CS1214" s="11"/>
      <c r="CT1214" s="11"/>
      <c r="CU1214" s="11"/>
    </row>
    <row r="1215">
      <c r="A1215" s="2" t="s">
        <v>43516</v>
      </c>
      <c r="B1215" s="3">
        <v>1.0</v>
      </c>
      <c r="D1215" s="2" t="s">
        <v>43516</v>
      </c>
      <c r="E1215" s="5" t="s">
        <v>43517</v>
      </c>
      <c r="F1215" s="329" t="s">
        <v>43518</v>
      </c>
      <c r="G1215" s="232" t="s">
        <v>43519</v>
      </c>
    </row>
    <row r="1216">
      <c r="A1216" s="18" t="s">
        <v>43520</v>
      </c>
      <c r="B1216" s="3">
        <v>1.0</v>
      </c>
      <c r="D1216" s="18" t="s">
        <v>43520</v>
      </c>
      <c r="E1216" s="3" t="s">
        <v>43521</v>
      </c>
      <c r="F1216" s="765" t="s">
        <v>43522</v>
      </c>
      <c r="G1216" s="19" t="s">
        <v>43523</v>
      </c>
    </row>
    <row r="1217">
      <c r="A1217" s="30" t="s">
        <v>43524</v>
      </c>
      <c r="B1217" s="1">
        <v>1.0</v>
      </c>
      <c r="C1217" s="537"/>
      <c r="D1217" s="30" t="s">
        <v>43524</v>
      </c>
      <c r="E1217" s="6" t="s">
        <v>43525</v>
      </c>
      <c r="F1217" s="250" t="s">
        <v>43526</v>
      </c>
      <c r="G1217" s="622" t="s">
        <v>43527</v>
      </c>
      <c r="H1217" s="6" t="s">
        <v>43528</v>
      </c>
      <c r="I1217" s="6" t="s">
        <v>43529</v>
      </c>
      <c r="J1217" s="30" t="s">
        <v>43530</v>
      </c>
      <c r="K1217" s="30" t="s">
        <v>43531</v>
      </c>
      <c r="L1217" s="35" t="s">
        <v>43532</v>
      </c>
      <c r="M1217" s="30" t="s">
        <v>43533</v>
      </c>
      <c r="N1217" s="1" t="s">
        <v>43534</v>
      </c>
      <c r="O1217" s="1" t="s">
        <v>43535</v>
      </c>
      <c r="P1217" s="42" t="s">
        <v>43508</v>
      </c>
      <c r="Q1217" s="51" t="s">
        <v>43532</v>
      </c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/>
      <c r="BH1217" s="11"/>
      <c r="BI1217" s="11"/>
      <c r="BJ1217" s="11"/>
      <c r="BK1217" s="11"/>
      <c r="BL1217" s="11"/>
      <c r="BM1217" s="11"/>
      <c r="BN1217" s="11"/>
      <c r="BO1217" s="11"/>
      <c r="BP1217" s="11"/>
      <c r="BQ1217" s="11"/>
      <c r="BR1217" s="11"/>
      <c r="BS1217" s="11"/>
      <c r="BT1217" s="11"/>
      <c r="BU1217" s="11"/>
      <c r="BV1217" s="11"/>
      <c r="BW1217" s="11"/>
      <c r="BX1217" s="11"/>
      <c r="BY1217" s="11"/>
      <c r="BZ1217" s="11"/>
      <c r="CA1217" s="11"/>
      <c r="CB1217" s="11"/>
      <c r="CC1217" s="11"/>
      <c r="CD1217" s="11"/>
      <c r="CE1217" s="11"/>
      <c r="CF1217" s="11"/>
      <c r="CG1217" s="11"/>
      <c r="CH1217" s="11"/>
      <c r="CI1217" s="11"/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/>
      <c r="CT1217" s="11"/>
      <c r="CU1217" s="11"/>
    </row>
    <row r="1218">
      <c r="A1218" s="2" t="s">
        <v>43536</v>
      </c>
      <c r="B1218" s="3">
        <v>1.0</v>
      </c>
      <c r="D1218" s="2" t="s">
        <v>43536</v>
      </c>
      <c r="E1218" s="65" t="s">
        <v>43537</v>
      </c>
      <c r="F1218" s="3" t="s">
        <v>43538</v>
      </c>
      <c r="G1218" s="8" t="s">
        <v>43539</v>
      </c>
    </row>
    <row r="1219">
      <c r="A1219" s="28" t="s">
        <v>43540</v>
      </c>
      <c r="B1219" s="3">
        <v>1.0</v>
      </c>
      <c r="D1219" s="28" t="s">
        <v>43540</v>
      </c>
      <c r="E1219" s="766" t="s">
        <v>41173</v>
      </c>
      <c r="F1219" s="475" t="s">
        <v>41174</v>
      </c>
      <c r="G1219" s="51" t="s">
        <v>41175</v>
      </c>
    </row>
    <row r="1220">
      <c r="A1220" s="325" t="s">
        <v>43541</v>
      </c>
      <c r="B1220" s="1">
        <v>1.0</v>
      </c>
      <c r="C1220" s="537"/>
      <c r="D1220" s="325" t="s">
        <v>43541</v>
      </c>
      <c r="E1220" s="202" t="s">
        <v>43542</v>
      </c>
      <c r="F1220" s="77" t="s">
        <v>43543</v>
      </c>
      <c r="G1220" s="368" t="s">
        <v>41182</v>
      </c>
      <c r="H1220" s="442"/>
      <c r="I1220" s="442"/>
      <c r="J1220" s="36"/>
      <c r="K1220" s="673"/>
      <c r="L1220" s="673"/>
      <c r="M1220" s="668"/>
      <c r="N1220" s="668"/>
      <c r="O1220" s="668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/>
      <c r="AK1220" s="11"/>
      <c r="AL1220" s="11"/>
      <c r="AM1220" s="11"/>
      <c r="AN1220" s="11"/>
      <c r="AO1220" s="11"/>
      <c r="AP1220" s="11"/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11"/>
      <c r="BB1220" s="11"/>
      <c r="BC1220" s="11"/>
      <c r="BD1220" s="11"/>
      <c r="BE1220" s="11"/>
      <c r="BF1220" s="11"/>
      <c r="BG1220" s="11"/>
      <c r="BH1220" s="11"/>
      <c r="BI1220" s="11"/>
      <c r="BJ1220" s="11"/>
      <c r="BK1220" s="11"/>
      <c r="BL1220" s="11"/>
      <c r="BM1220" s="11"/>
      <c r="BN1220" s="11"/>
      <c r="BO1220" s="11"/>
      <c r="BP1220" s="11"/>
      <c r="BQ1220" s="11"/>
      <c r="BR1220" s="11"/>
      <c r="BS1220" s="11"/>
      <c r="BT1220" s="11"/>
      <c r="BU1220" s="11"/>
      <c r="BV1220" s="11"/>
      <c r="BW1220" s="11"/>
      <c r="BX1220" s="11"/>
      <c r="BY1220" s="11"/>
      <c r="BZ1220" s="11"/>
      <c r="CA1220" s="11"/>
      <c r="CB1220" s="11"/>
      <c r="CC1220" s="11"/>
      <c r="CD1220" s="11"/>
      <c r="CE1220" s="11"/>
      <c r="CF1220" s="11"/>
      <c r="CG1220" s="11"/>
      <c r="CH1220" s="11"/>
      <c r="CI1220" s="11"/>
      <c r="CJ1220" s="11"/>
      <c r="CK1220" s="11"/>
      <c r="CL1220" s="11"/>
      <c r="CM1220" s="11"/>
      <c r="CN1220" s="11"/>
      <c r="CO1220" s="11"/>
      <c r="CP1220" s="11"/>
      <c r="CQ1220" s="11"/>
      <c r="CR1220" s="11"/>
      <c r="CS1220" s="11"/>
      <c r="CT1220" s="11"/>
      <c r="CU1220" s="11"/>
    </row>
    <row r="1221">
      <c r="A1221" s="3" t="s">
        <v>43544</v>
      </c>
      <c r="B1221" s="3">
        <v>1.0</v>
      </c>
      <c r="D1221" s="3" t="s">
        <v>43544</v>
      </c>
      <c r="E1221" s="4" t="s">
        <v>43545</v>
      </c>
      <c r="F1221" s="3" t="s">
        <v>43546</v>
      </c>
      <c r="G1221" s="3" t="s">
        <v>43547</v>
      </c>
      <c r="H1221" s="52" t="s">
        <v>43548</v>
      </c>
      <c r="I1221" s="3" t="s">
        <v>43549</v>
      </c>
      <c r="J1221" s="3" t="s">
        <v>43550</v>
      </c>
      <c r="K1221" s="57"/>
      <c r="L1221" s="57"/>
      <c r="M1221" s="57"/>
      <c r="N1221" s="57"/>
    </row>
    <row r="1222">
      <c r="A1222" s="3" t="s">
        <v>43551</v>
      </c>
      <c r="B1222" s="3">
        <v>1.0</v>
      </c>
      <c r="D1222" s="3" t="s">
        <v>43551</v>
      </c>
      <c r="E1222" s="23" t="s">
        <v>43552</v>
      </c>
      <c r="F1222" s="65" t="s">
        <v>43553</v>
      </c>
      <c r="G1222" s="23" t="s">
        <v>43554</v>
      </c>
    </row>
    <row r="1223">
      <c r="A1223" s="2" t="s">
        <v>43555</v>
      </c>
      <c r="B1223" s="3">
        <v>1.0</v>
      </c>
      <c r="D1223" s="2" t="s">
        <v>43555</v>
      </c>
      <c r="E1223" s="65" t="s">
        <v>43556</v>
      </c>
      <c r="F1223" s="5" t="s">
        <v>43557</v>
      </c>
      <c r="G1223" s="5" t="s">
        <v>43558</v>
      </c>
    </row>
    <row r="1224">
      <c r="A1224" s="30" t="s">
        <v>43559</v>
      </c>
      <c r="B1224" s="1">
        <v>1.0</v>
      </c>
      <c r="C1224" s="537"/>
      <c r="D1224" s="30" t="s">
        <v>43559</v>
      </c>
      <c r="E1224" s="52" t="s">
        <v>43560</v>
      </c>
      <c r="F1224" s="183" t="s">
        <v>43561</v>
      </c>
      <c r="G1224" s="46" t="s">
        <v>43562</v>
      </c>
      <c r="H1224" s="52" t="s">
        <v>43561</v>
      </c>
      <c r="I1224" s="10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  <c r="AM1224" s="11"/>
      <c r="AN1224" s="11"/>
      <c r="AO1224" s="11"/>
      <c r="AP1224" s="11"/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11"/>
      <c r="BB1224" s="11"/>
      <c r="BC1224" s="11"/>
      <c r="BD1224" s="11"/>
      <c r="BE1224" s="11"/>
      <c r="BF1224" s="11"/>
      <c r="BG1224" s="11"/>
      <c r="BH1224" s="11"/>
      <c r="BI1224" s="11"/>
      <c r="BJ1224" s="11"/>
      <c r="BK1224" s="11"/>
      <c r="BL1224" s="11"/>
      <c r="BM1224" s="11"/>
      <c r="BN1224" s="11"/>
      <c r="BO1224" s="11"/>
      <c r="BP1224" s="11"/>
      <c r="BQ1224" s="11"/>
      <c r="BR1224" s="11"/>
      <c r="BS1224" s="11"/>
      <c r="BT1224" s="11"/>
      <c r="BU1224" s="11"/>
      <c r="BV1224" s="11"/>
      <c r="BW1224" s="11"/>
      <c r="BX1224" s="11"/>
      <c r="BY1224" s="11"/>
      <c r="BZ1224" s="11"/>
      <c r="CA1224" s="11"/>
      <c r="CB1224" s="11"/>
      <c r="CC1224" s="11"/>
      <c r="CD1224" s="11"/>
      <c r="CE1224" s="11"/>
      <c r="CF1224" s="11"/>
      <c r="CG1224" s="11"/>
      <c r="CH1224" s="11"/>
      <c r="CI1224" s="11"/>
      <c r="CJ1224" s="11"/>
      <c r="CK1224" s="11"/>
      <c r="CL1224" s="11"/>
      <c r="CM1224" s="11"/>
      <c r="CN1224" s="11"/>
      <c r="CO1224" s="11"/>
      <c r="CP1224" s="11"/>
      <c r="CQ1224" s="11"/>
      <c r="CR1224" s="11"/>
      <c r="CS1224" s="11"/>
      <c r="CT1224" s="11"/>
      <c r="CU1224" s="11"/>
    </row>
    <row r="1225">
      <c r="A1225" s="18" t="s">
        <v>43563</v>
      </c>
      <c r="B1225" s="3">
        <v>1.0</v>
      </c>
      <c r="D1225" s="18" t="s">
        <v>43563</v>
      </c>
      <c r="E1225" s="102" t="s">
        <v>43564</v>
      </c>
      <c r="F1225" s="39" t="s">
        <v>43565</v>
      </c>
      <c r="G1225" s="39" t="s">
        <v>43566</v>
      </c>
    </row>
    <row r="1226">
      <c r="A1226" s="30" t="s">
        <v>43567</v>
      </c>
      <c r="B1226" s="1">
        <v>1.0</v>
      </c>
      <c r="C1226" s="537"/>
      <c r="D1226" s="30" t="s">
        <v>43567</v>
      </c>
      <c r="E1226" s="6" t="s">
        <v>43568</v>
      </c>
      <c r="F1226" s="19" t="s">
        <v>43569</v>
      </c>
      <c r="G1226" s="52" t="s">
        <v>43570</v>
      </c>
      <c r="H1226" s="6" t="s">
        <v>43571</v>
      </c>
      <c r="I1226" s="23" t="s">
        <v>43569</v>
      </c>
      <c r="J1226" s="113" t="s">
        <v>43569</v>
      </c>
      <c r="K1226" s="1" t="s">
        <v>43572</v>
      </c>
      <c r="L1226" s="51" t="s">
        <v>43570</v>
      </c>
      <c r="M1226" s="1" t="s">
        <v>43573</v>
      </c>
      <c r="N1226" s="64" t="s">
        <v>43574</v>
      </c>
      <c r="O1226" s="1" t="s">
        <v>43575</v>
      </c>
      <c r="P1226" s="21" t="s">
        <v>43576</v>
      </c>
      <c r="Q1226" s="46" t="s">
        <v>43577</v>
      </c>
      <c r="R1226" s="46" t="s">
        <v>43578</v>
      </c>
      <c r="S1226" s="6" t="s">
        <v>43579</v>
      </c>
      <c r="T1226" s="6" t="s">
        <v>43580</v>
      </c>
      <c r="U1226" s="30" t="s">
        <v>43581</v>
      </c>
      <c r="V1226" s="6" t="s">
        <v>43582</v>
      </c>
      <c r="W1226" s="193" t="s">
        <v>43583</v>
      </c>
      <c r="X1226" s="52" t="s">
        <v>43584</v>
      </c>
      <c r="Y1226" s="193" t="s">
        <v>43585</v>
      </c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11"/>
      <c r="AN1226" s="11"/>
      <c r="AO1226" s="11"/>
      <c r="AP1226" s="11"/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11"/>
      <c r="BB1226" s="11"/>
      <c r="BC1226" s="11"/>
      <c r="BD1226" s="11"/>
      <c r="BE1226" s="11"/>
      <c r="BF1226" s="11"/>
      <c r="BG1226" s="11"/>
      <c r="BH1226" s="11"/>
      <c r="BI1226" s="11"/>
      <c r="BJ1226" s="11"/>
      <c r="BK1226" s="11"/>
      <c r="BL1226" s="11"/>
      <c r="BM1226" s="11"/>
      <c r="BN1226" s="11"/>
      <c r="BO1226" s="11"/>
      <c r="BP1226" s="11"/>
      <c r="BQ1226" s="11"/>
      <c r="BR1226" s="11"/>
      <c r="BS1226" s="11"/>
      <c r="BT1226" s="11"/>
      <c r="BU1226" s="11"/>
      <c r="BV1226" s="11"/>
      <c r="BW1226" s="11"/>
      <c r="BX1226" s="11"/>
      <c r="BY1226" s="11"/>
      <c r="BZ1226" s="11"/>
      <c r="CA1226" s="11"/>
      <c r="CB1226" s="11"/>
      <c r="CC1226" s="11"/>
      <c r="CD1226" s="11"/>
      <c r="CE1226" s="11"/>
      <c r="CF1226" s="11"/>
      <c r="CG1226" s="11"/>
      <c r="CH1226" s="11"/>
      <c r="CI1226" s="11"/>
      <c r="CJ1226" s="11"/>
      <c r="CK1226" s="11"/>
      <c r="CL1226" s="11"/>
      <c r="CM1226" s="11"/>
      <c r="CN1226" s="11"/>
      <c r="CO1226" s="11"/>
      <c r="CP1226" s="11"/>
      <c r="CQ1226" s="11"/>
      <c r="CR1226" s="11"/>
      <c r="CS1226" s="11"/>
      <c r="CT1226" s="11"/>
      <c r="CU1226" s="11"/>
    </row>
    <row r="1227">
      <c r="A1227" s="18" t="s">
        <v>43586</v>
      </c>
      <c r="B1227" s="3">
        <v>1.0</v>
      </c>
      <c r="D1227" s="18" t="s">
        <v>43586</v>
      </c>
      <c r="E1227" s="96" t="s">
        <v>43587</v>
      </c>
      <c r="F1227" s="96" t="s">
        <v>43588</v>
      </c>
      <c r="G1227" s="96" t="s">
        <v>43589</v>
      </c>
      <c r="I1227" s="20"/>
    </row>
    <row r="1228">
      <c r="A1228" s="30" t="s">
        <v>43590</v>
      </c>
      <c r="B1228" s="1">
        <v>1.0</v>
      </c>
      <c r="C1228" s="537"/>
      <c r="D1228" s="30" t="s">
        <v>43590</v>
      </c>
      <c r="E1228" s="110" t="s">
        <v>43591</v>
      </c>
      <c r="F1228" s="35" t="s">
        <v>43592</v>
      </c>
      <c r="G1228" s="6" t="s">
        <v>43593</v>
      </c>
      <c r="H1228" s="6" t="s">
        <v>43594</v>
      </c>
      <c r="I1228" s="7" t="s">
        <v>43595</v>
      </c>
      <c r="J1228" s="30" t="s">
        <v>43596</v>
      </c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11"/>
      <c r="AO1228" s="11"/>
      <c r="AP1228" s="11"/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11"/>
      <c r="BB1228" s="11"/>
      <c r="BC1228" s="11"/>
      <c r="BD1228" s="11"/>
      <c r="BE1228" s="11"/>
      <c r="BF1228" s="11"/>
      <c r="BG1228" s="11"/>
      <c r="BH1228" s="11"/>
      <c r="BI1228" s="11"/>
      <c r="BJ1228" s="11"/>
      <c r="BK1228" s="11"/>
      <c r="BL1228" s="11"/>
      <c r="BM1228" s="11"/>
      <c r="BN1228" s="11"/>
      <c r="BO1228" s="11"/>
      <c r="BP1228" s="11"/>
      <c r="BQ1228" s="11"/>
      <c r="BR1228" s="11"/>
      <c r="BS1228" s="11"/>
      <c r="BT1228" s="11"/>
      <c r="BU1228" s="11"/>
      <c r="BV1228" s="11"/>
      <c r="BW1228" s="11"/>
      <c r="BX1228" s="11"/>
      <c r="BY1228" s="11"/>
      <c r="BZ1228" s="11"/>
      <c r="CA1228" s="11"/>
      <c r="CB1228" s="11"/>
      <c r="CC1228" s="11"/>
      <c r="CD1228" s="11"/>
      <c r="CE1228" s="11"/>
      <c r="CF1228" s="11"/>
      <c r="CG1228" s="11"/>
      <c r="CH1228" s="11"/>
      <c r="CI1228" s="11"/>
      <c r="CJ1228" s="11"/>
      <c r="CK1228" s="11"/>
      <c r="CL1228" s="11"/>
      <c r="CM1228" s="11"/>
      <c r="CN1228" s="11"/>
      <c r="CO1228" s="11"/>
      <c r="CP1228" s="11"/>
      <c r="CQ1228" s="11"/>
      <c r="CR1228" s="11"/>
      <c r="CS1228" s="11"/>
      <c r="CT1228" s="11"/>
      <c r="CU1228" s="11"/>
    </row>
    <row r="1229">
      <c r="A1229" s="2" t="s">
        <v>43597</v>
      </c>
      <c r="B1229" s="3">
        <v>1.0</v>
      </c>
      <c r="D1229" s="2" t="s">
        <v>43597</v>
      </c>
      <c r="E1229" s="8" t="s">
        <v>43598</v>
      </c>
      <c r="F1229" s="202" t="s">
        <v>43599</v>
      </c>
      <c r="G1229" s="65" t="s">
        <v>43600</v>
      </c>
      <c r="H1229" s="3" t="s">
        <v>43601</v>
      </c>
      <c r="I1229" s="3" t="s">
        <v>43602</v>
      </c>
      <c r="J1229" s="8" t="s">
        <v>43603</v>
      </c>
    </row>
    <row r="1230">
      <c r="A1230" s="30" t="s">
        <v>43604</v>
      </c>
      <c r="B1230" s="1">
        <v>1.0</v>
      </c>
      <c r="C1230" s="537"/>
      <c r="D1230" s="30" t="s">
        <v>43604</v>
      </c>
      <c r="E1230" s="79" t="s">
        <v>43605</v>
      </c>
      <c r="F1230" s="291" t="s">
        <v>43606</v>
      </c>
      <c r="G1230" s="37" t="s">
        <v>43607</v>
      </c>
      <c r="H1230" s="37" t="s">
        <v>43608</v>
      </c>
      <c r="I1230" s="23" t="s">
        <v>43609</v>
      </c>
      <c r="J1230" s="30" t="s">
        <v>43610</v>
      </c>
      <c r="K1230" s="445" t="s">
        <v>43611</v>
      </c>
      <c r="L1230" s="13" t="s">
        <v>43612</v>
      </c>
      <c r="M1230" s="13" t="s">
        <v>43613</v>
      </c>
      <c r="N1230" s="42" t="s">
        <v>43606</v>
      </c>
      <c r="O1230" s="19" t="s">
        <v>43609</v>
      </c>
      <c r="P1230" s="19" t="s">
        <v>43611</v>
      </c>
      <c r="Q1230" s="19" t="s">
        <v>43606</v>
      </c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  <c r="AO1230" s="11"/>
      <c r="AP1230" s="11"/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11"/>
      <c r="BB1230" s="11"/>
      <c r="BC1230" s="11"/>
      <c r="BD1230" s="11"/>
      <c r="BE1230" s="11"/>
      <c r="BF1230" s="11"/>
      <c r="BG1230" s="11"/>
      <c r="BH1230" s="11"/>
      <c r="BI1230" s="11"/>
      <c r="BJ1230" s="11"/>
      <c r="BK1230" s="11"/>
      <c r="BL1230" s="11"/>
      <c r="BM1230" s="11"/>
      <c r="BN1230" s="11"/>
      <c r="BO1230" s="11"/>
      <c r="BP1230" s="11"/>
      <c r="BQ1230" s="11"/>
      <c r="BR1230" s="11"/>
      <c r="BS1230" s="11"/>
      <c r="BT1230" s="11"/>
      <c r="BU1230" s="11"/>
      <c r="BV1230" s="11"/>
      <c r="BW1230" s="11"/>
      <c r="BX1230" s="11"/>
      <c r="BY1230" s="11"/>
      <c r="BZ1230" s="11"/>
      <c r="CA1230" s="11"/>
      <c r="CB1230" s="11"/>
      <c r="CC1230" s="11"/>
      <c r="CD1230" s="11"/>
      <c r="CE1230" s="11"/>
      <c r="CF1230" s="11"/>
      <c r="CG1230" s="11"/>
      <c r="CH1230" s="11"/>
      <c r="CI1230" s="11"/>
      <c r="CJ1230" s="11"/>
      <c r="CK1230" s="11"/>
      <c r="CL1230" s="11"/>
      <c r="CM1230" s="11"/>
      <c r="CN1230" s="11"/>
      <c r="CO1230" s="11"/>
      <c r="CP1230" s="11"/>
      <c r="CQ1230" s="11"/>
      <c r="CR1230" s="11"/>
      <c r="CS1230" s="11"/>
      <c r="CT1230" s="11"/>
      <c r="CU1230" s="11"/>
    </row>
    <row r="1231">
      <c r="A1231" s="97" t="s">
        <v>43614</v>
      </c>
      <c r="B1231" s="3">
        <v>1.0</v>
      </c>
      <c r="D1231" s="97" t="s">
        <v>43614</v>
      </c>
      <c r="E1231" s="3" t="s">
        <v>43615</v>
      </c>
      <c r="F1231" s="3" t="s">
        <v>43616</v>
      </c>
      <c r="G1231" s="8" t="s">
        <v>43617</v>
      </c>
    </row>
    <row r="1232">
      <c r="A1232" s="3" t="s">
        <v>43618</v>
      </c>
      <c r="B1232" s="3">
        <v>1.0</v>
      </c>
      <c r="D1232" s="3" t="s">
        <v>43618</v>
      </c>
      <c r="E1232" s="233" t="s">
        <v>43619</v>
      </c>
      <c r="F1232" s="3" t="s">
        <v>43620</v>
      </c>
      <c r="G1232" s="233" t="s">
        <v>43621</v>
      </c>
      <c r="H1232" s="23" t="s">
        <v>43622</v>
      </c>
      <c r="I1232" s="3" t="s">
        <v>43623</v>
      </c>
      <c r="J1232" s="23" t="s">
        <v>43624</v>
      </c>
      <c r="K1232" s="3" t="s">
        <v>43625</v>
      </c>
      <c r="L1232" s="3" t="s">
        <v>43626</v>
      </c>
      <c r="M1232" s="23" t="s">
        <v>43627</v>
      </c>
    </row>
    <row r="1233">
      <c r="A1233" s="30" t="s">
        <v>43628</v>
      </c>
      <c r="B1233" s="1">
        <v>1.0</v>
      </c>
      <c r="C1233" s="537"/>
      <c r="D1233" s="30" t="s">
        <v>43628</v>
      </c>
      <c r="E1233" s="30" t="s">
        <v>43629</v>
      </c>
      <c r="F1233" s="30" t="s">
        <v>43630</v>
      </c>
      <c r="G1233" s="6" t="s">
        <v>43631</v>
      </c>
      <c r="H1233" s="16" t="s">
        <v>43632</v>
      </c>
      <c r="I1233" s="13" t="s">
        <v>43633</v>
      </c>
      <c r="J1233" s="8" t="s">
        <v>43634</v>
      </c>
      <c r="K1233" s="124" t="s">
        <v>43635</v>
      </c>
      <c r="L1233" s="124" t="s">
        <v>43636</v>
      </c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/>
      <c r="BH1233" s="11"/>
      <c r="BI1233" s="11"/>
      <c r="BJ1233" s="11"/>
      <c r="BK1233" s="11"/>
      <c r="BL1233" s="11"/>
      <c r="BM1233" s="11"/>
      <c r="BN1233" s="11"/>
      <c r="BO1233" s="11"/>
      <c r="BP1233" s="11"/>
      <c r="BQ1233" s="11"/>
      <c r="BR1233" s="11"/>
      <c r="BS1233" s="11"/>
      <c r="BT1233" s="11"/>
      <c r="BU1233" s="11"/>
      <c r="BV1233" s="11"/>
      <c r="BW1233" s="11"/>
      <c r="BX1233" s="11"/>
      <c r="BY1233" s="11"/>
      <c r="BZ1233" s="11"/>
      <c r="CA1233" s="11"/>
      <c r="CB1233" s="11"/>
      <c r="CC1233" s="11"/>
      <c r="CD1233" s="11"/>
      <c r="CE1233" s="11"/>
      <c r="CF1233" s="11"/>
      <c r="CG1233" s="11"/>
      <c r="CH1233" s="11"/>
      <c r="CI1233" s="11"/>
      <c r="CJ1233" s="11"/>
      <c r="CK1233" s="11"/>
      <c r="CL1233" s="11"/>
      <c r="CM1233" s="11"/>
      <c r="CN1233" s="11"/>
      <c r="CO1233" s="11"/>
      <c r="CP1233" s="11"/>
      <c r="CQ1233" s="11"/>
      <c r="CR1233" s="11"/>
      <c r="CS1233" s="11"/>
      <c r="CT1233" s="11"/>
      <c r="CU1233" s="11"/>
    </row>
    <row r="1234">
      <c r="A1234" s="97" t="s">
        <v>43637</v>
      </c>
      <c r="B1234" s="3">
        <v>1.0</v>
      </c>
      <c r="D1234" s="97" t="s">
        <v>43637</v>
      </c>
      <c r="E1234" s="3" t="s">
        <v>43638</v>
      </c>
      <c r="F1234" s="4" t="s">
        <v>43639</v>
      </c>
      <c r="G1234" s="3" t="s">
        <v>43640</v>
      </c>
    </row>
    <row r="1235">
      <c r="A1235" s="2" t="s">
        <v>43641</v>
      </c>
      <c r="B1235" s="3">
        <v>1.0</v>
      </c>
      <c r="D1235" s="2" t="s">
        <v>43641</v>
      </c>
      <c r="E1235" s="8" t="s">
        <v>43642</v>
      </c>
      <c r="F1235" s="8" t="s">
        <v>43643</v>
      </c>
      <c r="G1235" s="8" t="s">
        <v>43644</v>
      </c>
    </row>
    <row r="1236">
      <c r="A1236" s="2" t="s">
        <v>43645</v>
      </c>
      <c r="B1236" s="3">
        <v>1.0</v>
      </c>
      <c r="D1236" s="2" t="s">
        <v>43645</v>
      </c>
      <c r="E1236" s="60" t="s">
        <v>43646</v>
      </c>
      <c r="F1236" s="3" t="s">
        <v>43647</v>
      </c>
      <c r="G1236" s="3" t="s">
        <v>43648</v>
      </c>
    </row>
    <row r="1237">
      <c r="A1237" s="1" t="s">
        <v>43649</v>
      </c>
      <c r="B1237" s="1">
        <v>1.0</v>
      </c>
      <c r="C1237" s="537"/>
      <c r="D1237" s="1" t="s">
        <v>43649</v>
      </c>
      <c r="E1237" s="1" t="s">
        <v>43649</v>
      </c>
      <c r="F1237" s="1" t="s">
        <v>43650</v>
      </c>
      <c r="G1237" s="1" t="s">
        <v>43651</v>
      </c>
      <c r="H1237" s="1" t="s">
        <v>43652</v>
      </c>
      <c r="I1237" s="1" t="s">
        <v>43653</v>
      </c>
      <c r="J1237" s="1" t="s">
        <v>43654</v>
      </c>
      <c r="K1237" s="1" t="s">
        <v>43655</v>
      </c>
      <c r="L1237" s="1" t="s">
        <v>43656</v>
      </c>
      <c r="M1237" s="1" t="s">
        <v>43657</v>
      </c>
      <c r="N1237" s="1" t="s">
        <v>43658</v>
      </c>
      <c r="O1237" s="30" t="s">
        <v>43659</v>
      </c>
      <c r="P1237" s="30" t="s">
        <v>43660</v>
      </c>
      <c r="Q1237" s="30" t="s">
        <v>40201</v>
      </c>
      <c r="R1237" s="30" t="s">
        <v>43661</v>
      </c>
      <c r="S1237" s="37" t="s">
        <v>43662</v>
      </c>
      <c r="T1237" s="30" t="s">
        <v>43663</v>
      </c>
      <c r="U1237" s="1" t="s">
        <v>43664</v>
      </c>
      <c r="V1237" s="19" t="s">
        <v>43665</v>
      </c>
      <c r="W1237" s="1" t="s">
        <v>43666</v>
      </c>
      <c r="X1237" s="1" t="s">
        <v>43667</v>
      </c>
      <c r="Y1237" s="19" t="s">
        <v>43668</v>
      </c>
      <c r="Z1237" s="19" t="s">
        <v>43669</v>
      </c>
      <c r="AA1237" s="41" t="s">
        <v>43670</v>
      </c>
      <c r="AB1237" s="19" t="s">
        <v>43671</v>
      </c>
      <c r="AC1237" s="1" t="s">
        <v>43672</v>
      </c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/>
      <c r="BH1237" s="11"/>
      <c r="BI1237" s="11"/>
      <c r="BJ1237" s="11"/>
      <c r="BK1237" s="11"/>
      <c r="BL1237" s="11"/>
      <c r="BM1237" s="11"/>
      <c r="BN1237" s="11"/>
      <c r="BO1237" s="11"/>
      <c r="BP1237" s="11"/>
      <c r="BQ1237" s="11"/>
      <c r="BR1237" s="11"/>
      <c r="BS1237" s="11"/>
      <c r="BT1237" s="11"/>
      <c r="BU1237" s="11"/>
      <c r="BV1237" s="11"/>
      <c r="BW1237" s="11"/>
      <c r="BX1237" s="11"/>
      <c r="BY1237" s="11"/>
      <c r="BZ1237" s="11"/>
      <c r="CA1237" s="11"/>
      <c r="CB1237" s="11"/>
      <c r="CC1237" s="11"/>
      <c r="CD1237" s="11"/>
      <c r="CE1237" s="11"/>
      <c r="CF1237" s="11"/>
      <c r="CG1237" s="11"/>
      <c r="CH1237" s="11"/>
      <c r="CI1237" s="11"/>
      <c r="CJ1237" s="11"/>
      <c r="CK1237" s="11"/>
      <c r="CL1237" s="11"/>
      <c r="CM1237" s="11"/>
      <c r="CN1237" s="11"/>
      <c r="CO1237" s="11"/>
      <c r="CP1237" s="11"/>
      <c r="CQ1237" s="11"/>
      <c r="CR1237" s="11"/>
      <c r="CS1237" s="11"/>
      <c r="CT1237" s="11"/>
      <c r="CU1237" s="11"/>
    </row>
    <row r="1238">
      <c r="A1238" s="3" t="s">
        <v>43673</v>
      </c>
      <c r="B1238" s="3">
        <v>1.0</v>
      </c>
      <c r="D1238" s="3" t="s">
        <v>43673</v>
      </c>
      <c r="E1238" s="51" t="s">
        <v>43674</v>
      </c>
      <c r="F1238" s="3" t="s">
        <v>43675</v>
      </c>
      <c r="G1238" s="3" t="s">
        <v>40204</v>
      </c>
    </row>
    <row r="1239">
      <c r="A1239" s="3" t="s">
        <v>43676</v>
      </c>
      <c r="B1239" s="3">
        <v>1.0</v>
      </c>
      <c r="D1239" s="3" t="s">
        <v>43676</v>
      </c>
      <c r="E1239" s="23" t="s">
        <v>43677</v>
      </c>
      <c r="F1239" s="25" t="s">
        <v>43678</v>
      </c>
      <c r="G1239" s="25" t="s">
        <v>43679</v>
      </c>
    </row>
    <row r="1240">
      <c r="A1240" s="2" t="s">
        <v>43680</v>
      </c>
      <c r="B1240" s="3">
        <v>1.0</v>
      </c>
      <c r="D1240" s="2" t="s">
        <v>43680</v>
      </c>
      <c r="E1240" s="8" t="s">
        <v>43681</v>
      </c>
      <c r="F1240" s="8" t="s">
        <v>43682</v>
      </c>
      <c r="G1240" s="3" t="s">
        <v>43683</v>
      </c>
    </row>
    <row r="1241">
      <c r="A1241" s="2" t="s">
        <v>43684</v>
      </c>
      <c r="B1241" s="3">
        <v>1.0</v>
      </c>
      <c r="D1241" s="2" t="s">
        <v>43684</v>
      </c>
      <c r="E1241" s="8" t="s">
        <v>43685</v>
      </c>
      <c r="F1241" s="8" t="s">
        <v>43686</v>
      </c>
      <c r="G1241" s="8" t="s">
        <v>43687</v>
      </c>
    </row>
    <row r="1242">
      <c r="A1242" s="30" t="s">
        <v>43688</v>
      </c>
      <c r="B1242" s="1">
        <v>1.0</v>
      </c>
      <c r="C1242" s="537"/>
      <c r="D1242" s="12"/>
      <c r="E1242" s="30" t="s">
        <v>43688</v>
      </c>
      <c r="F1242" s="31" t="s">
        <v>43689</v>
      </c>
      <c r="G1242" s="6" t="s">
        <v>43690</v>
      </c>
      <c r="H1242" s="10"/>
      <c r="I1242" s="10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  <c r="AM1242" s="11"/>
      <c r="AN1242" s="11"/>
      <c r="AO1242" s="11"/>
      <c r="AP1242" s="11"/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11"/>
      <c r="BB1242" s="11"/>
      <c r="BC1242" s="11"/>
      <c r="BD1242" s="11"/>
      <c r="BE1242" s="11"/>
      <c r="BF1242" s="11"/>
      <c r="BG1242" s="11"/>
      <c r="BH1242" s="11"/>
      <c r="BI1242" s="11"/>
      <c r="BJ1242" s="11"/>
      <c r="BK1242" s="11"/>
      <c r="BL1242" s="11"/>
      <c r="BM1242" s="11"/>
      <c r="BN1242" s="11"/>
      <c r="BO1242" s="11"/>
      <c r="BP1242" s="11"/>
      <c r="BQ1242" s="11"/>
      <c r="BR1242" s="11"/>
      <c r="BS1242" s="11"/>
      <c r="BT1242" s="11"/>
      <c r="BU1242" s="11"/>
      <c r="BV1242" s="11"/>
      <c r="BW1242" s="11"/>
      <c r="BX1242" s="11"/>
      <c r="BY1242" s="11"/>
      <c r="BZ1242" s="11"/>
      <c r="CA1242" s="11"/>
      <c r="CB1242" s="11"/>
      <c r="CC1242" s="11"/>
      <c r="CD1242" s="11"/>
      <c r="CE1242" s="11"/>
      <c r="CF1242" s="11"/>
      <c r="CG1242" s="11"/>
      <c r="CH1242" s="11"/>
      <c r="CI1242" s="11"/>
      <c r="CJ1242" s="11"/>
      <c r="CK1242" s="11"/>
      <c r="CL1242" s="11"/>
      <c r="CM1242" s="11"/>
      <c r="CN1242" s="11"/>
      <c r="CO1242" s="11"/>
      <c r="CP1242" s="11"/>
      <c r="CQ1242" s="11"/>
      <c r="CR1242" s="11"/>
      <c r="CS1242" s="11"/>
      <c r="CT1242" s="11"/>
      <c r="CU1242" s="11"/>
    </row>
    <row r="1243">
      <c r="A1243" s="2" t="s">
        <v>43691</v>
      </c>
      <c r="B1243" s="3">
        <v>1.0</v>
      </c>
      <c r="D1243" s="2" t="s">
        <v>43691</v>
      </c>
      <c r="E1243" s="5" t="s">
        <v>43692</v>
      </c>
      <c r="F1243" s="5" t="s">
        <v>43693</v>
      </c>
      <c r="G1243" s="5" t="s">
        <v>43694</v>
      </c>
      <c r="H1243" s="5" t="s">
        <v>43695</v>
      </c>
      <c r="I1243" s="5" t="s">
        <v>43696</v>
      </c>
      <c r="J1243" s="5" t="s">
        <v>43697</v>
      </c>
      <c r="K1243" s="128" t="s">
        <v>43698</v>
      </c>
      <c r="L1243" s="128" t="s">
        <v>43699</v>
      </c>
      <c r="M1243" s="2" t="s">
        <v>43700</v>
      </c>
    </row>
    <row r="1244">
      <c r="A1244" s="30" t="s">
        <v>43701</v>
      </c>
      <c r="B1244" s="1">
        <v>1.0</v>
      </c>
      <c r="C1244" s="537"/>
      <c r="D1244" s="30" t="s">
        <v>43701</v>
      </c>
      <c r="E1244" s="79" t="s">
        <v>43702</v>
      </c>
      <c r="F1244" s="79" t="s">
        <v>43703</v>
      </c>
      <c r="G1244" s="22" t="s">
        <v>43704</v>
      </c>
      <c r="H1244" s="8" t="s">
        <v>43705</v>
      </c>
      <c r="I1244" s="8" t="s">
        <v>43703</v>
      </c>
      <c r="J1244" s="161"/>
      <c r="K1244" s="610"/>
      <c r="L1244" s="610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  <c r="AO1244" s="11"/>
      <c r="AP1244" s="11"/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11"/>
      <c r="BB1244" s="11"/>
      <c r="BC1244" s="11"/>
      <c r="BD1244" s="11"/>
      <c r="BE1244" s="11"/>
      <c r="BF1244" s="11"/>
      <c r="BG1244" s="11"/>
      <c r="BH1244" s="11"/>
      <c r="BI1244" s="11"/>
      <c r="BJ1244" s="11"/>
      <c r="BK1244" s="11"/>
      <c r="BL1244" s="11"/>
      <c r="BM1244" s="11"/>
      <c r="BN1244" s="11"/>
      <c r="BO1244" s="11"/>
      <c r="BP1244" s="11"/>
      <c r="BQ1244" s="11"/>
      <c r="BR1244" s="11"/>
      <c r="BS1244" s="11"/>
      <c r="BT1244" s="11"/>
      <c r="BU1244" s="11"/>
      <c r="BV1244" s="11"/>
      <c r="BW1244" s="11"/>
      <c r="BX1244" s="11"/>
      <c r="BY1244" s="11"/>
      <c r="BZ1244" s="11"/>
      <c r="CA1244" s="11"/>
      <c r="CB1244" s="11"/>
      <c r="CC1244" s="11"/>
      <c r="CD1244" s="11"/>
      <c r="CE1244" s="11"/>
      <c r="CF1244" s="11"/>
      <c r="CG1244" s="11"/>
      <c r="CH1244" s="11"/>
      <c r="CI1244" s="11"/>
      <c r="CJ1244" s="11"/>
      <c r="CK1244" s="11"/>
      <c r="CL1244" s="11"/>
      <c r="CM1244" s="11"/>
      <c r="CN1244" s="11"/>
      <c r="CO1244" s="11"/>
      <c r="CP1244" s="11"/>
      <c r="CQ1244" s="11"/>
      <c r="CR1244" s="11"/>
      <c r="CS1244" s="11"/>
      <c r="CT1244" s="11"/>
      <c r="CU1244" s="11"/>
    </row>
    <row r="1245">
      <c r="A1245" s="118" t="s">
        <v>43706</v>
      </c>
      <c r="B1245" s="1">
        <v>1.0</v>
      </c>
      <c r="C1245" s="537"/>
      <c r="D1245" s="118" t="s">
        <v>43706</v>
      </c>
      <c r="E1245" s="80" t="s">
        <v>43707</v>
      </c>
      <c r="F1245" s="80" t="s">
        <v>43708</v>
      </c>
      <c r="G1245" s="22" t="s">
        <v>43709</v>
      </c>
      <c r="H1245" s="442"/>
      <c r="I1245" s="442"/>
      <c r="J1245" s="161"/>
      <c r="K1245" s="610"/>
      <c r="L1245" s="610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11"/>
      <c r="BB1245" s="11"/>
      <c r="BC1245" s="11"/>
      <c r="BD1245" s="11"/>
      <c r="BE1245" s="11"/>
      <c r="BF1245" s="11"/>
      <c r="BG1245" s="11"/>
      <c r="BH1245" s="11"/>
      <c r="BI1245" s="11"/>
      <c r="BJ1245" s="11"/>
      <c r="BK1245" s="11"/>
      <c r="BL1245" s="11"/>
      <c r="BM1245" s="11"/>
      <c r="BN1245" s="11"/>
      <c r="BO1245" s="11"/>
      <c r="BP1245" s="11"/>
      <c r="BQ1245" s="11"/>
      <c r="BR1245" s="11"/>
      <c r="BS1245" s="11"/>
      <c r="BT1245" s="11"/>
      <c r="BU1245" s="11"/>
      <c r="BV1245" s="11"/>
      <c r="BW1245" s="11"/>
      <c r="BX1245" s="11"/>
      <c r="BY1245" s="11"/>
      <c r="BZ1245" s="11"/>
      <c r="CA1245" s="11"/>
      <c r="CB1245" s="11"/>
      <c r="CC1245" s="11"/>
      <c r="CD1245" s="11"/>
      <c r="CE1245" s="11"/>
      <c r="CF1245" s="11"/>
      <c r="CG1245" s="11"/>
      <c r="CH1245" s="11"/>
      <c r="CI1245" s="11"/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/>
      <c r="CT1245" s="11"/>
      <c r="CU1245" s="11"/>
    </row>
    <row r="1246">
      <c r="A1246" s="88" t="s">
        <v>43710</v>
      </c>
      <c r="B1246" s="3">
        <v>1.0</v>
      </c>
      <c r="D1246" s="88" t="s">
        <v>43710</v>
      </c>
      <c r="E1246" s="62" t="s">
        <v>43711</v>
      </c>
      <c r="F1246" s="3" t="s">
        <v>43712</v>
      </c>
      <c r="G1246" s="3" t="s">
        <v>43713</v>
      </c>
    </row>
    <row r="1247">
      <c r="A1247" s="18" t="s">
        <v>43714</v>
      </c>
      <c r="B1247" s="3">
        <v>1.0</v>
      </c>
      <c r="D1247" s="18" t="s">
        <v>43714</v>
      </c>
      <c r="E1247" s="3" t="s">
        <v>43715</v>
      </c>
      <c r="F1247" s="5" t="s">
        <v>43716</v>
      </c>
      <c r="G1247" s="5" t="s">
        <v>43717</v>
      </c>
      <c r="H1247" s="3" t="s">
        <v>43718</v>
      </c>
      <c r="I1247" s="3" t="s">
        <v>43719</v>
      </c>
      <c r="J1247" s="3" t="s">
        <v>43720</v>
      </c>
      <c r="K1247" s="3" t="s">
        <v>43721</v>
      </c>
      <c r="L1247" s="3" t="s">
        <v>43722</v>
      </c>
      <c r="M1247" s="60" t="s">
        <v>43723</v>
      </c>
      <c r="N1247" s="2" t="s">
        <v>43724</v>
      </c>
      <c r="O1247" s="2" t="s">
        <v>43725</v>
      </c>
      <c r="P1247" s="95" t="s">
        <v>43726</v>
      </c>
      <c r="Q1247" s="416" t="s">
        <v>43716</v>
      </c>
      <c r="R1247" s="416" t="s">
        <v>43717</v>
      </c>
      <c r="S1247" s="2" t="s">
        <v>43727</v>
      </c>
      <c r="T1247" s="2" t="s">
        <v>43728</v>
      </c>
      <c r="U1247" s="2" t="s">
        <v>43729</v>
      </c>
      <c r="V1247" s="128" t="s">
        <v>43730</v>
      </c>
      <c r="W1247" s="128" t="s">
        <v>43731</v>
      </c>
      <c r="X1247" s="128" t="s">
        <v>43732</v>
      </c>
      <c r="Y1247" s="2" t="s">
        <v>43733</v>
      </c>
      <c r="Z1247" s="2" t="s">
        <v>43734</v>
      </c>
      <c r="AA1247" s="95" t="s">
        <v>43735</v>
      </c>
      <c r="AB1247" s="2" t="s">
        <v>43736</v>
      </c>
      <c r="AC1247" s="2" t="s">
        <v>43737</v>
      </c>
      <c r="AD1247" s="128" t="s">
        <v>43738</v>
      </c>
      <c r="AE1247" s="3" t="s">
        <v>43739</v>
      </c>
      <c r="AF1247" s="3" t="s">
        <v>43740</v>
      </c>
      <c r="AG1247" s="3" t="s">
        <v>43741</v>
      </c>
      <c r="AH1247" s="2" t="s">
        <v>43742</v>
      </c>
      <c r="AI1247" s="2" t="s">
        <v>43743</v>
      </c>
      <c r="AJ1247" s="2" t="s">
        <v>43744</v>
      </c>
      <c r="AK1247" s="2" t="s">
        <v>43745</v>
      </c>
      <c r="AL1247" s="2" t="s">
        <v>43746</v>
      </c>
      <c r="AM1247" s="128" t="s">
        <v>43747</v>
      </c>
    </row>
    <row r="1248">
      <c r="A1248" s="30" t="s">
        <v>43748</v>
      </c>
      <c r="B1248" s="1">
        <v>1.0</v>
      </c>
      <c r="C1248" s="537"/>
      <c r="D1248" s="30" t="s">
        <v>43748</v>
      </c>
      <c r="E1248" s="158" t="s">
        <v>43749</v>
      </c>
      <c r="F1248" s="6" t="s">
        <v>43750</v>
      </c>
      <c r="G1248" s="6" t="s">
        <v>43751</v>
      </c>
      <c r="H1248" s="99" t="s">
        <v>43752</v>
      </c>
      <c r="I1248" s="99" t="s">
        <v>43753</v>
      </c>
      <c r="J1248" s="121" t="s">
        <v>43748</v>
      </c>
      <c r="K1248" s="42" t="s">
        <v>43754</v>
      </c>
      <c r="L1248" s="42" t="s">
        <v>43755</v>
      </c>
      <c r="M1248" s="35" t="s">
        <v>43752</v>
      </c>
      <c r="N1248" s="7" t="s">
        <v>43753</v>
      </c>
      <c r="O1248" s="41" t="s">
        <v>43754</v>
      </c>
      <c r="P1248" s="37" t="s">
        <v>43752</v>
      </c>
      <c r="Q1248" s="79" t="s">
        <v>43753</v>
      </c>
      <c r="R1248" s="54" t="s">
        <v>43754</v>
      </c>
      <c r="S1248" s="1" t="s">
        <v>43756</v>
      </c>
      <c r="T1248" s="1" t="s">
        <v>43757</v>
      </c>
      <c r="U1248" s="112" t="s">
        <v>43758</v>
      </c>
      <c r="V1248" s="2" t="s">
        <v>43759</v>
      </c>
      <c r="W1248" s="2" t="s">
        <v>43760</v>
      </c>
      <c r="X1248" s="2" t="s">
        <v>43761</v>
      </c>
      <c r="Y1248" s="1" t="s">
        <v>43762</v>
      </c>
      <c r="Z1248" s="1" t="s">
        <v>43763</v>
      </c>
      <c r="AA1248" s="1" t="s">
        <v>43764</v>
      </c>
      <c r="AB1248" s="154" t="s">
        <v>43765</v>
      </c>
      <c r="AC1248" s="2" t="s">
        <v>43766</v>
      </c>
      <c r="AD1248" s="2" t="s">
        <v>43767</v>
      </c>
      <c r="AE1248" s="1" t="s">
        <v>43768</v>
      </c>
      <c r="AF1248" s="1" t="s">
        <v>43769</v>
      </c>
      <c r="AG1248" s="1" t="s">
        <v>43770</v>
      </c>
      <c r="AH1248" s="104" t="s">
        <v>43771</v>
      </c>
      <c r="AI1248" s="104" t="s">
        <v>43772</v>
      </c>
      <c r="AJ1248" s="104" t="s">
        <v>43773</v>
      </c>
      <c r="AK1248" s="104" t="s">
        <v>43774</v>
      </c>
      <c r="AL1248" s="104" t="s">
        <v>43775</v>
      </c>
      <c r="AM1248" s="104" t="s">
        <v>43776</v>
      </c>
      <c r="AN1248" s="1" t="s">
        <v>43777</v>
      </c>
      <c r="AO1248" s="1" t="s">
        <v>43778</v>
      </c>
      <c r="AP1248" s="71" t="s">
        <v>43779</v>
      </c>
      <c r="AQ1248" s="193" t="s">
        <v>43780</v>
      </c>
      <c r="AR1248" s="193" t="s">
        <v>43781</v>
      </c>
      <c r="AS1248" s="88" t="s">
        <v>43782</v>
      </c>
      <c r="AT1248" s="1" t="s">
        <v>43783</v>
      </c>
      <c r="AU1248" s="1" t="s">
        <v>43784</v>
      </c>
      <c r="AV1248" s="1" t="s">
        <v>43785</v>
      </c>
      <c r="AW1248" s="1" t="s">
        <v>43786</v>
      </c>
      <c r="AX1248" s="1" t="s">
        <v>43787</v>
      </c>
      <c r="AY1248" s="71" t="s">
        <v>43788</v>
      </c>
      <c r="AZ1248" s="2" t="s">
        <v>43789</v>
      </c>
      <c r="BA1248" s="2" t="s">
        <v>43790</v>
      </c>
      <c r="BB1248" s="121" t="s">
        <v>43791</v>
      </c>
      <c r="BC1248" s="1" t="s">
        <v>43792</v>
      </c>
      <c r="BD1248" s="1" t="s">
        <v>43793</v>
      </c>
      <c r="BE1248" s="112" t="s">
        <v>43794</v>
      </c>
      <c r="BF1248" s="2" t="s">
        <v>43795</v>
      </c>
      <c r="BG1248" s="2" t="s">
        <v>43796</v>
      </c>
      <c r="BH1248" s="2" t="s">
        <v>43797</v>
      </c>
      <c r="BI1248" s="1" t="s">
        <v>43778</v>
      </c>
      <c r="BJ1248" s="1" t="s">
        <v>43798</v>
      </c>
      <c r="BK1248" s="1" t="s">
        <v>43799</v>
      </c>
      <c r="BL1248" s="1" t="s">
        <v>43800</v>
      </c>
      <c r="BM1248" s="104" t="s">
        <v>43801</v>
      </c>
      <c r="BN1248" s="104" t="s">
        <v>43802</v>
      </c>
      <c r="BO1248" s="151" t="s">
        <v>43803</v>
      </c>
      <c r="BP1248" s="1" t="s">
        <v>43804</v>
      </c>
      <c r="BQ1248" s="1" t="s">
        <v>43805</v>
      </c>
      <c r="BR1248" s="1" t="s">
        <v>43806</v>
      </c>
      <c r="BS1248" s="1" t="s">
        <v>43807</v>
      </c>
      <c r="BT1248" s="1" t="s">
        <v>43808</v>
      </c>
      <c r="BU1248" s="1" t="s">
        <v>43809</v>
      </c>
      <c r="BV1248" s="88" t="s">
        <v>43810</v>
      </c>
      <c r="BW1248" s="121" t="s">
        <v>43764</v>
      </c>
      <c r="BX1248" s="121" t="s">
        <v>43811</v>
      </c>
      <c r="BY1248" s="1" t="s">
        <v>43812</v>
      </c>
      <c r="BZ1248" s="1" t="s">
        <v>43813</v>
      </c>
      <c r="CA1248" s="3" t="s">
        <v>43814</v>
      </c>
      <c r="CB1248" s="1" t="s">
        <v>43749</v>
      </c>
      <c r="CC1248" s="1" t="s">
        <v>43778</v>
      </c>
      <c r="CD1248" s="1" t="s">
        <v>43758</v>
      </c>
      <c r="CE1248" s="151" t="s">
        <v>43815</v>
      </c>
      <c r="CF1248" s="104" t="s">
        <v>43816</v>
      </c>
      <c r="CG1248" s="2" t="s">
        <v>43817</v>
      </c>
      <c r="CH1248" s="2" t="s">
        <v>43818</v>
      </c>
      <c r="CI1248" s="2" t="s">
        <v>43819</v>
      </c>
      <c r="CJ1248" s="2" t="s">
        <v>43820</v>
      </c>
      <c r="CK1248" s="2" t="s">
        <v>43821</v>
      </c>
      <c r="CL1248" s="2" t="s">
        <v>43822</v>
      </c>
      <c r="CM1248" s="2" t="s">
        <v>43823</v>
      </c>
      <c r="CN1248" s="2" t="s">
        <v>43824</v>
      </c>
      <c r="CO1248" s="2" t="s">
        <v>43825</v>
      </c>
      <c r="CP1248" s="1" t="s">
        <v>43826</v>
      </c>
      <c r="CQ1248" s="1" t="s">
        <v>43827</v>
      </c>
      <c r="CR1248" s="1" t="s">
        <v>43828</v>
      </c>
      <c r="CS1248" s="121" t="s">
        <v>43829</v>
      </c>
      <c r="CT1248" s="121" t="s">
        <v>43830</v>
      </c>
      <c r="CU1248" s="51" t="s">
        <v>43755</v>
      </c>
    </row>
    <row r="1249">
      <c r="A1249" s="18" t="s">
        <v>43831</v>
      </c>
      <c r="B1249" s="3">
        <v>1.0</v>
      </c>
      <c r="D1249" s="3" t="s">
        <v>43831</v>
      </c>
      <c r="E1249" s="3" t="s">
        <v>43832</v>
      </c>
      <c r="F1249" s="3" t="s">
        <v>43833</v>
      </c>
      <c r="G1249" s="3" t="s">
        <v>43834</v>
      </c>
      <c r="H1249" s="3" t="s">
        <v>43835</v>
      </c>
      <c r="I1249" s="3" t="s">
        <v>43836</v>
      </c>
      <c r="J1249" s="3" t="s">
        <v>43837</v>
      </c>
      <c r="K1249" s="154" t="s">
        <v>43838</v>
      </c>
      <c r="L1249" s="154" t="s">
        <v>43839</v>
      </c>
      <c r="M1249" s="154" t="s">
        <v>43840</v>
      </c>
      <c r="N1249" s="15" t="s">
        <v>43841</v>
      </c>
      <c r="O1249" s="105" t="s">
        <v>43842</v>
      </c>
      <c r="P1249" s="105" t="s">
        <v>43843</v>
      </c>
    </row>
    <row r="1250">
      <c r="A1250" s="18" t="s">
        <v>43844</v>
      </c>
      <c r="B1250" s="1">
        <v>1.0</v>
      </c>
      <c r="C1250" s="537"/>
      <c r="D1250" s="18" t="s">
        <v>43844</v>
      </c>
      <c r="E1250" s="77" t="s">
        <v>43845</v>
      </c>
      <c r="F1250" s="19" t="s">
        <v>43846</v>
      </c>
      <c r="G1250" s="129" t="s">
        <v>43847</v>
      </c>
      <c r="H1250" s="690"/>
      <c r="I1250" s="690"/>
      <c r="J1250" s="676"/>
      <c r="K1250" s="610"/>
      <c r="L1250" s="610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  <c r="AK1250" s="11"/>
      <c r="AL1250" s="11"/>
      <c r="AM1250" s="11"/>
      <c r="AN1250" s="11"/>
      <c r="AO1250" s="11"/>
      <c r="AP1250" s="11"/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11"/>
      <c r="BB1250" s="11"/>
      <c r="BC1250" s="11"/>
      <c r="BD1250" s="11"/>
      <c r="BE1250" s="11"/>
      <c r="BF1250" s="11"/>
      <c r="BG1250" s="11"/>
      <c r="BH1250" s="11"/>
      <c r="BI1250" s="11"/>
      <c r="BJ1250" s="11"/>
      <c r="BK1250" s="11"/>
      <c r="BL1250" s="11"/>
      <c r="BM1250" s="11"/>
      <c r="BN1250" s="11"/>
      <c r="BO1250" s="11"/>
      <c r="BP1250" s="11"/>
      <c r="BQ1250" s="11"/>
      <c r="BR1250" s="11"/>
      <c r="BS1250" s="11"/>
      <c r="BT1250" s="11"/>
      <c r="BU1250" s="11"/>
      <c r="BV1250" s="11"/>
      <c r="BW1250" s="11"/>
      <c r="BX1250" s="11"/>
      <c r="BY1250" s="11"/>
      <c r="BZ1250" s="11"/>
      <c r="CA1250" s="11"/>
      <c r="CB1250" s="11"/>
      <c r="CC1250" s="11"/>
      <c r="CD1250" s="11"/>
      <c r="CE1250" s="11"/>
      <c r="CF1250" s="11"/>
      <c r="CG1250" s="11"/>
      <c r="CH1250" s="11"/>
      <c r="CI1250" s="11"/>
      <c r="CJ1250" s="11"/>
      <c r="CK1250" s="11"/>
      <c r="CL1250" s="11"/>
      <c r="CM1250" s="11"/>
      <c r="CN1250" s="11"/>
      <c r="CO1250" s="11"/>
      <c r="CP1250" s="11"/>
      <c r="CQ1250" s="11"/>
      <c r="CR1250" s="11"/>
      <c r="CS1250" s="11"/>
      <c r="CT1250" s="11"/>
      <c r="CU1250" s="11"/>
    </row>
    <row r="1251">
      <c r="A1251" s="59" t="s">
        <v>43848</v>
      </c>
      <c r="B1251" s="3">
        <v>1.0</v>
      </c>
      <c r="D1251" s="59" t="s">
        <v>43848</v>
      </c>
      <c r="E1251" s="8" t="s">
        <v>43849</v>
      </c>
      <c r="F1251" s="3" t="s">
        <v>43850</v>
      </c>
      <c r="G1251" s="8" t="s">
        <v>43851</v>
      </c>
      <c r="H1251" s="3" t="s">
        <v>43852</v>
      </c>
      <c r="I1251" s="3" t="s">
        <v>43853</v>
      </c>
      <c r="J1251" s="3" t="s">
        <v>43854</v>
      </c>
      <c r="K1251" s="3" t="s">
        <v>43855</v>
      </c>
      <c r="L1251" s="3" t="s">
        <v>43856</v>
      </c>
      <c r="M1251" s="3" t="s">
        <v>43857</v>
      </c>
      <c r="N1251" s="3" t="s">
        <v>43858</v>
      </c>
      <c r="O1251" s="3" t="s">
        <v>43859</v>
      </c>
      <c r="P1251" s="3" t="s">
        <v>43860</v>
      </c>
      <c r="Q1251" s="8" t="s">
        <v>43861</v>
      </c>
      <c r="R1251" s="3" t="s">
        <v>43862</v>
      </c>
      <c r="S1251" s="3" t="s">
        <v>43863</v>
      </c>
      <c r="T1251" s="8" t="s">
        <v>43864</v>
      </c>
      <c r="U1251" s="8" t="s">
        <v>43865</v>
      </c>
      <c r="V1251" s="8" t="s">
        <v>43866</v>
      </c>
    </row>
    <row r="1252">
      <c r="A1252" s="3" t="s">
        <v>43867</v>
      </c>
      <c r="B1252" s="3">
        <v>1.0</v>
      </c>
      <c r="D1252" s="3" t="s">
        <v>43867</v>
      </c>
      <c r="E1252" s="3" t="s">
        <v>43868</v>
      </c>
      <c r="F1252" s="23" t="s">
        <v>43869</v>
      </c>
      <c r="G1252" s="23" t="s">
        <v>43870</v>
      </c>
    </row>
    <row r="1253">
      <c r="A1253" s="30" t="s">
        <v>43871</v>
      </c>
      <c r="B1253" s="1">
        <v>1.0</v>
      </c>
      <c r="C1253" s="537"/>
      <c r="D1253" s="30" t="s">
        <v>43871</v>
      </c>
      <c r="E1253" s="30" t="s">
        <v>43872</v>
      </c>
      <c r="F1253" s="30" t="s">
        <v>43873</v>
      </c>
      <c r="G1253" s="23" t="s">
        <v>43874</v>
      </c>
      <c r="H1253" s="6" t="s">
        <v>43875</v>
      </c>
      <c r="I1253" s="23" t="s">
        <v>43876</v>
      </c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11"/>
      <c r="BB1253" s="11"/>
      <c r="BC1253" s="11"/>
      <c r="BD1253" s="11"/>
      <c r="BE1253" s="11"/>
      <c r="BF1253" s="11"/>
      <c r="BG1253" s="11"/>
      <c r="BH1253" s="11"/>
      <c r="BI1253" s="11"/>
      <c r="BJ1253" s="11"/>
      <c r="BK1253" s="11"/>
      <c r="BL1253" s="11"/>
      <c r="BM1253" s="11"/>
      <c r="BN1253" s="11"/>
      <c r="BO1253" s="11"/>
      <c r="BP1253" s="11"/>
      <c r="BQ1253" s="11"/>
      <c r="BR1253" s="11"/>
      <c r="BS1253" s="11"/>
      <c r="BT1253" s="11"/>
      <c r="BU1253" s="11"/>
      <c r="BV1253" s="11"/>
      <c r="BW1253" s="11"/>
      <c r="BX1253" s="11"/>
      <c r="BY1253" s="11"/>
      <c r="BZ1253" s="11"/>
      <c r="CA1253" s="11"/>
      <c r="CB1253" s="1"/>
      <c r="CC1253" s="1"/>
      <c r="CD1253" s="1"/>
      <c r="CE1253" s="11"/>
      <c r="CF1253" s="11"/>
      <c r="CG1253" s="11"/>
      <c r="CH1253" s="11"/>
      <c r="CI1253" s="11"/>
      <c r="CJ1253" s="11"/>
      <c r="CK1253" s="11"/>
      <c r="CL1253" s="11"/>
      <c r="CM1253" s="11"/>
      <c r="CN1253" s="2"/>
      <c r="CO1253" s="11"/>
      <c r="CP1253" s="11"/>
      <c r="CQ1253" s="11"/>
      <c r="CR1253" s="11"/>
      <c r="CS1253" s="11"/>
      <c r="CT1253" s="11"/>
      <c r="CU1253" s="11"/>
    </row>
    <row r="1254">
      <c r="A1254" s="18" t="s">
        <v>43877</v>
      </c>
      <c r="B1254" s="3">
        <v>1.0</v>
      </c>
      <c r="D1254" s="18" t="s">
        <v>43877</v>
      </c>
      <c r="E1254" s="65" t="s">
        <v>43878</v>
      </c>
      <c r="F1254" s="8" t="s">
        <v>43879</v>
      </c>
      <c r="G1254" s="8" t="s">
        <v>43880</v>
      </c>
    </row>
    <row r="1255">
      <c r="A1255" s="18" t="s">
        <v>43881</v>
      </c>
      <c r="B1255" s="3">
        <v>1.0</v>
      </c>
      <c r="D1255" s="18" t="s">
        <v>43881</v>
      </c>
      <c r="E1255" s="3" t="s">
        <v>43882</v>
      </c>
      <c r="F1255" s="3" t="s">
        <v>43883</v>
      </c>
      <c r="G1255" s="136" t="s">
        <v>43884</v>
      </c>
      <c r="H1255" s="63"/>
    </row>
    <row r="1256">
      <c r="A1256" s="30" t="s">
        <v>43885</v>
      </c>
      <c r="B1256" s="1">
        <v>1.0</v>
      </c>
      <c r="C1256" s="537"/>
      <c r="D1256" s="30" t="s">
        <v>43885</v>
      </c>
      <c r="E1256" s="77" t="s">
        <v>43886</v>
      </c>
      <c r="F1256" s="137" t="s">
        <v>43887</v>
      </c>
      <c r="G1256" s="137" t="s">
        <v>43888</v>
      </c>
      <c r="H1256" s="137" t="s">
        <v>43889</v>
      </c>
      <c r="I1256" s="442"/>
      <c r="J1256" s="161"/>
      <c r="K1256" s="610"/>
      <c r="L1256" s="610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  <c r="AJ1256" s="11"/>
      <c r="AK1256" s="11"/>
      <c r="AL1256" s="11"/>
      <c r="AM1256" s="11"/>
      <c r="AN1256" s="11"/>
      <c r="AO1256" s="11"/>
      <c r="AP1256" s="11"/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11"/>
      <c r="BB1256" s="11"/>
      <c r="BC1256" s="11"/>
      <c r="BD1256" s="11"/>
      <c r="BE1256" s="11"/>
      <c r="BF1256" s="11"/>
      <c r="BG1256" s="11"/>
      <c r="BH1256" s="11"/>
      <c r="BI1256" s="11"/>
      <c r="BJ1256" s="11"/>
      <c r="BK1256" s="11"/>
      <c r="BL1256" s="11"/>
      <c r="BM1256" s="11"/>
      <c r="BN1256" s="11"/>
      <c r="BO1256" s="11"/>
      <c r="BP1256" s="11"/>
      <c r="BQ1256" s="11"/>
      <c r="BR1256" s="11"/>
      <c r="BS1256" s="11"/>
      <c r="BT1256" s="11"/>
      <c r="BU1256" s="11"/>
      <c r="BV1256" s="11"/>
      <c r="BW1256" s="11"/>
      <c r="BX1256" s="11"/>
      <c r="BY1256" s="11"/>
      <c r="BZ1256" s="11"/>
      <c r="CA1256" s="11"/>
      <c r="CB1256" s="11"/>
      <c r="CC1256" s="11"/>
      <c r="CD1256" s="11"/>
      <c r="CE1256" s="104"/>
      <c r="CF1256" s="11"/>
      <c r="CG1256" s="11"/>
      <c r="CH1256" s="11"/>
      <c r="CI1256" s="11"/>
      <c r="CJ1256" s="11"/>
      <c r="CK1256" s="11"/>
      <c r="CL1256" s="11"/>
      <c r="CM1256" s="11"/>
      <c r="CN1256" s="2"/>
      <c r="CO1256" s="11"/>
      <c r="CP1256" s="11"/>
      <c r="CQ1256" s="11"/>
      <c r="CR1256" s="11"/>
      <c r="CS1256" s="11"/>
      <c r="CT1256" s="11"/>
      <c r="CU1256" s="11"/>
    </row>
    <row r="1257">
      <c r="A1257" s="3" t="s">
        <v>43890</v>
      </c>
      <c r="B1257" s="3">
        <v>1.0</v>
      </c>
      <c r="D1257" s="3" t="s">
        <v>43890</v>
      </c>
      <c r="E1257" s="3" t="s">
        <v>43891</v>
      </c>
      <c r="F1257" s="51" t="s">
        <v>43892</v>
      </c>
      <c r="G1257" s="3" t="s">
        <v>43893</v>
      </c>
    </row>
    <row r="1258">
      <c r="A1258" s="1" t="s">
        <v>43894</v>
      </c>
      <c r="B1258" s="1">
        <v>1.0</v>
      </c>
      <c r="C1258" s="537"/>
      <c r="D1258" s="1" t="s">
        <v>43894</v>
      </c>
      <c r="E1258" s="1" t="s">
        <v>43894</v>
      </c>
      <c r="F1258" s="41" t="s">
        <v>43895</v>
      </c>
      <c r="G1258" s="112" t="s">
        <v>43896</v>
      </c>
      <c r="H1258" s="35" t="s">
        <v>43897</v>
      </c>
      <c r="I1258" s="31" t="s">
        <v>43897</v>
      </c>
      <c r="J1258" s="30" t="s">
        <v>43898</v>
      </c>
      <c r="K1258" s="31" t="s">
        <v>43899</v>
      </c>
      <c r="L1258" s="36" t="s">
        <v>43900</v>
      </c>
      <c r="M1258" s="31" t="s">
        <v>43901</v>
      </c>
      <c r="N1258" s="50" t="s">
        <v>43902</v>
      </c>
      <c r="O1258" s="35" t="s">
        <v>43896</v>
      </c>
      <c r="P1258" s="35" t="s">
        <v>43901</v>
      </c>
      <c r="Q1258" s="47" t="s">
        <v>43899</v>
      </c>
      <c r="R1258" s="47" t="s">
        <v>43901</v>
      </c>
      <c r="S1258" s="47" t="s">
        <v>43902</v>
      </c>
      <c r="T1258" s="30" t="s">
        <v>43903</v>
      </c>
      <c r="U1258" s="30" t="s">
        <v>43904</v>
      </c>
      <c r="V1258" s="30" t="s">
        <v>43905</v>
      </c>
      <c r="W1258" s="35" t="s">
        <v>43906</v>
      </c>
      <c r="X1258" s="35" t="s">
        <v>43907</v>
      </c>
      <c r="Y1258" s="35" t="s">
        <v>43908</v>
      </c>
      <c r="Z1258" s="54" t="s">
        <v>43895</v>
      </c>
      <c r="AA1258" s="37" t="s">
        <v>43902</v>
      </c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1"/>
      <c r="AN1258" s="11"/>
      <c r="AO1258" s="11"/>
      <c r="AP1258" s="11"/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11"/>
      <c r="BB1258" s="11"/>
      <c r="BC1258" s="11"/>
      <c r="BD1258" s="11"/>
      <c r="BE1258" s="11"/>
      <c r="BF1258" s="11"/>
      <c r="BG1258" s="11"/>
      <c r="BH1258" s="11"/>
      <c r="BI1258" s="11"/>
      <c r="BJ1258" s="11"/>
      <c r="BK1258" s="11"/>
      <c r="BL1258" s="11"/>
      <c r="BM1258" s="11"/>
      <c r="BN1258" s="11"/>
      <c r="BO1258" s="11"/>
      <c r="BP1258" s="11"/>
      <c r="BQ1258" s="11"/>
      <c r="BR1258" s="11"/>
      <c r="BS1258" s="11"/>
      <c r="BT1258" s="11"/>
      <c r="BU1258" s="11"/>
      <c r="BV1258" s="11"/>
      <c r="BW1258" s="11"/>
      <c r="BX1258" s="11"/>
      <c r="BY1258" s="11"/>
      <c r="BZ1258" s="11"/>
      <c r="CA1258" s="11"/>
      <c r="CB1258" s="11"/>
      <c r="CC1258" s="11"/>
      <c r="CD1258" s="11"/>
      <c r="CE1258" s="2"/>
      <c r="CF1258" s="11"/>
      <c r="CG1258" s="11"/>
      <c r="CH1258" s="11"/>
      <c r="CI1258" s="11"/>
      <c r="CJ1258" s="11"/>
      <c r="CK1258" s="11"/>
      <c r="CL1258" s="11"/>
      <c r="CM1258" s="11"/>
      <c r="CO1258" s="11"/>
      <c r="CP1258" s="11"/>
      <c r="CQ1258" s="11"/>
      <c r="CR1258" s="11"/>
      <c r="CS1258" s="11"/>
      <c r="CT1258" s="11"/>
      <c r="CU1258" s="11"/>
    </row>
    <row r="1259">
      <c r="A1259" s="2" t="s">
        <v>43909</v>
      </c>
      <c r="B1259" s="3">
        <v>1.0</v>
      </c>
      <c r="D1259" s="2" t="s">
        <v>43909</v>
      </c>
      <c r="E1259" s="8" t="s">
        <v>43910</v>
      </c>
      <c r="F1259" s="8" t="s">
        <v>43911</v>
      </c>
      <c r="G1259" s="8" t="s">
        <v>43912</v>
      </c>
      <c r="H1259" s="3" t="s">
        <v>43913</v>
      </c>
      <c r="I1259" s="3" t="s">
        <v>43914</v>
      </c>
      <c r="J1259" s="3" t="s">
        <v>43915</v>
      </c>
      <c r="K1259" s="3" t="s">
        <v>43916</v>
      </c>
      <c r="L1259" s="3" t="s">
        <v>43917</v>
      </c>
      <c r="M1259" s="3" t="s">
        <v>43918</v>
      </c>
      <c r="N1259" s="3" t="s">
        <v>43919</v>
      </c>
      <c r="O1259" s="3" t="s">
        <v>43920</v>
      </c>
      <c r="P1259" s="3" t="s">
        <v>43921</v>
      </c>
      <c r="Q1259" s="3" t="s">
        <v>43922</v>
      </c>
      <c r="R1259" s="3" t="s">
        <v>43923</v>
      </c>
      <c r="S1259" s="3" t="s">
        <v>43924</v>
      </c>
      <c r="T1259" s="3" t="s">
        <v>43925</v>
      </c>
      <c r="U1259" s="3" t="s">
        <v>43926</v>
      </c>
      <c r="V1259" s="3" t="s">
        <v>43927</v>
      </c>
      <c r="W1259" s="8" t="s">
        <v>43928</v>
      </c>
      <c r="X1259" s="3" t="s">
        <v>43929</v>
      </c>
    </row>
    <row r="1260">
      <c r="A1260" s="169" t="s">
        <v>43930</v>
      </c>
      <c r="B1260" s="3">
        <v>1.0</v>
      </c>
      <c r="D1260" s="169" t="s">
        <v>43930</v>
      </c>
      <c r="E1260" s="105" t="s">
        <v>43841</v>
      </c>
      <c r="F1260" s="652" t="s">
        <v>43842</v>
      </c>
      <c r="G1260" s="652" t="s">
        <v>43843</v>
      </c>
      <c r="H1260" s="3" t="s">
        <v>43931</v>
      </c>
      <c r="I1260" s="3" t="s">
        <v>43932</v>
      </c>
      <c r="J1260" s="3" t="s">
        <v>43834</v>
      </c>
      <c r="K1260" s="95" t="s">
        <v>43839</v>
      </c>
      <c r="L1260" s="95" t="s">
        <v>43840</v>
      </c>
      <c r="M1260" s="105" t="s">
        <v>43933</v>
      </c>
      <c r="N1260" s="2" t="s">
        <v>43934</v>
      </c>
      <c r="O1260" s="154" t="s">
        <v>43935</v>
      </c>
      <c r="P1260" s="154" t="s">
        <v>43936</v>
      </c>
      <c r="Q1260" s="2" t="s">
        <v>43937</v>
      </c>
      <c r="R1260" s="2" t="s">
        <v>43938</v>
      </c>
      <c r="S1260" s="154" t="s">
        <v>43939</v>
      </c>
      <c r="T1260" s="2" t="s">
        <v>43940</v>
      </c>
      <c r="U1260" s="154" t="s">
        <v>43941</v>
      </c>
      <c r="V1260" s="2" t="s">
        <v>43942</v>
      </c>
    </row>
    <row r="1261">
      <c r="A1261" s="129" t="s">
        <v>43943</v>
      </c>
      <c r="B1261" s="1">
        <v>1.0</v>
      </c>
      <c r="C1261" s="537"/>
      <c r="D1261" s="129" t="s">
        <v>43943</v>
      </c>
      <c r="E1261" s="77" t="s">
        <v>43944</v>
      </c>
      <c r="F1261" s="23" t="s">
        <v>43945</v>
      </c>
      <c r="G1261" s="68" t="s">
        <v>43946</v>
      </c>
      <c r="H1261" s="46"/>
      <c r="I1261" s="46"/>
      <c r="J1261" s="36"/>
      <c r="K1261" s="673"/>
      <c r="L1261" s="673"/>
      <c r="M1261" s="668"/>
      <c r="N1261" s="668"/>
      <c r="O1261" s="668"/>
      <c r="P1261" s="668"/>
      <c r="Q1261" s="668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11"/>
      <c r="BB1261" s="11"/>
      <c r="BC1261" s="11"/>
      <c r="BD1261" s="11"/>
      <c r="BE1261" s="11"/>
      <c r="BF1261" s="11"/>
      <c r="BG1261" s="11"/>
      <c r="BH1261" s="11"/>
      <c r="BI1261" s="11"/>
      <c r="BJ1261" s="11"/>
      <c r="BK1261" s="11"/>
      <c r="BL1261" s="11"/>
      <c r="BM1261" s="11"/>
      <c r="BN1261" s="11"/>
      <c r="BO1261" s="11"/>
      <c r="BP1261" s="11"/>
      <c r="BQ1261" s="11"/>
      <c r="BR1261" s="11"/>
      <c r="BS1261" s="11"/>
      <c r="BT1261" s="11"/>
      <c r="BU1261" s="11"/>
      <c r="BV1261" s="11"/>
      <c r="BW1261" s="11"/>
      <c r="BX1261" s="11"/>
      <c r="BY1261" s="11"/>
      <c r="BZ1261" s="11"/>
      <c r="CA1261" s="11"/>
      <c r="CB1261" s="11"/>
      <c r="CC1261" s="11"/>
      <c r="CD1261" s="11"/>
      <c r="CE1261" s="11"/>
      <c r="CF1261" s="11"/>
      <c r="CG1261" s="11"/>
      <c r="CH1261" s="11"/>
      <c r="CI1261" s="11"/>
      <c r="CJ1261" s="11"/>
      <c r="CK1261" s="11"/>
      <c r="CL1261" s="11"/>
      <c r="CM1261" s="11"/>
      <c r="CN1261" s="11"/>
      <c r="CO1261" s="11"/>
      <c r="CP1261" s="11"/>
      <c r="CQ1261" s="11"/>
      <c r="CR1261" s="11"/>
      <c r="CS1261" s="11"/>
      <c r="CT1261" s="11"/>
      <c r="CU1261" s="11"/>
    </row>
    <row r="1262">
      <c r="A1262" s="3" t="s">
        <v>43947</v>
      </c>
      <c r="B1262" s="3">
        <v>1.0</v>
      </c>
      <c r="D1262" s="3" t="s">
        <v>43947</v>
      </c>
      <c r="E1262" s="23" t="s">
        <v>43948</v>
      </c>
      <c r="F1262" s="3" t="s">
        <v>43949</v>
      </c>
      <c r="G1262" s="3" t="s">
        <v>43950</v>
      </c>
    </row>
    <row r="1263">
      <c r="A1263" s="129" t="s">
        <v>43951</v>
      </c>
      <c r="B1263" s="1">
        <v>1.0</v>
      </c>
      <c r="C1263" s="537"/>
      <c r="D1263" s="129" t="s">
        <v>43951</v>
      </c>
      <c r="E1263" s="77" t="s">
        <v>43952</v>
      </c>
      <c r="F1263" s="52" t="s">
        <v>43953</v>
      </c>
      <c r="G1263" s="22" t="s">
        <v>43954</v>
      </c>
      <c r="H1263" s="690"/>
      <c r="I1263" s="690"/>
      <c r="J1263" s="36"/>
      <c r="K1263" s="673"/>
      <c r="L1263" s="673"/>
      <c r="M1263" s="668"/>
      <c r="N1263" s="668"/>
      <c r="O1263" s="668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11"/>
      <c r="BB1263" s="11"/>
      <c r="BC1263" s="11"/>
      <c r="BD1263" s="11"/>
      <c r="BE1263" s="11"/>
      <c r="BF1263" s="11"/>
      <c r="BG1263" s="11"/>
      <c r="BH1263" s="11"/>
      <c r="BI1263" s="11"/>
      <c r="BJ1263" s="11"/>
      <c r="BK1263" s="11"/>
      <c r="BL1263" s="11"/>
      <c r="BM1263" s="11"/>
      <c r="BN1263" s="11"/>
      <c r="BO1263" s="11"/>
      <c r="BP1263" s="11"/>
      <c r="BQ1263" s="11"/>
      <c r="BR1263" s="11"/>
      <c r="BS1263" s="11"/>
      <c r="BT1263" s="11"/>
      <c r="BU1263" s="11"/>
      <c r="BV1263" s="11"/>
      <c r="BW1263" s="11"/>
      <c r="BX1263" s="11"/>
      <c r="BY1263" s="11"/>
      <c r="BZ1263" s="11"/>
      <c r="CA1263" s="11"/>
      <c r="CB1263" s="11"/>
      <c r="CC1263" s="11"/>
      <c r="CD1263" s="11"/>
      <c r="CE1263" s="11"/>
      <c r="CF1263" s="11"/>
      <c r="CG1263" s="11"/>
      <c r="CH1263" s="11"/>
      <c r="CI1263" s="11"/>
      <c r="CJ1263" s="11"/>
      <c r="CK1263" s="11"/>
      <c r="CL1263" s="11"/>
      <c r="CM1263" s="11"/>
      <c r="CN1263" s="11"/>
      <c r="CO1263" s="11"/>
      <c r="CP1263" s="11"/>
      <c r="CQ1263" s="11"/>
      <c r="CR1263" s="11"/>
      <c r="CS1263" s="11"/>
      <c r="CT1263" s="11"/>
      <c r="CU1263" s="11"/>
    </row>
    <row r="1264">
      <c r="A1264" s="18" t="s">
        <v>43955</v>
      </c>
      <c r="B1264" s="3">
        <v>1.0</v>
      </c>
      <c r="D1264" s="18" t="s">
        <v>43955</v>
      </c>
      <c r="E1264" s="39" t="s">
        <v>43956</v>
      </c>
      <c r="F1264" s="3" t="s">
        <v>43957</v>
      </c>
      <c r="G1264" s="3" t="s">
        <v>43958</v>
      </c>
    </row>
    <row r="1265">
      <c r="A1265" s="1" t="s">
        <v>43959</v>
      </c>
      <c r="B1265" s="1">
        <v>1.0</v>
      </c>
      <c r="C1265" s="537"/>
      <c r="D1265" s="1" t="s">
        <v>43959</v>
      </c>
      <c r="E1265" s="54" t="s">
        <v>43960</v>
      </c>
      <c r="F1265" s="54" t="s">
        <v>43961</v>
      </c>
      <c r="G1265" s="54" t="s">
        <v>43962</v>
      </c>
      <c r="H1265" s="54" t="s">
        <v>43963</v>
      </c>
      <c r="I1265" s="54" t="s">
        <v>43964</v>
      </c>
      <c r="J1265" s="1" t="s">
        <v>43965</v>
      </c>
      <c r="K1265" s="1" t="s">
        <v>43966</v>
      </c>
      <c r="L1265" s="1" t="s">
        <v>43967</v>
      </c>
      <c r="M1265" s="1" t="s">
        <v>43968</v>
      </c>
      <c r="N1265" s="104" t="s">
        <v>43969</v>
      </c>
      <c r="O1265" s="104" t="s">
        <v>43970</v>
      </c>
      <c r="P1265" s="104" t="s">
        <v>43971</v>
      </c>
      <c r="Q1265" s="104" t="s">
        <v>43972</v>
      </c>
      <c r="R1265" s="38" t="s">
        <v>43973</v>
      </c>
      <c r="S1265" s="104" t="s">
        <v>43974</v>
      </c>
      <c r="T1265" s="128" t="s">
        <v>43975</v>
      </c>
      <c r="U1265" s="2" t="s">
        <v>43976</v>
      </c>
      <c r="V1265" s="128" t="s">
        <v>43977</v>
      </c>
      <c r="W1265" s="128" t="s">
        <v>43978</v>
      </c>
      <c r="X1265" s="2" t="s">
        <v>43979</v>
      </c>
      <c r="Y1265" s="128" t="s">
        <v>43980</v>
      </c>
      <c r="Z1265" s="2" t="s">
        <v>43981</v>
      </c>
      <c r="AA1265" s="2" t="s">
        <v>43982</v>
      </c>
      <c r="AB1265" s="95" t="s">
        <v>43983</v>
      </c>
      <c r="AC1265" s="2" t="s">
        <v>43984</v>
      </c>
      <c r="AD1265" s="2" t="s">
        <v>43985</v>
      </c>
      <c r="AE1265" s="2" t="s">
        <v>43986</v>
      </c>
      <c r="AF1265" s="2" t="s">
        <v>43987</v>
      </c>
      <c r="AG1265" s="2" t="s">
        <v>43988</v>
      </c>
      <c r="AH1265" s="128" t="s">
        <v>43989</v>
      </c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11"/>
      <c r="BB1265" s="11"/>
      <c r="BC1265" s="11"/>
      <c r="BD1265" s="11"/>
      <c r="BE1265" s="11"/>
      <c r="BF1265" s="11"/>
      <c r="BG1265" s="11"/>
      <c r="BH1265" s="11"/>
      <c r="BI1265" s="11"/>
      <c r="BJ1265" s="11"/>
      <c r="BK1265" s="11"/>
      <c r="BL1265" s="11"/>
      <c r="BM1265" s="11"/>
      <c r="BN1265" s="11"/>
      <c r="BO1265" s="11"/>
      <c r="BP1265" s="11"/>
      <c r="BQ1265" s="11"/>
      <c r="BR1265" s="11"/>
      <c r="BS1265" s="11"/>
      <c r="BT1265" s="11"/>
      <c r="BU1265" s="11"/>
      <c r="BV1265" s="11"/>
      <c r="BW1265" s="11"/>
      <c r="BX1265" s="11"/>
      <c r="BY1265" s="11"/>
      <c r="BZ1265" s="11"/>
      <c r="CA1265" s="11"/>
      <c r="CB1265" s="11"/>
      <c r="CC1265" s="11"/>
      <c r="CD1265" s="11"/>
      <c r="CE1265" s="2"/>
      <c r="CF1265" s="11"/>
      <c r="CG1265" s="11"/>
      <c r="CH1265" s="11"/>
      <c r="CI1265" s="11"/>
      <c r="CJ1265" s="11"/>
      <c r="CK1265" s="11"/>
      <c r="CL1265" s="11"/>
      <c r="CM1265" s="11"/>
      <c r="CO1265" s="11"/>
      <c r="CP1265" s="11"/>
      <c r="CQ1265" s="11"/>
      <c r="CR1265" s="11"/>
      <c r="CS1265" s="11"/>
      <c r="CT1265" s="11"/>
      <c r="CU1265" s="11"/>
    </row>
    <row r="1266">
      <c r="A1266" s="36" t="s">
        <v>43990</v>
      </c>
      <c r="B1266" s="1">
        <v>1.0</v>
      </c>
      <c r="C1266" s="537"/>
      <c r="D1266" s="36" t="s">
        <v>43990</v>
      </c>
      <c r="E1266" s="77" t="s">
        <v>43991</v>
      </c>
      <c r="F1266" s="123" t="s">
        <v>43992</v>
      </c>
      <c r="G1266" s="22" t="s">
        <v>43993</v>
      </c>
      <c r="H1266" s="442"/>
      <c r="I1266" s="442"/>
      <c r="J1266" s="161"/>
      <c r="K1266" s="610"/>
      <c r="L1266" s="610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/>
      <c r="AK1266" s="11"/>
      <c r="AL1266" s="11"/>
      <c r="AM1266" s="11"/>
      <c r="AN1266" s="11"/>
      <c r="AO1266" s="11"/>
      <c r="AP1266" s="11"/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11"/>
      <c r="BB1266" s="11"/>
      <c r="BC1266" s="11"/>
      <c r="BD1266" s="11"/>
      <c r="BE1266" s="11"/>
      <c r="BF1266" s="11"/>
      <c r="BG1266" s="11"/>
      <c r="BH1266" s="11"/>
      <c r="BI1266" s="11"/>
      <c r="BJ1266" s="11"/>
      <c r="BK1266" s="11"/>
      <c r="BL1266" s="11"/>
      <c r="BM1266" s="11"/>
      <c r="BN1266" s="11"/>
      <c r="BO1266" s="11"/>
      <c r="BP1266" s="11"/>
      <c r="BQ1266" s="11"/>
      <c r="BR1266" s="11"/>
      <c r="BS1266" s="11"/>
      <c r="BT1266" s="11"/>
      <c r="BU1266" s="11"/>
      <c r="BV1266" s="11"/>
      <c r="BW1266" s="11"/>
      <c r="BX1266" s="11"/>
      <c r="BY1266" s="11"/>
      <c r="BZ1266" s="11"/>
      <c r="CA1266" s="11"/>
      <c r="CB1266" s="11"/>
      <c r="CC1266" s="11"/>
      <c r="CD1266" s="11"/>
      <c r="CE1266" s="2"/>
      <c r="CF1266" s="11"/>
      <c r="CG1266" s="11"/>
      <c r="CH1266" s="11"/>
      <c r="CI1266" s="11"/>
      <c r="CJ1266" s="11"/>
      <c r="CK1266" s="11"/>
      <c r="CL1266" s="11"/>
      <c r="CM1266" s="11"/>
      <c r="CN1266" s="11"/>
      <c r="CO1266" s="11"/>
      <c r="CP1266" s="11"/>
      <c r="CQ1266" s="11"/>
      <c r="CR1266" s="11"/>
      <c r="CS1266" s="11"/>
      <c r="CT1266" s="11"/>
      <c r="CU1266" s="11"/>
    </row>
    <row r="1267">
      <c r="A1267" s="2" t="s">
        <v>43994</v>
      </c>
      <c r="B1267" s="3">
        <v>1.0</v>
      </c>
      <c r="D1267" s="2" t="s">
        <v>43994</v>
      </c>
      <c r="E1267" s="3" t="s">
        <v>43995</v>
      </c>
      <c r="F1267" s="8" t="s">
        <v>43996</v>
      </c>
      <c r="G1267" s="8" t="s">
        <v>43997</v>
      </c>
    </row>
    <row r="1268">
      <c r="A1268" s="30" t="s">
        <v>43998</v>
      </c>
      <c r="B1268" s="1">
        <v>1.0</v>
      </c>
      <c r="C1268" s="537"/>
      <c r="D1268" s="30" t="s">
        <v>43998</v>
      </c>
      <c r="E1268" s="6" t="s">
        <v>43999</v>
      </c>
      <c r="F1268" s="7" t="s">
        <v>44000</v>
      </c>
      <c r="G1268" s="6" t="s">
        <v>44001</v>
      </c>
      <c r="H1268" s="7" t="s">
        <v>44002</v>
      </c>
      <c r="I1268" s="7" t="s">
        <v>44003</v>
      </c>
      <c r="J1268" s="30" t="s">
        <v>44004</v>
      </c>
      <c r="K1268" s="37" t="s">
        <v>44005</v>
      </c>
      <c r="L1268" s="30" t="s">
        <v>44006</v>
      </c>
      <c r="M1268" s="30" t="s">
        <v>44007</v>
      </c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1"/>
      <c r="AJ1268" s="11"/>
      <c r="AK1268" s="11"/>
      <c r="AL1268" s="11"/>
      <c r="AM1268" s="11"/>
      <c r="AN1268" s="11"/>
      <c r="AO1268" s="11"/>
      <c r="AP1268" s="11"/>
      <c r="AQ1268" s="11"/>
      <c r="AR1268" s="11"/>
      <c r="AS1268" s="11"/>
      <c r="AT1268" s="11"/>
      <c r="AU1268" s="11"/>
      <c r="AV1268" s="11"/>
      <c r="AW1268" s="11"/>
      <c r="AX1268" s="11"/>
      <c r="AY1268" s="11"/>
      <c r="AZ1268" s="11"/>
      <c r="BA1268" s="11"/>
      <c r="BB1268" s="11"/>
      <c r="BC1268" s="11"/>
      <c r="BD1268" s="11"/>
      <c r="BE1268" s="11"/>
      <c r="BF1268" s="11"/>
      <c r="BG1268" s="11"/>
      <c r="BH1268" s="11"/>
      <c r="BI1268" s="11"/>
      <c r="BJ1268" s="11"/>
      <c r="BK1268" s="11"/>
      <c r="BL1268" s="11"/>
      <c r="BM1268" s="11"/>
      <c r="BN1268" s="11"/>
      <c r="BO1268" s="11"/>
      <c r="BP1268" s="11"/>
      <c r="BQ1268" s="11"/>
      <c r="BR1268" s="11"/>
      <c r="BS1268" s="11"/>
      <c r="BT1268" s="11"/>
      <c r="BU1268" s="11"/>
      <c r="BV1268" s="11"/>
      <c r="BW1268" s="11"/>
      <c r="BX1268" s="11"/>
      <c r="BY1268" s="11"/>
      <c r="BZ1268" s="11"/>
      <c r="CA1268" s="11"/>
      <c r="CB1268" s="11"/>
      <c r="CC1268" s="11"/>
      <c r="CD1268" s="11"/>
      <c r="CE1268" s="2"/>
      <c r="CF1268" s="11"/>
      <c r="CG1268" s="11"/>
      <c r="CH1268" s="11"/>
      <c r="CI1268" s="11"/>
      <c r="CJ1268" s="11"/>
      <c r="CK1268" s="11"/>
      <c r="CL1268" s="11"/>
      <c r="CM1268" s="11"/>
      <c r="CN1268" s="11"/>
      <c r="CO1268" s="11"/>
      <c r="CP1268" s="11"/>
      <c r="CQ1268" s="11"/>
      <c r="CR1268" s="11"/>
      <c r="CS1268" s="11"/>
      <c r="CT1268" s="11"/>
      <c r="CU1268" s="11"/>
    </row>
    <row r="1269">
      <c r="A1269" s="59" t="s">
        <v>44008</v>
      </c>
      <c r="B1269" s="767">
        <v>1.0</v>
      </c>
      <c r="C1269" s="768"/>
      <c r="D1269" s="59" t="s">
        <v>44008</v>
      </c>
      <c r="E1269" s="416" t="s">
        <v>44008</v>
      </c>
      <c r="F1269" s="769" t="s">
        <v>44009</v>
      </c>
      <c r="G1269" s="769" t="s">
        <v>44010</v>
      </c>
      <c r="H1269" s="768"/>
      <c r="I1269" s="768"/>
      <c r="J1269" s="768"/>
      <c r="K1269" s="768"/>
      <c r="L1269" s="768"/>
      <c r="M1269" s="768"/>
      <c r="N1269" s="768"/>
      <c r="O1269" s="768"/>
      <c r="P1269" s="768"/>
      <c r="Q1269" s="768"/>
      <c r="R1269" s="768"/>
      <c r="S1269" s="768"/>
      <c r="T1269" s="768"/>
      <c r="U1269" s="768"/>
      <c r="V1269" s="768"/>
      <c r="W1269" s="768"/>
      <c r="X1269" s="768"/>
      <c r="Y1269" s="768"/>
      <c r="Z1269" s="768"/>
      <c r="AA1269" s="768"/>
      <c r="AB1269" s="768"/>
      <c r="AC1269" s="768"/>
      <c r="AD1269" s="768"/>
      <c r="AE1269" s="768"/>
      <c r="AF1269" s="768"/>
      <c r="AG1269" s="768"/>
      <c r="AH1269" s="768"/>
      <c r="AI1269" s="768"/>
      <c r="AJ1269" s="768"/>
      <c r="AK1269" s="768"/>
      <c r="AL1269" s="768"/>
      <c r="AM1269" s="768"/>
      <c r="AN1269" s="768"/>
      <c r="AO1269" s="768"/>
      <c r="AP1269" s="768"/>
      <c r="AQ1269" s="768"/>
      <c r="AR1269" s="768"/>
      <c r="AS1269" s="768"/>
      <c r="AT1269" s="768"/>
      <c r="AU1269" s="768"/>
      <c r="AV1269" s="768"/>
      <c r="AW1269" s="768"/>
      <c r="AX1269" s="768"/>
      <c r="AY1269" s="768"/>
      <c r="AZ1269" s="768"/>
      <c r="BA1269" s="768"/>
      <c r="BB1269" s="768"/>
      <c r="BC1269" s="768"/>
      <c r="BD1269" s="768"/>
      <c r="BE1269" s="768"/>
      <c r="BF1269" s="768"/>
      <c r="BG1269" s="768"/>
      <c r="BH1269" s="768"/>
      <c r="BI1269" s="768"/>
      <c r="BJ1269" s="768"/>
      <c r="BK1269" s="768"/>
      <c r="BL1269" s="768"/>
      <c r="BM1269" s="768"/>
      <c r="BN1269" s="768"/>
      <c r="BO1269" s="768"/>
      <c r="BP1269" s="768"/>
      <c r="BQ1269" s="768"/>
      <c r="BR1269" s="768"/>
      <c r="BS1269" s="768"/>
      <c r="BT1269" s="768"/>
      <c r="BU1269" s="768"/>
      <c r="BV1269" s="768"/>
      <c r="BW1269" s="768"/>
      <c r="BX1269" s="768"/>
      <c r="BY1269" s="768"/>
      <c r="BZ1269" s="768"/>
      <c r="CA1269" s="768"/>
      <c r="CB1269" s="768"/>
      <c r="CC1269" s="768"/>
      <c r="CD1269" s="768"/>
      <c r="CE1269" s="768"/>
      <c r="CF1269" s="768"/>
      <c r="CG1269" s="768"/>
      <c r="CH1269" s="768"/>
      <c r="CI1269" s="768"/>
      <c r="CJ1269" s="768"/>
      <c r="CK1269" s="768"/>
      <c r="CL1269" s="768"/>
      <c r="CM1269" s="768"/>
      <c r="CN1269" s="768"/>
      <c r="CO1269" s="768"/>
      <c r="CP1269" s="768"/>
      <c r="CQ1269" s="768"/>
      <c r="CR1269" s="768"/>
      <c r="CS1269" s="768"/>
      <c r="CT1269" s="768"/>
      <c r="CU1269" s="768"/>
    </row>
    <row r="1270">
      <c r="A1270" s="30" t="s">
        <v>44011</v>
      </c>
      <c r="B1270" s="1">
        <v>1.0</v>
      </c>
      <c r="C1270" s="537"/>
      <c r="D1270" s="30" t="s">
        <v>44011</v>
      </c>
      <c r="E1270" s="30" t="s">
        <v>44012</v>
      </c>
      <c r="F1270" s="31" t="s">
        <v>44013</v>
      </c>
      <c r="G1270" s="6" t="s">
        <v>44014</v>
      </c>
      <c r="H1270" s="6" t="s">
        <v>44013</v>
      </c>
      <c r="I1270" s="99" t="s">
        <v>44015</v>
      </c>
      <c r="J1270" s="30" t="s">
        <v>44016</v>
      </c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/>
      <c r="AK1270" s="11"/>
      <c r="AL1270" s="11"/>
      <c r="AM1270" s="11"/>
      <c r="AN1270" s="11"/>
      <c r="AO1270" s="11"/>
      <c r="AP1270" s="11"/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11"/>
      <c r="BB1270" s="11"/>
      <c r="BC1270" s="11"/>
      <c r="BD1270" s="11"/>
      <c r="BE1270" s="11"/>
      <c r="BF1270" s="11"/>
      <c r="BG1270" s="11"/>
      <c r="BH1270" s="11"/>
      <c r="BI1270" s="11"/>
      <c r="BJ1270" s="11"/>
      <c r="BK1270" s="11"/>
      <c r="BL1270" s="11"/>
      <c r="BM1270" s="11"/>
      <c r="BN1270" s="11"/>
      <c r="BO1270" s="11"/>
      <c r="BP1270" s="11"/>
      <c r="BQ1270" s="11"/>
      <c r="BR1270" s="11"/>
      <c r="BS1270" s="11"/>
      <c r="BT1270" s="11"/>
      <c r="BU1270" s="11"/>
      <c r="BV1270" s="11"/>
      <c r="BW1270" s="11"/>
      <c r="BX1270" s="11"/>
      <c r="BY1270" s="11"/>
      <c r="BZ1270" s="11"/>
      <c r="CA1270" s="11"/>
      <c r="CB1270" s="11"/>
      <c r="CC1270" s="11"/>
      <c r="CD1270" s="11"/>
      <c r="CE1270" s="2"/>
      <c r="CF1270" s="11"/>
      <c r="CG1270" s="11"/>
      <c r="CH1270" s="11"/>
      <c r="CI1270" s="11"/>
      <c r="CJ1270" s="11"/>
      <c r="CK1270" s="11"/>
      <c r="CL1270" s="11"/>
      <c r="CM1270" s="11"/>
      <c r="CN1270" s="11"/>
      <c r="CO1270" s="11"/>
      <c r="CP1270" s="11"/>
      <c r="CQ1270" s="11"/>
      <c r="CR1270" s="11"/>
      <c r="CS1270" s="11"/>
      <c r="CT1270" s="11"/>
      <c r="CU1270" s="11"/>
    </row>
    <row r="1271">
      <c r="A1271" s="1" t="s">
        <v>44017</v>
      </c>
      <c r="B1271" s="1">
        <v>1.0</v>
      </c>
      <c r="C1271" s="537"/>
      <c r="D1271" s="1" t="s">
        <v>44017</v>
      </c>
      <c r="E1271" s="30" t="s">
        <v>44018</v>
      </c>
      <c r="F1271" s="30" t="s">
        <v>44019</v>
      </c>
      <c r="G1271" s="30" t="s">
        <v>44020</v>
      </c>
      <c r="H1271" s="35" t="s">
        <v>44021</v>
      </c>
      <c r="I1271" s="8" t="s">
        <v>44012</v>
      </c>
      <c r="J1271" s="47" t="s">
        <v>44022</v>
      </c>
      <c r="K1271" s="230" t="s">
        <v>44012</v>
      </c>
      <c r="L1271" s="230" t="s">
        <v>44022</v>
      </c>
      <c r="M1271" s="124" t="s">
        <v>44021</v>
      </c>
      <c r="N1271" s="124" t="s">
        <v>44012</v>
      </c>
      <c r="O1271" s="124" t="s">
        <v>44022</v>
      </c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11"/>
      <c r="BB1271" s="11"/>
      <c r="BC1271" s="11"/>
      <c r="BD1271" s="11"/>
      <c r="BE1271" s="11"/>
      <c r="BF1271" s="11"/>
      <c r="BG1271" s="11"/>
      <c r="BH1271" s="11"/>
      <c r="BI1271" s="11"/>
      <c r="BJ1271" s="11"/>
      <c r="BK1271" s="11"/>
      <c r="BL1271" s="11"/>
      <c r="BM1271" s="11"/>
      <c r="BN1271" s="11"/>
      <c r="BO1271" s="11"/>
      <c r="BP1271" s="11"/>
      <c r="BQ1271" s="11"/>
      <c r="BR1271" s="11"/>
      <c r="BS1271" s="11"/>
      <c r="BT1271" s="11"/>
      <c r="BU1271" s="11"/>
      <c r="BV1271" s="11"/>
      <c r="BW1271" s="11"/>
      <c r="BX1271" s="11"/>
      <c r="BY1271" s="11"/>
      <c r="BZ1271" s="11"/>
      <c r="CA1271" s="11"/>
      <c r="CB1271" s="11"/>
      <c r="CC1271" s="11"/>
      <c r="CD1271" s="11"/>
      <c r="CE1271" s="2"/>
      <c r="CF1271" s="11"/>
      <c r="CG1271" s="11"/>
      <c r="CH1271" s="11"/>
      <c r="CI1271" s="11"/>
      <c r="CJ1271" s="11"/>
      <c r="CK1271" s="11"/>
      <c r="CL1271" s="11"/>
      <c r="CM1271" s="11"/>
      <c r="CN1271" s="11"/>
      <c r="CO1271" s="11"/>
      <c r="CP1271" s="11"/>
      <c r="CQ1271" s="11"/>
      <c r="CR1271" s="11"/>
      <c r="CS1271" s="11"/>
      <c r="CT1271" s="11"/>
      <c r="CU1271" s="11"/>
    </row>
    <row r="1272">
      <c r="A1272" s="1" t="s">
        <v>44023</v>
      </c>
      <c r="B1272" s="1">
        <v>1.0</v>
      </c>
      <c r="C1272" s="537"/>
      <c r="D1272" s="1" t="s">
        <v>44023</v>
      </c>
      <c r="E1272" s="1" t="s">
        <v>44023</v>
      </c>
      <c r="F1272" s="1" t="s">
        <v>44024</v>
      </c>
      <c r="G1272" s="1" t="s">
        <v>44025</v>
      </c>
      <c r="H1272" s="1" t="s">
        <v>44026</v>
      </c>
      <c r="I1272" s="1" t="s">
        <v>44027</v>
      </c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/>
      <c r="AL1272" s="11"/>
      <c r="AM1272" s="11"/>
      <c r="AN1272" s="11"/>
      <c r="AO1272" s="11"/>
      <c r="AP1272" s="11"/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11"/>
      <c r="BB1272" s="11"/>
      <c r="BC1272" s="11"/>
      <c r="BD1272" s="11"/>
      <c r="BE1272" s="11"/>
      <c r="BF1272" s="11"/>
      <c r="BG1272" s="11"/>
      <c r="BH1272" s="11"/>
      <c r="BI1272" s="11"/>
      <c r="BJ1272" s="11"/>
      <c r="BK1272" s="11"/>
      <c r="BL1272" s="11"/>
      <c r="BM1272" s="11"/>
      <c r="BN1272" s="11"/>
      <c r="BO1272" s="11"/>
      <c r="BP1272" s="11"/>
      <c r="BQ1272" s="11"/>
      <c r="BR1272" s="11"/>
      <c r="BS1272" s="11"/>
      <c r="BT1272" s="11"/>
      <c r="BU1272" s="11"/>
      <c r="BV1272" s="11"/>
      <c r="BW1272" s="11"/>
      <c r="BX1272" s="11"/>
      <c r="BY1272" s="11"/>
      <c r="BZ1272" s="11"/>
      <c r="CA1272" s="11"/>
      <c r="CB1272" s="11"/>
      <c r="CC1272" s="11"/>
      <c r="CD1272" s="11"/>
      <c r="CE1272" s="2"/>
      <c r="CF1272" s="11"/>
      <c r="CG1272" s="11"/>
      <c r="CH1272" s="11"/>
      <c r="CI1272" s="11"/>
      <c r="CJ1272" s="11"/>
      <c r="CK1272" s="11"/>
      <c r="CL1272" s="11"/>
      <c r="CM1272" s="11"/>
      <c r="CN1272" s="11"/>
      <c r="CO1272" s="11"/>
      <c r="CP1272" s="11"/>
      <c r="CQ1272" s="11"/>
      <c r="CR1272" s="11"/>
      <c r="CS1272" s="11"/>
      <c r="CT1272" s="11"/>
      <c r="CU1272" s="11"/>
    </row>
    <row r="1273">
      <c r="A1273" s="2" t="s">
        <v>44028</v>
      </c>
      <c r="B1273" s="3">
        <v>1.0</v>
      </c>
      <c r="D1273" s="2" t="s">
        <v>44028</v>
      </c>
      <c r="E1273" s="100" t="s">
        <v>44029</v>
      </c>
      <c r="F1273" s="95" t="s">
        <v>44030</v>
      </c>
      <c r="G1273" s="100" t="s">
        <v>44031</v>
      </c>
    </row>
    <row r="1274">
      <c r="A1274" s="3" t="s">
        <v>44032</v>
      </c>
      <c r="B1274" s="3">
        <v>1.0</v>
      </c>
      <c r="D1274" s="3" t="s">
        <v>44032</v>
      </c>
      <c r="E1274" s="3" t="s">
        <v>44033</v>
      </c>
      <c r="F1274" s="3" t="s">
        <v>44034</v>
      </c>
      <c r="G1274" s="3" t="s">
        <v>44035</v>
      </c>
      <c r="H1274" s="3" t="s">
        <v>44036</v>
      </c>
      <c r="I1274" s="3" t="s">
        <v>44037</v>
      </c>
      <c r="J1274" s="3" t="s">
        <v>44038</v>
      </c>
      <c r="K1274" s="3" t="s">
        <v>44039</v>
      </c>
      <c r="L1274" s="3" t="s">
        <v>44040</v>
      </c>
      <c r="M1274" s="3" t="s">
        <v>44041</v>
      </c>
      <c r="N1274" s="3" t="s">
        <v>44042</v>
      </c>
      <c r="O1274" s="3" t="s">
        <v>44043</v>
      </c>
      <c r="P1274" s="23" t="s">
        <v>44044</v>
      </c>
      <c r="Q1274" s="3" t="s">
        <v>44045</v>
      </c>
      <c r="R1274" s="3" t="s">
        <v>44046</v>
      </c>
      <c r="S1274" s="23" t="s">
        <v>44047</v>
      </c>
      <c r="T1274" s="23" t="s">
        <v>44048</v>
      </c>
      <c r="U1274" s="23" t="s">
        <v>44049</v>
      </c>
      <c r="V1274" s="95" t="s">
        <v>44050</v>
      </c>
      <c r="W1274" s="67" t="s">
        <v>44051</v>
      </c>
      <c r="X1274" s="67" t="s">
        <v>44052</v>
      </c>
      <c r="Y1274" s="109" t="s">
        <v>44053</v>
      </c>
      <c r="Z1274" s="23" t="s">
        <v>44054</v>
      </c>
      <c r="AA1274" s="2" t="s">
        <v>44055</v>
      </c>
      <c r="AB1274" s="23" t="s">
        <v>44056</v>
      </c>
    </row>
    <row r="1275">
      <c r="A1275" s="3" t="s">
        <v>44057</v>
      </c>
      <c r="B1275" s="3">
        <v>1.0</v>
      </c>
      <c r="D1275" s="3" t="s">
        <v>44057</v>
      </c>
      <c r="E1275" s="3" t="s">
        <v>44058</v>
      </c>
      <c r="F1275" s="3" t="s">
        <v>44059</v>
      </c>
      <c r="G1275" s="3" t="s">
        <v>44060</v>
      </c>
    </row>
    <row r="1276">
      <c r="A1276" s="3" t="s">
        <v>44061</v>
      </c>
      <c r="B1276" s="3">
        <v>1.0</v>
      </c>
      <c r="D1276" s="3" t="s">
        <v>44061</v>
      </c>
      <c r="E1276" s="3" t="s">
        <v>44062</v>
      </c>
      <c r="F1276" s="3" t="s">
        <v>44063</v>
      </c>
      <c r="G1276" s="3" t="s">
        <v>44064</v>
      </c>
    </row>
    <row r="1277">
      <c r="A1277" s="36"/>
      <c r="B1277" s="1"/>
      <c r="C1277" s="200"/>
      <c r="D1277" s="36"/>
      <c r="E1277" s="6"/>
      <c r="F1277" s="6"/>
      <c r="G1277" s="46"/>
      <c r="H1277" s="46"/>
      <c r="I1277" s="46"/>
      <c r="J1277" s="36"/>
      <c r="K1277" s="673"/>
      <c r="L1277" s="673"/>
      <c r="M1277" s="668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11"/>
      <c r="BB1277" s="11"/>
      <c r="BC1277" s="11"/>
      <c r="BD1277" s="11"/>
      <c r="BE1277" s="11"/>
      <c r="BF1277" s="11"/>
      <c r="BG1277" s="11"/>
      <c r="BH1277" s="11"/>
      <c r="BI1277" s="11"/>
      <c r="BJ1277" s="11"/>
      <c r="BK1277" s="11"/>
      <c r="BL1277" s="11"/>
      <c r="BM1277" s="11"/>
      <c r="BN1277" s="11"/>
      <c r="BO1277" s="11"/>
      <c r="BP1277" s="11"/>
      <c r="BQ1277" s="11"/>
      <c r="BR1277" s="11"/>
      <c r="BS1277" s="11"/>
      <c r="BT1277" s="11"/>
      <c r="BU1277" s="11"/>
      <c r="BV1277" s="11"/>
      <c r="BW1277" s="11"/>
      <c r="BX1277" s="11"/>
      <c r="BY1277" s="11"/>
      <c r="BZ1277" s="11"/>
      <c r="CA1277" s="11"/>
      <c r="CB1277" s="11"/>
      <c r="CC1277" s="11"/>
      <c r="CD1277" s="11"/>
      <c r="CE1277" s="11"/>
      <c r="CF1277" s="11"/>
      <c r="CG1277" s="11"/>
      <c r="CH1277" s="11"/>
      <c r="CI1277" s="11"/>
      <c r="CJ1277" s="11"/>
      <c r="CK1277" s="11"/>
      <c r="CL1277" s="11"/>
      <c r="CM1277" s="11"/>
      <c r="CN1277" s="11"/>
      <c r="CO1277" s="11"/>
      <c r="CP1277" s="11"/>
      <c r="CQ1277" s="11"/>
      <c r="CR1277" s="11"/>
      <c r="CS1277" s="11"/>
      <c r="CT1277" s="11"/>
      <c r="CU1277" s="11"/>
    </row>
    <row r="1278">
      <c r="A1278" s="36"/>
      <c r="B1278" s="1"/>
      <c r="C1278" s="200"/>
      <c r="D1278" s="36"/>
      <c r="E1278" s="6"/>
      <c r="F1278" s="6"/>
      <c r="G1278" s="46"/>
      <c r="H1278" s="46"/>
      <c r="I1278" s="46"/>
      <c r="J1278" s="36"/>
      <c r="K1278" s="673"/>
      <c r="L1278" s="673"/>
      <c r="M1278" s="668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  <c r="AF1278" s="11"/>
      <c r="AG1278" s="11"/>
      <c r="AH1278" s="11"/>
      <c r="AI1278" s="11"/>
      <c r="AJ1278" s="11"/>
      <c r="AK1278" s="11"/>
      <c r="AL1278" s="11"/>
      <c r="AM1278" s="11"/>
      <c r="AN1278" s="11"/>
      <c r="AO1278" s="11"/>
      <c r="AP1278" s="11"/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11"/>
      <c r="BB1278" s="11"/>
      <c r="BC1278" s="11"/>
      <c r="BD1278" s="11"/>
      <c r="BE1278" s="11"/>
      <c r="BF1278" s="11"/>
      <c r="BG1278" s="11"/>
      <c r="BH1278" s="11"/>
      <c r="BI1278" s="11"/>
      <c r="BJ1278" s="11"/>
      <c r="BK1278" s="11"/>
      <c r="BL1278" s="11"/>
      <c r="BM1278" s="11"/>
      <c r="BN1278" s="11"/>
      <c r="BO1278" s="11"/>
      <c r="BP1278" s="11"/>
      <c r="BQ1278" s="11"/>
      <c r="BR1278" s="11"/>
      <c r="BS1278" s="11"/>
      <c r="BT1278" s="11"/>
      <c r="BU1278" s="11"/>
      <c r="BV1278" s="11"/>
      <c r="BW1278" s="11"/>
      <c r="BX1278" s="11"/>
      <c r="BY1278" s="11"/>
      <c r="BZ1278" s="11"/>
      <c r="CA1278" s="11"/>
      <c r="CB1278" s="11"/>
      <c r="CC1278" s="11"/>
      <c r="CD1278" s="11"/>
      <c r="CE1278" s="11"/>
      <c r="CF1278" s="11"/>
      <c r="CG1278" s="11"/>
      <c r="CH1278" s="11"/>
      <c r="CI1278" s="11"/>
      <c r="CJ1278" s="11"/>
      <c r="CK1278" s="11"/>
      <c r="CL1278" s="11"/>
      <c r="CM1278" s="11"/>
      <c r="CN1278" s="11"/>
      <c r="CO1278" s="11"/>
      <c r="CP1278" s="11"/>
      <c r="CQ1278" s="11"/>
      <c r="CR1278" s="11"/>
      <c r="CS1278" s="11"/>
      <c r="CT1278" s="11"/>
      <c r="CU1278" s="11"/>
    </row>
    <row r="1279">
      <c r="A1279" s="36"/>
      <c r="B1279" s="1"/>
      <c r="C1279" s="200"/>
      <c r="D1279" s="36"/>
      <c r="E1279" s="6"/>
      <c r="F1279" s="6"/>
      <c r="G1279" s="46"/>
      <c r="H1279" s="46"/>
      <c r="I1279" s="46"/>
      <c r="J1279" s="36"/>
      <c r="K1279" s="673"/>
      <c r="L1279" s="673"/>
      <c r="M1279" s="668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11"/>
      <c r="BB1279" s="11"/>
      <c r="BC1279" s="11"/>
      <c r="BD1279" s="11"/>
      <c r="BE1279" s="11"/>
      <c r="BF1279" s="11"/>
      <c r="BG1279" s="11"/>
      <c r="BH1279" s="11"/>
      <c r="BI1279" s="11"/>
      <c r="BJ1279" s="11"/>
      <c r="BK1279" s="11"/>
      <c r="BL1279" s="11"/>
      <c r="BM1279" s="11"/>
      <c r="BN1279" s="11"/>
      <c r="BO1279" s="11"/>
      <c r="BP1279" s="11"/>
      <c r="BQ1279" s="11"/>
      <c r="BR1279" s="11"/>
      <c r="BS1279" s="11"/>
      <c r="BT1279" s="11"/>
      <c r="BU1279" s="11"/>
      <c r="BV1279" s="11"/>
      <c r="BW1279" s="11"/>
      <c r="BX1279" s="11"/>
      <c r="BY1279" s="11"/>
      <c r="BZ1279" s="11"/>
      <c r="CA1279" s="11"/>
      <c r="CB1279" s="11"/>
      <c r="CC1279" s="11"/>
      <c r="CD1279" s="11"/>
      <c r="CE1279" s="11"/>
      <c r="CF1279" s="11"/>
      <c r="CG1279" s="11"/>
      <c r="CH1279" s="11"/>
      <c r="CI1279" s="11"/>
      <c r="CJ1279" s="11"/>
      <c r="CK1279" s="11"/>
      <c r="CL1279" s="11"/>
      <c r="CM1279" s="11"/>
      <c r="CN1279" s="11"/>
      <c r="CO1279" s="11"/>
      <c r="CP1279" s="11"/>
      <c r="CQ1279" s="11"/>
      <c r="CR1279" s="11"/>
      <c r="CS1279" s="11"/>
      <c r="CT1279" s="11"/>
      <c r="CU1279" s="11"/>
    </row>
    <row r="1280">
      <c r="A1280" s="36"/>
      <c r="B1280" s="1"/>
      <c r="C1280" s="200"/>
      <c r="D1280" s="36"/>
      <c r="E1280" s="6"/>
      <c r="F1280" s="6"/>
      <c r="G1280" s="46"/>
      <c r="H1280" s="46"/>
      <c r="I1280" s="46"/>
      <c r="J1280" s="36"/>
      <c r="K1280" s="673"/>
      <c r="L1280" s="673"/>
      <c r="M1280" s="668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11"/>
      <c r="BB1280" s="11"/>
      <c r="BC1280" s="11"/>
      <c r="BD1280" s="11"/>
      <c r="BE1280" s="11"/>
      <c r="BF1280" s="11"/>
      <c r="BG1280" s="11"/>
      <c r="BH1280" s="11"/>
      <c r="BI1280" s="11"/>
      <c r="BJ1280" s="11"/>
      <c r="BK1280" s="11"/>
      <c r="BL1280" s="11"/>
      <c r="BM1280" s="11"/>
      <c r="BN1280" s="11"/>
      <c r="BO1280" s="11"/>
      <c r="BP1280" s="11"/>
      <c r="BQ1280" s="11"/>
      <c r="BR1280" s="11"/>
      <c r="BS1280" s="11"/>
      <c r="BT1280" s="11"/>
      <c r="BU1280" s="11"/>
      <c r="BV1280" s="11"/>
      <c r="BW1280" s="11"/>
      <c r="BX1280" s="11"/>
      <c r="BY1280" s="11"/>
      <c r="BZ1280" s="11"/>
      <c r="CA1280" s="11"/>
      <c r="CB1280" s="11"/>
      <c r="CC1280" s="11"/>
      <c r="CD1280" s="11"/>
      <c r="CE1280" s="11"/>
      <c r="CF1280" s="11"/>
      <c r="CG1280" s="11"/>
      <c r="CH1280" s="11"/>
      <c r="CI1280" s="11"/>
      <c r="CJ1280" s="11"/>
      <c r="CK1280" s="11"/>
      <c r="CL1280" s="11"/>
      <c r="CM1280" s="11"/>
      <c r="CN1280" s="11"/>
      <c r="CO1280" s="11"/>
      <c r="CP1280" s="11"/>
      <c r="CQ1280" s="11"/>
      <c r="CR1280" s="11"/>
      <c r="CS1280" s="11"/>
      <c r="CT1280" s="11"/>
      <c r="CU1280" s="11"/>
    </row>
    <row r="1281">
      <c r="A1281" s="36"/>
      <c r="B1281" s="1"/>
      <c r="C1281" s="200"/>
      <c r="D1281" s="36"/>
      <c r="E1281" s="6"/>
      <c r="F1281" s="6"/>
      <c r="G1281" s="46"/>
      <c r="H1281" s="46"/>
      <c r="I1281" s="46"/>
      <c r="J1281" s="36"/>
      <c r="K1281" s="673"/>
      <c r="L1281" s="673"/>
      <c r="M1281" s="668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11"/>
      <c r="BB1281" s="11"/>
      <c r="BC1281" s="11"/>
      <c r="BD1281" s="11"/>
      <c r="BE1281" s="11"/>
      <c r="BF1281" s="11"/>
      <c r="BG1281" s="11"/>
      <c r="BH1281" s="11"/>
      <c r="BI1281" s="11"/>
      <c r="BJ1281" s="11"/>
      <c r="BK1281" s="11"/>
      <c r="BL1281" s="11"/>
      <c r="BM1281" s="11"/>
      <c r="BN1281" s="11"/>
      <c r="BO1281" s="11"/>
      <c r="BP1281" s="11"/>
      <c r="BQ1281" s="11"/>
      <c r="BR1281" s="11"/>
      <c r="BS1281" s="11"/>
      <c r="BT1281" s="11"/>
      <c r="BU1281" s="11"/>
      <c r="BV1281" s="11"/>
      <c r="BW1281" s="11"/>
      <c r="BX1281" s="11"/>
      <c r="BY1281" s="11"/>
      <c r="BZ1281" s="11"/>
      <c r="CA1281" s="11"/>
      <c r="CB1281" s="11"/>
      <c r="CC1281" s="11"/>
      <c r="CD1281" s="11"/>
      <c r="CE1281" s="11"/>
      <c r="CF1281" s="11"/>
      <c r="CG1281" s="11"/>
      <c r="CH1281" s="11"/>
      <c r="CI1281" s="11"/>
      <c r="CJ1281" s="11"/>
      <c r="CK1281" s="11"/>
      <c r="CL1281" s="11"/>
      <c r="CM1281" s="11"/>
      <c r="CN1281" s="11"/>
      <c r="CO1281" s="11"/>
      <c r="CP1281" s="11"/>
      <c r="CQ1281" s="11"/>
      <c r="CR1281" s="11"/>
      <c r="CS1281" s="11"/>
      <c r="CT1281" s="11"/>
      <c r="CU1281" s="11"/>
    </row>
    <row r="1282">
      <c r="A1282" s="36"/>
      <c r="B1282" s="1"/>
      <c r="C1282" s="200"/>
      <c r="D1282" s="36"/>
      <c r="E1282" s="6"/>
      <c r="F1282" s="6"/>
      <c r="G1282" s="46"/>
      <c r="H1282" s="46"/>
      <c r="I1282" s="46"/>
      <c r="J1282" s="36"/>
      <c r="K1282" s="673"/>
      <c r="L1282" s="673"/>
      <c r="M1282" s="668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11"/>
      <c r="BB1282" s="11"/>
      <c r="BC1282" s="11"/>
      <c r="BD1282" s="11"/>
      <c r="BE1282" s="11"/>
      <c r="BF1282" s="11"/>
      <c r="BG1282" s="11"/>
      <c r="BH1282" s="11"/>
      <c r="BI1282" s="11"/>
      <c r="BJ1282" s="11"/>
      <c r="BK1282" s="11"/>
      <c r="BL1282" s="11"/>
      <c r="BM1282" s="11"/>
      <c r="BN1282" s="11"/>
      <c r="BO1282" s="11"/>
      <c r="BP1282" s="11"/>
      <c r="BQ1282" s="11"/>
      <c r="BR1282" s="11"/>
      <c r="BS1282" s="11"/>
      <c r="BT1282" s="11"/>
      <c r="BU1282" s="11"/>
      <c r="BV1282" s="11"/>
      <c r="BW1282" s="11"/>
      <c r="BX1282" s="11"/>
      <c r="BY1282" s="11"/>
      <c r="BZ1282" s="11"/>
      <c r="CA1282" s="11"/>
      <c r="CB1282" s="11"/>
      <c r="CC1282" s="11"/>
      <c r="CD1282" s="11"/>
      <c r="CE1282" s="11"/>
      <c r="CF1282" s="11"/>
      <c r="CG1282" s="11"/>
      <c r="CH1282" s="11"/>
      <c r="CI1282" s="11"/>
      <c r="CJ1282" s="11"/>
      <c r="CK1282" s="11"/>
      <c r="CL1282" s="11"/>
      <c r="CM1282" s="11"/>
      <c r="CN1282" s="11"/>
      <c r="CO1282" s="11"/>
      <c r="CP1282" s="11"/>
      <c r="CQ1282" s="11"/>
      <c r="CR1282" s="11"/>
      <c r="CS1282" s="11"/>
      <c r="CT1282" s="11"/>
      <c r="CU1282" s="11"/>
    </row>
    <row r="1283">
      <c r="A1283" s="36"/>
      <c r="B1283" s="1"/>
      <c r="C1283" s="200"/>
      <c r="D1283" s="36"/>
      <c r="E1283" s="6"/>
      <c r="F1283" s="6"/>
      <c r="G1283" s="46"/>
      <c r="H1283" s="46"/>
      <c r="I1283" s="46"/>
      <c r="J1283" s="36"/>
      <c r="K1283" s="673"/>
      <c r="L1283" s="673"/>
      <c r="M1283" s="668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11"/>
      <c r="BB1283" s="11"/>
      <c r="BC1283" s="11"/>
      <c r="BD1283" s="11"/>
      <c r="BE1283" s="11"/>
      <c r="BF1283" s="11"/>
      <c r="BG1283" s="11"/>
      <c r="BH1283" s="11"/>
      <c r="BI1283" s="11"/>
      <c r="BJ1283" s="11"/>
      <c r="BK1283" s="11"/>
      <c r="BL1283" s="11"/>
      <c r="BM1283" s="11"/>
      <c r="BN1283" s="11"/>
      <c r="BO1283" s="11"/>
      <c r="BP1283" s="11"/>
      <c r="BQ1283" s="11"/>
      <c r="BR1283" s="11"/>
      <c r="BS1283" s="11"/>
      <c r="BT1283" s="11"/>
      <c r="BU1283" s="11"/>
      <c r="BV1283" s="11"/>
      <c r="BW1283" s="11"/>
      <c r="BX1283" s="11"/>
      <c r="BY1283" s="11"/>
      <c r="BZ1283" s="11"/>
      <c r="CA1283" s="11"/>
      <c r="CB1283" s="11"/>
      <c r="CC1283" s="11"/>
      <c r="CD1283" s="11"/>
      <c r="CE1283" s="11"/>
      <c r="CF1283" s="11"/>
      <c r="CG1283" s="11"/>
      <c r="CH1283" s="11"/>
      <c r="CI1283" s="11"/>
      <c r="CJ1283" s="11"/>
      <c r="CK1283" s="11"/>
      <c r="CL1283" s="11"/>
      <c r="CM1283" s="11"/>
      <c r="CN1283" s="11"/>
      <c r="CO1283" s="11"/>
      <c r="CP1283" s="11"/>
      <c r="CQ1283" s="11"/>
      <c r="CR1283" s="11"/>
      <c r="CS1283" s="11"/>
      <c r="CT1283" s="11"/>
      <c r="CU1283" s="11"/>
    </row>
    <row r="1284">
      <c r="A1284" s="36"/>
      <c r="B1284" s="1"/>
      <c r="C1284" s="200"/>
      <c r="D1284" s="36"/>
      <c r="E1284" s="6"/>
      <c r="F1284" s="6"/>
      <c r="G1284" s="46"/>
      <c r="H1284" s="46"/>
      <c r="I1284" s="46"/>
      <c r="J1284" s="36"/>
      <c r="K1284" s="673"/>
      <c r="L1284" s="673"/>
      <c r="M1284" s="668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11"/>
      <c r="BB1284" s="11"/>
      <c r="BC1284" s="11"/>
      <c r="BD1284" s="11"/>
      <c r="BE1284" s="11"/>
      <c r="BF1284" s="11"/>
      <c r="BG1284" s="11"/>
      <c r="BH1284" s="11"/>
      <c r="BI1284" s="11"/>
      <c r="BJ1284" s="11"/>
      <c r="BK1284" s="11"/>
      <c r="BL1284" s="11"/>
      <c r="BM1284" s="11"/>
      <c r="BN1284" s="11"/>
      <c r="BO1284" s="11"/>
      <c r="BP1284" s="11"/>
      <c r="BQ1284" s="11"/>
      <c r="BR1284" s="11"/>
      <c r="BS1284" s="11"/>
      <c r="BT1284" s="11"/>
      <c r="BU1284" s="11"/>
      <c r="BV1284" s="11"/>
      <c r="BW1284" s="11"/>
      <c r="BX1284" s="11"/>
      <c r="BY1284" s="11"/>
      <c r="BZ1284" s="11"/>
      <c r="CA1284" s="11"/>
      <c r="CB1284" s="11"/>
      <c r="CC1284" s="11"/>
      <c r="CD1284" s="11"/>
      <c r="CE1284" s="11"/>
      <c r="CF1284" s="11"/>
      <c r="CG1284" s="11"/>
      <c r="CH1284" s="11"/>
      <c r="CI1284" s="11"/>
      <c r="CJ1284" s="11"/>
      <c r="CK1284" s="11"/>
      <c r="CL1284" s="11"/>
      <c r="CM1284" s="11"/>
      <c r="CN1284" s="11"/>
      <c r="CO1284" s="11"/>
      <c r="CP1284" s="11"/>
      <c r="CQ1284" s="11"/>
      <c r="CR1284" s="11"/>
      <c r="CS1284" s="11"/>
      <c r="CT1284" s="11"/>
      <c r="CU1284" s="11"/>
    </row>
    <row r="1285">
      <c r="A1285" s="36"/>
      <c r="B1285" s="1"/>
      <c r="C1285" s="200"/>
      <c r="D1285" s="36"/>
      <c r="E1285" s="6"/>
      <c r="F1285" s="6"/>
      <c r="G1285" s="46"/>
      <c r="H1285" s="46"/>
      <c r="I1285" s="46"/>
      <c r="J1285" s="36"/>
      <c r="K1285" s="673"/>
      <c r="L1285" s="673"/>
      <c r="M1285" s="668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11"/>
      <c r="BB1285" s="11"/>
      <c r="BC1285" s="11"/>
      <c r="BD1285" s="11"/>
      <c r="BE1285" s="11"/>
      <c r="BF1285" s="11"/>
      <c r="BG1285" s="11"/>
      <c r="BH1285" s="11"/>
      <c r="BI1285" s="11"/>
      <c r="BJ1285" s="11"/>
      <c r="BK1285" s="11"/>
      <c r="BL1285" s="11"/>
      <c r="BM1285" s="11"/>
      <c r="BN1285" s="11"/>
      <c r="BO1285" s="11"/>
      <c r="BP1285" s="11"/>
      <c r="BQ1285" s="11"/>
      <c r="BR1285" s="11"/>
      <c r="BS1285" s="11"/>
      <c r="BT1285" s="11"/>
      <c r="BU1285" s="11"/>
      <c r="BV1285" s="11"/>
      <c r="BW1285" s="11"/>
      <c r="BX1285" s="11"/>
      <c r="BY1285" s="11"/>
      <c r="BZ1285" s="11"/>
      <c r="CA1285" s="11"/>
      <c r="CB1285" s="11"/>
      <c r="CC1285" s="11"/>
      <c r="CD1285" s="11"/>
      <c r="CE1285" s="11"/>
      <c r="CF1285" s="11"/>
      <c r="CG1285" s="11"/>
      <c r="CH1285" s="11"/>
      <c r="CI1285" s="11"/>
      <c r="CJ1285" s="11"/>
      <c r="CK1285" s="11"/>
      <c r="CL1285" s="11"/>
      <c r="CM1285" s="11"/>
      <c r="CN1285" s="11"/>
      <c r="CO1285" s="11"/>
      <c r="CP1285" s="11"/>
      <c r="CQ1285" s="11"/>
      <c r="CR1285" s="11"/>
      <c r="CS1285" s="11"/>
      <c r="CT1285" s="11"/>
      <c r="CU1285" s="11"/>
    </row>
    <row r="1286">
      <c r="A1286" s="36"/>
      <c r="B1286" s="1"/>
      <c r="C1286" s="200"/>
      <c r="D1286" s="36"/>
      <c r="E1286" s="6"/>
      <c r="F1286" s="6"/>
      <c r="G1286" s="46"/>
      <c r="H1286" s="46"/>
      <c r="I1286" s="46"/>
      <c r="J1286" s="36"/>
      <c r="K1286" s="673"/>
      <c r="L1286" s="673"/>
      <c r="M1286" s="668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  <c r="AM1286" s="11"/>
      <c r="AN1286" s="11"/>
      <c r="AO1286" s="11"/>
      <c r="AP1286" s="11"/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11"/>
      <c r="BB1286" s="11"/>
      <c r="BC1286" s="11"/>
      <c r="BD1286" s="11"/>
      <c r="BE1286" s="11"/>
      <c r="BF1286" s="11"/>
      <c r="BG1286" s="11"/>
      <c r="BH1286" s="11"/>
      <c r="BI1286" s="11"/>
      <c r="BJ1286" s="11"/>
      <c r="BK1286" s="11"/>
      <c r="BL1286" s="11"/>
      <c r="BM1286" s="11"/>
      <c r="BN1286" s="11"/>
      <c r="BO1286" s="11"/>
      <c r="BP1286" s="11"/>
      <c r="BQ1286" s="11"/>
      <c r="BR1286" s="11"/>
      <c r="BS1286" s="11"/>
      <c r="BT1286" s="11"/>
      <c r="BU1286" s="11"/>
      <c r="BV1286" s="11"/>
      <c r="BW1286" s="11"/>
      <c r="BX1286" s="11"/>
      <c r="BY1286" s="11"/>
      <c r="BZ1286" s="11"/>
      <c r="CA1286" s="11"/>
      <c r="CB1286" s="11"/>
      <c r="CC1286" s="11"/>
      <c r="CD1286" s="11"/>
      <c r="CE1286" s="11"/>
      <c r="CF1286" s="11"/>
      <c r="CG1286" s="11"/>
      <c r="CH1286" s="11"/>
      <c r="CI1286" s="11"/>
      <c r="CJ1286" s="11"/>
      <c r="CK1286" s="11"/>
      <c r="CL1286" s="11"/>
      <c r="CM1286" s="11"/>
      <c r="CN1286" s="11"/>
      <c r="CO1286" s="11"/>
      <c r="CP1286" s="11"/>
      <c r="CQ1286" s="11"/>
      <c r="CR1286" s="11"/>
      <c r="CS1286" s="11"/>
      <c r="CT1286" s="11"/>
      <c r="CU1286" s="11"/>
    </row>
    <row r="1287">
      <c r="A1287" s="36"/>
      <c r="B1287" s="1"/>
      <c r="C1287" s="200"/>
      <c r="D1287" s="36"/>
      <c r="E1287" s="6"/>
      <c r="F1287" s="6"/>
      <c r="G1287" s="46"/>
      <c r="H1287" s="46"/>
      <c r="I1287" s="46"/>
      <c r="J1287" s="36"/>
      <c r="K1287" s="673"/>
      <c r="L1287" s="673"/>
      <c r="M1287" s="668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11"/>
      <c r="BB1287" s="11"/>
      <c r="BC1287" s="11"/>
      <c r="BD1287" s="11"/>
      <c r="BE1287" s="11"/>
      <c r="BF1287" s="11"/>
      <c r="BG1287" s="11"/>
      <c r="BH1287" s="11"/>
      <c r="BI1287" s="11"/>
      <c r="BJ1287" s="11"/>
      <c r="BK1287" s="11"/>
      <c r="BL1287" s="11"/>
      <c r="BM1287" s="11"/>
      <c r="BN1287" s="11"/>
      <c r="BO1287" s="11"/>
      <c r="BP1287" s="11"/>
      <c r="BQ1287" s="11"/>
      <c r="BR1287" s="11"/>
      <c r="BS1287" s="11"/>
      <c r="BT1287" s="11"/>
      <c r="BU1287" s="11"/>
      <c r="BV1287" s="11"/>
      <c r="BW1287" s="11"/>
      <c r="BX1287" s="11"/>
      <c r="BY1287" s="11"/>
      <c r="BZ1287" s="11"/>
      <c r="CA1287" s="11"/>
      <c r="CB1287" s="11"/>
      <c r="CC1287" s="11"/>
      <c r="CD1287" s="11"/>
      <c r="CE1287" s="11"/>
      <c r="CF1287" s="11"/>
      <c r="CG1287" s="11"/>
      <c r="CH1287" s="11"/>
      <c r="CI1287" s="11"/>
      <c r="CJ1287" s="11"/>
      <c r="CK1287" s="11"/>
      <c r="CL1287" s="11"/>
      <c r="CM1287" s="11"/>
      <c r="CN1287" s="11"/>
      <c r="CO1287" s="11"/>
      <c r="CP1287" s="11"/>
      <c r="CQ1287" s="11"/>
      <c r="CR1287" s="11"/>
      <c r="CS1287" s="11"/>
      <c r="CT1287" s="11"/>
      <c r="CU1287" s="11"/>
    </row>
    <row r="1288">
      <c r="A1288" s="36"/>
      <c r="B1288" s="1"/>
      <c r="C1288" s="200"/>
      <c r="D1288" s="36"/>
      <c r="E1288" s="6"/>
      <c r="F1288" s="6"/>
      <c r="G1288" s="46"/>
      <c r="H1288" s="46"/>
      <c r="I1288" s="46"/>
      <c r="J1288" s="36"/>
      <c r="K1288" s="673"/>
      <c r="L1288" s="673"/>
      <c r="M1288" s="668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  <c r="AJ1288" s="11"/>
      <c r="AK1288" s="11"/>
      <c r="AL1288" s="11"/>
      <c r="AM1288" s="11"/>
      <c r="AN1288" s="11"/>
      <c r="AO1288" s="11"/>
      <c r="AP1288" s="11"/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11"/>
      <c r="BB1288" s="11"/>
      <c r="BC1288" s="11"/>
      <c r="BD1288" s="11"/>
      <c r="BE1288" s="11"/>
      <c r="BF1288" s="11"/>
      <c r="BG1288" s="11"/>
      <c r="BH1288" s="11"/>
      <c r="BI1288" s="11"/>
      <c r="BJ1288" s="11"/>
      <c r="BK1288" s="11"/>
      <c r="BL1288" s="11"/>
      <c r="BM1288" s="11"/>
      <c r="BN1288" s="11"/>
      <c r="BO1288" s="11"/>
      <c r="BP1288" s="11"/>
      <c r="BQ1288" s="11"/>
      <c r="BR1288" s="11"/>
      <c r="BS1288" s="11"/>
      <c r="BT1288" s="11"/>
      <c r="BU1288" s="11"/>
      <c r="BV1288" s="11"/>
      <c r="BW1288" s="11"/>
      <c r="BX1288" s="11"/>
      <c r="BY1288" s="11"/>
      <c r="BZ1288" s="11"/>
      <c r="CA1288" s="11"/>
      <c r="CB1288" s="11"/>
      <c r="CC1288" s="11"/>
      <c r="CD1288" s="11"/>
      <c r="CE1288" s="11"/>
      <c r="CF1288" s="11"/>
      <c r="CG1288" s="11"/>
      <c r="CH1288" s="11"/>
      <c r="CI1288" s="11"/>
      <c r="CJ1288" s="11"/>
      <c r="CK1288" s="11"/>
      <c r="CL1288" s="11"/>
      <c r="CM1288" s="11"/>
      <c r="CN1288" s="11"/>
      <c r="CO1288" s="11"/>
      <c r="CP1288" s="11"/>
      <c r="CQ1288" s="11"/>
      <c r="CR1288" s="11"/>
      <c r="CS1288" s="11"/>
      <c r="CT1288" s="11"/>
      <c r="CU1288" s="11"/>
    </row>
    <row r="1289">
      <c r="A1289" s="36"/>
      <c r="B1289" s="1"/>
      <c r="C1289" s="200"/>
      <c r="D1289" s="36"/>
      <c r="E1289" s="6"/>
      <c r="F1289" s="6"/>
      <c r="G1289" s="46"/>
      <c r="H1289" s="46"/>
      <c r="I1289" s="46"/>
      <c r="J1289" s="36"/>
      <c r="K1289" s="673"/>
      <c r="L1289" s="673"/>
      <c r="M1289" s="668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11"/>
      <c r="BB1289" s="11"/>
      <c r="BC1289" s="11"/>
      <c r="BD1289" s="11"/>
      <c r="BE1289" s="11"/>
      <c r="BF1289" s="11"/>
      <c r="BG1289" s="11"/>
      <c r="BH1289" s="11"/>
      <c r="BI1289" s="11"/>
      <c r="BJ1289" s="11"/>
      <c r="BK1289" s="11"/>
      <c r="BL1289" s="11"/>
      <c r="BM1289" s="11"/>
      <c r="BN1289" s="11"/>
      <c r="BO1289" s="11"/>
      <c r="BP1289" s="11"/>
      <c r="BQ1289" s="11"/>
      <c r="BR1289" s="11"/>
      <c r="BS1289" s="11"/>
      <c r="BT1289" s="11"/>
      <c r="BU1289" s="11"/>
      <c r="BV1289" s="11"/>
      <c r="BW1289" s="11"/>
      <c r="BX1289" s="11"/>
      <c r="BY1289" s="11"/>
      <c r="BZ1289" s="11"/>
      <c r="CA1289" s="11"/>
      <c r="CB1289" s="11"/>
      <c r="CC1289" s="11"/>
      <c r="CD1289" s="11"/>
      <c r="CE1289" s="11"/>
      <c r="CF1289" s="11"/>
      <c r="CG1289" s="11"/>
      <c r="CH1289" s="11"/>
      <c r="CI1289" s="11"/>
      <c r="CJ1289" s="11"/>
      <c r="CK1289" s="11"/>
      <c r="CL1289" s="11"/>
      <c r="CM1289" s="11"/>
      <c r="CN1289" s="11"/>
      <c r="CO1289" s="11"/>
      <c r="CP1289" s="11"/>
      <c r="CQ1289" s="11"/>
      <c r="CR1289" s="11"/>
      <c r="CS1289" s="11"/>
      <c r="CT1289" s="11"/>
      <c r="CU1289" s="11"/>
    </row>
    <row r="1290">
      <c r="A1290" s="36"/>
      <c r="B1290" s="1"/>
      <c r="C1290" s="200"/>
      <c r="D1290" s="36"/>
      <c r="E1290" s="6"/>
      <c r="F1290" s="6"/>
      <c r="G1290" s="46"/>
      <c r="H1290" s="46"/>
      <c r="I1290" s="46"/>
      <c r="J1290" s="36"/>
      <c r="K1290" s="673"/>
      <c r="L1290" s="673"/>
      <c r="M1290" s="668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/>
      <c r="AK1290" s="11"/>
      <c r="AL1290" s="11"/>
      <c r="AM1290" s="11"/>
      <c r="AN1290" s="11"/>
      <c r="AO1290" s="11"/>
      <c r="AP1290" s="11"/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11"/>
      <c r="BB1290" s="11"/>
      <c r="BC1290" s="11"/>
      <c r="BD1290" s="11"/>
      <c r="BE1290" s="11"/>
      <c r="BF1290" s="11"/>
      <c r="BG1290" s="11"/>
      <c r="BH1290" s="11"/>
      <c r="BI1290" s="11"/>
      <c r="BJ1290" s="11"/>
      <c r="BK1290" s="11"/>
      <c r="BL1290" s="11"/>
      <c r="BM1290" s="11"/>
      <c r="BN1290" s="11"/>
      <c r="BO1290" s="11"/>
      <c r="BP1290" s="11"/>
      <c r="BQ1290" s="11"/>
      <c r="BR1290" s="11"/>
      <c r="BS1290" s="11"/>
      <c r="BT1290" s="11"/>
      <c r="BU1290" s="11"/>
      <c r="BV1290" s="11"/>
      <c r="BW1290" s="11"/>
      <c r="BX1290" s="11"/>
      <c r="BY1290" s="11"/>
      <c r="BZ1290" s="11"/>
      <c r="CA1290" s="11"/>
      <c r="CB1290" s="11"/>
      <c r="CC1290" s="11"/>
      <c r="CD1290" s="11"/>
      <c r="CE1290" s="11"/>
      <c r="CF1290" s="11"/>
      <c r="CG1290" s="11"/>
      <c r="CH1290" s="11"/>
      <c r="CI1290" s="11"/>
      <c r="CJ1290" s="11"/>
      <c r="CK1290" s="11"/>
      <c r="CL1290" s="11"/>
      <c r="CM1290" s="11"/>
      <c r="CN1290" s="11"/>
      <c r="CO1290" s="11"/>
      <c r="CP1290" s="11"/>
      <c r="CQ1290" s="11"/>
      <c r="CR1290" s="11"/>
      <c r="CS1290" s="11"/>
      <c r="CT1290" s="11"/>
      <c r="CU1290" s="11"/>
    </row>
    <row r="1291">
      <c r="A1291" s="36"/>
      <c r="B1291" s="1"/>
      <c r="C1291" s="200"/>
      <c r="D1291" s="36"/>
      <c r="E1291" s="6"/>
      <c r="F1291" s="6"/>
      <c r="G1291" s="46"/>
      <c r="H1291" s="46"/>
      <c r="I1291" s="46"/>
      <c r="J1291" s="36"/>
      <c r="K1291" s="673"/>
      <c r="L1291" s="673"/>
      <c r="M1291" s="668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11"/>
      <c r="BB1291" s="11"/>
      <c r="BC1291" s="11"/>
      <c r="BD1291" s="11"/>
      <c r="BE1291" s="11"/>
      <c r="BF1291" s="11"/>
      <c r="BG1291" s="11"/>
      <c r="BH1291" s="11"/>
      <c r="BI1291" s="11"/>
      <c r="BJ1291" s="11"/>
      <c r="BK1291" s="11"/>
      <c r="BL1291" s="11"/>
      <c r="BM1291" s="11"/>
      <c r="BN1291" s="11"/>
      <c r="BO1291" s="11"/>
      <c r="BP1291" s="11"/>
      <c r="BQ1291" s="11"/>
      <c r="BR1291" s="11"/>
      <c r="BS1291" s="11"/>
      <c r="BT1291" s="11"/>
      <c r="BU1291" s="11"/>
      <c r="BV1291" s="11"/>
      <c r="BW1291" s="11"/>
      <c r="BX1291" s="11"/>
      <c r="BY1291" s="11"/>
      <c r="BZ1291" s="11"/>
      <c r="CA1291" s="11"/>
      <c r="CB1291" s="11"/>
      <c r="CC1291" s="11"/>
      <c r="CD1291" s="11"/>
      <c r="CE1291" s="11"/>
      <c r="CF1291" s="11"/>
      <c r="CG1291" s="11"/>
      <c r="CH1291" s="11"/>
      <c r="CI1291" s="11"/>
      <c r="CJ1291" s="11"/>
      <c r="CK1291" s="11"/>
      <c r="CL1291" s="11"/>
      <c r="CM1291" s="11"/>
      <c r="CN1291" s="11"/>
      <c r="CO1291" s="11"/>
      <c r="CP1291" s="11"/>
      <c r="CQ1291" s="11"/>
      <c r="CR1291" s="11"/>
      <c r="CS1291" s="11"/>
      <c r="CT1291" s="11"/>
      <c r="CU1291" s="11"/>
    </row>
    <row r="1292">
      <c r="A1292" s="36"/>
      <c r="B1292" s="1"/>
      <c r="C1292" s="200"/>
      <c r="D1292" s="36"/>
      <c r="E1292" s="6"/>
      <c r="F1292" s="6"/>
      <c r="G1292" s="46"/>
      <c r="H1292" s="46"/>
      <c r="I1292" s="46"/>
      <c r="J1292" s="36"/>
      <c r="K1292" s="673"/>
      <c r="L1292" s="673"/>
      <c r="M1292" s="668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11"/>
      <c r="BB1292" s="11"/>
      <c r="BC1292" s="11"/>
      <c r="BD1292" s="11"/>
      <c r="BE1292" s="11"/>
      <c r="BF1292" s="11"/>
      <c r="BG1292" s="11"/>
      <c r="BH1292" s="11"/>
      <c r="BI1292" s="11"/>
      <c r="BJ1292" s="11"/>
      <c r="BK1292" s="11"/>
      <c r="BL1292" s="11"/>
      <c r="BM1292" s="11"/>
      <c r="BN1292" s="11"/>
      <c r="BO1292" s="11"/>
      <c r="BP1292" s="11"/>
      <c r="BQ1292" s="11"/>
      <c r="BR1292" s="11"/>
      <c r="BS1292" s="11"/>
      <c r="BT1292" s="11"/>
      <c r="BU1292" s="11"/>
      <c r="BV1292" s="11"/>
      <c r="BW1292" s="11"/>
      <c r="BX1292" s="11"/>
      <c r="BY1292" s="11"/>
      <c r="BZ1292" s="11"/>
      <c r="CA1292" s="11"/>
      <c r="CB1292" s="11"/>
      <c r="CC1292" s="11"/>
      <c r="CD1292" s="11"/>
      <c r="CE1292" s="11"/>
      <c r="CF1292" s="11"/>
      <c r="CG1292" s="11"/>
      <c r="CH1292" s="11"/>
      <c r="CI1292" s="11"/>
      <c r="CJ1292" s="11"/>
      <c r="CK1292" s="11"/>
      <c r="CL1292" s="11"/>
      <c r="CM1292" s="11"/>
      <c r="CN1292" s="11"/>
      <c r="CO1292" s="11"/>
      <c r="CP1292" s="11"/>
      <c r="CQ1292" s="11"/>
      <c r="CR1292" s="11"/>
      <c r="CS1292" s="11"/>
      <c r="CT1292" s="11"/>
      <c r="CU1292" s="11"/>
    </row>
    <row r="1293">
      <c r="A1293" s="36"/>
      <c r="B1293" s="1"/>
      <c r="C1293" s="200"/>
      <c r="D1293" s="36"/>
      <c r="E1293" s="6"/>
      <c r="F1293" s="6"/>
      <c r="G1293" s="46"/>
      <c r="H1293" s="46"/>
      <c r="I1293" s="46"/>
      <c r="J1293" s="36"/>
      <c r="K1293" s="673"/>
      <c r="L1293" s="673"/>
      <c r="M1293" s="668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11"/>
      <c r="BB1293" s="11"/>
      <c r="BC1293" s="11"/>
      <c r="BD1293" s="11"/>
      <c r="BE1293" s="11"/>
      <c r="BF1293" s="11"/>
      <c r="BG1293" s="11"/>
      <c r="BH1293" s="11"/>
      <c r="BI1293" s="11"/>
      <c r="BJ1293" s="11"/>
      <c r="BK1293" s="11"/>
      <c r="BL1293" s="11"/>
      <c r="BM1293" s="11"/>
      <c r="BN1293" s="11"/>
      <c r="BO1293" s="11"/>
      <c r="BP1293" s="11"/>
      <c r="BQ1293" s="11"/>
      <c r="BR1293" s="11"/>
      <c r="BS1293" s="11"/>
      <c r="BT1293" s="11"/>
      <c r="BU1293" s="11"/>
      <c r="BV1293" s="11"/>
      <c r="BW1293" s="11"/>
      <c r="BX1293" s="11"/>
      <c r="BY1293" s="11"/>
      <c r="BZ1293" s="11"/>
      <c r="CA1293" s="11"/>
      <c r="CB1293" s="11"/>
      <c r="CC1293" s="11"/>
      <c r="CD1293" s="11"/>
      <c r="CE1293" s="11"/>
      <c r="CF1293" s="11"/>
      <c r="CG1293" s="11"/>
      <c r="CH1293" s="11"/>
      <c r="CI1293" s="11"/>
      <c r="CJ1293" s="11"/>
      <c r="CK1293" s="11"/>
      <c r="CL1293" s="11"/>
      <c r="CM1293" s="11"/>
      <c r="CN1293" s="11"/>
      <c r="CO1293" s="11"/>
      <c r="CP1293" s="11"/>
      <c r="CQ1293" s="11"/>
      <c r="CR1293" s="11"/>
      <c r="CS1293" s="11"/>
      <c r="CT1293" s="11"/>
      <c r="CU1293" s="11"/>
    </row>
    <row r="1294">
      <c r="A1294" s="36"/>
      <c r="B1294" s="1"/>
      <c r="C1294" s="200"/>
      <c r="D1294" s="36"/>
      <c r="E1294" s="6"/>
      <c r="F1294" s="6"/>
      <c r="G1294" s="46"/>
      <c r="H1294" s="46"/>
      <c r="I1294" s="46"/>
      <c r="J1294" s="36"/>
      <c r="K1294" s="673"/>
      <c r="L1294" s="673"/>
      <c r="M1294" s="668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/>
      <c r="AK1294" s="11"/>
      <c r="AL1294" s="11"/>
      <c r="AM1294" s="11"/>
      <c r="AN1294" s="11"/>
      <c r="AO1294" s="11"/>
      <c r="AP1294" s="11"/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11"/>
      <c r="BB1294" s="11"/>
      <c r="BC1294" s="11"/>
      <c r="BD1294" s="11"/>
      <c r="BE1294" s="11"/>
      <c r="BF1294" s="11"/>
      <c r="BG1294" s="11"/>
      <c r="BH1294" s="11"/>
      <c r="BI1294" s="11"/>
      <c r="BJ1294" s="11"/>
      <c r="BK1294" s="11"/>
      <c r="BL1294" s="11"/>
      <c r="BM1294" s="11"/>
      <c r="BN1294" s="11"/>
      <c r="BO1294" s="11"/>
      <c r="BP1294" s="11"/>
      <c r="BQ1294" s="11"/>
      <c r="BR1294" s="11"/>
      <c r="BS1294" s="11"/>
      <c r="BT1294" s="11"/>
      <c r="BU1294" s="11"/>
      <c r="BV1294" s="11"/>
      <c r="BW1294" s="11"/>
      <c r="BX1294" s="11"/>
      <c r="BY1294" s="11"/>
      <c r="BZ1294" s="11"/>
      <c r="CA1294" s="11"/>
      <c r="CB1294" s="11"/>
      <c r="CC1294" s="11"/>
      <c r="CD1294" s="11"/>
      <c r="CE1294" s="11"/>
      <c r="CF1294" s="11"/>
      <c r="CG1294" s="11"/>
      <c r="CH1294" s="11"/>
      <c r="CI1294" s="11"/>
      <c r="CJ1294" s="11"/>
      <c r="CK1294" s="11"/>
      <c r="CL1294" s="11"/>
      <c r="CM1294" s="11"/>
      <c r="CN1294" s="11"/>
      <c r="CO1294" s="11"/>
      <c r="CP1294" s="11"/>
      <c r="CQ1294" s="11"/>
      <c r="CR1294" s="11"/>
      <c r="CS1294" s="11"/>
      <c r="CT1294" s="11"/>
      <c r="CU1294" s="11"/>
    </row>
    <row r="1295">
      <c r="A1295" s="36"/>
      <c r="B1295" s="1"/>
      <c r="C1295" s="200"/>
      <c r="D1295" s="36"/>
      <c r="E1295" s="6"/>
      <c r="F1295" s="6"/>
      <c r="G1295" s="46"/>
      <c r="H1295" s="46"/>
      <c r="I1295" s="46"/>
      <c r="J1295" s="36"/>
      <c r="K1295" s="673"/>
      <c r="L1295" s="673"/>
      <c r="M1295" s="668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1"/>
      <c r="AP1295" s="11"/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11"/>
      <c r="BB1295" s="11"/>
      <c r="BC1295" s="11"/>
      <c r="BD1295" s="11"/>
      <c r="BE1295" s="11"/>
      <c r="BF1295" s="11"/>
      <c r="BG1295" s="11"/>
      <c r="BH1295" s="11"/>
      <c r="BI1295" s="11"/>
      <c r="BJ1295" s="11"/>
      <c r="BK1295" s="11"/>
      <c r="BL1295" s="11"/>
      <c r="BM1295" s="11"/>
      <c r="BN1295" s="11"/>
      <c r="BO1295" s="11"/>
      <c r="BP1295" s="11"/>
      <c r="BQ1295" s="11"/>
      <c r="BR1295" s="11"/>
      <c r="BS1295" s="11"/>
      <c r="BT1295" s="11"/>
      <c r="BU1295" s="11"/>
      <c r="BV1295" s="11"/>
      <c r="BW1295" s="11"/>
      <c r="BX1295" s="11"/>
      <c r="BY1295" s="11"/>
      <c r="BZ1295" s="11"/>
      <c r="CA1295" s="11"/>
      <c r="CB1295" s="11"/>
      <c r="CC1295" s="11"/>
      <c r="CD1295" s="11"/>
      <c r="CE1295" s="11"/>
      <c r="CF1295" s="11"/>
      <c r="CG1295" s="11"/>
      <c r="CH1295" s="11"/>
      <c r="CI1295" s="11"/>
      <c r="CJ1295" s="11"/>
      <c r="CK1295" s="11"/>
      <c r="CL1295" s="11"/>
      <c r="CM1295" s="11"/>
      <c r="CN1295" s="11"/>
      <c r="CO1295" s="11"/>
      <c r="CP1295" s="11"/>
      <c r="CQ1295" s="11"/>
      <c r="CR1295" s="11"/>
      <c r="CS1295" s="11"/>
      <c r="CT1295" s="11"/>
      <c r="CU1295" s="11"/>
    </row>
    <row r="1296">
      <c r="A1296" s="36"/>
      <c r="B1296" s="1"/>
      <c r="C1296" s="200"/>
      <c r="D1296" s="36"/>
      <c r="E1296" s="6"/>
      <c r="F1296" s="6"/>
      <c r="G1296" s="46"/>
      <c r="H1296" s="46"/>
      <c r="I1296" s="46"/>
      <c r="J1296" s="36"/>
      <c r="K1296" s="673"/>
      <c r="L1296" s="673"/>
      <c r="M1296" s="668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11"/>
      <c r="AN1296" s="11"/>
      <c r="AO1296" s="11"/>
      <c r="AP1296" s="11"/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11"/>
      <c r="BB1296" s="11"/>
      <c r="BC1296" s="11"/>
      <c r="BD1296" s="11"/>
      <c r="BE1296" s="11"/>
      <c r="BF1296" s="11"/>
      <c r="BG1296" s="11"/>
      <c r="BH1296" s="11"/>
      <c r="BI1296" s="11"/>
      <c r="BJ1296" s="11"/>
      <c r="BK1296" s="11"/>
      <c r="BL1296" s="11"/>
      <c r="BM1296" s="11"/>
      <c r="BN1296" s="11"/>
      <c r="BO1296" s="11"/>
      <c r="BP1296" s="11"/>
      <c r="BQ1296" s="11"/>
      <c r="BR1296" s="11"/>
      <c r="BS1296" s="11"/>
      <c r="BT1296" s="11"/>
      <c r="BU1296" s="11"/>
      <c r="BV1296" s="11"/>
      <c r="BW1296" s="11"/>
      <c r="BX1296" s="11"/>
      <c r="BY1296" s="11"/>
      <c r="BZ1296" s="11"/>
      <c r="CA1296" s="11"/>
      <c r="CB1296" s="11"/>
      <c r="CC1296" s="11"/>
      <c r="CD1296" s="11"/>
      <c r="CE1296" s="11"/>
      <c r="CF1296" s="11"/>
      <c r="CG1296" s="11"/>
      <c r="CH1296" s="11"/>
      <c r="CI1296" s="11"/>
      <c r="CJ1296" s="11"/>
      <c r="CK1296" s="11"/>
      <c r="CL1296" s="11"/>
      <c r="CM1296" s="11"/>
      <c r="CN1296" s="11"/>
      <c r="CO1296" s="11"/>
      <c r="CP1296" s="11"/>
      <c r="CQ1296" s="11"/>
      <c r="CR1296" s="11"/>
      <c r="CS1296" s="11"/>
      <c r="CT1296" s="11"/>
      <c r="CU1296" s="11"/>
    </row>
    <row r="1297">
      <c r="A1297" s="36"/>
      <c r="B1297" s="1"/>
      <c r="C1297" s="200"/>
      <c r="D1297" s="36"/>
      <c r="E1297" s="6"/>
      <c r="F1297" s="6"/>
      <c r="G1297" s="46"/>
      <c r="H1297" s="46"/>
      <c r="I1297" s="46"/>
      <c r="J1297" s="36"/>
      <c r="K1297" s="673"/>
      <c r="L1297" s="673"/>
      <c r="M1297" s="668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11"/>
      <c r="BB1297" s="11"/>
      <c r="BC1297" s="11"/>
      <c r="BD1297" s="11"/>
      <c r="BE1297" s="11"/>
      <c r="BF1297" s="11"/>
      <c r="BG1297" s="11"/>
      <c r="BH1297" s="11"/>
      <c r="BI1297" s="11"/>
      <c r="BJ1297" s="11"/>
      <c r="BK1297" s="11"/>
      <c r="BL1297" s="11"/>
      <c r="BM1297" s="11"/>
      <c r="BN1297" s="11"/>
      <c r="BO1297" s="11"/>
      <c r="BP1297" s="11"/>
      <c r="BQ1297" s="11"/>
      <c r="BR1297" s="11"/>
      <c r="BS1297" s="11"/>
      <c r="BT1297" s="11"/>
      <c r="BU1297" s="11"/>
      <c r="BV1297" s="11"/>
      <c r="BW1297" s="11"/>
      <c r="BX1297" s="11"/>
      <c r="BY1297" s="11"/>
      <c r="BZ1297" s="11"/>
      <c r="CA1297" s="11"/>
      <c r="CB1297" s="11"/>
      <c r="CC1297" s="11"/>
      <c r="CD1297" s="11"/>
      <c r="CE1297" s="11"/>
      <c r="CF1297" s="11"/>
      <c r="CG1297" s="11"/>
      <c r="CH1297" s="11"/>
      <c r="CI1297" s="11"/>
      <c r="CJ1297" s="11"/>
      <c r="CK1297" s="11"/>
      <c r="CL1297" s="11"/>
      <c r="CM1297" s="11"/>
      <c r="CN1297" s="11"/>
      <c r="CO1297" s="11"/>
      <c r="CP1297" s="11"/>
      <c r="CQ1297" s="11"/>
      <c r="CR1297" s="11"/>
      <c r="CS1297" s="11"/>
      <c r="CT1297" s="11"/>
      <c r="CU1297" s="11"/>
    </row>
    <row r="1298">
      <c r="A1298" s="36"/>
      <c r="B1298" s="1"/>
      <c r="C1298" s="200"/>
      <c r="D1298" s="36"/>
      <c r="E1298" s="6"/>
      <c r="F1298" s="6"/>
      <c r="G1298" s="46"/>
      <c r="H1298" s="46"/>
      <c r="I1298" s="46"/>
      <c r="J1298" s="36"/>
      <c r="K1298" s="673"/>
      <c r="L1298" s="673"/>
      <c r="M1298" s="668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/>
      <c r="AK1298" s="11"/>
      <c r="AL1298" s="11"/>
      <c r="AM1298" s="11"/>
      <c r="AN1298" s="11"/>
      <c r="AO1298" s="11"/>
      <c r="AP1298" s="11"/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11"/>
      <c r="BB1298" s="11"/>
      <c r="BC1298" s="11"/>
      <c r="BD1298" s="11"/>
      <c r="BE1298" s="11"/>
      <c r="BF1298" s="11"/>
      <c r="BG1298" s="11"/>
      <c r="BH1298" s="11"/>
      <c r="BI1298" s="11"/>
      <c r="BJ1298" s="11"/>
      <c r="BK1298" s="11"/>
      <c r="BL1298" s="11"/>
      <c r="BM1298" s="11"/>
      <c r="BN1298" s="11"/>
      <c r="BO1298" s="11"/>
      <c r="BP1298" s="11"/>
      <c r="BQ1298" s="11"/>
      <c r="BR1298" s="11"/>
      <c r="BS1298" s="11"/>
      <c r="BT1298" s="11"/>
      <c r="BU1298" s="11"/>
      <c r="BV1298" s="11"/>
      <c r="BW1298" s="11"/>
      <c r="BX1298" s="11"/>
      <c r="BY1298" s="11"/>
      <c r="BZ1298" s="11"/>
      <c r="CA1298" s="11"/>
      <c r="CB1298" s="11"/>
      <c r="CC1298" s="11"/>
      <c r="CD1298" s="11"/>
      <c r="CE1298" s="11"/>
      <c r="CF1298" s="11"/>
      <c r="CG1298" s="11"/>
      <c r="CH1298" s="11"/>
      <c r="CI1298" s="11"/>
      <c r="CJ1298" s="11"/>
      <c r="CK1298" s="11"/>
      <c r="CL1298" s="11"/>
      <c r="CM1298" s="11"/>
      <c r="CN1298" s="11"/>
      <c r="CO1298" s="11"/>
      <c r="CP1298" s="11"/>
      <c r="CQ1298" s="11"/>
      <c r="CR1298" s="11"/>
      <c r="CS1298" s="11"/>
      <c r="CT1298" s="11"/>
      <c r="CU1298" s="11"/>
    </row>
    <row r="1299">
      <c r="A1299" s="36"/>
      <c r="B1299" s="1"/>
      <c r="C1299" s="200"/>
      <c r="D1299" s="36"/>
      <c r="E1299" s="6"/>
      <c r="F1299" s="6"/>
      <c r="G1299" s="46"/>
      <c r="H1299" s="46"/>
      <c r="I1299" s="46"/>
      <c r="J1299" s="36"/>
      <c r="K1299" s="673"/>
      <c r="L1299" s="673"/>
      <c r="M1299" s="668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  <c r="AO1299" s="11"/>
      <c r="AP1299" s="11"/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11"/>
      <c r="BB1299" s="11"/>
      <c r="BC1299" s="11"/>
      <c r="BD1299" s="11"/>
      <c r="BE1299" s="11"/>
      <c r="BF1299" s="11"/>
      <c r="BG1299" s="11"/>
      <c r="BH1299" s="11"/>
      <c r="BI1299" s="11"/>
      <c r="BJ1299" s="11"/>
      <c r="BK1299" s="11"/>
      <c r="BL1299" s="11"/>
      <c r="BM1299" s="11"/>
      <c r="BN1299" s="11"/>
      <c r="BO1299" s="11"/>
      <c r="BP1299" s="11"/>
      <c r="BQ1299" s="11"/>
      <c r="BR1299" s="11"/>
      <c r="BS1299" s="11"/>
      <c r="BT1299" s="11"/>
      <c r="BU1299" s="11"/>
      <c r="BV1299" s="11"/>
      <c r="BW1299" s="11"/>
      <c r="BX1299" s="11"/>
      <c r="BY1299" s="11"/>
      <c r="BZ1299" s="11"/>
      <c r="CA1299" s="11"/>
      <c r="CB1299" s="11"/>
      <c r="CC1299" s="11"/>
      <c r="CD1299" s="11"/>
      <c r="CE1299" s="11"/>
      <c r="CF1299" s="11"/>
      <c r="CG1299" s="11"/>
      <c r="CH1299" s="11"/>
      <c r="CI1299" s="11"/>
      <c r="CJ1299" s="11"/>
      <c r="CK1299" s="11"/>
      <c r="CL1299" s="11"/>
      <c r="CM1299" s="11"/>
      <c r="CN1299" s="11"/>
      <c r="CO1299" s="11"/>
      <c r="CP1299" s="11"/>
      <c r="CQ1299" s="11"/>
      <c r="CR1299" s="11"/>
      <c r="CS1299" s="11"/>
      <c r="CT1299" s="11"/>
      <c r="CU1299" s="11"/>
    </row>
    <row r="1300">
      <c r="A1300" s="36"/>
      <c r="B1300" s="1"/>
      <c r="C1300" s="200"/>
      <c r="D1300" s="36"/>
      <c r="E1300" s="6"/>
      <c r="F1300" s="6"/>
      <c r="G1300" s="46"/>
      <c r="H1300" s="46"/>
      <c r="I1300" s="46"/>
      <c r="J1300" s="36"/>
      <c r="K1300" s="673"/>
      <c r="L1300" s="673"/>
      <c r="M1300" s="668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/>
      <c r="AK1300" s="11"/>
      <c r="AL1300" s="11"/>
      <c r="AM1300" s="11"/>
      <c r="AN1300" s="11"/>
      <c r="AO1300" s="11"/>
      <c r="AP1300" s="11"/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11"/>
      <c r="BB1300" s="11"/>
      <c r="BC1300" s="11"/>
      <c r="BD1300" s="11"/>
      <c r="BE1300" s="11"/>
      <c r="BF1300" s="11"/>
      <c r="BG1300" s="11"/>
      <c r="BH1300" s="11"/>
      <c r="BI1300" s="11"/>
      <c r="BJ1300" s="11"/>
      <c r="BK1300" s="11"/>
      <c r="BL1300" s="11"/>
      <c r="BM1300" s="11"/>
      <c r="BN1300" s="11"/>
      <c r="BO1300" s="11"/>
      <c r="BP1300" s="11"/>
      <c r="BQ1300" s="11"/>
      <c r="BR1300" s="11"/>
      <c r="BS1300" s="11"/>
      <c r="BT1300" s="11"/>
      <c r="BU1300" s="11"/>
      <c r="BV1300" s="11"/>
      <c r="BW1300" s="11"/>
      <c r="BX1300" s="11"/>
      <c r="BY1300" s="11"/>
      <c r="BZ1300" s="11"/>
      <c r="CA1300" s="11"/>
      <c r="CB1300" s="11"/>
      <c r="CC1300" s="11"/>
      <c r="CD1300" s="11"/>
      <c r="CE1300" s="11"/>
      <c r="CF1300" s="11"/>
      <c r="CG1300" s="11"/>
      <c r="CH1300" s="11"/>
      <c r="CI1300" s="11"/>
      <c r="CJ1300" s="11"/>
      <c r="CK1300" s="11"/>
      <c r="CL1300" s="11"/>
      <c r="CM1300" s="11"/>
      <c r="CN1300" s="11"/>
      <c r="CO1300" s="11"/>
      <c r="CP1300" s="11"/>
      <c r="CQ1300" s="11"/>
      <c r="CR1300" s="11"/>
      <c r="CS1300" s="11"/>
      <c r="CT1300" s="11"/>
      <c r="CU1300" s="11"/>
    </row>
    <row r="1301">
      <c r="A1301" s="36"/>
      <c r="B1301" s="1"/>
      <c r="C1301" s="200"/>
      <c r="D1301" s="36"/>
      <c r="E1301" s="6"/>
      <c r="F1301" s="6"/>
      <c r="G1301" s="46"/>
      <c r="H1301" s="46"/>
      <c r="I1301" s="46"/>
      <c r="J1301" s="36"/>
      <c r="K1301" s="673"/>
      <c r="L1301" s="673"/>
      <c r="M1301" s="668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11"/>
      <c r="BB1301" s="11"/>
      <c r="BC1301" s="11"/>
      <c r="BD1301" s="11"/>
      <c r="BE1301" s="11"/>
      <c r="BF1301" s="11"/>
      <c r="BG1301" s="11"/>
      <c r="BH1301" s="11"/>
      <c r="BI1301" s="11"/>
      <c r="BJ1301" s="11"/>
      <c r="BK1301" s="11"/>
      <c r="BL1301" s="11"/>
      <c r="BM1301" s="11"/>
      <c r="BN1301" s="11"/>
      <c r="BO1301" s="11"/>
      <c r="BP1301" s="11"/>
      <c r="BQ1301" s="11"/>
      <c r="BR1301" s="11"/>
      <c r="BS1301" s="11"/>
      <c r="BT1301" s="11"/>
      <c r="BU1301" s="11"/>
      <c r="BV1301" s="11"/>
      <c r="BW1301" s="11"/>
      <c r="BX1301" s="11"/>
      <c r="BY1301" s="11"/>
      <c r="BZ1301" s="11"/>
      <c r="CA1301" s="11"/>
      <c r="CB1301" s="11"/>
      <c r="CC1301" s="11"/>
      <c r="CD1301" s="11"/>
      <c r="CE1301" s="11"/>
      <c r="CF1301" s="11"/>
      <c r="CG1301" s="11"/>
      <c r="CH1301" s="11"/>
      <c r="CI1301" s="11"/>
      <c r="CJ1301" s="11"/>
      <c r="CK1301" s="11"/>
      <c r="CL1301" s="11"/>
      <c r="CM1301" s="11"/>
      <c r="CN1301" s="11"/>
      <c r="CO1301" s="11"/>
      <c r="CP1301" s="11"/>
      <c r="CQ1301" s="11"/>
      <c r="CR1301" s="11"/>
      <c r="CS1301" s="11"/>
      <c r="CT1301" s="11"/>
      <c r="CU1301" s="11"/>
    </row>
    <row r="1302">
      <c r="A1302" s="36"/>
      <c r="B1302" s="1"/>
      <c r="C1302" s="200"/>
      <c r="D1302" s="36"/>
      <c r="E1302" s="6"/>
      <c r="F1302" s="6"/>
      <c r="G1302" s="46"/>
      <c r="H1302" s="46"/>
      <c r="I1302" s="46"/>
      <c r="J1302" s="36"/>
      <c r="K1302" s="673"/>
      <c r="L1302" s="673"/>
      <c r="M1302" s="668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  <c r="AM1302" s="11"/>
      <c r="AN1302" s="11"/>
      <c r="AO1302" s="11"/>
      <c r="AP1302" s="11"/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11"/>
      <c r="BB1302" s="11"/>
      <c r="BC1302" s="11"/>
      <c r="BD1302" s="11"/>
      <c r="BE1302" s="11"/>
      <c r="BF1302" s="11"/>
      <c r="BG1302" s="11"/>
      <c r="BH1302" s="11"/>
      <c r="BI1302" s="11"/>
      <c r="BJ1302" s="11"/>
      <c r="BK1302" s="11"/>
      <c r="BL1302" s="11"/>
      <c r="BM1302" s="11"/>
      <c r="BN1302" s="11"/>
      <c r="BO1302" s="11"/>
      <c r="BP1302" s="11"/>
      <c r="BQ1302" s="11"/>
      <c r="BR1302" s="11"/>
      <c r="BS1302" s="11"/>
      <c r="BT1302" s="11"/>
      <c r="BU1302" s="11"/>
      <c r="BV1302" s="11"/>
      <c r="BW1302" s="11"/>
      <c r="BX1302" s="11"/>
      <c r="BY1302" s="11"/>
      <c r="BZ1302" s="11"/>
      <c r="CA1302" s="11"/>
      <c r="CB1302" s="11"/>
      <c r="CC1302" s="11"/>
      <c r="CD1302" s="11"/>
      <c r="CE1302" s="11"/>
      <c r="CF1302" s="11"/>
      <c r="CG1302" s="11"/>
      <c r="CH1302" s="11"/>
      <c r="CI1302" s="11"/>
      <c r="CJ1302" s="11"/>
      <c r="CK1302" s="11"/>
      <c r="CL1302" s="11"/>
      <c r="CM1302" s="11"/>
      <c r="CN1302" s="11"/>
      <c r="CO1302" s="11"/>
      <c r="CP1302" s="11"/>
      <c r="CQ1302" s="11"/>
      <c r="CR1302" s="11"/>
      <c r="CS1302" s="11"/>
      <c r="CT1302" s="11"/>
      <c r="CU1302" s="11"/>
    </row>
    <row r="1303">
      <c r="A1303" s="36"/>
      <c r="B1303" s="1"/>
      <c r="C1303" s="200"/>
      <c r="D1303" s="36"/>
      <c r="E1303" s="6"/>
      <c r="F1303" s="6"/>
      <c r="G1303" s="46"/>
      <c r="H1303" s="46"/>
      <c r="I1303" s="46"/>
      <c r="J1303" s="36"/>
      <c r="K1303" s="673"/>
      <c r="L1303" s="673"/>
      <c r="M1303" s="668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  <c r="AN1303" s="11"/>
      <c r="AO1303" s="11"/>
      <c r="AP1303" s="11"/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11"/>
      <c r="BB1303" s="11"/>
      <c r="BC1303" s="11"/>
      <c r="BD1303" s="11"/>
      <c r="BE1303" s="11"/>
      <c r="BF1303" s="11"/>
      <c r="BG1303" s="11"/>
      <c r="BH1303" s="11"/>
      <c r="BI1303" s="11"/>
      <c r="BJ1303" s="11"/>
      <c r="BK1303" s="11"/>
      <c r="BL1303" s="11"/>
      <c r="BM1303" s="11"/>
      <c r="BN1303" s="11"/>
      <c r="BO1303" s="11"/>
      <c r="BP1303" s="11"/>
      <c r="BQ1303" s="11"/>
      <c r="BR1303" s="11"/>
      <c r="BS1303" s="11"/>
      <c r="BT1303" s="11"/>
      <c r="BU1303" s="11"/>
      <c r="BV1303" s="11"/>
      <c r="BW1303" s="11"/>
      <c r="BX1303" s="11"/>
      <c r="BY1303" s="11"/>
      <c r="BZ1303" s="11"/>
      <c r="CA1303" s="11"/>
      <c r="CB1303" s="11"/>
      <c r="CC1303" s="11"/>
      <c r="CD1303" s="11"/>
      <c r="CE1303" s="11"/>
      <c r="CF1303" s="11"/>
      <c r="CG1303" s="11"/>
      <c r="CH1303" s="11"/>
      <c r="CI1303" s="11"/>
      <c r="CJ1303" s="11"/>
      <c r="CK1303" s="11"/>
      <c r="CL1303" s="11"/>
      <c r="CM1303" s="11"/>
      <c r="CN1303" s="11"/>
      <c r="CO1303" s="11"/>
      <c r="CP1303" s="11"/>
      <c r="CQ1303" s="11"/>
      <c r="CR1303" s="11"/>
      <c r="CS1303" s="11"/>
      <c r="CT1303" s="11"/>
      <c r="CU1303" s="11"/>
    </row>
    <row r="1304">
      <c r="A1304" s="36"/>
      <c r="B1304" s="1"/>
      <c r="C1304" s="200"/>
      <c r="D1304" s="36"/>
      <c r="E1304" s="6"/>
      <c r="F1304" s="6"/>
      <c r="G1304" s="46"/>
      <c r="H1304" s="46"/>
      <c r="I1304" s="46"/>
      <c r="J1304" s="36"/>
      <c r="K1304" s="673"/>
      <c r="L1304" s="673"/>
      <c r="M1304" s="668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  <c r="AF1304" s="11"/>
      <c r="AG1304" s="11"/>
      <c r="AH1304" s="11"/>
      <c r="AI1304" s="11"/>
      <c r="AJ1304" s="11"/>
      <c r="AK1304" s="11"/>
      <c r="AL1304" s="11"/>
      <c r="AM1304" s="11"/>
      <c r="AN1304" s="11"/>
      <c r="AO1304" s="11"/>
      <c r="AP1304" s="11"/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11"/>
      <c r="BB1304" s="11"/>
      <c r="BC1304" s="11"/>
      <c r="BD1304" s="11"/>
      <c r="BE1304" s="11"/>
      <c r="BF1304" s="11"/>
      <c r="BG1304" s="11"/>
      <c r="BH1304" s="11"/>
      <c r="BI1304" s="11"/>
      <c r="BJ1304" s="11"/>
      <c r="BK1304" s="11"/>
      <c r="BL1304" s="11"/>
      <c r="BM1304" s="11"/>
      <c r="BN1304" s="11"/>
      <c r="BO1304" s="11"/>
      <c r="BP1304" s="11"/>
      <c r="BQ1304" s="11"/>
      <c r="BR1304" s="11"/>
      <c r="BS1304" s="11"/>
      <c r="BT1304" s="11"/>
      <c r="BU1304" s="11"/>
      <c r="BV1304" s="11"/>
      <c r="BW1304" s="11"/>
      <c r="BX1304" s="11"/>
      <c r="BY1304" s="11"/>
      <c r="BZ1304" s="11"/>
      <c r="CA1304" s="11"/>
      <c r="CB1304" s="11"/>
      <c r="CC1304" s="11"/>
      <c r="CD1304" s="11"/>
      <c r="CE1304" s="11"/>
      <c r="CF1304" s="11"/>
      <c r="CG1304" s="11"/>
      <c r="CH1304" s="11"/>
      <c r="CI1304" s="11"/>
      <c r="CJ1304" s="11"/>
      <c r="CK1304" s="11"/>
      <c r="CL1304" s="11"/>
      <c r="CM1304" s="11"/>
      <c r="CN1304" s="11"/>
      <c r="CO1304" s="11"/>
      <c r="CP1304" s="11"/>
      <c r="CQ1304" s="11"/>
      <c r="CR1304" s="11"/>
      <c r="CS1304" s="11"/>
      <c r="CT1304" s="11"/>
      <c r="CU1304" s="11"/>
    </row>
    <row r="1305">
      <c r="A1305" s="36"/>
      <c r="B1305" s="1"/>
      <c r="C1305" s="200"/>
      <c r="D1305" s="36"/>
      <c r="E1305" s="6"/>
      <c r="F1305" s="6"/>
      <c r="G1305" s="46"/>
      <c r="H1305" s="46"/>
      <c r="I1305" s="46"/>
      <c r="J1305" s="36"/>
      <c r="K1305" s="673"/>
      <c r="L1305" s="673"/>
      <c r="M1305" s="668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11"/>
      <c r="BB1305" s="11"/>
      <c r="BC1305" s="11"/>
      <c r="BD1305" s="11"/>
      <c r="BE1305" s="11"/>
      <c r="BF1305" s="11"/>
      <c r="BG1305" s="11"/>
      <c r="BH1305" s="11"/>
      <c r="BI1305" s="11"/>
      <c r="BJ1305" s="11"/>
      <c r="BK1305" s="11"/>
      <c r="BL1305" s="11"/>
      <c r="BM1305" s="11"/>
      <c r="BN1305" s="11"/>
      <c r="BO1305" s="11"/>
      <c r="BP1305" s="11"/>
      <c r="BQ1305" s="11"/>
      <c r="BR1305" s="11"/>
      <c r="BS1305" s="11"/>
      <c r="BT1305" s="11"/>
      <c r="BU1305" s="11"/>
      <c r="BV1305" s="11"/>
      <c r="BW1305" s="11"/>
      <c r="BX1305" s="11"/>
      <c r="BY1305" s="11"/>
      <c r="BZ1305" s="11"/>
      <c r="CA1305" s="11"/>
      <c r="CB1305" s="11"/>
      <c r="CC1305" s="11"/>
      <c r="CD1305" s="11"/>
      <c r="CE1305" s="11"/>
      <c r="CF1305" s="11"/>
      <c r="CG1305" s="11"/>
      <c r="CH1305" s="11"/>
      <c r="CI1305" s="11"/>
      <c r="CJ1305" s="11"/>
      <c r="CK1305" s="11"/>
      <c r="CL1305" s="11"/>
      <c r="CM1305" s="11"/>
      <c r="CN1305" s="11"/>
      <c r="CO1305" s="11"/>
      <c r="CP1305" s="11"/>
      <c r="CQ1305" s="11"/>
      <c r="CR1305" s="11"/>
      <c r="CS1305" s="11"/>
      <c r="CT1305" s="11"/>
      <c r="CU1305" s="11"/>
    </row>
    <row r="1306">
      <c r="A1306" s="36"/>
      <c r="B1306" s="1"/>
      <c r="C1306" s="200"/>
      <c r="D1306" s="36"/>
      <c r="E1306" s="6"/>
      <c r="F1306" s="6"/>
      <c r="G1306" s="46"/>
      <c r="H1306" s="46"/>
      <c r="I1306" s="46"/>
      <c r="J1306" s="36"/>
      <c r="K1306" s="673"/>
      <c r="L1306" s="673"/>
      <c r="M1306" s="668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1"/>
      <c r="AH1306" s="11"/>
      <c r="AI1306" s="11"/>
      <c r="AJ1306" s="11"/>
      <c r="AK1306" s="11"/>
      <c r="AL1306" s="11"/>
      <c r="AM1306" s="11"/>
      <c r="AN1306" s="11"/>
      <c r="AO1306" s="11"/>
      <c r="AP1306" s="11"/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11"/>
      <c r="BB1306" s="11"/>
      <c r="BC1306" s="11"/>
      <c r="BD1306" s="11"/>
      <c r="BE1306" s="11"/>
      <c r="BF1306" s="11"/>
      <c r="BG1306" s="11"/>
      <c r="BH1306" s="11"/>
      <c r="BI1306" s="11"/>
      <c r="BJ1306" s="11"/>
      <c r="BK1306" s="11"/>
      <c r="BL1306" s="11"/>
      <c r="BM1306" s="11"/>
      <c r="BN1306" s="11"/>
      <c r="BO1306" s="11"/>
      <c r="BP1306" s="11"/>
      <c r="BQ1306" s="11"/>
      <c r="BR1306" s="11"/>
      <c r="BS1306" s="11"/>
      <c r="BT1306" s="11"/>
      <c r="BU1306" s="11"/>
      <c r="BV1306" s="11"/>
      <c r="BW1306" s="11"/>
      <c r="BX1306" s="11"/>
      <c r="BY1306" s="11"/>
      <c r="BZ1306" s="11"/>
      <c r="CA1306" s="11"/>
      <c r="CB1306" s="11"/>
      <c r="CC1306" s="11"/>
      <c r="CD1306" s="11"/>
      <c r="CE1306" s="11"/>
      <c r="CF1306" s="11"/>
      <c r="CG1306" s="11"/>
      <c r="CH1306" s="11"/>
      <c r="CI1306" s="11"/>
      <c r="CJ1306" s="11"/>
      <c r="CK1306" s="11"/>
      <c r="CL1306" s="11"/>
      <c r="CM1306" s="11"/>
      <c r="CN1306" s="11"/>
      <c r="CO1306" s="11"/>
      <c r="CP1306" s="11"/>
      <c r="CQ1306" s="11"/>
      <c r="CR1306" s="11"/>
      <c r="CS1306" s="11"/>
      <c r="CT1306" s="11"/>
      <c r="CU1306" s="11"/>
    </row>
    <row r="1307">
      <c r="A1307" s="36"/>
      <c r="B1307" s="1"/>
      <c r="C1307" s="200"/>
      <c r="D1307" s="36"/>
      <c r="E1307" s="6"/>
      <c r="F1307" s="6"/>
      <c r="G1307" s="46"/>
      <c r="H1307" s="46"/>
      <c r="I1307" s="46"/>
      <c r="J1307" s="36"/>
      <c r="K1307" s="673"/>
      <c r="L1307" s="673"/>
      <c r="M1307" s="668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1"/>
      <c r="AP1307" s="11"/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11"/>
      <c r="BB1307" s="11"/>
      <c r="BC1307" s="11"/>
      <c r="BD1307" s="11"/>
      <c r="BE1307" s="11"/>
      <c r="BF1307" s="11"/>
      <c r="BG1307" s="11"/>
      <c r="BH1307" s="11"/>
      <c r="BI1307" s="11"/>
      <c r="BJ1307" s="11"/>
      <c r="BK1307" s="11"/>
      <c r="BL1307" s="11"/>
      <c r="BM1307" s="11"/>
      <c r="BN1307" s="11"/>
      <c r="BO1307" s="11"/>
      <c r="BP1307" s="11"/>
      <c r="BQ1307" s="11"/>
      <c r="BR1307" s="11"/>
      <c r="BS1307" s="11"/>
      <c r="BT1307" s="11"/>
      <c r="BU1307" s="11"/>
      <c r="BV1307" s="11"/>
      <c r="BW1307" s="11"/>
      <c r="BX1307" s="11"/>
      <c r="BY1307" s="11"/>
      <c r="BZ1307" s="11"/>
      <c r="CA1307" s="11"/>
      <c r="CB1307" s="11"/>
      <c r="CC1307" s="11"/>
      <c r="CD1307" s="11"/>
      <c r="CE1307" s="11"/>
      <c r="CF1307" s="11"/>
      <c r="CG1307" s="11"/>
      <c r="CH1307" s="11"/>
      <c r="CI1307" s="11"/>
      <c r="CJ1307" s="11"/>
      <c r="CK1307" s="11"/>
      <c r="CL1307" s="11"/>
      <c r="CM1307" s="11"/>
      <c r="CN1307" s="11"/>
      <c r="CO1307" s="11"/>
      <c r="CP1307" s="11"/>
      <c r="CQ1307" s="11"/>
      <c r="CR1307" s="11"/>
      <c r="CS1307" s="11"/>
      <c r="CT1307" s="11"/>
      <c r="CU1307" s="11"/>
    </row>
    <row r="1308">
      <c r="A1308" s="36"/>
      <c r="B1308" s="1"/>
      <c r="C1308" s="200"/>
      <c r="D1308" s="36"/>
      <c r="E1308" s="6"/>
      <c r="F1308" s="6"/>
      <c r="G1308" s="46"/>
      <c r="H1308" s="46"/>
      <c r="I1308" s="46"/>
      <c r="J1308" s="36"/>
      <c r="K1308" s="673"/>
      <c r="L1308" s="673"/>
      <c r="M1308" s="668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  <c r="AJ1308" s="11"/>
      <c r="AK1308" s="11"/>
      <c r="AL1308" s="11"/>
      <c r="AM1308" s="11"/>
      <c r="AN1308" s="11"/>
      <c r="AO1308" s="11"/>
      <c r="AP1308" s="11"/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11"/>
      <c r="BB1308" s="11"/>
      <c r="BC1308" s="11"/>
      <c r="BD1308" s="11"/>
      <c r="BE1308" s="11"/>
      <c r="BF1308" s="11"/>
      <c r="BG1308" s="11"/>
      <c r="BH1308" s="11"/>
      <c r="BI1308" s="11"/>
      <c r="BJ1308" s="11"/>
      <c r="BK1308" s="11"/>
      <c r="BL1308" s="11"/>
      <c r="BM1308" s="11"/>
      <c r="BN1308" s="11"/>
      <c r="BO1308" s="11"/>
      <c r="BP1308" s="11"/>
      <c r="BQ1308" s="11"/>
      <c r="BR1308" s="11"/>
      <c r="BS1308" s="11"/>
      <c r="BT1308" s="11"/>
      <c r="BU1308" s="11"/>
      <c r="BV1308" s="11"/>
      <c r="BW1308" s="11"/>
      <c r="BX1308" s="11"/>
      <c r="BY1308" s="11"/>
      <c r="BZ1308" s="11"/>
      <c r="CA1308" s="11"/>
      <c r="CB1308" s="11"/>
      <c r="CC1308" s="11"/>
      <c r="CD1308" s="11"/>
      <c r="CE1308" s="11"/>
      <c r="CF1308" s="11"/>
      <c r="CG1308" s="11"/>
      <c r="CH1308" s="11"/>
      <c r="CI1308" s="11"/>
      <c r="CJ1308" s="11"/>
      <c r="CK1308" s="11"/>
      <c r="CL1308" s="11"/>
      <c r="CM1308" s="11"/>
      <c r="CN1308" s="11"/>
      <c r="CO1308" s="11"/>
      <c r="CP1308" s="11"/>
      <c r="CQ1308" s="11"/>
      <c r="CR1308" s="11"/>
      <c r="CS1308" s="11"/>
      <c r="CT1308" s="11"/>
      <c r="CU1308" s="11"/>
    </row>
    <row r="1309">
      <c r="A1309" s="36"/>
      <c r="B1309" s="1"/>
      <c r="C1309" s="200"/>
      <c r="D1309" s="36"/>
      <c r="E1309" s="6"/>
      <c r="F1309" s="6"/>
      <c r="G1309" s="46"/>
      <c r="H1309" s="46"/>
      <c r="I1309" s="46"/>
      <c r="J1309" s="36"/>
      <c r="K1309" s="673"/>
      <c r="L1309" s="673"/>
      <c r="M1309" s="668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  <c r="AO1309" s="11"/>
      <c r="AP1309" s="11"/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11"/>
      <c r="BB1309" s="11"/>
      <c r="BC1309" s="11"/>
      <c r="BD1309" s="11"/>
      <c r="BE1309" s="11"/>
      <c r="BF1309" s="11"/>
      <c r="BG1309" s="11"/>
      <c r="BH1309" s="11"/>
      <c r="BI1309" s="11"/>
      <c r="BJ1309" s="11"/>
      <c r="BK1309" s="11"/>
      <c r="BL1309" s="11"/>
      <c r="BM1309" s="11"/>
      <c r="BN1309" s="11"/>
      <c r="BO1309" s="11"/>
      <c r="BP1309" s="11"/>
      <c r="BQ1309" s="11"/>
      <c r="BR1309" s="11"/>
      <c r="BS1309" s="11"/>
      <c r="BT1309" s="11"/>
      <c r="BU1309" s="11"/>
      <c r="BV1309" s="11"/>
      <c r="BW1309" s="11"/>
      <c r="BX1309" s="11"/>
      <c r="BY1309" s="11"/>
      <c r="BZ1309" s="11"/>
      <c r="CA1309" s="11"/>
      <c r="CB1309" s="11"/>
      <c r="CC1309" s="11"/>
      <c r="CD1309" s="11"/>
      <c r="CE1309" s="11"/>
      <c r="CF1309" s="11"/>
      <c r="CG1309" s="11"/>
      <c r="CH1309" s="11"/>
      <c r="CI1309" s="11"/>
      <c r="CJ1309" s="11"/>
      <c r="CK1309" s="11"/>
      <c r="CL1309" s="11"/>
      <c r="CM1309" s="11"/>
      <c r="CN1309" s="11"/>
      <c r="CO1309" s="11"/>
      <c r="CP1309" s="11"/>
      <c r="CQ1309" s="11"/>
      <c r="CR1309" s="11"/>
      <c r="CS1309" s="11"/>
      <c r="CT1309" s="11"/>
      <c r="CU1309" s="11"/>
    </row>
    <row r="1310">
      <c r="A1310" s="36"/>
      <c r="B1310" s="1"/>
      <c r="C1310" s="200"/>
      <c r="D1310" s="36"/>
      <c r="E1310" s="6"/>
      <c r="F1310" s="6"/>
      <c r="G1310" s="46"/>
      <c r="H1310" s="46"/>
      <c r="I1310" s="46"/>
      <c r="J1310" s="36"/>
      <c r="K1310" s="673"/>
      <c r="L1310" s="673"/>
      <c r="M1310" s="668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  <c r="AJ1310" s="11"/>
      <c r="AK1310" s="11"/>
      <c r="AL1310" s="11"/>
      <c r="AM1310" s="11"/>
      <c r="AN1310" s="11"/>
      <c r="AO1310" s="11"/>
      <c r="AP1310" s="11"/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11"/>
      <c r="BB1310" s="11"/>
      <c r="BC1310" s="11"/>
      <c r="BD1310" s="11"/>
      <c r="BE1310" s="11"/>
      <c r="BF1310" s="11"/>
      <c r="BG1310" s="11"/>
      <c r="BH1310" s="11"/>
      <c r="BI1310" s="11"/>
      <c r="BJ1310" s="11"/>
      <c r="BK1310" s="11"/>
      <c r="BL1310" s="11"/>
      <c r="BM1310" s="11"/>
      <c r="BN1310" s="11"/>
      <c r="BO1310" s="11"/>
      <c r="BP1310" s="11"/>
      <c r="BQ1310" s="11"/>
      <c r="BR1310" s="11"/>
      <c r="BS1310" s="11"/>
      <c r="BT1310" s="11"/>
      <c r="BU1310" s="11"/>
      <c r="BV1310" s="11"/>
      <c r="BW1310" s="11"/>
      <c r="BX1310" s="11"/>
      <c r="BY1310" s="11"/>
      <c r="BZ1310" s="11"/>
      <c r="CA1310" s="11"/>
      <c r="CB1310" s="11"/>
      <c r="CC1310" s="11"/>
      <c r="CD1310" s="11"/>
      <c r="CE1310" s="11"/>
      <c r="CF1310" s="11"/>
      <c r="CG1310" s="11"/>
      <c r="CH1310" s="11"/>
      <c r="CI1310" s="11"/>
      <c r="CJ1310" s="11"/>
      <c r="CK1310" s="11"/>
      <c r="CL1310" s="11"/>
      <c r="CM1310" s="11"/>
      <c r="CN1310" s="11"/>
      <c r="CO1310" s="11"/>
      <c r="CP1310" s="11"/>
      <c r="CQ1310" s="11"/>
      <c r="CR1310" s="11"/>
      <c r="CS1310" s="11"/>
      <c r="CT1310" s="11"/>
      <c r="CU1310" s="11"/>
    </row>
    <row r="1311">
      <c r="A1311" s="36"/>
      <c r="B1311" s="1"/>
      <c r="C1311" s="200"/>
      <c r="D1311" s="36"/>
      <c r="E1311" s="6"/>
      <c r="F1311" s="6"/>
      <c r="G1311" s="46"/>
      <c r="H1311" s="46"/>
      <c r="I1311" s="46"/>
      <c r="J1311" s="36"/>
      <c r="K1311" s="673"/>
      <c r="L1311" s="673"/>
      <c r="M1311" s="668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11"/>
      <c r="BB1311" s="11"/>
      <c r="BC1311" s="11"/>
      <c r="BD1311" s="11"/>
      <c r="BE1311" s="11"/>
      <c r="BF1311" s="11"/>
      <c r="BG1311" s="11"/>
      <c r="BH1311" s="11"/>
      <c r="BI1311" s="11"/>
      <c r="BJ1311" s="11"/>
      <c r="BK1311" s="11"/>
      <c r="BL1311" s="11"/>
      <c r="BM1311" s="11"/>
      <c r="BN1311" s="11"/>
      <c r="BO1311" s="11"/>
      <c r="BP1311" s="11"/>
      <c r="BQ1311" s="11"/>
      <c r="BR1311" s="11"/>
      <c r="BS1311" s="11"/>
      <c r="BT1311" s="11"/>
      <c r="BU1311" s="11"/>
      <c r="BV1311" s="11"/>
      <c r="BW1311" s="11"/>
      <c r="BX1311" s="11"/>
      <c r="BY1311" s="11"/>
      <c r="BZ1311" s="11"/>
      <c r="CA1311" s="11"/>
      <c r="CB1311" s="11"/>
      <c r="CC1311" s="11"/>
      <c r="CD1311" s="11"/>
      <c r="CE1311" s="11"/>
      <c r="CF1311" s="11"/>
      <c r="CG1311" s="11"/>
      <c r="CH1311" s="11"/>
      <c r="CI1311" s="11"/>
      <c r="CJ1311" s="11"/>
      <c r="CK1311" s="11"/>
      <c r="CL1311" s="11"/>
      <c r="CM1311" s="11"/>
      <c r="CN1311" s="11"/>
      <c r="CO1311" s="11"/>
      <c r="CP1311" s="11"/>
      <c r="CQ1311" s="11"/>
      <c r="CR1311" s="11"/>
      <c r="CS1311" s="11"/>
      <c r="CT1311" s="11"/>
      <c r="CU1311" s="11"/>
    </row>
    <row r="1312">
      <c r="A1312" s="36"/>
      <c r="B1312" s="1"/>
      <c r="C1312" s="200"/>
      <c r="D1312" s="36"/>
      <c r="E1312" s="6"/>
      <c r="F1312" s="6"/>
      <c r="G1312" s="46"/>
      <c r="H1312" s="46"/>
      <c r="I1312" s="46"/>
      <c r="J1312" s="36"/>
      <c r="K1312" s="673"/>
      <c r="L1312" s="673"/>
      <c r="M1312" s="668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  <c r="AI1312" s="11"/>
      <c r="AJ1312" s="11"/>
      <c r="AK1312" s="11"/>
      <c r="AL1312" s="11"/>
      <c r="AM1312" s="11"/>
      <c r="AN1312" s="11"/>
      <c r="AO1312" s="11"/>
      <c r="AP1312" s="11"/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11"/>
      <c r="BB1312" s="11"/>
      <c r="BC1312" s="11"/>
      <c r="BD1312" s="11"/>
      <c r="BE1312" s="11"/>
      <c r="BF1312" s="11"/>
      <c r="BG1312" s="11"/>
      <c r="BH1312" s="11"/>
      <c r="BI1312" s="11"/>
      <c r="BJ1312" s="11"/>
      <c r="BK1312" s="11"/>
      <c r="BL1312" s="11"/>
      <c r="BM1312" s="11"/>
      <c r="BN1312" s="11"/>
      <c r="BO1312" s="11"/>
      <c r="BP1312" s="11"/>
      <c r="BQ1312" s="11"/>
      <c r="BR1312" s="11"/>
      <c r="BS1312" s="11"/>
      <c r="BT1312" s="11"/>
      <c r="BU1312" s="11"/>
      <c r="BV1312" s="11"/>
      <c r="BW1312" s="11"/>
      <c r="BX1312" s="11"/>
      <c r="BY1312" s="11"/>
      <c r="BZ1312" s="11"/>
      <c r="CA1312" s="11"/>
      <c r="CB1312" s="11"/>
      <c r="CC1312" s="11"/>
      <c r="CD1312" s="11"/>
      <c r="CE1312" s="11"/>
      <c r="CF1312" s="11"/>
      <c r="CG1312" s="11"/>
      <c r="CH1312" s="11"/>
      <c r="CI1312" s="11"/>
      <c r="CJ1312" s="11"/>
      <c r="CK1312" s="11"/>
      <c r="CL1312" s="11"/>
      <c r="CM1312" s="11"/>
      <c r="CN1312" s="11"/>
      <c r="CO1312" s="11"/>
      <c r="CP1312" s="11"/>
      <c r="CQ1312" s="11"/>
      <c r="CR1312" s="11"/>
      <c r="CS1312" s="11"/>
      <c r="CT1312" s="11"/>
      <c r="CU1312" s="11"/>
    </row>
    <row r="1313">
      <c r="A1313" s="36"/>
      <c r="B1313" s="1"/>
      <c r="C1313" s="200"/>
      <c r="D1313" s="36"/>
      <c r="E1313" s="6"/>
      <c r="F1313" s="6"/>
      <c r="G1313" s="46"/>
      <c r="H1313" s="46"/>
      <c r="I1313" s="46"/>
      <c r="J1313" s="36"/>
      <c r="K1313" s="673"/>
      <c r="L1313" s="673"/>
      <c r="M1313" s="668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11"/>
      <c r="BB1313" s="11"/>
      <c r="BC1313" s="11"/>
      <c r="BD1313" s="11"/>
      <c r="BE1313" s="11"/>
      <c r="BF1313" s="11"/>
      <c r="BG1313" s="11"/>
      <c r="BH1313" s="11"/>
      <c r="BI1313" s="11"/>
      <c r="BJ1313" s="11"/>
      <c r="BK1313" s="11"/>
      <c r="BL1313" s="11"/>
      <c r="BM1313" s="11"/>
      <c r="BN1313" s="11"/>
      <c r="BO1313" s="11"/>
      <c r="BP1313" s="11"/>
      <c r="BQ1313" s="11"/>
      <c r="BR1313" s="11"/>
      <c r="BS1313" s="11"/>
      <c r="BT1313" s="11"/>
      <c r="BU1313" s="11"/>
      <c r="BV1313" s="11"/>
      <c r="BW1313" s="11"/>
      <c r="BX1313" s="11"/>
      <c r="BY1313" s="11"/>
      <c r="BZ1313" s="11"/>
      <c r="CA1313" s="11"/>
      <c r="CB1313" s="11"/>
      <c r="CC1313" s="11"/>
      <c r="CD1313" s="11"/>
      <c r="CE1313" s="11"/>
      <c r="CF1313" s="11"/>
      <c r="CG1313" s="11"/>
      <c r="CH1313" s="11"/>
      <c r="CI1313" s="11"/>
      <c r="CJ1313" s="11"/>
      <c r="CK1313" s="11"/>
      <c r="CL1313" s="11"/>
      <c r="CM1313" s="11"/>
      <c r="CN1313" s="11"/>
      <c r="CO1313" s="11"/>
      <c r="CP1313" s="11"/>
      <c r="CQ1313" s="11"/>
      <c r="CR1313" s="11"/>
      <c r="CS1313" s="11"/>
      <c r="CT1313" s="11"/>
      <c r="CU1313" s="11"/>
    </row>
    <row r="1314">
      <c r="A1314" s="36"/>
      <c r="B1314" s="1"/>
      <c r="C1314" s="200"/>
      <c r="D1314" s="36"/>
      <c r="E1314" s="6"/>
      <c r="F1314" s="6"/>
      <c r="G1314" s="46"/>
      <c r="H1314" s="46"/>
      <c r="I1314" s="46"/>
      <c r="J1314" s="36"/>
      <c r="K1314" s="673"/>
      <c r="L1314" s="673"/>
      <c r="M1314" s="668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  <c r="AJ1314" s="11"/>
      <c r="AK1314" s="11"/>
      <c r="AL1314" s="11"/>
      <c r="AM1314" s="11"/>
      <c r="AN1314" s="11"/>
      <c r="AO1314" s="11"/>
      <c r="AP1314" s="11"/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11"/>
      <c r="BB1314" s="11"/>
      <c r="BC1314" s="11"/>
      <c r="BD1314" s="11"/>
      <c r="BE1314" s="11"/>
      <c r="BF1314" s="11"/>
      <c r="BG1314" s="11"/>
      <c r="BH1314" s="11"/>
      <c r="BI1314" s="11"/>
      <c r="BJ1314" s="11"/>
      <c r="BK1314" s="11"/>
      <c r="BL1314" s="11"/>
      <c r="BM1314" s="11"/>
      <c r="BN1314" s="11"/>
      <c r="BO1314" s="11"/>
      <c r="BP1314" s="11"/>
      <c r="BQ1314" s="11"/>
      <c r="BR1314" s="11"/>
      <c r="BS1314" s="11"/>
      <c r="BT1314" s="11"/>
      <c r="BU1314" s="11"/>
      <c r="BV1314" s="11"/>
      <c r="BW1314" s="11"/>
      <c r="BX1314" s="11"/>
      <c r="BY1314" s="11"/>
      <c r="BZ1314" s="11"/>
      <c r="CA1314" s="11"/>
      <c r="CB1314" s="11"/>
      <c r="CC1314" s="11"/>
      <c r="CD1314" s="11"/>
      <c r="CE1314" s="11"/>
      <c r="CF1314" s="11"/>
      <c r="CG1314" s="11"/>
      <c r="CH1314" s="11"/>
      <c r="CI1314" s="11"/>
      <c r="CJ1314" s="11"/>
      <c r="CK1314" s="11"/>
      <c r="CL1314" s="11"/>
      <c r="CM1314" s="11"/>
      <c r="CN1314" s="11"/>
      <c r="CO1314" s="11"/>
      <c r="CP1314" s="11"/>
      <c r="CQ1314" s="11"/>
      <c r="CR1314" s="11"/>
      <c r="CS1314" s="11"/>
      <c r="CT1314" s="11"/>
      <c r="CU1314" s="11"/>
    </row>
    <row r="1315">
      <c r="A1315" s="36"/>
      <c r="B1315" s="1"/>
      <c r="C1315" s="200"/>
      <c r="D1315" s="36"/>
      <c r="E1315" s="6"/>
      <c r="F1315" s="6"/>
      <c r="G1315" s="46"/>
      <c r="H1315" s="46"/>
      <c r="I1315" s="46"/>
      <c r="J1315" s="36"/>
      <c r="K1315" s="673"/>
      <c r="L1315" s="673"/>
      <c r="M1315" s="668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1"/>
      <c r="AO1315" s="11"/>
      <c r="AP1315" s="11"/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11"/>
      <c r="BB1315" s="11"/>
      <c r="BC1315" s="11"/>
      <c r="BD1315" s="11"/>
      <c r="BE1315" s="11"/>
      <c r="BF1315" s="11"/>
      <c r="BG1315" s="11"/>
      <c r="BH1315" s="11"/>
      <c r="BI1315" s="11"/>
      <c r="BJ1315" s="11"/>
      <c r="BK1315" s="11"/>
      <c r="BL1315" s="11"/>
      <c r="BM1315" s="11"/>
      <c r="BN1315" s="11"/>
      <c r="BO1315" s="11"/>
      <c r="BP1315" s="11"/>
      <c r="BQ1315" s="11"/>
      <c r="BR1315" s="11"/>
      <c r="BS1315" s="11"/>
      <c r="BT1315" s="11"/>
      <c r="BU1315" s="11"/>
      <c r="BV1315" s="11"/>
      <c r="BW1315" s="11"/>
      <c r="BX1315" s="11"/>
      <c r="BY1315" s="11"/>
      <c r="BZ1315" s="11"/>
      <c r="CA1315" s="11"/>
      <c r="CB1315" s="11"/>
      <c r="CC1315" s="11"/>
      <c r="CD1315" s="11"/>
      <c r="CE1315" s="11"/>
      <c r="CF1315" s="11"/>
      <c r="CG1315" s="11"/>
      <c r="CH1315" s="11"/>
      <c r="CI1315" s="11"/>
      <c r="CJ1315" s="11"/>
      <c r="CK1315" s="11"/>
      <c r="CL1315" s="11"/>
      <c r="CM1315" s="11"/>
      <c r="CN1315" s="11"/>
      <c r="CO1315" s="11"/>
      <c r="CP1315" s="11"/>
      <c r="CQ1315" s="11"/>
      <c r="CR1315" s="11"/>
      <c r="CS1315" s="11"/>
      <c r="CT1315" s="11"/>
      <c r="CU1315" s="11"/>
    </row>
    <row r="1316">
      <c r="A1316" s="36"/>
      <c r="B1316" s="1"/>
      <c r="C1316" s="200"/>
      <c r="D1316" s="36"/>
      <c r="E1316" s="6"/>
      <c r="F1316" s="6"/>
      <c r="G1316" s="46"/>
      <c r="H1316" s="46"/>
      <c r="I1316" s="46"/>
      <c r="J1316" s="36"/>
      <c r="K1316" s="673"/>
      <c r="L1316" s="673"/>
      <c r="M1316" s="668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  <c r="AF1316" s="11"/>
      <c r="AG1316" s="11"/>
      <c r="AH1316" s="11"/>
      <c r="AI1316" s="11"/>
      <c r="AJ1316" s="11"/>
      <c r="AK1316" s="11"/>
      <c r="AL1316" s="11"/>
      <c r="AM1316" s="11"/>
      <c r="AN1316" s="11"/>
      <c r="AO1316" s="11"/>
      <c r="AP1316" s="11"/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11"/>
      <c r="BB1316" s="11"/>
      <c r="BC1316" s="11"/>
      <c r="BD1316" s="11"/>
      <c r="BE1316" s="11"/>
      <c r="BF1316" s="11"/>
      <c r="BG1316" s="11"/>
      <c r="BH1316" s="11"/>
      <c r="BI1316" s="11"/>
      <c r="BJ1316" s="11"/>
      <c r="BK1316" s="11"/>
      <c r="BL1316" s="11"/>
      <c r="BM1316" s="11"/>
      <c r="BN1316" s="11"/>
      <c r="BO1316" s="11"/>
      <c r="BP1316" s="11"/>
      <c r="BQ1316" s="11"/>
      <c r="BR1316" s="11"/>
      <c r="BS1316" s="11"/>
      <c r="BT1316" s="11"/>
      <c r="BU1316" s="11"/>
      <c r="BV1316" s="11"/>
      <c r="BW1316" s="11"/>
      <c r="BX1316" s="11"/>
      <c r="BY1316" s="11"/>
      <c r="BZ1316" s="11"/>
      <c r="CA1316" s="11"/>
      <c r="CB1316" s="11"/>
      <c r="CC1316" s="11"/>
      <c r="CD1316" s="11"/>
      <c r="CE1316" s="11"/>
      <c r="CF1316" s="11"/>
      <c r="CG1316" s="11"/>
      <c r="CH1316" s="11"/>
      <c r="CI1316" s="11"/>
      <c r="CJ1316" s="11"/>
      <c r="CK1316" s="11"/>
      <c r="CL1316" s="11"/>
      <c r="CM1316" s="11"/>
      <c r="CN1316" s="11"/>
      <c r="CO1316" s="11"/>
      <c r="CP1316" s="11"/>
      <c r="CQ1316" s="11"/>
      <c r="CR1316" s="11"/>
      <c r="CS1316" s="11"/>
      <c r="CT1316" s="11"/>
      <c r="CU1316" s="11"/>
    </row>
    <row r="1317">
      <c r="A1317" s="36"/>
      <c r="B1317" s="1"/>
      <c r="C1317" s="200"/>
      <c r="D1317" s="36"/>
      <c r="E1317" s="6"/>
      <c r="F1317" s="6"/>
      <c r="G1317" s="46"/>
      <c r="H1317" s="46"/>
      <c r="I1317" s="46"/>
      <c r="J1317" s="36"/>
      <c r="K1317" s="673"/>
      <c r="L1317" s="673"/>
      <c r="M1317" s="668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11"/>
      <c r="BB1317" s="11"/>
      <c r="BC1317" s="11"/>
      <c r="BD1317" s="11"/>
      <c r="BE1317" s="11"/>
      <c r="BF1317" s="11"/>
      <c r="BG1317" s="11"/>
      <c r="BH1317" s="11"/>
      <c r="BI1317" s="11"/>
      <c r="BJ1317" s="11"/>
      <c r="BK1317" s="11"/>
      <c r="BL1317" s="11"/>
      <c r="BM1317" s="11"/>
      <c r="BN1317" s="11"/>
      <c r="BO1317" s="11"/>
      <c r="BP1317" s="11"/>
      <c r="BQ1317" s="11"/>
      <c r="BR1317" s="11"/>
      <c r="BS1317" s="11"/>
      <c r="BT1317" s="11"/>
      <c r="BU1317" s="11"/>
      <c r="BV1317" s="11"/>
      <c r="BW1317" s="11"/>
      <c r="BX1317" s="11"/>
      <c r="BY1317" s="11"/>
      <c r="BZ1317" s="11"/>
      <c r="CA1317" s="11"/>
      <c r="CB1317" s="11"/>
      <c r="CC1317" s="11"/>
      <c r="CD1317" s="11"/>
      <c r="CE1317" s="11"/>
      <c r="CF1317" s="11"/>
      <c r="CG1317" s="11"/>
      <c r="CH1317" s="11"/>
      <c r="CI1317" s="11"/>
      <c r="CJ1317" s="11"/>
      <c r="CK1317" s="11"/>
      <c r="CL1317" s="11"/>
      <c r="CM1317" s="11"/>
      <c r="CN1317" s="11"/>
      <c r="CO1317" s="11"/>
      <c r="CP1317" s="11"/>
      <c r="CQ1317" s="11"/>
      <c r="CR1317" s="11"/>
      <c r="CS1317" s="11"/>
      <c r="CT1317" s="11"/>
      <c r="CU1317" s="11"/>
    </row>
    <row r="1318">
      <c r="A1318" s="36"/>
      <c r="B1318" s="1"/>
      <c r="C1318" s="200"/>
      <c r="D1318" s="36"/>
      <c r="E1318" s="6"/>
      <c r="F1318" s="6"/>
      <c r="G1318" s="46"/>
      <c r="H1318" s="46"/>
      <c r="I1318" s="46"/>
      <c r="J1318" s="36"/>
      <c r="K1318" s="673"/>
      <c r="L1318" s="673"/>
      <c r="M1318" s="668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  <c r="AM1318" s="11"/>
      <c r="AN1318" s="11"/>
      <c r="AO1318" s="11"/>
      <c r="AP1318" s="11"/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11"/>
      <c r="BB1318" s="11"/>
      <c r="BC1318" s="11"/>
      <c r="BD1318" s="11"/>
      <c r="BE1318" s="11"/>
      <c r="BF1318" s="11"/>
      <c r="BG1318" s="11"/>
      <c r="BH1318" s="11"/>
      <c r="BI1318" s="11"/>
      <c r="BJ1318" s="11"/>
      <c r="BK1318" s="11"/>
      <c r="BL1318" s="11"/>
      <c r="BM1318" s="11"/>
      <c r="BN1318" s="11"/>
      <c r="BO1318" s="11"/>
      <c r="BP1318" s="11"/>
      <c r="BQ1318" s="11"/>
      <c r="BR1318" s="11"/>
      <c r="BS1318" s="11"/>
      <c r="BT1318" s="11"/>
      <c r="BU1318" s="11"/>
      <c r="BV1318" s="11"/>
      <c r="BW1318" s="11"/>
      <c r="BX1318" s="11"/>
      <c r="BY1318" s="11"/>
      <c r="BZ1318" s="11"/>
      <c r="CA1318" s="11"/>
      <c r="CB1318" s="11"/>
      <c r="CC1318" s="11"/>
      <c r="CD1318" s="11"/>
      <c r="CE1318" s="11"/>
      <c r="CF1318" s="11"/>
      <c r="CG1318" s="11"/>
      <c r="CH1318" s="11"/>
      <c r="CI1318" s="11"/>
      <c r="CJ1318" s="11"/>
      <c r="CK1318" s="11"/>
      <c r="CL1318" s="11"/>
      <c r="CM1318" s="11"/>
      <c r="CN1318" s="11"/>
      <c r="CO1318" s="11"/>
      <c r="CP1318" s="11"/>
      <c r="CQ1318" s="11"/>
      <c r="CR1318" s="11"/>
      <c r="CS1318" s="11"/>
      <c r="CT1318" s="11"/>
      <c r="CU1318" s="11"/>
    </row>
    <row r="1319">
      <c r="A1319" s="36"/>
      <c r="B1319" s="1"/>
      <c r="C1319" s="200"/>
      <c r="D1319" s="36"/>
      <c r="E1319" s="6"/>
      <c r="F1319" s="6"/>
      <c r="G1319" s="46"/>
      <c r="H1319" s="46"/>
      <c r="I1319" s="46"/>
      <c r="J1319" s="36"/>
      <c r="K1319" s="673"/>
      <c r="L1319" s="673"/>
      <c r="M1319" s="668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11"/>
      <c r="AN1319" s="11"/>
      <c r="AO1319" s="11"/>
      <c r="AP1319" s="11"/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11"/>
      <c r="BB1319" s="11"/>
      <c r="BC1319" s="11"/>
      <c r="BD1319" s="11"/>
      <c r="BE1319" s="11"/>
      <c r="BF1319" s="11"/>
      <c r="BG1319" s="11"/>
      <c r="BH1319" s="11"/>
      <c r="BI1319" s="11"/>
      <c r="BJ1319" s="11"/>
      <c r="BK1319" s="11"/>
      <c r="BL1319" s="11"/>
      <c r="BM1319" s="11"/>
      <c r="BN1319" s="11"/>
      <c r="BO1319" s="11"/>
      <c r="BP1319" s="11"/>
      <c r="BQ1319" s="11"/>
      <c r="BR1319" s="11"/>
      <c r="BS1319" s="11"/>
      <c r="BT1319" s="11"/>
      <c r="BU1319" s="11"/>
      <c r="BV1319" s="11"/>
      <c r="BW1319" s="11"/>
      <c r="BX1319" s="11"/>
      <c r="BY1319" s="11"/>
      <c r="BZ1319" s="11"/>
      <c r="CA1319" s="11"/>
      <c r="CB1319" s="11"/>
      <c r="CC1319" s="11"/>
      <c r="CD1319" s="11"/>
      <c r="CE1319" s="11"/>
      <c r="CF1319" s="11"/>
      <c r="CG1319" s="11"/>
      <c r="CH1319" s="11"/>
      <c r="CI1319" s="11"/>
      <c r="CJ1319" s="11"/>
      <c r="CK1319" s="11"/>
      <c r="CL1319" s="11"/>
      <c r="CM1319" s="11"/>
      <c r="CN1319" s="11"/>
      <c r="CO1319" s="11"/>
      <c r="CP1319" s="11"/>
      <c r="CQ1319" s="11"/>
      <c r="CR1319" s="11"/>
      <c r="CS1319" s="11"/>
      <c r="CT1319" s="11"/>
      <c r="CU1319" s="11"/>
    </row>
    <row r="1320">
      <c r="A1320" s="36"/>
      <c r="B1320" s="1"/>
      <c r="C1320" s="200"/>
      <c r="D1320" s="36"/>
      <c r="E1320" s="6"/>
      <c r="F1320" s="6"/>
      <c r="G1320" s="46"/>
      <c r="H1320" s="46"/>
      <c r="I1320" s="46"/>
      <c r="J1320" s="36"/>
      <c r="K1320" s="673"/>
      <c r="L1320" s="673"/>
      <c r="M1320" s="668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  <c r="AJ1320" s="11"/>
      <c r="AK1320" s="11"/>
      <c r="AL1320" s="11"/>
      <c r="AM1320" s="11"/>
      <c r="AN1320" s="11"/>
      <c r="AO1320" s="11"/>
      <c r="AP1320" s="11"/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11"/>
      <c r="BB1320" s="11"/>
      <c r="BC1320" s="11"/>
      <c r="BD1320" s="11"/>
      <c r="BE1320" s="11"/>
      <c r="BF1320" s="11"/>
      <c r="BG1320" s="11"/>
      <c r="BH1320" s="11"/>
      <c r="BI1320" s="11"/>
      <c r="BJ1320" s="11"/>
      <c r="BK1320" s="11"/>
      <c r="BL1320" s="11"/>
      <c r="BM1320" s="11"/>
      <c r="BN1320" s="11"/>
      <c r="BO1320" s="11"/>
      <c r="BP1320" s="11"/>
      <c r="BQ1320" s="11"/>
      <c r="BR1320" s="11"/>
      <c r="BS1320" s="11"/>
      <c r="BT1320" s="11"/>
      <c r="BU1320" s="11"/>
      <c r="BV1320" s="11"/>
      <c r="BW1320" s="11"/>
      <c r="BX1320" s="11"/>
      <c r="BY1320" s="11"/>
      <c r="BZ1320" s="11"/>
      <c r="CA1320" s="11"/>
      <c r="CB1320" s="11"/>
      <c r="CC1320" s="11"/>
      <c r="CD1320" s="11"/>
      <c r="CE1320" s="11"/>
      <c r="CF1320" s="11"/>
      <c r="CG1320" s="11"/>
      <c r="CH1320" s="11"/>
      <c r="CI1320" s="11"/>
      <c r="CJ1320" s="11"/>
      <c r="CK1320" s="11"/>
      <c r="CL1320" s="11"/>
      <c r="CM1320" s="11"/>
      <c r="CN1320" s="11"/>
      <c r="CO1320" s="11"/>
      <c r="CP1320" s="11"/>
      <c r="CQ1320" s="11"/>
      <c r="CR1320" s="11"/>
      <c r="CS1320" s="11"/>
      <c r="CT1320" s="11"/>
      <c r="CU1320" s="11"/>
    </row>
    <row r="1321">
      <c r="A1321" s="36"/>
      <c r="B1321" s="1"/>
      <c r="C1321" s="200"/>
      <c r="D1321" s="36"/>
      <c r="E1321" s="6"/>
      <c r="F1321" s="6"/>
      <c r="G1321" s="46"/>
      <c r="H1321" s="46"/>
      <c r="I1321" s="46"/>
      <c r="J1321" s="36"/>
      <c r="K1321" s="673"/>
      <c r="L1321" s="673"/>
      <c r="M1321" s="668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11"/>
      <c r="BB1321" s="11"/>
      <c r="BC1321" s="11"/>
      <c r="BD1321" s="11"/>
      <c r="BE1321" s="11"/>
      <c r="BF1321" s="11"/>
      <c r="BG1321" s="11"/>
      <c r="BH1321" s="11"/>
      <c r="BI1321" s="11"/>
      <c r="BJ1321" s="11"/>
      <c r="BK1321" s="11"/>
      <c r="BL1321" s="11"/>
      <c r="BM1321" s="11"/>
      <c r="BN1321" s="11"/>
      <c r="BO1321" s="11"/>
      <c r="BP1321" s="11"/>
      <c r="BQ1321" s="11"/>
      <c r="BR1321" s="11"/>
      <c r="BS1321" s="11"/>
      <c r="BT1321" s="11"/>
      <c r="BU1321" s="11"/>
      <c r="BV1321" s="11"/>
      <c r="BW1321" s="11"/>
      <c r="BX1321" s="11"/>
      <c r="BY1321" s="11"/>
      <c r="BZ1321" s="11"/>
      <c r="CA1321" s="11"/>
      <c r="CB1321" s="11"/>
      <c r="CC1321" s="11"/>
      <c r="CD1321" s="11"/>
      <c r="CE1321" s="11"/>
      <c r="CF1321" s="11"/>
      <c r="CG1321" s="11"/>
      <c r="CH1321" s="11"/>
      <c r="CI1321" s="11"/>
      <c r="CJ1321" s="11"/>
      <c r="CK1321" s="11"/>
      <c r="CL1321" s="11"/>
      <c r="CM1321" s="11"/>
      <c r="CN1321" s="11"/>
      <c r="CO1321" s="11"/>
      <c r="CP1321" s="11"/>
      <c r="CQ1321" s="11"/>
      <c r="CR1321" s="11"/>
      <c r="CS1321" s="11"/>
      <c r="CT1321" s="11"/>
      <c r="CU1321" s="11"/>
    </row>
    <row r="1322">
      <c r="A1322" s="36"/>
      <c r="B1322" s="1"/>
      <c r="C1322" s="200"/>
      <c r="D1322" s="36"/>
      <c r="E1322" s="6"/>
      <c r="F1322" s="6"/>
      <c r="G1322" s="46"/>
      <c r="H1322" s="46"/>
      <c r="I1322" s="46"/>
      <c r="J1322" s="36"/>
      <c r="K1322" s="673"/>
      <c r="L1322" s="673"/>
      <c r="M1322" s="668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  <c r="AJ1322" s="11"/>
      <c r="AK1322" s="11"/>
      <c r="AL1322" s="11"/>
      <c r="AM1322" s="11"/>
      <c r="AN1322" s="11"/>
      <c r="AO1322" s="11"/>
      <c r="AP1322" s="11"/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11"/>
      <c r="BB1322" s="11"/>
      <c r="BC1322" s="11"/>
      <c r="BD1322" s="11"/>
      <c r="BE1322" s="11"/>
      <c r="BF1322" s="11"/>
      <c r="BG1322" s="11"/>
      <c r="BH1322" s="11"/>
      <c r="BI1322" s="11"/>
      <c r="BJ1322" s="11"/>
      <c r="BK1322" s="11"/>
      <c r="BL1322" s="11"/>
      <c r="BM1322" s="11"/>
      <c r="BN1322" s="11"/>
      <c r="BO1322" s="11"/>
      <c r="BP1322" s="11"/>
      <c r="BQ1322" s="11"/>
      <c r="BR1322" s="11"/>
      <c r="BS1322" s="11"/>
      <c r="BT1322" s="11"/>
      <c r="BU1322" s="11"/>
      <c r="BV1322" s="11"/>
      <c r="BW1322" s="11"/>
      <c r="BX1322" s="11"/>
      <c r="BY1322" s="11"/>
      <c r="BZ1322" s="11"/>
      <c r="CA1322" s="11"/>
      <c r="CB1322" s="11"/>
      <c r="CC1322" s="11"/>
      <c r="CD1322" s="11"/>
      <c r="CE1322" s="11"/>
      <c r="CF1322" s="11"/>
      <c r="CG1322" s="11"/>
      <c r="CH1322" s="11"/>
      <c r="CI1322" s="11"/>
      <c r="CJ1322" s="11"/>
      <c r="CK1322" s="11"/>
      <c r="CL1322" s="11"/>
      <c r="CM1322" s="11"/>
      <c r="CN1322" s="11"/>
      <c r="CO1322" s="11"/>
      <c r="CP1322" s="11"/>
      <c r="CQ1322" s="11"/>
      <c r="CR1322" s="11"/>
      <c r="CS1322" s="11"/>
      <c r="CT1322" s="11"/>
      <c r="CU1322" s="11"/>
    </row>
    <row r="1323">
      <c r="A1323" s="36"/>
      <c r="B1323" s="1"/>
      <c r="C1323" s="200"/>
      <c r="D1323" s="36"/>
      <c r="E1323" s="6"/>
      <c r="F1323" s="6"/>
      <c r="G1323" s="46"/>
      <c r="H1323" s="46"/>
      <c r="I1323" s="46"/>
      <c r="J1323" s="36"/>
      <c r="K1323" s="673"/>
      <c r="L1323" s="673"/>
      <c r="M1323" s="668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/>
      <c r="AN1323" s="11"/>
      <c r="AO1323" s="11"/>
      <c r="AP1323" s="11"/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11"/>
      <c r="BB1323" s="11"/>
      <c r="BC1323" s="11"/>
      <c r="BD1323" s="11"/>
      <c r="BE1323" s="11"/>
      <c r="BF1323" s="11"/>
      <c r="BG1323" s="11"/>
      <c r="BH1323" s="11"/>
      <c r="BI1323" s="11"/>
      <c r="BJ1323" s="11"/>
      <c r="BK1323" s="11"/>
      <c r="BL1323" s="11"/>
      <c r="BM1323" s="11"/>
      <c r="BN1323" s="11"/>
      <c r="BO1323" s="11"/>
      <c r="BP1323" s="11"/>
      <c r="BQ1323" s="11"/>
      <c r="BR1323" s="11"/>
      <c r="BS1323" s="11"/>
      <c r="BT1323" s="11"/>
      <c r="BU1323" s="11"/>
      <c r="BV1323" s="11"/>
      <c r="BW1323" s="11"/>
      <c r="BX1323" s="11"/>
      <c r="BY1323" s="11"/>
      <c r="BZ1323" s="11"/>
      <c r="CA1323" s="11"/>
      <c r="CB1323" s="11"/>
      <c r="CC1323" s="11"/>
      <c r="CD1323" s="11"/>
      <c r="CE1323" s="11"/>
      <c r="CF1323" s="11"/>
      <c r="CG1323" s="11"/>
      <c r="CH1323" s="11"/>
      <c r="CI1323" s="11"/>
      <c r="CJ1323" s="11"/>
      <c r="CK1323" s="11"/>
      <c r="CL1323" s="11"/>
      <c r="CM1323" s="11"/>
      <c r="CN1323" s="11"/>
      <c r="CO1323" s="11"/>
      <c r="CP1323" s="11"/>
      <c r="CQ1323" s="11"/>
      <c r="CR1323" s="11"/>
      <c r="CS1323" s="11"/>
      <c r="CT1323" s="11"/>
      <c r="CU1323" s="11"/>
    </row>
    <row r="1324">
      <c r="A1324" s="36"/>
      <c r="B1324" s="1"/>
      <c r="C1324" s="537"/>
      <c r="D1324" s="36"/>
      <c r="E1324" s="6"/>
      <c r="F1324" s="6"/>
      <c r="G1324" s="690"/>
      <c r="H1324" s="690"/>
      <c r="I1324" s="690"/>
      <c r="J1324" s="676"/>
      <c r="K1324" s="610"/>
      <c r="L1324" s="610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  <c r="AK1324" s="11"/>
      <c r="AL1324" s="11"/>
      <c r="AM1324" s="11"/>
      <c r="AN1324" s="11"/>
      <c r="AO1324" s="11"/>
      <c r="AP1324" s="11"/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11"/>
      <c r="BB1324" s="11"/>
      <c r="BC1324" s="11"/>
      <c r="BD1324" s="11"/>
      <c r="BE1324" s="11"/>
      <c r="BF1324" s="11"/>
      <c r="BG1324" s="11"/>
      <c r="BH1324" s="11"/>
      <c r="BI1324" s="11"/>
      <c r="BJ1324" s="11"/>
      <c r="BK1324" s="11"/>
      <c r="BL1324" s="11"/>
      <c r="BM1324" s="11"/>
      <c r="BN1324" s="11"/>
      <c r="BO1324" s="11"/>
      <c r="BP1324" s="11"/>
      <c r="BQ1324" s="11"/>
      <c r="BR1324" s="11"/>
      <c r="BS1324" s="11"/>
      <c r="BT1324" s="11"/>
      <c r="BU1324" s="11"/>
      <c r="BV1324" s="11"/>
      <c r="BW1324" s="11"/>
      <c r="BX1324" s="11"/>
      <c r="BY1324" s="11"/>
      <c r="BZ1324" s="11"/>
      <c r="CA1324" s="11"/>
      <c r="CB1324" s="11"/>
      <c r="CC1324" s="11"/>
      <c r="CD1324" s="11"/>
      <c r="CE1324" s="11"/>
      <c r="CF1324" s="11"/>
      <c r="CG1324" s="11"/>
      <c r="CH1324" s="11"/>
      <c r="CI1324" s="11"/>
      <c r="CJ1324" s="11"/>
      <c r="CK1324" s="11"/>
      <c r="CL1324" s="11"/>
      <c r="CM1324" s="11"/>
      <c r="CN1324" s="11"/>
      <c r="CO1324" s="11"/>
      <c r="CP1324" s="11"/>
      <c r="CQ1324" s="11"/>
      <c r="CR1324" s="11"/>
      <c r="CS1324" s="11"/>
      <c r="CT1324" s="11"/>
      <c r="CU1324" s="11"/>
    </row>
    <row r="1325">
      <c r="A1325" s="36"/>
      <c r="B1325" s="1"/>
      <c r="C1325" s="537"/>
      <c r="D1325" s="36"/>
      <c r="E1325" s="6"/>
      <c r="F1325" s="6"/>
      <c r="G1325" s="690"/>
      <c r="H1325" s="690"/>
      <c r="I1325" s="690"/>
      <c r="J1325" s="676"/>
      <c r="K1325" s="610"/>
      <c r="L1325" s="610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/>
      <c r="AN1325" s="11"/>
      <c r="AO1325" s="11"/>
      <c r="AP1325" s="11"/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11"/>
      <c r="BB1325" s="11"/>
      <c r="BC1325" s="11"/>
      <c r="BD1325" s="11"/>
      <c r="BE1325" s="11"/>
      <c r="BF1325" s="11"/>
      <c r="BG1325" s="11"/>
      <c r="BH1325" s="11"/>
      <c r="BI1325" s="11"/>
      <c r="BJ1325" s="11"/>
      <c r="BK1325" s="11"/>
      <c r="BL1325" s="11"/>
      <c r="BM1325" s="11"/>
      <c r="BN1325" s="11"/>
      <c r="BO1325" s="11"/>
      <c r="BP1325" s="11"/>
      <c r="BQ1325" s="11"/>
      <c r="BR1325" s="11"/>
      <c r="BS1325" s="11"/>
      <c r="BT1325" s="11"/>
      <c r="BU1325" s="11"/>
      <c r="BV1325" s="11"/>
      <c r="BW1325" s="11"/>
      <c r="BX1325" s="11"/>
      <c r="BY1325" s="11"/>
      <c r="BZ1325" s="11"/>
      <c r="CA1325" s="11"/>
      <c r="CB1325" s="11"/>
      <c r="CC1325" s="11"/>
      <c r="CD1325" s="11"/>
      <c r="CE1325" s="11"/>
      <c r="CF1325" s="11"/>
      <c r="CG1325" s="11"/>
      <c r="CH1325" s="11"/>
      <c r="CI1325" s="11"/>
      <c r="CJ1325" s="11"/>
      <c r="CK1325" s="11"/>
      <c r="CL1325" s="11"/>
      <c r="CM1325" s="11"/>
      <c r="CN1325" s="11"/>
      <c r="CO1325" s="11"/>
      <c r="CP1325" s="11"/>
      <c r="CQ1325" s="11"/>
      <c r="CR1325" s="11"/>
      <c r="CS1325" s="11"/>
      <c r="CT1325" s="11"/>
      <c r="CU1325" s="11"/>
    </row>
    <row r="1326">
      <c r="A1326" s="36"/>
      <c r="B1326" s="1"/>
      <c r="C1326" s="537"/>
      <c r="D1326" s="36"/>
      <c r="E1326" s="6"/>
      <c r="F1326" s="6"/>
      <c r="G1326" s="690"/>
      <c r="H1326" s="690"/>
      <c r="I1326" s="690"/>
      <c r="J1326" s="676"/>
      <c r="K1326" s="610"/>
      <c r="L1326" s="610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  <c r="AJ1326" s="11"/>
      <c r="AK1326" s="11"/>
      <c r="AL1326" s="11"/>
      <c r="AM1326" s="11"/>
      <c r="AN1326" s="11"/>
      <c r="AO1326" s="11"/>
      <c r="AP1326" s="11"/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11"/>
      <c r="BB1326" s="11"/>
      <c r="BC1326" s="11"/>
      <c r="BD1326" s="11"/>
      <c r="BE1326" s="11"/>
      <c r="BF1326" s="11"/>
      <c r="BG1326" s="11"/>
      <c r="BH1326" s="11"/>
      <c r="BI1326" s="11"/>
      <c r="BJ1326" s="11"/>
      <c r="BK1326" s="11"/>
      <c r="BL1326" s="11"/>
      <c r="BM1326" s="11"/>
      <c r="BN1326" s="11"/>
      <c r="BO1326" s="11"/>
      <c r="BP1326" s="11"/>
      <c r="BQ1326" s="11"/>
      <c r="BR1326" s="11"/>
      <c r="BS1326" s="11"/>
      <c r="BT1326" s="11"/>
      <c r="BU1326" s="11"/>
      <c r="BV1326" s="11"/>
      <c r="BW1326" s="11"/>
      <c r="BX1326" s="11"/>
      <c r="BY1326" s="11"/>
      <c r="BZ1326" s="11"/>
      <c r="CA1326" s="11"/>
      <c r="CB1326" s="11"/>
      <c r="CC1326" s="11"/>
      <c r="CD1326" s="11"/>
      <c r="CE1326" s="11"/>
      <c r="CF1326" s="11"/>
      <c r="CG1326" s="11"/>
      <c r="CH1326" s="11"/>
      <c r="CI1326" s="11"/>
      <c r="CJ1326" s="11"/>
      <c r="CK1326" s="11"/>
      <c r="CL1326" s="11"/>
      <c r="CM1326" s="11"/>
      <c r="CN1326" s="11"/>
      <c r="CO1326" s="11"/>
      <c r="CP1326" s="11"/>
      <c r="CQ1326" s="11"/>
      <c r="CR1326" s="11"/>
      <c r="CS1326" s="11"/>
      <c r="CT1326" s="11"/>
      <c r="CU1326" s="11"/>
    </row>
    <row r="1327">
      <c r="A1327" s="36"/>
      <c r="B1327" s="1"/>
      <c r="C1327" s="537"/>
      <c r="D1327" s="36"/>
      <c r="E1327" s="6"/>
      <c r="F1327" s="6"/>
      <c r="G1327" s="690"/>
      <c r="H1327" s="690"/>
      <c r="I1327" s="690"/>
      <c r="J1327" s="676"/>
      <c r="K1327" s="610"/>
      <c r="L1327" s="610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11"/>
      <c r="BB1327" s="11"/>
      <c r="BC1327" s="11"/>
      <c r="BD1327" s="11"/>
      <c r="BE1327" s="11"/>
      <c r="BF1327" s="11"/>
      <c r="BG1327" s="11"/>
      <c r="BH1327" s="11"/>
      <c r="BI1327" s="11"/>
      <c r="BJ1327" s="11"/>
      <c r="BK1327" s="11"/>
      <c r="BL1327" s="11"/>
      <c r="BM1327" s="11"/>
      <c r="BN1327" s="11"/>
      <c r="BO1327" s="11"/>
      <c r="BP1327" s="11"/>
      <c r="BQ1327" s="11"/>
      <c r="BR1327" s="11"/>
      <c r="BS1327" s="11"/>
      <c r="BT1327" s="11"/>
      <c r="BU1327" s="11"/>
      <c r="BV1327" s="11"/>
      <c r="BW1327" s="11"/>
      <c r="BX1327" s="11"/>
      <c r="BY1327" s="11"/>
      <c r="BZ1327" s="11"/>
      <c r="CA1327" s="11"/>
      <c r="CB1327" s="11"/>
      <c r="CC1327" s="11"/>
      <c r="CD1327" s="11"/>
      <c r="CE1327" s="11"/>
      <c r="CF1327" s="11"/>
      <c r="CG1327" s="11"/>
      <c r="CH1327" s="11"/>
      <c r="CI1327" s="11"/>
      <c r="CJ1327" s="11"/>
      <c r="CK1327" s="11"/>
      <c r="CL1327" s="11"/>
      <c r="CM1327" s="11"/>
      <c r="CN1327" s="11"/>
      <c r="CO1327" s="11"/>
      <c r="CP1327" s="11"/>
      <c r="CQ1327" s="11"/>
      <c r="CR1327" s="11"/>
      <c r="CS1327" s="11"/>
      <c r="CT1327" s="11"/>
      <c r="CU1327" s="11"/>
    </row>
    <row r="1328">
      <c r="A1328" s="36"/>
      <c r="B1328" s="1"/>
      <c r="C1328" s="537"/>
      <c r="D1328" s="36"/>
      <c r="E1328" s="6"/>
      <c r="F1328" s="6"/>
      <c r="G1328" s="690"/>
      <c r="H1328" s="690"/>
      <c r="I1328" s="690"/>
      <c r="J1328" s="676"/>
      <c r="K1328" s="610"/>
      <c r="L1328" s="610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  <c r="AM1328" s="11"/>
      <c r="AN1328" s="11"/>
      <c r="AO1328" s="11"/>
      <c r="AP1328" s="11"/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11"/>
      <c r="BB1328" s="11"/>
      <c r="BC1328" s="11"/>
      <c r="BD1328" s="11"/>
      <c r="BE1328" s="11"/>
      <c r="BF1328" s="11"/>
      <c r="BG1328" s="11"/>
      <c r="BH1328" s="11"/>
      <c r="BI1328" s="11"/>
      <c r="BJ1328" s="11"/>
      <c r="BK1328" s="11"/>
      <c r="BL1328" s="11"/>
      <c r="BM1328" s="11"/>
      <c r="BN1328" s="11"/>
      <c r="BO1328" s="11"/>
      <c r="BP1328" s="11"/>
      <c r="BQ1328" s="11"/>
      <c r="BR1328" s="11"/>
      <c r="BS1328" s="11"/>
      <c r="BT1328" s="11"/>
      <c r="BU1328" s="11"/>
      <c r="BV1328" s="11"/>
      <c r="BW1328" s="11"/>
      <c r="BX1328" s="11"/>
      <c r="BY1328" s="11"/>
      <c r="BZ1328" s="11"/>
      <c r="CA1328" s="11"/>
      <c r="CB1328" s="11"/>
      <c r="CC1328" s="11"/>
      <c r="CD1328" s="11"/>
      <c r="CE1328" s="11"/>
      <c r="CF1328" s="11"/>
      <c r="CG1328" s="11"/>
      <c r="CH1328" s="11"/>
      <c r="CI1328" s="11"/>
      <c r="CJ1328" s="11"/>
      <c r="CK1328" s="11"/>
      <c r="CL1328" s="11"/>
      <c r="CM1328" s="11"/>
      <c r="CN1328" s="11"/>
      <c r="CO1328" s="11"/>
      <c r="CP1328" s="11"/>
      <c r="CQ1328" s="11"/>
      <c r="CR1328" s="11"/>
      <c r="CS1328" s="11"/>
      <c r="CT1328" s="11"/>
      <c r="CU1328" s="11"/>
    </row>
    <row r="1329">
      <c r="A1329" s="36"/>
      <c r="B1329" s="1"/>
      <c r="C1329" s="537"/>
      <c r="D1329" s="36"/>
      <c r="E1329" s="6"/>
      <c r="F1329" s="6"/>
      <c r="G1329" s="690"/>
      <c r="H1329" s="690"/>
      <c r="I1329" s="690"/>
      <c r="J1329" s="676"/>
      <c r="K1329" s="610"/>
      <c r="L1329" s="610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11"/>
      <c r="BB1329" s="11"/>
      <c r="BC1329" s="11"/>
      <c r="BD1329" s="11"/>
      <c r="BE1329" s="11"/>
      <c r="BF1329" s="11"/>
      <c r="BG1329" s="11"/>
      <c r="BH1329" s="11"/>
      <c r="BI1329" s="11"/>
      <c r="BJ1329" s="11"/>
      <c r="BK1329" s="11"/>
      <c r="BL1329" s="11"/>
      <c r="BM1329" s="11"/>
      <c r="BN1329" s="11"/>
      <c r="BO1329" s="11"/>
      <c r="BP1329" s="11"/>
      <c r="BQ1329" s="11"/>
      <c r="BR1329" s="11"/>
      <c r="BS1329" s="11"/>
      <c r="BT1329" s="11"/>
      <c r="BU1329" s="11"/>
      <c r="BV1329" s="11"/>
      <c r="BW1329" s="11"/>
      <c r="BX1329" s="11"/>
      <c r="BY1329" s="11"/>
      <c r="BZ1329" s="11"/>
      <c r="CA1329" s="11"/>
      <c r="CB1329" s="11"/>
      <c r="CC1329" s="11"/>
      <c r="CD1329" s="11"/>
      <c r="CE1329" s="11"/>
      <c r="CF1329" s="11"/>
      <c r="CG1329" s="11"/>
      <c r="CH1329" s="11"/>
      <c r="CI1329" s="11"/>
      <c r="CJ1329" s="11"/>
      <c r="CK1329" s="11"/>
      <c r="CL1329" s="11"/>
      <c r="CM1329" s="11"/>
      <c r="CN1329" s="11"/>
      <c r="CO1329" s="11"/>
      <c r="CP1329" s="11"/>
      <c r="CQ1329" s="11"/>
      <c r="CR1329" s="11"/>
      <c r="CS1329" s="11"/>
      <c r="CT1329" s="11"/>
      <c r="CU1329" s="11"/>
    </row>
    <row r="1330">
      <c r="A1330" s="36"/>
      <c r="B1330" s="1"/>
      <c r="C1330" s="537"/>
      <c r="D1330" s="36"/>
      <c r="E1330" s="6"/>
      <c r="F1330" s="6"/>
      <c r="G1330" s="690"/>
      <c r="H1330" s="690"/>
      <c r="I1330" s="690"/>
      <c r="J1330" s="676"/>
      <c r="K1330" s="610"/>
      <c r="L1330" s="610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  <c r="AM1330" s="11"/>
      <c r="AN1330" s="11"/>
      <c r="AO1330" s="11"/>
      <c r="AP1330" s="11"/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11"/>
      <c r="BB1330" s="11"/>
      <c r="BC1330" s="11"/>
      <c r="BD1330" s="11"/>
      <c r="BE1330" s="11"/>
      <c r="BF1330" s="11"/>
      <c r="BG1330" s="11"/>
      <c r="BH1330" s="11"/>
      <c r="BI1330" s="11"/>
      <c r="BJ1330" s="11"/>
      <c r="BK1330" s="11"/>
      <c r="BL1330" s="11"/>
      <c r="BM1330" s="11"/>
      <c r="BN1330" s="11"/>
      <c r="BO1330" s="11"/>
      <c r="BP1330" s="11"/>
      <c r="BQ1330" s="11"/>
      <c r="BR1330" s="11"/>
      <c r="BS1330" s="11"/>
      <c r="BT1330" s="11"/>
      <c r="BU1330" s="11"/>
      <c r="BV1330" s="11"/>
      <c r="BW1330" s="11"/>
      <c r="BX1330" s="11"/>
      <c r="BY1330" s="11"/>
      <c r="BZ1330" s="11"/>
      <c r="CA1330" s="11"/>
      <c r="CB1330" s="11"/>
      <c r="CC1330" s="11"/>
      <c r="CD1330" s="11"/>
      <c r="CE1330" s="11"/>
      <c r="CF1330" s="11"/>
      <c r="CG1330" s="11"/>
      <c r="CH1330" s="11"/>
      <c r="CI1330" s="11"/>
      <c r="CJ1330" s="11"/>
      <c r="CK1330" s="11"/>
      <c r="CL1330" s="11"/>
      <c r="CM1330" s="11"/>
      <c r="CN1330" s="11"/>
      <c r="CO1330" s="11"/>
      <c r="CP1330" s="11"/>
      <c r="CQ1330" s="11"/>
      <c r="CR1330" s="11"/>
      <c r="CS1330" s="11"/>
      <c r="CT1330" s="11"/>
      <c r="CU1330" s="11"/>
    </row>
    <row r="1331">
      <c r="A1331" s="36"/>
      <c r="B1331" s="1"/>
      <c r="C1331" s="537"/>
      <c r="D1331" s="36"/>
      <c r="E1331" s="6"/>
      <c r="F1331" s="6"/>
      <c r="G1331" s="690"/>
      <c r="H1331" s="690"/>
      <c r="I1331" s="690"/>
      <c r="J1331" s="676"/>
      <c r="K1331" s="610"/>
      <c r="L1331" s="610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1"/>
      <c r="AN1331" s="11"/>
      <c r="AO1331" s="11"/>
      <c r="AP1331" s="11"/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11"/>
      <c r="BB1331" s="11"/>
      <c r="BC1331" s="11"/>
      <c r="BD1331" s="11"/>
      <c r="BE1331" s="11"/>
      <c r="BF1331" s="11"/>
      <c r="BG1331" s="11"/>
      <c r="BH1331" s="11"/>
      <c r="BI1331" s="11"/>
      <c r="BJ1331" s="11"/>
      <c r="BK1331" s="11"/>
      <c r="BL1331" s="11"/>
      <c r="BM1331" s="11"/>
      <c r="BN1331" s="11"/>
      <c r="BO1331" s="11"/>
      <c r="BP1331" s="11"/>
      <c r="BQ1331" s="11"/>
      <c r="BR1331" s="11"/>
      <c r="BS1331" s="11"/>
      <c r="BT1331" s="11"/>
      <c r="BU1331" s="11"/>
      <c r="BV1331" s="11"/>
      <c r="BW1331" s="11"/>
      <c r="BX1331" s="11"/>
      <c r="BY1331" s="11"/>
      <c r="BZ1331" s="11"/>
      <c r="CA1331" s="11"/>
      <c r="CB1331" s="11"/>
      <c r="CC1331" s="11"/>
      <c r="CD1331" s="11"/>
      <c r="CE1331" s="11"/>
      <c r="CF1331" s="11"/>
      <c r="CG1331" s="11"/>
      <c r="CH1331" s="11"/>
      <c r="CI1331" s="11"/>
      <c r="CJ1331" s="11"/>
      <c r="CK1331" s="11"/>
      <c r="CL1331" s="11"/>
      <c r="CM1331" s="11"/>
      <c r="CN1331" s="11"/>
      <c r="CO1331" s="11"/>
      <c r="CP1331" s="11"/>
      <c r="CQ1331" s="11"/>
      <c r="CR1331" s="11"/>
      <c r="CS1331" s="11"/>
      <c r="CT1331" s="11"/>
      <c r="CU1331" s="11"/>
    </row>
    <row r="1332">
      <c r="A1332" s="36"/>
      <c r="B1332" s="1"/>
      <c r="C1332" s="537"/>
      <c r="D1332" s="36"/>
      <c r="E1332" s="6"/>
      <c r="F1332" s="6"/>
      <c r="G1332" s="690"/>
      <c r="H1332" s="690"/>
      <c r="I1332" s="690"/>
      <c r="J1332" s="676"/>
      <c r="K1332" s="610"/>
      <c r="L1332" s="610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  <c r="AJ1332" s="11"/>
      <c r="AK1332" s="11"/>
      <c r="AL1332" s="11"/>
      <c r="AM1332" s="11"/>
      <c r="AN1332" s="11"/>
      <c r="AO1332" s="11"/>
      <c r="AP1332" s="11"/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11"/>
      <c r="BB1332" s="11"/>
      <c r="BC1332" s="11"/>
      <c r="BD1332" s="11"/>
      <c r="BE1332" s="11"/>
      <c r="BF1332" s="11"/>
      <c r="BG1332" s="11"/>
      <c r="BH1332" s="11"/>
      <c r="BI1332" s="11"/>
      <c r="BJ1332" s="11"/>
      <c r="BK1332" s="11"/>
      <c r="BL1332" s="11"/>
      <c r="BM1332" s="11"/>
      <c r="BN1332" s="11"/>
      <c r="BO1332" s="11"/>
      <c r="BP1332" s="11"/>
      <c r="BQ1332" s="11"/>
      <c r="BR1332" s="11"/>
      <c r="BS1332" s="11"/>
      <c r="BT1332" s="11"/>
      <c r="BU1332" s="11"/>
      <c r="BV1332" s="11"/>
      <c r="BW1332" s="11"/>
      <c r="BX1332" s="11"/>
      <c r="BY1332" s="11"/>
      <c r="BZ1332" s="11"/>
      <c r="CA1332" s="11"/>
      <c r="CB1332" s="11"/>
      <c r="CC1332" s="11"/>
      <c r="CD1332" s="11"/>
      <c r="CE1332" s="11"/>
      <c r="CF1332" s="11"/>
      <c r="CG1332" s="11"/>
      <c r="CH1332" s="11"/>
      <c r="CI1332" s="11"/>
      <c r="CJ1332" s="11"/>
      <c r="CK1332" s="11"/>
      <c r="CL1332" s="11"/>
      <c r="CM1332" s="11"/>
      <c r="CN1332" s="11"/>
      <c r="CO1332" s="11"/>
      <c r="CP1332" s="11"/>
      <c r="CQ1332" s="11"/>
      <c r="CR1332" s="11"/>
      <c r="CS1332" s="11"/>
      <c r="CT1332" s="11"/>
      <c r="CU1332" s="11"/>
    </row>
    <row r="1333">
      <c r="A1333" s="36"/>
      <c r="B1333" s="1"/>
      <c r="C1333" s="537"/>
      <c r="D1333" s="36"/>
      <c r="E1333" s="6"/>
      <c r="F1333" s="6"/>
      <c r="G1333" s="690"/>
      <c r="H1333" s="690"/>
      <c r="I1333" s="690"/>
      <c r="J1333" s="676"/>
      <c r="K1333" s="610"/>
      <c r="L1333" s="610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11"/>
      <c r="BB1333" s="11"/>
      <c r="BC1333" s="11"/>
      <c r="BD1333" s="11"/>
      <c r="BE1333" s="11"/>
      <c r="BF1333" s="11"/>
      <c r="BG1333" s="11"/>
      <c r="BH1333" s="11"/>
      <c r="BI1333" s="11"/>
      <c r="BJ1333" s="11"/>
      <c r="BK1333" s="11"/>
      <c r="BL1333" s="11"/>
      <c r="BM1333" s="11"/>
      <c r="BN1333" s="11"/>
      <c r="BO1333" s="11"/>
      <c r="BP1333" s="11"/>
      <c r="BQ1333" s="11"/>
      <c r="BR1333" s="11"/>
      <c r="BS1333" s="11"/>
      <c r="BT1333" s="11"/>
      <c r="BU1333" s="11"/>
      <c r="BV1333" s="11"/>
      <c r="BW1333" s="11"/>
      <c r="BX1333" s="11"/>
      <c r="BY1333" s="11"/>
      <c r="BZ1333" s="11"/>
      <c r="CA1333" s="11"/>
      <c r="CB1333" s="11"/>
      <c r="CC1333" s="11"/>
      <c r="CD1333" s="11"/>
      <c r="CE1333" s="11"/>
      <c r="CF1333" s="11"/>
      <c r="CG1333" s="11"/>
      <c r="CH1333" s="11"/>
      <c r="CI1333" s="11"/>
      <c r="CJ1333" s="11"/>
      <c r="CK1333" s="11"/>
      <c r="CL1333" s="11"/>
      <c r="CM1333" s="11"/>
      <c r="CN1333" s="11"/>
      <c r="CO1333" s="11"/>
      <c r="CP1333" s="11"/>
      <c r="CQ1333" s="11"/>
      <c r="CR1333" s="11"/>
      <c r="CS1333" s="11"/>
      <c r="CT1333" s="11"/>
      <c r="CU1333" s="11"/>
    </row>
    <row r="1334">
      <c r="A1334" s="36"/>
      <c r="B1334" s="1"/>
      <c r="C1334" s="537"/>
      <c r="D1334" s="36"/>
      <c r="E1334" s="6"/>
      <c r="F1334" s="6"/>
      <c r="G1334" s="690"/>
      <c r="H1334" s="690"/>
      <c r="I1334" s="690"/>
      <c r="J1334" s="676"/>
      <c r="K1334" s="610"/>
      <c r="L1334" s="610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/>
      <c r="AJ1334" s="11"/>
      <c r="AK1334" s="11"/>
      <c r="AL1334" s="11"/>
      <c r="AM1334" s="11"/>
      <c r="AN1334" s="11"/>
      <c r="AO1334" s="11"/>
      <c r="AP1334" s="11"/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11"/>
      <c r="BB1334" s="11"/>
      <c r="BC1334" s="11"/>
      <c r="BD1334" s="11"/>
      <c r="BE1334" s="11"/>
      <c r="BF1334" s="11"/>
      <c r="BG1334" s="11"/>
      <c r="BH1334" s="11"/>
      <c r="BI1334" s="11"/>
      <c r="BJ1334" s="11"/>
      <c r="BK1334" s="11"/>
      <c r="BL1334" s="11"/>
      <c r="BM1334" s="11"/>
      <c r="BN1334" s="11"/>
      <c r="BO1334" s="11"/>
      <c r="BP1334" s="11"/>
      <c r="BQ1334" s="11"/>
      <c r="BR1334" s="11"/>
      <c r="BS1334" s="11"/>
      <c r="BT1334" s="11"/>
      <c r="BU1334" s="11"/>
      <c r="BV1334" s="11"/>
      <c r="BW1334" s="11"/>
      <c r="BX1334" s="11"/>
      <c r="BY1334" s="11"/>
      <c r="BZ1334" s="11"/>
      <c r="CA1334" s="11"/>
      <c r="CB1334" s="11"/>
      <c r="CC1334" s="11"/>
      <c r="CD1334" s="11"/>
      <c r="CE1334" s="11"/>
      <c r="CF1334" s="11"/>
      <c r="CG1334" s="11"/>
      <c r="CH1334" s="11"/>
      <c r="CI1334" s="11"/>
      <c r="CJ1334" s="11"/>
      <c r="CK1334" s="11"/>
      <c r="CL1334" s="11"/>
      <c r="CM1334" s="11"/>
      <c r="CN1334" s="11"/>
      <c r="CO1334" s="11"/>
      <c r="CP1334" s="11"/>
      <c r="CQ1334" s="11"/>
      <c r="CR1334" s="11"/>
      <c r="CS1334" s="11"/>
      <c r="CT1334" s="11"/>
      <c r="CU1334" s="11"/>
    </row>
    <row r="1335">
      <c r="A1335" s="36"/>
      <c r="B1335" s="1"/>
      <c r="C1335" s="537"/>
      <c r="D1335" s="36"/>
      <c r="E1335" s="6"/>
      <c r="F1335" s="6"/>
      <c r="G1335" s="690"/>
      <c r="H1335" s="690"/>
      <c r="I1335" s="690"/>
      <c r="J1335" s="676"/>
      <c r="K1335" s="610"/>
      <c r="L1335" s="610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11"/>
      <c r="AN1335" s="11"/>
      <c r="AO1335" s="11"/>
      <c r="AP1335" s="11"/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11"/>
      <c r="BB1335" s="11"/>
      <c r="BC1335" s="11"/>
      <c r="BD1335" s="11"/>
      <c r="BE1335" s="11"/>
      <c r="BF1335" s="11"/>
      <c r="BG1335" s="11"/>
      <c r="BH1335" s="11"/>
      <c r="BI1335" s="11"/>
      <c r="BJ1335" s="11"/>
      <c r="BK1335" s="11"/>
      <c r="BL1335" s="11"/>
      <c r="BM1335" s="11"/>
      <c r="BN1335" s="11"/>
      <c r="BO1335" s="11"/>
      <c r="BP1335" s="11"/>
      <c r="BQ1335" s="11"/>
      <c r="BR1335" s="11"/>
      <c r="BS1335" s="11"/>
      <c r="BT1335" s="11"/>
      <c r="BU1335" s="11"/>
      <c r="BV1335" s="11"/>
      <c r="BW1335" s="11"/>
      <c r="BX1335" s="11"/>
      <c r="BY1335" s="11"/>
      <c r="BZ1335" s="11"/>
      <c r="CA1335" s="11"/>
      <c r="CB1335" s="11"/>
      <c r="CC1335" s="11"/>
      <c r="CD1335" s="11"/>
      <c r="CE1335" s="11"/>
      <c r="CF1335" s="11"/>
      <c r="CG1335" s="11"/>
      <c r="CH1335" s="11"/>
      <c r="CI1335" s="11"/>
      <c r="CJ1335" s="11"/>
      <c r="CK1335" s="11"/>
      <c r="CL1335" s="11"/>
      <c r="CM1335" s="11"/>
      <c r="CN1335" s="11"/>
      <c r="CO1335" s="11"/>
      <c r="CP1335" s="11"/>
      <c r="CQ1335" s="11"/>
      <c r="CR1335" s="11"/>
      <c r="CS1335" s="11"/>
      <c r="CT1335" s="11"/>
      <c r="CU1335" s="11"/>
    </row>
    <row r="1336">
      <c r="A1336" s="36"/>
      <c r="B1336" s="1"/>
      <c r="C1336" s="537"/>
      <c r="D1336" s="36"/>
      <c r="E1336" s="6"/>
      <c r="F1336" s="6"/>
      <c r="G1336" s="690"/>
      <c r="H1336" s="690"/>
      <c r="I1336" s="690"/>
      <c r="J1336" s="676"/>
      <c r="K1336" s="610"/>
      <c r="L1336" s="610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  <c r="AJ1336" s="11"/>
      <c r="AK1336" s="11"/>
      <c r="AL1336" s="11"/>
      <c r="AM1336" s="11"/>
      <c r="AN1336" s="11"/>
      <c r="AO1336" s="11"/>
      <c r="AP1336" s="11"/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11"/>
      <c r="BB1336" s="11"/>
      <c r="BC1336" s="11"/>
      <c r="BD1336" s="11"/>
      <c r="BE1336" s="11"/>
      <c r="BF1336" s="11"/>
      <c r="BG1336" s="11"/>
      <c r="BH1336" s="11"/>
      <c r="BI1336" s="11"/>
      <c r="BJ1336" s="11"/>
      <c r="BK1336" s="11"/>
      <c r="BL1336" s="11"/>
      <c r="BM1336" s="11"/>
      <c r="BN1336" s="11"/>
      <c r="BO1336" s="11"/>
      <c r="BP1336" s="11"/>
      <c r="BQ1336" s="11"/>
      <c r="BR1336" s="11"/>
      <c r="BS1336" s="11"/>
      <c r="BT1336" s="11"/>
      <c r="BU1336" s="11"/>
      <c r="BV1336" s="11"/>
      <c r="BW1336" s="11"/>
      <c r="BX1336" s="11"/>
      <c r="BY1336" s="11"/>
      <c r="BZ1336" s="11"/>
      <c r="CA1336" s="11"/>
      <c r="CB1336" s="11"/>
      <c r="CC1336" s="11"/>
      <c r="CD1336" s="11"/>
      <c r="CE1336" s="11"/>
      <c r="CF1336" s="11"/>
      <c r="CG1336" s="11"/>
      <c r="CH1336" s="11"/>
      <c r="CI1336" s="11"/>
      <c r="CJ1336" s="11"/>
      <c r="CK1336" s="11"/>
      <c r="CL1336" s="11"/>
      <c r="CM1336" s="11"/>
      <c r="CN1336" s="11"/>
      <c r="CO1336" s="11"/>
      <c r="CP1336" s="11"/>
      <c r="CQ1336" s="11"/>
      <c r="CR1336" s="11"/>
      <c r="CS1336" s="11"/>
      <c r="CT1336" s="11"/>
      <c r="CU1336" s="11"/>
    </row>
    <row r="1337">
      <c r="A1337" s="36"/>
      <c r="B1337" s="1"/>
      <c r="C1337" s="537"/>
      <c r="D1337" s="36"/>
      <c r="E1337" s="6"/>
      <c r="F1337" s="6"/>
      <c r="G1337" s="690"/>
      <c r="H1337" s="690"/>
      <c r="I1337" s="690"/>
      <c r="J1337" s="676"/>
      <c r="K1337" s="610"/>
      <c r="L1337" s="610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/>
      <c r="AK1337" s="11"/>
      <c r="AL1337" s="11"/>
      <c r="AM1337" s="11"/>
      <c r="AN1337" s="11"/>
      <c r="AO1337" s="11"/>
      <c r="AP1337" s="11"/>
      <c r="AQ1337" s="11"/>
      <c r="AR1337" s="11"/>
      <c r="AS1337" s="11"/>
      <c r="AT1337" s="11"/>
      <c r="AU1337" s="11"/>
      <c r="AV1337" s="11"/>
      <c r="AW1337" s="11"/>
      <c r="AX1337" s="11"/>
      <c r="AY1337" s="11"/>
      <c r="AZ1337" s="11"/>
      <c r="BA1337" s="11"/>
      <c r="BB1337" s="11"/>
      <c r="BC1337" s="11"/>
      <c r="BD1337" s="11"/>
      <c r="BE1337" s="11"/>
      <c r="BF1337" s="11"/>
      <c r="BG1337" s="11"/>
      <c r="BH1337" s="11"/>
      <c r="BI1337" s="11"/>
      <c r="BJ1337" s="11"/>
      <c r="BK1337" s="11"/>
      <c r="BL1337" s="11"/>
      <c r="BM1337" s="11"/>
      <c r="BN1337" s="11"/>
      <c r="BO1337" s="11"/>
      <c r="BP1337" s="11"/>
      <c r="BQ1337" s="11"/>
      <c r="BR1337" s="11"/>
      <c r="BS1337" s="11"/>
      <c r="BT1337" s="11"/>
      <c r="BU1337" s="11"/>
      <c r="BV1337" s="11"/>
      <c r="BW1337" s="11"/>
      <c r="BX1337" s="11"/>
      <c r="BY1337" s="11"/>
      <c r="BZ1337" s="11"/>
      <c r="CA1337" s="11"/>
      <c r="CB1337" s="11"/>
      <c r="CC1337" s="11"/>
      <c r="CD1337" s="11"/>
      <c r="CE1337" s="11"/>
      <c r="CF1337" s="11"/>
      <c r="CG1337" s="11"/>
      <c r="CH1337" s="11"/>
      <c r="CI1337" s="11"/>
      <c r="CJ1337" s="11"/>
      <c r="CK1337" s="11"/>
      <c r="CL1337" s="11"/>
      <c r="CM1337" s="11"/>
      <c r="CN1337" s="11"/>
      <c r="CO1337" s="11"/>
      <c r="CP1337" s="11"/>
      <c r="CQ1337" s="11"/>
      <c r="CR1337" s="11"/>
      <c r="CS1337" s="11"/>
      <c r="CT1337" s="11"/>
      <c r="CU1337" s="11"/>
    </row>
    <row r="1338">
      <c r="A1338" s="36"/>
      <c r="B1338" s="1"/>
      <c r="C1338" s="537"/>
      <c r="D1338" s="36"/>
      <c r="E1338" s="6"/>
      <c r="F1338" s="6"/>
      <c r="G1338" s="690"/>
      <c r="H1338" s="690"/>
      <c r="I1338" s="690"/>
      <c r="J1338" s="676"/>
      <c r="K1338" s="610"/>
      <c r="L1338" s="610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1"/>
      <c r="AC1338" s="11"/>
      <c r="AD1338" s="11"/>
      <c r="AE1338" s="11"/>
      <c r="AF1338" s="11"/>
      <c r="AG1338" s="11"/>
      <c r="AH1338" s="11"/>
      <c r="AI1338" s="11"/>
      <c r="AJ1338" s="11"/>
      <c r="AK1338" s="11"/>
      <c r="AL1338" s="11"/>
      <c r="AM1338" s="11"/>
      <c r="AN1338" s="11"/>
      <c r="AO1338" s="11"/>
      <c r="AP1338" s="11"/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11"/>
      <c r="BB1338" s="11"/>
      <c r="BC1338" s="11"/>
      <c r="BD1338" s="11"/>
      <c r="BE1338" s="11"/>
      <c r="BF1338" s="11"/>
      <c r="BG1338" s="11"/>
      <c r="BH1338" s="11"/>
      <c r="BI1338" s="11"/>
      <c r="BJ1338" s="11"/>
      <c r="BK1338" s="11"/>
      <c r="BL1338" s="11"/>
      <c r="BM1338" s="11"/>
      <c r="BN1338" s="11"/>
      <c r="BO1338" s="11"/>
      <c r="BP1338" s="11"/>
      <c r="BQ1338" s="11"/>
      <c r="BR1338" s="11"/>
      <c r="BS1338" s="11"/>
      <c r="BT1338" s="11"/>
      <c r="BU1338" s="11"/>
      <c r="BV1338" s="11"/>
      <c r="BW1338" s="11"/>
      <c r="BX1338" s="11"/>
      <c r="BY1338" s="11"/>
      <c r="BZ1338" s="11"/>
      <c r="CA1338" s="11"/>
      <c r="CB1338" s="11"/>
      <c r="CC1338" s="11"/>
      <c r="CD1338" s="11"/>
      <c r="CE1338" s="11"/>
      <c r="CF1338" s="11"/>
      <c r="CG1338" s="11"/>
      <c r="CH1338" s="11"/>
      <c r="CI1338" s="11"/>
      <c r="CJ1338" s="11"/>
      <c r="CK1338" s="11"/>
      <c r="CL1338" s="11"/>
      <c r="CM1338" s="11"/>
      <c r="CN1338" s="11"/>
      <c r="CO1338" s="11"/>
      <c r="CP1338" s="11"/>
      <c r="CQ1338" s="11"/>
      <c r="CR1338" s="11"/>
      <c r="CS1338" s="11"/>
      <c r="CT1338" s="11"/>
      <c r="CU1338" s="11"/>
    </row>
    <row r="1339">
      <c r="A1339" s="36"/>
      <c r="B1339" s="1"/>
      <c r="C1339" s="537"/>
      <c r="D1339" s="36"/>
      <c r="E1339" s="6"/>
      <c r="F1339" s="6"/>
      <c r="G1339" s="690"/>
      <c r="H1339" s="690"/>
      <c r="I1339" s="690"/>
      <c r="J1339" s="676"/>
      <c r="K1339" s="610"/>
      <c r="L1339" s="610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/>
      <c r="AN1339" s="11"/>
      <c r="AO1339" s="11"/>
      <c r="AP1339" s="11"/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11"/>
      <c r="BB1339" s="11"/>
      <c r="BC1339" s="11"/>
      <c r="BD1339" s="11"/>
      <c r="BE1339" s="11"/>
      <c r="BF1339" s="11"/>
      <c r="BG1339" s="11"/>
      <c r="BH1339" s="11"/>
      <c r="BI1339" s="11"/>
      <c r="BJ1339" s="11"/>
      <c r="BK1339" s="11"/>
      <c r="BL1339" s="11"/>
      <c r="BM1339" s="11"/>
      <c r="BN1339" s="11"/>
      <c r="BO1339" s="11"/>
      <c r="BP1339" s="11"/>
      <c r="BQ1339" s="11"/>
      <c r="BR1339" s="11"/>
      <c r="BS1339" s="11"/>
      <c r="BT1339" s="11"/>
      <c r="BU1339" s="11"/>
      <c r="BV1339" s="11"/>
      <c r="BW1339" s="11"/>
      <c r="BX1339" s="11"/>
      <c r="BY1339" s="11"/>
      <c r="BZ1339" s="11"/>
      <c r="CA1339" s="11"/>
      <c r="CB1339" s="11"/>
      <c r="CC1339" s="11"/>
      <c r="CD1339" s="11"/>
      <c r="CE1339" s="11"/>
      <c r="CF1339" s="11"/>
      <c r="CG1339" s="11"/>
      <c r="CH1339" s="11"/>
      <c r="CI1339" s="11"/>
      <c r="CJ1339" s="11"/>
      <c r="CK1339" s="11"/>
      <c r="CL1339" s="11"/>
      <c r="CM1339" s="11"/>
      <c r="CN1339" s="11"/>
      <c r="CO1339" s="11"/>
      <c r="CP1339" s="11"/>
      <c r="CQ1339" s="11"/>
      <c r="CR1339" s="11"/>
      <c r="CS1339" s="11"/>
      <c r="CT1339" s="11"/>
      <c r="CU1339" s="11"/>
    </row>
    <row r="1340">
      <c r="A1340" s="36"/>
      <c r="B1340" s="1"/>
      <c r="C1340" s="537"/>
      <c r="D1340" s="36"/>
      <c r="E1340" s="6"/>
      <c r="F1340" s="6"/>
      <c r="G1340" s="690"/>
      <c r="H1340" s="690"/>
      <c r="I1340" s="690"/>
      <c r="J1340" s="676"/>
      <c r="K1340" s="610"/>
      <c r="L1340" s="610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  <c r="AJ1340" s="11"/>
      <c r="AK1340" s="11"/>
      <c r="AL1340" s="11"/>
      <c r="AM1340" s="11"/>
      <c r="AN1340" s="11"/>
      <c r="AO1340" s="11"/>
      <c r="AP1340" s="11"/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11"/>
      <c r="BB1340" s="11"/>
      <c r="BC1340" s="11"/>
      <c r="BD1340" s="11"/>
      <c r="BE1340" s="11"/>
      <c r="BF1340" s="11"/>
      <c r="BG1340" s="11"/>
      <c r="BH1340" s="11"/>
      <c r="BI1340" s="11"/>
      <c r="BJ1340" s="11"/>
      <c r="BK1340" s="11"/>
      <c r="BL1340" s="11"/>
      <c r="BM1340" s="11"/>
      <c r="BN1340" s="11"/>
      <c r="BO1340" s="11"/>
      <c r="BP1340" s="11"/>
      <c r="BQ1340" s="11"/>
      <c r="BR1340" s="11"/>
      <c r="BS1340" s="11"/>
      <c r="BT1340" s="11"/>
      <c r="BU1340" s="11"/>
      <c r="BV1340" s="11"/>
      <c r="BW1340" s="11"/>
      <c r="BX1340" s="11"/>
      <c r="BY1340" s="11"/>
      <c r="BZ1340" s="11"/>
      <c r="CA1340" s="11"/>
      <c r="CB1340" s="11"/>
      <c r="CC1340" s="11"/>
      <c r="CD1340" s="11"/>
      <c r="CE1340" s="11"/>
      <c r="CF1340" s="11"/>
      <c r="CG1340" s="11"/>
      <c r="CH1340" s="11"/>
      <c r="CI1340" s="11"/>
      <c r="CJ1340" s="11"/>
      <c r="CK1340" s="11"/>
      <c r="CL1340" s="11"/>
      <c r="CM1340" s="11"/>
      <c r="CN1340" s="11"/>
      <c r="CO1340" s="11"/>
      <c r="CP1340" s="11"/>
      <c r="CQ1340" s="11"/>
      <c r="CR1340" s="11"/>
      <c r="CS1340" s="11"/>
      <c r="CT1340" s="11"/>
      <c r="CU1340" s="11"/>
    </row>
    <row r="1341">
      <c r="A1341" s="36"/>
      <c r="B1341" s="1"/>
      <c r="C1341" s="537"/>
      <c r="D1341" s="36"/>
      <c r="E1341" s="6"/>
      <c r="F1341" s="6"/>
      <c r="G1341" s="690"/>
      <c r="H1341" s="690"/>
      <c r="I1341" s="690"/>
      <c r="J1341" s="676"/>
      <c r="K1341" s="610"/>
      <c r="L1341" s="610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/>
      <c r="AN1341" s="11"/>
      <c r="AO1341" s="11"/>
      <c r="AP1341" s="11"/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11"/>
      <c r="BB1341" s="11"/>
      <c r="BC1341" s="11"/>
      <c r="BD1341" s="11"/>
      <c r="BE1341" s="11"/>
      <c r="BF1341" s="11"/>
      <c r="BG1341" s="11"/>
      <c r="BH1341" s="11"/>
      <c r="BI1341" s="11"/>
      <c r="BJ1341" s="11"/>
      <c r="BK1341" s="11"/>
      <c r="BL1341" s="11"/>
      <c r="BM1341" s="11"/>
      <c r="BN1341" s="11"/>
      <c r="BO1341" s="11"/>
      <c r="BP1341" s="11"/>
      <c r="BQ1341" s="11"/>
      <c r="BR1341" s="11"/>
      <c r="BS1341" s="11"/>
      <c r="BT1341" s="11"/>
      <c r="BU1341" s="11"/>
      <c r="BV1341" s="11"/>
      <c r="BW1341" s="11"/>
      <c r="BX1341" s="11"/>
      <c r="BY1341" s="11"/>
      <c r="BZ1341" s="11"/>
      <c r="CA1341" s="11"/>
      <c r="CB1341" s="11"/>
      <c r="CC1341" s="11"/>
      <c r="CD1341" s="11"/>
      <c r="CE1341" s="11"/>
      <c r="CF1341" s="11"/>
      <c r="CG1341" s="11"/>
      <c r="CH1341" s="11"/>
      <c r="CI1341" s="11"/>
      <c r="CJ1341" s="11"/>
      <c r="CK1341" s="11"/>
      <c r="CL1341" s="11"/>
      <c r="CM1341" s="11"/>
      <c r="CN1341" s="11"/>
      <c r="CO1341" s="11"/>
      <c r="CP1341" s="11"/>
      <c r="CQ1341" s="11"/>
      <c r="CR1341" s="11"/>
      <c r="CS1341" s="11"/>
      <c r="CT1341" s="11"/>
      <c r="CU1341" s="11"/>
    </row>
    <row r="1342">
      <c r="A1342" s="36"/>
      <c r="B1342" s="1"/>
      <c r="C1342" s="537"/>
      <c r="D1342" s="36"/>
      <c r="E1342" s="6"/>
      <c r="F1342" s="6"/>
      <c r="G1342" s="690"/>
      <c r="H1342" s="690"/>
      <c r="I1342" s="690"/>
      <c r="J1342" s="676"/>
      <c r="K1342" s="610"/>
      <c r="L1342" s="610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  <c r="AJ1342" s="11"/>
      <c r="AK1342" s="11"/>
      <c r="AL1342" s="11"/>
      <c r="AM1342" s="11"/>
      <c r="AN1342" s="11"/>
      <c r="AO1342" s="11"/>
      <c r="AP1342" s="11"/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11"/>
      <c r="BB1342" s="11"/>
      <c r="BC1342" s="11"/>
      <c r="BD1342" s="11"/>
      <c r="BE1342" s="11"/>
      <c r="BF1342" s="11"/>
      <c r="BG1342" s="11"/>
      <c r="BH1342" s="11"/>
      <c r="BI1342" s="11"/>
      <c r="BJ1342" s="11"/>
      <c r="BK1342" s="11"/>
      <c r="BL1342" s="11"/>
      <c r="BM1342" s="11"/>
      <c r="BN1342" s="11"/>
      <c r="BO1342" s="11"/>
      <c r="BP1342" s="11"/>
      <c r="BQ1342" s="11"/>
      <c r="BR1342" s="11"/>
      <c r="BS1342" s="11"/>
      <c r="BT1342" s="11"/>
      <c r="BU1342" s="11"/>
      <c r="BV1342" s="11"/>
      <c r="BW1342" s="11"/>
      <c r="BX1342" s="11"/>
      <c r="BY1342" s="11"/>
      <c r="BZ1342" s="11"/>
      <c r="CA1342" s="11"/>
      <c r="CB1342" s="11"/>
      <c r="CC1342" s="11"/>
      <c r="CD1342" s="11"/>
      <c r="CE1342" s="11"/>
      <c r="CF1342" s="11"/>
      <c r="CG1342" s="11"/>
      <c r="CH1342" s="11"/>
      <c r="CI1342" s="11"/>
      <c r="CJ1342" s="11"/>
      <c r="CK1342" s="11"/>
      <c r="CL1342" s="11"/>
      <c r="CM1342" s="11"/>
      <c r="CN1342" s="11"/>
      <c r="CO1342" s="11"/>
      <c r="CP1342" s="11"/>
      <c r="CQ1342" s="11"/>
      <c r="CR1342" s="11"/>
      <c r="CS1342" s="11"/>
      <c r="CT1342" s="11"/>
      <c r="CU1342" s="11"/>
    </row>
    <row r="1343">
      <c r="A1343" s="36"/>
      <c r="B1343" s="1"/>
      <c r="C1343" s="537"/>
      <c r="D1343" s="36"/>
      <c r="E1343" s="6"/>
      <c r="F1343" s="6"/>
      <c r="G1343" s="690"/>
      <c r="H1343" s="690"/>
      <c r="I1343" s="690"/>
      <c r="J1343" s="676"/>
      <c r="K1343" s="610"/>
      <c r="L1343" s="610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/>
      <c r="AN1343" s="11"/>
      <c r="AO1343" s="11"/>
      <c r="AP1343" s="11"/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11"/>
      <c r="BB1343" s="11"/>
      <c r="BC1343" s="11"/>
      <c r="BD1343" s="11"/>
      <c r="BE1343" s="11"/>
      <c r="BF1343" s="11"/>
      <c r="BG1343" s="11"/>
      <c r="BH1343" s="11"/>
      <c r="BI1343" s="11"/>
      <c r="BJ1343" s="11"/>
      <c r="BK1343" s="11"/>
      <c r="BL1343" s="11"/>
      <c r="BM1343" s="11"/>
      <c r="BN1343" s="11"/>
      <c r="BO1343" s="11"/>
      <c r="BP1343" s="11"/>
      <c r="BQ1343" s="11"/>
      <c r="BR1343" s="11"/>
      <c r="BS1343" s="11"/>
      <c r="BT1343" s="11"/>
      <c r="BU1343" s="11"/>
      <c r="BV1343" s="11"/>
      <c r="BW1343" s="11"/>
      <c r="BX1343" s="11"/>
      <c r="BY1343" s="11"/>
      <c r="BZ1343" s="11"/>
      <c r="CA1343" s="11"/>
      <c r="CB1343" s="11"/>
      <c r="CC1343" s="11"/>
      <c r="CD1343" s="11"/>
      <c r="CE1343" s="11"/>
      <c r="CF1343" s="11"/>
      <c r="CG1343" s="11"/>
      <c r="CH1343" s="11"/>
      <c r="CI1343" s="11"/>
      <c r="CJ1343" s="11"/>
      <c r="CK1343" s="11"/>
      <c r="CL1343" s="11"/>
      <c r="CM1343" s="11"/>
      <c r="CN1343" s="11"/>
      <c r="CO1343" s="11"/>
      <c r="CP1343" s="11"/>
      <c r="CQ1343" s="11"/>
      <c r="CR1343" s="11"/>
      <c r="CS1343" s="11"/>
      <c r="CT1343" s="11"/>
      <c r="CU1343" s="11"/>
    </row>
    <row r="1344">
      <c r="A1344" s="36"/>
      <c r="B1344" s="1"/>
      <c r="C1344" s="537"/>
      <c r="D1344" s="36"/>
      <c r="E1344" s="6"/>
      <c r="F1344" s="6"/>
      <c r="G1344" s="690"/>
      <c r="H1344" s="690"/>
      <c r="I1344" s="690"/>
      <c r="J1344" s="676"/>
      <c r="K1344" s="610"/>
      <c r="L1344" s="610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  <c r="AJ1344" s="11"/>
      <c r="AK1344" s="11"/>
      <c r="AL1344" s="11"/>
      <c r="AM1344" s="11"/>
      <c r="AN1344" s="11"/>
      <c r="AO1344" s="11"/>
      <c r="AP1344" s="11"/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11"/>
      <c r="BB1344" s="11"/>
      <c r="BC1344" s="11"/>
      <c r="BD1344" s="11"/>
      <c r="BE1344" s="11"/>
      <c r="BF1344" s="11"/>
      <c r="BG1344" s="11"/>
      <c r="BH1344" s="11"/>
      <c r="BI1344" s="11"/>
      <c r="BJ1344" s="11"/>
      <c r="BK1344" s="11"/>
      <c r="BL1344" s="11"/>
      <c r="BM1344" s="11"/>
      <c r="BN1344" s="11"/>
      <c r="BO1344" s="11"/>
      <c r="BP1344" s="11"/>
      <c r="BQ1344" s="11"/>
      <c r="BR1344" s="11"/>
      <c r="BS1344" s="11"/>
      <c r="BT1344" s="11"/>
      <c r="BU1344" s="11"/>
      <c r="BV1344" s="11"/>
      <c r="BW1344" s="11"/>
      <c r="BX1344" s="11"/>
      <c r="BY1344" s="11"/>
      <c r="BZ1344" s="11"/>
      <c r="CA1344" s="11"/>
      <c r="CB1344" s="11"/>
      <c r="CC1344" s="11"/>
      <c r="CD1344" s="11"/>
      <c r="CE1344" s="11"/>
      <c r="CF1344" s="11"/>
      <c r="CG1344" s="11"/>
      <c r="CH1344" s="11"/>
      <c r="CI1344" s="11"/>
      <c r="CJ1344" s="11"/>
      <c r="CK1344" s="11"/>
      <c r="CL1344" s="11"/>
      <c r="CM1344" s="11"/>
      <c r="CN1344" s="11"/>
      <c r="CO1344" s="11"/>
      <c r="CP1344" s="11"/>
      <c r="CQ1344" s="11"/>
      <c r="CR1344" s="11"/>
      <c r="CS1344" s="11"/>
      <c r="CT1344" s="11"/>
      <c r="CU1344" s="11"/>
    </row>
    <row r="1345">
      <c r="A1345" s="36"/>
      <c r="B1345" s="1"/>
      <c r="C1345" s="537"/>
      <c r="D1345" s="36"/>
      <c r="E1345" s="6"/>
      <c r="F1345" s="6"/>
      <c r="G1345" s="690"/>
      <c r="H1345" s="690"/>
      <c r="I1345" s="690"/>
      <c r="J1345" s="676"/>
      <c r="K1345" s="610"/>
      <c r="L1345" s="610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11"/>
      <c r="BB1345" s="11"/>
      <c r="BC1345" s="11"/>
      <c r="BD1345" s="11"/>
      <c r="BE1345" s="11"/>
      <c r="BF1345" s="11"/>
      <c r="BG1345" s="11"/>
      <c r="BH1345" s="11"/>
      <c r="BI1345" s="11"/>
      <c r="BJ1345" s="11"/>
      <c r="BK1345" s="11"/>
      <c r="BL1345" s="11"/>
      <c r="BM1345" s="11"/>
      <c r="BN1345" s="11"/>
      <c r="BO1345" s="11"/>
      <c r="BP1345" s="11"/>
      <c r="BQ1345" s="11"/>
      <c r="BR1345" s="11"/>
      <c r="BS1345" s="11"/>
      <c r="BT1345" s="11"/>
      <c r="BU1345" s="11"/>
      <c r="BV1345" s="11"/>
      <c r="BW1345" s="11"/>
      <c r="BX1345" s="11"/>
      <c r="BY1345" s="11"/>
      <c r="BZ1345" s="11"/>
      <c r="CA1345" s="11"/>
      <c r="CB1345" s="11"/>
      <c r="CC1345" s="11"/>
      <c r="CD1345" s="11"/>
      <c r="CE1345" s="11"/>
      <c r="CF1345" s="11"/>
      <c r="CG1345" s="11"/>
      <c r="CH1345" s="11"/>
      <c r="CI1345" s="11"/>
      <c r="CJ1345" s="11"/>
      <c r="CK1345" s="11"/>
      <c r="CL1345" s="11"/>
      <c r="CM1345" s="11"/>
      <c r="CN1345" s="11"/>
      <c r="CO1345" s="11"/>
      <c r="CP1345" s="11"/>
      <c r="CQ1345" s="11"/>
      <c r="CR1345" s="11"/>
      <c r="CS1345" s="11"/>
      <c r="CT1345" s="11"/>
      <c r="CU1345" s="11"/>
    </row>
    <row r="1346">
      <c r="A1346" s="36"/>
      <c r="B1346" s="1"/>
      <c r="C1346" s="537"/>
      <c r="D1346" s="36"/>
      <c r="E1346" s="6"/>
      <c r="F1346" s="6"/>
      <c r="G1346" s="690"/>
      <c r="H1346" s="690"/>
      <c r="I1346" s="690"/>
      <c r="J1346" s="676"/>
      <c r="K1346" s="610"/>
      <c r="L1346" s="610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  <c r="AJ1346" s="11"/>
      <c r="AK1346" s="11"/>
      <c r="AL1346" s="11"/>
      <c r="AM1346" s="11"/>
      <c r="AN1346" s="11"/>
      <c r="AO1346" s="11"/>
      <c r="AP1346" s="11"/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11"/>
      <c r="BB1346" s="11"/>
      <c r="BC1346" s="11"/>
      <c r="BD1346" s="11"/>
      <c r="BE1346" s="11"/>
      <c r="BF1346" s="11"/>
      <c r="BG1346" s="11"/>
      <c r="BH1346" s="11"/>
      <c r="BI1346" s="11"/>
      <c r="BJ1346" s="11"/>
      <c r="BK1346" s="11"/>
      <c r="BL1346" s="11"/>
      <c r="BM1346" s="11"/>
      <c r="BN1346" s="11"/>
      <c r="BO1346" s="11"/>
      <c r="BP1346" s="11"/>
      <c r="BQ1346" s="11"/>
      <c r="BR1346" s="11"/>
      <c r="BS1346" s="11"/>
      <c r="BT1346" s="11"/>
      <c r="BU1346" s="11"/>
      <c r="BV1346" s="11"/>
      <c r="BW1346" s="11"/>
      <c r="BX1346" s="11"/>
      <c r="BY1346" s="11"/>
      <c r="BZ1346" s="11"/>
      <c r="CA1346" s="11"/>
      <c r="CB1346" s="11"/>
      <c r="CC1346" s="11"/>
      <c r="CD1346" s="11"/>
      <c r="CE1346" s="11"/>
      <c r="CF1346" s="11"/>
      <c r="CG1346" s="11"/>
      <c r="CH1346" s="11"/>
      <c r="CI1346" s="11"/>
      <c r="CJ1346" s="11"/>
      <c r="CK1346" s="11"/>
      <c r="CL1346" s="11"/>
      <c r="CM1346" s="11"/>
      <c r="CN1346" s="11"/>
      <c r="CO1346" s="11"/>
      <c r="CP1346" s="11"/>
      <c r="CQ1346" s="11"/>
      <c r="CR1346" s="11"/>
      <c r="CS1346" s="11"/>
      <c r="CT1346" s="11"/>
      <c r="CU1346" s="11"/>
    </row>
    <row r="1347">
      <c r="A1347" s="36"/>
      <c r="B1347" s="1"/>
      <c r="C1347" s="537"/>
      <c r="D1347" s="36"/>
      <c r="E1347" s="6"/>
      <c r="F1347" s="6"/>
      <c r="G1347" s="690"/>
      <c r="H1347" s="690"/>
      <c r="I1347" s="690"/>
      <c r="J1347" s="676"/>
      <c r="K1347" s="610"/>
      <c r="L1347" s="610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11"/>
      <c r="BB1347" s="11"/>
      <c r="BC1347" s="11"/>
      <c r="BD1347" s="11"/>
      <c r="BE1347" s="11"/>
      <c r="BF1347" s="11"/>
      <c r="BG1347" s="11"/>
      <c r="BH1347" s="11"/>
      <c r="BI1347" s="11"/>
      <c r="BJ1347" s="11"/>
      <c r="BK1347" s="11"/>
      <c r="BL1347" s="11"/>
      <c r="BM1347" s="11"/>
      <c r="BN1347" s="11"/>
      <c r="BO1347" s="11"/>
      <c r="BP1347" s="11"/>
      <c r="BQ1347" s="11"/>
      <c r="BR1347" s="11"/>
      <c r="BS1347" s="11"/>
      <c r="BT1347" s="11"/>
      <c r="BU1347" s="11"/>
      <c r="BV1347" s="11"/>
      <c r="BW1347" s="11"/>
      <c r="BX1347" s="11"/>
      <c r="BY1347" s="11"/>
      <c r="BZ1347" s="11"/>
      <c r="CA1347" s="11"/>
      <c r="CB1347" s="11"/>
      <c r="CC1347" s="11"/>
      <c r="CD1347" s="11"/>
      <c r="CE1347" s="11"/>
      <c r="CF1347" s="11"/>
      <c r="CG1347" s="11"/>
      <c r="CH1347" s="11"/>
      <c r="CI1347" s="11"/>
      <c r="CJ1347" s="11"/>
      <c r="CK1347" s="11"/>
      <c r="CL1347" s="11"/>
      <c r="CM1347" s="11"/>
      <c r="CN1347" s="11"/>
      <c r="CO1347" s="11"/>
      <c r="CP1347" s="11"/>
      <c r="CQ1347" s="11"/>
      <c r="CR1347" s="11"/>
      <c r="CS1347" s="11"/>
      <c r="CT1347" s="11"/>
      <c r="CU1347" s="11"/>
    </row>
    <row r="1348">
      <c r="A1348" s="36"/>
      <c r="B1348" s="1"/>
      <c r="C1348" s="537"/>
      <c r="D1348" s="36"/>
      <c r="E1348" s="6"/>
      <c r="F1348" s="6"/>
      <c r="G1348" s="690"/>
      <c r="H1348" s="690"/>
      <c r="I1348" s="690"/>
      <c r="J1348" s="676"/>
      <c r="K1348" s="610"/>
      <c r="L1348" s="610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  <c r="AJ1348" s="11"/>
      <c r="AK1348" s="11"/>
      <c r="AL1348" s="11"/>
      <c r="AM1348" s="11"/>
      <c r="AN1348" s="11"/>
      <c r="AO1348" s="11"/>
      <c r="AP1348" s="11"/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11"/>
      <c r="BB1348" s="11"/>
      <c r="BC1348" s="11"/>
      <c r="BD1348" s="11"/>
      <c r="BE1348" s="11"/>
      <c r="BF1348" s="11"/>
      <c r="BG1348" s="11"/>
      <c r="BH1348" s="11"/>
      <c r="BI1348" s="11"/>
      <c r="BJ1348" s="11"/>
      <c r="BK1348" s="11"/>
      <c r="BL1348" s="11"/>
      <c r="BM1348" s="11"/>
      <c r="BN1348" s="11"/>
      <c r="BO1348" s="11"/>
      <c r="BP1348" s="11"/>
      <c r="BQ1348" s="11"/>
      <c r="BR1348" s="11"/>
      <c r="BS1348" s="11"/>
      <c r="BT1348" s="11"/>
      <c r="BU1348" s="11"/>
      <c r="BV1348" s="11"/>
      <c r="BW1348" s="11"/>
      <c r="BX1348" s="11"/>
      <c r="BY1348" s="11"/>
      <c r="BZ1348" s="11"/>
      <c r="CA1348" s="11"/>
      <c r="CB1348" s="11"/>
      <c r="CC1348" s="11"/>
      <c r="CD1348" s="11"/>
      <c r="CE1348" s="11"/>
      <c r="CF1348" s="11"/>
      <c r="CG1348" s="11"/>
      <c r="CH1348" s="11"/>
      <c r="CI1348" s="11"/>
      <c r="CJ1348" s="11"/>
      <c r="CK1348" s="11"/>
      <c r="CL1348" s="11"/>
      <c r="CM1348" s="11"/>
      <c r="CN1348" s="11"/>
      <c r="CO1348" s="11"/>
      <c r="CP1348" s="11"/>
      <c r="CQ1348" s="11"/>
      <c r="CR1348" s="11"/>
      <c r="CS1348" s="11"/>
      <c r="CT1348" s="11"/>
      <c r="CU1348" s="11"/>
    </row>
    <row r="1349">
      <c r="A1349" s="36"/>
      <c r="B1349" s="1"/>
      <c r="C1349" s="537"/>
      <c r="D1349" s="36"/>
      <c r="E1349" s="6"/>
      <c r="F1349" s="6"/>
      <c r="G1349" s="690"/>
      <c r="H1349" s="690"/>
      <c r="I1349" s="690"/>
      <c r="J1349" s="676"/>
      <c r="K1349" s="610"/>
      <c r="L1349" s="610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/>
      <c r="AK1349" s="11"/>
      <c r="AL1349" s="11"/>
      <c r="AM1349" s="11"/>
      <c r="AN1349" s="11"/>
      <c r="AO1349" s="11"/>
      <c r="AP1349" s="11"/>
      <c r="AQ1349" s="11"/>
      <c r="AR1349" s="11"/>
      <c r="AS1349" s="11"/>
      <c r="AT1349" s="11"/>
      <c r="AU1349" s="11"/>
      <c r="AV1349" s="11"/>
      <c r="AW1349" s="11"/>
      <c r="AX1349" s="11"/>
      <c r="AY1349" s="11"/>
      <c r="AZ1349" s="11"/>
      <c r="BA1349" s="11"/>
      <c r="BB1349" s="11"/>
      <c r="BC1349" s="11"/>
      <c r="BD1349" s="11"/>
      <c r="BE1349" s="11"/>
      <c r="BF1349" s="11"/>
      <c r="BG1349" s="11"/>
      <c r="BH1349" s="11"/>
      <c r="BI1349" s="11"/>
      <c r="BJ1349" s="11"/>
      <c r="BK1349" s="11"/>
      <c r="BL1349" s="11"/>
      <c r="BM1349" s="11"/>
      <c r="BN1349" s="11"/>
      <c r="BO1349" s="11"/>
      <c r="BP1349" s="11"/>
      <c r="BQ1349" s="11"/>
      <c r="BR1349" s="11"/>
      <c r="BS1349" s="11"/>
      <c r="BT1349" s="11"/>
      <c r="BU1349" s="11"/>
      <c r="BV1349" s="11"/>
      <c r="BW1349" s="11"/>
      <c r="BX1349" s="11"/>
      <c r="BY1349" s="11"/>
      <c r="BZ1349" s="11"/>
      <c r="CA1349" s="11"/>
      <c r="CB1349" s="11"/>
      <c r="CC1349" s="11"/>
      <c r="CD1349" s="11"/>
      <c r="CE1349" s="11"/>
      <c r="CF1349" s="11"/>
      <c r="CG1349" s="11"/>
      <c r="CH1349" s="11"/>
      <c r="CI1349" s="11"/>
      <c r="CJ1349" s="11"/>
      <c r="CK1349" s="11"/>
      <c r="CL1349" s="11"/>
      <c r="CM1349" s="11"/>
      <c r="CN1349" s="11"/>
      <c r="CO1349" s="11"/>
      <c r="CP1349" s="11"/>
      <c r="CQ1349" s="11"/>
      <c r="CR1349" s="11"/>
      <c r="CS1349" s="11"/>
      <c r="CT1349" s="11"/>
      <c r="CU1349" s="11"/>
    </row>
    <row r="1350">
      <c r="A1350" s="36"/>
      <c r="B1350" s="1"/>
      <c r="C1350" s="537"/>
      <c r="D1350" s="36"/>
      <c r="E1350" s="6"/>
      <c r="F1350" s="6"/>
      <c r="G1350" s="690"/>
      <c r="H1350" s="690"/>
      <c r="I1350" s="690"/>
      <c r="J1350" s="676"/>
      <c r="K1350" s="610"/>
      <c r="L1350" s="610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11"/>
      <c r="AG1350" s="11"/>
      <c r="AH1350" s="11"/>
      <c r="AI1350" s="11"/>
      <c r="AJ1350" s="11"/>
      <c r="AK1350" s="11"/>
      <c r="AL1350" s="11"/>
      <c r="AM1350" s="11"/>
      <c r="AN1350" s="11"/>
      <c r="AO1350" s="11"/>
      <c r="AP1350" s="11"/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11"/>
      <c r="BB1350" s="11"/>
      <c r="BC1350" s="11"/>
      <c r="BD1350" s="11"/>
      <c r="BE1350" s="11"/>
      <c r="BF1350" s="11"/>
      <c r="BG1350" s="11"/>
      <c r="BH1350" s="11"/>
      <c r="BI1350" s="11"/>
      <c r="BJ1350" s="11"/>
      <c r="BK1350" s="11"/>
      <c r="BL1350" s="11"/>
      <c r="BM1350" s="11"/>
      <c r="BN1350" s="11"/>
      <c r="BO1350" s="11"/>
      <c r="BP1350" s="11"/>
      <c r="BQ1350" s="11"/>
      <c r="BR1350" s="11"/>
      <c r="BS1350" s="11"/>
      <c r="BT1350" s="11"/>
      <c r="BU1350" s="11"/>
      <c r="BV1350" s="11"/>
      <c r="BW1350" s="11"/>
      <c r="BX1350" s="11"/>
      <c r="BY1350" s="11"/>
      <c r="BZ1350" s="11"/>
      <c r="CA1350" s="11"/>
      <c r="CB1350" s="11"/>
      <c r="CC1350" s="11"/>
      <c r="CD1350" s="11"/>
      <c r="CE1350" s="11"/>
      <c r="CF1350" s="11"/>
      <c r="CG1350" s="11"/>
      <c r="CH1350" s="11"/>
      <c r="CI1350" s="11"/>
      <c r="CJ1350" s="11"/>
      <c r="CK1350" s="11"/>
      <c r="CL1350" s="11"/>
      <c r="CM1350" s="11"/>
      <c r="CN1350" s="11"/>
      <c r="CO1350" s="11"/>
      <c r="CP1350" s="11"/>
      <c r="CQ1350" s="11"/>
      <c r="CR1350" s="11"/>
      <c r="CS1350" s="11"/>
      <c r="CT1350" s="11"/>
      <c r="CU1350" s="11"/>
    </row>
    <row r="1351">
      <c r="A1351" s="36"/>
      <c r="B1351" s="1"/>
      <c r="C1351" s="537"/>
      <c r="D1351" s="36"/>
      <c r="E1351" s="6"/>
      <c r="F1351" s="6"/>
      <c r="G1351" s="690"/>
      <c r="H1351" s="690"/>
      <c r="I1351" s="690"/>
      <c r="J1351" s="676"/>
      <c r="K1351" s="610"/>
      <c r="L1351" s="610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11"/>
      <c r="BB1351" s="11"/>
      <c r="BC1351" s="11"/>
      <c r="BD1351" s="11"/>
      <c r="BE1351" s="11"/>
      <c r="BF1351" s="11"/>
      <c r="BG1351" s="11"/>
      <c r="BH1351" s="11"/>
      <c r="BI1351" s="11"/>
      <c r="BJ1351" s="11"/>
      <c r="BK1351" s="11"/>
      <c r="BL1351" s="11"/>
      <c r="BM1351" s="11"/>
      <c r="BN1351" s="11"/>
      <c r="BO1351" s="11"/>
      <c r="BP1351" s="11"/>
      <c r="BQ1351" s="11"/>
      <c r="BR1351" s="11"/>
      <c r="BS1351" s="11"/>
      <c r="BT1351" s="11"/>
      <c r="BU1351" s="11"/>
      <c r="BV1351" s="11"/>
      <c r="BW1351" s="11"/>
      <c r="BX1351" s="11"/>
      <c r="BY1351" s="11"/>
      <c r="BZ1351" s="11"/>
      <c r="CA1351" s="11"/>
      <c r="CB1351" s="11"/>
      <c r="CC1351" s="11"/>
      <c r="CD1351" s="11"/>
      <c r="CE1351" s="11"/>
      <c r="CF1351" s="11"/>
      <c r="CG1351" s="11"/>
      <c r="CH1351" s="11"/>
      <c r="CI1351" s="11"/>
      <c r="CJ1351" s="11"/>
      <c r="CK1351" s="11"/>
      <c r="CL1351" s="11"/>
      <c r="CM1351" s="11"/>
      <c r="CN1351" s="11"/>
      <c r="CO1351" s="11"/>
      <c r="CP1351" s="11"/>
      <c r="CQ1351" s="11"/>
      <c r="CR1351" s="11"/>
      <c r="CS1351" s="11"/>
      <c r="CT1351" s="11"/>
      <c r="CU1351" s="11"/>
    </row>
    <row r="1352">
      <c r="A1352" s="36"/>
      <c r="B1352" s="1"/>
      <c r="C1352" s="537"/>
      <c r="D1352" s="36"/>
      <c r="E1352" s="6"/>
      <c r="F1352" s="6"/>
      <c r="G1352" s="690"/>
      <c r="H1352" s="690"/>
      <c r="I1352" s="690"/>
      <c r="J1352" s="676"/>
      <c r="K1352" s="610"/>
      <c r="L1352" s="610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  <c r="AC1352" s="11"/>
      <c r="AD1352" s="11"/>
      <c r="AE1352" s="11"/>
      <c r="AF1352" s="11"/>
      <c r="AG1352" s="11"/>
      <c r="AH1352" s="11"/>
      <c r="AI1352" s="11"/>
      <c r="AJ1352" s="11"/>
      <c r="AK1352" s="11"/>
      <c r="AL1352" s="11"/>
      <c r="AM1352" s="11"/>
      <c r="AN1352" s="11"/>
      <c r="AO1352" s="11"/>
      <c r="AP1352" s="11"/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11"/>
      <c r="BB1352" s="11"/>
      <c r="BC1352" s="11"/>
      <c r="BD1352" s="11"/>
      <c r="BE1352" s="11"/>
      <c r="BF1352" s="11"/>
      <c r="BG1352" s="11"/>
      <c r="BH1352" s="11"/>
      <c r="BI1352" s="11"/>
      <c r="BJ1352" s="11"/>
      <c r="BK1352" s="11"/>
      <c r="BL1352" s="11"/>
      <c r="BM1352" s="11"/>
      <c r="BN1352" s="11"/>
      <c r="BO1352" s="11"/>
      <c r="BP1352" s="11"/>
      <c r="BQ1352" s="11"/>
      <c r="BR1352" s="11"/>
      <c r="BS1352" s="11"/>
      <c r="BT1352" s="11"/>
      <c r="BU1352" s="11"/>
      <c r="BV1352" s="11"/>
      <c r="BW1352" s="11"/>
      <c r="BX1352" s="11"/>
      <c r="BY1352" s="11"/>
      <c r="BZ1352" s="11"/>
      <c r="CA1352" s="11"/>
      <c r="CB1352" s="11"/>
      <c r="CC1352" s="11"/>
      <c r="CD1352" s="11"/>
      <c r="CE1352" s="11"/>
      <c r="CF1352" s="11"/>
      <c r="CG1352" s="11"/>
      <c r="CH1352" s="11"/>
      <c r="CI1352" s="11"/>
      <c r="CJ1352" s="11"/>
      <c r="CK1352" s="11"/>
      <c r="CL1352" s="11"/>
      <c r="CM1352" s="11"/>
      <c r="CN1352" s="11"/>
      <c r="CO1352" s="11"/>
      <c r="CP1352" s="11"/>
      <c r="CQ1352" s="11"/>
      <c r="CR1352" s="11"/>
      <c r="CS1352" s="11"/>
      <c r="CT1352" s="11"/>
      <c r="CU1352" s="11"/>
    </row>
    <row r="1353">
      <c r="A1353" s="36"/>
      <c r="B1353" s="1"/>
      <c r="C1353" s="537"/>
      <c r="D1353" s="36"/>
      <c r="E1353" s="6"/>
      <c r="F1353" s="6"/>
      <c r="G1353" s="690"/>
      <c r="H1353" s="690"/>
      <c r="I1353" s="690"/>
      <c r="J1353" s="676"/>
      <c r="K1353" s="610"/>
      <c r="L1353" s="610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  <c r="AO1353" s="11"/>
      <c r="AP1353" s="11"/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11"/>
      <c r="BB1353" s="11"/>
      <c r="BC1353" s="11"/>
      <c r="BD1353" s="11"/>
      <c r="BE1353" s="11"/>
      <c r="BF1353" s="11"/>
      <c r="BG1353" s="11"/>
      <c r="BH1353" s="11"/>
      <c r="BI1353" s="11"/>
      <c r="BJ1353" s="11"/>
      <c r="BK1353" s="11"/>
      <c r="BL1353" s="11"/>
      <c r="BM1353" s="11"/>
      <c r="BN1353" s="11"/>
      <c r="BO1353" s="11"/>
      <c r="BP1353" s="11"/>
      <c r="BQ1353" s="11"/>
      <c r="BR1353" s="11"/>
      <c r="BS1353" s="11"/>
      <c r="BT1353" s="11"/>
      <c r="BU1353" s="11"/>
      <c r="BV1353" s="11"/>
      <c r="BW1353" s="11"/>
      <c r="BX1353" s="11"/>
      <c r="BY1353" s="11"/>
      <c r="BZ1353" s="11"/>
      <c r="CA1353" s="11"/>
      <c r="CB1353" s="11"/>
      <c r="CC1353" s="11"/>
      <c r="CD1353" s="11"/>
      <c r="CE1353" s="11"/>
      <c r="CF1353" s="11"/>
      <c r="CG1353" s="11"/>
      <c r="CH1353" s="11"/>
      <c r="CI1353" s="11"/>
      <c r="CJ1353" s="11"/>
      <c r="CK1353" s="11"/>
      <c r="CL1353" s="11"/>
      <c r="CM1353" s="11"/>
      <c r="CN1353" s="11"/>
      <c r="CO1353" s="11"/>
      <c r="CP1353" s="11"/>
      <c r="CQ1353" s="11"/>
      <c r="CR1353" s="11"/>
      <c r="CS1353" s="11"/>
      <c r="CT1353" s="11"/>
      <c r="CU1353" s="11"/>
    </row>
    <row r="1354">
      <c r="A1354" s="36"/>
      <c r="B1354" s="1"/>
      <c r="C1354" s="537"/>
      <c r="D1354" s="36"/>
      <c r="E1354" s="6"/>
      <c r="F1354" s="6"/>
      <c r="G1354" s="690"/>
      <c r="H1354" s="690"/>
      <c r="I1354" s="690"/>
      <c r="J1354" s="676"/>
      <c r="K1354" s="610"/>
      <c r="L1354" s="610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  <c r="AJ1354" s="11"/>
      <c r="AK1354" s="11"/>
      <c r="AL1354" s="11"/>
      <c r="AM1354" s="11"/>
      <c r="AN1354" s="11"/>
      <c r="AO1354" s="11"/>
      <c r="AP1354" s="11"/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11"/>
      <c r="BB1354" s="11"/>
      <c r="BC1354" s="11"/>
      <c r="BD1354" s="11"/>
      <c r="BE1354" s="11"/>
      <c r="BF1354" s="11"/>
      <c r="BG1354" s="11"/>
      <c r="BH1354" s="11"/>
      <c r="BI1354" s="11"/>
      <c r="BJ1354" s="11"/>
      <c r="BK1354" s="11"/>
      <c r="BL1354" s="11"/>
      <c r="BM1354" s="11"/>
      <c r="BN1354" s="11"/>
      <c r="BO1354" s="11"/>
      <c r="BP1354" s="11"/>
      <c r="BQ1354" s="11"/>
      <c r="BR1354" s="11"/>
      <c r="BS1354" s="11"/>
      <c r="BT1354" s="11"/>
      <c r="BU1354" s="11"/>
      <c r="BV1354" s="11"/>
      <c r="BW1354" s="11"/>
      <c r="BX1354" s="11"/>
      <c r="BY1354" s="11"/>
      <c r="BZ1354" s="11"/>
      <c r="CA1354" s="11"/>
      <c r="CB1354" s="11"/>
      <c r="CC1354" s="11"/>
      <c r="CD1354" s="11"/>
      <c r="CE1354" s="11"/>
      <c r="CF1354" s="11"/>
      <c r="CG1354" s="11"/>
      <c r="CH1354" s="11"/>
      <c r="CI1354" s="11"/>
      <c r="CJ1354" s="11"/>
      <c r="CK1354" s="11"/>
      <c r="CL1354" s="11"/>
      <c r="CM1354" s="11"/>
      <c r="CN1354" s="11"/>
      <c r="CO1354" s="11"/>
      <c r="CP1354" s="11"/>
      <c r="CQ1354" s="11"/>
      <c r="CR1354" s="11"/>
      <c r="CS1354" s="11"/>
      <c r="CT1354" s="11"/>
      <c r="CU1354" s="11"/>
    </row>
    <row r="1355">
      <c r="A1355" s="36"/>
      <c r="B1355" s="1"/>
      <c r="C1355" s="537"/>
      <c r="D1355" s="36"/>
      <c r="E1355" s="6"/>
      <c r="F1355" s="6"/>
      <c r="G1355" s="690"/>
      <c r="H1355" s="690"/>
      <c r="I1355" s="690"/>
      <c r="J1355" s="676"/>
      <c r="K1355" s="610"/>
      <c r="L1355" s="610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  <c r="AO1355" s="11"/>
      <c r="AP1355" s="11"/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11"/>
      <c r="BB1355" s="11"/>
      <c r="BC1355" s="11"/>
      <c r="BD1355" s="11"/>
      <c r="BE1355" s="11"/>
      <c r="BF1355" s="11"/>
      <c r="BG1355" s="11"/>
      <c r="BH1355" s="11"/>
      <c r="BI1355" s="11"/>
      <c r="BJ1355" s="11"/>
      <c r="BK1355" s="11"/>
      <c r="BL1355" s="11"/>
      <c r="BM1355" s="11"/>
      <c r="BN1355" s="11"/>
      <c r="BO1355" s="11"/>
      <c r="BP1355" s="11"/>
      <c r="BQ1355" s="11"/>
      <c r="BR1355" s="11"/>
      <c r="BS1355" s="11"/>
      <c r="BT1355" s="11"/>
      <c r="BU1355" s="11"/>
      <c r="BV1355" s="11"/>
      <c r="BW1355" s="11"/>
      <c r="BX1355" s="11"/>
      <c r="BY1355" s="11"/>
      <c r="BZ1355" s="11"/>
      <c r="CA1355" s="11"/>
      <c r="CB1355" s="11"/>
      <c r="CC1355" s="11"/>
      <c r="CD1355" s="11"/>
      <c r="CE1355" s="11"/>
      <c r="CF1355" s="11"/>
      <c r="CG1355" s="11"/>
      <c r="CH1355" s="11"/>
      <c r="CI1355" s="11"/>
      <c r="CJ1355" s="11"/>
      <c r="CK1355" s="11"/>
      <c r="CL1355" s="11"/>
      <c r="CM1355" s="11"/>
      <c r="CN1355" s="11"/>
      <c r="CO1355" s="11"/>
      <c r="CP1355" s="11"/>
      <c r="CQ1355" s="11"/>
      <c r="CR1355" s="11"/>
      <c r="CS1355" s="11"/>
      <c r="CT1355" s="11"/>
      <c r="CU1355" s="11"/>
    </row>
    <row r="1356">
      <c r="A1356" s="36"/>
      <c r="B1356" s="1"/>
      <c r="C1356" s="537"/>
      <c r="D1356" s="36"/>
      <c r="E1356" s="6"/>
      <c r="F1356" s="6"/>
      <c r="G1356" s="690"/>
      <c r="H1356" s="690"/>
      <c r="I1356" s="690"/>
      <c r="J1356" s="676"/>
      <c r="K1356" s="610"/>
      <c r="L1356" s="610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  <c r="AF1356" s="11"/>
      <c r="AG1356" s="11"/>
      <c r="AH1356" s="11"/>
      <c r="AI1356" s="11"/>
      <c r="AJ1356" s="11"/>
      <c r="AK1356" s="11"/>
      <c r="AL1356" s="11"/>
      <c r="AM1356" s="11"/>
      <c r="AN1356" s="11"/>
      <c r="AO1356" s="11"/>
      <c r="AP1356" s="11"/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11"/>
      <c r="BB1356" s="11"/>
      <c r="BC1356" s="11"/>
      <c r="BD1356" s="11"/>
      <c r="BE1356" s="11"/>
      <c r="BF1356" s="11"/>
      <c r="BG1356" s="11"/>
      <c r="BH1356" s="11"/>
      <c r="BI1356" s="11"/>
      <c r="BJ1356" s="11"/>
      <c r="BK1356" s="11"/>
      <c r="BL1356" s="11"/>
      <c r="BM1356" s="11"/>
      <c r="BN1356" s="11"/>
      <c r="BO1356" s="11"/>
      <c r="BP1356" s="11"/>
      <c r="BQ1356" s="11"/>
      <c r="BR1356" s="11"/>
      <c r="BS1356" s="11"/>
      <c r="BT1356" s="11"/>
      <c r="BU1356" s="11"/>
      <c r="BV1356" s="11"/>
      <c r="BW1356" s="11"/>
      <c r="BX1356" s="11"/>
      <c r="BY1356" s="11"/>
      <c r="BZ1356" s="11"/>
      <c r="CA1356" s="11"/>
      <c r="CB1356" s="11"/>
      <c r="CC1356" s="11"/>
      <c r="CD1356" s="11"/>
      <c r="CE1356" s="11"/>
      <c r="CF1356" s="11"/>
      <c r="CG1356" s="11"/>
      <c r="CH1356" s="11"/>
      <c r="CI1356" s="11"/>
      <c r="CJ1356" s="11"/>
      <c r="CK1356" s="11"/>
      <c r="CL1356" s="11"/>
      <c r="CM1356" s="11"/>
      <c r="CN1356" s="11"/>
      <c r="CO1356" s="11"/>
      <c r="CP1356" s="11"/>
      <c r="CQ1356" s="11"/>
      <c r="CR1356" s="11"/>
      <c r="CS1356" s="11"/>
      <c r="CT1356" s="11"/>
      <c r="CU1356" s="11"/>
    </row>
    <row r="1357">
      <c r="A1357" s="36"/>
      <c r="B1357" s="1"/>
      <c r="C1357" s="537"/>
      <c r="D1357" s="36"/>
      <c r="E1357" s="6"/>
      <c r="F1357" s="6"/>
      <c r="G1357" s="690"/>
      <c r="H1357" s="690"/>
      <c r="I1357" s="690"/>
      <c r="J1357" s="676"/>
      <c r="K1357" s="610"/>
      <c r="L1357" s="610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11"/>
      <c r="BB1357" s="11"/>
      <c r="BC1357" s="11"/>
      <c r="BD1357" s="11"/>
      <c r="BE1357" s="11"/>
      <c r="BF1357" s="11"/>
      <c r="BG1357" s="11"/>
      <c r="BH1357" s="11"/>
      <c r="BI1357" s="11"/>
      <c r="BJ1357" s="11"/>
      <c r="BK1357" s="11"/>
      <c r="BL1357" s="11"/>
      <c r="BM1357" s="11"/>
      <c r="BN1357" s="11"/>
      <c r="BO1357" s="11"/>
      <c r="BP1357" s="11"/>
      <c r="BQ1357" s="11"/>
      <c r="BR1357" s="11"/>
      <c r="BS1357" s="11"/>
      <c r="BT1357" s="11"/>
      <c r="BU1357" s="11"/>
      <c r="BV1357" s="11"/>
      <c r="BW1357" s="11"/>
      <c r="BX1357" s="11"/>
      <c r="BY1357" s="11"/>
      <c r="BZ1357" s="11"/>
      <c r="CA1357" s="11"/>
      <c r="CB1357" s="11"/>
      <c r="CC1357" s="11"/>
      <c r="CD1357" s="11"/>
      <c r="CE1357" s="11"/>
      <c r="CF1357" s="11"/>
      <c r="CG1357" s="11"/>
      <c r="CH1357" s="11"/>
      <c r="CI1357" s="11"/>
      <c r="CJ1357" s="11"/>
      <c r="CK1357" s="11"/>
      <c r="CL1357" s="11"/>
      <c r="CM1357" s="11"/>
      <c r="CN1357" s="11"/>
      <c r="CO1357" s="11"/>
      <c r="CP1357" s="11"/>
      <c r="CQ1357" s="11"/>
      <c r="CR1357" s="11"/>
      <c r="CS1357" s="11"/>
      <c r="CT1357" s="11"/>
      <c r="CU1357" s="11"/>
    </row>
    <row r="1358">
      <c r="A1358" s="36"/>
      <c r="B1358" s="1"/>
      <c r="C1358" s="537"/>
      <c r="D1358" s="36"/>
      <c r="E1358" s="6"/>
      <c r="F1358" s="6"/>
      <c r="G1358" s="690"/>
      <c r="H1358" s="690"/>
      <c r="I1358" s="690"/>
      <c r="J1358" s="676"/>
      <c r="K1358" s="610"/>
      <c r="L1358" s="610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11"/>
      <c r="AN1358" s="11"/>
      <c r="AO1358" s="11"/>
      <c r="AP1358" s="11"/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11"/>
      <c r="BB1358" s="11"/>
      <c r="BC1358" s="11"/>
      <c r="BD1358" s="11"/>
      <c r="BE1358" s="11"/>
      <c r="BF1358" s="11"/>
      <c r="BG1358" s="11"/>
      <c r="BH1358" s="11"/>
      <c r="BI1358" s="11"/>
      <c r="BJ1358" s="11"/>
      <c r="BK1358" s="11"/>
      <c r="BL1358" s="11"/>
      <c r="BM1358" s="11"/>
      <c r="BN1358" s="11"/>
      <c r="BO1358" s="11"/>
      <c r="BP1358" s="11"/>
      <c r="BQ1358" s="11"/>
      <c r="BR1358" s="11"/>
      <c r="BS1358" s="11"/>
      <c r="BT1358" s="11"/>
      <c r="BU1358" s="11"/>
      <c r="BV1358" s="11"/>
      <c r="BW1358" s="11"/>
      <c r="BX1358" s="11"/>
      <c r="BY1358" s="11"/>
      <c r="BZ1358" s="11"/>
      <c r="CA1358" s="11"/>
      <c r="CB1358" s="11"/>
      <c r="CC1358" s="11"/>
      <c r="CD1358" s="11"/>
      <c r="CE1358" s="11"/>
      <c r="CF1358" s="11"/>
      <c r="CG1358" s="11"/>
      <c r="CH1358" s="11"/>
      <c r="CI1358" s="11"/>
      <c r="CJ1358" s="11"/>
      <c r="CK1358" s="11"/>
      <c r="CL1358" s="11"/>
      <c r="CM1358" s="11"/>
      <c r="CN1358" s="11"/>
      <c r="CO1358" s="11"/>
      <c r="CP1358" s="11"/>
      <c r="CQ1358" s="11"/>
      <c r="CR1358" s="11"/>
      <c r="CS1358" s="11"/>
      <c r="CT1358" s="11"/>
      <c r="CU1358" s="11"/>
    </row>
    <row r="1359">
      <c r="A1359" s="36"/>
      <c r="B1359" s="1"/>
      <c r="C1359" s="537"/>
      <c r="D1359" s="36"/>
      <c r="E1359" s="6"/>
      <c r="F1359" s="6"/>
      <c r="G1359" s="690"/>
      <c r="H1359" s="690"/>
      <c r="I1359" s="690"/>
      <c r="J1359" s="676"/>
      <c r="K1359" s="610"/>
      <c r="L1359" s="610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1"/>
      <c r="AP1359" s="11"/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11"/>
      <c r="BB1359" s="11"/>
      <c r="BC1359" s="11"/>
      <c r="BD1359" s="11"/>
      <c r="BE1359" s="11"/>
      <c r="BF1359" s="11"/>
      <c r="BG1359" s="11"/>
      <c r="BH1359" s="11"/>
      <c r="BI1359" s="11"/>
      <c r="BJ1359" s="11"/>
      <c r="BK1359" s="11"/>
      <c r="BL1359" s="11"/>
      <c r="BM1359" s="11"/>
      <c r="BN1359" s="11"/>
      <c r="BO1359" s="11"/>
      <c r="BP1359" s="11"/>
      <c r="BQ1359" s="11"/>
      <c r="BR1359" s="11"/>
      <c r="BS1359" s="11"/>
      <c r="BT1359" s="11"/>
      <c r="BU1359" s="11"/>
      <c r="BV1359" s="11"/>
      <c r="BW1359" s="11"/>
      <c r="BX1359" s="11"/>
      <c r="BY1359" s="11"/>
      <c r="BZ1359" s="11"/>
      <c r="CA1359" s="11"/>
      <c r="CB1359" s="11"/>
      <c r="CC1359" s="11"/>
      <c r="CD1359" s="11"/>
      <c r="CE1359" s="11"/>
      <c r="CF1359" s="11"/>
      <c r="CG1359" s="11"/>
      <c r="CH1359" s="11"/>
      <c r="CI1359" s="11"/>
      <c r="CJ1359" s="11"/>
      <c r="CK1359" s="11"/>
      <c r="CL1359" s="11"/>
      <c r="CM1359" s="11"/>
      <c r="CN1359" s="11"/>
      <c r="CO1359" s="11"/>
      <c r="CP1359" s="11"/>
      <c r="CQ1359" s="11"/>
      <c r="CR1359" s="11"/>
      <c r="CS1359" s="11"/>
      <c r="CT1359" s="11"/>
      <c r="CU1359" s="11"/>
    </row>
    <row r="1360">
      <c r="A1360" s="36"/>
      <c r="B1360" s="1"/>
      <c r="C1360" s="537"/>
      <c r="D1360" s="36"/>
      <c r="E1360" s="6"/>
      <c r="F1360" s="6"/>
      <c r="G1360" s="690"/>
      <c r="H1360" s="690"/>
      <c r="I1360" s="690"/>
      <c r="J1360" s="676"/>
      <c r="K1360" s="610"/>
      <c r="L1360" s="610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  <c r="AC1360" s="11"/>
      <c r="AD1360" s="11"/>
      <c r="AE1360" s="11"/>
      <c r="AF1360" s="11"/>
      <c r="AG1360" s="11"/>
      <c r="AH1360" s="11"/>
      <c r="AI1360" s="11"/>
      <c r="AJ1360" s="11"/>
      <c r="AK1360" s="11"/>
      <c r="AL1360" s="11"/>
      <c r="AM1360" s="11"/>
      <c r="AN1360" s="11"/>
      <c r="AO1360" s="11"/>
      <c r="AP1360" s="11"/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11"/>
      <c r="BB1360" s="11"/>
      <c r="BC1360" s="11"/>
      <c r="BD1360" s="11"/>
      <c r="BE1360" s="11"/>
      <c r="BF1360" s="11"/>
      <c r="BG1360" s="11"/>
      <c r="BH1360" s="11"/>
      <c r="BI1360" s="11"/>
      <c r="BJ1360" s="11"/>
      <c r="BK1360" s="11"/>
      <c r="BL1360" s="11"/>
      <c r="BM1360" s="11"/>
      <c r="BN1360" s="11"/>
      <c r="BO1360" s="11"/>
      <c r="BP1360" s="11"/>
      <c r="BQ1360" s="11"/>
      <c r="BR1360" s="11"/>
      <c r="BS1360" s="11"/>
      <c r="BT1360" s="11"/>
      <c r="BU1360" s="11"/>
      <c r="BV1360" s="11"/>
      <c r="BW1360" s="11"/>
      <c r="BX1360" s="11"/>
      <c r="BY1360" s="11"/>
      <c r="BZ1360" s="11"/>
      <c r="CA1360" s="11"/>
      <c r="CB1360" s="11"/>
      <c r="CC1360" s="11"/>
      <c r="CD1360" s="11"/>
      <c r="CE1360" s="11"/>
      <c r="CF1360" s="11"/>
      <c r="CG1360" s="11"/>
      <c r="CH1360" s="11"/>
      <c r="CI1360" s="11"/>
      <c r="CJ1360" s="11"/>
      <c r="CK1360" s="11"/>
      <c r="CL1360" s="11"/>
      <c r="CM1360" s="11"/>
      <c r="CN1360" s="11"/>
      <c r="CO1360" s="11"/>
      <c r="CP1360" s="11"/>
      <c r="CQ1360" s="11"/>
      <c r="CR1360" s="11"/>
      <c r="CS1360" s="11"/>
      <c r="CT1360" s="11"/>
      <c r="CU1360" s="11"/>
    </row>
    <row r="1361">
      <c r="A1361" s="36"/>
      <c r="B1361" s="1"/>
      <c r="C1361" s="537"/>
      <c r="D1361" s="36"/>
      <c r="E1361" s="6"/>
      <c r="F1361" s="6"/>
      <c r="G1361" s="690"/>
      <c r="H1361" s="690"/>
      <c r="I1361" s="690"/>
      <c r="J1361" s="676"/>
      <c r="K1361" s="610"/>
      <c r="L1361" s="610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11"/>
      <c r="BB1361" s="11"/>
      <c r="BC1361" s="11"/>
      <c r="BD1361" s="11"/>
      <c r="BE1361" s="11"/>
      <c r="BF1361" s="11"/>
      <c r="BG1361" s="11"/>
      <c r="BH1361" s="11"/>
      <c r="BI1361" s="11"/>
      <c r="BJ1361" s="11"/>
      <c r="BK1361" s="11"/>
      <c r="BL1361" s="11"/>
      <c r="BM1361" s="11"/>
      <c r="BN1361" s="11"/>
      <c r="BO1361" s="11"/>
      <c r="BP1361" s="11"/>
      <c r="BQ1361" s="11"/>
      <c r="BR1361" s="11"/>
      <c r="BS1361" s="11"/>
      <c r="BT1361" s="11"/>
      <c r="BU1361" s="11"/>
      <c r="BV1361" s="11"/>
      <c r="BW1361" s="11"/>
      <c r="BX1361" s="11"/>
      <c r="BY1361" s="11"/>
      <c r="BZ1361" s="11"/>
      <c r="CA1361" s="11"/>
      <c r="CB1361" s="11"/>
      <c r="CC1361" s="11"/>
      <c r="CD1361" s="11"/>
      <c r="CE1361" s="11"/>
      <c r="CF1361" s="11"/>
      <c r="CG1361" s="11"/>
      <c r="CH1361" s="11"/>
      <c r="CI1361" s="11"/>
      <c r="CJ1361" s="11"/>
      <c r="CK1361" s="11"/>
      <c r="CL1361" s="11"/>
      <c r="CM1361" s="11"/>
      <c r="CN1361" s="11"/>
      <c r="CO1361" s="11"/>
      <c r="CP1361" s="11"/>
      <c r="CQ1361" s="11"/>
      <c r="CR1361" s="11"/>
      <c r="CS1361" s="11"/>
      <c r="CT1361" s="11"/>
      <c r="CU1361" s="11"/>
    </row>
    <row r="1362">
      <c r="A1362" s="36"/>
      <c r="B1362" s="1"/>
      <c r="C1362" s="537"/>
      <c r="D1362" s="36"/>
      <c r="E1362" s="6"/>
      <c r="F1362" s="6"/>
      <c r="G1362" s="690"/>
      <c r="H1362" s="690"/>
      <c r="I1362" s="690"/>
      <c r="J1362" s="676"/>
      <c r="K1362" s="610"/>
      <c r="L1362" s="610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  <c r="AJ1362" s="11"/>
      <c r="AK1362" s="11"/>
      <c r="AL1362" s="11"/>
      <c r="AM1362" s="11"/>
      <c r="AN1362" s="11"/>
      <c r="AO1362" s="11"/>
      <c r="AP1362" s="11"/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11"/>
      <c r="BB1362" s="11"/>
      <c r="BC1362" s="11"/>
      <c r="BD1362" s="11"/>
      <c r="BE1362" s="11"/>
      <c r="BF1362" s="11"/>
      <c r="BG1362" s="11"/>
      <c r="BH1362" s="11"/>
      <c r="BI1362" s="11"/>
      <c r="BJ1362" s="11"/>
      <c r="BK1362" s="11"/>
      <c r="BL1362" s="11"/>
      <c r="BM1362" s="11"/>
      <c r="BN1362" s="11"/>
      <c r="BO1362" s="11"/>
      <c r="BP1362" s="11"/>
      <c r="BQ1362" s="11"/>
      <c r="BR1362" s="11"/>
      <c r="BS1362" s="11"/>
      <c r="BT1362" s="11"/>
      <c r="BU1362" s="11"/>
      <c r="BV1362" s="11"/>
      <c r="BW1362" s="11"/>
      <c r="BX1362" s="11"/>
      <c r="BY1362" s="11"/>
      <c r="BZ1362" s="11"/>
      <c r="CA1362" s="11"/>
      <c r="CB1362" s="11"/>
      <c r="CC1362" s="11"/>
      <c r="CD1362" s="11"/>
      <c r="CE1362" s="11"/>
      <c r="CF1362" s="11"/>
      <c r="CG1362" s="11"/>
      <c r="CH1362" s="11"/>
      <c r="CI1362" s="11"/>
      <c r="CJ1362" s="11"/>
      <c r="CK1362" s="11"/>
      <c r="CL1362" s="11"/>
      <c r="CM1362" s="11"/>
      <c r="CN1362" s="11"/>
      <c r="CO1362" s="11"/>
      <c r="CP1362" s="11"/>
      <c r="CQ1362" s="11"/>
      <c r="CR1362" s="11"/>
      <c r="CS1362" s="11"/>
      <c r="CT1362" s="11"/>
      <c r="CU1362" s="11"/>
    </row>
    <row r="1363">
      <c r="A1363" s="36"/>
      <c r="B1363" s="1"/>
      <c r="C1363" s="537"/>
      <c r="D1363" s="36"/>
      <c r="E1363" s="6"/>
      <c r="F1363" s="6"/>
      <c r="G1363" s="690"/>
      <c r="H1363" s="690"/>
      <c r="I1363" s="690"/>
      <c r="J1363" s="676"/>
      <c r="K1363" s="610"/>
      <c r="L1363" s="610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11"/>
      <c r="BB1363" s="11"/>
      <c r="BC1363" s="11"/>
      <c r="BD1363" s="11"/>
      <c r="BE1363" s="11"/>
      <c r="BF1363" s="11"/>
      <c r="BG1363" s="11"/>
      <c r="BH1363" s="11"/>
      <c r="BI1363" s="11"/>
      <c r="BJ1363" s="11"/>
      <c r="BK1363" s="11"/>
      <c r="BL1363" s="11"/>
      <c r="BM1363" s="11"/>
      <c r="BN1363" s="11"/>
      <c r="BO1363" s="11"/>
      <c r="BP1363" s="11"/>
      <c r="BQ1363" s="11"/>
      <c r="BR1363" s="11"/>
      <c r="BS1363" s="11"/>
      <c r="BT1363" s="11"/>
      <c r="BU1363" s="11"/>
      <c r="BV1363" s="11"/>
      <c r="BW1363" s="11"/>
      <c r="BX1363" s="11"/>
      <c r="BY1363" s="11"/>
      <c r="BZ1363" s="11"/>
      <c r="CA1363" s="11"/>
      <c r="CB1363" s="11"/>
      <c r="CC1363" s="11"/>
      <c r="CD1363" s="11"/>
      <c r="CE1363" s="11"/>
      <c r="CF1363" s="11"/>
      <c r="CG1363" s="11"/>
      <c r="CH1363" s="11"/>
      <c r="CI1363" s="11"/>
      <c r="CJ1363" s="11"/>
      <c r="CK1363" s="11"/>
      <c r="CL1363" s="11"/>
      <c r="CM1363" s="11"/>
      <c r="CN1363" s="11"/>
      <c r="CO1363" s="11"/>
      <c r="CP1363" s="11"/>
      <c r="CQ1363" s="11"/>
      <c r="CR1363" s="11"/>
      <c r="CS1363" s="11"/>
      <c r="CT1363" s="11"/>
      <c r="CU1363" s="11"/>
    </row>
    <row r="1364">
      <c r="A1364" s="36"/>
      <c r="B1364" s="1"/>
      <c r="C1364" s="537"/>
      <c r="D1364" s="36"/>
      <c r="E1364" s="6"/>
      <c r="F1364" s="6"/>
      <c r="G1364" s="690"/>
      <c r="H1364" s="690"/>
      <c r="I1364" s="690"/>
      <c r="J1364" s="676"/>
      <c r="K1364" s="610"/>
      <c r="L1364" s="610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  <c r="AJ1364" s="11"/>
      <c r="AK1364" s="11"/>
      <c r="AL1364" s="11"/>
      <c r="AM1364" s="11"/>
      <c r="AN1364" s="11"/>
      <c r="AO1364" s="11"/>
      <c r="AP1364" s="11"/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11"/>
      <c r="BB1364" s="11"/>
      <c r="BC1364" s="11"/>
      <c r="BD1364" s="11"/>
      <c r="BE1364" s="11"/>
      <c r="BF1364" s="11"/>
      <c r="BG1364" s="11"/>
      <c r="BH1364" s="11"/>
      <c r="BI1364" s="11"/>
      <c r="BJ1364" s="11"/>
      <c r="BK1364" s="11"/>
      <c r="BL1364" s="11"/>
      <c r="BM1364" s="11"/>
      <c r="BN1364" s="11"/>
      <c r="BO1364" s="11"/>
      <c r="BP1364" s="11"/>
      <c r="BQ1364" s="11"/>
      <c r="BR1364" s="11"/>
      <c r="BS1364" s="11"/>
      <c r="BT1364" s="11"/>
      <c r="BU1364" s="11"/>
      <c r="BV1364" s="11"/>
      <c r="BW1364" s="11"/>
      <c r="BX1364" s="11"/>
      <c r="BY1364" s="11"/>
      <c r="BZ1364" s="11"/>
      <c r="CA1364" s="11"/>
      <c r="CB1364" s="11"/>
      <c r="CC1364" s="11"/>
      <c r="CD1364" s="11"/>
      <c r="CE1364" s="11"/>
      <c r="CF1364" s="11"/>
      <c r="CG1364" s="11"/>
      <c r="CH1364" s="11"/>
      <c r="CI1364" s="11"/>
      <c r="CJ1364" s="11"/>
      <c r="CK1364" s="11"/>
      <c r="CL1364" s="11"/>
      <c r="CM1364" s="11"/>
      <c r="CN1364" s="11"/>
      <c r="CO1364" s="11"/>
      <c r="CP1364" s="11"/>
      <c r="CQ1364" s="11"/>
      <c r="CR1364" s="11"/>
      <c r="CS1364" s="11"/>
      <c r="CT1364" s="11"/>
      <c r="CU1364" s="11"/>
    </row>
    <row r="1365">
      <c r="A1365" s="36"/>
      <c r="B1365" s="1"/>
      <c r="C1365" s="537"/>
      <c r="D1365" s="36"/>
      <c r="E1365" s="6"/>
      <c r="F1365" s="6"/>
      <c r="G1365" s="690"/>
      <c r="H1365" s="690"/>
      <c r="I1365" s="690"/>
      <c r="J1365" s="676"/>
      <c r="K1365" s="610"/>
      <c r="L1365" s="610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11"/>
      <c r="BB1365" s="11"/>
      <c r="BC1365" s="11"/>
      <c r="BD1365" s="11"/>
      <c r="BE1365" s="11"/>
      <c r="BF1365" s="11"/>
      <c r="BG1365" s="11"/>
      <c r="BH1365" s="11"/>
      <c r="BI1365" s="11"/>
      <c r="BJ1365" s="11"/>
      <c r="BK1365" s="11"/>
      <c r="BL1365" s="11"/>
      <c r="BM1365" s="11"/>
      <c r="BN1365" s="11"/>
      <c r="BO1365" s="11"/>
      <c r="BP1365" s="11"/>
      <c r="BQ1365" s="11"/>
      <c r="BR1365" s="11"/>
      <c r="BS1365" s="11"/>
      <c r="BT1365" s="11"/>
      <c r="BU1365" s="11"/>
      <c r="BV1365" s="11"/>
      <c r="BW1365" s="11"/>
      <c r="BX1365" s="11"/>
      <c r="BY1365" s="11"/>
      <c r="BZ1365" s="11"/>
      <c r="CA1365" s="11"/>
      <c r="CB1365" s="11"/>
      <c r="CC1365" s="11"/>
      <c r="CD1365" s="11"/>
      <c r="CE1365" s="11"/>
      <c r="CF1365" s="11"/>
      <c r="CG1365" s="11"/>
      <c r="CH1365" s="11"/>
      <c r="CI1365" s="11"/>
      <c r="CJ1365" s="11"/>
      <c r="CK1365" s="11"/>
      <c r="CL1365" s="11"/>
      <c r="CM1365" s="11"/>
      <c r="CN1365" s="11"/>
      <c r="CO1365" s="11"/>
      <c r="CP1365" s="11"/>
      <c r="CQ1365" s="11"/>
      <c r="CR1365" s="11"/>
      <c r="CS1365" s="11"/>
      <c r="CT1365" s="11"/>
      <c r="CU1365" s="11"/>
    </row>
    <row r="1366">
      <c r="A1366" s="36"/>
      <c r="B1366" s="1"/>
      <c r="C1366" s="537"/>
      <c r="D1366" s="36"/>
      <c r="E1366" s="6"/>
      <c r="F1366" s="6"/>
      <c r="G1366" s="690"/>
      <c r="H1366" s="690"/>
      <c r="I1366" s="690"/>
      <c r="J1366" s="676"/>
      <c r="K1366" s="610"/>
      <c r="L1366" s="610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  <c r="AJ1366" s="11"/>
      <c r="AK1366" s="11"/>
      <c r="AL1366" s="11"/>
      <c r="AM1366" s="11"/>
      <c r="AN1366" s="11"/>
      <c r="AO1366" s="11"/>
      <c r="AP1366" s="11"/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11"/>
      <c r="BB1366" s="11"/>
      <c r="BC1366" s="11"/>
      <c r="BD1366" s="11"/>
      <c r="BE1366" s="11"/>
      <c r="BF1366" s="11"/>
      <c r="BG1366" s="11"/>
      <c r="BH1366" s="11"/>
      <c r="BI1366" s="11"/>
      <c r="BJ1366" s="11"/>
      <c r="BK1366" s="11"/>
      <c r="BL1366" s="11"/>
      <c r="BM1366" s="11"/>
      <c r="BN1366" s="11"/>
      <c r="BO1366" s="11"/>
      <c r="BP1366" s="11"/>
      <c r="BQ1366" s="11"/>
      <c r="BR1366" s="11"/>
      <c r="BS1366" s="11"/>
      <c r="BT1366" s="11"/>
      <c r="BU1366" s="11"/>
      <c r="BV1366" s="11"/>
      <c r="BW1366" s="11"/>
      <c r="BX1366" s="11"/>
      <c r="BY1366" s="11"/>
      <c r="BZ1366" s="11"/>
      <c r="CA1366" s="11"/>
      <c r="CB1366" s="11"/>
      <c r="CC1366" s="11"/>
      <c r="CD1366" s="11"/>
      <c r="CE1366" s="11"/>
      <c r="CF1366" s="11"/>
      <c r="CG1366" s="11"/>
      <c r="CH1366" s="11"/>
      <c r="CI1366" s="11"/>
      <c r="CJ1366" s="11"/>
      <c r="CK1366" s="11"/>
      <c r="CL1366" s="11"/>
      <c r="CM1366" s="11"/>
      <c r="CN1366" s="11"/>
      <c r="CO1366" s="11"/>
      <c r="CP1366" s="11"/>
      <c r="CQ1366" s="11"/>
      <c r="CR1366" s="11"/>
      <c r="CS1366" s="11"/>
      <c r="CT1366" s="11"/>
      <c r="CU1366" s="11"/>
    </row>
    <row r="1367">
      <c r="A1367" s="36"/>
      <c r="B1367" s="1"/>
      <c r="C1367" s="537"/>
      <c r="D1367" s="36"/>
      <c r="E1367" s="6"/>
      <c r="F1367" s="6"/>
      <c r="G1367" s="690"/>
      <c r="H1367" s="690"/>
      <c r="I1367" s="690"/>
      <c r="J1367" s="676"/>
      <c r="K1367" s="610"/>
      <c r="L1367" s="610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11"/>
      <c r="BB1367" s="11"/>
      <c r="BC1367" s="11"/>
      <c r="BD1367" s="11"/>
      <c r="BE1367" s="11"/>
      <c r="BF1367" s="11"/>
      <c r="BG1367" s="11"/>
      <c r="BH1367" s="11"/>
      <c r="BI1367" s="11"/>
      <c r="BJ1367" s="11"/>
      <c r="BK1367" s="11"/>
      <c r="BL1367" s="11"/>
      <c r="BM1367" s="11"/>
      <c r="BN1367" s="11"/>
      <c r="BO1367" s="11"/>
      <c r="BP1367" s="11"/>
      <c r="BQ1367" s="11"/>
      <c r="BR1367" s="11"/>
      <c r="BS1367" s="11"/>
      <c r="BT1367" s="11"/>
      <c r="BU1367" s="11"/>
      <c r="BV1367" s="11"/>
      <c r="BW1367" s="11"/>
      <c r="BX1367" s="11"/>
      <c r="BY1367" s="11"/>
      <c r="BZ1367" s="11"/>
      <c r="CA1367" s="11"/>
      <c r="CB1367" s="11"/>
      <c r="CC1367" s="11"/>
      <c r="CD1367" s="11"/>
      <c r="CE1367" s="11"/>
      <c r="CF1367" s="11"/>
      <c r="CG1367" s="11"/>
      <c r="CH1367" s="11"/>
      <c r="CI1367" s="11"/>
      <c r="CJ1367" s="11"/>
      <c r="CK1367" s="11"/>
      <c r="CL1367" s="11"/>
      <c r="CM1367" s="11"/>
      <c r="CN1367" s="11"/>
      <c r="CO1367" s="11"/>
      <c r="CP1367" s="11"/>
      <c r="CQ1367" s="11"/>
      <c r="CR1367" s="11"/>
      <c r="CS1367" s="11"/>
      <c r="CT1367" s="11"/>
      <c r="CU1367" s="11"/>
    </row>
    <row r="1368">
      <c r="A1368" s="36"/>
      <c r="B1368" s="1"/>
      <c r="C1368" s="537"/>
      <c r="D1368" s="36"/>
      <c r="E1368" s="6"/>
      <c r="F1368" s="6"/>
      <c r="G1368" s="690"/>
      <c r="H1368" s="690"/>
      <c r="I1368" s="690"/>
      <c r="J1368" s="676"/>
      <c r="K1368" s="610"/>
      <c r="L1368" s="610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  <c r="AM1368" s="11"/>
      <c r="AN1368" s="11"/>
      <c r="AO1368" s="11"/>
      <c r="AP1368" s="11"/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11"/>
      <c r="BB1368" s="11"/>
      <c r="BC1368" s="11"/>
      <c r="BD1368" s="11"/>
      <c r="BE1368" s="11"/>
      <c r="BF1368" s="11"/>
      <c r="BG1368" s="11"/>
      <c r="BH1368" s="11"/>
      <c r="BI1368" s="11"/>
      <c r="BJ1368" s="11"/>
      <c r="BK1368" s="11"/>
      <c r="BL1368" s="11"/>
      <c r="BM1368" s="11"/>
      <c r="BN1368" s="11"/>
      <c r="BO1368" s="11"/>
      <c r="BP1368" s="11"/>
      <c r="BQ1368" s="11"/>
      <c r="BR1368" s="11"/>
      <c r="BS1368" s="11"/>
      <c r="BT1368" s="11"/>
      <c r="BU1368" s="11"/>
      <c r="BV1368" s="11"/>
      <c r="BW1368" s="11"/>
      <c r="BX1368" s="11"/>
      <c r="BY1368" s="11"/>
      <c r="BZ1368" s="11"/>
      <c r="CA1368" s="11"/>
      <c r="CB1368" s="11"/>
      <c r="CC1368" s="11"/>
      <c r="CD1368" s="11"/>
      <c r="CE1368" s="11"/>
      <c r="CF1368" s="11"/>
      <c r="CG1368" s="11"/>
      <c r="CH1368" s="11"/>
      <c r="CI1368" s="11"/>
      <c r="CJ1368" s="11"/>
      <c r="CK1368" s="11"/>
      <c r="CL1368" s="11"/>
      <c r="CM1368" s="11"/>
      <c r="CN1368" s="11"/>
      <c r="CO1368" s="11"/>
      <c r="CP1368" s="11"/>
      <c r="CQ1368" s="11"/>
      <c r="CR1368" s="11"/>
      <c r="CS1368" s="11"/>
      <c r="CT1368" s="11"/>
      <c r="CU1368" s="11"/>
    </row>
    <row r="1369">
      <c r="A1369" s="36"/>
      <c r="B1369" s="1"/>
      <c r="C1369" s="537"/>
      <c r="D1369" s="36"/>
      <c r="E1369" s="6"/>
      <c r="F1369" s="6"/>
      <c r="G1369" s="690"/>
      <c r="H1369" s="690"/>
      <c r="I1369" s="690"/>
      <c r="J1369" s="676"/>
      <c r="K1369" s="610"/>
      <c r="L1369" s="610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11"/>
      <c r="BB1369" s="11"/>
      <c r="BC1369" s="11"/>
      <c r="BD1369" s="11"/>
      <c r="BE1369" s="11"/>
      <c r="BF1369" s="11"/>
      <c r="BG1369" s="11"/>
      <c r="BH1369" s="11"/>
      <c r="BI1369" s="11"/>
      <c r="BJ1369" s="11"/>
      <c r="BK1369" s="11"/>
      <c r="BL1369" s="11"/>
      <c r="BM1369" s="11"/>
      <c r="BN1369" s="11"/>
      <c r="BO1369" s="11"/>
      <c r="BP1369" s="11"/>
      <c r="BQ1369" s="11"/>
      <c r="BR1369" s="11"/>
      <c r="BS1369" s="11"/>
      <c r="BT1369" s="11"/>
      <c r="BU1369" s="11"/>
      <c r="BV1369" s="11"/>
      <c r="BW1369" s="11"/>
      <c r="BX1369" s="11"/>
      <c r="BY1369" s="11"/>
      <c r="BZ1369" s="11"/>
      <c r="CA1369" s="11"/>
      <c r="CB1369" s="11"/>
      <c r="CC1369" s="11"/>
      <c r="CD1369" s="11"/>
      <c r="CE1369" s="11"/>
      <c r="CF1369" s="11"/>
      <c r="CG1369" s="11"/>
      <c r="CH1369" s="11"/>
      <c r="CI1369" s="11"/>
      <c r="CJ1369" s="11"/>
      <c r="CK1369" s="11"/>
      <c r="CL1369" s="11"/>
      <c r="CM1369" s="11"/>
      <c r="CN1369" s="11"/>
      <c r="CO1369" s="11"/>
      <c r="CP1369" s="11"/>
      <c r="CQ1369" s="11"/>
      <c r="CR1369" s="11"/>
      <c r="CS1369" s="11"/>
      <c r="CT1369" s="11"/>
      <c r="CU1369" s="11"/>
    </row>
    <row r="1370">
      <c r="A1370" s="36"/>
      <c r="B1370" s="1"/>
      <c r="C1370" s="537"/>
      <c r="D1370" s="36"/>
      <c r="E1370" s="6"/>
      <c r="F1370" s="6"/>
      <c r="G1370" s="690"/>
      <c r="H1370" s="690"/>
      <c r="I1370" s="690"/>
      <c r="J1370" s="676"/>
      <c r="K1370" s="610"/>
      <c r="L1370" s="610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  <c r="AH1370" s="11"/>
      <c r="AI1370" s="11"/>
      <c r="AJ1370" s="11"/>
      <c r="AK1370" s="11"/>
      <c r="AL1370" s="11"/>
      <c r="AM1370" s="11"/>
      <c r="AN1370" s="11"/>
      <c r="AO1370" s="11"/>
      <c r="AP1370" s="11"/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11"/>
      <c r="BB1370" s="11"/>
      <c r="BC1370" s="11"/>
      <c r="BD1370" s="11"/>
      <c r="BE1370" s="11"/>
      <c r="BF1370" s="11"/>
      <c r="BG1370" s="11"/>
      <c r="BH1370" s="11"/>
      <c r="BI1370" s="11"/>
      <c r="BJ1370" s="11"/>
      <c r="BK1370" s="11"/>
      <c r="BL1370" s="11"/>
      <c r="BM1370" s="11"/>
      <c r="BN1370" s="11"/>
      <c r="BO1370" s="11"/>
      <c r="BP1370" s="11"/>
      <c r="BQ1370" s="11"/>
      <c r="BR1370" s="11"/>
      <c r="BS1370" s="11"/>
      <c r="BT1370" s="11"/>
      <c r="BU1370" s="11"/>
      <c r="BV1370" s="11"/>
      <c r="BW1370" s="11"/>
      <c r="BX1370" s="11"/>
      <c r="BY1370" s="11"/>
      <c r="BZ1370" s="11"/>
      <c r="CA1370" s="11"/>
      <c r="CB1370" s="11"/>
      <c r="CC1370" s="11"/>
      <c r="CD1370" s="11"/>
      <c r="CE1370" s="11"/>
      <c r="CF1370" s="11"/>
      <c r="CG1370" s="11"/>
      <c r="CH1370" s="11"/>
      <c r="CI1370" s="11"/>
      <c r="CJ1370" s="11"/>
      <c r="CK1370" s="11"/>
      <c r="CL1370" s="11"/>
      <c r="CM1370" s="11"/>
      <c r="CN1370" s="11"/>
      <c r="CO1370" s="11"/>
      <c r="CP1370" s="11"/>
      <c r="CQ1370" s="11"/>
      <c r="CR1370" s="11"/>
      <c r="CS1370" s="11"/>
      <c r="CT1370" s="11"/>
      <c r="CU1370" s="11"/>
    </row>
    <row r="1371">
      <c r="A1371" s="36"/>
      <c r="B1371" s="1"/>
      <c r="C1371" s="537"/>
      <c r="D1371" s="36"/>
      <c r="E1371" s="6"/>
      <c r="F1371" s="6"/>
      <c r="G1371" s="690"/>
      <c r="H1371" s="690"/>
      <c r="I1371" s="690"/>
      <c r="J1371" s="676"/>
      <c r="K1371" s="610"/>
      <c r="L1371" s="610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1"/>
      <c r="AP1371" s="11"/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11"/>
      <c r="BB1371" s="11"/>
      <c r="BC1371" s="11"/>
      <c r="BD1371" s="11"/>
      <c r="BE1371" s="11"/>
      <c r="BF1371" s="11"/>
      <c r="BG1371" s="11"/>
      <c r="BH1371" s="11"/>
      <c r="BI1371" s="11"/>
      <c r="BJ1371" s="11"/>
      <c r="BK1371" s="11"/>
      <c r="BL1371" s="11"/>
      <c r="BM1371" s="11"/>
      <c r="BN1371" s="11"/>
      <c r="BO1371" s="11"/>
      <c r="BP1371" s="11"/>
      <c r="BQ1371" s="11"/>
      <c r="BR1371" s="11"/>
      <c r="BS1371" s="11"/>
      <c r="BT1371" s="11"/>
      <c r="BU1371" s="11"/>
      <c r="BV1371" s="11"/>
      <c r="BW1371" s="11"/>
      <c r="BX1371" s="11"/>
      <c r="BY1371" s="11"/>
      <c r="BZ1371" s="11"/>
      <c r="CA1371" s="11"/>
      <c r="CB1371" s="11"/>
      <c r="CC1371" s="11"/>
      <c r="CD1371" s="11"/>
      <c r="CE1371" s="11"/>
      <c r="CF1371" s="11"/>
      <c r="CG1371" s="11"/>
      <c r="CH1371" s="11"/>
      <c r="CI1371" s="11"/>
      <c r="CJ1371" s="11"/>
      <c r="CK1371" s="11"/>
      <c r="CL1371" s="11"/>
      <c r="CM1371" s="11"/>
      <c r="CN1371" s="11"/>
      <c r="CO1371" s="11"/>
      <c r="CP1371" s="11"/>
      <c r="CQ1371" s="11"/>
      <c r="CR1371" s="11"/>
      <c r="CS1371" s="11"/>
      <c r="CT1371" s="11"/>
      <c r="CU1371" s="11"/>
    </row>
    <row r="1372">
      <c r="A1372" s="36"/>
      <c r="B1372" s="1"/>
      <c r="C1372" s="537"/>
      <c r="D1372" s="36"/>
      <c r="E1372" s="6"/>
      <c r="F1372" s="6"/>
      <c r="G1372" s="690"/>
      <c r="H1372" s="690"/>
      <c r="I1372" s="690"/>
      <c r="J1372" s="676"/>
      <c r="K1372" s="610"/>
      <c r="L1372" s="610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/>
      <c r="AK1372" s="11"/>
      <c r="AL1372" s="11"/>
      <c r="AM1372" s="11"/>
      <c r="AN1372" s="11"/>
      <c r="AO1372" s="11"/>
      <c r="AP1372" s="11"/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11"/>
      <c r="BB1372" s="11"/>
      <c r="BC1372" s="11"/>
      <c r="BD1372" s="11"/>
      <c r="BE1372" s="11"/>
      <c r="BF1372" s="11"/>
      <c r="BG1372" s="11"/>
      <c r="BH1372" s="11"/>
      <c r="BI1372" s="11"/>
      <c r="BJ1372" s="11"/>
      <c r="BK1372" s="11"/>
      <c r="BL1372" s="11"/>
      <c r="BM1372" s="11"/>
      <c r="BN1372" s="11"/>
      <c r="BO1372" s="11"/>
      <c r="BP1372" s="11"/>
      <c r="BQ1372" s="11"/>
      <c r="BR1372" s="11"/>
      <c r="BS1372" s="11"/>
      <c r="BT1372" s="11"/>
      <c r="BU1372" s="11"/>
      <c r="BV1372" s="11"/>
      <c r="BW1372" s="11"/>
      <c r="BX1372" s="11"/>
      <c r="BY1372" s="11"/>
      <c r="BZ1372" s="11"/>
      <c r="CA1372" s="11"/>
      <c r="CB1372" s="11"/>
      <c r="CC1372" s="11"/>
      <c r="CD1372" s="11"/>
      <c r="CE1372" s="11"/>
      <c r="CF1372" s="11"/>
      <c r="CG1372" s="11"/>
      <c r="CH1372" s="11"/>
      <c r="CI1372" s="11"/>
      <c r="CJ1372" s="11"/>
      <c r="CK1372" s="11"/>
      <c r="CL1372" s="11"/>
      <c r="CM1372" s="11"/>
      <c r="CN1372" s="11"/>
      <c r="CO1372" s="11"/>
      <c r="CP1372" s="11"/>
      <c r="CQ1372" s="11"/>
      <c r="CR1372" s="11"/>
      <c r="CS1372" s="11"/>
      <c r="CT1372" s="11"/>
      <c r="CU1372" s="11"/>
    </row>
    <row r="1373">
      <c r="A1373" s="36"/>
      <c r="B1373" s="1"/>
      <c r="C1373" s="537"/>
      <c r="D1373" s="36"/>
      <c r="E1373" s="6"/>
      <c r="F1373" s="6"/>
      <c r="G1373" s="690"/>
      <c r="H1373" s="690"/>
      <c r="I1373" s="690"/>
      <c r="J1373" s="676"/>
      <c r="K1373" s="610"/>
      <c r="L1373" s="610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/>
      <c r="AN1373" s="11"/>
      <c r="AO1373" s="11"/>
      <c r="AP1373" s="11"/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11"/>
      <c r="BB1373" s="11"/>
      <c r="BC1373" s="11"/>
      <c r="BD1373" s="11"/>
      <c r="BE1373" s="11"/>
      <c r="BF1373" s="11"/>
      <c r="BG1373" s="11"/>
      <c r="BH1373" s="11"/>
      <c r="BI1373" s="11"/>
      <c r="BJ1373" s="11"/>
      <c r="BK1373" s="11"/>
      <c r="BL1373" s="11"/>
      <c r="BM1373" s="11"/>
      <c r="BN1373" s="11"/>
      <c r="BO1373" s="11"/>
      <c r="BP1373" s="11"/>
      <c r="BQ1373" s="11"/>
      <c r="BR1373" s="11"/>
      <c r="BS1373" s="11"/>
      <c r="BT1373" s="11"/>
      <c r="BU1373" s="11"/>
      <c r="BV1373" s="11"/>
      <c r="BW1373" s="11"/>
      <c r="BX1373" s="11"/>
      <c r="BY1373" s="11"/>
      <c r="BZ1373" s="11"/>
      <c r="CA1373" s="11"/>
      <c r="CB1373" s="11"/>
      <c r="CC1373" s="11"/>
      <c r="CD1373" s="11"/>
      <c r="CE1373" s="11"/>
      <c r="CF1373" s="11"/>
      <c r="CG1373" s="11"/>
      <c r="CH1373" s="11"/>
      <c r="CI1373" s="11"/>
      <c r="CJ1373" s="11"/>
      <c r="CK1373" s="11"/>
      <c r="CL1373" s="11"/>
      <c r="CM1373" s="11"/>
      <c r="CN1373" s="11"/>
      <c r="CO1373" s="11"/>
      <c r="CP1373" s="11"/>
      <c r="CQ1373" s="11"/>
      <c r="CR1373" s="11"/>
      <c r="CS1373" s="11"/>
      <c r="CT1373" s="11"/>
      <c r="CU1373" s="11"/>
    </row>
    <row r="1374">
      <c r="A1374" s="36"/>
      <c r="B1374" s="1"/>
      <c r="C1374" s="537"/>
      <c r="D1374" s="36"/>
      <c r="E1374" s="6"/>
      <c r="F1374" s="6"/>
      <c r="G1374" s="690"/>
      <c r="H1374" s="690"/>
      <c r="I1374" s="690"/>
      <c r="J1374" s="676"/>
      <c r="K1374" s="610"/>
      <c r="L1374" s="610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  <c r="AC1374" s="11"/>
      <c r="AD1374" s="11"/>
      <c r="AE1374" s="11"/>
      <c r="AF1374" s="11"/>
      <c r="AG1374" s="11"/>
      <c r="AH1374" s="11"/>
      <c r="AI1374" s="11"/>
      <c r="AJ1374" s="11"/>
      <c r="AK1374" s="11"/>
      <c r="AL1374" s="11"/>
      <c r="AM1374" s="11"/>
      <c r="AN1374" s="11"/>
      <c r="AO1374" s="11"/>
      <c r="AP1374" s="11"/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11"/>
      <c r="BB1374" s="11"/>
      <c r="BC1374" s="11"/>
      <c r="BD1374" s="11"/>
      <c r="BE1374" s="11"/>
      <c r="BF1374" s="11"/>
      <c r="BG1374" s="11"/>
      <c r="BH1374" s="11"/>
      <c r="BI1374" s="11"/>
      <c r="BJ1374" s="11"/>
      <c r="BK1374" s="11"/>
      <c r="BL1374" s="11"/>
      <c r="BM1374" s="11"/>
      <c r="BN1374" s="11"/>
      <c r="BO1374" s="11"/>
      <c r="BP1374" s="11"/>
      <c r="BQ1374" s="11"/>
      <c r="BR1374" s="11"/>
      <c r="BS1374" s="11"/>
      <c r="BT1374" s="11"/>
      <c r="BU1374" s="11"/>
      <c r="BV1374" s="11"/>
      <c r="BW1374" s="11"/>
      <c r="BX1374" s="11"/>
      <c r="BY1374" s="11"/>
      <c r="BZ1374" s="11"/>
      <c r="CA1374" s="11"/>
      <c r="CB1374" s="11"/>
      <c r="CC1374" s="11"/>
      <c r="CD1374" s="11"/>
      <c r="CE1374" s="11"/>
      <c r="CF1374" s="11"/>
      <c r="CG1374" s="11"/>
      <c r="CH1374" s="11"/>
      <c r="CI1374" s="11"/>
      <c r="CJ1374" s="11"/>
      <c r="CK1374" s="11"/>
      <c r="CL1374" s="11"/>
      <c r="CM1374" s="11"/>
      <c r="CN1374" s="11"/>
      <c r="CO1374" s="11"/>
      <c r="CP1374" s="11"/>
      <c r="CQ1374" s="11"/>
      <c r="CR1374" s="11"/>
      <c r="CS1374" s="11"/>
      <c r="CT1374" s="11"/>
      <c r="CU1374" s="11"/>
    </row>
    <row r="1375">
      <c r="A1375" s="36"/>
      <c r="B1375" s="1"/>
      <c r="C1375" s="537"/>
      <c r="D1375" s="36"/>
      <c r="E1375" s="6"/>
      <c r="F1375" s="6"/>
      <c r="G1375" s="690"/>
      <c r="H1375" s="690"/>
      <c r="I1375" s="690"/>
      <c r="J1375" s="676"/>
      <c r="K1375" s="610"/>
      <c r="L1375" s="610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1"/>
      <c r="AO1375" s="11"/>
      <c r="AP1375" s="11"/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11"/>
      <c r="BB1375" s="11"/>
      <c r="BC1375" s="11"/>
      <c r="BD1375" s="11"/>
      <c r="BE1375" s="11"/>
      <c r="BF1375" s="11"/>
      <c r="BG1375" s="11"/>
      <c r="BH1375" s="11"/>
      <c r="BI1375" s="11"/>
      <c r="BJ1375" s="11"/>
      <c r="BK1375" s="11"/>
      <c r="BL1375" s="11"/>
      <c r="BM1375" s="11"/>
      <c r="BN1375" s="11"/>
      <c r="BO1375" s="11"/>
      <c r="BP1375" s="11"/>
      <c r="BQ1375" s="11"/>
      <c r="BR1375" s="11"/>
      <c r="BS1375" s="11"/>
      <c r="BT1375" s="11"/>
      <c r="BU1375" s="11"/>
      <c r="BV1375" s="11"/>
      <c r="BW1375" s="11"/>
      <c r="BX1375" s="11"/>
      <c r="BY1375" s="11"/>
      <c r="BZ1375" s="11"/>
      <c r="CA1375" s="11"/>
      <c r="CB1375" s="11"/>
      <c r="CC1375" s="11"/>
      <c r="CD1375" s="11"/>
      <c r="CE1375" s="11"/>
      <c r="CF1375" s="11"/>
      <c r="CG1375" s="11"/>
      <c r="CH1375" s="11"/>
      <c r="CI1375" s="11"/>
      <c r="CJ1375" s="11"/>
      <c r="CK1375" s="11"/>
      <c r="CL1375" s="11"/>
      <c r="CM1375" s="11"/>
      <c r="CN1375" s="11"/>
      <c r="CO1375" s="11"/>
      <c r="CP1375" s="11"/>
      <c r="CQ1375" s="11"/>
      <c r="CR1375" s="11"/>
      <c r="CS1375" s="11"/>
      <c r="CT1375" s="11"/>
      <c r="CU1375" s="11"/>
    </row>
    <row r="1376">
      <c r="A1376" s="36"/>
      <c r="B1376" s="1"/>
      <c r="C1376" s="537"/>
      <c r="D1376" s="36"/>
      <c r="E1376" s="6"/>
      <c r="F1376" s="6"/>
      <c r="G1376" s="690"/>
      <c r="H1376" s="690"/>
      <c r="I1376" s="690"/>
      <c r="J1376" s="676"/>
      <c r="K1376" s="610"/>
      <c r="L1376" s="610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  <c r="AJ1376" s="11"/>
      <c r="AK1376" s="11"/>
      <c r="AL1376" s="11"/>
      <c r="AM1376" s="11"/>
      <c r="AN1376" s="11"/>
      <c r="AO1376" s="11"/>
      <c r="AP1376" s="11"/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11"/>
      <c r="BB1376" s="11"/>
      <c r="BC1376" s="11"/>
      <c r="BD1376" s="11"/>
      <c r="BE1376" s="11"/>
      <c r="BF1376" s="11"/>
      <c r="BG1376" s="11"/>
      <c r="BH1376" s="11"/>
      <c r="BI1376" s="11"/>
      <c r="BJ1376" s="11"/>
      <c r="BK1376" s="11"/>
      <c r="BL1376" s="11"/>
      <c r="BM1376" s="11"/>
      <c r="BN1376" s="11"/>
      <c r="BO1376" s="11"/>
      <c r="BP1376" s="11"/>
      <c r="BQ1376" s="11"/>
      <c r="BR1376" s="11"/>
      <c r="BS1376" s="11"/>
      <c r="BT1376" s="11"/>
      <c r="BU1376" s="11"/>
      <c r="BV1376" s="11"/>
      <c r="BW1376" s="11"/>
      <c r="BX1376" s="11"/>
      <c r="BY1376" s="11"/>
      <c r="BZ1376" s="11"/>
      <c r="CA1376" s="11"/>
      <c r="CB1376" s="11"/>
      <c r="CC1376" s="11"/>
      <c r="CD1376" s="11"/>
      <c r="CE1376" s="11"/>
      <c r="CF1376" s="11"/>
      <c r="CG1376" s="11"/>
      <c r="CH1376" s="11"/>
      <c r="CI1376" s="11"/>
      <c r="CJ1376" s="11"/>
      <c r="CK1376" s="11"/>
      <c r="CL1376" s="11"/>
      <c r="CM1376" s="11"/>
      <c r="CN1376" s="11"/>
      <c r="CO1376" s="11"/>
      <c r="CP1376" s="11"/>
      <c r="CQ1376" s="11"/>
      <c r="CR1376" s="11"/>
      <c r="CS1376" s="11"/>
      <c r="CT1376" s="11"/>
      <c r="CU1376" s="11"/>
    </row>
    <row r="1377">
      <c r="A1377" s="36"/>
      <c r="B1377" s="1"/>
      <c r="C1377" s="537"/>
      <c r="D1377" s="36"/>
      <c r="E1377" s="6"/>
      <c r="F1377" s="6"/>
      <c r="G1377" s="690"/>
      <c r="H1377" s="690"/>
      <c r="I1377" s="690"/>
      <c r="J1377" s="676"/>
      <c r="K1377" s="610"/>
      <c r="L1377" s="610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11"/>
      <c r="BB1377" s="11"/>
      <c r="BC1377" s="11"/>
      <c r="BD1377" s="11"/>
      <c r="BE1377" s="11"/>
      <c r="BF1377" s="11"/>
      <c r="BG1377" s="11"/>
      <c r="BH1377" s="11"/>
      <c r="BI1377" s="11"/>
      <c r="BJ1377" s="11"/>
      <c r="BK1377" s="11"/>
      <c r="BL1377" s="11"/>
      <c r="BM1377" s="11"/>
      <c r="BN1377" s="11"/>
      <c r="BO1377" s="11"/>
      <c r="BP1377" s="11"/>
      <c r="BQ1377" s="11"/>
      <c r="BR1377" s="11"/>
      <c r="BS1377" s="11"/>
      <c r="BT1377" s="11"/>
      <c r="BU1377" s="11"/>
      <c r="BV1377" s="11"/>
      <c r="BW1377" s="11"/>
      <c r="BX1377" s="11"/>
      <c r="BY1377" s="11"/>
      <c r="BZ1377" s="11"/>
      <c r="CA1377" s="11"/>
      <c r="CB1377" s="11"/>
      <c r="CC1377" s="11"/>
      <c r="CD1377" s="11"/>
      <c r="CE1377" s="11"/>
      <c r="CF1377" s="11"/>
      <c r="CG1377" s="11"/>
      <c r="CH1377" s="11"/>
      <c r="CI1377" s="11"/>
      <c r="CJ1377" s="11"/>
      <c r="CK1377" s="11"/>
      <c r="CL1377" s="11"/>
      <c r="CM1377" s="11"/>
      <c r="CN1377" s="11"/>
      <c r="CO1377" s="11"/>
      <c r="CP1377" s="11"/>
      <c r="CQ1377" s="11"/>
      <c r="CR1377" s="11"/>
      <c r="CS1377" s="11"/>
      <c r="CT1377" s="11"/>
      <c r="CU1377" s="11"/>
    </row>
    <row r="1378">
      <c r="A1378" s="36"/>
      <c r="B1378" s="1"/>
      <c r="C1378" s="537"/>
      <c r="D1378" s="36"/>
      <c r="E1378" s="6"/>
      <c r="F1378" s="6"/>
      <c r="G1378" s="690"/>
      <c r="H1378" s="690"/>
      <c r="I1378" s="690"/>
      <c r="J1378" s="676"/>
      <c r="K1378" s="610"/>
      <c r="L1378" s="610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  <c r="AJ1378" s="11"/>
      <c r="AK1378" s="11"/>
      <c r="AL1378" s="11"/>
      <c r="AM1378" s="11"/>
      <c r="AN1378" s="11"/>
      <c r="AO1378" s="11"/>
      <c r="AP1378" s="11"/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11"/>
      <c r="BB1378" s="11"/>
      <c r="BC1378" s="11"/>
      <c r="BD1378" s="11"/>
      <c r="BE1378" s="11"/>
      <c r="BF1378" s="11"/>
      <c r="BG1378" s="11"/>
      <c r="BH1378" s="11"/>
      <c r="BI1378" s="11"/>
      <c r="BJ1378" s="11"/>
      <c r="BK1378" s="11"/>
      <c r="BL1378" s="11"/>
      <c r="BM1378" s="11"/>
      <c r="BN1378" s="11"/>
      <c r="BO1378" s="11"/>
      <c r="BP1378" s="11"/>
      <c r="BQ1378" s="11"/>
      <c r="BR1378" s="11"/>
      <c r="BS1378" s="11"/>
      <c r="BT1378" s="11"/>
      <c r="BU1378" s="11"/>
      <c r="BV1378" s="11"/>
      <c r="BW1378" s="11"/>
      <c r="BX1378" s="11"/>
      <c r="BY1378" s="11"/>
      <c r="BZ1378" s="11"/>
      <c r="CA1378" s="11"/>
      <c r="CB1378" s="11"/>
      <c r="CC1378" s="11"/>
      <c r="CD1378" s="11"/>
      <c r="CE1378" s="11"/>
      <c r="CF1378" s="11"/>
      <c r="CG1378" s="11"/>
      <c r="CH1378" s="11"/>
      <c r="CI1378" s="11"/>
      <c r="CJ1378" s="11"/>
      <c r="CK1378" s="11"/>
      <c r="CL1378" s="11"/>
      <c r="CM1378" s="11"/>
      <c r="CN1378" s="11"/>
      <c r="CO1378" s="11"/>
      <c r="CP1378" s="11"/>
      <c r="CQ1378" s="11"/>
      <c r="CR1378" s="11"/>
      <c r="CS1378" s="11"/>
      <c r="CT1378" s="11"/>
      <c r="CU1378" s="11"/>
    </row>
    <row r="1379">
      <c r="A1379" s="36"/>
      <c r="B1379" s="1"/>
      <c r="C1379" s="537"/>
      <c r="D1379" s="36"/>
      <c r="E1379" s="6"/>
      <c r="F1379" s="6"/>
      <c r="G1379" s="690"/>
      <c r="H1379" s="690"/>
      <c r="I1379" s="690"/>
      <c r="J1379" s="676"/>
      <c r="K1379" s="610"/>
      <c r="L1379" s="610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11"/>
      <c r="BB1379" s="11"/>
      <c r="BC1379" s="11"/>
      <c r="BD1379" s="11"/>
      <c r="BE1379" s="11"/>
      <c r="BF1379" s="11"/>
      <c r="BG1379" s="11"/>
      <c r="BH1379" s="11"/>
      <c r="BI1379" s="11"/>
      <c r="BJ1379" s="11"/>
      <c r="BK1379" s="11"/>
      <c r="BL1379" s="11"/>
      <c r="BM1379" s="11"/>
      <c r="BN1379" s="11"/>
      <c r="BO1379" s="11"/>
      <c r="BP1379" s="11"/>
      <c r="BQ1379" s="11"/>
      <c r="BR1379" s="11"/>
      <c r="BS1379" s="11"/>
      <c r="BT1379" s="11"/>
      <c r="BU1379" s="11"/>
      <c r="BV1379" s="11"/>
      <c r="BW1379" s="11"/>
      <c r="BX1379" s="11"/>
      <c r="BY1379" s="11"/>
      <c r="BZ1379" s="11"/>
      <c r="CA1379" s="11"/>
      <c r="CB1379" s="11"/>
      <c r="CC1379" s="11"/>
      <c r="CD1379" s="11"/>
      <c r="CE1379" s="11"/>
      <c r="CF1379" s="11"/>
      <c r="CG1379" s="11"/>
      <c r="CH1379" s="11"/>
      <c r="CI1379" s="11"/>
      <c r="CJ1379" s="11"/>
      <c r="CK1379" s="11"/>
      <c r="CL1379" s="11"/>
      <c r="CM1379" s="11"/>
      <c r="CN1379" s="11"/>
      <c r="CO1379" s="11"/>
      <c r="CP1379" s="11"/>
      <c r="CQ1379" s="11"/>
      <c r="CR1379" s="11"/>
      <c r="CS1379" s="11"/>
      <c r="CT1379" s="11"/>
      <c r="CU1379" s="11"/>
    </row>
    <row r="1380">
      <c r="A1380" s="36"/>
      <c r="B1380" s="1"/>
      <c r="C1380" s="537"/>
      <c r="D1380" s="36"/>
      <c r="E1380" s="6"/>
      <c r="F1380" s="6"/>
      <c r="G1380" s="690"/>
      <c r="H1380" s="690"/>
      <c r="I1380" s="690"/>
      <c r="J1380" s="676"/>
      <c r="K1380" s="610"/>
      <c r="L1380" s="610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  <c r="AF1380" s="11"/>
      <c r="AG1380" s="11"/>
      <c r="AH1380" s="11"/>
      <c r="AI1380" s="11"/>
      <c r="AJ1380" s="11"/>
      <c r="AK1380" s="11"/>
      <c r="AL1380" s="11"/>
      <c r="AM1380" s="11"/>
      <c r="AN1380" s="11"/>
      <c r="AO1380" s="11"/>
      <c r="AP1380" s="11"/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11"/>
      <c r="BB1380" s="11"/>
      <c r="BC1380" s="11"/>
      <c r="BD1380" s="11"/>
      <c r="BE1380" s="11"/>
      <c r="BF1380" s="11"/>
      <c r="BG1380" s="11"/>
      <c r="BH1380" s="11"/>
      <c r="BI1380" s="11"/>
      <c r="BJ1380" s="11"/>
      <c r="BK1380" s="11"/>
      <c r="BL1380" s="11"/>
      <c r="BM1380" s="11"/>
      <c r="BN1380" s="11"/>
      <c r="BO1380" s="11"/>
      <c r="BP1380" s="11"/>
      <c r="BQ1380" s="11"/>
      <c r="BR1380" s="11"/>
      <c r="BS1380" s="11"/>
      <c r="BT1380" s="11"/>
      <c r="BU1380" s="11"/>
      <c r="BV1380" s="11"/>
      <c r="BW1380" s="11"/>
      <c r="BX1380" s="11"/>
      <c r="BY1380" s="11"/>
      <c r="BZ1380" s="11"/>
      <c r="CA1380" s="11"/>
      <c r="CB1380" s="11"/>
      <c r="CC1380" s="11"/>
      <c r="CD1380" s="11"/>
      <c r="CE1380" s="11"/>
      <c r="CF1380" s="11"/>
      <c r="CG1380" s="11"/>
      <c r="CH1380" s="11"/>
      <c r="CI1380" s="11"/>
      <c r="CJ1380" s="11"/>
      <c r="CK1380" s="11"/>
      <c r="CL1380" s="11"/>
      <c r="CM1380" s="11"/>
      <c r="CN1380" s="11"/>
      <c r="CO1380" s="11"/>
      <c r="CP1380" s="11"/>
      <c r="CQ1380" s="11"/>
      <c r="CR1380" s="11"/>
      <c r="CS1380" s="11"/>
      <c r="CT1380" s="11"/>
      <c r="CU1380" s="11"/>
    </row>
    <row r="1381">
      <c r="A1381" s="36"/>
      <c r="B1381" s="1"/>
      <c r="C1381" s="537"/>
      <c r="D1381" s="36"/>
      <c r="E1381" s="6"/>
      <c r="F1381" s="6"/>
      <c r="G1381" s="690"/>
      <c r="H1381" s="690"/>
      <c r="I1381" s="690"/>
      <c r="J1381" s="676"/>
      <c r="K1381" s="610"/>
      <c r="L1381" s="610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11"/>
      <c r="AN1381" s="11"/>
      <c r="AO1381" s="11"/>
      <c r="AP1381" s="11"/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11"/>
      <c r="BB1381" s="11"/>
      <c r="BC1381" s="11"/>
      <c r="BD1381" s="11"/>
      <c r="BE1381" s="11"/>
      <c r="BF1381" s="11"/>
      <c r="BG1381" s="11"/>
      <c r="BH1381" s="11"/>
      <c r="BI1381" s="11"/>
      <c r="BJ1381" s="11"/>
      <c r="BK1381" s="11"/>
      <c r="BL1381" s="11"/>
      <c r="BM1381" s="11"/>
      <c r="BN1381" s="11"/>
      <c r="BO1381" s="11"/>
      <c r="BP1381" s="11"/>
      <c r="BQ1381" s="11"/>
      <c r="BR1381" s="11"/>
      <c r="BS1381" s="11"/>
      <c r="BT1381" s="11"/>
      <c r="BU1381" s="11"/>
      <c r="BV1381" s="11"/>
      <c r="BW1381" s="11"/>
      <c r="BX1381" s="11"/>
      <c r="BY1381" s="11"/>
      <c r="BZ1381" s="11"/>
      <c r="CA1381" s="11"/>
      <c r="CB1381" s="11"/>
      <c r="CC1381" s="11"/>
      <c r="CD1381" s="11"/>
      <c r="CE1381" s="11"/>
      <c r="CF1381" s="11"/>
      <c r="CG1381" s="11"/>
      <c r="CH1381" s="11"/>
      <c r="CI1381" s="11"/>
      <c r="CJ1381" s="11"/>
      <c r="CK1381" s="11"/>
      <c r="CL1381" s="11"/>
      <c r="CM1381" s="11"/>
      <c r="CN1381" s="11"/>
      <c r="CO1381" s="11"/>
      <c r="CP1381" s="11"/>
      <c r="CQ1381" s="11"/>
      <c r="CR1381" s="11"/>
      <c r="CS1381" s="11"/>
      <c r="CT1381" s="11"/>
      <c r="CU1381" s="11"/>
    </row>
    <row r="1382">
      <c r="A1382" s="36"/>
      <c r="B1382" s="1"/>
      <c r="C1382" s="537"/>
      <c r="D1382" s="36"/>
      <c r="E1382" s="6"/>
      <c r="F1382" s="6"/>
      <c r="G1382" s="690"/>
      <c r="H1382" s="690"/>
      <c r="I1382" s="690"/>
      <c r="J1382" s="676"/>
      <c r="K1382" s="610"/>
      <c r="L1382" s="610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/>
      <c r="AK1382" s="11"/>
      <c r="AL1382" s="11"/>
      <c r="AM1382" s="11"/>
      <c r="AN1382" s="11"/>
      <c r="AO1382" s="11"/>
      <c r="AP1382" s="11"/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11"/>
      <c r="BB1382" s="11"/>
      <c r="BC1382" s="11"/>
      <c r="BD1382" s="11"/>
      <c r="BE1382" s="11"/>
      <c r="BF1382" s="11"/>
      <c r="BG1382" s="11"/>
      <c r="BH1382" s="11"/>
      <c r="BI1382" s="11"/>
      <c r="BJ1382" s="11"/>
      <c r="BK1382" s="11"/>
      <c r="BL1382" s="11"/>
      <c r="BM1382" s="11"/>
      <c r="BN1382" s="11"/>
      <c r="BO1382" s="11"/>
      <c r="BP1382" s="11"/>
      <c r="BQ1382" s="11"/>
      <c r="BR1382" s="11"/>
      <c r="BS1382" s="11"/>
      <c r="BT1382" s="11"/>
      <c r="BU1382" s="11"/>
      <c r="BV1382" s="11"/>
      <c r="BW1382" s="11"/>
      <c r="BX1382" s="11"/>
      <c r="BY1382" s="11"/>
      <c r="BZ1382" s="11"/>
      <c r="CA1382" s="11"/>
      <c r="CB1382" s="11"/>
      <c r="CC1382" s="11"/>
      <c r="CD1382" s="11"/>
      <c r="CE1382" s="11"/>
      <c r="CF1382" s="11"/>
      <c r="CG1382" s="11"/>
      <c r="CH1382" s="11"/>
      <c r="CI1382" s="11"/>
      <c r="CJ1382" s="11"/>
      <c r="CK1382" s="11"/>
      <c r="CL1382" s="11"/>
      <c r="CM1382" s="11"/>
      <c r="CN1382" s="11"/>
      <c r="CO1382" s="11"/>
      <c r="CP1382" s="11"/>
      <c r="CQ1382" s="11"/>
      <c r="CR1382" s="11"/>
      <c r="CS1382" s="11"/>
      <c r="CT1382" s="11"/>
      <c r="CU1382" s="11"/>
    </row>
    <row r="1383">
      <c r="A1383" s="36"/>
      <c r="B1383" s="1"/>
      <c r="C1383" s="537"/>
      <c r="D1383" s="36"/>
      <c r="E1383" s="6"/>
      <c r="F1383" s="6"/>
      <c r="G1383" s="690"/>
      <c r="H1383" s="690"/>
      <c r="I1383" s="690"/>
      <c r="J1383" s="676"/>
      <c r="K1383" s="610"/>
      <c r="L1383" s="610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  <c r="AO1383" s="11"/>
      <c r="AP1383" s="11"/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11"/>
      <c r="BB1383" s="11"/>
      <c r="BC1383" s="11"/>
      <c r="BD1383" s="11"/>
      <c r="BE1383" s="11"/>
      <c r="BF1383" s="11"/>
      <c r="BG1383" s="11"/>
      <c r="BH1383" s="11"/>
      <c r="BI1383" s="11"/>
      <c r="BJ1383" s="11"/>
      <c r="BK1383" s="11"/>
      <c r="BL1383" s="11"/>
      <c r="BM1383" s="11"/>
      <c r="BN1383" s="11"/>
      <c r="BO1383" s="11"/>
      <c r="BP1383" s="11"/>
      <c r="BQ1383" s="11"/>
      <c r="BR1383" s="11"/>
      <c r="BS1383" s="11"/>
      <c r="BT1383" s="11"/>
      <c r="BU1383" s="11"/>
      <c r="BV1383" s="11"/>
      <c r="BW1383" s="11"/>
      <c r="BX1383" s="11"/>
      <c r="BY1383" s="11"/>
      <c r="BZ1383" s="11"/>
      <c r="CA1383" s="11"/>
      <c r="CB1383" s="11"/>
      <c r="CC1383" s="11"/>
      <c r="CD1383" s="11"/>
      <c r="CE1383" s="11"/>
      <c r="CF1383" s="11"/>
      <c r="CG1383" s="11"/>
      <c r="CH1383" s="11"/>
      <c r="CI1383" s="11"/>
      <c r="CJ1383" s="11"/>
      <c r="CK1383" s="11"/>
      <c r="CL1383" s="11"/>
      <c r="CM1383" s="11"/>
      <c r="CN1383" s="11"/>
      <c r="CO1383" s="11"/>
      <c r="CP1383" s="11"/>
      <c r="CQ1383" s="11"/>
      <c r="CR1383" s="11"/>
      <c r="CS1383" s="11"/>
      <c r="CT1383" s="11"/>
      <c r="CU1383" s="11"/>
    </row>
    <row r="1384">
      <c r="A1384" s="36"/>
      <c r="B1384" s="1"/>
      <c r="C1384" s="537"/>
      <c r="D1384" s="36"/>
      <c r="E1384" s="6"/>
      <c r="F1384" s="6"/>
      <c r="G1384" s="690"/>
      <c r="H1384" s="690"/>
      <c r="I1384" s="690"/>
      <c r="J1384" s="676"/>
      <c r="K1384" s="610"/>
      <c r="L1384" s="610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1"/>
      <c r="AC1384" s="11"/>
      <c r="AD1384" s="11"/>
      <c r="AE1384" s="11"/>
      <c r="AF1384" s="11"/>
      <c r="AG1384" s="11"/>
      <c r="AH1384" s="11"/>
      <c r="AI1384" s="11"/>
      <c r="AJ1384" s="11"/>
      <c r="AK1384" s="11"/>
      <c r="AL1384" s="11"/>
      <c r="AM1384" s="11"/>
      <c r="AN1384" s="11"/>
      <c r="AO1384" s="11"/>
      <c r="AP1384" s="11"/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11"/>
      <c r="BB1384" s="11"/>
      <c r="BC1384" s="11"/>
      <c r="BD1384" s="11"/>
      <c r="BE1384" s="11"/>
      <c r="BF1384" s="11"/>
      <c r="BG1384" s="11"/>
      <c r="BH1384" s="11"/>
      <c r="BI1384" s="11"/>
      <c r="BJ1384" s="11"/>
      <c r="BK1384" s="11"/>
      <c r="BL1384" s="11"/>
      <c r="BM1384" s="11"/>
      <c r="BN1384" s="11"/>
      <c r="BO1384" s="11"/>
      <c r="BP1384" s="11"/>
      <c r="BQ1384" s="11"/>
      <c r="BR1384" s="11"/>
      <c r="BS1384" s="11"/>
      <c r="BT1384" s="11"/>
      <c r="BU1384" s="11"/>
      <c r="BV1384" s="11"/>
      <c r="BW1384" s="11"/>
      <c r="BX1384" s="11"/>
      <c r="BY1384" s="11"/>
      <c r="BZ1384" s="11"/>
      <c r="CA1384" s="11"/>
      <c r="CB1384" s="11"/>
      <c r="CC1384" s="11"/>
      <c r="CD1384" s="11"/>
      <c r="CE1384" s="11"/>
      <c r="CF1384" s="11"/>
      <c r="CG1384" s="11"/>
      <c r="CH1384" s="11"/>
      <c r="CI1384" s="11"/>
      <c r="CJ1384" s="11"/>
      <c r="CK1384" s="11"/>
      <c r="CL1384" s="11"/>
      <c r="CM1384" s="11"/>
      <c r="CN1384" s="11"/>
      <c r="CO1384" s="11"/>
      <c r="CP1384" s="11"/>
      <c r="CQ1384" s="11"/>
      <c r="CR1384" s="11"/>
      <c r="CS1384" s="11"/>
      <c r="CT1384" s="11"/>
      <c r="CU1384" s="11"/>
    </row>
    <row r="1385">
      <c r="A1385" s="36"/>
      <c r="B1385" s="1"/>
      <c r="C1385" s="537"/>
      <c r="D1385" s="36"/>
      <c r="E1385" s="6"/>
      <c r="F1385" s="6"/>
      <c r="G1385" s="690"/>
      <c r="H1385" s="690"/>
      <c r="I1385" s="690"/>
      <c r="J1385" s="676"/>
      <c r="K1385" s="610"/>
      <c r="L1385" s="610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11"/>
      <c r="BB1385" s="11"/>
      <c r="BC1385" s="11"/>
      <c r="BD1385" s="11"/>
      <c r="BE1385" s="11"/>
      <c r="BF1385" s="11"/>
      <c r="BG1385" s="11"/>
      <c r="BH1385" s="11"/>
      <c r="BI1385" s="11"/>
      <c r="BJ1385" s="11"/>
      <c r="BK1385" s="11"/>
      <c r="BL1385" s="11"/>
      <c r="BM1385" s="11"/>
      <c r="BN1385" s="11"/>
      <c r="BO1385" s="11"/>
      <c r="BP1385" s="11"/>
      <c r="BQ1385" s="11"/>
      <c r="BR1385" s="11"/>
      <c r="BS1385" s="11"/>
      <c r="BT1385" s="11"/>
      <c r="BU1385" s="11"/>
      <c r="BV1385" s="11"/>
      <c r="BW1385" s="11"/>
      <c r="BX1385" s="11"/>
      <c r="BY1385" s="11"/>
      <c r="BZ1385" s="11"/>
      <c r="CA1385" s="11"/>
      <c r="CB1385" s="11"/>
      <c r="CC1385" s="11"/>
      <c r="CD1385" s="11"/>
      <c r="CE1385" s="11"/>
      <c r="CF1385" s="11"/>
      <c r="CG1385" s="11"/>
      <c r="CH1385" s="11"/>
      <c r="CI1385" s="11"/>
      <c r="CJ1385" s="11"/>
      <c r="CK1385" s="11"/>
      <c r="CL1385" s="11"/>
      <c r="CM1385" s="11"/>
      <c r="CN1385" s="11"/>
      <c r="CO1385" s="11"/>
      <c r="CP1385" s="11"/>
      <c r="CQ1385" s="11"/>
      <c r="CR1385" s="11"/>
      <c r="CS1385" s="11"/>
      <c r="CT1385" s="11"/>
      <c r="CU1385" s="11"/>
    </row>
    <row r="1386">
      <c r="A1386" s="36"/>
      <c r="B1386" s="1"/>
      <c r="C1386" s="537"/>
      <c r="D1386" s="36"/>
      <c r="E1386" s="6"/>
      <c r="F1386" s="6"/>
      <c r="G1386" s="690"/>
      <c r="H1386" s="690"/>
      <c r="I1386" s="690"/>
      <c r="J1386" s="676"/>
      <c r="K1386" s="610"/>
      <c r="L1386" s="610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  <c r="AJ1386" s="11"/>
      <c r="AK1386" s="11"/>
      <c r="AL1386" s="11"/>
      <c r="AM1386" s="11"/>
      <c r="AN1386" s="11"/>
      <c r="AO1386" s="11"/>
      <c r="AP1386" s="11"/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11"/>
      <c r="BB1386" s="11"/>
      <c r="BC1386" s="11"/>
      <c r="BD1386" s="11"/>
      <c r="BE1386" s="11"/>
      <c r="BF1386" s="11"/>
      <c r="BG1386" s="11"/>
      <c r="BH1386" s="11"/>
      <c r="BI1386" s="11"/>
      <c r="BJ1386" s="11"/>
      <c r="BK1386" s="11"/>
      <c r="BL1386" s="11"/>
      <c r="BM1386" s="11"/>
      <c r="BN1386" s="11"/>
      <c r="BO1386" s="11"/>
      <c r="BP1386" s="11"/>
      <c r="BQ1386" s="11"/>
      <c r="BR1386" s="11"/>
      <c r="BS1386" s="11"/>
      <c r="BT1386" s="11"/>
      <c r="BU1386" s="11"/>
      <c r="BV1386" s="11"/>
      <c r="BW1386" s="11"/>
      <c r="BX1386" s="11"/>
      <c r="BY1386" s="11"/>
      <c r="BZ1386" s="11"/>
      <c r="CA1386" s="11"/>
      <c r="CB1386" s="11"/>
      <c r="CC1386" s="11"/>
      <c r="CD1386" s="11"/>
      <c r="CE1386" s="11"/>
      <c r="CF1386" s="11"/>
      <c r="CG1386" s="11"/>
      <c r="CH1386" s="11"/>
      <c r="CI1386" s="11"/>
      <c r="CJ1386" s="11"/>
      <c r="CK1386" s="11"/>
      <c r="CL1386" s="11"/>
      <c r="CM1386" s="11"/>
      <c r="CN1386" s="11"/>
      <c r="CO1386" s="11"/>
      <c r="CP1386" s="11"/>
      <c r="CQ1386" s="11"/>
      <c r="CR1386" s="11"/>
      <c r="CS1386" s="11"/>
      <c r="CT1386" s="11"/>
      <c r="CU1386" s="11"/>
    </row>
    <row r="1387">
      <c r="A1387" s="36"/>
      <c r="B1387" s="1"/>
      <c r="C1387" s="537"/>
      <c r="D1387" s="36"/>
      <c r="E1387" s="6"/>
      <c r="F1387" s="6"/>
      <c r="G1387" s="690"/>
      <c r="H1387" s="690"/>
      <c r="I1387" s="690"/>
      <c r="J1387" s="676"/>
      <c r="K1387" s="610"/>
      <c r="L1387" s="610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/>
      <c r="AN1387" s="11"/>
      <c r="AO1387" s="11"/>
      <c r="AP1387" s="11"/>
      <c r="AQ1387" s="11"/>
      <c r="AR1387" s="11"/>
      <c r="AS1387" s="11"/>
      <c r="AT1387" s="11"/>
      <c r="AU1387" s="11"/>
      <c r="AV1387" s="11"/>
      <c r="AW1387" s="11"/>
      <c r="AX1387" s="11"/>
      <c r="AY1387" s="11"/>
      <c r="AZ1387" s="11"/>
      <c r="BA1387" s="11"/>
      <c r="BB1387" s="11"/>
      <c r="BC1387" s="11"/>
      <c r="BD1387" s="11"/>
      <c r="BE1387" s="11"/>
      <c r="BF1387" s="11"/>
      <c r="BG1387" s="11"/>
      <c r="BH1387" s="11"/>
      <c r="BI1387" s="11"/>
      <c r="BJ1387" s="11"/>
      <c r="BK1387" s="11"/>
      <c r="BL1387" s="11"/>
      <c r="BM1387" s="11"/>
      <c r="BN1387" s="11"/>
      <c r="BO1387" s="11"/>
      <c r="BP1387" s="11"/>
      <c r="BQ1387" s="11"/>
      <c r="BR1387" s="11"/>
      <c r="BS1387" s="11"/>
      <c r="BT1387" s="11"/>
      <c r="BU1387" s="11"/>
      <c r="BV1387" s="11"/>
      <c r="BW1387" s="11"/>
      <c r="BX1387" s="11"/>
      <c r="BY1387" s="11"/>
      <c r="BZ1387" s="11"/>
      <c r="CA1387" s="11"/>
      <c r="CB1387" s="11"/>
      <c r="CC1387" s="11"/>
      <c r="CD1387" s="11"/>
      <c r="CE1387" s="11"/>
      <c r="CF1387" s="11"/>
      <c r="CG1387" s="11"/>
      <c r="CH1387" s="11"/>
      <c r="CI1387" s="11"/>
      <c r="CJ1387" s="11"/>
      <c r="CK1387" s="11"/>
      <c r="CL1387" s="11"/>
      <c r="CM1387" s="11"/>
      <c r="CN1387" s="11"/>
      <c r="CO1387" s="11"/>
      <c r="CP1387" s="11"/>
      <c r="CQ1387" s="11"/>
      <c r="CR1387" s="11"/>
      <c r="CS1387" s="11"/>
      <c r="CT1387" s="11"/>
      <c r="CU1387" s="11"/>
    </row>
    <row r="1388">
      <c r="A1388" s="36"/>
      <c r="B1388" s="1"/>
      <c r="C1388" s="537"/>
      <c r="D1388" s="36"/>
      <c r="E1388" s="6"/>
      <c r="F1388" s="6"/>
      <c r="G1388" s="690"/>
      <c r="H1388" s="690"/>
      <c r="I1388" s="690"/>
      <c r="J1388" s="676"/>
      <c r="K1388" s="610"/>
      <c r="L1388" s="610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  <c r="AD1388" s="11"/>
      <c r="AE1388" s="11"/>
      <c r="AF1388" s="11"/>
      <c r="AG1388" s="11"/>
      <c r="AH1388" s="11"/>
      <c r="AI1388" s="11"/>
      <c r="AJ1388" s="11"/>
      <c r="AK1388" s="11"/>
      <c r="AL1388" s="11"/>
      <c r="AM1388" s="11"/>
      <c r="AN1388" s="11"/>
      <c r="AO1388" s="11"/>
      <c r="AP1388" s="11"/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11"/>
      <c r="BB1388" s="11"/>
      <c r="BC1388" s="11"/>
      <c r="BD1388" s="11"/>
      <c r="BE1388" s="11"/>
      <c r="BF1388" s="11"/>
      <c r="BG1388" s="11"/>
      <c r="BH1388" s="11"/>
      <c r="BI1388" s="11"/>
      <c r="BJ1388" s="11"/>
      <c r="BK1388" s="11"/>
      <c r="BL1388" s="11"/>
      <c r="BM1388" s="11"/>
      <c r="BN1388" s="11"/>
      <c r="BO1388" s="11"/>
      <c r="BP1388" s="11"/>
      <c r="BQ1388" s="11"/>
      <c r="BR1388" s="11"/>
      <c r="BS1388" s="11"/>
      <c r="BT1388" s="11"/>
      <c r="BU1388" s="11"/>
      <c r="BV1388" s="11"/>
      <c r="BW1388" s="11"/>
      <c r="BX1388" s="11"/>
      <c r="BY1388" s="11"/>
      <c r="BZ1388" s="11"/>
      <c r="CA1388" s="11"/>
      <c r="CB1388" s="11"/>
      <c r="CC1388" s="11"/>
      <c r="CD1388" s="11"/>
      <c r="CE1388" s="11"/>
      <c r="CF1388" s="11"/>
      <c r="CG1388" s="11"/>
      <c r="CH1388" s="11"/>
      <c r="CI1388" s="11"/>
      <c r="CJ1388" s="11"/>
      <c r="CK1388" s="11"/>
      <c r="CL1388" s="11"/>
      <c r="CM1388" s="11"/>
      <c r="CN1388" s="11"/>
      <c r="CO1388" s="11"/>
      <c r="CP1388" s="11"/>
      <c r="CQ1388" s="11"/>
      <c r="CR1388" s="11"/>
      <c r="CS1388" s="11"/>
      <c r="CT1388" s="11"/>
      <c r="CU1388" s="11"/>
    </row>
    <row r="1389">
      <c r="A1389" s="36"/>
      <c r="B1389" s="1"/>
      <c r="C1389" s="537"/>
      <c r="D1389" s="36"/>
      <c r="E1389" s="6"/>
      <c r="F1389" s="6"/>
      <c r="G1389" s="690"/>
      <c r="H1389" s="690"/>
      <c r="I1389" s="690"/>
      <c r="J1389" s="676"/>
      <c r="K1389" s="610"/>
      <c r="L1389" s="610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11"/>
      <c r="AN1389" s="11"/>
      <c r="AO1389" s="11"/>
      <c r="AP1389" s="11"/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11"/>
      <c r="BB1389" s="11"/>
      <c r="BC1389" s="11"/>
      <c r="BD1389" s="11"/>
      <c r="BE1389" s="11"/>
      <c r="BF1389" s="11"/>
      <c r="BG1389" s="11"/>
      <c r="BH1389" s="11"/>
      <c r="BI1389" s="11"/>
      <c r="BJ1389" s="11"/>
      <c r="BK1389" s="11"/>
      <c r="BL1389" s="11"/>
      <c r="BM1389" s="11"/>
      <c r="BN1389" s="11"/>
      <c r="BO1389" s="11"/>
      <c r="BP1389" s="11"/>
      <c r="BQ1389" s="11"/>
      <c r="BR1389" s="11"/>
      <c r="BS1389" s="11"/>
      <c r="BT1389" s="11"/>
      <c r="BU1389" s="11"/>
      <c r="BV1389" s="11"/>
      <c r="BW1389" s="11"/>
      <c r="BX1389" s="11"/>
      <c r="BY1389" s="11"/>
      <c r="BZ1389" s="11"/>
      <c r="CA1389" s="11"/>
      <c r="CB1389" s="11"/>
      <c r="CC1389" s="11"/>
      <c r="CD1389" s="11"/>
      <c r="CE1389" s="11"/>
      <c r="CF1389" s="11"/>
      <c r="CG1389" s="11"/>
      <c r="CH1389" s="11"/>
      <c r="CI1389" s="11"/>
      <c r="CJ1389" s="11"/>
      <c r="CK1389" s="11"/>
      <c r="CL1389" s="11"/>
      <c r="CM1389" s="11"/>
      <c r="CN1389" s="11"/>
      <c r="CO1389" s="11"/>
      <c r="CP1389" s="11"/>
      <c r="CQ1389" s="11"/>
      <c r="CR1389" s="11"/>
      <c r="CS1389" s="11"/>
      <c r="CT1389" s="11"/>
      <c r="CU1389" s="11"/>
    </row>
    <row r="1390">
      <c r="A1390" s="36"/>
      <c r="B1390" s="1"/>
      <c r="C1390" s="537"/>
      <c r="D1390" s="36"/>
      <c r="E1390" s="6"/>
      <c r="F1390" s="6"/>
      <c r="G1390" s="690"/>
      <c r="H1390" s="690"/>
      <c r="I1390" s="690"/>
      <c r="J1390" s="676"/>
      <c r="K1390" s="610"/>
      <c r="L1390" s="610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1"/>
      <c r="AC1390" s="11"/>
      <c r="AD1390" s="11"/>
      <c r="AE1390" s="11"/>
      <c r="AF1390" s="11"/>
      <c r="AG1390" s="11"/>
      <c r="AH1390" s="11"/>
      <c r="AI1390" s="11"/>
      <c r="AJ1390" s="11"/>
      <c r="AK1390" s="11"/>
      <c r="AL1390" s="11"/>
      <c r="AM1390" s="11"/>
      <c r="AN1390" s="11"/>
      <c r="AO1390" s="11"/>
      <c r="AP1390" s="11"/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11"/>
      <c r="BB1390" s="11"/>
      <c r="BC1390" s="11"/>
      <c r="BD1390" s="11"/>
      <c r="BE1390" s="11"/>
      <c r="BF1390" s="11"/>
      <c r="BG1390" s="11"/>
      <c r="BH1390" s="11"/>
      <c r="BI1390" s="11"/>
      <c r="BJ1390" s="11"/>
      <c r="BK1390" s="11"/>
      <c r="BL1390" s="11"/>
      <c r="BM1390" s="11"/>
      <c r="BN1390" s="11"/>
      <c r="BO1390" s="11"/>
      <c r="BP1390" s="11"/>
      <c r="BQ1390" s="11"/>
      <c r="BR1390" s="11"/>
      <c r="BS1390" s="11"/>
      <c r="BT1390" s="11"/>
      <c r="BU1390" s="11"/>
      <c r="BV1390" s="11"/>
      <c r="BW1390" s="11"/>
      <c r="BX1390" s="11"/>
      <c r="BY1390" s="11"/>
      <c r="BZ1390" s="11"/>
      <c r="CA1390" s="11"/>
      <c r="CB1390" s="11"/>
      <c r="CC1390" s="11"/>
      <c r="CD1390" s="11"/>
      <c r="CE1390" s="11"/>
      <c r="CF1390" s="11"/>
      <c r="CG1390" s="11"/>
      <c r="CH1390" s="11"/>
      <c r="CI1390" s="11"/>
      <c r="CJ1390" s="11"/>
      <c r="CK1390" s="11"/>
      <c r="CL1390" s="11"/>
      <c r="CM1390" s="11"/>
      <c r="CN1390" s="11"/>
      <c r="CO1390" s="11"/>
      <c r="CP1390" s="11"/>
      <c r="CQ1390" s="11"/>
      <c r="CR1390" s="11"/>
      <c r="CS1390" s="11"/>
      <c r="CT1390" s="11"/>
      <c r="CU1390" s="11"/>
    </row>
    <row r="1391">
      <c r="A1391" s="36"/>
      <c r="B1391" s="1"/>
      <c r="C1391" s="537"/>
      <c r="D1391" s="36"/>
      <c r="E1391" s="6"/>
      <c r="F1391" s="6"/>
      <c r="G1391" s="690"/>
      <c r="H1391" s="690"/>
      <c r="I1391" s="690"/>
      <c r="J1391" s="676"/>
      <c r="K1391" s="610"/>
      <c r="L1391" s="610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/>
      <c r="AN1391" s="11"/>
      <c r="AO1391" s="11"/>
      <c r="AP1391" s="11"/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11"/>
      <c r="BB1391" s="11"/>
      <c r="BC1391" s="11"/>
      <c r="BD1391" s="11"/>
      <c r="BE1391" s="11"/>
      <c r="BF1391" s="11"/>
      <c r="BG1391" s="11"/>
      <c r="BH1391" s="11"/>
      <c r="BI1391" s="11"/>
      <c r="BJ1391" s="11"/>
      <c r="BK1391" s="11"/>
      <c r="BL1391" s="11"/>
      <c r="BM1391" s="11"/>
      <c r="BN1391" s="11"/>
      <c r="BO1391" s="11"/>
      <c r="BP1391" s="11"/>
      <c r="BQ1391" s="11"/>
      <c r="BR1391" s="11"/>
      <c r="BS1391" s="11"/>
      <c r="BT1391" s="11"/>
      <c r="BU1391" s="11"/>
      <c r="BV1391" s="11"/>
      <c r="BW1391" s="11"/>
      <c r="BX1391" s="11"/>
      <c r="BY1391" s="11"/>
      <c r="BZ1391" s="11"/>
      <c r="CA1391" s="11"/>
      <c r="CB1391" s="11"/>
      <c r="CC1391" s="11"/>
      <c r="CD1391" s="11"/>
      <c r="CE1391" s="11"/>
      <c r="CF1391" s="11"/>
      <c r="CG1391" s="11"/>
      <c r="CH1391" s="11"/>
      <c r="CI1391" s="11"/>
      <c r="CJ1391" s="11"/>
      <c r="CK1391" s="11"/>
      <c r="CL1391" s="11"/>
      <c r="CM1391" s="11"/>
      <c r="CN1391" s="11"/>
      <c r="CO1391" s="11"/>
      <c r="CP1391" s="11"/>
      <c r="CQ1391" s="11"/>
      <c r="CR1391" s="11"/>
      <c r="CS1391" s="11"/>
      <c r="CT1391" s="11"/>
      <c r="CU1391" s="11"/>
    </row>
    <row r="1392">
      <c r="A1392" s="36"/>
      <c r="B1392" s="1"/>
      <c r="C1392" s="537"/>
      <c r="D1392" s="36"/>
      <c r="E1392" s="6"/>
      <c r="F1392" s="6"/>
      <c r="G1392" s="690"/>
      <c r="H1392" s="690"/>
      <c r="I1392" s="690"/>
      <c r="J1392" s="676"/>
      <c r="K1392" s="610"/>
      <c r="L1392" s="610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1"/>
      <c r="AF1392" s="11"/>
      <c r="AG1392" s="11"/>
      <c r="AH1392" s="11"/>
      <c r="AI1392" s="11"/>
      <c r="AJ1392" s="11"/>
      <c r="AK1392" s="11"/>
      <c r="AL1392" s="11"/>
      <c r="AM1392" s="11"/>
      <c r="AN1392" s="11"/>
      <c r="AO1392" s="11"/>
      <c r="AP1392" s="11"/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11"/>
      <c r="BB1392" s="11"/>
      <c r="BC1392" s="11"/>
      <c r="BD1392" s="11"/>
      <c r="BE1392" s="11"/>
      <c r="BF1392" s="11"/>
      <c r="BG1392" s="11"/>
      <c r="BH1392" s="11"/>
      <c r="BI1392" s="11"/>
      <c r="BJ1392" s="11"/>
      <c r="BK1392" s="11"/>
      <c r="BL1392" s="11"/>
      <c r="BM1392" s="11"/>
      <c r="BN1392" s="11"/>
      <c r="BO1392" s="11"/>
      <c r="BP1392" s="11"/>
      <c r="BQ1392" s="11"/>
      <c r="BR1392" s="11"/>
      <c r="BS1392" s="11"/>
      <c r="BT1392" s="11"/>
      <c r="BU1392" s="11"/>
      <c r="BV1392" s="11"/>
      <c r="BW1392" s="11"/>
      <c r="BX1392" s="11"/>
      <c r="BY1392" s="11"/>
      <c r="BZ1392" s="11"/>
      <c r="CA1392" s="11"/>
      <c r="CB1392" s="11"/>
      <c r="CC1392" s="11"/>
      <c r="CD1392" s="11"/>
      <c r="CE1392" s="11"/>
      <c r="CF1392" s="11"/>
      <c r="CG1392" s="11"/>
      <c r="CH1392" s="11"/>
      <c r="CI1392" s="11"/>
      <c r="CJ1392" s="11"/>
      <c r="CK1392" s="11"/>
      <c r="CL1392" s="11"/>
      <c r="CM1392" s="11"/>
      <c r="CN1392" s="11"/>
      <c r="CO1392" s="11"/>
      <c r="CP1392" s="11"/>
      <c r="CQ1392" s="11"/>
      <c r="CR1392" s="11"/>
      <c r="CS1392" s="11"/>
      <c r="CT1392" s="11"/>
      <c r="CU1392" s="11"/>
    </row>
    <row r="1393">
      <c r="A1393" s="36"/>
      <c r="B1393" s="1"/>
      <c r="C1393" s="537"/>
      <c r="D1393" s="36"/>
      <c r="E1393" s="6"/>
      <c r="F1393" s="6"/>
      <c r="G1393" s="690"/>
      <c r="H1393" s="690"/>
      <c r="I1393" s="690"/>
      <c r="J1393" s="676"/>
      <c r="K1393" s="610"/>
      <c r="L1393" s="610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/>
      <c r="AN1393" s="11"/>
      <c r="AO1393" s="11"/>
      <c r="AP1393" s="11"/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11"/>
      <c r="BB1393" s="11"/>
      <c r="BC1393" s="11"/>
      <c r="BD1393" s="11"/>
      <c r="BE1393" s="11"/>
      <c r="BF1393" s="11"/>
      <c r="BG1393" s="11"/>
      <c r="BH1393" s="11"/>
      <c r="BI1393" s="11"/>
      <c r="BJ1393" s="11"/>
      <c r="BK1393" s="11"/>
      <c r="BL1393" s="11"/>
      <c r="BM1393" s="11"/>
      <c r="BN1393" s="11"/>
      <c r="BO1393" s="11"/>
      <c r="BP1393" s="11"/>
      <c r="BQ1393" s="11"/>
      <c r="BR1393" s="11"/>
      <c r="BS1393" s="11"/>
      <c r="BT1393" s="11"/>
      <c r="BU1393" s="11"/>
      <c r="BV1393" s="11"/>
      <c r="BW1393" s="11"/>
      <c r="BX1393" s="11"/>
      <c r="BY1393" s="11"/>
      <c r="BZ1393" s="11"/>
      <c r="CA1393" s="11"/>
      <c r="CB1393" s="11"/>
      <c r="CC1393" s="11"/>
      <c r="CD1393" s="11"/>
      <c r="CE1393" s="11"/>
      <c r="CF1393" s="11"/>
      <c r="CG1393" s="11"/>
      <c r="CH1393" s="11"/>
      <c r="CI1393" s="11"/>
      <c r="CJ1393" s="11"/>
      <c r="CK1393" s="11"/>
      <c r="CL1393" s="11"/>
      <c r="CM1393" s="11"/>
      <c r="CN1393" s="11"/>
      <c r="CO1393" s="11"/>
      <c r="CP1393" s="11"/>
      <c r="CQ1393" s="11"/>
      <c r="CR1393" s="11"/>
      <c r="CS1393" s="11"/>
      <c r="CT1393" s="11"/>
      <c r="CU1393" s="11"/>
    </row>
    <row r="1394">
      <c r="A1394" s="36"/>
      <c r="B1394" s="1"/>
      <c r="C1394" s="537"/>
      <c r="D1394" s="36"/>
      <c r="E1394" s="6"/>
      <c r="F1394" s="6"/>
      <c r="G1394" s="690"/>
      <c r="H1394" s="690"/>
      <c r="I1394" s="690"/>
      <c r="J1394" s="676"/>
      <c r="K1394" s="610"/>
      <c r="L1394" s="610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1"/>
      <c r="AF1394" s="11"/>
      <c r="AG1394" s="11"/>
      <c r="AH1394" s="11"/>
      <c r="AI1394" s="11"/>
      <c r="AJ1394" s="11"/>
      <c r="AK1394" s="11"/>
      <c r="AL1394" s="11"/>
      <c r="AM1394" s="11"/>
      <c r="AN1394" s="11"/>
      <c r="AO1394" s="11"/>
      <c r="AP1394" s="11"/>
      <c r="AQ1394" s="11"/>
      <c r="AR1394" s="11"/>
      <c r="AS1394" s="11"/>
      <c r="AT1394" s="11"/>
      <c r="AU1394" s="11"/>
      <c r="AV1394" s="11"/>
      <c r="AW1394" s="11"/>
      <c r="AX1394" s="11"/>
      <c r="AY1394" s="11"/>
      <c r="AZ1394" s="11"/>
      <c r="BA1394" s="11"/>
      <c r="BB1394" s="11"/>
      <c r="BC1394" s="11"/>
      <c r="BD1394" s="11"/>
      <c r="BE1394" s="11"/>
      <c r="BF1394" s="11"/>
      <c r="BG1394" s="11"/>
      <c r="BH1394" s="11"/>
      <c r="BI1394" s="11"/>
      <c r="BJ1394" s="11"/>
      <c r="BK1394" s="11"/>
      <c r="BL1394" s="11"/>
      <c r="BM1394" s="11"/>
      <c r="BN1394" s="11"/>
      <c r="BO1394" s="11"/>
      <c r="BP1394" s="11"/>
      <c r="BQ1394" s="11"/>
      <c r="BR1394" s="11"/>
      <c r="BS1394" s="11"/>
      <c r="BT1394" s="11"/>
      <c r="BU1394" s="11"/>
      <c r="BV1394" s="11"/>
      <c r="BW1394" s="11"/>
      <c r="BX1394" s="11"/>
      <c r="BY1394" s="11"/>
      <c r="BZ1394" s="11"/>
      <c r="CA1394" s="11"/>
      <c r="CB1394" s="11"/>
      <c r="CC1394" s="11"/>
      <c r="CD1394" s="11"/>
      <c r="CE1394" s="11"/>
      <c r="CF1394" s="11"/>
      <c r="CG1394" s="11"/>
      <c r="CH1394" s="11"/>
      <c r="CI1394" s="11"/>
      <c r="CJ1394" s="11"/>
      <c r="CK1394" s="11"/>
      <c r="CL1394" s="11"/>
      <c r="CM1394" s="11"/>
      <c r="CN1394" s="11"/>
      <c r="CO1394" s="11"/>
      <c r="CP1394" s="11"/>
      <c r="CQ1394" s="11"/>
      <c r="CR1394" s="11"/>
      <c r="CS1394" s="11"/>
      <c r="CT1394" s="11"/>
      <c r="CU1394" s="11"/>
    </row>
    <row r="1395">
      <c r="A1395" s="36"/>
      <c r="B1395" s="1"/>
      <c r="C1395" s="537"/>
      <c r="D1395" s="36"/>
      <c r="E1395" s="6"/>
      <c r="F1395" s="6"/>
      <c r="G1395" s="690"/>
      <c r="H1395" s="690"/>
      <c r="I1395" s="690"/>
      <c r="J1395" s="676"/>
      <c r="K1395" s="610"/>
      <c r="L1395" s="610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/>
      <c r="AM1395" s="11"/>
      <c r="AN1395" s="11"/>
      <c r="AO1395" s="11"/>
      <c r="AP1395" s="11"/>
      <c r="AQ1395" s="11"/>
      <c r="AR1395" s="11"/>
      <c r="AS1395" s="11"/>
      <c r="AT1395" s="11"/>
      <c r="AU1395" s="11"/>
      <c r="AV1395" s="11"/>
      <c r="AW1395" s="11"/>
      <c r="AX1395" s="11"/>
      <c r="AY1395" s="11"/>
      <c r="AZ1395" s="11"/>
      <c r="BA1395" s="11"/>
      <c r="BB1395" s="11"/>
      <c r="BC1395" s="11"/>
      <c r="BD1395" s="11"/>
      <c r="BE1395" s="11"/>
      <c r="BF1395" s="11"/>
      <c r="BG1395" s="11"/>
      <c r="BH1395" s="11"/>
      <c r="BI1395" s="11"/>
      <c r="BJ1395" s="11"/>
      <c r="BK1395" s="11"/>
      <c r="BL1395" s="11"/>
      <c r="BM1395" s="11"/>
      <c r="BN1395" s="11"/>
      <c r="BO1395" s="11"/>
      <c r="BP1395" s="11"/>
      <c r="BQ1395" s="11"/>
      <c r="BR1395" s="11"/>
      <c r="BS1395" s="11"/>
      <c r="BT1395" s="11"/>
      <c r="BU1395" s="11"/>
      <c r="BV1395" s="11"/>
      <c r="BW1395" s="11"/>
      <c r="BX1395" s="11"/>
      <c r="BY1395" s="11"/>
      <c r="BZ1395" s="11"/>
      <c r="CA1395" s="11"/>
      <c r="CB1395" s="11"/>
      <c r="CC1395" s="11"/>
      <c r="CD1395" s="11"/>
      <c r="CE1395" s="11"/>
      <c r="CF1395" s="11"/>
      <c r="CG1395" s="11"/>
      <c r="CH1395" s="11"/>
      <c r="CI1395" s="11"/>
      <c r="CJ1395" s="11"/>
      <c r="CK1395" s="11"/>
      <c r="CL1395" s="11"/>
      <c r="CM1395" s="11"/>
      <c r="CN1395" s="11"/>
      <c r="CO1395" s="11"/>
      <c r="CP1395" s="11"/>
      <c r="CQ1395" s="11"/>
      <c r="CR1395" s="11"/>
      <c r="CS1395" s="11"/>
      <c r="CT1395" s="11"/>
      <c r="CU1395" s="11"/>
    </row>
    <row r="1396">
      <c r="A1396" s="36"/>
      <c r="B1396" s="1"/>
      <c r="C1396" s="537"/>
      <c r="D1396" s="36"/>
      <c r="E1396" s="6"/>
      <c r="F1396" s="6"/>
      <c r="G1396" s="690"/>
      <c r="H1396" s="690"/>
      <c r="I1396" s="690"/>
      <c r="J1396" s="676"/>
      <c r="K1396" s="610"/>
      <c r="L1396" s="610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1"/>
      <c r="AF1396" s="11"/>
      <c r="AG1396" s="11"/>
      <c r="AH1396" s="11"/>
      <c r="AI1396" s="11"/>
      <c r="AJ1396" s="11"/>
      <c r="AK1396" s="11"/>
      <c r="AL1396" s="11"/>
      <c r="AM1396" s="11"/>
      <c r="AN1396" s="11"/>
      <c r="AO1396" s="11"/>
      <c r="AP1396" s="11"/>
      <c r="AQ1396" s="11"/>
      <c r="AR1396" s="11"/>
      <c r="AS1396" s="11"/>
      <c r="AT1396" s="11"/>
      <c r="AU1396" s="11"/>
      <c r="AV1396" s="11"/>
      <c r="AW1396" s="11"/>
      <c r="AX1396" s="11"/>
      <c r="AY1396" s="11"/>
      <c r="AZ1396" s="11"/>
      <c r="BA1396" s="11"/>
      <c r="BB1396" s="11"/>
      <c r="BC1396" s="11"/>
      <c r="BD1396" s="11"/>
      <c r="BE1396" s="11"/>
      <c r="BF1396" s="11"/>
      <c r="BG1396" s="11"/>
      <c r="BH1396" s="11"/>
      <c r="BI1396" s="11"/>
      <c r="BJ1396" s="11"/>
      <c r="BK1396" s="11"/>
      <c r="BL1396" s="11"/>
      <c r="BM1396" s="11"/>
      <c r="BN1396" s="11"/>
      <c r="BO1396" s="11"/>
      <c r="BP1396" s="11"/>
      <c r="BQ1396" s="11"/>
      <c r="BR1396" s="11"/>
      <c r="BS1396" s="11"/>
      <c r="BT1396" s="11"/>
      <c r="BU1396" s="11"/>
      <c r="BV1396" s="11"/>
      <c r="BW1396" s="11"/>
      <c r="BX1396" s="11"/>
      <c r="BY1396" s="11"/>
      <c r="BZ1396" s="11"/>
      <c r="CA1396" s="11"/>
      <c r="CB1396" s="11"/>
      <c r="CC1396" s="11"/>
      <c r="CD1396" s="11"/>
      <c r="CE1396" s="11"/>
      <c r="CF1396" s="11"/>
      <c r="CG1396" s="11"/>
      <c r="CH1396" s="11"/>
      <c r="CI1396" s="11"/>
      <c r="CJ1396" s="11"/>
      <c r="CK1396" s="11"/>
      <c r="CL1396" s="11"/>
      <c r="CM1396" s="11"/>
      <c r="CN1396" s="11"/>
      <c r="CO1396" s="11"/>
      <c r="CP1396" s="11"/>
      <c r="CQ1396" s="11"/>
      <c r="CR1396" s="11"/>
      <c r="CS1396" s="11"/>
      <c r="CT1396" s="11"/>
      <c r="CU1396" s="11"/>
    </row>
    <row r="1397">
      <c r="A1397" s="36"/>
      <c r="B1397" s="1"/>
      <c r="C1397" s="537"/>
      <c r="D1397" s="36"/>
      <c r="E1397" s="6"/>
      <c r="F1397" s="6"/>
      <c r="G1397" s="690"/>
      <c r="H1397" s="690"/>
      <c r="I1397" s="690"/>
      <c r="J1397" s="676"/>
      <c r="K1397" s="610"/>
      <c r="L1397" s="610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1"/>
      <c r="AR1397" s="11"/>
      <c r="AS1397" s="11"/>
      <c r="AT1397" s="11"/>
      <c r="AU1397" s="11"/>
      <c r="AV1397" s="11"/>
      <c r="AW1397" s="11"/>
      <c r="AX1397" s="11"/>
      <c r="AY1397" s="11"/>
      <c r="AZ1397" s="11"/>
      <c r="BA1397" s="11"/>
      <c r="BB1397" s="11"/>
      <c r="BC1397" s="11"/>
      <c r="BD1397" s="11"/>
      <c r="BE1397" s="11"/>
      <c r="BF1397" s="11"/>
      <c r="BG1397" s="11"/>
      <c r="BH1397" s="11"/>
      <c r="BI1397" s="11"/>
      <c r="BJ1397" s="11"/>
      <c r="BK1397" s="11"/>
      <c r="BL1397" s="11"/>
      <c r="BM1397" s="11"/>
      <c r="BN1397" s="11"/>
      <c r="BO1397" s="11"/>
      <c r="BP1397" s="11"/>
      <c r="BQ1397" s="11"/>
      <c r="BR1397" s="11"/>
      <c r="BS1397" s="11"/>
      <c r="BT1397" s="11"/>
      <c r="BU1397" s="11"/>
      <c r="BV1397" s="11"/>
      <c r="BW1397" s="11"/>
      <c r="BX1397" s="11"/>
      <c r="BY1397" s="11"/>
      <c r="BZ1397" s="11"/>
      <c r="CA1397" s="11"/>
      <c r="CB1397" s="11"/>
      <c r="CC1397" s="11"/>
      <c r="CD1397" s="11"/>
      <c r="CE1397" s="11"/>
      <c r="CF1397" s="11"/>
      <c r="CG1397" s="11"/>
      <c r="CH1397" s="11"/>
      <c r="CI1397" s="11"/>
      <c r="CJ1397" s="11"/>
      <c r="CK1397" s="11"/>
      <c r="CL1397" s="11"/>
      <c r="CM1397" s="11"/>
      <c r="CN1397" s="11"/>
      <c r="CO1397" s="11"/>
      <c r="CP1397" s="11"/>
      <c r="CQ1397" s="11"/>
      <c r="CR1397" s="11"/>
      <c r="CS1397" s="11"/>
      <c r="CT1397" s="11"/>
      <c r="CU1397" s="11"/>
    </row>
    <row r="1398">
      <c r="A1398" s="36"/>
      <c r="B1398" s="1"/>
      <c r="C1398" s="537"/>
      <c r="D1398" s="36"/>
      <c r="E1398" s="6"/>
      <c r="F1398" s="6"/>
      <c r="G1398" s="690"/>
      <c r="H1398" s="690"/>
      <c r="I1398" s="690"/>
      <c r="J1398" s="676"/>
      <c r="K1398" s="610"/>
      <c r="L1398" s="610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1"/>
      <c r="AF1398" s="11"/>
      <c r="AG1398" s="11"/>
      <c r="AH1398" s="11"/>
      <c r="AI1398" s="11"/>
      <c r="AJ1398" s="11"/>
      <c r="AK1398" s="11"/>
      <c r="AL1398" s="11"/>
      <c r="AM1398" s="11"/>
      <c r="AN1398" s="11"/>
      <c r="AO1398" s="11"/>
      <c r="AP1398" s="11"/>
      <c r="AQ1398" s="11"/>
      <c r="AR1398" s="11"/>
      <c r="AS1398" s="11"/>
      <c r="AT1398" s="11"/>
      <c r="AU1398" s="11"/>
      <c r="AV1398" s="11"/>
      <c r="AW1398" s="11"/>
      <c r="AX1398" s="11"/>
      <c r="AY1398" s="11"/>
      <c r="AZ1398" s="11"/>
      <c r="BA1398" s="11"/>
      <c r="BB1398" s="11"/>
      <c r="BC1398" s="11"/>
      <c r="BD1398" s="11"/>
      <c r="BE1398" s="11"/>
      <c r="BF1398" s="11"/>
      <c r="BG1398" s="11"/>
      <c r="BH1398" s="11"/>
      <c r="BI1398" s="11"/>
      <c r="BJ1398" s="11"/>
      <c r="BK1398" s="11"/>
      <c r="BL1398" s="11"/>
      <c r="BM1398" s="11"/>
      <c r="BN1398" s="11"/>
      <c r="BO1398" s="11"/>
      <c r="BP1398" s="11"/>
      <c r="BQ1398" s="11"/>
      <c r="BR1398" s="11"/>
      <c r="BS1398" s="11"/>
      <c r="BT1398" s="11"/>
      <c r="BU1398" s="11"/>
      <c r="BV1398" s="11"/>
      <c r="BW1398" s="11"/>
      <c r="BX1398" s="11"/>
      <c r="BY1398" s="11"/>
      <c r="BZ1398" s="11"/>
      <c r="CA1398" s="11"/>
      <c r="CB1398" s="11"/>
      <c r="CC1398" s="11"/>
      <c r="CD1398" s="11"/>
      <c r="CE1398" s="11"/>
      <c r="CF1398" s="11"/>
      <c r="CG1398" s="11"/>
      <c r="CH1398" s="11"/>
      <c r="CI1398" s="11"/>
      <c r="CJ1398" s="11"/>
      <c r="CK1398" s="11"/>
      <c r="CL1398" s="11"/>
      <c r="CM1398" s="11"/>
      <c r="CN1398" s="11"/>
      <c r="CO1398" s="11"/>
      <c r="CP1398" s="11"/>
      <c r="CQ1398" s="11"/>
      <c r="CR1398" s="11"/>
      <c r="CS1398" s="11"/>
      <c r="CT1398" s="11"/>
      <c r="CU1398" s="11"/>
    </row>
    <row r="1399">
      <c r="A1399" s="36"/>
      <c r="B1399" s="1"/>
      <c r="C1399" s="537"/>
      <c r="D1399" s="36"/>
      <c r="E1399" s="6"/>
      <c r="F1399" s="6"/>
      <c r="G1399" s="690"/>
      <c r="H1399" s="690"/>
      <c r="I1399" s="690"/>
      <c r="J1399" s="676"/>
      <c r="K1399" s="610"/>
      <c r="L1399" s="610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1"/>
      <c r="AR1399" s="11"/>
      <c r="AS1399" s="11"/>
      <c r="AT1399" s="11"/>
      <c r="AU1399" s="11"/>
      <c r="AV1399" s="11"/>
      <c r="AW1399" s="11"/>
      <c r="AX1399" s="11"/>
      <c r="AY1399" s="11"/>
      <c r="AZ1399" s="11"/>
      <c r="BA1399" s="11"/>
      <c r="BB1399" s="11"/>
      <c r="BC1399" s="11"/>
      <c r="BD1399" s="11"/>
      <c r="BE1399" s="11"/>
      <c r="BF1399" s="11"/>
      <c r="BG1399" s="11"/>
      <c r="BH1399" s="11"/>
      <c r="BI1399" s="11"/>
      <c r="BJ1399" s="11"/>
      <c r="BK1399" s="11"/>
      <c r="BL1399" s="11"/>
      <c r="BM1399" s="11"/>
      <c r="BN1399" s="11"/>
      <c r="BO1399" s="11"/>
      <c r="BP1399" s="11"/>
      <c r="BQ1399" s="11"/>
      <c r="BR1399" s="11"/>
      <c r="BS1399" s="11"/>
      <c r="BT1399" s="11"/>
      <c r="BU1399" s="11"/>
      <c r="BV1399" s="11"/>
      <c r="BW1399" s="11"/>
      <c r="BX1399" s="11"/>
      <c r="BY1399" s="11"/>
      <c r="BZ1399" s="11"/>
      <c r="CA1399" s="11"/>
      <c r="CB1399" s="11"/>
      <c r="CC1399" s="11"/>
      <c r="CD1399" s="11"/>
      <c r="CE1399" s="11"/>
      <c r="CF1399" s="11"/>
      <c r="CG1399" s="11"/>
      <c r="CH1399" s="11"/>
      <c r="CI1399" s="11"/>
      <c r="CJ1399" s="11"/>
      <c r="CK1399" s="11"/>
      <c r="CL1399" s="11"/>
      <c r="CM1399" s="11"/>
      <c r="CN1399" s="11"/>
      <c r="CO1399" s="11"/>
      <c r="CP1399" s="11"/>
      <c r="CQ1399" s="11"/>
      <c r="CR1399" s="11"/>
      <c r="CS1399" s="11"/>
      <c r="CT1399" s="11"/>
      <c r="CU1399" s="11"/>
    </row>
    <row r="1400">
      <c r="A1400" s="36"/>
      <c r="B1400" s="1"/>
      <c r="C1400" s="537"/>
      <c r="D1400" s="36"/>
      <c r="E1400" s="6"/>
      <c r="F1400" s="6"/>
      <c r="G1400" s="690"/>
      <c r="H1400" s="690"/>
      <c r="I1400" s="690"/>
      <c r="J1400" s="676"/>
      <c r="K1400" s="610"/>
      <c r="L1400" s="610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1"/>
      <c r="AF1400" s="11"/>
      <c r="AG1400" s="11"/>
      <c r="AH1400" s="11"/>
      <c r="AI1400" s="11"/>
      <c r="AJ1400" s="11"/>
      <c r="AK1400" s="11"/>
      <c r="AL1400" s="11"/>
      <c r="AM1400" s="11"/>
      <c r="AN1400" s="11"/>
      <c r="AO1400" s="11"/>
      <c r="AP1400" s="11"/>
      <c r="AQ1400" s="11"/>
      <c r="AR1400" s="11"/>
      <c r="AS1400" s="11"/>
      <c r="AT1400" s="11"/>
      <c r="AU1400" s="11"/>
      <c r="AV1400" s="11"/>
      <c r="AW1400" s="11"/>
      <c r="AX1400" s="11"/>
      <c r="AY1400" s="11"/>
      <c r="AZ1400" s="11"/>
      <c r="BA1400" s="11"/>
      <c r="BB1400" s="11"/>
      <c r="BC1400" s="11"/>
      <c r="BD1400" s="11"/>
      <c r="BE1400" s="11"/>
      <c r="BF1400" s="11"/>
      <c r="BG1400" s="11"/>
      <c r="BH1400" s="11"/>
      <c r="BI1400" s="11"/>
      <c r="BJ1400" s="11"/>
      <c r="BK1400" s="11"/>
      <c r="BL1400" s="11"/>
      <c r="BM1400" s="11"/>
      <c r="BN1400" s="11"/>
      <c r="BO1400" s="11"/>
      <c r="BP1400" s="11"/>
      <c r="BQ1400" s="11"/>
      <c r="BR1400" s="11"/>
      <c r="BS1400" s="11"/>
      <c r="BT1400" s="11"/>
      <c r="BU1400" s="11"/>
      <c r="BV1400" s="11"/>
      <c r="BW1400" s="11"/>
      <c r="BX1400" s="11"/>
      <c r="BY1400" s="11"/>
      <c r="BZ1400" s="11"/>
      <c r="CA1400" s="11"/>
      <c r="CB1400" s="11"/>
      <c r="CC1400" s="11"/>
      <c r="CD1400" s="11"/>
      <c r="CE1400" s="11"/>
      <c r="CF1400" s="11"/>
      <c r="CG1400" s="11"/>
      <c r="CH1400" s="11"/>
      <c r="CI1400" s="11"/>
      <c r="CJ1400" s="11"/>
      <c r="CK1400" s="11"/>
      <c r="CL1400" s="11"/>
      <c r="CM1400" s="11"/>
      <c r="CN1400" s="11"/>
      <c r="CO1400" s="11"/>
      <c r="CP1400" s="11"/>
      <c r="CQ1400" s="11"/>
      <c r="CR1400" s="11"/>
      <c r="CS1400" s="11"/>
      <c r="CT1400" s="11"/>
      <c r="CU1400" s="11"/>
    </row>
    <row r="1401">
      <c r="A1401" s="36"/>
      <c r="B1401" s="1"/>
      <c r="C1401" s="537"/>
      <c r="D1401" s="36"/>
      <c r="E1401" s="6"/>
      <c r="F1401" s="6"/>
      <c r="G1401" s="690"/>
      <c r="H1401" s="690"/>
      <c r="I1401" s="690"/>
      <c r="J1401" s="676"/>
      <c r="K1401" s="610"/>
      <c r="L1401" s="610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/>
      <c r="AN1401" s="11"/>
      <c r="AO1401" s="11"/>
      <c r="AP1401" s="11"/>
      <c r="AQ1401" s="11"/>
      <c r="AR1401" s="11"/>
      <c r="AS1401" s="11"/>
      <c r="AT1401" s="11"/>
      <c r="AU1401" s="11"/>
      <c r="AV1401" s="11"/>
      <c r="AW1401" s="11"/>
      <c r="AX1401" s="11"/>
      <c r="AY1401" s="11"/>
      <c r="AZ1401" s="11"/>
      <c r="BA1401" s="11"/>
      <c r="BB1401" s="11"/>
      <c r="BC1401" s="11"/>
      <c r="BD1401" s="11"/>
      <c r="BE1401" s="11"/>
      <c r="BF1401" s="11"/>
      <c r="BG1401" s="11"/>
      <c r="BH1401" s="11"/>
      <c r="BI1401" s="11"/>
      <c r="BJ1401" s="11"/>
      <c r="BK1401" s="11"/>
      <c r="BL1401" s="11"/>
      <c r="BM1401" s="11"/>
      <c r="BN1401" s="11"/>
      <c r="BO1401" s="11"/>
      <c r="BP1401" s="11"/>
      <c r="BQ1401" s="11"/>
      <c r="BR1401" s="11"/>
      <c r="BS1401" s="11"/>
      <c r="BT1401" s="11"/>
      <c r="BU1401" s="11"/>
      <c r="BV1401" s="11"/>
      <c r="BW1401" s="11"/>
      <c r="BX1401" s="11"/>
      <c r="BY1401" s="11"/>
      <c r="BZ1401" s="11"/>
      <c r="CA1401" s="11"/>
      <c r="CB1401" s="11"/>
      <c r="CC1401" s="11"/>
      <c r="CD1401" s="11"/>
      <c r="CE1401" s="11"/>
      <c r="CF1401" s="11"/>
      <c r="CG1401" s="11"/>
      <c r="CH1401" s="11"/>
      <c r="CI1401" s="11"/>
      <c r="CJ1401" s="11"/>
      <c r="CK1401" s="11"/>
      <c r="CL1401" s="11"/>
      <c r="CM1401" s="11"/>
      <c r="CN1401" s="11"/>
      <c r="CO1401" s="11"/>
      <c r="CP1401" s="11"/>
      <c r="CQ1401" s="11"/>
      <c r="CR1401" s="11"/>
      <c r="CS1401" s="11"/>
      <c r="CT1401" s="11"/>
      <c r="CU1401" s="11"/>
    </row>
    <row r="1402">
      <c r="A1402" s="36"/>
      <c r="B1402" s="1"/>
      <c r="C1402" s="537"/>
      <c r="D1402" s="36"/>
      <c r="E1402" s="6"/>
      <c r="F1402" s="6"/>
      <c r="G1402" s="690"/>
      <c r="H1402" s="690"/>
      <c r="I1402" s="690"/>
      <c r="J1402" s="676"/>
      <c r="K1402" s="610"/>
      <c r="L1402" s="610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1"/>
      <c r="AF1402" s="11"/>
      <c r="AG1402" s="11"/>
      <c r="AH1402" s="11"/>
      <c r="AI1402" s="11"/>
      <c r="AJ1402" s="11"/>
      <c r="AK1402" s="11"/>
      <c r="AL1402" s="11"/>
      <c r="AM1402" s="11"/>
      <c r="AN1402" s="11"/>
      <c r="AO1402" s="11"/>
      <c r="AP1402" s="11"/>
      <c r="AQ1402" s="11"/>
      <c r="AR1402" s="11"/>
      <c r="AS1402" s="11"/>
      <c r="AT1402" s="11"/>
      <c r="AU1402" s="11"/>
      <c r="AV1402" s="11"/>
      <c r="AW1402" s="11"/>
      <c r="AX1402" s="11"/>
      <c r="AY1402" s="11"/>
      <c r="AZ1402" s="11"/>
      <c r="BA1402" s="11"/>
      <c r="BB1402" s="11"/>
      <c r="BC1402" s="11"/>
      <c r="BD1402" s="11"/>
      <c r="BE1402" s="11"/>
      <c r="BF1402" s="11"/>
      <c r="BG1402" s="11"/>
      <c r="BH1402" s="11"/>
      <c r="BI1402" s="11"/>
      <c r="BJ1402" s="11"/>
      <c r="BK1402" s="11"/>
      <c r="BL1402" s="11"/>
      <c r="BM1402" s="11"/>
      <c r="BN1402" s="11"/>
      <c r="BO1402" s="11"/>
      <c r="BP1402" s="11"/>
      <c r="BQ1402" s="11"/>
      <c r="BR1402" s="11"/>
      <c r="BS1402" s="11"/>
      <c r="BT1402" s="11"/>
      <c r="BU1402" s="11"/>
      <c r="BV1402" s="11"/>
      <c r="BW1402" s="11"/>
      <c r="BX1402" s="11"/>
      <c r="BY1402" s="11"/>
      <c r="BZ1402" s="11"/>
      <c r="CA1402" s="11"/>
      <c r="CB1402" s="11"/>
      <c r="CC1402" s="11"/>
      <c r="CD1402" s="11"/>
      <c r="CE1402" s="11"/>
      <c r="CF1402" s="11"/>
      <c r="CG1402" s="11"/>
      <c r="CH1402" s="11"/>
      <c r="CI1402" s="11"/>
      <c r="CJ1402" s="11"/>
      <c r="CK1402" s="11"/>
      <c r="CL1402" s="11"/>
      <c r="CM1402" s="11"/>
      <c r="CN1402" s="11"/>
      <c r="CO1402" s="11"/>
      <c r="CP1402" s="11"/>
      <c r="CQ1402" s="11"/>
      <c r="CR1402" s="11"/>
      <c r="CS1402" s="11"/>
      <c r="CT1402" s="11"/>
      <c r="CU1402" s="11"/>
    </row>
    <row r="1403">
      <c r="A1403" s="36"/>
      <c r="B1403" s="1"/>
      <c r="C1403" s="537"/>
      <c r="D1403" s="36"/>
      <c r="E1403" s="6"/>
      <c r="F1403" s="6"/>
      <c r="G1403" s="690"/>
      <c r="H1403" s="690"/>
      <c r="I1403" s="690"/>
      <c r="J1403" s="676"/>
      <c r="K1403" s="610"/>
      <c r="L1403" s="610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  <c r="AM1403" s="11"/>
      <c r="AN1403" s="11"/>
      <c r="AO1403" s="11"/>
      <c r="AP1403" s="11"/>
      <c r="AQ1403" s="11"/>
      <c r="AR1403" s="11"/>
      <c r="AS1403" s="11"/>
      <c r="AT1403" s="11"/>
      <c r="AU1403" s="11"/>
      <c r="AV1403" s="11"/>
      <c r="AW1403" s="11"/>
      <c r="AX1403" s="11"/>
      <c r="AY1403" s="11"/>
      <c r="AZ1403" s="11"/>
      <c r="BA1403" s="11"/>
      <c r="BB1403" s="11"/>
      <c r="BC1403" s="11"/>
      <c r="BD1403" s="11"/>
      <c r="BE1403" s="11"/>
      <c r="BF1403" s="11"/>
      <c r="BG1403" s="11"/>
      <c r="BH1403" s="11"/>
      <c r="BI1403" s="11"/>
      <c r="BJ1403" s="11"/>
      <c r="BK1403" s="11"/>
      <c r="BL1403" s="11"/>
      <c r="BM1403" s="11"/>
      <c r="BN1403" s="11"/>
      <c r="BO1403" s="11"/>
      <c r="BP1403" s="11"/>
      <c r="BQ1403" s="11"/>
      <c r="BR1403" s="11"/>
      <c r="BS1403" s="11"/>
      <c r="BT1403" s="11"/>
      <c r="BU1403" s="11"/>
      <c r="BV1403" s="11"/>
      <c r="BW1403" s="11"/>
      <c r="BX1403" s="11"/>
      <c r="BY1403" s="11"/>
      <c r="BZ1403" s="11"/>
      <c r="CA1403" s="11"/>
      <c r="CB1403" s="11"/>
      <c r="CC1403" s="11"/>
      <c r="CD1403" s="11"/>
      <c r="CE1403" s="11"/>
      <c r="CF1403" s="11"/>
      <c r="CG1403" s="11"/>
      <c r="CH1403" s="11"/>
      <c r="CI1403" s="11"/>
      <c r="CJ1403" s="11"/>
      <c r="CK1403" s="11"/>
      <c r="CL1403" s="11"/>
      <c r="CM1403" s="11"/>
      <c r="CN1403" s="11"/>
      <c r="CO1403" s="11"/>
      <c r="CP1403" s="11"/>
      <c r="CQ1403" s="11"/>
      <c r="CR1403" s="11"/>
      <c r="CS1403" s="11"/>
      <c r="CT1403" s="11"/>
      <c r="CU1403" s="11"/>
    </row>
    <row r="1404">
      <c r="A1404" s="36"/>
      <c r="B1404" s="1"/>
      <c r="C1404" s="537"/>
      <c r="D1404" s="36"/>
      <c r="E1404" s="6"/>
      <c r="F1404" s="6"/>
      <c r="G1404" s="690"/>
      <c r="H1404" s="690"/>
      <c r="I1404" s="690"/>
      <c r="J1404" s="676"/>
      <c r="K1404" s="610"/>
      <c r="L1404" s="610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1"/>
      <c r="AF1404" s="11"/>
      <c r="AG1404" s="11"/>
      <c r="AH1404" s="11"/>
      <c r="AI1404" s="11"/>
      <c r="AJ1404" s="11"/>
      <c r="AK1404" s="11"/>
      <c r="AL1404" s="11"/>
      <c r="AM1404" s="11"/>
      <c r="AN1404" s="11"/>
      <c r="AO1404" s="11"/>
      <c r="AP1404" s="11"/>
      <c r="AQ1404" s="11"/>
      <c r="AR1404" s="11"/>
      <c r="AS1404" s="11"/>
      <c r="AT1404" s="11"/>
      <c r="AU1404" s="11"/>
      <c r="AV1404" s="11"/>
      <c r="AW1404" s="11"/>
      <c r="AX1404" s="11"/>
      <c r="AY1404" s="11"/>
      <c r="AZ1404" s="11"/>
      <c r="BA1404" s="11"/>
      <c r="BB1404" s="11"/>
      <c r="BC1404" s="11"/>
      <c r="BD1404" s="11"/>
      <c r="BE1404" s="11"/>
      <c r="BF1404" s="11"/>
      <c r="BG1404" s="11"/>
      <c r="BH1404" s="11"/>
      <c r="BI1404" s="11"/>
      <c r="BJ1404" s="11"/>
      <c r="BK1404" s="11"/>
      <c r="BL1404" s="11"/>
      <c r="BM1404" s="11"/>
      <c r="BN1404" s="11"/>
      <c r="BO1404" s="11"/>
      <c r="BP1404" s="11"/>
      <c r="BQ1404" s="11"/>
      <c r="BR1404" s="11"/>
      <c r="BS1404" s="11"/>
      <c r="BT1404" s="11"/>
      <c r="BU1404" s="11"/>
      <c r="BV1404" s="11"/>
      <c r="BW1404" s="11"/>
      <c r="BX1404" s="11"/>
      <c r="BY1404" s="11"/>
      <c r="BZ1404" s="11"/>
      <c r="CA1404" s="11"/>
      <c r="CB1404" s="11"/>
      <c r="CC1404" s="11"/>
      <c r="CD1404" s="11"/>
      <c r="CE1404" s="11"/>
      <c r="CF1404" s="11"/>
      <c r="CG1404" s="11"/>
      <c r="CH1404" s="11"/>
      <c r="CI1404" s="11"/>
      <c r="CJ1404" s="11"/>
      <c r="CK1404" s="11"/>
      <c r="CL1404" s="11"/>
      <c r="CM1404" s="11"/>
      <c r="CN1404" s="11"/>
      <c r="CO1404" s="11"/>
      <c r="CP1404" s="11"/>
      <c r="CQ1404" s="11"/>
      <c r="CR1404" s="11"/>
      <c r="CS1404" s="11"/>
      <c r="CT1404" s="11"/>
      <c r="CU1404" s="11"/>
    </row>
    <row r="1405">
      <c r="A1405" s="36"/>
      <c r="B1405" s="1"/>
      <c r="C1405" s="537"/>
      <c r="D1405" s="36"/>
      <c r="E1405" s="6"/>
      <c r="F1405" s="6"/>
      <c r="G1405" s="690"/>
      <c r="H1405" s="690"/>
      <c r="I1405" s="690"/>
      <c r="J1405" s="676"/>
      <c r="K1405" s="610"/>
      <c r="L1405" s="610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  <c r="AM1405" s="11"/>
      <c r="AN1405" s="11"/>
      <c r="AO1405" s="11"/>
      <c r="AP1405" s="11"/>
      <c r="AQ1405" s="11"/>
      <c r="AR1405" s="11"/>
      <c r="AS1405" s="11"/>
      <c r="AT1405" s="11"/>
      <c r="AU1405" s="11"/>
      <c r="AV1405" s="11"/>
      <c r="AW1405" s="11"/>
      <c r="AX1405" s="11"/>
      <c r="AY1405" s="11"/>
      <c r="AZ1405" s="11"/>
      <c r="BA1405" s="11"/>
      <c r="BB1405" s="11"/>
      <c r="BC1405" s="11"/>
      <c r="BD1405" s="11"/>
      <c r="BE1405" s="11"/>
      <c r="BF1405" s="11"/>
      <c r="BG1405" s="11"/>
      <c r="BH1405" s="11"/>
      <c r="BI1405" s="11"/>
      <c r="BJ1405" s="11"/>
      <c r="BK1405" s="11"/>
      <c r="BL1405" s="11"/>
      <c r="BM1405" s="11"/>
      <c r="BN1405" s="11"/>
      <c r="BO1405" s="11"/>
      <c r="BP1405" s="11"/>
      <c r="BQ1405" s="11"/>
      <c r="BR1405" s="11"/>
      <c r="BS1405" s="11"/>
      <c r="BT1405" s="11"/>
      <c r="BU1405" s="11"/>
      <c r="BV1405" s="11"/>
      <c r="BW1405" s="11"/>
      <c r="BX1405" s="11"/>
      <c r="BY1405" s="11"/>
      <c r="BZ1405" s="11"/>
      <c r="CA1405" s="11"/>
      <c r="CB1405" s="11"/>
      <c r="CC1405" s="11"/>
      <c r="CD1405" s="11"/>
      <c r="CE1405" s="11"/>
      <c r="CF1405" s="11"/>
      <c r="CG1405" s="11"/>
      <c r="CH1405" s="11"/>
      <c r="CI1405" s="11"/>
      <c r="CJ1405" s="11"/>
      <c r="CK1405" s="11"/>
      <c r="CL1405" s="11"/>
      <c r="CM1405" s="11"/>
      <c r="CN1405" s="11"/>
      <c r="CO1405" s="11"/>
      <c r="CP1405" s="11"/>
      <c r="CQ1405" s="11"/>
      <c r="CR1405" s="11"/>
      <c r="CS1405" s="11"/>
      <c r="CT1405" s="11"/>
      <c r="CU1405" s="11"/>
    </row>
    <row r="1406">
      <c r="A1406" s="36"/>
      <c r="B1406" s="1"/>
      <c r="C1406" s="537"/>
      <c r="D1406" s="36"/>
      <c r="E1406" s="6"/>
      <c r="F1406" s="6"/>
      <c r="G1406" s="690"/>
      <c r="H1406" s="690"/>
      <c r="I1406" s="690"/>
      <c r="J1406" s="676"/>
      <c r="K1406" s="610"/>
      <c r="L1406" s="610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1"/>
      <c r="AF1406" s="11"/>
      <c r="AG1406" s="11"/>
      <c r="AH1406" s="11"/>
      <c r="AI1406" s="11"/>
      <c r="AJ1406" s="11"/>
      <c r="AK1406" s="11"/>
      <c r="AL1406" s="11"/>
      <c r="AM1406" s="11"/>
      <c r="AN1406" s="11"/>
      <c r="AO1406" s="11"/>
      <c r="AP1406" s="11"/>
      <c r="AQ1406" s="11"/>
      <c r="AR1406" s="11"/>
      <c r="AS1406" s="11"/>
      <c r="AT1406" s="11"/>
      <c r="AU1406" s="11"/>
      <c r="AV1406" s="11"/>
      <c r="AW1406" s="11"/>
      <c r="AX1406" s="11"/>
      <c r="AY1406" s="11"/>
      <c r="AZ1406" s="11"/>
      <c r="BA1406" s="11"/>
      <c r="BB1406" s="11"/>
      <c r="BC1406" s="11"/>
      <c r="BD1406" s="11"/>
      <c r="BE1406" s="11"/>
      <c r="BF1406" s="11"/>
      <c r="BG1406" s="11"/>
      <c r="BH1406" s="11"/>
      <c r="BI1406" s="11"/>
      <c r="BJ1406" s="11"/>
      <c r="BK1406" s="11"/>
      <c r="BL1406" s="11"/>
      <c r="BM1406" s="11"/>
      <c r="BN1406" s="11"/>
      <c r="BO1406" s="11"/>
      <c r="BP1406" s="11"/>
      <c r="BQ1406" s="11"/>
      <c r="BR1406" s="11"/>
      <c r="BS1406" s="11"/>
      <c r="BT1406" s="11"/>
      <c r="BU1406" s="11"/>
      <c r="BV1406" s="11"/>
      <c r="BW1406" s="11"/>
      <c r="BX1406" s="11"/>
      <c r="BY1406" s="11"/>
      <c r="BZ1406" s="11"/>
      <c r="CA1406" s="11"/>
      <c r="CB1406" s="11"/>
      <c r="CC1406" s="11"/>
      <c r="CD1406" s="11"/>
      <c r="CE1406" s="11"/>
      <c r="CF1406" s="11"/>
      <c r="CG1406" s="11"/>
      <c r="CH1406" s="11"/>
      <c r="CI1406" s="11"/>
      <c r="CJ1406" s="11"/>
      <c r="CK1406" s="11"/>
      <c r="CL1406" s="11"/>
      <c r="CM1406" s="11"/>
      <c r="CN1406" s="11"/>
      <c r="CO1406" s="11"/>
      <c r="CP1406" s="11"/>
      <c r="CQ1406" s="11"/>
      <c r="CR1406" s="11"/>
      <c r="CS1406" s="11"/>
      <c r="CT1406" s="11"/>
      <c r="CU1406" s="11"/>
    </row>
    <row r="1407">
      <c r="A1407" s="36"/>
      <c r="B1407" s="1"/>
      <c r="C1407" s="537"/>
      <c r="D1407" s="36"/>
      <c r="E1407" s="6"/>
      <c r="F1407" s="6"/>
      <c r="G1407" s="690"/>
      <c r="H1407" s="690"/>
      <c r="I1407" s="690"/>
      <c r="J1407" s="676"/>
      <c r="K1407" s="610"/>
      <c r="L1407" s="610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/>
      <c r="AN1407" s="11"/>
      <c r="AO1407" s="11"/>
      <c r="AP1407" s="11"/>
      <c r="AQ1407" s="11"/>
      <c r="AR1407" s="11"/>
      <c r="AS1407" s="11"/>
      <c r="AT1407" s="11"/>
      <c r="AU1407" s="11"/>
      <c r="AV1407" s="11"/>
      <c r="AW1407" s="11"/>
      <c r="AX1407" s="11"/>
      <c r="AY1407" s="11"/>
      <c r="AZ1407" s="11"/>
      <c r="BA1407" s="11"/>
      <c r="BB1407" s="11"/>
      <c r="BC1407" s="11"/>
      <c r="BD1407" s="11"/>
      <c r="BE1407" s="11"/>
      <c r="BF1407" s="11"/>
      <c r="BG1407" s="11"/>
      <c r="BH1407" s="11"/>
      <c r="BI1407" s="11"/>
      <c r="BJ1407" s="11"/>
      <c r="BK1407" s="11"/>
      <c r="BL1407" s="11"/>
      <c r="BM1407" s="11"/>
      <c r="BN1407" s="11"/>
      <c r="BO1407" s="11"/>
      <c r="BP1407" s="11"/>
      <c r="BQ1407" s="11"/>
      <c r="BR1407" s="11"/>
      <c r="BS1407" s="11"/>
      <c r="BT1407" s="11"/>
      <c r="BU1407" s="11"/>
      <c r="BV1407" s="11"/>
      <c r="BW1407" s="11"/>
      <c r="BX1407" s="11"/>
      <c r="BY1407" s="11"/>
      <c r="BZ1407" s="11"/>
      <c r="CA1407" s="11"/>
      <c r="CB1407" s="11"/>
      <c r="CC1407" s="11"/>
      <c r="CD1407" s="11"/>
      <c r="CE1407" s="11"/>
      <c r="CF1407" s="11"/>
      <c r="CG1407" s="11"/>
      <c r="CH1407" s="11"/>
      <c r="CI1407" s="11"/>
      <c r="CJ1407" s="11"/>
      <c r="CK1407" s="11"/>
      <c r="CL1407" s="11"/>
      <c r="CM1407" s="11"/>
      <c r="CN1407" s="11"/>
      <c r="CO1407" s="11"/>
      <c r="CP1407" s="11"/>
      <c r="CQ1407" s="11"/>
      <c r="CR1407" s="11"/>
      <c r="CS1407" s="11"/>
      <c r="CT1407" s="11"/>
      <c r="CU1407" s="11"/>
    </row>
    <row r="1408">
      <c r="A1408" s="36"/>
      <c r="B1408" s="1"/>
      <c r="C1408" s="537"/>
      <c r="D1408" s="36"/>
      <c r="E1408" s="6"/>
      <c r="F1408" s="6"/>
      <c r="G1408" s="690"/>
      <c r="H1408" s="690"/>
      <c r="I1408" s="690"/>
      <c r="J1408" s="676"/>
      <c r="K1408" s="610"/>
      <c r="L1408" s="610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  <c r="AJ1408" s="11"/>
      <c r="AK1408" s="11"/>
      <c r="AL1408" s="11"/>
      <c r="AM1408" s="11"/>
      <c r="AN1408" s="11"/>
      <c r="AO1408" s="11"/>
      <c r="AP1408" s="11"/>
      <c r="AQ1408" s="11"/>
      <c r="AR1408" s="11"/>
      <c r="AS1408" s="11"/>
      <c r="AT1408" s="11"/>
      <c r="AU1408" s="11"/>
      <c r="AV1408" s="11"/>
      <c r="AW1408" s="11"/>
      <c r="AX1408" s="11"/>
      <c r="AY1408" s="11"/>
      <c r="AZ1408" s="11"/>
      <c r="BA1408" s="11"/>
      <c r="BB1408" s="11"/>
      <c r="BC1408" s="11"/>
      <c r="BD1408" s="11"/>
      <c r="BE1408" s="11"/>
      <c r="BF1408" s="11"/>
      <c r="BG1408" s="11"/>
      <c r="BH1408" s="11"/>
      <c r="BI1408" s="11"/>
      <c r="BJ1408" s="11"/>
      <c r="BK1408" s="11"/>
      <c r="BL1408" s="11"/>
      <c r="BM1408" s="11"/>
      <c r="BN1408" s="11"/>
      <c r="BO1408" s="11"/>
      <c r="BP1408" s="11"/>
      <c r="BQ1408" s="11"/>
      <c r="BR1408" s="11"/>
      <c r="BS1408" s="11"/>
      <c r="BT1408" s="11"/>
      <c r="BU1408" s="11"/>
      <c r="BV1408" s="11"/>
      <c r="BW1408" s="11"/>
      <c r="BX1408" s="11"/>
      <c r="BY1408" s="11"/>
      <c r="BZ1408" s="11"/>
      <c r="CA1408" s="11"/>
      <c r="CB1408" s="11"/>
      <c r="CC1408" s="11"/>
      <c r="CD1408" s="11"/>
      <c r="CE1408" s="11"/>
      <c r="CF1408" s="11"/>
      <c r="CG1408" s="11"/>
      <c r="CH1408" s="11"/>
      <c r="CI1408" s="11"/>
      <c r="CJ1408" s="11"/>
      <c r="CK1408" s="11"/>
      <c r="CL1408" s="11"/>
      <c r="CM1408" s="11"/>
      <c r="CN1408" s="11"/>
      <c r="CO1408" s="11"/>
      <c r="CP1408" s="11"/>
      <c r="CQ1408" s="11"/>
      <c r="CR1408" s="11"/>
      <c r="CS1408" s="11"/>
      <c r="CT1408" s="11"/>
      <c r="CU1408" s="11"/>
    </row>
    <row r="1409">
      <c r="A1409" s="36"/>
      <c r="B1409" s="1"/>
      <c r="C1409" s="537"/>
      <c r="D1409" s="36"/>
      <c r="E1409" s="6"/>
      <c r="F1409" s="6"/>
      <c r="G1409" s="690"/>
      <c r="H1409" s="690"/>
      <c r="I1409" s="690"/>
      <c r="J1409" s="676"/>
      <c r="K1409" s="610"/>
      <c r="L1409" s="610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/>
      <c r="AN1409" s="11"/>
      <c r="AO1409" s="11"/>
      <c r="AP1409" s="11"/>
      <c r="AQ1409" s="11"/>
      <c r="AR1409" s="11"/>
      <c r="AS1409" s="11"/>
      <c r="AT1409" s="11"/>
      <c r="AU1409" s="11"/>
      <c r="AV1409" s="11"/>
      <c r="AW1409" s="11"/>
      <c r="AX1409" s="11"/>
      <c r="AY1409" s="11"/>
      <c r="AZ1409" s="11"/>
      <c r="BA1409" s="11"/>
      <c r="BB1409" s="11"/>
      <c r="BC1409" s="11"/>
      <c r="BD1409" s="11"/>
      <c r="BE1409" s="11"/>
      <c r="BF1409" s="11"/>
      <c r="BG1409" s="11"/>
      <c r="BH1409" s="11"/>
      <c r="BI1409" s="11"/>
      <c r="BJ1409" s="11"/>
      <c r="BK1409" s="11"/>
      <c r="BL1409" s="11"/>
      <c r="BM1409" s="11"/>
      <c r="BN1409" s="11"/>
      <c r="BO1409" s="11"/>
      <c r="BP1409" s="11"/>
      <c r="BQ1409" s="11"/>
      <c r="BR1409" s="11"/>
      <c r="BS1409" s="11"/>
      <c r="BT1409" s="11"/>
      <c r="BU1409" s="11"/>
      <c r="BV1409" s="11"/>
      <c r="BW1409" s="11"/>
      <c r="BX1409" s="11"/>
      <c r="BY1409" s="11"/>
      <c r="BZ1409" s="11"/>
      <c r="CA1409" s="11"/>
      <c r="CB1409" s="11"/>
      <c r="CC1409" s="11"/>
      <c r="CD1409" s="11"/>
      <c r="CE1409" s="11"/>
      <c r="CF1409" s="11"/>
      <c r="CG1409" s="11"/>
      <c r="CH1409" s="11"/>
      <c r="CI1409" s="11"/>
      <c r="CJ1409" s="11"/>
      <c r="CK1409" s="11"/>
      <c r="CL1409" s="11"/>
      <c r="CM1409" s="11"/>
      <c r="CN1409" s="11"/>
      <c r="CO1409" s="11"/>
      <c r="CP1409" s="11"/>
      <c r="CQ1409" s="11"/>
      <c r="CR1409" s="11"/>
      <c r="CS1409" s="11"/>
      <c r="CT1409" s="11"/>
      <c r="CU1409" s="11"/>
    </row>
    <row r="1410">
      <c r="A1410" s="36"/>
      <c r="B1410" s="1"/>
      <c r="C1410" s="537"/>
      <c r="D1410" s="36"/>
      <c r="E1410" s="6"/>
      <c r="F1410" s="6"/>
      <c r="G1410" s="690"/>
      <c r="H1410" s="690"/>
      <c r="I1410" s="690"/>
      <c r="J1410" s="676"/>
      <c r="K1410" s="610"/>
      <c r="L1410" s="610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1"/>
      <c r="AF1410" s="11"/>
      <c r="AG1410" s="11"/>
      <c r="AH1410" s="11"/>
      <c r="AI1410" s="11"/>
      <c r="AJ1410" s="11"/>
      <c r="AK1410" s="11"/>
      <c r="AL1410" s="11"/>
      <c r="AM1410" s="11"/>
      <c r="AN1410" s="11"/>
      <c r="AO1410" s="11"/>
      <c r="AP1410" s="11"/>
      <c r="AQ1410" s="11"/>
      <c r="AR1410" s="11"/>
      <c r="AS1410" s="11"/>
      <c r="AT1410" s="11"/>
      <c r="AU1410" s="11"/>
      <c r="AV1410" s="11"/>
      <c r="AW1410" s="11"/>
      <c r="AX1410" s="11"/>
      <c r="AY1410" s="11"/>
      <c r="AZ1410" s="11"/>
      <c r="BA1410" s="11"/>
      <c r="BB1410" s="11"/>
      <c r="BC1410" s="11"/>
      <c r="BD1410" s="11"/>
      <c r="BE1410" s="11"/>
      <c r="BF1410" s="11"/>
      <c r="BG1410" s="11"/>
      <c r="BH1410" s="11"/>
      <c r="BI1410" s="11"/>
      <c r="BJ1410" s="11"/>
      <c r="BK1410" s="11"/>
      <c r="BL1410" s="11"/>
      <c r="BM1410" s="11"/>
      <c r="BN1410" s="11"/>
      <c r="BO1410" s="11"/>
      <c r="BP1410" s="11"/>
      <c r="BQ1410" s="11"/>
      <c r="BR1410" s="11"/>
      <c r="BS1410" s="11"/>
      <c r="BT1410" s="11"/>
      <c r="BU1410" s="11"/>
      <c r="BV1410" s="11"/>
      <c r="BW1410" s="11"/>
      <c r="BX1410" s="11"/>
      <c r="BY1410" s="11"/>
      <c r="BZ1410" s="11"/>
      <c r="CA1410" s="11"/>
      <c r="CB1410" s="11"/>
      <c r="CC1410" s="11"/>
      <c r="CD1410" s="11"/>
      <c r="CE1410" s="11"/>
      <c r="CF1410" s="11"/>
      <c r="CG1410" s="11"/>
      <c r="CH1410" s="11"/>
      <c r="CI1410" s="11"/>
      <c r="CJ1410" s="11"/>
      <c r="CK1410" s="11"/>
      <c r="CL1410" s="11"/>
      <c r="CM1410" s="11"/>
      <c r="CN1410" s="11"/>
      <c r="CO1410" s="11"/>
      <c r="CP1410" s="11"/>
      <c r="CQ1410" s="11"/>
      <c r="CR1410" s="11"/>
      <c r="CS1410" s="11"/>
      <c r="CT1410" s="11"/>
      <c r="CU1410" s="11"/>
    </row>
    <row r="1411">
      <c r="A1411" s="36"/>
      <c r="B1411" s="1"/>
      <c r="C1411" s="537"/>
      <c r="D1411" s="36"/>
      <c r="E1411" s="6"/>
      <c r="F1411" s="6"/>
      <c r="G1411" s="690"/>
      <c r="H1411" s="690"/>
      <c r="I1411" s="690"/>
      <c r="J1411" s="676"/>
      <c r="K1411" s="610"/>
      <c r="L1411" s="610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  <c r="AO1411" s="11"/>
      <c r="AP1411" s="11"/>
      <c r="AQ1411" s="11"/>
      <c r="AR1411" s="11"/>
      <c r="AS1411" s="11"/>
      <c r="AT1411" s="11"/>
      <c r="AU1411" s="11"/>
      <c r="AV1411" s="11"/>
      <c r="AW1411" s="11"/>
      <c r="AX1411" s="11"/>
      <c r="AY1411" s="11"/>
      <c r="AZ1411" s="11"/>
      <c r="BA1411" s="11"/>
      <c r="BB1411" s="11"/>
      <c r="BC1411" s="11"/>
      <c r="BD1411" s="11"/>
      <c r="BE1411" s="11"/>
      <c r="BF1411" s="11"/>
      <c r="BG1411" s="11"/>
      <c r="BH1411" s="11"/>
      <c r="BI1411" s="11"/>
      <c r="BJ1411" s="11"/>
      <c r="BK1411" s="11"/>
      <c r="BL1411" s="11"/>
      <c r="BM1411" s="11"/>
      <c r="BN1411" s="11"/>
      <c r="BO1411" s="11"/>
      <c r="BP1411" s="11"/>
      <c r="BQ1411" s="11"/>
      <c r="BR1411" s="11"/>
      <c r="BS1411" s="11"/>
      <c r="BT1411" s="11"/>
      <c r="BU1411" s="11"/>
      <c r="BV1411" s="11"/>
      <c r="BW1411" s="11"/>
      <c r="BX1411" s="11"/>
      <c r="BY1411" s="11"/>
      <c r="BZ1411" s="11"/>
      <c r="CA1411" s="11"/>
      <c r="CB1411" s="11"/>
      <c r="CC1411" s="11"/>
      <c r="CD1411" s="11"/>
      <c r="CE1411" s="11"/>
      <c r="CF1411" s="11"/>
      <c r="CG1411" s="11"/>
      <c r="CH1411" s="11"/>
      <c r="CI1411" s="11"/>
      <c r="CJ1411" s="11"/>
      <c r="CK1411" s="11"/>
      <c r="CL1411" s="11"/>
      <c r="CM1411" s="11"/>
      <c r="CN1411" s="11"/>
      <c r="CO1411" s="11"/>
      <c r="CP1411" s="11"/>
      <c r="CQ1411" s="11"/>
      <c r="CR1411" s="11"/>
      <c r="CS1411" s="11"/>
      <c r="CT1411" s="11"/>
      <c r="CU1411" s="11"/>
    </row>
    <row r="1412">
      <c r="A1412" s="36"/>
      <c r="B1412" s="1"/>
      <c r="C1412" s="537"/>
      <c r="D1412" s="36"/>
      <c r="E1412" s="6"/>
      <c r="F1412" s="6"/>
      <c r="G1412" s="690"/>
      <c r="H1412" s="690"/>
      <c r="I1412" s="690"/>
      <c r="J1412" s="676"/>
      <c r="K1412" s="610"/>
      <c r="L1412" s="610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  <c r="AJ1412" s="11"/>
      <c r="AK1412" s="11"/>
      <c r="AL1412" s="11"/>
      <c r="AM1412" s="11"/>
      <c r="AN1412" s="11"/>
      <c r="AO1412" s="11"/>
      <c r="AP1412" s="11"/>
      <c r="AQ1412" s="11"/>
      <c r="AR1412" s="11"/>
      <c r="AS1412" s="11"/>
      <c r="AT1412" s="11"/>
      <c r="AU1412" s="11"/>
      <c r="AV1412" s="11"/>
      <c r="AW1412" s="11"/>
      <c r="AX1412" s="11"/>
      <c r="AY1412" s="11"/>
      <c r="AZ1412" s="11"/>
      <c r="BA1412" s="11"/>
      <c r="BB1412" s="11"/>
      <c r="BC1412" s="11"/>
      <c r="BD1412" s="11"/>
      <c r="BE1412" s="11"/>
      <c r="BF1412" s="11"/>
      <c r="BG1412" s="11"/>
      <c r="BH1412" s="11"/>
      <c r="BI1412" s="11"/>
      <c r="BJ1412" s="11"/>
      <c r="BK1412" s="11"/>
      <c r="BL1412" s="11"/>
      <c r="BM1412" s="11"/>
      <c r="BN1412" s="11"/>
      <c r="BO1412" s="11"/>
      <c r="BP1412" s="11"/>
      <c r="BQ1412" s="11"/>
      <c r="BR1412" s="11"/>
      <c r="BS1412" s="11"/>
      <c r="BT1412" s="11"/>
      <c r="BU1412" s="11"/>
      <c r="BV1412" s="11"/>
      <c r="BW1412" s="11"/>
      <c r="BX1412" s="11"/>
      <c r="BY1412" s="11"/>
      <c r="BZ1412" s="11"/>
      <c r="CA1412" s="11"/>
      <c r="CB1412" s="11"/>
      <c r="CC1412" s="11"/>
      <c r="CD1412" s="11"/>
      <c r="CE1412" s="11"/>
      <c r="CF1412" s="11"/>
      <c r="CG1412" s="11"/>
      <c r="CH1412" s="11"/>
      <c r="CI1412" s="11"/>
      <c r="CJ1412" s="11"/>
      <c r="CK1412" s="11"/>
      <c r="CL1412" s="11"/>
      <c r="CM1412" s="11"/>
      <c r="CN1412" s="11"/>
      <c r="CO1412" s="11"/>
      <c r="CP1412" s="11"/>
      <c r="CQ1412" s="11"/>
      <c r="CR1412" s="11"/>
      <c r="CS1412" s="11"/>
      <c r="CT1412" s="11"/>
      <c r="CU1412" s="11"/>
    </row>
    <row r="1413">
      <c r="A1413" s="36"/>
      <c r="B1413" s="1"/>
      <c r="C1413" s="537"/>
      <c r="D1413" s="36"/>
      <c r="E1413" s="6"/>
      <c r="F1413" s="6"/>
      <c r="G1413" s="690"/>
      <c r="H1413" s="690"/>
      <c r="I1413" s="690"/>
      <c r="J1413" s="676"/>
      <c r="K1413" s="610"/>
      <c r="L1413" s="610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  <c r="AO1413" s="11"/>
      <c r="AP1413" s="11"/>
      <c r="AQ1413" s="11"/>
      <c r="AR1413" s="11"/>
      <c r="AS1413" s="11"/>
      <c r="AT1413" s="11"/>
      <c r="AU1413" s="11"/>
      <c r="AV1413" s="11"/>
      <c r="AW1413" s="11"/>
      <c r="AX1413" s="11"/>
      <c r="AY1413" s="11"/>
      <c r="AZ1413" s="11"/>
      <c r="BA1413" s="11"/>
      <c r="BB1413" s="11"/>
      <c r="BC1413" s="11"/>
      <c r="BD1413" s="11"/>
      <c r="BE1413" s="11"/>
      <c r="BF1413" s="11"/>
      <c r="BG1413" s="11"/>
      <c r="BH1413" s="11"/>
      <c r="BI1413" s="11"/>
      <c r="BJ1413" s="11"/>
      <c r="BK1413" s="11"/>
      <c r="BL1413" s="11"/>
      <c r="BM1413" s="11"/>
      <c r="BN1413" s="11"/>
      <c r="BO1413" s="11"/>
      <c r="BP1413" s="11"/>
      <c r="BQ1413" s="11"/>
      <c r="BR1413" s="11"/>
      <c r="BS1413" s="11"/>
      <c r="BT1413" s="11"/>
      <c r="BU1413" s="11"/>
      <c r="BV1413" s="11"/>
      <c r="BW1413" s="11"/>
      <c r="BX1413" s="11"/>
      <c r="BY1413" s="11"/>
      <c r="BZ1413" s="11"/>
      <c r="CA1413" s="11"/>
      <c r="CB1413" s="11"/>
      <c r="CC1413" s="11"/>
      <c r="CD1413" s="11"/>
      <c r="CE1413" s="11"/>
      <c r="CF1413" s="11"/>
      <c r="CG1413" s="11"/>
      <c r="CH1413" s="11"/>
      <c r="CI1413" s="11"/>
      <c r="CJ1413" s="11"/>
      <c r="CK1413" s="11"/>
      <c r="CL1413" s="11"/>
      <c r="CM1413" s="11"/>
      <c r="CN1413" s="11"/>
      <c r="CO1413" s="11"/>
      <c r="CP1413" s="11"/>
      <c r="CQ1413" s="11"/>
      <c r="CR1413" s="11"/>
      <c r="CS1413" s="11"/>
      <c r="CT1413" s="11"/>
      <c r="CU1413" s="11"/>
    </row>
    <row r="1414">
      <c r="A1414" s="36"/>
      <c r="B1414" s="1"/>
      <c r="C1414" s="537"/>
      <c r="D1414" s="36"/>
      <c r="E1414" s="6"/>
      <c r="F1414" s="6"/>
      <c r="G1414" s="690"/>
      <c r="H1414" s="690"/>
      <c r="I1414" s="690"/>
      <c r="J1414" s="676"/>
      <c r="K1414" s="610"/>
      <c r="L1414" s="610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  <c r="AA1414" s="11"/>
      <c r="AB1414" s="11"/>
      <c r="AC1414" s="11"/>
      <c r="AD1414" s="11"/>
      <c r="AE1414" s="11"/>
      <c r="AF1414" s="11"/>
      <c r="AG1414" s="11"/>
      <c r="AH1414" s="11"/>
      <c r="AI1414" s="11"/>
      <c r="AJ1414" s="11"/>
      <c r="AK1414" s="11"/>
      <c r="AL1414" s="11"/>
      <c r="AM1414" s="11"/>
      <c r="AN1414" s="11"/>
      <c r="AO1414" s="11"/>
      <c r="AP1414" s="11"/>
      <c r="AQ1414" s="11"/>
      <c r="AR1414" s="11"/>
      <c r="AS1414" s="11"/>
      <c r="AT1414" s="11"/>
      <c r="AU1414" s="11"/>
      <c r="AV1414" s="11"/>
      <c r="AW1414" s="11"/>
      <c r="AX1414" s="11"/>
      <c r="AY1414" s="11"/>
      <c r="AZ1414" s="11"/>
      <c r="BA1414" s="11"/>
      <c r="BB1414" s="11"/>
      <c r="BC1414" s="11"/>
      <c r="BD1414" s="11"/>
      <c r="BE1414" s="11"/>
      <c r="BF1414" s="11"/>
      <c r="BG1414" s="11"/>
      <c r="BH1414" s="11"/>
      <c r="BI1414" s="11"/>
      <c r="BJ1414" s="11"/>
      <c r="BK1414" s="11"/>
      <c r="BL1414" s="11"/>
      <c r="BM1414" s="11"/>
      <c r="BN1414" s="11"/>
      <c r="BO1414" s="11"/>
      <c r="BP1414" s="11"/>
      <c r="BQ1414" s="11"/>
      <c r="BR1414" s="11"/>
      <c r="BS1414" s="11"/>
      <c r="BT1414" s="11"/>
      <c r="BU1414" s="11"/>
      <c r="BV1414" s="11"/>
      <c r="BW1414" s="11"/>
      <c r="BX1414" s="11"/>
      <c r="BY1414" s="11"/>
      <c r="BZ1414" s="11"/>
      <c r="CA1414" s="11"/>
      <c r="CB1414" s="11"/>
      <c r="CC1414" s="11"/>
      <c r="CD1414" s="11"/>
      <c r="CE1414" s="11"/>
      <c r="CF1414" s="11"/>
      <c r="CG1414" s="11"/>
      <c r="CH1414" s="11"/>
      <c r="CI1414" s="11"/>
      <c r="CJ1414" s="11"/>
      <c r="CK1414" s="11"/>
      <c r="CL1414" s="11"/>
      <c r="CM1414" s="11"/>
      <c r="CN1414" s="11"/>
      <c r="CO1414" s="11"/>
      <c r="CP1414" s="11"/>
      <c r="CQ1414" s="11"/>
      <c r="CR1414" s="11"/>
      <c r="CS1414" s="11"/>
      <c r="CT1414" s="11"/>
      <c r="CU1414" s="11"/>
    </row>
    <row r="1415">
      <c r="A1415" s="36"/>
      <c r="B1415" s="1"/>
      <c r="C1415" s="537"/>
      <c r="D1415" s="36"/>
      <c r="E1415" s="6"/>
      <c r="F1415" s="6"/>
      <c r="G1415" s="690"/>
      <c r="H1415" s="690"/>
      <c r="I1415" s="690"/>
      <c r="J1415" s="676"/>
      <c r="K1415" s="610"/>
      <c r="L1415" s="610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  <c r="AM1415" s="11"/>
      <c r="AN1415" s="11"/>
      <c r="AO1415" s="11"/>
      <c r="AP1415" s="11"/>
      <c r="AQ1415" s="11"/>
      <c r="AR1415" s="11"/>
      <c r="AS1415" s="11"/>
      <c r="AT1415" s="11"/>
      <c r="AU1415" s="11"/>
      <c r="AV1415" s="11"/>
      <c r="AW1415" s="11"/>
      <c r="AX1415" s="11"/>
      <c r="AY1415" s="11"/>
      <c r="AZ1415" s="11"/>
      <c r="BA1415" s="11"/>
      <c r="BB1415" s="11"/>
      <c r="BC1415" s="11"/>
      <c r="BD1415" s="11"/>
      <c r="BE1415" s="11"/>
      <c r="BF1415" s="11"/>
      <c r="BG1415" s="11"/>
      <c r="BH1415" s="11"/>
      <c r="BI1415" s="11"/>
      <c r="BJ1415" s="11"/>
      <c r="BK1415" s="11"/>
      <c r="BL1415" s="11"/>
      <c r="BM1415" s="11"/>
      <c r="BN1415" s="11"/>
      <c r="BO1415" s="11"/>
      <c r="BP1415" s="11"/>
      <c r="BQ1415" s="11"/>
      <c r="BR1415" s="11"/>
      <c r="BS1415" s="11"/>
      <c r="BT1415" s="11"/>
      <c r="BU1415" s="11"/>
      <c r="BV1415" s="11"/>
      <c r="BW1415" s="11"/>
      <c r="BX1415" s="11"/>
      <c r="BY1415" s="11"/>
      <c r="BZ1415" s="11"/>
      <c r="CA1415" s="11"/>
      <c r="CB1415" s="11"/>
      <c r="CC1415" s="11"/>
      <c r="CD1415" s="11"/>
      <c r="CE1415" s="11"/>
      <c r="CF1415" s="11"/>
      <c r="CG1415" s="11"/>
      <c r="CH1415" s="11"/>
      <c r="CI1415" s="11"/>
      <c r="CJ1415" s="11"/>
      <c r="CK1415" s="11"/>
      <c r="CL1415" s="11"/>
      <c r="CM1415" s="11"/>
      <c r="CN1415" s="11"/>
      <c r="CO1415" s="11"/>
      <c r="CP1415" s="11"/>
      <c r="CQ1415" s="11"/>
      <c r="CR1415" s="11"/>
      <c r="CS1415" s="11"/>
      <c r="CT1415" s="11"/>
      <c r="CU1415" s="11"/>
    </row>
    <row r="1416">
      <c r="A1416" s="36"/>
      <c r="B1416" s="1"/>
      <c r="C1416" s="537"/>
      <c r="D1416" s="36"/>
      <c r="E1416" s="6"/>
      <c r="F1416" s="6"/>
      <c r="G1416" s="690"/>
      <c r="H1416" s="690"/>
      <c r="I1416" s="690"/>
      <c r="J1416" s="676"/>
      <c r="K1416" s="610"/>
      <c r="L1416" s="610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  <c r="AC1416" s="11"/>
      <c r="AD1416" s="11"/>
      <c r="AE1416" s="11"/>
      <c r="AF1416" s="11"/>
      <c r="AG1416" s="11"/>
      <c r="AH1416" s="11"/>
      <c r="AI1416" s="11"/>
      <c r="AJ1416" s="11"/>
      <c r="AK1416" s="11"/>
      <c r="AL1416" s="11"/>
      <c r="AM1416" s="11"/>
      <c r="AN1416" s="11"/>
      <c r="AO1416" s="11"/>
      <c r="AP1416" s="11"/>
      <c r="AQ1416" s="11"/>
      <c r="AR1416" s="11"/>
      <c r="AS1416" s="11"/>
      <c r="AT1416" s="11"/>
      <c r="AU1416" s="11"/>
      <c r="AV1416" s="11"/>
      <c r="AW1416" s="11"/>
      <c r="AX1416" s="11"/>
      <c r="AY1416" s="11"/>
      <c r="AZ1416" s="11"/>
      <c r="BA1416" s="11"/>
      <c r="BB1416" s="11"/>
      <c r="BC1416" s="11"/>
      <c r="BD1416" s="11"/>
      <c r="BE1416" s="11"/>
      <c r="BF1416" s="11"/>
      <c r="BG1416" s="11"/>
      <c r="BH1416" s="11"/>
      <c r="BI1416" s="11"/>
      <c r="BJ1416" s="11"/>
      <c r="BK1416" s="11"/>
      <c r="BL1416" s="11"/>
      <c r="BM1416" s="11"/>
      <c r="BN1416" s="11"/>
      <c r="BO1416" s="11"/>
      <c r="BP1416" s="11"/>
      <c r="BQ1416" s="11"/>
      <c r="BR1416" s="11"/>
      <c r="BS1416" s="11"/>
      <c r="BT1416" s="11"/>
      <c r="BU1416" s="11"/>
      <c r="BV1416" s="11"/>
      <c r="BW1416" s="11"/>
      <c r="BX1416" s="11"/>
      <c r="BY1416" s="11"/>
      <c r="BZ1416" s="11"/>
      <c r="CA1416" s="11"/>
      <c r="CB1416" s="11"/>
      <c r="CC1416" s="11"/>
      <c r="CD1416" s="11"/>
      <c r="CE1416" s="11"/>
      <c r="CF1416" s="11"/>
      <c r="CG1416" s="11"/>
      <c r="CH1416" s="11"/>
      <c r="CI1416" s="11"/>
      <c r="CJ1416" s="11"/>
      <c r="CK1416" s="11"/>
      <c r="CL1416" s="11"/>
      <c r="CM1416" s="11"/>
      <c r="CN1416" s="11"/>
      <c r="CO1416" s="11"/>
      <c r="CP1416" s="11"/>
      <c r="CQ1416" s="11"/>
      <c r="CR1416" s="11"/>
      <c r="CS1416" s="11"/>
      <c r="CT1416" s="11"/>
      <c r="CU1416" s="11"/>
    </row>
    <row r="1417">
      <c r="A1417" s="36"/>
      <c r="B1417" s="1"/>
      <c r="C1417" s="537"/>
      <c r="D1417" s="36"/>
      <c r="E1417" s="6"/>
      <c r="F1417" s="6"/>
      <c r="G1417" s="690"/>
      <c r="H1417" s="690"/>
      <c r="I1417" s="690"/>
      <c r="J1417" s="676"/>
      <c r="K1417" s="610"/>
      <c r="L1417" s="610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1"/>
      <c r="AP1417" s="11"/>
      <c r="AQ1417" s="11"/>
      <c r="AR1417" s="11"/>
      <c r="AS1417" s="11"/>
      <c r="AT1417" s="11"/>
      <c r="AU1417" s="11"/>
      <c r="AV1417" s="11"/>
      <c r="AW1417" s="11"/>
      <c r="AX1417" s="11"/>
      <c r="AY1417" s="11"/>
      <c r="AZ1417" s="11"/>
      <c r="BA1417" s="11"/>
      <c r="BB1417" s="11"/>
      <c r="BC1417" s="11"/>
      <c r="BD1417" s="11"/>
      <c r="BE1417" s="11"/>
      <c r="BF1417" s="11"/>
      <c r="BG1417" s="11"/>
      <c r="BH1417" s="11"/>
      <c r="BI1417" s="11"/>
      <c r="BJ1417" s="11"/>
      <c r="BK1417" s="11"/>
      <c r="BL1417" s="11"/>
      <c r="BM1417" s="11"/>
      <c r="BN1417" s="11"/>
      <c r="BO1417" s="11"/>
      <c r="BP1417" s="11"/>
      <c r="BQ1417" s="11"/>
      <c r="BR1417" s="11"/>
      <c r="BS1417" s="11"/>
      <c r="BT1417" s="11"/>
      <c r="BU1417" s="11"/>
      <c r="BV1417" s="11"/>
      <c r="BW1417" s="11"/>
      <c r="BX1417" s="11"/>
      <c r="BY1417" s="11"/>
      <c r="BZ1417" s="11"/>
      <c r="CA1417" s="11"/>
      <c r="CB1417" s="11"/>
      <c r="CC1417" s="11"/>
      <c r="CD1417" s="11"/>
      <c r="CE1417" s="11"/>
      <c r="CF1417" s="11"/>
      <c r="CG1417" s="11"/>
      <c r="CH1417" s="11"/>
      <c r="CI1417" s="11"/>
      <c r="CJ1417" s="11"/>
      <c r="CK1417" s="11"/>
      <c r="CL1417" s="11"/>
      <c r="CM1417" s="11"/>
      <c r="CN1417" s="11"/>
      <c r="CO1417" s="11"/>
      <c r="CP1417" s="11"/>
      <c r="CQ1417" s="11"/>
      <c r="CR1417" s="11"/>
      <c r="CS1417" s="11"/>
      <c r="CT1417" s="11"/>
      <c r="CU1417" s="11"/>
    </row>
    <row r="1418">
      <c r="A1418" s="36"/>
      <c r="B1418" s="1"/>
      <c r="C1418" s="537"/>
      <c r="D1418" s="36"/>
      <c r="E1418" s="6"/>
      <c r="F1418" s="6"/>
      <c r="G1418" s="690"/>
      <c r="H1418" s="690"/>
      <c r="I1418" s="690"/>
      <c r="J1418" s="676"/>
      <c r="K1418" s="610"/>
      <c r="L1418" s="610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  <c r="AA1418" s="11"/>
      <c r="AB1418" s="11"/>
      <c r="AC1418" s="11"/>
      <c r="AD1418" s="11"/>
      <c r="AE1418" s="11"/>
      <c r="AF1418" s="11"/>
      <c r="AG1418" s="11"/>
      <c r="AH1418" s="11"/>
      <c r="AI1418" s="11"/>
      <c r="AJ1418" s="11"/>
      <c r="AK1418" s="11"/>
      <c r="AL1418" s="11"/>
      <c r="AM1418" s="11"/>
      <c r="AN1418" s="11"/>
      <c r="AO1418" s="11"/>
      <c r="AP1418" s="11"/>
      <c r="AQ1418" s="11"/>
      <c r="AR1418" s="11"/>
      <c r="AS1418" s="11"/>
      <c r="AT1418" s="11"/>
      <c r="AU1418" s="11"/>
      <c r="AV1418" s="11"/>
      <c r="AW1418" s="11"/>
      <c r="AX1418" s="11"/>
      <c r="AY1418" s="11"/>
      <c r="AZ1418" s="11"/>
      <c r="BA1418" s="11"/>
      <c r="BB1418" s="11"/>
      <c r="BC1418" s="11"/>
      <c r="BD1418" s="11"/>
      <c r="BE1418" s="11"/>
      <c r="BF1418" s="11"/>
      <c r="BG1418" s="11"/>
      <c r="BH1418" s="11"/>
      <c r="BI1418" s="11"/>
      <c r="BJ1418" s="11"/>
      <c r="BK1418" s="11"/>
      <c r="BL1418" s="11"/>
      <c r="BM1418" s="11"/>
      <c r="BN1418" s="11"/>
      <c r="BO1418" s="11"/>
      <c r="BP1418" s="11"/>
      <c r="BQ1418" s="11"/>
      <c r="BR1418" s="11"/>
      <c r="BS1418" s="11"/>
      <c r="BT1418" s="11"/>
      <c r="BU1418" s="11"/>
      <c r="BV1418" s="11"/>
      <c r="BW1418" s="11"/>
      <c r="BX1418" s="11"/>
      <c r="BY1418" s="11"/>
      <c r="BZ1418" s="11"/>
      <c r="CA1418" s="11"/>
      <c r="CB1418" s="11"/>
      <c r="CC1418" s="11"/>
      <c r="CD1418" s="11"/>
      <c r="CE1418" s="11"/>
      <c r="CF1418" s="11"/>
      <c r="CG1418" s="11"/>
      <c r="CH1418" s="11"/>
      <c r="CI1418" s="11"/>
      <c r="CJ1418" s="11"/>
      <c r="CK1418" s="11"/>
      <c r="CL1418" s="11"/>
      <c r="CM1418" s="11"/>
      <c r="CN1418" s="11"/>
      <c r="CO1418" s="11"/>
      <c r="CP1418" s="11"/>
      <c r="CQ1418" s="11"/>
      <c r="CR1418" s="11"/>
      <c r="CS1418" s="11"/>
      <c r="CT1418" s="11"/>
      <c r="CU1418" s="11"/>
    </row>
    <row r="1419">
      <c r="A1419" s="36"/>
      <c r="B1419" s="1"/>
      <c r="C1419" s="537"/>
      <c r="D1419" s="36"/>
      <c r="E1419" s="6"/>
      <c r="F1419" s="6"/>
      <c r="G1419" s="690"/>
      <c r="H1419" s="690"/>
      <c r="I1419" s="690"/>
      <c r="J1419" s="676"/>
      <c r="K1419" s="610"/>
      <c r="L1419" s="610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  <c r="AM1419" s="11"/>
      <c r="AN1419" s="11"/>
      <c r="AO1419" s="11"/>
      <c r="AP1419" s="11"/>
      <c r="AQ1419" s="11"/>
      <c r="AR1419" s="11"/>
      <c r="AS1419" s="11"/>
      <c r="AT1419" s="11"/>
      <c r="AU1419" s="11"/>
      <c r="AV1419" s="11"/>
      <c r="AW1419" s="11"/>
      <c r="AX1419" s="11"/>
      <c r="AY1419" s="11"/>
      <c r="AZ1419" s="11"/>
      <c r="BA1419" s="11"/>
      <c r="BB1419" s="11"/>
      <c r="BC1419" s="11"/>
      <c r="BD1419" s="11"/>
      <c r="BE1419" s="11"/>
      <c r="BF1419" s="11"/>
      <c r="BG1419" s="11"/>
      <c r="BH1419" s="11"/>
      <c r="BI1419" s="11"/>
      <c r="BJ1419" s="11"/>
      <c r="BK1419" s="11"/>
      <c r="BL1419" s="11"/>
      <c r="BM1419" s="11"/>
      <c r="BN1419" s="11"/>
      <c r="BO1419" s="11"/>
      <c r="BP1419" s="11"/>
      <c r="BQ1419" s="11"/>
      <c r="BR1419" s="11"/>
      <c r="BS1419" s="11"/>
      <c r="BT1419" s="11"/>
      <c r="BU1419" s="11"/>
      <c r="BV1419" s="11"/>
      <c r="BW1419" s="11"/>
      <c r="BX1419" s="11"/>
      <c r="BY1419" s="11"/>
      <c r="BZ1419" s="11"/>
      <c r="CA1419" s="11"/>
      <c r="CB1419" s="11"/>
      <c r="CC1419" s="11"/>
      <c r="CD1419" s="11"/>
      <c r="CE1419" s="11"/>
      <c r="CF1419" s="11"/>
      <c r="CG1419" s="11"/>
      <c r="CH1419" s="11"/>
      <c r="CI1419" s="11"/>
      <c r="CJ1419" s="11"/>
      <c r="CK1419" s="11"/>
      <c r="CL1419" s="11"/>
      <c r="CM1419" s="11"/>
      <c r="CN1419" s="11"/>
      <c r="CO1419" s="11"/>
      <c r="CP1419" s="11"/>
      <c r="CQ1419" s="11"/>
      <c r="CR1419" s="11"/>
      <c r="CS1419" s="11"/>
      <c r="CT1419" s="11"/>
      <c r="CU1419" s="11"/>
    </row>
    <row r="1420">
      <c r="A1420" s="36"/>
      <c r="B1420" s="1"/>
      <c r="C1420" s="537"/>
      <c r="D1420" s="36"/>
      <c r="E1420" s="6"/>
      <c r="F1420" s="6"/>
      <c r="G1420" s="690"/>
      <c r="H1420" s="690"/>
      <c r="I1420" s="690"/>
      <c r="J1420" s="676"/>
      <c r="K1420" s="610"/>
      <c r="L1420" s="610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  <c r="AA1420" s="11"/>
      <c r="AB1420" s="11"/>
      <c r="AC1420" s="11"/>
      <c r="AD1420" s="11"/>
      <c r="AE1420" s="11"/>
      <c r="AF1420" s="11"/>
      <c r="AG1420" s="11"/>
      <c r="AH1420" s="11"/>
      <c r="AI1420" s="11"/>
      <c r="AJ1420" s="11"/>
      <c r="AK1420" s="11"/>
      <c r="AL1420" s="11"/>
      <c r="AM1420" s="11"/>
      <c r="AN1420" s="11"/>
      <c r="AO1420" s="11"/>
      <c r="AP1420" s="11"/>
      <c r="AQ1420" s="11"/>
      <c r="AR1420" s="11"/>
      <c r="AS1420" s="11"/>
      <c r="AT1420" s="11"/>
      <c r="AU1420" s="11"/>
      <c r="AV1420" s="11"/>
      <c r="AW1420" s="11"/>
      <c r="AX1420" s="11"/>
      <c r="AY1420" s="11"/>
      <c r="AZ1420" s="11"/>
      <c r="BA1420" s="11"/>
      <c r="BB1420" s="11"/>
      <c r="BC1420" s="11"/>
      <c r="BD1420" s="11"/>
      <c r="BE1420" s="11"/>
      <c r="BF1420" s="11"/>
      <c r="BG1420" s="11"/>
      <c r="BH1420" s="11"/>
      <c r="BI1420" s="11"/>
      <c r="BJ1420" s="11"/>
      <c r="BK1420" s="11"/>
      <c r="BL1420" s="11"/>
      <c r="BM1420" s="11"/>
      <c r="BN1420" s="11"/>
      <c r="BO1420" s="11"/>
      <c r="BP1420" s="11"/>
      <c r="BQ1420" s="11"/>
      <c r="BR1420" s="11"/>
      <c r="BS1420" s="11"/>
      <c r="BT1420" s="11"/>
      <c r="BU1420" s="11"/>
      <c r="BV1420" s="11"/>
      <c r="BW1420" s="11"/>
      <c r="BX1420" s="11"/>
      <c r="BY1420" s="11"/>
      <c r="BZ1420" s="11"/>
      <c r="CA1420" s="11"/>
      <c r="CB1420" s="11"/>
      <c r="CC1420" s="11"/>
      <c r="CD1420" s="11"/>
      <c r="CE1420" s="11"/>
      <c r="CF1420" s="11"/>
      <c r="CG1420" s="11"/>
      <c r="CH1420" s="11"/>
      <c r="CI1420" s="11"/>
      <c r="CJ1420" s="11"/>
      <c r="CK1420" s="11"/>
      <c r="CL1420" s="11"/>
      <c r="CM1420" s="11"/>
      <c r="CN1420" s="11"/>
      <c r="CO1420" s="11"/>
      <c r="CP1420" s="11"/>
      <c r="CQ1420" s="11"/>
      <c r="CR1420" s="11"/>
      <c r="CS1420" s="11"/>
      <c r="CT1420" s="11"/>
      <c r="CU1420" s="11"/>
    </row>
    <row r="1421">
      <c r="A1421" s="36"/>
      <c r="B1421" s="1"/>
      <c r="C1421" s="537"/>
      <c r="D1421" s="36"/>
      <c r="E1421" s="6"/>
      <c r="F1421" s="6"/>
      <c r="G1421" s="690"/>
      <c r="H1421" s="690"/>
      <c r="I1421" s="690"/>
      <c r="J1421" s="676"/>
      <c r="K1421" s="610"/>
      <c r="L1421" s="610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11"/>
      <c r="AN1421" s="11"/>
      <c r="AO1421" s="11"/>
      <c r="AP1421" s="11"/>
      <c r="AQ1421" s="11"/>
      <c r="AR1421" s="11"/>
      <c r="AS1421" s="11"/>
      <c r="AT1421" s="11"/>
      <c r="AU1421" s="11"/>
      <c r="AV1421" s="11"/>
      <c r="AW1421" s="11"/>
      <c r="AX1421" s="11"/>
      <c r="AY1421" s="11"/>
      <c r="AZ1421" s="11"/>
      <c r="BA1421" s="11"/>
      <c r="BB1421" s="11"/>
      <c r="BC1421" s="11"/>
      <c r="BD1421" s="11"/>
      <c r="BE1421" s="11"/>
      <c r="BF1421" s="11"/>
      <c r="BG1421" s="11"/>
      <c r="BH1421" s="11"/>
      <c r="BI1421" s="11"/>
      <c r="BJ1421" s="11"/>
      <c r="BK1421" s="11"/>
      <c r="BL1421" s="11"/>
      <c r="BM1421" s="11"/>
      <c r="BN1421" s="11"/>
      <c r="BO1421" s="11"/>
      <c r="BP1421" s="11"/>
      <c r="BQ1421" s="11"/>
      <c r="BR1421" s="11"/>
      <c r="BS1421" s="11"/>
      <c r="BT1421" s="11"/>
      <c r="BU1421" s="11"/>
      <c r="BV1421" s="11"/>
      <c r="BW1421" s="11"/>
      <c r="BX1421" s="11"/>
      <c r="BY1421" s="11"/>
      <c r="BZ1421" s="11"/>
      <c r="CA1421" s="11"/>
      <c r="CB1421" s="11"/>
      <c r="CC1421" s="11"/>
      <c r="CD1421" s="11"/>
      <c r="CE1421" s="11"/>
      <c r="CF1421" s="11"/>
      <c r="CG1421" s="11"/>
      <c r="CH1421" s="11"/>
      <c r="CI1421" s="11"/>
      <c r="CJ1421" s="11"/>
      <c r="CK1421" s="11"/>
      <c r="CL1421" s="11"/>
      <c r="CM1421" s="11"/>
      <c r="CN1421" s="11"/>
      <c r="CO1421" s="11"/>
      <c r="CP1421" s="11"/>
      <c r="CQ1421" s="11"/>
      <c r="CR1421" s="11"/>
      <c r="CS1421" s="11"/>
      <c r="CT1421" s="11"/>
      <c r="CU1421" s="11"/>
    </row>
    <row r="1422">
      <c r="A1422" s="36"/>
      <c r="B1422" s="1"/>
      <c r="C1422" s="537"/>
      <c r="D1422" s="36"/>
      <c r="E1422" s="6"/>
      <c r="F1422" s="6"/>
      <c r="G1422" s="690"/>
      <c r="H1422" s="690"/>
      <c r="I1422" s="690"/>
      <c r="J1422" s="676"/>
      <c r="K1422" s="610"/>
      <c r="L1422" s="610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  <c r="AA1422" s="11"/>
      <c r="AB1422" s="11"/>
      <c r="AC1422" s="11"/>
      <c r="AD1422" s="11"/>
      <c r="AE1422" s="11"/>
      <c r="AF1422" s="11"/>
      <c r="AG1422" s="11"/>
      <c r="AH1422" s="11"/>
      <c r="AI1422" s="11"/>
      <c r="AJ1422" s="11"/>
      <c r="AK1422" s="11"/>
      <c r="AL1422" s="11"/>
      <c r="AM1422" s="11"/>
      <c r="AN1422" s="11"/>
      <c r="AO1422" s="11"/>
      <c r="AP1422" s="11"/>
      <c r="AQ1422" s="11"/>
      <c r="AR1422" s="11"/>
      <c r="AS1422" s="11"/>
      <c r="AT1422" s="11"/>
      <c r="AU1422" s="11"/>
      <c r="AV1422" s="11"/>
      <c r="AW1422" s="11"/>
      <c r="AX1422" s="11"/>
      <c r="AY1422" s="11"/>
      <c r="AZ1422" s="11"/>
      <c r="BA1422" s="11"/>
      <c r="BB1422" s="11"/>
      <c r="BC1422" s="11"/>
      <c r="BD1422" s="11"/>
      <c r="BE1422" s="11"/>
      <c r="BF1422" s="11"/>
      <c r="BG1422" s="11"/>
      <c r="BH1422" s="11"/>
      <c r="BI1422" s="11"/>
      <c r="BJ1422" s="11"/>
      <c r="BK1422" s="11"/>
      <c r="BL1422" s="11"/>
      <c r="BM1422" s="11"/>
      <c r="BN1422" s="11"/>
      <c r="BO1422" s="11"/>
      <c r="BP1422" s="11"/>
      <c r="BQ1422" s="11"/>
      <c r="BR1422" s="11"/>
      <c r="BS1422" s="11"/>
      <c r="BT1422" s="11"/>
      <c r="BU1422" s="11"/>
      <c r="BV1422" s="11"/>
      <c r="BW1422" s="11"/>
      <c r="BX1422" s="11"/>
      <c r="BY1422" s="11"/>
      <c r="BZ1422" s="11"/>
      <c r="CA1422" s="11"/>
      <c r="CB1422" s="11"/>
      <c r="CC1422" s="11"/>
      <c r="CD1422" s="11"/>
      <c r="CE1422" s="11"/>
      <c r="CF1422" s="11"/>
      <c r="CG1422" s="11"/>
      <c r="CH1422" s="11"/>
      <c r="CI1422" s="11"/>
      <c r="CJ1422" s="11"/>
      <c r="CK1422" s="11"/>
      <c r="CL1422" s="11"/>
      <c r="CM1422" s="11"/>
      <c r="CN1422" s="11"/>
      <c r="CO1422" s="11"/>
      <c r="CP1422" s="11"/>
      <c r="CQ1422" s="11"/>
      <c r="CR1422" s="11"/>
      <c r="CS1422" s="11"/>
      <c r="CT1422" s="11"/>
      <c r="CU1422" s="11"/>
    </row>
    <row r="1423">
      <c r="A1423" s="36"/>
      <c r="B1423" s="1"/>
      <c r="C1423" s="537"/>
      <c r="D1423" s="36"/>
      <c r="E1423" s="6"/>
      <c r="F1423" s="6"/>
      <c r="G1423" s="690"/>
      <c r="H1423" s="690"/>
      <c r="I1423" s="690"/>
      <c r="J1423" s="676"/>
      <c r="K1423" s="610"/>
      <c r="L1423" s="610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1"/>
      <c r="AR1423" s="11"/>
      <c r="AS1423" s="11"/>
      <c r="AT1423" s="11"/>
      <c r="AU1423" s="11"/>
      <c r="AV1423" s="11"/>
      <c r="AW1423" s="11"/>
      <c r="AX1423" s="11"/>
      <c r="AY1423" s="11"/>
      <c r="AZ1423" s="11"/>
      <c r="BA1423" s="11"/>
      <c r="BB1423" s="11"/>
      <c r="BC1423" s="11"/>
      <c r="BD1423" s="11"/>
      <c r="BE1423" s="11"/>
      <c r="BF1423" s="11"/>
      <c r="BG1423" s="11"/>
      <c r="BH1423" s="11"/>
      <c r="BI1423" s="11"/>
      <c r="BJ1423" s="11"/>
      <c r="BK1423" s="11"/>
      <c r="BL1423" s="11"/>
      <c r="BM1423" s="11"/>
      <c r="BN1423" s="11"/>
      <c r="BO1423" s="11"/>
      <c r="BP1423" s="11"/>
      <c r="BQ1423" s="11"/>
      <c r="BR1423" s="11"/>
      <c r="BS1423" s="11"/>
      <c r="BT1423" s="11"/>
      <c r="BU1423" s="11"/>
      <c r="BV1423" s="11"/>
      <c r="BW1423" s="11"/>
      <c r="BX1423" s="11"/>
      <c r="BY1423" s="11"/>
      <c r="BZ1423" s="11"/>
      <c r="CA1423" s="11"/>
      <c r="CB1423" s="11"/>
      <c r="CC1423" s="11"/>
      <c r="CD1423" s="11"/>
      <c r="CE1423" s="11"/>
      <c r="CF1423" s="11"/>
      <c r="CG1423" s="11"/>
      <c r="CH1423" s="11"/>
      <c r="CI1423" s="11"/>
      <c r="CJ1423" s="11"/>
      <c r="CK1423" s="11"/>
      <c r="CL1423" s="11"/>
      <c r="CM1423" s="11"/>
      <c r="CN1423" s="11"/>
      <c r="CO1423" s="11"/>
      <c r="CP1423" s="11"/>
      <c r="CQ1423" s="11"/>
      <c r="CR1423" s="11"/>
      <c r="CS1423" s="11"/>
      <c r="CT1423" s="11"/>
      <c r="CU1423" s="11"/>
    </row>
    <row r="1424">
      <c r="A1424" s="36"/>
      <c r="B1424" s="1"/>
      <c r="C1424" s="537"/>
      <c r="D1424" s="36"/>
      <c r="E1424" s="6"/>
      <c r="F1424" s="6"/>
      <c r="G1424" s="690"/>
      <c r="H1424" s="690"/>
      <c r="I1424" s="690"/>
      <c r="J1424" s="676"/>
      <c r="K1424" s="610"/>
      <c r="L1424" s="610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  <c r="AA1424" s="11"/>
      <c r="AB1424" s="11"/>
      <c r="AC1424" s="11"/>
      <c r="AD1424" s="11"/>
      <c r="AE1424" s="11"/>
      <c r="AF1424" s="11"/>
      <c r="AG1424" s="11"/>
      <c r="AH1424" s="11"/>
      <c r="AI1424" s="11"/>
      <c r="AJ1424" s="11"/>
      <c r="AK1424" s="11"/>
      <c r="AL1424" s="11"/>
      <c r="AM1424" s="11"/>
      <c r="AN1424" s="11"/>
      <c r="AO1424" s="11"/>
      <c r="AP1424" s="11"/>
      <c r="AQ1424" s="11"/>
      <c r="AR1424" s="11"/>
      <c r="AS1424" s="11"/>
      <c r="AT1424" s="11"/>
      <c r="AU1424" s="11"/>
      <c r="AV1424" s="11"/>
      <c r="AW1424" s="11"/>
      <c r="AX1424" s="11"/>
      <c r="AY1424" s="11"/>
      <c r="AZ1424" s="11"/>
      <c r="BA1424" s="11"/>
      <c r="BB1424" s="11"/>
      <c r="BC1424" s="11"/>
      <c r="BD1424" s="11"/>
      <c r="BE1424" s="11"/>
      <c r="BF1424" s="11"/>
      <c r="BG1424" s="11"/>
      <c r="BH1424" s="11"/>
      <c r="BI1424" s="11"/>
      <c r="BJ1424" s="11"/>
      <c r="BK1424" s="11"/>
      <c r="BL1424" s="11"/>
      <c r="BM1424" s="11"/>
      <c r="BN1424" s="11"/>
      <c r="BO1424" s="11"/>
      <c r="BP1424" s="11"/>
      <c r="BQ1424" s="11"/>
      <c r="BR1424" s="11"/>
      <c r="BS1424" s="11"/>
      <c r="BT1424" s="11"/>
      <c r="BU1424" s="11"/>
      <c r="BV1424" s="11"/>
      <c r="BW1424" s="11"/>
      <c r="BX1424" s="11"/>
      <c r="BY1424" s="11"/>
      <c r="BZ1424" s="11"/>
      <c r="CA1424" s="11"/>
      <c r="CB1424" s="11"/>
      <c r="CC1424" s="11"/>
      <c r="CD1424" s="11"/>
      <c r="CE1424" s="11"/>
      <c r="CF1424" s="11"/>
      <c r="CG1424" s="11"/>
      <c r="CH1424" s="11"/>
      <c r="CI1424" s="11"/>
      <c r="CJ1424" s="11"/>
      <c r="CK1424" s="11"/>
      <c r="CL1424" s="11"/>
      <c r="CM1424" s="11"/>
      <c r="CN1424" s="11"/>
      <c r="CO1424" s="11"/>
      <c r="CP1424" s="11"/>
      <c r="CQ1424" s="11"/>
      <c r="CR1424" s="11"/>
      <c r="CS1424" s="11"/>
      <c r="CT1424" s="11"/>
      <c r="CU1424" s="11"/>
    </row>
    <row r="1425">
      <c r="A1425" s="36"/>
      <c r="B1425" s="1"/>
      <c r="C1425" s="537"/>
      <c r="D1425" s="36"/>
      <c r="E1425" s="6"/>
      <c r="F1425" s="6"/>
      <c r="G1425" s="690"/>
      <c r="H1425" s="690"/>
      <c r="I1425" s="690"/>
      <c r="J1425" s="676"/>
      <c r="K1425" s="610"/>
      <c r="L1425" s="610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/>
      <c r="AN1425" s="11"/>
      <c r="AO1425" s="11"/>
      <c r="AP1425" s="11"/>
      <c r="AQ1425" s="11"/>
      <c r="AR1425" s="11"/>
      <c r="AS1425" s="11"/>
      <c r="AT1425" s="11"/>
      <c r="AU1425" s="11"/>
      <c r="AV1425" s="11"/>
      <c r="AW1425" s="11"/>
      <c r="AX1425" s="11"/>
      <c r="AY1425" s="11"/>
      <c r="AZ1425" s="11"/>
      <c r="BA1425" s="11"/>
      <c r="BB1425" s="11"/>
      <c r="BC1425" s="11"/>
      <c r="BD1425" s="11"/>
      <c r="BE1425" s="11"/>
      <c r="BF1425" s="11"/>
      <c r="BG1425" s="11"/>
      <c r="BH1425" s="11"/>
      <c r="BI1425" s="11"/>
      <c r="BJ1425" s="11"/>
      <c r="BK1425" s="11"/>
      <c r="BL1425" s="11"/>
      <c r="BM1425" s="11"/>
      <c r="BN1425" s="11"/>
      <c r="BO1425" s="11"/>
      <c r="BP1425" s="11"/>
      <c r="BQ1425" s="11"/>
      <c r="BR1425" s="11"/>
      <c r="BS1425" s="11"/>
      <c r="BT1425" s="11"/>
      <c r="BU1425" s="11"/>
      <c r="BV1425" s="11"/>
      <c r="BW1425" s="11"/>
      <c r="BX1425" s="11"/>
      <c r="BY1425" s="11"/>
      <c r="BZ1425" s="11"/>
      <c r="CA1425" s="11"/>
      <c r="CB1425" s="11"/>
      <c r="CC1425" s="11"/>
      <c r="CD1425" s="11"/>
      <c r="CE1425" s="11"/>
      <c r="CF1425" s="11"/>
      <c r="CG1425" s="11"/>
      <c r="CH1425" s="11"/>
      <c r="CI1425" s="11"/>
      <c r="CJ1425" s="11"/>
      <c r="CK1425" s="11"/>
      <c r="CL1425" s="11"/>
      <c r="CM1425" s="11"/>
      <c r="CN1425" s="11"/>
      <c r="CO1425" s="11"/>
      <c r="CP1425" s="11"/>
      <c r="CQ1425" s="11"/>
      <c r="CR1425" s="11"/>
      <c r="CS1425" s="11"/>
      <c r="CT1425" s="11"/>
      <c r="CU1425" s="11"/>
    </row>
    <row r="1426">
      <c r="A1426" s="36"/>
      <c r="B1426" s="1"/>
      <c r="C1426" s="537"/>
      <c r="D1426" s="36"/>
      <c r="E1426" s="6"/>
      <c r="F1426" s="6"/>
      <c r="G1426" s="690"/>
      <c r="H1426" s="690"/>
      <c r="I1426" s="690"/>
      <c r="J1426" s="676"/>
      <c r="K1426" s="610"/>
      <c r="L1426" s="610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  <c r="AA1426" s="11"/>
      <c r="AB1426" s="11"/>
      <c r="AC1426" s="11"/>
      <c r="AD1426" s="11"/>
      <c r="AE1426" s="11"/>
      <c r="AF1426" s="11"/>
      <c r="AG1426" s="11"/>
      <c r="AH1426" s="11"/>
      <c r="AI1426" s="11"/>
      <c r="AJ1426" s="11"/>
      <c r="AK1426" s="11"/>
      <c r="AL1426" s="11"/>
      <c r="AM1426" s="11"/>
      <c r="AN1426" s="11"/>
      <c r="AO1426" s="11"/>
      <c r="AP1426" s="11"/>
      <c r="AQ1426" s="11"/>
      <c r="AR1426" s="11"/>
      <c r="AS1426" s="11"/>
      <c r="AT1426" s="11"/>
      <c r="AU1426" s="11"/>
      <c r="AV1426" s="11"/>
      <c r="AW1426" s="11"/>
      <c r="AX1426" s="11"/>
      <c r="AY1426" s="11"/>
      <c r="AZ1426" s="11"/>
      <c r="BA1426" s="11"/>
      <c r="BB1426" s="11"/>
      <c r="BC1426" s="11"/>
      <c r="BD1426" s="11"/>
      <c r="BE1426" s="11"/>
      <c r="BF1426" s="11"/>
      <c r="BG1426" s="11"/>
      <c r="BH1426" s="11"/>
      <c r="BI1426" s="11"/>
      <c r="BJ1426" s="11"/>
      <c r="BK1426" s="11"/>
      <c r="BL1426" s="11"/>
      <c r="BM1426" s="11"/>
      <c r="BN1426" s="11"/>
      <c r="BO1426" s="11"/>
      <c r="BP1426" s="11"/>
      <c r="BQ1426" s="11"/>
      <c r="BR1426" s="11"/>
      <c r="BS1426" s="11"/>
      <c r="BT1426" s="11"/>
      <c r="BU1426" s="11"/>
      <c r="BV1426" s="11"/>
      <c r="BW1426" s="11"/>
      <c r="BX1426" s="11"/>
      <c r="BY1426" s="11"/>
      <c r="BZ1426" s="11"/>
      <c r="CA1426" s="11"/>
      <c r="CB1426" s="11"/>
      <c r="CC1426" s="11"/>
      <c r="CD1426" s="11"/>
      <c r="CE1426" s="11"/>
      <c r="CF1426" s="11"/>
      <c r="CG1426" s="11"/>
      <c r="CH1426" s="11"/>
      <c r="CI1426" s="11"/>
      <c r="CJ1426" s="11"/>
      <c r="CK1426" s="11"/>
      <c r="CL1426" s="11"/>
      <c r="CM1426" s="11"/>
      <c r="CN1426" s="11"/>
      <c r="CO1426" s="11"/>
      <c r="CP1426" s="11"/>
      <c r="CQ1426" s="11"/>
      <c r="CR1426" s="11"/>
      <c r="CS1426" s="11"/>
      <c r="CT1426" s="11"/>
      <c r="CU1426" s="11"/>
    </row>
    <row r="1427">
      <c r="A1427" s="36"/>
      <c r="B1427" s="1"/>
      <c r="C1427" s="537"/>
      <c r="D1427" s="36"/>
      <c r="E1427" s="6"/>
      <c r="F1427" s="6"/>
      <c r="G1427" s="690"/>
      <c r="H1427" s="690"/>
      <c r="I1427" s="690"/>
      <c r="J1427" s="676"/>
      <c r="K1427" s="610"/>
      <c r="L1427" s="610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11"/>
      <c r="AN1427" s="11"/>
      <c r="AO1427" s="11"/>
      <c r="AP1427" s="11"/>
      <c r="AQ1427" s="11"/>
      <c r="AR1427" s="11"/>
      <c r="AS1427" s="11"/>
      <c r="AT1427" s="11"/>
      <c r="AU1427" s="11"/>
      <c r="AV1427" s="11"/>
      <c r="AW1427" s="11"/>
      <c r="AX1427" s="11"/>
      <c r="AY1427" s="11"/>
      <c r="AZ1427" s="11"/>
      <c r="BA1427" s="11"/>
      <c r="BB1427" s="11"/>
      <c r="BC1427" s="11"/>
      <c r="BD1427" s="11"/>
      <c r="BE1427" s="11"/>
      <c r="BF1427" s="11"/>
      <c r="BG1427" s="11"/>
      <c r="BH1427" s="11"/>
      <c r="BI1427" s="11"/>
      <c r="BJ1427" s="11"/>
      <c r="BK1427" s="11"/>
      <c r="BL1427" s="11"/>
      <c r="BM1427" s="11"/>
      <c r="BN1427" s="11"/>
      <c r="BO1427" s="11"/>
      <c r="BP1427" s="11"/>
      <c r="BQ1427" s="11"/>
      <c r="BR1427" s="11"/>
      <c r="BS1427" s="11"/>
      <c r="BT1427" s="11"/>
      <c r="BU1427" s="11"/>
      <c r="BV1427" s="11"/>
      <c r="BW1427" s="11"/>
      <c r="BX1427" s="11"/>
      <c r="BY1427" s="11"/>
      <c r="BZ1427" s="11"/>
      <c r="CA1427" s="11"/>
      <c r="CB1427" s="11"/>
      <c r="CC1427" s="11"/>
      <c r="CD1427" s="11"/>
      <c r="CE1427" s="11"/>
      <c r="CF1427" s="11"/>
      <c r="CG1427" s="11"/>
      <c r="CH1427" s="11"/>
      <c r="CI1427" s="11"/>
      <c r="CJ1427" s="11"/>
      <c r="CK1427" s="11"/>
      <c r="CL1427" s="11"/>
      <c r="CM1427" s="11"/>
      <c r="CN1427" s="11"/>
      <c r="CO1427" s="11"/>
      <c r="CP1427" s="11"/>
      <c r="CQ1427" s="11"/>
      <c r="CR1427" s="11"/>
      <c r="CS1427" s="11"/>
      <c r="CT1427" s="11"/>
      <c r="CU1427" s="11"/>
    </row>
    <row r="1428">
      <c r="A1428" s="36"/>
      <c r="B1428" s="1"/>
      <c r="C1428" s="537"/>
      <c r="D1428" s="36"/>
      <c r="E1428" s="6"/>
      <c r="F1428" s="6"/>
      <c r="G1428" s="690"/>
      <c r="H1428" s="690"/>
      <c r="I1428" s="690"/>
      <c r="J1428" s="676"/>
      <c r="K1428" s="610"/>
      <c r="L1428" s="610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  <c r="AA1428" s="11"/>
      <c r="AB1428" s="11"/>
      <c r="AC1428" s="11"/>
      <c r="AD1428" s="11"/>
      <c r="AE1428" s="11"/>
      <c r="AF1428" s="11"/>
      <c r="AG1428" s="11"/>
      <c r="AH1428" s="11"/>
      <c r="AI1428" s="11"/>
      <c r="AJ1428" s="11"/>
      <c r="AK1428" s="11"/>
      <c r="AL1428" s="11"/>
      <c r="AM1428" s="11"/>
      <c r="AN1428" s="11"/>
      <c r="AO1428" s="11"/>
      <c r="AP1428" s="11"/>
      <c r="AQ1428" s="11"/>
      <c r="AR1428" s="11"/>
      <c r="AS1428" s="11"/>
      <c r="AT1428" s="11"/>
      <c r="AU1428" s="11"/>
      <c r="AV1428" s="11"/>
      <c r="AW1428" s="11"/>
      <c r="AX1428" s="11"/>
      <c r="AY1428" s="11"/>
      <c r="AZ1428" s="11"/>
      <c r="BA1428" s="11"/>
      <c r="BB1428" s="11"/>
      <c r="BC1428" s="11"/>
      <c r="BD1428" s="11"/>
      <c r="BE1428" s="11"/>
      <c r="BF1428" s="11"/>
      <c r="BG1428" s="11"/>
      <c r="BH1428" s="11"/>
      <c r="BI1428" s="11"/>
      <c r="BJ1428" s="11"/>
      <c r="BK1428" s="11"/>
      <c r="BL1428" s="11"/>
      <c r="BM1428" s="11"/>
      <c r="BN1428" s="11"/>
      <c r="BO1428" s="11"/>
      <c r="BP1428" s="11"/>
      <c r="BQ1428" s="11"/>
      <c r="BR1428" s="11"/>
      <c r="BS1428" s="11"/>
      <c r="BT1428" s="11"/>
      <c r="BU1428" s="11"/>
      <c r="BV1428" s="11"/>
      <c r="BW1428" s="11"/>
      <c r="BX1428" s="11"/>
      <c r="BY1428" s="11"/>
      <c r="BZ1428" s="11"/>
      <c r="CA1428" s="11"/>
      <c r="CB1428" s="11"/>
      <c r="CC1428" s="11"/>
      <c r="CD1428" s="11"/>
      <c r="CE1428" s="11"/>
      <c r="CF1428" s="11"/>
      <c r="CG1428" s="11"/>
      <c r="CH1428" s="11"/>
      <c r="CI1428" s="11"/>
      <c r="CJ1428" s="11"/>
      <c r="CK1428" s="11"/>
      <c r="CL1428" s="11"/>
      <c r="CM1428" s="11"/>
      <c r="CN1428" s="11"/>
      <c r="CO1428" s="11"/>
      <c r="CP1428" s="11"/>
      <c r="CQ1428" s="11"/>
      <c r="CR1428" s="11"/>
      <c r="CS1428" s="11"/>
      <c r="CT1428" s="11"/>
      <c r="CU1428" s="11"/>
    </row>
    <row r="1429">
      <c r="A1429" s="36"/>
      <c r="B1429" s="1"/>
      <c r="C1429" s="537"/>
      <c r="D1429" s="36"/>
      <c r="E1429" s="6"/>
      <c r="F1429" s="6"/>
      <c r="G1429" s="690"/>
      <c r="H1429" s="690"/>
      <c r="I1429" s="690"/>
      <c r="J1429" s="676"/>
      <c r="K1429" s="610"/>
      <c r="L1429" s="610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  <c r="AO1429" s="11"/>
      <c r="AP1429" s="11"/>
      <c r="AQ1429" s="11"/>
      <c r="AR1429" s="11"/>
      <c r="AS1429" s="11"/>
      <c r="AT1429" s="11"/>
      <c r="AU1429" s="11"/>
      <c r="AV1429" s="11"/>
      <c r="AW1429" s="11"/>
      <c r="AX1429" s="11"/>
      <c r="AY1429" s="11"/>
      <c r="AZ1429" s="11"/>
      <c r="BA1429" s="11"/>
      <c r="BB1429" s="11"/>
      <c r="BC1429" s="11"/>
      <c r="BD1429" s="11"/>
      <c r="BE1429" s="11"/>
      <c r="BF1429" s="11"/>
      <c r="BG1429" s="11"/>
      <c r="BH1429" s="11"/>
      <c r="BI1429" s="11"/>
      <c r="BJ1429" s="11"/>
      <c r="BK1429" s="11"/>
      <c r="BL1429" s="11"/>
      <c r="BM1429" s="11"/>
      <c r="BN1429" s="11"/>
      <c r="BO1429" s="11"/>
      <c r="BP1429" s="11"/>
      <c r="BQ1429" s="11"/>
      <c r="BR1429" s="11"/>
      <c r="BS1429" s="11"/>
      <c r="BT1429" s="11"/>
      <c r="BU1429" s="11"/>
      <c r="BV1429" s="11"/>
      <c r="BW1429" s="11"/>
      <c r="BX1429" s="11"/>
      <c r="BY1429" s="11"/>
      <c r="BZ1429" s="11"/>
      <c r="CA1429" s="11"/>
      <c r="CB1429" s="11"/>
      <c r="CC1429" s="11"/>
      <c r="CD1429" s="11"/>
      <c r="CE1429" s="11"/>
      <c r="CF1429" s="11"/>
      <c r="CG1429" s="11"/>
      <c r="CH1429" s="11"/>
      <c r="CI1429" s="11"/>
      <c r="CJ1429" s="11"/>
      <c r="CK1429" s="11"/>
      <c r="CL1429" s="11"/>
      <c r="CM1429" s="11"/>
      <c r="CN1429" s="11"/>
      <c r="CO1429" s="11"/>
      <c r="CP1429" s="11"/>
      <c r="CQ1429" s="11"/>
      <c r="CR1429" s="11"/>
      <c r="CS1429" s="11"/>
      <c r="CT1429" s="11"/>
      <c r="CU1429" s="11"/>
    </row>
    <row r="1430">
      <c r="A1430" s="36"/>
      <c r="B1430" s="1"/>
      <c r="C1430" s="537"/>
      <c r="D1430" s="36"/>
      <c r="E1430" s="6"/>
      <c r="F1430" s="6"/>
      <c r="G1430" s="690"/>
      <c r="H1430" s="690"/>
      <c r="I1430" s="690"/>
      <c r="J1430" s="676"/>
      <c r="K1430" s="610"/>
      <c r="L1430" s="610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  <c r="AA1430" s="11"/>
      <c r="AB1430" s="11"/>
      <c r="AC1430" s="11"/>
      <c r="AD1430" s="11"/>
      <c r="AE1430" s="11"/>
      <c r="AF1430" s="11"/>
      <c r="AG1430" s="11"/>
      <c r="AH1430" s="11"/>
      <c r="AI1430" s="11"/>
      <c r="AJ1430" s="11"/>
      <c r="AK1430" s="11"/>
      <c r="AL1430" s="11"/>
      <c r="AM1430" s="11"/>
      <c r="AN1430" s="11"/>
      <c r="AO1430" s="11"/>
      <c r="AP1430" s="11"/>
      <c r="AQ1430" s="11"/>
      <c r="AR1430" s="11"/>
      <c r="AS1430" s="11"/>
      <c r="AT1430" s="11"/>
      <c r="AU1430" s="11"/>
      <c r="AV1430" s="11"/>
      <c r="AW1430" s="11"/>
      <c r="AX1430" s="11"/>
      <c r="AY1430" s="11"/>
      <c r="AZ1430" s="11"/>
      <c r="BA1430" s="11"/>
      <c r="BB1430" s="11"/>
      <c r="BC1430" s="11"/>
      <c r="BD1430" s="11"/>
      <c r="BE1430" s="11"/>
      <c r="BF1430" s="11"/>
      <c r="BG1430" s="11"/>
      <c r="BH1430" s="11"/>
      <c r="BI1430" s="11"/>
      <c r="BJ1430" s="11"/>
      <c r="BK1430" s="11"/>
      <c r="BL1430" s="11"/>
      <c r="BM1430" s="11"/>
      <c r="BN1430" s="11"/>
      <c r="BO1430" s="11"/>
      <c r="BP1430" s="11"/>
      <c r="BQ1430" s="11"/>
      <c r="BR1430" s="11"/>
      <c r="BS1430" s="11"/>
      <c r="BT1430" s="11"/>
      <c r="BU1430" s="11"/>
      <c r="BV1430" s="11"/>
      <c r="BW1430" s="11"/>
      <c r="BX1430" s="11"/>
      <c r="BY1430" s="11"/>
      <c r="BZ1430" s="11"/>
      <c r="CA1430" s="11"/>
      <c r="CB1430" s="11"/>
      <c r="CC1430" s="11"/>
      <c r="CD1430" s="11"/>
      <c r="CE1430" s="11"/>
      <c r="CF1430" s="11"/>
      <c r="CG1430" s="11"/>
      <c r="CH1430" s="11"/>
      <c r="CI1430" s="11"/>
      <c r="CJ1430" s="11"/>
      <c r="CK1430" s="11"/>
      <c r="CL1430" s="11"/>
      <c r="CM1430" s="11"/>
      <c r="CN1430" s="11"/>
      <c r="CO1430" s="11"/>
      <c r="CP1430" s="11"/>
      <c r="CQ1430" s="11"/>
      <c r="CR1430" s="11"/>
      <c r="CS1430" s="11"/>
      <c r="CT1430" s="11"/>
      <c r="CU1430" s="11"/>
    </row>
    <row r="1431">
      <c r="A1431" s="36"/>
      <c r="B1431" s="1"/>
      <c r="C1431" s="537"/>
      <c r="D1431" s="36"/>
      <c r="E1431" s="6"/>
      <c r="F1431" s="6"/>
      <c r="G1431" s="690"/>
      <c r="H1431" s="690"/>
      <c r="I1431" s="690"/>
      <c r="J1431" s="676"/>
      <c r="K1431" s="610"/>
      <c r="L1431" s="610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/>
      <c r="AN1431" s="11"/>
      <c r="AO1431" s="11"/>
      <c r="AP1431" s="11"/>
      <c r="AQ1431" s="11"/>
      <c r="AR1431" s="11"/>
      <c r="AS1431" s="11"/>
      <c r="AT1431" s="11"/>
      <c r="AU1431" s="11"/>
      <c r="AV1431" s="11"/>
      <c r="AW1431" s="11"/>
      <c r="AX1431" s="11"/>
      <c r="AY1431" s="11"/>
      <c r="AZ1431" s="11"/>
      <c r="BA1431" s="11"/>
      <c r="BB1431" s="11"/>
      <c r="BC1431" s="11"/>
      <c r="BD1431" s="11"/>
      <c r="BE1431" s="11"/>
      <c r="BF1431" s="11"/>
      <c r="BG1431" s="11"/>
      <c r="BH1431" s="11"/>
      <c r="BI1431" s="11"/>
      <c r="BJ1431" s="11"/>
      <c r="BK1431" s="11"/>
      <c r="BL1431" s="11"/>
      <c r="BM1431" s="11"/>
      <c r="BN1431" s="11"/>
      <c r="BO1431" s="11"/>
      <c r="BP1431" s="11"/>
      <c r="BQ1431" s="11"/>
      <c r="BR1431" s="11"/>
      <c r="BS1431" s="11"/>
      <c r="BT1431" s="11"/>
      <c r="BU1431" s="11"/>
      <c r="BV1431" s="11"/>
      <c r="BW1431" s="11"/>
      <c r="BX1431" s="11"/>
      <c r="BY1431" s="11"/>
      <c r="BZ1431" s="11"/>
      <c r="CA1431" s="11"/>
      <c r="CB1431" s="11"/>
      <c r="CC1431" s="11"/>
      <c r="CD1431" s="11"/>
      <c r="CE1431" s="11"/>
      <c r="CF1431" s="11"/>
      <c r="CG1431" s="11"/>
      <c r="CH1431" s="11"/>
      <c r="CI1431" s="11"/>
      <c r="CJ1431" s="11"/>
      <c r="CK1431" s="11"/>
      <c r="CL1431" s="11"/>
      <c r="CM1431" s="11"/>
      <c r="CN1431" s="11"/>
      <c r="CO1431" s="11"/>
      <c r="CP1431" s="11"/>
      <c r="CQ1431" s="11"/>
      <c r="CR1431" s="11"/>
      <c r="CS1431" s="11"/>
      <c r="CT1431" s="11"/>
      <c r="CU1431" s="11"/>
    </row>
    <row r="1432">
      <c r="A1432" s="36"/>
      <c r="B1432" s="1"/>
      <c r="C1432" s="537"/>
      <c r="D1432" s="36"/>
      <c r="E1432" s="6"/>
      <c r="F1432" s="6"/>
      <c r="G1432" s="690"/>
      <c r="H1432" s="690"/>
      <c r="I1432" s="690"/>
      <c r="J1432" s="676"/>
      <c r="K1432" s="610"/>
      <c r="L1432" s="610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  <c r="AA1432" s="11"/>
      <c r="AB1432" s="11"/>
      <c r="AC1432" s="11"/>
      <c r="AD1432" s="11"/>
      <c r="AE1432" s="11"/>
      <c r="AF1432" s="11"/>
      <c r="AG1432" s="11"/>
      <c r="AH1432" s="11"/>
      <c r="AI1432" s="11"/>
      <c r="AJ1432" s="11"/>
      <c r="AK1432" s="11"/>
      <c r="AL1432" s="11"/>
      <c r="AM1432" s="11"/>
      <c r="AN1432" s="11"/>
      <c r="AO1432" s="11"/>
      <c r="AP1432" s="11"/>
      <c r="AQ1432" s="11"/>
      <c r="AR1432" s="11"/>
      <c r="AS1432" s="11"/>
      <c r="AT1432" s="11"/>
      <c r="AU1432" s="11"/>
      <c r="AV1432" s="11"/>
      <c r="AW1432" s="11"/>
      <c r="AX1432" s="11"/>
      <c r="AY1432" s="11"/>
      <c r="AZ1432" s="11"/>
      <c r="BA1432" s="11"/>
      <c r="BB1432" s="11"/>
      <c r="BC1432" s="11"/>
      <c r="BD1432" s="11"/>
      <c r="BE1432" s="11"/>
      <c r="BF1432" s="11"/>
      <c r="BG1432" s="11"/>
      <c r="BH1432" s="11"/>
      <c r="BI1432" s="11"/>
      <c r="BJ1432" s="11"/>
      <c r="BK1432" s="11"/>
      <c r="BL1432" s="11"/>
      <c r="BM1432" s="11"/>
      <c r="BN1432" s="11"/>
      <c r="BO1432" s="11"/>
      <c r="BP1432" s="11"/>
      <c r="BQ1432" s="11"/>
      <c r="BR1432" s="11"/>
      <c r="BS1432" s="11"/>
      <c r="BT1432" s="11"/>
      <c r="BU1432" s="11"/>
      <c r="BV1432" s="11"/>
      <c r="BW1432" s="11"/>
      <c r="BX1432" s="11"/>
      <c r="BY1432" s="11"/>
      <c r="BZ1432" s="11"/>
      <c r="CA1432" s="11"/>
      <c r="CB1432" s="11"/>
      <c r="CC1432" s="11"/>
      <c r="CD1432" s="11"/>
      <c r="CE1432" s="11"/>
      <c r="CF1432" s="11"/>
      <c r="CG1432" s="11"/>
      <c r="CH1432" s="11"/>
      <c r="CI1432" s="11"/>
      <c r="CJ1432" s="11"/>
      <c r="CK1432" s="11"/>
      <c r="CL1432" s="11"/>
      <c r="CM1432" s="11"/>
      <c r="CN1432" s="11"/>
      <c r="CO1432" s="11"/>
      <c r="CP1432" s="11"/>
      <c r="CQ1432" s="11"/>
      <c r="CR1432" s="11"/>
      <c r="CS1432" s="11"/>
      <c r="CT1432" s="11"/>
      <c r="CU1432" s="11"/>
    </row>
    <row r="1433">
      <c r="A1433" s="36"/>
      <c r="B1433" s="1"/>
      <c r="C1433" s="537"/>
      <c r="D1433" s="36"/>
      <c r="E1433" s="6"/>
      <c r="F1433" s="6"/>
      <c r="G1433" s="690"/>
      <c r="H1433" s="690"/>
      <c r="I1433" s="690"/>
      <c r="J1433" s="676"/>
      <c r="K1433" s="610"/>
      <c r="L1433" s="610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/>
      <c r="AN1433" s="11"/>
      <c r="AO1433" s="11"/>
      <c r="AP1433" s="11"/>
      <c r="AQ1433" s="11"/>
      <c r="AR1433" s="11"/>
      <c r="AS1433" s="11"/>
      <c r="AT1433" s="11"/>
      <c r="AU1433" s="11"/>
      <c r="AV1433" s="11"/>
      <c r="AW1433" s="11"/>
      <c r="AX1433" s="11"/>
      <c r="AY1433" s="11"/>
      <c r="AZ1433" s="11"/>
      <c r="BA1433" s="11"/>
      <c r="BB1433" s="11"/>
      <c r="BC1433" s="11"/>
      <c r="BD1433" s="11"/>
      <c r="BE1433" s="11"/>
      <c r="BF1433" s="11"/>
      <c r="BG1433" s="11"/>
      <c r="BH1433" s="11"/>
      <c r="BI1433" s="11"/>
      <c r="BJ1433" s="11"/>
      <c r="BK1433" s="11"/>
      <c r="BL1433" s="11"/>
      <c r="BM1433" s="11"/>
      <c r="BN1433" s="11"/>
      <c r="BO1433" s="11"/>
      <c r="BP1433" s="11"/>
      <c r="BQ1433" s="11"/>
      <c r="BR1433" s="11"/>
      <c r="BS1433" s="11"/>
      <c r="BT1433" s="11"/>
      <c r="BU1433" s="11"/>
      <c r="BV1433" s="11"/>
      <c r="BW1433" s="11"/>
      <c r="BX1433" s="11"/>
      <c r="BY1433" s="11"/>
      <c r="BZ1433" s="11"/>
      <c r="CA1433" s="11"/>
      <c r="CB1433" s="11"/>
      <c r="CC1433" s="11"/>
      <c r="CD1433" s="11"/>
      <c r="CE1433" s="11"/>
      <c r="CF1433" s="11"/>
      <c r="CG1433" s="11"/>
      <c r="CH1433" s="11"/>
      <c r="CI1433" s="11"/>
      <c r="CJ1433" s="11"/>
      <c r="CK1433" s="11"/>
      <c r="CL1433" s="11"/>
      <c r="CM1433" s="11"/>
      <c r="CN1433" s="11"/>
      <c r="CO1433" s="11"/>
      <c r="CP1433" s="11"/>
      <c r="CQ1433" s="11"/>
      <c r="CR1433" s="11"/>
      <c r="CS1433" s="11"/>
      <c r="CT1433" s="11"/>
      <c r="CU1433" s="11"/>
    </row>
    <row r="1434">
      <c r="A1434" s="36"/>
      <c r="B1434" s="1"/>
      <c r="C1434" s="537"/>
      <c r="D1434" s="36"/>
      <c r="E1434" s="6"/>
      <c r="F1434" s="6"/>
      <c r="G1434" s="690"/>
      <c r="H1434" s="690"/>
      <c r="I1434" s="690"/>
      <c r="J1434" s="676"/>
      <c r="K1434" s="610"/>
      <c r="L1434" s="610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/>
      <c r="AJ1434" s="11"/>
      <c r="AK1434" s="11"/>
      <c r="AL1434" s="11"/>
      <c r="AM1434" s="11"/>
      <c r="AN1434" s="11"/>
      <c r="AO1434" s="11"/>
      <c r="AP1434" s="11"/>
      <c r="AQ1434" s="11"/>
      <c r="AR1434" s="11"/>
      <c r="AS1434" s="11"/>
      <c r="AT1434" s="11"/>
      <c r="AU1434" s="11"/>
      <c r="AV1434" s="11"/>
      <c r="AW1434" s="11"/>
      <c r="AX1434" s="11"/>
      <c r="AY1434" s="11"/>
      <c r="AZ1434" s="11"/>
      <c r="BA1434" s="11"/>
      <c r="BB1434" s="11"/>
      <c r="BC1434" s="11"/>
      <c r="BD1434" s="11"/>
      <c r="BE1434" s="11"/>
      <c r="BF1434" s="11"/>
      <c r="BG1434" s="11"/>
      <c r="BH1434" s="11"/>
      <c r="BI1434" s="11"/>
      <c r="BJ1434" s="11"/>
      <c r="BK1434" s="11"/>
      <c r="BL1434" s="11"/>
      <c r="BM1434" s="11"/>
      <c r="BN1434" s="11"/>
      <c r="BO1434" s="11"/>
      <c r="BP1434" s="11"/>
      <c r="BQ1434" s="11"/>
      <c r="BR1434" s="11"/>
      <c r="BS1434" s="11"/>
      <c r="BT1434" s="11"/>
      <c r="BU1434" s="11"/>
      <c r="BV1434" s="11"/>
      <c r="BW1434" s="11"/>
      <c r="BX1434" s="11"/>
      <c r="BY1434" s="11"/>
      <c r="BZ1434" s="11"/>
      <c r="CA1434" s="11"/>
      <c r="CB1434" s="11"/>
      <c r="CC1434" s="11"/>
      <c r="CD1434" s="11"/>
      <c r="CE1434" s="11"/>
      <c r="CF1434" s="11"/>
      <c r="CG1434" s="11"/>
      <c r="CH1434" s="11"/>
      <c r="CI1434" s="11"/>
      <c r="CJ1434" s="11"/>
      <c r="CK1434" s="11"/>
      <c r="CL1434" s="11"/>
      <c r="CM1434" s="11"/>
      <c r="CN1434" s="11"/>
      <c r="CO1434" s="11"/>
      <c r="CP1434" s="11"/>
      <c r="CQ1434" s="11"/>
      <c r="CR1434" s="11"/>
      <c r="CS1434" s="11"/>
      <c r="CT1434" s="11"/>
      <c r="CU1434" s="11"/>
    </row>
    <row r="1435">
      <c r="A1435" s="36"/>
      <c r="B1435" s="1"/>
      <c r="C1435" s="537"/>
      <c r="D1435" s="36"/>
      <c r="E1435" s="6"/>
      <c r="F1435" s="6"/>
      <c r="G1435" s="690"/>
      <c r="H1435" s="690"/>
      <c r="I1435" s="690"/>
      <c r="J1435" s="676"/>
      <c r="K1435" s="610"/>
      <c r="L1435" s="610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/>
      <c r="AN1435" s="11"/>
      <c r="AO1435" s="11"/>
      <c r="AP1435" s="11"/>
      <c r="AQ1435" s="11"/>
      <c r="AR1435" s="11"/>
      <c r="AS1435" s="11"/>
      <c r="AT1435" s="11"/>
      <c r="AU1435" s="11"/>
      <c r="AV1435" s="11"/>
      <c r="AW1435" s="11"/>
      <c r="AX1435" s="11"/>
      <c r="AY1435" s="11"/>
      <c r="AZ1435" s="11"/>
      <c r="BA1435" s="11"/>
      <c r="BB1435" s="11"/>
      <c r="BC1435" s="11"/>
      <c r="BD1435" s="11"/>
      <c r="BE1435" s="11"/>
      <c r="BF1435" s="11"/>
      <c r="BG1435" s="11"/>
      <c r="BH1435" s="11"/>
      <c r="BI1435" s="11"/>
      <c r="BJ1435" s="11"/>
      <c r="BK1435" s="11"/>
      <c r="BL1435" s="11"/>
      <c r="BM1435" s="11"/>
      <c r="BN1435" s="11"/>
      <c r="BO1435" s="11"/>
      <c r="BP1435" s="11"/>
      <c r="BQ1435" s="11"/>
      <c r="BR1435" s="11"/>
      <c r="BS1435" s="11"/>
      <c r="BT1435" s="11"/>
      <c r="BU1435" s="11"/>
      <c r="BV1435" s="11"/>
      <c r="BW1435" s="11"/>
      <c r="BX1435" s="11"/>
      <c r="BY1435" s="11"/>
      <c r="BZ1435" s="11"/>
      <c r="CA1435" s="11"/>
      <c r="CB1435" s="11"/>
      <c r="CC1435" s="11"/>
      <c r="CD1435" s="11"/>
      <c r="CE1435" s="11"/>
      <c r="CF1435" s="11"/>
      <c r="CG1435" s="11"/>
      <c r="CH1435" s="11"/>
      <c r="CI1435" s="11"/>
      <c r="CJ1435" s="11"/>
      <c r="CK1435" s="11"/>
      <c r="CL1435" s="11"/>
      <c r="CM1435" s="11"/>
      <c r="CN1435" s="11"/>
      <c r="CO1435" s="11"/>
      <c r="CP1435" s="11"/>
      <c r="CQ1435" s="11"/>
      <c r="CR1435" s="11"/>
      <c r="CS1435" s="11"/>
      <c r="CT1435" s="11"/>
      <c r="CU1435" s="11"/>
    </row>
    <row r="1436">
      <c r="A1436" s="36"/>
      <c r="B1436" s="1"/>
      <c r="C1436" s="537"/>
      <c r="D1436" s="36"/>
      <c r="E1436" s="6"/>
      <c r="F1436" s="6"/>
      <c r="G1436" s="690"/>
      <c r="H1436" s="690"/>
      <c r="I1436" s="690"/>
      <c r="J1436" s="676"/>
      <c r="K1436" s="610"/>
      <c r="L1436" s="610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  <c r="AA1436" s="11"/>
      <c r="AB1436" s="11"/>
      <c r="AC1436" s="11"/>
      <c r="AD1436" s="11"/>
      <c r="AE1436" s="11"/>
      <c r="AF1436" s="11"/>
      <c r="AG1436" s="11"/>
      <c r="AH1436" s="11"/>
      <c r="AI1436" s="11"/>
      <c r="AJ1436" s="11"/>
      <c r="AK1436" s="11"/>
      <c r="AL1436" s="11"/>
      <c r="AM1436" s="11"/>
      <c r="AN1436" s="11"/>
      <c r="AO1436" s="11"/>
      <c r="AP1436" s="11"/>
      <c r="AQ1436" s="11"/>
      <c r="AR1436" s="11"/>
      <c r="AS1436" s="11"/>
      <c r="AT1436" s="11"/>
      <c r="AU1436" s="11"/>
      <c r="AV1436" s="11"/>
      <c r="AW1436" s="11"/>
      <c r="AX1436" s="11"/>
      <c r="AY1436" s="11"/>
      <c r="AZ1436" s="11"/>
      <c r="BA1436" s="11"/>
      <c r="BB1436" s="11"/>
      <c r="BC1436" s="11"/>
      <c r="BD1436" s="11"/>
      <c r="BE1436" s="11"/>
      <c r="BF1436" s="11"/>
      <c r="BG1436" s="11"/>
      <c r="BH1436" s="11"/>
      <c r="BI1436" s="11"/>
      <c r="BJ1436" s="11"/>
      <c r="BK1436" s="11"/>
      <c r="BL1436" s="11"/>
      <c r="BM1436" s="11"/>
      <c r="BN1436" s="11"/>
      <c r="BO1436" s="11"/>
      <c r="BP1436" s="11"/>
      <c r="BQ1436" s="11"/>
      <c r="BR1436" s="11"/>
      <c r="BS1436" s="11"/>
      <c r="BT1436" s="11"/>
      <c r="BU1436" s="11"/>
      <c r="BV1436" s="11"/>
      <c r="BW1436" s="11"/>
      <c r="BX1436" s="11"/>
      <c r="BY1436" s="11"/>
      <c r="BZ1436" s="11"/>
      <c r="CA1436" s="11"/>
      <c r="CB1436" s="11"/>
      <c r="CC1436" s="11"/>
      <c r="CD1436" s="11"/>
      <c r="CE1436" s="11"/>
      <c r="CF1436" s="11"/>
      <c r="CG1436" s="11"/>
      <c r="CH1436" s="11"/>
      <c r="CI1436" s="11"/>
      <c r="CJ1436" s="11"/>
      <c r="CK1436" s="11"/>
      <c r="CL1436" s="11"/>
      <c r="CM1436" s="11"/>
      <c r="CN1436" s="11"/>
      <c r="CO1436" s="11"/>
      <c r="CP1436" s="11"/>
      <c r="CQ1436" s="11"/>
      <c r="CR1436" s="11"/>
      <c r="CS1436" s="11"/>
      <c r="CT1436" s="11"/>
      <c r="CU1436" s="11"/>
    </row>
    <row r="1437">
      <c r="A1437" s="36"/>
      <c r="B1437" s="1"/>
      <c r="C1437" s="537"/>
      <c r="D1437" s="36"/>
      <c r="E1437" s="6"/>
      <c r="F1437" s="6"/>
      <c r="G1437" s="690"/>
      <c r="H1437" s="690"/>
      <c r="I1437" s="690"/>
      <c r="J1437" s="676"/>
      <c r="K1437" s="610"/>
      <c r="L1437" s="610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1"/>
      <c r="AN1437" s="11"/>
      <c r="AO1437" s="11"/>
      <c r="AP1437" s="11"/>
      <c r="AQ1437" s="11"/>
      <c r="AR1437" s="11"/>
      <c r="AS1437" s="11"/>
      <c r="AT1437" s="11"/>
      <c r="AU1437" s="11"/>
      <c r="AV1437" s="11"/>
      <c r="AW1437" s="11"/>
      <c r="AX1437" s="11"/>
      <c r="AY1437" s="11"/>
      <c r="AZ1437" s="11"/>
      <c r="BA1437" s="11"/>
      <c r="BB1437" s="11"/>
      <c r="BC1437" s="11"/>
      <c r="BD1437" s="11"/>
      <c r="BE1437" s="11"/>
      <c r="BF1437" s="11"/>
      <c r="BG1437" s="11"/>
      <c r="BH1437" s="11"/>
      <c r="BI1437" s="11"/>
      <c r="BJ1437" s="11"/>
      <c r="BK1437" s="11"/>
      <c r="BL1437" s="11"/>
      <c r="BM1437" s="11"/>
      <c r="BN1437" s="11"/>
      <c r="BO1437" s="11"/>
      <c r="BP1437" s="11"/>
      <c r="BQ1437" s="11"/>
      <c r="BR1437" s="11"/>
      <c r="BS1437" s="11"/>
      <c r="BT1437" s="11"/>
      <c r="BU1437" s="11"/>
      <c r="BV1437" s="11"/>
      <c r="BW1437" s="11"/>
      <c r="BX1437" s="11"/>
      <c r="BY1437" s="11"/>
      <c r="BZ1437" s="11"/>
      <c r="CA1437" s="11"/>
      <c r="CB1437" s="11"/>
      <c r="CC1437" s="11"/>
      <c r="CD1437" s="11"/>
      <c r="CE1437" s="11"/>
      <c r="CF1437" s="11"/>
      <c r="CG1437" s="11"/>
      <c r="CH1437" s="11"/>
      <c r="CI1437" s="11"/>
      <c r="CJ1437" s="11"/>
      <c r="CK1437" s="11"/>
      <c r="CL1437" s="11"/>
      <c r="CM1437" s="11"/>
      <c r="CN1437" s="11"/>
      <c r="CO1437" s="11"/>
      <c r="CP1437" s="11"/>
      <c r="CQ1437" s="11"/>
      <c r="CR1437" s="11"/>
      <c r="CS1437" s="11"/>
      <c r="CT1437" s="11"/>
      <c r="CU1437" s="11"/>
    </row>
    <row r="1438">
      <c r="A1438" s="36"/>
      <c r="B1438" s="1"/>
      <c r="C1438" s="537"/>
      <c r="D1438" s="36"/>
      <c r="E1438" s="6"/>
      <c r="F1438" s="6"/>
      <c r="G1438" s="690"/>
      <c r="H1438" s="690"/>
      <c r="I1438" s="690"/>
      <c r="J1438" s="676"/>
      <c r="K1438" s="610"/>
      <c r="L1438" s="610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  <c r="AA1438" s="11"/>
      <c r="AB1438" s="11"/>
      <c r="AC1438" s="11"/>
      <c r="AD1438" s="11"/>
      <c r="AE1438" s="11"/>
      <c r="AF1438" s="11"/>
      <c r="AG1438" s="11"/>
      <c r="AH1438" s="11"/>
      <c r="AI1438" s="11"/>
      <c r="AJ1438" s="11"/>
      <c r="AK1438" s="11"/>
      <c r="AL1438" s="11"/>
      <c r="AM1438" s="11"/>
      <c r="AN1438" s="11"/>
      <c r="AO1438" s="11"/>
      <c r="AP1438" s="11"/>
      <c r="AQ1438" s="11"/>
      <c r="AR1438" s="11"/>
      <c r="AS1438" s="11"/>
      <c r="AT1438" s="11"/>
      <c r="AU1438" s="11"/>
      <c r="AV1438" s="11"/>
      <c r="AW1438" s="11"/>
      <c r="AX1438" s="11"/>
      <c r="AY1438" s="11"/>
      <c r="AZ1438" s="11"/>
      <c r="BA1438" s="11"/>
      <c r="BB1438" s="11"/>
      <c r="BC1438" s="11"/>
      <c r="BD1438" s="11"/>
      <c r="BE1438" s="11"/>
      <c r="BF1438" s="11"/>
      <c r="BG1438" s="11"/>
      <c r="BH1438" s="11"/>
      <c r="BI1438" s="11"/>
      <c r="BJ1438" s="11"/>
      <c r="BK1438" s="11"/>
      <c r="BL1438" s="11"/>
      <c r="BM1438" s="11"/>
      <c r="BN1438" s="11"/>
      <c r="BO1438" s="11"/>
      <c r="BP1438" s="11"/>
      <c r="BQ1438" s="11"/>
      <c r="BR1438" s="11"/>
      <c r="BS1438" s="11"/>
      <c r="BT1438" s="11"/>
      <c r="BU1438" s="11"/>
      <c r="BV1438" s="11"/>
      <c r="BW1438" s="11"/>
      <c r="BX1438" s="11"/>
      <c r="BY1438" s="11"/>
      <c r="BZ1438" s="11"/>
      <c r="CA1438" s="11"/>
      <c r="CB1438" s="11"/>
      <c r="CC1438" s="11"/>
      <c r="CD1438" s="11"/>
      <c r="CE1438" s="11"/>
      <c r="CF1438" s="11"/>
      <c r="CG1438" s="11"/>
      <c r="CH1438" s="11"/>
      <c r="CI1438" s="11"/>
      <c r="CJ1438" s="11"/>
      <c r="CK1438" s="11"/>
      <c r="CL1438" s="11"/>
      <c r="CM1438" s="11"/>
      <c r="CN1438" s="11"/>
      <c r="CO1438" s="11"/>
      <c r="CP1438" s="11"/>
      <c r="CQ1438" s="11"/>
      <c r="CR1438" s="11"/>
      <c r="CS1438" s="11"/>
      <c r="CT1438" s="11"/>
      <c r="CU1438" s="11"/>
    </row>
    <row r="1439">
      <c r="A1439" s="36"/>
      <c r="B1439" s="1"/>
      <c r="C1439" s="537"/>
      <c r="D1439" s="36"/>
      <c r="E1439" s="6"/>
      <c r="F1439" s="6"/>
      <c r="G1439" s="690"/>
      <c r="H1439" s="690"/>
      <c r="I1439" s="690"/>
      <c r="J1439" s="676"/>
      <c r="K1439" s="610"/>
      <c r="L1439" s="610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1"/>
      <c r="AN1439" s="11"/>
      <c r="AO1439" s="11"/>
      <c r="AP1439" s="11"/>
      <c r="AQ1439" s="11"/>
      <c r="AR1439" s="11"/>
      <c r="AS1439" s="11"/>
      <c r="AT1439" s="11"/>
      <c r="AU1439" s="11"/>
      <c r="AV1439" s="11"/>
      <c r="AW1439" s="11"/>
      <c r="AX1439" s="11"/>
      <c r="AY1439" s="11"/>
      <c r="AZ1439" s="11"/>
      <c r="BA1439" s="11"/>
      <c r="BB1439" s="11"/>
      <c r="BC1439" s="11"/>
      <c r="BD1439" s="11"/>
      <c r="BE1439" s="11"/>
      <c r="BF1439" s="11"/>
      <c r="BG1439" s="11"/>
      <c r="BH1439" s="11"/>
      <c r="BI1439" s="11"/>
      <c r="BJ1439" s="11"/>
      <c r="BK1439" s="11"/>
      <c r="BL1439" s="11"/>
      <c r="BM1439" s="11"/>
      <c r="BN1439" s="11"/>
      <c r="BO1439" s="11"/>
      <c r="BP1439" s="11"/>
      <c r="BQ1439" s="11"/>
      <c r="BR1439" s="11"/>
      <c r="BS1439" s="11"/>
      <c r="BT1439" s="11"/>
      <c r="BU1439" s="11"/>
      <c r="BV1439" s="11"/>
      <c r="BW1439" s="11"/>
      <c r="BX1439" s="11"/>
      <c r="BY1439" s="11"/>
      <c r="BZ1439" s="11"/>
      <c r="CA1439" s="11"/>
      <c r="CB1439" s="11"/>
      <c r="CC1439" s="11"/>
      <c r="CD1439" s="11"/>
      <c r="CE1439" s="11"/>
      <c r="CF1439" s="11"/>
      <c r="CG1439" s="11"/>
      <c r="CH1439" s="11"/>
      <c r="CI1439" s="11"/>
      <c r="CJ1439" s="11"/>
      <c r="CK1439" s="11"/>
      <c r="CL1439" s="11"/>
      <c r="CM1439" s="11"/>
      <c r="CN1439" s="11"/>
      <c r="CO1439" s="11"/>
      <c r="CP1439" s="11"/>
      <c r="CQ1439" s="11"/>
      <c r="CR1439" s="11"/>
      <c r="CS1439" s="11"/>
      <c r="CT1439" s="11"/>
      <c r="CU1439" s="11"/>
    </row>
    <row r="1440">
      <c r="A1440" s="36"/>
      <c r="B1440" s="1"/>
      <c r="C1440" s="537"/>
      <c r="D1440" s="36"/>
      <c r="E1440" s="6"/>
      <c r="F1440" s="6"/>
      <c r="G1440" s="690"/>
      <c r="H1440" s="690"/>
      <c r="I1440" s="690"/>
      <c r="J1440" s="676"/>
      <c r="K1440" s="610"/>
      <c r="L1440" s="610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  <c r="AD1440" s="11"/>
      <c r="AE1440" s="11"/>
      <c r="AF1440" s="11"/>
      <c r="AG1440" s="11"/>
      <c r="AH1440" s="11"/>
      <c r="AI1440" s="11"/>
      <c r="AJ1440" s="11"/>
      <c r="AK1440" s="11"/>
      <c r="AL1440" s="11"/>
      <c r="AM1440" s="11"/>
      <c r="AN1440" s="11"/>
      <c r="AO1440" s="11"/>
      <c r="AP1440" s="11"/>
      <c r="AQ1440" s="11"/>
      <c r="AR1440" s="11"/>
      <c r="AS1440" s="11"/>
      <c r="AT1440" s="11"/>
      <c r="AU1440" s="11"/>
      <c r="AV1440" s="11"/>
      <c r="AW1440" s="11"/>
      <c r="AX1440" s="11"/>
      <c r="AY1440" s="11"/>
      <c r="AZ1440" s="11"/>
      <c r="BA1440" s="11"/>
      <c r="BB1440" s="11"/>
      <c r="BC1440" s="11"/>
      <c r="BD1440" s="11"/>
      <c r="BE1440" s="11"/>
      <c r="BF1440" s="11"/>
      <c r="BG1440" s="11"/>
      <c r="BH1440" s="11"/>
      <c r="BI1440" s="11"/>
      <c r="BJ1440" s="11"/>
      <c r="BK1440" s="11"/>
      <c r="BL1440" s="11"/>
      <c r="BM1440" s="11"/>
      <c r="BN1440" s="11"/>
      <c r="BO1440" s="11"/>
      <c r="BP1440" s="11"/>
      <c r="BQ1440" s="11"/>
      <c r="BR1440" s="11"/>
      <c r="BS1440" s="11"/>
      <c r="BT1440" s="11"/>
      <c r="BU1440" s="11"/>
      <c r="BV1440" s="11"/>
      <c r="BW1440" s="11"/>
      <c r="BX1440" s="11"/>
      <c r="BY1440" s="11"/>
      <c r="BZ1440" s="11"/>
      <c r="CA1440" s="11"/>
      <c r="CB1440" s="11"/>
      <c r="CC1440" s="11"/>
      <c r="CD1440" s="11"/>
      <c r="CE1440" s="11"/>
      <c r="CF1440" s="11"/>
      <c r="CG1440" s="11"/>
      <c r="CH1440" s="11"/>
      <c r="CI1440" s="11"/>
      <c r="CJ1440" s="11"/>
      <c r="CK1440" s="11"/>
      <c r="CL1440" s="11"/>
      <c r="CM1440" s="11"/>
      <c r="CN1440" s="11"/>
      <c r="CO1440" s="11"/>
      <c r="CP1440" s="11"/>
      <c r="CQ1440" s="11"/>
      <c r="CR1440" s="11"/>
      <c r="CS1440" s="11"/>
      <c r="CT1440" s="11"/>
      <c r="CU1440" s="11"/>
    </row>
    <row r="1441">
      <c r="A1441" s="36"/>
      <c r="B1441" s="1"/>
      <c r="C1441" s="537"/>
      <c r="D1441" s="36"/>
      <c r="E1441" s="6"/>
      <c r="F1441" s="6"/>
      <c r="G1441" s="690"/>
      <c r="H1441" s="690"/>
      <c r="I1441" s="690"/>
      <c r="J1441" s="676"/>
      <c r="K1441" s="610"/>
      <c r="L1441" s="610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/>
      <c r="AN1441" s="11"/>
      <c r="AO1441" s="11"/>
      <c r="AP1441" s="11"/>
      <c r="AQ1441" s="11"/>
      <c r="AR1441" s="11"/>
      <c r="AS1441" s="11"/>
      <c r="AT1441" s="11"/>
      <c r="AU1441" s="11"/>
      <c r="AV1441" s="11"/>
      <c r="AW1441" s="11"/>
      <c r="AX1441" s="11"/>
      <c r="AY1441" s="11"/>
      <c r="AZ1441" s="11"/>
      <c r="BA1441" s="11"/>
      <c r="BB1441" s="11"/>
      <c r="BC1441" s="11"/>
      <c r="BD1441" s="11"/>
      <c r="BE1441" s="11"/>
      <c r="BF1441" s="11"/>
      <c r="BG1441" s="11"/>
      <c r="BH1441" s="11"/>
      <c r="BI1441" s="11"/>
      <c r="BJ1441" s="11"/>
      <c r="BK1441" s="11"/>
      <c r="BL1441" s="11"/>
      <c r="BM1441" s="11"/>
      <c r="BN1441" s="11"/>
      <c r="BO1441" s="11"/>
      <c r="BP1441" s="11"/>
      <c r="BQ1441" s="11"/>
      <c r="BR1441" s="11"/>
      <c r="BS1441" s="11"/>
      <c r="BT1441" s="11"/>
      <c r="BU1441" s="11"/>
      <c r="BV1441" s="11"/>
      <c r="BW1441" s="11"/>
      <c r="BX1441" s="11"/>
      <c r="BY1441" s="11"/>
      <c r="BZ1441" s="11"/>
      <c r="CA1441" s="11"/>
      <c r="CB1441" s="11"/>
      <c r="CC1441" s="11"/>
      <c r="CD1441" s="11"/>
      <c r="CE1441" s="11"/>
      <c r="CF1441" s="11"/>
      <c r="CG1441" s="11"/>
      <c r="CH1441" s="11"/>
      <c r="CI1441" s="11"/>
      <c r="CJ1441" s="11"/>
      <c r="CK1441" s="11"/>
      <c r="CL1441" s="11"/>
      <c r="CM1441" s="11"/>
      <c r="CN1441" s="11"/>
      <c r="CO1441" s="11"/>
      <c r="CP1441" s="11"/>
      <c r="CQ1441" s="11"/>
      <c r="CR1441" s="11"/>
      <c r="CS1441" s="11"/>
      <c r="CT1441" s="11"/>
      <c r="CU1441" s="11"/>
    </row>
    <row r="1442">
      <c r="A1442" s="36"/>
      <c r="B1442" s="1"/>
      <c r="C1442" s="537"/>
      <c r="D1442" s="36"/>
      <c r="E1442" s="6"/>
      <c r="F1442" s="6"/>
      <c r="G1442" s="690"/>
      <c r="H1442" s="690"/>
      <c r="I1442" s="690"/>
      <c r="J1442" s="676"/>
      <c r="K1442" s="610"/>
      <c r="L1442" s="610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  <c r="AA1442" s="11"/>
      <c r="AB1442" s="11"/>
      <c r="AC1442" s="11"/>
      <c r="AD1442" s="11"/>
      <c r="AE1442" s="11"/>
      <c r="AF1442" s="11"/>
      <c r="AG1442" s="11"/>
      <c r="AH1442" s="11"/>
      <c r="AI1442" s="11"/>
      <c r="AJ1442" s="11"/>
      <c r="AK1442" s="11"/>
      <c r="AL1442" s="11"/>
      <c r="AM1442" s="11"/>
      <c r="AN1442" s="11"/>
      <c r="AO1442" s="11"/>
      <c r="AP1442" s="11"/>
      <c r="AQ1442" s="11"/>
      <c r="AR1442" s="11"/>
      <c r="AS1442" s="11"/>
      <c r="AT1442" s="11"/>
      <c r="AU1442" s="11"/>
      <c r="AV1442" s="11"/>
      <c r="AW1442" s="11"/>
      <c r="AX1442" s="11"/>
      <c r="AY1442" s="11"/>
      <c r="AZ1442" s="11"/>
      <c r="BA1442" s="11"/>
      <c r="BB1442" s="11"/>
      <c r="BC1442" s="11"/>
      <c r="BD1442" s="11"/>
      <c r="BE1442" s="11"/>
      <c r="BF1442" s="11"/>
      <c r="BG1442" s="11"/>
      <c r="BH1442" s="11"/>
      <c r="BI1442" s="11"/>
      <c r="BJ1442" s="11"/>
      <c r="BK1442" s="11"/>
      <c r="BL1442" s="11"/>
      <c r="BM1442" s="11"/>
      <c r="BN1442" s="11"/>
      <c r="BO1442" s="11"/>
      <c r="BP1442" s="11"/>
      <c r="BQ1442" s="11"/>
      <c r="BR1442" s="11"/>
      <c r="BS1442" s="11"/>
      <c r="BT1442" s="11"/>
      <c r="BU1442" s="11"/>
      <c r="BV1442" s="11"/>
      <c r="BW1442" s="11"/>
      <c r="BX1442" s="11"/>
      <c r="BY1442" s="11"/>
      <c r="BZ1442" s="11"/>
      <c r="CA1442" s="11"/>
      <c r="CB1442" s="11"/>
      <c r="CC1442" s="11"/>
      <c r="CD1442" s="11"/>
      <c r="CE1442" s="11"/>
      <c r="CF1442" s="11"/>
      <c r="CG1442" s="11"/>
      <c r="CH1442" s="11"/>
      <c r="CI1442" s="11"/>
      <c r="CJ1442" s="11"/>
      <c r="CK1442" s="11"/>
      <c r="CL1442" s="11"/>
      <c r="CM1442" s="11"/>
      <c r="CN1442" s="11"/>
      <c r="CO1442" s="11"/>
      <c r="CP1442" s="11"/>
      <c r="CQ1442" s="11"/>
      <c r="CR1442" s="11"/>
      <c r="CS1442" s="11"/>
      <c r="CT1442" s="11"/>
      <c r="CU1442" s="11"/>
    </row>
    <row r="1443">
      <c r="A1443" s="36"/>
      <c r="B1443" s="1"/>
      <c r="C1443" s="537"/>
      <c r="D1443" s="36"/>
      <c r="E1443" s="6"/>
      <c r="F1443" s="6"/>
      <c r="G1443" s="690"/>
      <c r="H1443" s="690"/>
      <c r="I1443" s="690"/>
      <c r="J1443" s="676"/>
      <c r="K1443" s="610"/>
      <c r="L1443" s="610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/>
      <c r="AN1443" s="11"/>
      <c r="AO1443" s="11"/>
      <c r="AP1443" s="11"/>
      <c r="AQ1443" s="11"/>
      <c r="AR1443" s="11"/>
      <c r="AS1443" s="11"/>
      <c r="AT1443" s="11"/>
      <c r="AU1443" s="11"/>
      <c r="AV1443" s="11"/>
      <c r="AW1443" s="11"/>
      <c r="AX1443" s="11"/>
      <c r="AY1443" s="11"/>
      <c r="AZ1443" s="11"/>
      <c r="BA1443" s="11"/>
      <c r="BB1443" s="11"/>
      <c r="BC1443" s="11"/>
      <c r="BD1443" s="11"/>
      <c r="BE1443" s="11"/>
      <c r="BF1443" s="11"/>
      <c r="BG1443" s="11"/>
      <c r="BH1443" s="11"/>
      <c r="BI1443" s="11"/>
      <c r="BJ1443" s="11"/>
      <c r="BK1443" s="11"/>
      <c r="BL1443" s="11"/>
      <c r="BM1443" s="11"/>
      <c r="BN1443" s="11"/>
      <c r="BO1443" s="11"/>
      <c r="BP1443" s="11"/>
      <c r="BQ1443" s="11"/>
      <c r="BR1443" s="11"/>
      <c r="BS1443" s="11"/>
      <c r="BT1443" s="11"/>
      <c r="BU1443" s="11"/>
      <c r="BV1443" s="11"/>
      <c r="BW1443" s="11"/>
      <c r="BX1443" s="11"/>
      <c r="BY1443" s="11"/>
      <c r="BZ1443" s="11"/>
      <c r="CA1443" s="11"/>
      <c r="CB1443" s="11"/>
      <c r="CC1443" s="11"/>
      <c r="CD1443" s="11"/>
      <c r="CE1443" s="11"/>
      <c r="CF1443" s="11"/>
      <c r="CG1443" s="11"/>
      <c r="CH1443" s="11"/>
      <c r="CI1443" s="11"/>
      <c r="CJ1443" s="11"/>
      <c r="CK1443" s="11"/>
      <c r="CL1443" s="11"/>
      <c r="CM1443" s="11"/>
      <c r="CN1443" s="11"/>
      <c r="CO1443" s="11"/>
      <c r="CP1443" s="11"/>
      <c r="CQ1443" s="11"/>
      <c r="CR1443" s="11"/>
      <c r="CS1443" s="11"/>
      <c r="CT1443" s="11"/>
      <c r="CU1443" s="11"/>
    </row>
    <row r="1444">
      <c r="A1444" s="36"/>
      <c r="B1444" s="1"/>
      <c r="C1444" s="537"/>
      <c r="D1444" s="36"/>
      <c r="E1444" s="6"/>
      <c r="F1444" s="6"/>
      <c r="G1444" s="690"/>
      <c r="H1444" s="690"/>
      <c r="I1444" s="690"/>
      <c r="J1444" s="676"/>
      <c r="K1444" s="610"/>
      <c r="L1444" s="610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/>
      <c r="AK1444" s="11"/>
      <c r="AL1444" s="11"/>
      <c r="AM1444" s="11"/>
      <c r="AN1444" s="11"/>
      <c r="AO1444" s="11"/>
      <c r="AP1444" s="11"/>
      <c r="AQ1444" s="11"/>
      <c r="AR1444" s="11"/>
      <c r="AS1444" s="11"/>
      <c r="AT1444" s="11"/>
      <c r="AU1444" s="11"/>
      <c r="AV1444" s="11"/>
      <c r="AW1444" s="11"/>
      <c r="AX1444" s="11"/>
      <c r="AY1444" s="11"/>
      <c r="AZ1444" s="11"/>
      <c r="BA1444" s="11"/>
      <c r="BB1444" s="11"/>
      <c r="BC1444" s="11"/>
      <c r="BD1444" s="11"/>
      <c r="BE1444" s="11"/>
      <c r="BF1444" s="11"/>
      <c r="BG1444" s="11"/>
      <c r="BH1444" s="11"/>
      <c r="BI1444" s="11"/>
      <c r="BJ1444" s="11"/>
      <c r="BK1444" s="11"/>
      <c r="BL1444" s="11"/>
      <c r="BM1444" s="11"/>
      <c r="BN1444" s="11"/>
      <c r="BO1444" s="11"/>
      <c r="BP1444" s="11"/>
      <c r="BQ1444" s="11"/>
      <c r="BR1444" s="11"/>
      <c r="BS1444" s="11"/>
      <c r="BT1444" s="11"/>
      <c r="BU1444" s="11"/>
      <c r="BV1444" s="11"/>
      <c r="BW1444" s="11"/>
      <c r="BX1444" s="11"/>
      <c r="BY1444" s="11"/>
      <c r="BZ1444" s="11"/>
      <c r="CA1444" s="11"/>
      <c r="CB1444" s="11"/>
      <c r="CC1444" s="11"/>
      <c r="CD1444" s="11"/>
      <c r="CE1444" s="11"/>
      <c r="CF1444" s="11"/>
      <c r="CG1444" s="11"/>
      <c r="CH1444" s="11"/>
      <c r="CI1444" s="11"/>
      <c r="CJ1444" s="11"/>
      <c r="CK1444" s="11"/>
      <c r="CL1444" s="11"/>
      <c r="CM1444" s="11"/>
      <c r="CN1444" s="11"/>
      <c r="CO1444" s="11"/>
      <c r="CP1444" s="11"/>
      <c r="CQ1444" s="11"/>
      <c r="CR1444" s="11"/>
      <c r="CS1444" s="11"/>
      <c r="CT1444" s="11"/>
      <c r="CU1444" s="11"/>
    </row>
    <row r="1445">
      <c r="A1445" s="36"/>
      <c r="B1445" s="1"/>
      <c r="C1445" s="537"/>
      <c r="D1445" s="36"/>
      <c r="E1445" s="6"/>
      <c r="F1445" s="6"/>
      <c r="G1445" s="690"/>
      <c r="H1445" s="690"/>
      <c r="I1445" s="690"/>
      <c r="J1445" s="676"/>
      <c r="K1445" s="610"/>
      <c r="L1445" s="610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1"/>
      <c r="AO1445" s="11"/>
      <c r="AP1445" s="11"/>
      <c r="AQ1445" s="11"/>
      <c r="AR1445" s="11"/>
      <c r="AS1445" s="11"/>
      <c r="AT1445" s="11"/>
      <c r="AU1445" s="11"/>
      <c r="AV1445" s="11"/>
      <c r="AW1445" s="11"/>
      <c r="AX1445" s="11"/>
      <c r="AY1445" s="11"/>
      <c r="AZ1445" s="11"/>
      <c r="BA1445" s="11"/>
      <c r="BB1445" s="11"/>
      <c r="BC1445" s="11"/>
      <c r="BD1445" s="11"/>
      <c r="BE1445" s="11"/>
      <c r="BF1445" s="11"/>
      <c r="BG1445" s="11"/>
      <c r="BH1445" s="11"/>
      <c r="BI1445" s="11"/>
      <c r="BJ1445" s="11"/>
      <c r="BK1445" s="11"/>
      <c r="BL1445" s="11"/>
      <c r="BM1445" s="11"/>
      <c r="BN1445" s="11"/>
      <c r="BO1445" s="11"/>
      <c r="BP1445" s="11"/>
      <c r="BQ1445" s="11"/>
      <c r="BR1445" s="11"/>
      <c r="BS1445" s="11"/>
      <c r="BT1445" s="11"/>
      <c r="BU1445" s="11"/>
      <c r="BV1445" s="11"/>
      <c r="BW1445" s="11"/>
      <c r="BX1445" s="11"/>
      <c r="BY1445" s="11"/>
      <c r="BZ1445" s="11"/>
      <c r="CA1445" s="11"/>
      <c r="CB1445" s="11"/>
      <c r="CC1445" s="11"/>
      <c r="CD1445" s="11"/>
      <c r="CE1445" s="11"/>
      <c r="CF1445" s="11"/>
      <c r="CG1445" s="11"/>
      <c r="CH1445" s="11"/>
      <c r="CI1445" s="11"/>
      <c r="CJ1445" s="11"/>
      <c r="CK1445" s="11"/>
      <c r="CL1445" s="11"/>
      <c r="CM1445" s="11"/>
      <c r="CN1445" s="11"/>
      <c r="CO1445" s="11"/>
      <c r="CP1445" s="11"/>
      <c r="CQ1445" s="11"/>
      <c r="CR1445" s="11"/>
      <c r="CS1445" s="11"/>
      <c r="CT1445" s="11"/>
      <c r="CU1445" s="11"/>
    </row>
    <row r="1446">
      <c r="A1446" s="36"/>
      <c r="B1446" s="1"/>
      <c r="C1446" s="537"/>
      <c r="D1446" s="36"/>
      <c r="E1446" s="6"/>
      <c r="F1446" s="6"/>
      <c r="G1446" s="690"/>
      <c r="H1446" s="690"/>
      <c r="I1446" s="690"/>
      <c r="J1446" s="676"/>
      <c r="K1446" s="610"/>
      <c r="L1446" s="610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  <c r="AA1446" s="11"/>
      <c r="AB1446" s="11"/>
      <c r="AC1446" s="11"/>
      <c r="AD1446" s="11"/>
      <c r="AE1446" s="11"/>
      <c r="AF1446" s="11"/>
      <c r="AG1446" s="11"/>
      <c r="AH1446" s="11"/>
      <c r="AI1446" s="11"/>
      <c r="AJ1446" s="11"/>
      <c r="AK1446" s="11"/>
      <c r="AL1446" s="11"/>
      <c r="AM1446" s="11"/>
      <c r="AN1446" s="11"/>
      <c r="AO1446" s="11"/>
      <c r="AP1446" s="11"/>
      <c r="AQ1446" s="11"/>
      <c r="AR1446" s="11"/>
      <c r="AS1446" s="11"/>
      <c r="AT1446" s="11"/>
      <c r="AU1446" s="11"/>
      <c r="AV1446" s="11"/>
      <c r="AW1446" s="11"/>
      <c r="AX1446" s="11"/>
      <c r="AY1446" s="11"/>
      <c r="AZ1446" s="11"/>
      <c r="BA1446" s="11"/>
      <c r="BB1446" s="11"/>
      <c r="BC1446" s="11"/>
      <c r="BD1446" s="11"/>
      <c r="BE1446" s="11"/>
      <c r="BF1446" s="11"/>
      <c r="BG1446" s="11"/>
      <c r="BH1446" s="11"/>
      <c r="BI1446" s="11"/>
      <c r="BJ1446" s="11"/>
      <c r="BK1446" s="11"/>
      <c r="BL1446" s="11"/>
      <c r="BM1446" s="11"/>
      <c r="BN1446" s="11"/>
      <c r="BO1446" s="11"/>
      <c r="BP1446" s="11"/>
      <c r="BQ1446" s="11"/>
      <c r="BR1446" s="11"/>
      <c r="BS1446" s="11"/>
      <c r="BT1446" s="11"/>
      <c r="BU1446" s="11"/>
      <c r="BV1446" s="11"/>
      <c r="BW1446" s="11"/>
      <c r="BX1446" s="11"/>
      <c r="BY1446" s="11"/>
      <c r="BZ1446" s="11"/>
      <c r="CA1446" s="11"/>
      <c r="CB1446" s="11"/>
      <c r="CC1446" s="11"/>
      <c r="CD1446" s="11"/>
      <c r="CE1446" s="11"/>
      <c r="CF1446" s="11"/>
      <c r="CG1446" s="11"/>
      <c r="CH1446" s="11"/>
      <c r="CI1446" s="11"/>
      <c r="CJ1446" s="11"/>
      <c r="CK1446" s="11"/>
      <c r="CL1446" s="11"/>
      <c r="CM1446" s="11"/>
      <c r="CN1446" s="11"/>
      <c r="CO1446" s="11"/>
      <c r="CP1446" s="11"/>
      <c r="CQ1446" s="11"/>
      <c r="CR1446" s="11"/>
      <c r="CS1446" s="11"/>
      <c r="CT1446" s="11"/>
      <c r="CU1446" s="11"/>
    </row>
    <row r="1447">
      <c r="A1447" s="36"/>
      <c r="B1447" s="1"/>
      <c r="C1447" s="537"/>
      <c r="D1447" s="36"/>
      <c r="E1447" s="6"/>
      <c r="F1447" s="6"/>
      <c r="G1447" s="690"/>
      <c r="H1447" s="690"/>
      <c r="I1447" s="690"/>
      <c r="J1447" s="676"/>
      <c r="K1447" s="610"/>
      <c r="L1447" s="610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/>
      <c r="AM1447" s="11"/>
      <c r="AN1447" s="11"/>
      <c r="AO1447" s="11"/>
      <c r="AP1447" s="11"/>
      <c r="AQ1447" s="11"/>
      <c r="AR1447" s="11"/>
      <c r="AS1447" s="11"/>
      <c r="AT1447" s="11"/>
      <c r="AU1447" s="11"/>
      <c r="AV1447" s="11"/>
      <c r="AW1447" s="11"/>
      <c r="AX1447" s="11"/>
      <c r="AY1447" s="11"/>
      <c r="AZ1447" s="11"/>
      <c r="BA1447" s="11"/>
      <c r="BB1447" s="11"/>
      <c r="BC1447" s="11"/>
      <c r="BD1447" s="11"/>
      <c r="BE1447" s="11"/>
      <c r="BF1447" s="11"/>
      <c r="BG1447" s="11"/>
      <c r="BH1447" s="11"/>
      <c r="BI1447" s="11"/>
      <c r="BJ1447" s="11"/>
      <c r="BK1447" s="11"/>
      <c r="BL1447" s="11"/>
      <c r="BM1447" s="11"/>
      <c r="BN1447" s="11"/>
      <c r="BO1447" s="11"/>
      <c r="BP1447" s="11"/>
      <c r="BQ1447" s="11"/>
      <c r="BR1447" s="11"/>
      <c r="BS1447" s="11"/>
      <c r="BT1447" s="11"/>
      <c r="BU1447" s="11"/>
      <c r="BV1447" s="11"/>
      <c r="BW1447" s="11"/>
      <c r="BX1447" s="11"/>
      <c r="BY1447" s="11"/>
      <c r="BZ1447" s="11"/>
      <c r="CA1447" s="11"/>
      <c r="CB1447" s="11"/>
      <c r="CC1447" s="11"/>
      <c r="CD1447" s="11"/>
      <c r="CE1447" s="11"/>
      <c r="CF1447" s="11"/>
      <c r="CG1447" s="11"/>
      <c r="CH1447" s="11"/>
      <c r="CI1447" s="11"/>
      <c r="CJ1447" s="11"/>
      <c r="CK1447" s="11"/>
      <c r="CL1447" s="11"/>
      <c r="CM1447" s="11"/>
      <c r="CN1447" s="11"/>
      <c r="CO1447" s="11"/>
      <c r="CP1447" s="11"/>
      <c r="CQ1447" s="11"/>
      <c r="CR1447" s="11"/>
      <c r="CS1447" s="11"/>
      <c r="CT1447" s="11"/>
      <c r="CU1447" s="11"/>
    </row>
    <row r="1448">
      <c r="A1448" s="36"/>
      <c r="B1448" s="1"/>
      <c r="C1448" s="537"/>
      <c r="D1448" s="36"/>
      <c r="E1448" s="6"/>
      <c r="F1448" s="6"/>
      <c r="G1448" s="690"/>
      <c r="H1448" s="690"/>
      <c r="I1448" s="690"/>
      <c r="J1448" s="676"/>
      <c r="K1448" s="610"/>
      <c r="L1448" s="610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  <c r="AA1448" s="11"/>
      <c r="AB1448" s="11"/>
      <c r="AC1448" s="11"/>
      <c r="AD1448" s="11"/>
      <c r="AE1448" s="11"/>
      <c r="AF1448" s="11"/>
      <c r="AG1448" s="11"/>
      <c r="AH1448" s="11"/>
      <c r="AI1448" s="11"/>
      <c r="AJ1448" s="11"/>
      <c r="AK1448" s="11"/>
      <c r="AL1448" s="11"/>
      <c r="AM1448" s="11"/>
      <c r="AN1448" s="11"/>
      <c r="AO1448" s="11"/>
      <c r="AP1448" s="11"/>
      <c r="AQ1448" s="11"/>
      <c r="AR1448" s="11"/>
      <c r="AS1448" s="11"/>
      <c r="AT1448" s="11"/>
      <c r="AU1448" s="11"/>
      <c r="AV1448" s="11"/>
      <c r="AW1448" s="11"/>
      <c r="AX1448" s="11"/>
      <c r="AY1448" s="11"/>
      <c r="AZ1448" s="11"/>
      <c r="BA1448" s="11"/>
      <c r="BB1448" s="11"/>
      <c r="BC1448" s="11"/>
      <c r="BD1448" s="11"/>
      <c r="BE1448" s="11"/>
      <c r="BF1448" s="11"/>
      <c r="BG1448" s="11"/>
      <c r="BH1448" s="11"/>
      <c r="BI1448" s="11"/>
      <c r="BJ1448" s="11"/>
      <c r="BK1448" s="11"/>
      <c r="BL1448" s="11"/>
      <c r="BM1448" s="11"/>
      <c r="BN1448" s="11"/>
      <c r="BO1448" s="11"/>
      <c r="BP1448" s="11"/>
      <c r="BQ1448" s="11"/>
      <c r="BR1448" s="11"/>
      <c r="BS1448" s="11"/>
      <c r="BT1448" s="11"/>
      <c r="BU1448" s="11"/>
      <c r="BV1448" s="11"/>
      <c r="BW1448" s="11"/>
      <c r="BX1448" s="11"/>
      <c r="BY1448" s="11"/>
      <c r="BZ1448" s="11"/>
      <c r="CA1448" s="11"/>
      <c r="CB1448" s="11"/>
      <c r="CC1448" s="11"/>
      <c r="CD1448" s="11"/>
      <c r="CE1448" s="11"/>
      <c r="CF1448" s="11"/>
      <c r="CG1448" s="11"/>
      <c r="CH1448" s="11"/>
      <c r="CI1448" s="11"/>
      <c r="CJ1448" s="11"/>
      <c r="CK1448" s="11"/>
      <c r="CL1448" s="11"/>
      <c r="CM1448" s="11"/>
      <c r="CN1448" s="11"/>
      <c r="CO1448" s="11"/>
      <c r="CP1448" s="11"/>
      <c r="CQ1448" s="11"/>
      <c r="CR1448" s="11"/>
      <c r="CS1448" s="11"/>
      <c r="CT1448" s="11"/>
      <c r="CU1448" s="11"/>
    </row>
    <row r="1449">
      <c r="A1449" s="36"/>
      <c r="B1449" s="1"/>
      <c r="C1449" s="537"/>
      <c r="D1449" s="36"/>
      <c r="E1449" s="6"/>
      <c r="F1449" s="6"/>
      <c r="G1449" s="690"/>
      <c r="H1449" s="690"/>
      <c r="I1449" s="690"/>
      <c r="J1449" s="676"/>
      <c r="K1449" s="610"/>
      <c r="L1449" s="610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/>
      <c r="AN1449" s="11"/>
      <c r="AO1449" s="11"/>
      <c r="AP1449" s="11"/>
      <c r="AQ1449" s="11"/>
      <c r="AR1449" s="11"/>
      <c r="AS1449" s="11"/>
      <c r="AT1449" s="11"/>
      <c r="AU1449" s="11"/>
      <c r="AV1449" s="11"/>
      <c r="AW1449" s="11"/>
      <c r="AX1449" s="11"/>
      <c r="AY1449" s="11"/>
      <c r="AZ1449" s="11"/>
      <c r="BA1449" s="11"/>
      <c r="BB1449" s="11"/>
      <c r="BC1449" s="11"/>
      <c r="BD1449" s="11"/>
      <c r="BE1449" s="11"/>
      <c r="BF1449" s="11"/>
      <c r="BG1449" s="11"/>
      <c r="BH1449" s="11"/>
      <c r="BI1449" s="11"/>
      <c r="BJ1449" s="11"/>
      <c r="BK1449" s="11"/>
      <c r="BL1449" s="11"/>
      <c r="BM1449" s="11"/>
      <c r="BN1449" s="11"/>
      <c r="BO1449" s="11"/>
      <c r="BP1449" s="11"/>
      <c r="BQ1449" s="11"/>
      <c r="BR1449" s="11"/>
      <c r="BS1449" s="11"/>
      <c r="BT1449" s="11"/>
      <c r="BU1449" s="11"/>
      <c r="BV1449" s="11"/>
      <c r="BW1449" s="11"/>
      <c r="BX1449" s="11"/>
      <c r="BY1449" s="11"/>
      <c r="BZ1449" s="11"/>
      <c r="CA1449" s="11"/>
      <c r="CB1449" s="11"/>
      <c r="CC1449" s="11"/>
      <c r="CD1449" s="11"/>
      <c r="CE1449" s="11"/>
      <c r="CF1449" s="11"/>
      <c r="CG1449" s="11"/>
      <c r="CH1449" s="11"/>
      <c r="CI1449" s="11"/>
      <c r="CJ1449" s="11"/>
      <c r="CK1449" s="11"/>
      <c r="CL1449" s="11"/>
      <c r="CM1449" s="11"/>
      <c r="CN1449" s="11"/>
      <c r="CO1449" s="11"/>
      <c r="CP1449" s="11"/>
      <c r="CQ1449" s="11"/>
      <c r="CR1449" s="11"/>
      <c r="CS1449" s="11"/>
      <c r="CT1449" s="11"/>
      <c r="CU1449" s="11"/>
    </row>
    <row r="1450">
      <c r="A1450" s="36"/>
      <c r="B1450" s="1"/>
      <c r="C1450" s="537"/>
      <c r="D1450" s="36"/>
      <c r="E1450" s="6"/>
      <c r="F1450" s="6"/>
      <c r="G1450" s="690"/>
      <c r="H1450" s="690"/>
      <c r="I1450" s="690"/>
      <c r="J1450" s="676"/>
      <c r="K1450" s="610"/>
      <c r="L1450" s="610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  <c r="AA1450" s="11"/>
      <c r="AB1450" s="11"/>
      <c r="AC1450" s="11"/>
      <c r="AD1450" s="11"/>
      <c r="AE1450" s="11"/>
      <c r="AF1450" s="11"/>
      <c r="AG1450" s="11"/>
      <c r="AH1450" s="11"/>
      <c r="AI1450" s="11"/>
      <c r="AJ1450" s="11"/>
      <c r="AK1450" s="11"/>
      <c r="AL1450" s="11"/>
      <c r="AM1450" s="11"/>
      <c r="AN1450" s="11"/>
      <c r="AO1450" s="11"/>
      <c r="AP1450" s="11"/>
      <c r="AQ1450" s="11"/>
      <c r="AR1450" s="11"/>
      <c r="AS1450" s="11"/>
      <c r="AT1450" s="11"/>
      <c r="AU1450" s="11"/>
      <c r="AV1450" s="11"/>
      <c r="AW1450" s="11"/>
      <c r="AX1450" s="11"/>
      <c r="AY1450" s="11"/>
      <c r="AZ1450" s="11"/>
      <c r="BA1450" s="11"/>
      <c r="BB1450" s="11"/>
      <c r="BC1450" s="11"/>
      <c r="BD1450" s="11"/>
      <c r="BE1450" s="11"/>
      <c r="BF1450" s="11"/>
      <c r="BG1450" s="11"/>
      <c r="BH1450" s="11"/>
      <c r="BI1450" s="11"/>
      <c r="BJ1450" s="11"/>
      <c r="BK1450" s="11"/>
      <c r="BL1450" s="11"/>
      <c r="BM1450" s="11"/>
      <c r="BN1450" s="11"/>
      <c r="BO1450" s="11"/>
      <c r="BP1450" s="11"/>
      <c r="BQ1450" s="11"/>
      <c r="BR1450" s="11"/>
      <c r="BS1450" s="11"/>
      <c r="BT1450" s="11"/>
      <c r="BU1450" s="11"/>
      <c r="BV1450" s="11"/>
      <c r="BW1450" s="11"/>
      <c r="BX1450" s="11"/>
      <c r="BY1450" s="11"/>
      <c r="BZ1450" s="11"/>
      <c r="CA1450" s="11"/>
      <c r="CB1450" s="11"/>
      <c r="CC1450" s="11"/>
      <c r="CD1450" s="11"/>
      <c r="CE1450" s="11"/>
      <c r="CF1450" s="11"/>
      <c r="CG1450" s="11"/>
      <c r="CH1450" s="11"/>
      <c r="CI1450" s="11"/>
      <c r="CJ1450" s="11"/>
      <c r="CK1450" s="11"/>
      <c r="CL1450" s="11"/>
      <c r="CM1450" s="11"/>
      <c r="CN1450" s="11"/>
      <c r="CO1450" s="11"/>
      <c r="CP1450" s="11"/>
      <c r="CQ1450" s="11"/>
      <c r="CR1450" s="11"/>
      <c r="CS1450" s="11"/>
      <c r="CT1450" s="11"/>
      <c r="CU1450" s="11"/>
    </row>
    <row r="1451">
      <c r="A1451" s="36"/>
      <c r="B1451" s="1"/>
      <c r="C1451" s="537"/>
      <c r="D1451" s="36"/>
      <c r="E1451" s="6"/>
      <c r="F1451" s="6"/>
      <c r="G1451" s="690"/>
      <c r="H1451" s="690"/>
      <c r="I1451" s="690"/>
      <c r="J1451" s="676"/>
      <c r="K1451" s="610"/>
      <c r="L1451" s="610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11"/>
      <c r="AN1451" s="11"/>
      <c r="AO1451" s="11"/>
      <c r="AP1451" s="11"/>
      <c r="AQ1451" s="11"/>
      <c r="AR1451" s="11"/>
      <c r="AS1451" s="11"/>
      <c r="AT1451" s="11"/>
      <c r="AU1451" s="11"/>
      <c r="AV1451" s="11"/>
      <c r="AW1451" s="11"/>
      <c r="AX1451" s="11"/>
      <c r="AY1451" s="11"/>
      <c r="AZ1451" s="11"/>
      <c r="BA1451" s="11"/>
      <c r="BB1451" s="11"/>
      <c r="BC1451" s="11"/>
      <c r="BD1451" s="11"/>
      <c r="BE1451" s="11"/>
      <c r="BF1451" s="11"/>
      <c r="BG1451" s="11"/>
      <c r="BH1451" s="11"/>
      <c r="BI1451" s="11"/>
      <c r="BJ1451" s="11"/>
      <c r="BK1451" s="11"/>
      <c r="BL1451" s="11"/>
      <c r="BM1451" s="11"/>
      <c r="BN1451" s="11"/>
      <c r="BO1451" s="11"/>
      <c r="BP1451" s="11"/>
      <c r="BQ1451" s="11"/>
      <c r="BR1451" s="11"/>
      <c r="BS1451" s="11"/>
      <c r="BT1451" s="11"/>
      <c r="BU1451" s="11"/>
      <c r="BV1451" s="11"/>
      <c r="BW1451" s="11"/>
      <c r="BX1451" s="11"/>
      <c r="BY1451" s="11"/>
      <c r="BZ1451" s="11"/>
      <c r="CA1451" s="11"/>
      <c r="CB1451" s="11"/>
      <c r="CC1451" s="11"/>
      <c r="CD1451" s="11"/>
      <c r="CE1451" s="11"/>
      <c r="CF1451" s="11"/>
      <c r="CG1451" s="11"/>
      <c r="CH1451" s="11"/>
      <c r="CI1451" s="11"/>
      <c r="CJ1451" s="11"/>
      <c r="CK1451" s="11"/>
      <c r="CL1451" s="11"/>
      <c r="CM1451" s="11"/>
      <c r="CN1451" s="11"/>
      <c r="CO1451" s="11"/>
      <c r="CP1451" s="11"/>
      <c r="CQ1451" s="11"/>
      <c r="CR1451" s="11"/>
      <c r="CS1451" s="11"/>
      <c r="CT1451" s="11"/>
      <c r="CU1451" s="11"/>
    </row>
    <row r="1452">
      <c r="A1452" s="36"/>
      <c r="B1452" s="1"/>
      <c r="C1452" s="537"/>
      <c r="D1452" s="36"/>
      <c r="E1452" s="6"/>
      <c r="F1452" s="6"/>
      <c r="G1452" s="690"/>
      <c r="H1452" s="690"/>
      <c r="I1452" s="690"/>
      <c r="J1452" s="676"/>
      <c r="K1452" s="610"/>
      <c r="L1452" s="610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  <c r="AA1452" s="11"/>
      <c r="AB1452" s="11"/>
      <c r="AC1452" s="11"/>
      <c r="AD1452" s="11"/>
      <c r="AE1452" s="11"/>
      <c r="AF1452" s="11"/>
      <c r="AG1452" s="11"/>
      <c r="AH1452" s="11"/>
      <c r="AI1452" s="11"/>
      <c r="AJ1452" s="11"/>
      <c r="AK1452" s="11"/>
      <c r="AL1452" s="11"/>
      <c r="AM1452" s="11"/>
      <c r="AN1452" s="11"/>
      <c r="AO1452" s="11"/>
      <c r="AP1452" s="11"/>
      <c r="AQ1452" s="11"/>
      <c r="AR1452" s="11"/>
      <c r="AS1452" s="11"/>
      <c r="AT1452" s="11"/>
      <c r="AU1452" s="11"/>
      <c r="AV1452" s="11"/>
      <c r="AW1452" s="11"/>
      <c r="AX1452" s="11"/>
      <c r="AY1452" s="11"/>
      <c r="AZ1452" s="11"/>
      <c r="BA1452" s="11"/>
      <c r="BB1452" s="11"/>
      <c r="BC1452" s="11"/>
      <c r="BD1452" s="11"/>
      <c r="BE1452" s="11"/>
      <c r="BF1452" s="11"/>
      <c r="BG1452" s="11"/>
      <c r="BH1452" s="11"/>
      <c r="BI1452" s="11"/>
      <c r="BJ1452" s="11"/>
      <c r="BK1452" s="11"/>
      <c r="BL1452" s="11"/>
      <c r="BM1452" s="11"/>
      <c r="BN1452" s="11"/>
      <c r="BO1452" s="11"/>
      <c r="BP1452" s="11"/>
      <c r="BQ1452" s="11"/>
      <c r="BR1452" s="11"/>
      <c r="BS1452" s="11"/>
      <c r="BT1452" s="11"/>
      <c r="BU1452" s="11"/>
      <c r="BV1452" s="11"/>
      <c r="BW1452" s="11"/>
      <c r="BX1452" s="11"/>
      <c r="BY1452" s="11"/>
      <c r="BZ1452" s="11"/>
      <c r="CA1452" s="11"/>
      <c r="CB1452" s="11"/>
      <c r="CC1452" s="11"/>
      <c r="CD1452" s="11"/>
      <c r="CE1452" s="11"/>
      <c r="CF1452" s="11"/>
      <c r="CG1452" s="11"/>
      <c r="CH1452" s="11"/>
      <c r="CI1452" s="11"/>
      <c r="CJ1452" s="11"/>
      <c r="CK1452" s="11"/>
      <c r="CL1452" s="11"/>
      <c r="CM1452" s="11"/>
      <c r="CN1452" s="11"/>
      <c r="CO1452" s="11"/>
      <c r="CP1452" s="11"/>
      <c r="CQ1452" s="11"/>
      <c r="CR1452" s="11"/>
      <c r="CS1452" s="11"/>
      <c r="CT1452" s="11"/>
      <c r="CU1452" s="11"/>
    </row>
    <row r="1453">
      <c r="A1453" s="36"/>
      <c r="B1453" s="1"/>
      <c r="C1453" s="537"/>
      <c r="D1453" s="36"/>
      <c r="E1453" s="6"/>
      <c r="F1453" s="6"/>
      <c r="G1453" s="690"/>
      <c r="H1453" s="690"/>
      <c r="I1453" s="690"/>
      <c r="J1453" s="676"/>
      <c r="K1453" s="610"/>
      <c r="L1453" s="610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11"/>
      <c r="AN1453" s="11"/>
      <c r="AO1453" s="11"/>
      <c r="AP1453" s="11"/>
      <c r="AQ1453" s="11"/>
      <c r="AR1453" s="11"/>
      <c r="AS1453" s="11"/>
      <c r="AT1453" s="11"/>
      <c r="AU1453" s="11"/>
      <c r="AV1453" s="11"/>
      <c r="AW1453" s="11"/>
      <c r="AX1453" s="11"/>
      <c r="AY1453" s="11"/>
      <c r="AZ1453" s="11"/>
      <c r="BA1453" s="11"/>
      <c r="BB1453" s="11"/>
      <c r="BC1453" s="11"/>
      <c r="BD1453" s="11"/>
      <c r="BE1453" s="11"/>
      <c r="BF1453" s="11"/>
      <c r="BG1453" s="11"/>
      <c r="BH1453" s="11"/>
      <c r="BI1453" s="11"/>
      <c r="BJ1453" s="11"/>
      <c r="BK1453" s="11"/>
      <c r="BL1453" s="11"/>
      <c r="BM1453" s="11"/>
      <c r="BN1453" s="11"/>
      <c r="BO1453" s="11"/>
      <c r="BP1453" s="11"/>
      <c r="BQ1453" s="11"/>
      <c r="BR1453" s="11"/>
      <c r="BS1453" s="11"/>
      <c r="BT1453" s="11"/>
      <c r="BU1453" s="11"/>
      <c r="BV1453" s="11"/>
      <c r="BW1453" s="11"/>
      <c r="BX1453" s="11"/>
      <c r="BY1453" s="11"/>
      <c r="BZ1453" s="11"/>
      <c r="CA1453" s="11"/>
      <c r="CB1453" s="11"/>
      <c r="CC1453" s="11"/>
      <c r="CD1453" s="11"/>
      <c r="CE1453" s="11"/>
      <c r="CF1453" s="11"/>
      <c r="CG1453" s="11"/>
      <c r="CH1453" s="11"/>
      <c r="CI1453" s="11"/>
      <c r="CJ1453" s="11"/>
      <c r="CK1453" s="11"/>
      <c r="CL1453" s="11"/>
      <c r="CM1453" s="11"/>
      <c r="CN1453" s="11"/>
      <c r="CO1453" s="11"/>
      <c r="CP1453" s="11"/>
      <c r="CQ1453" s="11"/>
      <c r="CR1453" s="11"/>
      <c r="CS1453" s="11"/>
      <c r="CT1453" s="11"/>
      <c r="CU1453" s="11"/>
    </row>
    <row r="1454">
      <c r="A1454" s="36"/>
      <c r="B1454" s="1"/>
      <c r="C1454" s="537"/>
      <c r="D1454" s="36"/>
      <c r="E1454" s="6"/>
      <c r="F1454" s="6"/>
      <c r="G1454" s="690"/>
      <c r="H1454" s="690"/>
      <c r="I1454" s="690"/>
      <c r="J1454" s="676"/>
      <c r="K1454" s="610"/>
      <c r="L1454" s="610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  <c r="AA1454" s="11"/>
      <c r="AB1454" s="11"/>
      <c r="AC1454" s="11"/>
      <c r="AD1454" s="11"/>
      <c r="AE1454" s="11"/>
      <c r="AF1454" s="11"/>
      <c r="AG1454" s="11"/>
      <c r="AH1454" s="11"/>
      <c r="AI1454" s="11"/>
      <c r="AJ1454" s="11"/>
      <c r="AK1454" s="11"/>
      <c r="AL1454" s="11"/>
      <c r="AM1454" s="11"/>
      <c r="AN1454" s="11"/>
      <c r="AO1454" s="11"/>
      <c r="AP1454" s="11"/>
      <c r="AQ1454" s="11"/>
      <c r="AR1454" s="11"/>
      <c r="AS1454" s="11"/>
      <c r="AT1454" s="11"/>
      <c r="AU1454" s="11"/>
      <c r="AV1454" s="11"/>
      <c r="AW1454" s="11"/>
      <c r="AX1454" s="11"/>
      <c r="AY1454" s="11"/>
      <c r="AZ1454" s="11"/>
      <c r="BA1454" s="11"/>
      <c r="BB1454" s="11"/>
      <c r="BC1454" s="11"/>
      <c r="BD1454" s="11"/>
      <c r="BE1454" s="11"/>
      <c r="BF1454" s="11"/>
      <c r="BG1454" s="11"/>
      <c r="BH1454" s="11"/>
      <c r="BI1454" s="11"/>
      <c r="BJ1454" s="11"/>
      <c r="BK1454" s="11"/>
      <c r="BL1454" s="11"/>
      <c r="BM1454" s="11"/>
      <c r="BN1454" s="11"/>
      <c r="BO1454" s="11"/>
      <c r="BP1454" s="11"/>
      <c r="BQ1454" s="11"/>
      <c r="BR1454" s="11"/>
      <c r="BS1454" s="11"/>
      <c r="BT1454" s="11"/>
      <c r="BU1454" s="11"/>
      <c r="BV1454" s="11"/>
      <c r="BW1454" s="11"/>
      <c r="BX1454" s="11"/>
      <c r="BY1454" s="11"/>
      <c r="BZ1454" s="11"/>
      <c r="CA1454" s="11"/>
      <c r="CB1454" s="11"/>
      <c r="CC1454" s="11"/>
      <c r="CD1454" s="11"/>
      <c r="CE1454" s="11"/>
      <c r="CF1454" s="11"/>
      <c r="CG1454" s="11"/>
      <c r="CH1454" s="11"/>
      <c r="CI1454" s="11"/>
      <c r="CJ1454" s="11"/>
      <c r="CK1454" s="11"/>
      <c r="CL1454" s="11"/>
      <c r="CM1454" s="11"/>
      <c r="CN1454" s="11"/>
      <c r="CO1454" s="11"/>
      <c r="CP1454" s="11"/>
      <c r="CQ1454" s="11"/>
      <c r="CR1454" s="11"/>
      <c r="CS1454" s="11"/>
      <c r="CT1454" s="11"/>
      <c r="CU1454" s="11"/>
    </row>
    <row r="1455">
      <c r="A1455" s="36"/>
      <c r="B1455" s="1"/>
      <c r="C1455" s="537"/>
      <c r="D1455" s="36"/>
      <c r="E1455" s="6"/>
      <c r="F1455" s="6"/>
      <c r="G1455" s="690"/>
      <c r="H1455" s="690"/>
      <c r="I1455" s="690"/>
      <c r="J1455" s="676"/>
      <c r="K1455" s="610"/>
      <c r="L1455" s="610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/>
      <c r="AM1455" s="11"/>
      <c r="AN1455" s="11"/>
      <c r="AO1455" s="11"/>
      <c r="AP1455" s="11"/>
      <c r="AQ1455" s="11"/>
      <c r="AR1455" s="11"/>
      <c r="AS1455" s="11"/>
      <c r="AT1455" s="11"/>
      <c r="AU1455" s="11"/>
      <c r="AV1455" s="11"/>
      <c r="AW1455" s="11"/>
      <c r="AX1455" s="11"/>
      <c r="AY1455" s="11"/>
      <c r="AZ1455" s="11"/>
      <c r="BA1455" s="11"/>
      <c r="BB1455" s="11"/>
      <c r="BC1455" s="11"/>
      <c r="BD1455" s="11"/>
      <c r="BE1455" s="11"/>
      <c r="BF1455" s="11"/>
      <c r="BG1455" s="11"/>
      <c r="BH1455" s="11"/>
      <c r="BI1455" s="11"/>
      <c r="BJ1455" s="11"/>
      <c r="BK1455" s="11"/>
      <c r="BL1455" s="11"/>
      <c r="BM1455" s="11"/>
      <c r="BN1455" s="11"/>
      <c r="BO1455" s="11"/>
      <c r="BP1455" s="11"/>
      <c r="BQ1455" s="11"/>
      <c r="BR1455" s="11"/>
      <c r="BS1455" s="11"/>
      <c r="BT1455" s="11"/>
      <c r="BU1455" s="11"/>
      <c r="BV1455" s="11"/>
      <c r="BW1455" s="11"/>
      <c r="BX1455" s="11"/>
      <c r="BY1455" s="11"/>
      <c r="BZ1455" s="11"/>
      <c r="CA1455" s="11"/>
      <c r="CB1455" s="11"/>
      <c r="CC1455" s="11"/>
      <c r="CD1455" s="11"/>
      <c r="CE1455" s="11"/>
      <c r="CF1455" s="11"/>
      <c r="CG1455" s="11"/>
      <c r="CH1455" s="11"/>
      <c r="CI1455" s="11"/>
      <c r="CJ1455" s="11"/>
      <c r="CK1455" s="11"/>
      <c r="CL1455" s="11"/>
      <c r="CM1455" s="11"/>
      <c r="CN1455" s="11"/>
      <c r="CO1455" s="11"/>
      <c r="CP1455" s="11"/>
      <c r="CQ1455" s="11"/>
      <c r="CR1455" s="11"/>
      <c r="CS1455" s="11"/>
      <c r="CT1455" s="11"/>
      <c r="CU1455" s="11"/>
    </row>
    <row r="1456">
      <c r="A1456" s="36"/>
      <c r="B1456" s="1"/>
      <c r="C1456" s="537"/>
      <c r="D1456" s="36"/>
      <c r="E1456" s="6"/>
      <c r="F1456" s="6"/>
      <c r="G1456" s="690"/>
      <c r="H1456" s="690"/>
      <c r="I1456" s="690"/>
      <c r="J1456" s="676"/>
      <c r="K1456" s="610"/>
      <c r="L1456" s="610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  <c r="AA1456" s="11"/>
      <c r="AB1456" s="11"/>
      <c r="AC1456" s="11"/>
      <c r="AD1456" s="11"/>
      <c r="AE1456" s="11"/>
      <c r="AF1456" s="11"/>
      <c r="AG1456" s="11"/>
      <c r="AH1456" s="11"/>
      <c r="AI1456" s="11"/>
      <c r="AJ1456" s="11"/>
      <c r="AK1456" s="11"/>
      <c r="AL1456" s="11"/>
      <c r="AM1456" s="11"/>
      <c r="AN1456" s="11"/>
      <c r="AO1456" s="11"/>
      <c r="AP1456" s="11"/>
      <c r="AQ1456" s="11"/>
      <c r="AR1456" s="11"/>
      <c r="AS1456" s="11"/>
      <c r="AT1456" s="11"/>
      <c r="AU1456" s="11"/>
      <c r="AV1456" s="11"/>
      <c r="AW1456" s="11"/>
      <c r="AX1456" s="11"/>
      <c r="AY1456" s="11"/>
      <c r="AZ1456" s="11"/>
      <c r="BA1456" s="11"/>
      <c r="BB1456" s="11"/>
      <c r="BC1456" s="11"/>
      <c r="BD1456" s="11"/>
      <c r="BE1456" s="11"/>
      <c r="BF1456" s="11"/>
      <c r="BG1456" s="11"/>
      <c r="BH1456" s="11"/>
      <c r="BI1456" s="11"/>
      <c r="BJ1456" s="11"/>
      <c r="BK1456" s="11"/>
      <c r="BL1456" s="11"/>
      <c r="BM1456" s="11"/>
      <c r="BN1456" s="11"/>
      <c r="BO1456" s="11"/>
      <c r="BP1456" s="11"/>
      <c r="BQ1456" s="11"/>
      <c r="BR1456" s="11"/>
      <c r="BS1456" s="11"/>
      <c r="BT1456" s="11"/>
      <c r="BU1456" s="11"/>
      <c r="BV1456" s="11"/>
      <c r="BW1456" s="11"/>
      <c r="BX1456" s="11"/>
      <c r="BY1456" s="11"/>
      <c r="BZ1456" s="11"/>
      <c r="CA1456" s="11"/>
      <c r="CB1456" s="11"/>
      <c r="CC1456" s="11"/>
      <c r="CD1456" s="11"/>
      <c r="CE1456" s="11"/>
      <c r="CF1456" s="11"/>
      <c r="CG1456" s="11"/>
      <c r="CH1456" s="11"/>
      <c r="CI1456" s="11"/>
      <c r="CJ1456" s="11"/>
      <c r="CK1456" s="11"/>
      <c r="CL1456" s="11"/>
      <c r="CM1456" s="11"/>
      <c r="CN1456" s="11"/>
      <c r="CO1456" s="11"/>
      <c r="CP1456" s="11"/>
      <c r="CQ1456" s="11"/>
      <c r="CR1456" s="11"/>
      <c r="CS1456" s="11"/>
      <c r="CT1456" s="11"/>
      <c r="CU1456" s="11"/>
    </row>
    <row r="1457">
      <c r="A1457" s="36"/>
      <c r="B1457" s="1"/>
      <c r="C1457" s="537"/>
      <c r="D1457" s="36"/>
      <c r="E1457" s="6"/>
      <c r="F1457" s="6"/>
      <c r="G1457" s="690"/>
      <c r="H1457" s="690"/>
      <c r="I1457" s="690"/>
      <c r="J1457" s="676"/>
      <c r="K1457" s="610"/>
      <c r="L1457" s="610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  <c r="AO1457" s="11"/>
      <c r="AP1457" s="11"/>
      <c r="AQ1457" s="11"/>
      <c r="AR1457" s="11"/>
      <c r="AS1457" s="11"/>
      <c r="AT1457" s="11"/>
      <c r="AU1457" s="11"/>
      <c r="AV1457" s="11"/>
      <c r="AW1457" s="11"/>
      <c r="AX1457" s="11"/>
      <c r="AY1457" s="11"/>
      <c r="AZ1457" s="11"/>
      <c r="BA1457" s="11"/>
      <c r="BB1457" s="11"/>
      <c r="BC1457" s="11"/>
      <c r="BD1457" s="11"/>
      <c r="BE1457" s="11"/>
      <c r="BF1457" s="11"/>
      <c r="BG1457" s="11"/>
      <c r="BH1457" s="11"/>
      <c r="BI1457" s="11"/>
      <c r="BJ1457" s="11"/>
      <c r="BK1457" s="11"/>
      <c r="BL1457" s="11"/>
      <c r="BM1457" s="11"/>
      <c r="BN1457" s="11"/>
      <c r="BO1457" s="11"/>
      <c r="BP1457" s="11"/>
      <c r="BQ1457" s="11"/>
      <c r="BR1457" s="11"/>
      <c r="BS1457" s="11"/>
      <c r="BT1457" s="11"/>
      <c r="BU1457" s="11"/>
      <c r="BV1457" s="11"/>
      <c r="BW1457" s="11"/>
      <c r="BX1457" s="11"/>
      <c r="BY1457" s="11"/>
      <c r="BZ1457" s="11"/>
      <c r="CA1457" s="11"/>
      <c r="CB1457" s="11"/>
      <c r="CC1457" s="11"/>
      <c r="CD1457" s="11"/>
      <c r="CE1457" s="11"/>
      <c r="CF1457" s="11"/>
      <c r="CG1457" s="11"/>
      <c r="CH1457" s="11"/>
      <c r="CI1457" s="11"/>
      <c r="CJ1457" s="11"/>
      <c r="CK1457" s="11"/>
      <c r="CL1457" s="11"/>
      <c r="CM1457" s="11"/>
      <c r="CN1457" s="11"/>
      <c r="CO1457" s="11"/>
      <c r="CP1457" s="11"/>
      <c r="CQ1457" s="11"/>
      <c r="CR1457" s="11"/>
      <c r="CS1457" s="11"/>
      <c r="CT1457" s="11"/>
      <c r="CU1457" s="11"/>
    </row>
    <row r="1458">
      <c r="A1458" s="36"/>
      <c r="B1458" s="1"/>
      <c r="C1458" s="537"/>
      <c r="D1458" s="36"/>
      <c r="E1458" s="6"/>
      <c r="F1458" s="6"/>
      <c r="G1458" s="690"/>
      <c r="H1458" s="690"/>
      <c r="I1458" s="690"/>
      <c r="J1458" s="676"/>
      <c r="K1458" s="610"/>
      <c r="L1458" s="610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  <c r="AA1458" s="11"/>
      <c r="AB1458" s="11"/>
      <c r="AC1458" s="11"/>
      <c r="AD1458" s="11"/>
      <c r="AE1458" s="11"/>
      <c r="AF1458" s="11"/>
      <c r="AG1458" s="11"/>
      <c r="AH1458" s="11"/>
      <c r="AI1458" s="11"/>
      <c r="AJ1458" s="11"/>
      <c r="AK1458" s="11"/>
      <c r="AL1458" s="11"/>
      <c r="AM1458" s="11"/>
      <c r="AN1458" s="11"/>
      <c r="AO1458" s="11"/>
      <c r="AP1458" s="11"/>
      <c r="AQ1458" s="11"/>
      <c r="AR1458" s="11"/>
      <c r="AS1458" s="11"/>
      <c r="AT1458" s="11"/>
      <c r="AU1458" s="11"/>
      <c r="AV1458" s="11"/>
      <c r="AW1458" s="11"/>
      <c r="AX1458" s="11"/>
      <c r="AY1458" s="11"/>
      <c r="AZ1458" s="11"/>
      <c r="BA1458" s="11"/>
      <c r="BB1458" s="11"/>
      <c r="BC1458" s="11"/>
      <c r="BD1458" s="11"/>
      <c r="BE1458" s="11"/>
      <c r="BF1458" s="11"/>
      <c r="BG1458" s="11"/>
      <c r="BH1458" s="11"/>
      <c r="BI1458" s="11"/>
      <c r="BJ1458" s="11"/>
      <c r="BK1458" s="11"/>
      <c r="BL1458" s="11"/>
      <c r="BM1458" s="11"/>
      <c r="BN1458" s="11"/>
      <c r="BO1458" s="11"/>
      <c r="BP1458" s="11"/>
      <c r="BQ1458" s="11"/>
      <c r="BR1458" s="11"/>
      <c r="BS1458" s="11"/>
      <c r="BT1458" s="11"/>
      <c r="BU1458" s="11"/>
      <c r="BV1458" s="11"/>
      <c r="BW1458" s="11"/>
      <c r="BX1458" s="11"/>
      <c r="BY1458" s="11"/>
      <c r="BZ1458" s="11"/>
      <c r="CA1458" s="11"/>
      <c r="CB1458" s="11"/>
      <c r="CC1458" s="11"/>
      <c r="CD1458" s="11"/>
      <c r="CE1458" s="11"/>
      <c r="CF1458" s="11"/>
      <c r="CG1458" s="11"/>
      <c r="CH1458" s="11"/>
      <c r="CI1458" s="11"/>
      <c r="CJ1458" s="11"/>
      <c r="CK1458" s="11"/>
      <c r="CL1458" s="11"/>
      <c r="CM1458" s="11"/>
      <c r="CN1458" s="11"/>
      <c r="CO1458" s="11"/>
      <c r="CP1458" s="11"/>
      <c r="CQ1458" s="11"/>
      <c r="CR1458" s="11"/>
      <c r="CS1458" s="11"/>
      <c r="CT1458" s="11"/>
      <c r="CU1458" s="11"/>
    </row>
    <row r="1459">
      <c r="A1459" s="36"/>
      <c r="B1459" s="1"/>
      <c r="C1459" s="537"/>
      <c r="D1459" s="36"/>
      <c r="E1459" s="6"/>
      <c r="F1459" s="6"/>
      <c r="G1459" s="690"/>
      <c r="H1459" s="690"/>
      <c r="I1459" s="690"/>
      <c r="J1459" s="676"/>
      <c r="K1459" s="610"/>
      <c r="L1459" s="610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/>
      <c r="AM1459" s="11"/>
      <c r="AN1459" s="11"/>
      <c r="AO1459" s="11"/>
      <c r="AP1459" s="11"/>
      <c r="AQ1459" s="11"/>
      <c r="AR1459" s="11"/>
      <c r="AS1459" s="11"/>
      <c r="AT1459" s="11"/>
      <c r="AU1459" s="11"/>
      <c r="AV1459" s="11"/>
      <c r="AW1459" s="11"/>
      <c r="AX1459" s="11"/>
      <c r="AY1459" s="11"/>
      <c r="AZ1459" s="11"/>
      <c r="BA1459" s="11"/>
      <c r="BB1459" s="11"/>
      <c r="BC1459" s="11"/>
      <c r="BD1459" s="11"/>
      <c r="BE1459" s="11"/>
      <c r="BF1459" s="11"/>
      <c r="BG1459" s="11"/>
      <c r="BH1459" s="11"/>
      <c r="BI1459" s="11"/>
      <c r="BJ1459" s="11"/>
      <c r="BK1459" s="11"/>
      <c r="BL1459" s="11"/>
      <c r="BM1459" s="11"/>
      <c r="BN1459" s="11"/>
      <c r="BO1459" s="11"/>
      <c r="BP1459" s="11"/>
      <c r="BQ1459" s="11"/>
      <c r="BR1459" s="11"/>
      <c r="BS1459" s="11"/>
      <c r="BT1459" s="11"/>
      <c r="BU1459" s="11"/>
      <c r="BV1459" s="11"/>
      <c r="BW1459" s="11"/>
      <c r="BX1459" s="11"/>
      <c r="BY1459" s="11"/>
      <c r="BZ1459" s="11"/>
      <c r="CA1459" s="11"/>
      <c r="CB1459" s="11"/>
      <c r="CC1459" s="11"/>
      <c r="CD1459" s="11"/>
      <c r="CE1459" s="11"/>
      <c r="CF1459" s="11"/>
      <c r="CG1459" s="11"/>
      <c r="CH1459" s="11"/>
      <c r="CI1459" s="11"/>
      <c r="CJ1459" s="11"/>
      <c r="CK1459" s="11"/>
      <c r="CL1459" s="11"/>
      <c r="CM1459" s="11"/>
      <c r="CN1459" s="11"/>
      <c r="CO1459" s="11"/>
      <c r="CP1459" s="11"/>
      <c r="CQ1459" s="11"/>
      <c r="CR1459" s="11"/>
      <c r="CS1459" s="11"/>
      <c r="CT1459" s="11"/>
      <c r="CU1459" s="11"/>
    </row>
    <row r="1460">
      <c r="A1460" s="36"/>
      <c r="B1460" s="1"/>
      <c r="C1460" s="537"/>
      <c r="D1460" s="36"/>
      <c r="E1460" s="6"/>
      <c r="F1460" s="6"/>
      <c r="G1460" s="690"/>
      <c r="H1460" s="690"/>
      <c r="I1460" s="690"/>
      <c r="J1460" s="676"/>
      <c r="K1460" s="610"/>
      <c r="L1460" s="610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  <c r="AJ1460" s="11"/>
      <c r="AK1460" s="11"/>
      <c r="AL1460" s="11"/>
      <c r="AM1460" s="11"/>
      <c r="AN1460" s="11"/>
      <c r="AO1460" s="11"/>
      <c r="AP1460" s="11"/>
      <c r="AQ1460" s="11"/>
      <c r="AR1460" s="11"/>
      <c r="AS1460" s="11"/>
      <c r="AT1460" s="11"/>
      <c r="AU1460" s="11"/>
      <c r="AV1460" s="11"/>
      <c r="AW1460" s="11"/>
      <c r="AX1460" s="11"/>
      <c r="AY1460" s="11"/>
      <c r="AZ1460" s="11"/>
      <c r="BA1460" s="11"/>
      <c r="BB1460" s="11"/>
      <c r="BC1460" s="11"/>
      <c r="BD1460" s="11"/>
      <c r="BE1460" s="11"/>
      <c r="BF1460" s="11"/>
      <c r="BG1460" s="11"/>
      <c r="BH1460" s="11"/>
      <c r="BI1460" s="11"/>
      <c r="BJ1460" s="11"/>
      <c r="BK1460" s="11"/>
      <c r="BL1460" s="11"/>
      <c r="BM1460" s="11"/>
      <c r="BN1460" s="11"/>
      <c r="BO1460" s="11"/>
      <c r="BP1460" s="11"/>
      <c r="BQ1460" s="11"/>
      <c r="BR1460" s="11"/>
      <c r="BS1460" s="11"/>
      <c r="BT1460" s="11"/>
      <c r="BU1460" s="11"/>
      <c r="BV1460" s="11"/>
      <c r="BW1460" s="11"/>
      <c r="BX1460" s="11"/>
      <c r="BY1460" s="11"/>
      <c r="BZ1460" s="11"/>
      <c r="CA1460" s="11"/>
      <c r="CB1460" s="11"/>
      <c r="CC1460" s="11"/>
      <c r="CD1460" s="11"/>
      <c r="CE1460" s="11"/>
      <c r="CF1460" s="11"/>
      <c r="CG1460" s="11"/>
      <c r="CH1460" s="11"/>
      <c r="CI1460" s="11"/>
      <c r="CJ1460" s="11"/>
      <c r="CK1460" s="11"/>
      <c r="CL1460" s="11"/>
      <c r="CM1460" s="11"/>
      <c r="CN1460" s="11"/>
      <c r="CO1460" s="11"/>
      <c r="CP1460" s="11"/>
      <c r="CQ1460" s="11"/>
      <c r="CR1460" s="11"/>
      <c r="CS1460" s="11"/>
      <c r="CT1460" s="11"/>
      <c r="CU1460" s="11"/>
    </row>
    <row r="1461">
      <c r="A1461" s="36"/>
      <c r="B1461" s="1"/>
      <c r="C1461" s="537"/>
      <c r="D1461" s="36"/>
      <c r="E1461" s="6"/>
      <c r="F1461" s="6"/>
      <c r="G1461" s="690"/>
      <c r="H1461" s="690"/>
      <c r="I1461" s="690"/>
      <c r="J1461" s="676"/>
      <c r="K1461" s="610"/>
      <c r="L1461" s="610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/>
      <c r="AK1461" s="11"/>
      <c r="AL1461" s="11"/>
      <c r="AM1461" s="11"/>
      <c r="AN1461" s="11"/>
      <c r="AO1461" s="11"/>
      <c r="AP1461" s="11"/>
      <c r="AQ1461" s="11"/>
      <c r="AR1461" s="11"/>
      <c r="AS1461" s="11"/>
      <c r="AT1461" s="11"/>
      <c r="AU1461" s="11"/>
      <c r="AV1461" s="11"/>
      <c r="AW1461" s="11"/>
      <c r="AX1461" s="11"/>
      <c r="AY1461" s="11"/>
      <c r="AZ1461" s="11"/>
      <c r="BA1461" s="11"/>
      <c r="BB1461" s="11"/>
      <c r="BC1461" s="11"/>
      <c r="BD1461" s="11"/>
      <c r="BE1461" s="11"/>
      <c r="BF1461" s="11"/>
      <c r="BG1461" s="11"/>
      <c r="BH1461" s="11"/>
      <c r="BI1461" s="11"/>
      <c r="BJ1461" s="11"/>
      <c r="BK1461" s="11"/>
      <c r="BL1461" s="11"/>
      <c r="BM1461" s="11"/>
      <c r="BN1461" s="11"/>
      <c r="BO1461" s="11"/>
      <c r="BP1461" s="11"/>
      <c r="BQ1461" s="11"/>
      <c r="BR1461" s="11"/>
      <c r="BS1461" s="11"/>
      <c r="BT1461" s="11"/>
      <c r="BU1461" s="11"/>
      <c r="BV1461" s="11"/>
      <c r="BW1461" s="11"/>
      <c r="BX1461" s="11"/>
      <c r="BY1461" s="11"/>
      <c r="BZ1461" s="11"/>
      <c r="CA1461" s="11"/>
      <c r="CB1461" s="11"/>
      <c r="CC1461" s="11"/>
      <c r="CD1461" s="11"/>
      <c r="CE1461" s="11"/>
      <c r="CF1461" s="11"/>
      <c r="CG1461" s="11"/>
      <c r="CH1461" s="11"/>
      <c r="CI1461" s="11"/>
      <c r="CJ1461" s="11"/>
      <c r="CK1461" s="11"/>
      <c r="CL1461" s="11"/>
      <c r="CM1461" s="11"/>
      <c r="CN1461" s="11"/>
      <c r="CO1461" s="11"/>
      <c r="CP1461" s="11"/>
      <c r="CQ1461" s="11"/>
      <c r="CR1461" s="11"/>
      <c r="CS1461" s="11"/>
      <c r="CT1461" s="11"/>
      <c r="CU1461" s="11"/>
    </row>
    <row r="1462">
      <c r="A1462" s="36"/>
      <c r="B1462" s="1"/>
      <c r="C1462" s="537"/>
      <c r="D1462" s="36"/>
      <c r="E1462" s="6"/>
      <c r="F1462" s="6"/>
      <c r="G1462" s="690"/>
      <c r="H1462" s="690"/>
      <c r="I1462" s="690"/>
      <c r="J1462" s="676"/>
      <c r="K1462" s="610"/>
      <c r="L1462" s="610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  <c r="AF1462" s="11"/>
      <c r="AG1462" s="11"/>
      <c r="AH1462" s="11"/>
      <c r="AI1462" s="11"/>
      <c r="AJ1462" s="11"/>
      <c r="AK1462" s="11"/>
      <c r="AL1462" s="11"/>
      <c r="AM1462" s="11"/>
      <c r="AN1462" s="11"/>
      <c r="AO1462" s="11"/>
      <c r="AP1462" s="11"/>
      <c r="AQ1462" s="11"/>
      <c r="AR1462" s="11"/>
      <c r="AS1462" s="11"/>
      <c r="AT1462" s="11"/>
      <c r="AU1462" s="11"/>
      <c r="AV1462" s="11"/>
      <c r="AW1462" s="11"/>
      <c r="AX1462" s="11"/>
      <c r="AY1462" s="11"/>
      <c r="AZ1462" s="11"/>
      <c r="BA1462" s="11"/>
      <c r="BB1462" s="11"/>
      <c r="BC1462" s="11"/>
      <c r="BD1462" s="11"/>
      <c r="BE1462" s="11"/>
      <c r="BF1462" s="11"/>
      <c r="BG1462" s="11"/>
      <c r="BH1462" s="11"/>
      <c r="BI1462" s="11"/>
      <c r="BJ1462" s="11"/>
      <c r="BK1462" s="11"/>
      <c r="BL1462" s="11"/>
      <c r="BM1462" s="11"/>
      <c r="BN1462" s="11"/>
      <c r="BO1462" s="11"/>
      <c r="BP1462" s="11"/>
      <c r="BQ1462" s="11"/>
      <c r="BR1462" s="11"/>
      <c r="BS1462" s="11"/>
      <c r="BT1462" s="11"/>
      <c r="BU1462" s="11"/>
      <c r="BV1462" s="11"/>
      <c r="BW1462" s="11"/>
      <c r="BX1462" s="11"/>
      <c r="BY1462" s="11"/>
      <c r="BZ1462" s="11"/>
      <c r="CA1462" s="11"/>
      <c r="CB1462" s="11"/>
      <c r="CC1462" s="11"/>
      <c r="CD1462" s="11"/>
      <c r="CE1462" s="11"/>
      <c r="CF1462" s="11"/>
      <c r="CG1462" s="11"/>
      <c r="CH1462" s="11"/>
      <c r="CI1462" s="11"/>
      <c r="CJ1462" s="11"/>
      <c r="CK1462" s="11"/>
      <c r="CL1462" s="11"/>
      <c r="CM1462" s="11"/>
      <c r="CN1462" s="11"/>
      <c r="CO1462" s="11"/>
      <c r="CP1462" s="11"/>
      <c r="CQ1462" s="11"/>
      <c r="CR1462" s="11"/>
      <c r="CS1462" s="11"/>
      <c r="CT1462" s="11"/>
      <c r="CU1462" s="11"/>
    </row>
    <row r="1463">
      <c r="A1463" s="36"/>
      <c r="B1463" s="1"/>
      <c r="C1463" s="537"/>
      <c r="D1463" s="36"/>
      <c r="E1463" s="6"/>
      <c r="F1463" s="6"/>
      <c r="G1463" s="690"/>
      <c r="H1463" s="690"/>
      <c r="I1463" s="690"/>
      <c r="J1463" s="676"/>
      <c r="K1463" s="610"/>
      <c r="L1463" s="610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/>
      <c r="AN1463" s="11"/>
      <c r="AO1463" s="11"/>
      <c r="AP1463" s="11"/>
      <c r="AQ1463" s="11"/>
      <c r="AR1463" s="11"/>
      <c r="AS1463" s="11"/>
      <c r="AT1463" s="11"/>
      <c r="AU1463" s="11"/>
      <c r="AV1463" s="11"/>
      <c r="AW1463" s="11"/>
      <c r="AX1463" s="11"/>
      <c r="AY1463" s="11"/>
      <c r="AZ1463" s="11"/>
      <c r="BA1463" s="11"/>
      <c r="BB1463" s="11"/>
      <c r="BC1463" s="11"/>
      <c r="BD1463" s="11"/>
      <c r="BE1463" s="11"/>
      <c r="BF1463" s="11"/>
      <c r="BG1463" s="11"/>
      <c r="BH1463" s="11"/>
      <c r="BI1463" s="11"/>
      <c r="BJ1463" s="11"/>
      <c r="BK1463" s="11"/>
      <c r="BL1463" s="11"/>
      <c r="BM1463" s="11"/>
      <c r="BN1463" s="11"/>
      <c r="BO1463" s="11"/>
      <c r="BP1463" s="11"/>
      <c r="BQ1463" s="11"/>
      <c r="BR1463" s="11"/>
      <c r="BS1463" s="11"/>
      <c r="BT1463" s="11"/>
      <c r="BU1463" s="11"/>
      <c r="BV1463" s="11"/>
      <c r="BW1463" s="11"/>
      <c r="BX1463" s="11"/>
      <c r="BY1463" s="11"/>
      <c r="BZ1463" s="11"/>
      <c r="CA1463" s="11"/>
      <c r="CB1463" s="11"/>
      <c r="CC1463" s="11"/>
      <c r="CD1463" s="11"/>
      <c r="CE1463" s="11"/>
      <c r="CF1463" s="11"/>
      <c r="CG1463" s="11"/>
      <c r="CH1463" s="11"/>
      <c r="CI1463" s="11"/>
      <c r="CJ1463" s="11"/>
      <c r="CK1463" s="11"/>
      <c r="CL1463" s="11"/>
      <c r="CM1463" s="11"/>
      <c r="CN1463" s="11"/>
      <c r="CO1463" s="11"/>
      <c r="CP1463" s="11"/>
      <c r="CQ1463" s="11"/>
      <c r="CR1463" s="11"/>
      <c r="CS1463" s="11"/>
      <c r="CT1463" s="11"/>
      <c r="CU1463" s="11"/>
    </row>
    <row r="1464">
      <c r="A1464" s="36"/>
      <c r="B1464" s="1"/>
      <c r="C1464" s="537"/>
      <c r="D1464" s="36"/>
      <c r="E1464" s="6"/>
      <c r="F1464" s="6"/>
      <c r="G1464" s="690"/>
      <c r="H1464" s="690"/>
      <c r="I1464" s="690"/>
      <c r="J1464" s="676"/>
      <c r="K1464" s="610"/>
      <c r="L1464" s="610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  <c r="AA1464" s="11"/>
      <c r="AB1464" s="11"/>
      <c r="AC1464" s="11"/>
      <c r="AD1464" s="11"/>
      <c r="AE1464" s="11"/>
      <c r="AF1464" s="11"/>
      <c r="AG1464" s="11"/>
      <c r="AH1464" s="11"/>
      <c r="AI1464" s="11"/>
      <c r="AJ1464" s="11"/>
      <c r="AK1464" s="11"/>
      <c r="AL1464" s="11"/>
      <c r="AM1464" s="11"/>
      <c r="AN1464" s="11"/>
      <c r="AO1464" s="11"/>
      <c r="AP1464" s="11"/>
      <c r="AQ1464" s="11"/>
      <c r="AR1464" s="11"/>
      <c r="AS1464" s="11"/>
      <c r="AT1464" s="11"/>
      <c r="AU1464" s="11"/>
      <c r="AV1464" s="11"/>
      <c r="AW1464" s="11"/>
      <c r="AX1464" s="11"/>
      <c r="AY1464" s="11"/>
      <c r="AZ1464" s="11"/>
      <c r="BA1464" s="11"/>
      <c r="BB1464" s="11"/>
      <c r="BC1464" s="11"/>
      <c r="BD1464" s="11"/>
      <c r="BE1464" s="11"/>
      <c r="BF1464" s="11"/>
      <c r="BG1464" s="11"/>
      <c r="BH1464" s="11"/>
      <c r="BI1464" s="11"/>
      <c r="BJ1464" s="11"/>
      <c r="BK1464" s="11"/>
      <c r="BL1464" s="11"/>
      <c r="BM1464" s="11"/>
      <c r="BN1464" s="11"/>
      <c r="BO1464" s="11"/>
      <c r="BP1464" s="11"/>
      <c r="BQ1464" s="11"/>
      <c r="BR1464" s="11"/>
      <c r="BS1464" s="11"/>
      <c r="BT1464" s="11"/>
      <c r="BU1464" s="11"/>
      <c r="BV1464" s="11"/>
      <c r="BW1464" s="11"/>
      <c r="BX1464" s="11"/>
      <c r="BY1464" s="11"/>
      <c r="BZ1464" s="11"/>
      <c r="CA1464" s="11"/>
      <c r="CB1464" s="11"/>
      <c r="CC1464" s="11"/>
      <c r="CD1464" s="11"/>
      <c r="CE1464" s="11"/>
      <c r="CF1464" s="11"/>
      <c r="CG1464" s="11"/>
      <c r="CH1464" s="11"/>
      <c r="CI1464" s="11"/>
      <c r="CJ1464" s="11"/>
      <c r="CK1464" s="11"/>
      <c r="CL1464" s="11"/>
      <c r="CM1464" s="11"/>
      <c r="CN1464" s="11"/>
      <c r="CO1464" s="11"/>
      <c r="CP1464" s="11"/>
      <c r="CQ1464" s="11"/>
      <c r="CR1464" s="11"/>
      <c r="CS1464" s="11"/>
      <c r="CT1464" s="11"/>
      <c r="CU1464" s="11"/>
    </row>
    <row r="1465">
      <c r="A1465" s="36"/>
      <c r="B1465" s="1"/>
      <c r="C1465" s="537"/>
      <c r="D1465" s="36"/>
      <c r="E1465" s="6"/>
      <c r="F1465" s="6"/>
      <c r="G1465" s="690"/>
      <c r="H1465" s="690"/>
      <c r="I1465" s="690"/>
      <c r="J1465" s="676"/>
      <c r="K1465" s="610"/>
      <c r="L1465" s="610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/>
      <c r="AK1465" s="11"/>
      <c r="AL1465" s="11"/>
      <c r="AM1465" s="11"/>
      <c r="AN1465" s="11"/>
      <c r="AO1465" s="11"/>
      <c r="AP1465" s="11"/>
      <c r="AQ1465" s="11"/>
      <c r="AR1465" s="11"/>
      <c r="AS1465" s="11"/>
      <c r="AT1465" s="11"/>
      <c r="AU1465" s="11"/>
      <c r="AV1465" s="11"/>
      <c r="AW1465" s="11"/>
      <c r="AX1465" s="11"/>
      <c r="AY1465" s="11"/>
      <c r="AZ1465" s="11"/>
      <c r="BA1465" s="11"/>
      <c r="BB1465" s="11"/>
      <c r="BC1465" s="11"/>
      <c r="BD1465" s="11"/>
      <c r="BE1465" s="11"/>
      <c r="BF1465" s="11"/>
      <c r="BG1465" s="11"/>
      <c r="BH1465" s="11"/>
      <c r="BI1465" s="11"/>
      <c r="BJ1465" s="11"/>
      <c r="BK1465" s="11"/>
      <c r="BL1465" s="11"/>
      <c r="BM1465" s="11"/>
      <c r="BN1465" s="11"/>
      <c r="BO1465" s="11"/>
      <c r="BP1465" s="11"/>
      <c r="BQ1465" s="11"/>
      <c r="BR1465" s="11"/>
      <c r="BS1465" s="11"/>
      <c r="BT1465" s="11"/>
      <c r="BU1465" s="11"/>
      <c r="BV1465" s="11"/>
      <c r="BW1465" s="11"/>
      <c r="BX1465" s="11"/>
      <c r="BY1465" s="11"/>
      <c r="BZ1465" s="11"/>
      <c r="CA1465" s="11"/>
      <c r="CB1465" s="11"/>
      <c r="CC1465" s="11"/>
      <c r="CD1465" s="11"/>
      <c r="CE1465" s="11"/>
      <c r="CF1465" s="11"/>
      <c r="CG1465" s="11"/>
      <c r="CH1465" s="11"/>
      <c r="CI1465" s="11"/>
      <c r="CJ1465" s="11"/>
      <c r="CK1465" s="11"/>
      <c r="CL1465" s="11"/>
      <c r="CM1465" s="11"/>
      <c r="CN1465" s="11"/>
      <c r="CO1465" s="11"/>
      <c r="CP1465" s="11"/>
      <c r="CQ1465" s="11"/>
      <c r="CR1465" s="11"/>
      <c r="CS1465" s="11"/>
      <c r="CT1465" s="11"/>
      <c r="CU1465" s="11"/>
    </row>
    <row r="1466">
      <c r="A1466" s="36"/>
      <c r="B1466" s="1"/>
      <c r="C1466" s="537"/>
      <c r="D1466" s="36"/>
      <c r="E1466" s="6"/>
      <c r="F1466" s="6"/>
      <c r="G1466" s="690"/>
      <c r="H1466" s="690"/>
      <c r="I1466" s="690"/>
      <c r="J1466" s="676"/>
      <c r="K1466" s="610"/>
      <c r="L1466" s="610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  <c r="AF1466" s="11"/>
      <c r="AG1466" s="11"/>
      <c r="AH1466" s="11"/>
      <c r="AI1466" s="11"/>
      <c r="AJ1466" s="11"/>
      <c r="AK1466" s="11"/>
      <c r="AL1466" s="11"/>
      <c r="AM1466" s="11"/>
      <c r="AN1466" s="11"/>
      <c r="AO1466" s="11"/>
      <c r="AP1466" s="11"/>
      <c r="AQ1466" s="11"/>
      <c r="AR1466" s="11"/>
      <c r="AS1466" s="11"/>
      <c r="AT1466" s="11"/>
      <c r="AU1466" s="11"/>
      <c r="AV1466" s="11"/>
      <c r="AW1466" s="11"/>
      <c r="AX1466" s="11"/>
      <c r="AY1466" s="11"/>
      <c r="AZ1466" s="11"/>
      <c r="BA1466" s="11"/>
      <c r="BB1466" s="11"/>
      <c r="BC1466" s="11"/>
      <c r="BD1466" s="11"/>
      <c r="BE1466" s="11"/>
      <c r="BF1466" s="11"/>
      <c r="BG1466" s="11"/>
      <c r="BH1466" s="11"/>
      <c r="BI1466" s="11"/>
      <c r="BJ1466" s="11"/>
      <c r="BK1466" s="11"/>
      <c r="BL1466" s="11"/>
      <c r="BM1466" s="11"/>
      <c r="BN1466" s="11"/>
      <c r="BO1466" s="11"/>
      <c r="BP1466" s="11"/>
      <c r="BQ1466" s="11"/>
      <c r="BR1466" s="11"/>
      <c r="BS1466" s="11"/>
      <c r="BT1466" s="11"/>
      <c r="BU1466" s="11"/>
      <c r="BV1466" s="11"/>
      <c r="BW1466" s="11"/>
      <c r="BX1466" s="11"/>
      <c r="BY1466" s="11"/>
      <c r="BZ1466" s="11"/>
      <c r="CA1466" s="11"/>
      <c r="CB1466" s="11"/>
      <c r="CC1466" s="11"/>
      <c r="CD1466" s="11"/>
      <c r="CE1466" s="11"/>
      <c r="CF1466" s="11"/>
      <c r="CG1466" s="11"/>
      <c r="CH1466" s="11"/>
      <c r="CI1466" s="11"/>
      <c r="CJ1466" s="11"/>
      <c r="CK1466" s="11"/>
      <c r="CL1466" s="11"/>
      <c r="CM1466" s="11"/>
      <c r="CN1466" s="11"/>
      <c r="CO1466" s="11"/>
      <c r="CP1466" s="11"/>
      <c r="CQ1466" s="11"/>
      <c r="CR1466" s="11"/>
      <c r="CS1466" s="11"/>
      <c r="CT1466" s="11"/>
      <c r="CU1466" s="11"/>
    </row>
    <row r="1467">
      <c r="A1467" s="36"/>
      <c r="B1467" s="1"/>
      <c r="C1467" s="537"/>
      <c r="D1467" s="36"/>
      <c r="E1467" s="6"/>
      <c r="F1467" s="6"/>
      <c r="G1467" s="690"/>
      <c r="H1467" s="690"/>
      <c r="I1467" s="690"/>
      <c r="J1467" s="676"/>
      <c r="K1467" s="610"/>
      <c r="L1467" s="610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/>
      <c r="AK1467" s="11"/>
      <c r="AL1467" s="11"/>
      <c r="AM1467" s="11"/>
      <c r="AN1467" s="11"/>
      <c r="AO1467" s="11"/>
      <c r="AP1467" s="11"/>
      <c r="AQ1467" s="11"/>
      <c r="AR1467" s="11"/>
      <c r="AS1467" s="11"/>
      <c r="AT1467" s="11"/>
      <c r="AU1467" s="11"/>
      <c r="AV1467" s="11"/>
      <c r="AW1467" s="11"/>
      <c r="AX1467" s="11"/>
      <c r="AY1467" s="11"/>
      <c r="AZ1467" s="11"/>
      <c r="BA1467" s="11"/>
      <c r="BB1467" s="11"/>
      <c r="BC1467" s="11"/>
      <c r="BD1467" s="11"/>
      <c r="BE1467" s="11"/>
      <c r="BF1467" s="11"/>
      <c r="BG1467" s="11"/>
      <c r="BH1467" s="11"/>
      <c r="BI1467" s="11"/>
      <c r="BJ1467" s="11"/>
      <c r="BK1467" s="11"/>
      <c r="BL1467" s="11"/>
      <c r="BM1467" s="11"/>
      <c r="BN1467" s="11"/>
      <c r="BO1467" s="11"/>
      <c r="BP1467" s="11"/>
      <c r="BQ1467" s="11"/>
      <c r="BR1467" s="11"/>
      <c r="BS1467" s="11"/>
      <c r="BT1467" s="11"/>
      <c r="BU1467" s="11"/>
      <c r="BV1467" s="11"/>
      <c r="BW1467" s="11"/>
      <c r="BX1467" s="11"/>
      <c r="BY1467" s="11"/>
      <c r="BZ1467" s="11"/>
      <c r="CA1467" s="11"/>
      <c r="CB1467" s="11"/>
      <c r="CC1467" s="11"/>
      <c r="CD1467" s="11"/>
      <c r="CE1467" s="11"/>
      <c r="CF1467" s="11"/>
      <c r="CG1467" s="11"/>
      <c r="CH1467" s="11"/>
      <c r="CI1467" s="11"/>
      <c r="CJ1467" s="11"/>
      <c r="CK1467" s="11"/>
      <c r="CL1467" s="11"/>
      <c r="CM1467" s="11"/>
      <c r="CN1467" s="11"/>
      <c r="CO1467" s="11"/>
      <c r="CP1467" s="11"/>
      <c r="CQ1467" s="11"/>
      <c r="CR1467" s="11"/>
      <c r="CS1467" s="11"/>
      <c r="CT1467" s="11"/>
      <c r="CU1467" s="11"/>
    </row>
    <row r="1468">
      <c r="A1468" s="36"/>
      <c r="B1468" s="1"/>
      <c r="C1468" s="537"/>
      <c r="D1468" s="36"/>
      <c r="E1468" s="6"/>
      <c r="F1468" s="6"/>
      <c r="G1468" s="690"/>
      <c r="H1468" s="690"/>
      <c r="I1468" s="690"/>
      <c r="J1468" s="676"/>
      <c r="K1468" s="610"/>
      <c r="L1468" s="610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1"/>
      <c r="AF1468" s="11"/>
      <c r="AG1468" s="11"/>
      <c r="AH1468" s="11"/>
      <c r="AI1468" s="11"/>
      <c r="AJ1468" s="11"/>
      <c r="AK1468" s="11"/>
      <c r="AL1468" s="11"/>
      <c r="AM1468" s="11"/>
      <c r="AN1468" s="11"/>
      <c r="AO1468" s="11"/>
      <c r="AP1468" s="11"/>
      <c r="AQ1468" s="11"/>
      <c r="AR1468" s="11"/>
      <c r="AS1468" s="11"/>
      <c r="AT1468" s="11"/>
      <c r="AU1468" s="11"/>
      <c r="AV1468" s="11"/>
      <c r="AW1468" s="11"/>
      <c r="AX1468" s="11"/>
      <c r="AY1468" s="11"/>
      <c r="AZ1468" s="11"/>
      <c r="BA1468" s="11"/>
      <c r="BB1468" s="11"/>
      <c r="BC1468" s="11"/>
      <c r="BD1468" s="11"/>
      <c r="BE1468" s="11"/>
      <c r="BF1468" s="11"/>
      <c r="BG1468" s="11"/>
      <c r="BH1468" s="11"/>
      <c r="BI1468" s="11"/>
      <c r="BJ1468" s="11"/>
      <c r="BK1468" s="11"/>
      <c r="BL1468" s="11"/>
      <c r="BM1468" s="11"/>
      <c r="BN1468" s="11"/>
      <c r="BO1468" s="11"/>
      <c r="BP1468" s="11"/>
      <c r="BQ1468" s="11"/>
      <c r="BR1468" s="11"/>
      <c r="BS1468" s="11"/>
      <c r="BT1468" s="11"/>
      <c r="BU1468" s="11"/>
      <c r="BV1468" s="11"/>
      <c r="BW1468" s="11"/>
      <c r="BX1468" s="11"/>
      <c r="BY1468" s="11"/>
      <c r="BZ1468" s="11"/>
      <c r="CA1468" s="11"/>
      <c r="CB1468" s="11"/>
      <c r="CC1468" s="11"/>
      <c r="CD1468" s="11"/>
      <c r="CE1468" s="11"/>
      <c r="CF1468" s="11"/>
      <c r="CG1468" s="11"/>
      <c r="CH1468" s="11"/>
      <c r="CI1468" s="11"/>
      <c r="CJ1468" s="11"/>
      <c r="CK1468" s="11"/>
      <c r="CL1468" s="11"/>
      <c r="CM1468" s="11"/>
      <c r="CN1468" s="11"/>
      <c r="CO1468" s="11"/>
      <c r="CP1468" s="11"/>
      <c r="CQ1468" s="11"/>
      <c r="CR1468" s="11"/>
      <c r="CS1468" s="11"/>
      <c r="CT1468" s="11"/>
      <c r="CU1468" s="11"/>
    </row>
    <row r="1469">
      <c r="A1469" s="36"/>
      <c r="B1469" s="1"/>
      <c r="C1469" s="537"/>
      <c r="D1469" s="36"/>
      <c r="E1469" s="6"/>
      <c r="F1469" s="6"/>
      <c r="G1469" s="690"/>
      <c r="H1469" s="690"/>
      <c r="I1469" s="690"/>
      <c r="J1469" s="676"/>
      <c r="K1469" s="610"/>
      <c r="L1469" s="610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  <c r="AK1469" s="11"/>
      <c r="AL1469" s="11"/>
      <c r="AM1469" s="11"/>
      <c r="AN1469" s="11"/>
      <c r="AO1469" s="11"/>
      <c r="AP1469" s="11"/>
      <c r="AQ1469" s="11"/>
      <c r="AR1469" s="11"/>
      <c r="AS1469" s="11"/>
      <c r="AT1469" s="11"/>
      <c r="AU1469" s="11"/>
      <c r="AV1469" s="11"/>
      <c r="AW1469" s="11"/>
      <c r="AX1469" s="11"/>
      <c r="AY1469" s="11"/>
      <c r="AZ1469" s="11"/>
      <c r="BA1469" s="11"/>
      <c r="BB1469" s="11"/>
      <c r="BC1469" s="11"/>
      <c r="BD1469" s="11"/>
      <c r="BE1469" s="11"/>
      <c r="BF1469" s="11"/>
      <c r="BG1469" s="11"/>
      <c r="BH1469" s="11"/>
      <c r="BI1469" s="11"/>
      <c r="BJ1469" s="11"/>
      <c r="BK1469" s="11"/>
      <c r="BL1469" s="11"/>
      <c r="BM1469" s="11"/>
      <c r="BN1469" s="11"/>
      <c r="BO1469" s="11"/>
      <c r="BP1469" s="11"/>
      <c r="BQ1469" s="11"/>
      <c r="BR1469" s="11"/>
      <c r="BS1469" s="11"/>
      <c r="BT1469" s="11"/>
      <c r="BU1469" s="11"/>
      <c r="BV1469" s="11"/>
      <c r="BW1469" s="11"/>
      <c r="BX1469" s="11"/>
      <c r="BY1469" s="11"/>
      <c r="BZ1469" s="11"/>
      <c r="CA1469" s="11"/>
      <c r="CB1469" s="11"/>
      <c r="CC1469" s="11"/>
      <c r="CD1469" s="11"/>
      <c r="CE1469" s="11"/>
      <c r="CF1469" s="11"/>
      <c r="CG1469" s="11"/>
      <c r="CH1469" s="11"/>
      <c r="CI1469" s="11"/>
      <c r="CJ1469" s="11"/>
      <c r="CK1469" s="11"/>
      <c r="CL1469" s="11"/>
      <c r="CM1469" s="11"/>
      <c r="CN1469" s="11"/>
      <c r="CO1469" s="11"/>
      <c r="CP1469" s="11"/>
      <c r="CQ1469" s="11"/>
      <c r="CR1469" s="11"/>
      <c r="CS1469" s="11"/>
      <c r="CT1469" s="11"/>
      <c r="CU1469" s="11"/>
    </row>
    <row r="1470">
      <c r="A1470" s="36"/>
      <c r="B1470" s="1"/>
      <c r="C1470" s="537"/>
      <c r="D1470" s="36"/>
      <c r="E1470" s="6"/>
      <c r="F1470" s="6"/>
      <c r="G1470" s="690"/>
      <c r="H1470" s="690"/>
      <c r="I1470" s="690"/>
      <c r="J1470" s="676"/>
      <c r="K1470" s="610"/>
      <c r="L1470" s="610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1"/>
      <c r="AF1470" s="11"/>
      <c r="AG1470" s="11"/>
      <c r="AH1470" s="11"/>
      <c r="AI1470" s="11"/>
      <c r="AJ1470" s="11"/>
      <c r="AK1470" s="11"/>
      <c r="AL1470" s="11"/>
      <c r="AM1470" s="11"/>
      <c r="AN1470" s="11"/>
      <c r="AO1470" s="11"/>
      <c r="AP1470" s="11"/>
      <c r="AQ1470" s="11"/>
      <c r="AR1470" s="11"/>
      <c r="AS1470" s="11"/>
      <c r="AT1470" s="11"/>
      <c r="AU1470" s="11"/>
      <c r="AV1470" s="11"/>
      <c r="AW1470" s="11"/>
      <c r="AX1470" s="11"/>
      <c r="AY1470" s="11"/>
      <c r="AZ1470" s="11"/>
      <c r="BA1470" s="11"/>
      <c r="BB1470" s="11"/>
      <c r="BC1470" s="11"/>
      <c r="BD1470" s="11"/>
      <c r="BE1470" s="11"/>
      <c r="BF1470" s="11"/>
      <c r="BG1470" s="11"/>
      <c r="BH1470" s="11"/>
      <c r="BI1470" s="11"/>
      <c r="BJ1470" s="11"/>
      <c r="BK1470" s="11"/>
      <c r="BL1470" s="11"/>
      <c r="BM1470" s="11"/>
      <c r="BN1470" s="11"/>
      <c r="BO1470" s="11"/>
      <c r="BP1470" s="11"/>
      <c r="BQ1470" s="11"/>
      <c r="BR1470" s="11"/>
      <c r="BS1470" s="11"/>
      <c r="BT1470" s="11"/>
      <c r="BU1470" s="11"/>
      <c r="BV1470" s="11"/>
      <c r="BW1470" s="11"/>
      <c r="BX1470" s="11"/>
      <c r="BY1470" s="11"/>
      <c r="BZ1470" s="11"/>
      <c r="CA1470" s="11"/>
      <c r="CB1470" s="11"/>
      <c r="CC1470" s="11"/>
      <c r="CD1470" s="11"/>
      <c r="CE1470" s="11"/>
      <c r="CF1470" s="11"/>
      <c r="CG1470" s="11"/>
      <c r="CH1470" s="11"/>
      <c r="CI1470" s="11"/>
      <c r="CJ1470" s="11"/>
      <c r="CK1470" s="11"/>
      <c r="CL1470" s="11"/>
      <c r="CM1470" s="11"/>
      <c r="CN1470" s="11"/>
      <c r="CO1470" s="11"/>
      <c r="CP1470" s="11"/>
      <c r="CQ1470" s="11"/>
      <c r="CR1470" s="11"/>
      <c r="CS1470" s="11"/>
      <c r="CT1470" s="11"/>
      <c r="CU1470" s="11"/>
    </row>
    <row r="1471">
      <c r="A1471" s="36"/>
      <c r="B1471" s="1"/>
      <c r="C1471" s="537"/>
      <c r="D1471" s="36"/>
      <c r="E1471" s="6"/>
      <c r="F1471" s="6"/>
      <c r="G1471" s="690"/>
      <c r="H1471" s="690"/>
      <c r="I1471" s="690"/>
      <c r="J1471" s="676"/>
      <c r="K1471" s="610"/>
      <c r="L1471" s="610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/>
      <c r="AK1471" s="11"/>
      <c r="AL1471" s="11"/>
      <c r="AM1471" s="11"/>
      <c r="AN1471" s="11"/>
      <c r="AO1471" s="11"/>
      <c r="AP1471" s="11"/>
      <c r="AQ1471" s="11"/>
      <c r="AR1471" s="11"/>
      <c r="AS1471" s="11"/>
      <c r="AT1471" s="11"/>
      <c r="AU1471" s="11"/>
      <c r="AV1471" s="11"/>
      <c r="AW1471" s="11"/>
      <c r="AX1471" s="11"/>
      <c r="AY1471" s="11"/>
      <c r="AZ1471" s="11"/>
      <c r="BA1471" s="11"/>
      <c r="BB1471" s="11"/>
      <c r="BC1471" s="11"/>
      <c r="BD1471" s="11"/>
      <c r="BE1471" s="11"/>
      <c r="BF1471" s="11"/>
      <c r="BG1471" s="11"/>
      <c r="BH1471" s="11"/>
      <c r="BI1471" s="11"/>
      <c r="BJ1471" s="11"/>
      <c r="BK1471" s="11"/>
      <c r="BL1471" s="11"/>
      <c r="BM1471" s="11"/>
      <c r="BN1471" s="11"/>
      <c r="BO1471" s="11"/>
      <c r="BP1471" s="11"/>
      <c r="BQ1471" s="11"/>
      <c r="BR1471" s="11"/>
      <c r="BS1471" s="11"/>
      <c r="BT1471" s="11"/>
      <c r="BU1471" s="11"/>
      <c r="BV1471" s="11"/>
      <c r="BW1471" s="11"/>
      <c r="BX1471" s="11"/>
      <c r="BY1471" s="11"/>
      <c r="BZ1471" s="11"/>
      <c r="CA1471" s="11"/>
      <c r="CB1471" s="11"/>
      <c r="CC1471" s="11"/>
      <c r="CD1471" s="11"/>
      <c r="CE1471" s="11"/>
      <c r="CF1471" s="11"/>
      <c r="CG1471" s="11"/>
      <c r="CH1471" s="11"/>
      <c r="CI1471" s="11"/>
      <c r="CJ1471" s="11"/>
      <c r="CK1471" s="11"/>
      <c r="CL1471" s="11"/>
      <c r="CM1471" s="11"/>
      <c r="CN1471" s="11"/>
      <c r="CO1471" s="11"/>
      <c r="CP1471" s="11"/>
      <c r="CQ1471" s="11"/>
      <c r="CR1471" s="11"/>
      <c r="CS1471" s="11"/>
      <c r="CT1471" s="11"/>
      <c r="CU1471" s="11"/>
    </row>
    <row r="1472">
      <c r="A1472" s="36"/>
      <c r="B1472" s="1"/>
      <c r="C1472" s="537"/>
      <c r="D1472" s="36"/>
      <c r="E1472" s="6"/>
      <c r="F1472" s="6"/>
      <c r="G1472" s="690"/>
      <c r="H1472" s="690"/>
      <c r="I1472" s="690"/>
      <c r="J1472" s="676"/>
      <c r="K1472" s="610"/>
      <c r="L1472" s="610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1"/>
      <c r="AF1472" s="11"/>
      <c r="AG1472" s="11"/>
      <c r="AH1472" s="11"/>
      <c r="AI1472" s="11"/>
      <c r="AJ1472" s="11"/>
      <c r="AK1472" s="11"/>
      <c r="AL1472" s="11"/>
      <c r="AM1472" s="11"/>
      <c r="AN1472" s="11"/>
      <c r="AO1472" s="11"/>
      <c r="AP1472" s="11"/>
      <c r="AQ1472" s="11"/>
      <c r="AR1472" s="11"/>
      <c r="AS1472" s="11"/>
      <c r="AT1472" s="11"/>
      <c r="AU1472" s="11"/>
      <c r="AV1472" s="11"/>
      <c r="AW1472" s="11"/>
      <c r="AX1472" s="11"/>
      <c r="AY1472" s="11"/>
      <c r="AZ1472" s="11"/>
      <c r="BA1472" s="11"/>
      <c r="BB1472" s="11"/>
      <c r="BC1472" s="11"/>
      <c r="BD1472" s="11"/>
      <c r="BE1472" s="11"/>
      <c r="BF1472" s="11"/>
      <c r="BG1472" s="11"/>
      <c r="BH1472" s="11"/>
      <c r="BI1472" s="11"/>
      <c r="BJ1472" s="11"/>
      <c r="BK1472" s="11"/>
      <c r="BL1472" s="11"/>
      <c r="BM1472" s="11"/>
      <c r="BN1472" s="11"/>
      <c r="BO1472" s="11"/>
      <c r="BP1472" s="11"/>
      <c r="BQ1472" s="11"/>
      <c r="BR1472" s="11"/>
      <c r="BS1472" s="11"/>
      <c r="BT1472" s="11"/>
      <c r="BU1472" s="11"/>
      <c r="BV1472" s="11"/>
      <c r="BW1472" s="11"/>
      <c r="BX1472" s="11"/>
      <c r="BY1472" s="11"/>
      <c r="BZ1472" s="11"/>
      <c r="CA1472" s="11"/>
      <c r="CB1472" s="11"/>
      <c r="CC1472" s="11"/>
      <c r="CD1472" s="11"/>
      <c r="CE1472" s="11"/>
      <c r="CF1472" s="11"/>
      <c r="CG1472" s="11"/>
      <c r="CH1472" s="11"/>
      <c r="CI1472" s="11"/>
      <c r="CJ1472" s="11"/>
      <c r="CK1472" s="11"/>
      <c r="CL1472" s="11"/>
      <c r="CM1472" s="11"/>
      <c r="CN1472" s="11"/>
      <c r="CO1472" s="11"/>
      <c r="CP1472" s="11"/>
      <c r="CQ1472" s="11"/>
      <c r="CR1472" s="11"/>
      <c r="CS1472" s="11"/>
      <c r="CT1472" s="11"/>
      <c r="CU1472" s="11"/>
    </row>
    <row r="1473">
      <c r="A1473" s="36"/>
      <c r="B1473" s="1"/>
      <c r="C1473" s="537"/>
      <c r="D1473" s="36"/>
      <c r="E1473" s="6"/>
      <c r="F1473" s="6"/>
      <c r="G1473" s="690"/>
      <c r="H1473" s="690"/>
      <c r="I1473" s="690"/>
      <c r="J1473" s="676"/>
      <c r="K1473" s="610"/>
      <c r="L1473" s="610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  <c r="AO1473" s="11"/>
      <c r="AP1473" s="11"/>
      <c r="AQ1473" s="11"/>
      <c r="AR1473" s="11"/>
      <c r="AS1473" s="11"/>
      <c r="AT1473" s="11"/>
      <c r="AU1473" s="11"/>
      <c r="AV1473" s="11"/>
      <c r="AW1473" s="11"/>
      <c r="AX1473" s="11"/>
      <c r="AY1473" s="11"/>
      <c r="AZ1473" s="11"/>
      <c r="BA1473" s="11"/>
      <c r="BB1473" s="11"/>
      <c r="BC1473" s="11"/>
      <c r="BD1473" s="11"/>
      <c r="BE1473" s="11"/>
      <c r="BF1473" s="11"/>
      <c r="BG1473" s="11"/>
      <c r="BH1473" s="11"/>
      <c r="BI1473" s="11"/>
      <c r="BJ1473" s="11"/>
      <c r="BK1473" s="11"/>
      <c r="BL1473" s="11"/>
      <c r="BM1473" s="11"/>
      <c r="BN1473" s="11"/>
      <c r="BO1473" s="11"/>
      <c r="BP1473" s="11"/>
      <c r="BQ1473" s="11"/>
      <c r="BR1473" s="11"/>
      <c r="BS1473" s="11"/>
      <c r="BT1473" s="11"/>
      <c r="BU1473" s="11"/>
      <c r="BV1473" s="11"/>
      <c r="BW1473" s="11"/>
      <c r="BX1473" s="11"/>
      <c r="BY1473" s="11"/>
      <c r="BZ1473" s="11"/>
      <c r="CA1473" s="11"/>
      <c r="CB1473" s="11"/>
      <c r="CC1473" s="11"/>
      <c r="CD1473" s="11"/>
      <c r="CE1473" s="11"/>
      <c r="CF1473" s="11"/>
      <c r="CG1473" s="11"/>
      <c r="CH1473" s="11"/>
      <c r="CI1473" s="11"/>
      <c r="CJ1473" s="11"/>
      <c r="CK1473" s="11"/>
      <c r="CL1473" s="11"/>
      <c r="CM1473" s="11"/>
      <c r="CN1473" s="11"/>
      <c r="CO1473" s="11"/>
      <c r="CP1473" s="11"/>
      <c r="CQ1473" s="11"/>
      <c r="CR1473" s="11"/>
      <c r="CS1473" s="11"/>
      <c r="CT1473" s="11"/>
      <c r="CU1473" s="11"/>
    </row>
    <row r="1474">
      <c r="A1474" s="36"/>
      <c r="B1474" s="1"/>
      <c r="C1474" s="537"/>
      <c r="D1474" s="36"/>
      <c r="E1474" s="6"/>
      <c r="F1474" s="6"/>
      <c r="G1474" s="690"/>
      <c r="H1474" s="690"/>
      <c r="I1474" s="690"/>
      <c r="J1474" s="676"/>
      <c r="K1474" s="610"/>
      <c r="L1474" s="610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1"/>
      <c r="AF1474" s="11"/>
      <c r="AG1474" s="11"/>
      <c r="AH1474" s="11"/>
      <c r="AI1474" s="11"/>
      <c r="AJ1474" s="11"/>
      <c r="AK1474" s="11"/>
      <c r="AL1474" s="11"/>
      <c r="AM1474" s="11"/>
      <c r="AN1474" s="11"/>
      <c r="AO1474" s="11"/>
      <c r="AP1474" s="11"/>
      <c r="AQ1474" s="11"/>
      <c r="AR1474" s="11"/>
      <c r="AS1474" s="11"/>
      <c r="AT1474" s="11"/>
      <c r="AU1474" s="11"/>
      <c r="AV1474" s="11"/>
      <c r="AW1474" s="11"/>
      <c r="AX1474" s="11"/>
      <c r="AY1474" s="11"/>
      <c r="AZ1474" s="11"/>
      <c r="BA1474" s="11"/>
      <c r="BB1474" s="11"/>
      <c r="BC1474" s="11"/>
      <c r="BD1474" s="11"/>
      <c r="BE1474" s="11"/>
      <c r="BF1474" s="11"/>
      <c r="BG1474" s="11"/>
      <c r="BH1474" s="11"/>
      <c r="BI1474" s="11"/>
      <c r="BJ1474" s="11"/>
      <c r="BK1474" s="11"/>
      <c r="BL1474" s="11"/>
      <c r="BM1474" s="11"/>
      <c r="BN1474" s="11"/>
      <c r="BO1474" s="11"/>
      <c r="BP1474" s="11"/>
      <c r="BQ1474" s="11"/>
      <c r="BR1474" s="11"/>
      <c r="BS1474" s="11"/>
      <c r="BT1474" s="11"/>
      <c r="BU1474" s="11"/>
      <c r="BV1474" s="11"/>
      <c r="BW1474" s="11"/>
      <c r="BX1474" s="11"/>
      <c r="BY1474" s="11"/>
      <c r="BZ1474" s="11"/>
      <c r="CA1474" s="11"/>
      <c r="CB1474" s="11"/>
      <c r="CC1474" s="11"/>
      <c r="CD1474" s="11"/>
      <c r="CE1474" s="11"/>
      <c r="CF1474" s="11"/>
      <c r="CG1474" s="11"/>
      <c r="CH1474" s="11"/>
      <c r="CI1474" s="11"/>
      <c r="CJ1474" s="11"/>
      <c r="CK1474" s="11"/>
      <c r="CL1474" s="11"/>
      <c r="CM1474" s="11"/>
      <c r="CN1474" s="11"/>
      <c r="CO1474" s="11"/>
      <c r="CP1474" s="11"/>
      <c r="CQ1474" s="11"/>
      <c r="CR1474" s="11"/>
      <c r="CS1474" s="11"/>
      <c r="CT1474" s="11"/>
      <c r="CU1474" s="11"/>
    </row>
    <row r="1475">
      <c r="A1475" s="36"/>
      <c r="B1475" s="1"/>
      <c r="C1475" s="537"/>
      <c r="D1475" s="36"/>
      <c r="E1475" s="6"/>
      <c r="F1475" s="6"/>
      <c r="G1475" s="690"/>
      <c r="H1475" s="690"/>
      <c r="I1475" s="690"/>
      <c r="J1475" s="676"/>
      <c r="K1475" s="610"/>
      <c r="L1475" s="610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  <c r="AM1475" s="11"/>
      <c r="AN1475" s="11"/>
      <c r="AO1475" s="11"/>
      <c r="AP1475" s="11"/>
      <c r="AQ1475" s="11"/>
      <c r="AR1475" s="11"/>
      <c r="AS1475" s="11"/>
      <c r="AT1475" s="11"/>
      <c r="AU1475" s="11"/>
      <c r="AV1475" s="11"/>
      <c r="AW1475" s="11"/>
      <c r="AX1475" s="11"/>
      <c r="AY1475" s="11"/>
      <c r="AZ1475" s="11"/>
      <c r="BA1475" s="11"/>
      <c r="BB1475" s="11"/>
      <c r="BC1475" s="11"/>
      <c r="BD1475" s="11"/>
      <c r="BE1475" s="11"/>
      <c r="BF1475" s="11"/>
      <c r="BG1475" s="11"/>
      <c r="BH1475" s="11"/>
      <c r="BI1475" s="11"/>
      <c r="BJ1475" s="11"/>
      <c r="BK1475" s="11"/>
      <c r="BL1475" s="11"/>
      <c r="BM1475" s="11"/>
      <c r="BN1475" s="11"/>
      <c r="BO1475" s="11"/>
      <c r="BP1475" s="11"/>
      <c r="BQ1475" s="11"/>
      <c r="BR1475" s="11"/>
      <c r="BS1475" s="11"/>
      <c r="BT1475" s="11"/>
      <c r="BU1475" s="11"/>
      <c r="BV1475" s="11"/>
      <c r="BW1475" s="11"/>
      <c r="BX1475" s="11"/>
      <c r="BY1475" s="11"/>
      <c r="BZ1475" s="11"/>
      <c r="CA1475" s="11"/>
      <c r="CB1475" s="11"/>
      <c r="CC1475" s="11"/>
      <c r="CD1475" s="11"/>
      <c r="CE1475" s="11"/>
      <c r="CF1475" s="11"/>
      <c r="CG1475" s="11"/>
      <c r="CH1475" s="11"/>
      <c r="CI1475" s="11"/>
      <c r="CJ1475" s="11"/>
      <c r="CK1475" s="11"/>
      <c r="CL1475" s="11"/>
      <c r="CM1475" s="11"/>
      <c r="CN1475" s="11"/>
      <c r="CO1475" s="11"/>
      <c r="CP1475" s="11"/>
      <c r="CQ1475" s="11"/>
      <c r="CR1475" s="11"/>
      <c r="CS1475" s="11"/>
      <c r="CT1475" s="11"/>
      <c r="CU1475" s="11"/>
    </row>
    <row r="1476">
      <c r="A1476" s="36"/>
      <c r="B1476" s="1"/>
      <c r="C1476" s="537"/>
      <c r="D1476" s="36"/>
      <c r="E1476" s="6"/>
      <c r="F1476" s="6"/>
      <c r="G1476" s="690"/>
      <c r="H1476" s="690"/>
      <c r="I1476" s="690"/>
      <c r="J1476" s="676"/>
      <c r="K1476" s="610"/>
      <c r="L1476" s="610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  <c r="AA1476" s="11"/>
      <c r="AB1476" s="11"/>
      <c r="AC1476" s="11"/>
      <c r="AD1476" s="11"/>
      <c r="AE1476" s="11"/>
      <c r="AF1476" s="11"/>
      <c r="AG1476" s="11"/>
      <c r="AH1476" s="11"/>
      <c r="AI1476" s="11"/>
      <c r="AJ1476" s="11"/>
      <c r="AK1476" s="11"/>
      <c r="AL1476" s="11"/>
      <c r="AM1476" s="11"/>
      <c r="AN1476" s="11"/>
      <c r="AO1476" s="11"/>
      <c r="AP1476" s="11"/>
      <c r="AQ1476" s="11"/>
      <c r="AR1476" s="11"/>
      <c r="AS1476" s="11"/>
      <c r="AT1476" s="11"/>
      <c r="AU1476" s="11"/>
      <c r="AV1476" s="11"/>
      <c r="AW1476" s="11"/>
      <c r="AX1476" s="11"/>
      <c r="AY1476" s="11"/>
      <c r="AZ1476" s="11"/>
      <c r="BA1476" s="11"/>
      <c r="BB1476" s="11"/>
      <c r="BC1476" s="11"/>
      <c r="BD1476" s="11"/>
      <c r="BE1476" s="11"/>
      <c r="BF1476" s="11"/>
      <c r="BG1476" s="11"/>
      <c r="BH1476" s="11"/>
      <c r="BI1476" s="11"/>
      <c r="BJ1476" s="11"/>
      <c r="BK1476" s="11"/>
      <c r="BL1476" s="11"/>
      <c r="BM1476" s="11"/>
      <c r="BN1476" s="11"/>
      <c r="BO1476" s="11"/>
      <c r="BP1476" s="11"/>
      <c r="BQ1476" s="11"/>
      <c r="BR1476" s="11"/>
      <c r="BS1476" s="11"/>
      <c r="BT1476" s="11"/>
      <c r="BU1476" s="11"/>
      <c r="BV1476" s="11"/>
      <c r="BW1476" s="11"/>
      <c r="BX1476" s="11"/>
      <c r="BY1476" s="11"/>
      <c r="BZ1476" s="11"/>
      <c r="CA1476" s="11"/>
      <c r="CB1476" s="11"/>
      <c r="CC1476" s="11"/>
      <c r="CD1476" s="11"/>
      <c r="CE1476" s="11"/>
      <c r="CF1476" s="11"/>
      <c r="CG1476" s="11"/>
      <c r="CH1476" s="11"/>
      <c r="CI1476" s="11"/>
      <c r="CJ1476" s="11"/>
      <c r="CK1476" s="11"/>
      <c r="CL1476" s="11"/>
      <c r="CM1476" s="11"/>
      <c r="CN1476" s="11"/>
      <c r="CO1476" s="11"/>
      <c r="CP1476" s="11"/>
      <c r="CQ1476" s="11"/>
      <c r="CR1476" s="11"/>
      <c r="CS1476" s="11"/>
      <c r="CT1476" s="11"/>
      <c r="CU1476" s="11"/>
    </row>
    <row r="1477">
      <c r="A1477" s="36"/>
      <c r="B1477" s="1"/>
      <c r="C1477" s="537"/>
      <c r="D1477" s="36"/>
      <c r="E1477" s="6"/>
      <c r="F1477" s="6"/>
      <c r="G1477" s="690"/>
      <c r="H1477" s="690"/>
      <c r="I1477" s="690"/>
      <c r="J1477" s="676"/>
      <c r="K1477" s="610"/>
      <c r="L1477" s="610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  <c r="AM1477" s="11"/>
      <c r="AN1477" s="11"/>
      <c r="AO1477" s="11"/>
      <c r="AP1477" s="11"/>
      <c r="AQ1477" s="11"/>
      <c r="AR1477" s="11"/>
      <c r="AS1477" s="11"/>
      <c r="AT1477" s="11"/>
      <c r="AU1477" s="11"/>
      <c r="AV1477" s="11"/>
      <c r="AW1477" s="11"/>
      <c r="AX1477" s="11"/>
      <c r="AY1477" s="11"/>
      <c r="AZ1477" s="11"/>
      <c r="BA1477" s="11"/>
      <c r="BB1477" s="11"/>
      <c r="BC1477" s="11"/>
      <c r="BD1477" s="11"/>
      <c r="BE1477" s="11"/>
      <c r="BF1477" s="11"/>
      <c r="BG1477" s="11"/>
      <c r="BH1477" s="11"/>
      <c r="BI1477" s="11"/>
      <c r="BJ1477" s="11"/>
      <c r="BK1477" s="11"/>
      <c r="BL1477" s="11"/>
      <c r="BM1477" s="11"/>
      <c r="BN1477" s="11"/>
      <c r="BO1477" s="11"/>
      <c r="BP1477" s="11"/>
      <c r="BQ1477" s="11"/>
      <c r="BR1477" s="11"/>
      <c r="BS1477" s="11"/>
      <c r="BT1477" s="11"/>
      <c r="BU1477" s="11"/>
      <c r="BV1477" s="11"/>
      <c r="BW1477" s="11"/>
      <c r="BX1477" s="11"/>
      <c r="BY1477" s="11"/>
      <c r="BZ1477" s="11"/>
      <c r="CA1477" s="11"/>
      <c r="CB1477" s="11"/>
      <c r="CC1477" s="11"/>
      <c r="CD1477" s="11"/>
      <c r="CE1477" s="11"/>
      <c r="CF1477" s="11"/>
      <c r="CG1477" s="11"/>
      <c r="CH1477" s="11"/>
      <c r="CI1477" s="11"/>
      <c r="CJ1477" s="11"/>
      <c r="CK1477" s="11"/>
      <c r="CL1477" s="11"/>
      <c r="CM1477" s="11"/>
      <c r="CN1477" s="11"/>
      <c r="CO1477" s="11"/>
      <c r="CP1477" s="11"/>
      <c r="CQ1477" s="11"/>
      <c r="CR1477" s="11"/>
      <c r="CS1477" s="11"/>
      <c r="CT1477" s="11"/>
      <c r="CU1477" s="11"/>
    </row>
    <row r="1478">
      <c r="A1478" s="36"/>
      <c r="B1478" s="1"/>
      <c r="C1478" s="537"/>
      <c r="D1478" s="36"/>
      <c r="E1478" s="6"/>
      <c r="F1478" s="6"/>
      <c r="G1478" s="690"/>
      <c r="H1478" s="690"/>
      <c r="I1478" s="690"/>
      <c r="J1478" s="676"/>
      <c r="K1478" s="610"/>
      <c r="L1478" s="610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  <c r="AJ1478" s="11"/>
      <c r="AK1478" s="11"/>
      <c r="AL1478" s="11"/>
      <c r="AM1478" s="11"/>
      <c r="AN1478" s="11"/>
      <c r="AO1478" s="11"/>
      <c r="AP1478" s="11"/>
      <c r="AQ1478" s="11"/>
      <c r="AR1478" s="11"/>
      <c r="AS1478" s="11"/>
      <c r="AT1478" s="11"/>
      <c r="AU1478" s="11"/>
      <c r="AV1478" s="11"/>
      <c r="AW1478" s="11"/>
      <c r="AX1478" s="11"/>
      <c r="AY1478" s="11"/>
      <c r="AZ1478" s="11"/>
      <c r="BA1478" s="11"/>
      <c r="BB1478" s="11"/>
      <c r="BC1478" s="11"/>
      <c r="BD1478" s="11"/>
      <c r="BE1478" s="11"/>
      <c r="BF1478" s="11"/>
      <c r="BG1478" s="11"/>
      <c r="BH1478" s="11"/>
      <c r="BI1478" s="11"/>
      <c r="BJ1478" s="11"/>
      <c r="BK1478" s="11"/>
      <c r="BL1478" s="11"/>
      <c r="BM1478" s="11"/>
      <c r="BN1478" s="11"/>
      <c r="BO1478" s="11"/>
      <c r="BP1478" s="11"/>
      <c r="BQ1478" s="11"/>
      <c r="BR1478" s="11"/>
      <c r="BS1478" s="11"/>
      <c r="BT1478" s="11"/>
      <c r="BU1478" s="11"/>
      <c r="BV1478" s="11"/>
      <c r="BW1478" s="11"/>
      <c r="BX1478" s="11"/>
      <c r="BY1478" s="11"/>
      <c r="BZ1478" s="11"/>
      <c r="CA1478" s="11"/>
      <c r="CB1478" s="11"/>
      <c r="CC1478" s="11"/>
      <c r="CD1478" s="11"/>
      <c r="CE1478" s="11"/>
      <c r="CF1478" s="11"/>
      <c r="CG1478" s="11"/>
      <c r="CH1478" s="11"/>
      <c r="CI1478" s="11"/>
      <c r="CJ1478" s="11"/>
      <c r="CK1478" s="11"/>
      <c r="CL1478" s="11"/>
      <c r="CM1478" s="11"/>
      <c r="CN1478" s="11"/>
      <c r="CO1478" s="11"/>
      <c r="CP1478" s="11"/>
      <c r="CQ1478" s="11"/>
      <c r="CR1478" s="11"/>
      <c r="CS1478" s="11"/>
      <c r="CT1478" s="11"/>
      <c r="CU1478" s="11"/>
    </row>
    <row r="1479">
      <c r="A1479" s="36"/>
      <c r="B1479" s="1"/>
      <c r="C1479" s="537"/>
      <c r="D1479" s="36"/>
      <c r="E1479" s="6"/>
      <c r="F1479" s="6"/>
      <c r="G1479" s="690"/>
      <c r="H1479" s="690"/>
      <c r="I1479" s="690"/>
      <c r="J1479" s="676"/>
      <c r="K1479" s="610"/>
      <c r="L1479" s="610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/>
      <c r="AN1479" s="11"/>
      <c r="AO1479" s="11"/>
      <c r="AP1479" s="11"/>
      <c r="AQ1479" s="11"/>
      <c r="AR1479" s="11"/>
      <c r="AS1479" s="11"/>
      <c r="AT1479" s="11"/>
      <c r="AU1479" s="11"/>
      <c r="AV1479" s="11"/>
      <c r="AW1479" s="11"/>
      <c r="AX1479" s="11"/>
      <c r="AY1479" s="11"/>
      <c r="AZ1479" s="11"/>
      <c r="BA1479" s="11"/>
      <c r="BB1479" s="11"/>
      <c r="BC1479" s="11"/>
      <c r="BD1479" s="11"/>
      <c r="BE1479" s="11"/>
      <c r="BF1479" s="11"/>
      <c r="BG1479" s="11"/>
      <c r="BH1479" s="11"/>
      <c r="BI1479" s="11"/>
      <c r="BJ1479" s="11"/>
      <c r="BK1479" s="11"/>
      <c r="BL1479" s="11"/>
      <c r="BM1479" s="11"/>
      <c r="BN1479" s="11"/>
      <c r="BO1479" s="11"/>
      <c r="BP1479" s="11"/>
      <c r="BQ1479" s="11"/>
      <c r="BR1479" s="11"/>
      <c r="BS1479" s="11"/>
      <c r="BT1479" s="11"/>
      <c r="BU1479" s="11"/>
      <c r="BV1479" s="11"/>
      <c r="BW1479" s="11"/>
      <c r="BX1479" s="11"/>
      <c r="BY1479" s="11"/>
      <c r="BZ1479" s="11"/>
      <c r="CA1479" s="11"/>
      <c r="CB1479" s="11"/>
      <c r="CC1479" s="11"/>
      <c r="CD1479" s="11"/>
      <c r="CE1479" s="11"/>
      <c r="CF1479" s="11"/>
      <c r="CG1479" s="11"/>
      <c r="CH1479" s="11"/>
      <c r="CI1479" s="11"/>
      <c r="CJ1479" s="11"/>
      <c r="CK1479" s="11"/>
      <c r="CL1479" s="11"/>
      <c r="CM1479" s="11"/>
      <c r="CN1479" s="11"/>
      <c r="CO1479" s="11"/>
      <c r="CP1479" s="11"/>
      <c r="CQ1479" s="11"/>
      <c r="CR1479" s="11"/>
      <c r="CS1479" s="11"/>
      <c r="CT1479" s="11"/>
      <c r="CU1479" s="11"/>
    </row>
    <row r="1480">
      <c r="A1480" s="36"/>
      <c r="B1480" s="1"/>
      <c r="C1480" s="537"/>
      <c r="D1480" s="36"/>
      <c r="E1480" s="6"/>
      <c r="F1480" s="6"/>
      <c r="G1480" s="690"/>
      <c r="H1480" s="690"/>
      <c r="I1480" s="690"/>
      <c r="J1480" s="676"/>
      <c r="K1480" s="610"/>
      <c r="L1480" s="610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1"/>
      <c r="AF1480" s="11"/>
      <c r="AG1480" s="11"/>
      <c r="AH1480" s="11"/>
      <c r="AI1480" s="11"/>
      <c r="AJ1480" s="11"/>
      <c r="AK1480" s="11"/>
      <c r="AL1480" s="11"/>
      <c r="AM1480" s="11"/>
      <c r="AN1480" s="11"/>
      <c r="AO1480" s="11"/>
      <c r="AP1480" s="11"/>
      <c r="AQ1480" s="11"/>
      <c r="AR1480" s="11"/>
      <c r="AS1480" s="11"/>
      <c r="AT1480" s="11"/>
      <c r="AU1480" s="11"/>
      <c r="AV1480" s="11"/>
      <c r="AW1480" s="11"/>
      <c r="AX1480" s="11"/>
      <c r="AY1480" s="11"/>
      <c r="AZ1480" s="11"/>
      <c r="BA1480" s="11"/>
      <c r="BB1480" s="11"/>
      <c r="BC1480" s="11"/>
      <c r="BD1480" s="11"/>
      <c r="BE1480" s="11"/>
      <c r="BF1480" s="11"/>
      <c r="BG1480" s="11"/>
      <c r="BH1480" s="11"/>
      <c r="BI1480" s="11"/>
      <c r="BJ1480" s="11"/>
      <c r="BK1480" s="11"/>
      <c r="BL1480" s="11"/>
      <c r="BM1480" s="11"/>
      <c r="BN1480" s="11"/>
      <c r="BO1480" s="11"/>
      <c r="BP1480" s="11"/>
      <c r="BQ1480" s="11"/>
      <c r="BR1480" s="11"/>
      <c r="BS1480" s="11"/>
      <c r="BT1480" s="11"/>
      <c r="BU1480" s="11"/>
      <c r="BV1480" s="11"/>
      <c r="BW1480" s="11"/>
      <c r="BX1480" s="11"/>
      <c r="BY1480" s="11"/>
      <c r="BZ1480" s="11"/>
      <c r="CA1480" s="11"/>
      <c r="CB1480" s="11"/>
      <c r="CC1480" s="11"/>
      <c r="CD1480" s="11"/>
      <c r="CE1480" s="11"/>
      <c r="CF1480" s="11"/>
      <c r="CG1480" s="11"/>
      <c r="CH1480" s="11"/>
      <c r="CI1480" s="11"/>
      <c r="CJ1480" s="11"/>
      <c r="CK1480" s="11"/>
      <c r="CL1480" s="11"/>
      <c r="CM1480" s="11"/>
      <c r="CN1480" s="11"/>
      <c r="CO1480" s="11"/>
      <c r="CP1480" s="11"/>
      <c r="CQ1480" s="11"/>
      <c r="CR1480" s="11"/>
      <c r="CS1480" s="11"/>
      <c r="CT1480" s="11"/>
      <c r="CU1480" s="11"/>
    </row>
    <row r="1481">
      <c r="A1481" s="36"/>
      <c r="B1481" s="1"/>
      <c r="C1481" s="537"/>
      <c r="D1481" s="36"/>
      <c r="E1481" s="6"/>
      <c r="F1481" s="6"/>
      <c r="G1481" s="690"/>
      <c r="H1481" s="690"/>
      <c r="I1481" s="690"/>
      <c r="J1481" s="676"/>
      <c r="K1481" s="610"/>
      <c r="L1481" s="610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1"/>
      <c r="AP1481" s="11"/>
      <c r="AQ1481" s="11"/>
      <c r="AR1481" s="11"/>
      <c r="AS1481" s="11"/>
      <c r="AT1481" s="11"/>
      <c r="AU1481" s="11"/>
      <c r="AV1481" s="11"/>
      <c r="AW1481" s="11"/>
      <c r="AX1481" s="11"/>
      <c r="AY1481" s="11"/>
      <c r="AZ1481" s="11"/>
      <c r="BA1481" s="11"/>
      <c r="BB1481" s="11"/>
      <c r="BC1481" s="11"/>
      <c r="BD1481" s="11"/>
      <c r="BE1481" s="11"/>
      <c r="BF1481" s="11"/>
      <c r="BG1481" s="11"/>
      <c r="BH1481" s="11"/>
      <c r="BI1481" s="11"/>
      <c r="BJ1481" s="11"/>
      <c r="BK1481" s="11"/>
      <c r="BL1481" s="11"/>
      <c r="BM1481" s="11"/>
      <c r="BN1481" s="11"/>
      <c r="BO1481" s="11"/>
      <c r="BP1481" s="11"/>
      <c r="BQ1481" s="11"/>
      <c r="BR1481" s="11"/>
      <c r="BS1481" s="11"/>
      <c r="BT1481" s="11"/>
      <c r="BU1481" s="11"/>
      <c r="BV1481" s="11"/>
      <c r="BW1481" s="11"/>
      <c r="BX1481" s="11"/>
      <c r="BY1481" s="11"/>
      <c r="BZ1481" s="11"/>
      <c r="CA1481" s="11"/>
      <c r="CB1481" s="11"/>
      <c r="CC1481" s="11"/>
      <c r="CD1481" s="11"/>
      <c r="CE1481" s="11"/>
      <c r="CF1481" s="11"/>
      <c r="CG1481" s="11"/>
      <c r="CH1481" s="11"/>
      <c r="CI1481" s="11"/>
      <c r="CJ1481" s="11"/>
      <c r="CK1481" s="11"/>
      <c r="CL1481" s="11"/>
      <c r="CM1481" s="11"/>
      <c r="CN1481" s="11"/>
      <c r="CO1481" s="11"/>
      <c r="CP1481" s="11"/>
      <c r="CQ1481" s="11"/>
      <c r="CR1481" s="11"/>
      <c r="CS1481" s="11"/>
      <c r="CT1481" s="11"/>
      <c r="CU1481" s="11"/>
    </row>
    <row r="1482">
      <c r="A1482" s="36"/>
      <c r="B1482" s="1"/>
      <c r="C1482" s="537"/>
      <c r="D1482" s="36"/>
      <c r="E1482" s="6"/>
      <c r="F1482" s="6"/>
      <c r="G1482" s="690"/>
      <c r="H1482" s="690"/>
      <c r="I1482" s="690"/>
      <c r="J1482" s="676"/>
      <c r="K1482" s="610"/>
      <c r="L1482" s="610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1"/>
      <c r="AF1482" s="11"/>
      <c r="AG1482" s="11"/>
      <c r="AH1482" s="11"/>
      <c r="AI1482" s="11"/>
      <c r="AJ1482" s="11"/>
      <c r="AK1482" s="11"/>
      <c r="AL1482" s="11"/>
      <c r="AM1482" s="11"/>
      <c r="AN1482" s="11"/>
      <c r="AO1482" s="11"/>
      <c r="AP1482" s="11"/>
      <c r="AQ1482" s="11"/>
      <c r="AR1482" s="11"/>
      <c r="AS1482" s="11"/>
      <c r="AT1482" s="11"/>
      <c r="AU1482" s="11"/>
      <c r="AV1482" s="11"/>
      <c r="AW1482" s="11"/>
      <c r="AX1482" s="11"/>
      <c r="AY1482" s="11"/>
      <c r="AZ1482" s="11"/>
      <c r="BA1482" s="11"/>
      <c r="BB1482" s="11"/>
      <c r="BC1482" s="11"/>
      <c r="BD1482" s="11"/>
      <c r="BE1482" s="11"/>
      <c r="BF1482" s="11"/>
      <c r="BG1482" s="11"/>
      <c r="BH1482" s="11"/>
      <c r="BI1482" s="11"/>
      <c r="BJ1482" s="11"/>
      <c r="BK1482" s="11"/>
      <c r="BL1482" s="11"/>
      <c r="BM1482" s="11"/>
      <c r="BN1482" s="11"/>
      <c r="BO1482" s="11"/>
      <c r="BP1482" s="11"/>
      <c r="BQ1482" s="11"/>
      <c r="BR1482" s="11"/>
      <c r="BS1482" s="11"/>
      <c r="BT1482" s="11"/>
      <c r="BU1482" s="11"/>
      <c r="BV1482" s="11"/>
      <c r="BW1482" s="11"/>
      <c r="BX1482" s="11"/>
      <c r="BY1482" s="11"/>
      <c r="BZ1482" s="11"/>
      <c r="CA1482" s="11"/>
      <c r="CB1482" s="11"/>
      <c r="CC1482" s="11"/>
      <c r="CD1482" s="11"/>
      <c r="CE1482" s="11"/>
      <c r="CF1482" s="11"/>
      <c r="CG1482" s="11"/>
      <c r="CH1482" s="11"/>
      <c r="CI1482" s="11"/>
      <c r="CJ1482" s="11"/>
      <c r="CK1482" s="11"/>
      <c r="CL1482" s="11"/>
      <c r="CM1482" s="11"/>
      <c r="CN1482" s="11"/>
      <c r="CO1482" s="11"/>
      <c r="CP1482" s="11"/>
      <c r="CQ1482" s="11"/>
      <c r="CR1482" s="11"/>
      <c r="CS1482" s="11"/>
      <c r="CT1482" s="11"/>
      <c r="CU1482" s="11"/>
    </row>
    <row r="1483">
      <c r="A1483" s="36"/>
      <c r="B1483" s="1"/>
      <c r="C1483" s="537"/>
      <c r="D1483" s="36"/>
      <c r="E1483" s="6"/>
      <c r="F1483" s="6"/>
      <c r="G1483" s="690"/>
      <c r="H1483" s="690"/>
      <c r="I1483" s="690"/>
      <c r="J1483" s="676"/>
      <c r="K1483" s="610"/>
      <c r="L1483" s="610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11"/>
      <c r="AN1483" s="11"/>
      <c r="AO1483" s="11"/>
      <c r="AP1483" s="11"/>
      <c r="AQ1483" s="11"/>
      <c r="AR1483" s="11"/>
      <c r="AS1483" s="11"/>
      <c r="AT1483" s="11"/>
      <c r="AU1483" s="11"/>
      <c r="AV1483" s="11"/>
      <c r="AW1483" s="11"/>
      <c r="AX1483" s="11"/>
      <c r="AY1483" s="11"/>
      <c r="AZ1483" s="11"/>
      <c r="BA1483" s="11"/>
      <c r="BB1483" s="11"/>
      <c r="BC1483" s="11"/>
      <c r="BD1483" s="11"/>
      <c r="BE1483" s="11"/>
      <c r="BF1483" s="11"/>
      <c r="BG1483" s="11"/>
      <c r="BH1483" s="11"/>
      <c r="BI1483" s="11"/>
      <c r="BJ1483" s="11"/>
      <c r="BK1483" s="11"/>
      <c r="BL1483" s="11"/>
      <c r="BM1483" s="11"/>
      <c r="BN1483" s="11"/>
      <c r="BO1483" s="11"/>
      <c r="BP1483" s="11"/>
      <c r="BQ1483" s="11"/>
      <c r="BR1483" s="11"/>
      <c r="BS1483" s="11"/>
      <c r="BT1483" s="11"/>
      <c r="BU1483" s="11"/>
      <c r="BV1483" s="11"/>
      <c r="BW1483" s="11"/>
      <c r="BX1483" s="11"/>
      <c r="BY1483" s="11"/>
      <c r="BZ1483" s="11"/>
      <c r="CA1483" s="11"/>
      <c r="CB1483" s="11"/>
      <c r="CC1483" s="11"/>
      <c r="CD1483" s="11"/>
      <c r="CE1483" s="11"/>
      <c r="CF1483" s="11"/>
      <c r="CG1483" s="11"/>
      <c r="CH1483" s="11"/>
      <c r="CI1483" s="11"/>
      <c r="CJ1483" s="11"/>
      <c r="CK1483" s="11"/>
      <c r="CL1483" s="11"/>
      <c r="CM1483" s="11"/>
      <c r="CN1483" s="11"/>
      <c r="CO1483" s="11"/>
      <c r="CP1483" s="11"/>
      <c r="CQ1483" s="11"/>
      <c r="CR1483" s="11"/>
      <c r="CS1483" s="11"/>
      <c r="CT1483" s="11"/>
      <c r="CU1483" s="11"/>
    </row>
    <row r="1484">
      <c r="A1484" s="36"/>
      <c r="B1484" s="1"/>
      <c r="C1484" s="537"/>
      <c r="D1484" s="36"/>
      <c r="E1484" s="6"/>
      <c r="F1484" s="6"/>
      <c r="G1484" s="690"/>
      <c r="H1484" s="690"/>
      <c r="I1484" s="690"/>
      <c r="J1484" s="676"/>
      <c r="K1484" s="610"/>
      <c r="L1484" s="610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1"/>
      <c r="AF1484" s="11"/>
      <c r="AG1484" s="11"/>
      <c r="AH1484" s="11"/>
      <c r="AI1484" s="11"/>
      <c r="AJ1484" s="11"/>
      <c r="AK1484" s="11"/>
      <c r="AL1484" s="11"/>
      <c r="AM1484" s="11"/>
      <c r="AN1484" s="11"/>
      <c r="AO1484" s="11"/>
      <c r="AP1484" s="11"/>
      <c r="AQ1484" s="11"/>
      <c r="AR1484" s="11"/>
      <c r="AS1484" s="11"/>
      <c r="AT1484" s="11"/>
      <c r="AU1484" s="11"/>
      <c r="AV1484" s="11"/>
      <c r="AW1484" s="11"/>
      <c r="AX1484" s="11"/>
      <c r="AY1484" s="11"/>
      <c r="AZ1484" s="11"/>
      <c r="BA1484" s="11"/>
      <c r="BB1484" s="11"/>
      <c r="BC1484" s="11"/>
      <c r="BD1484" s="11"/>
      <c r="BE1484" s="11"/>
      <c r="BF1484" s="11"/>
      <c r="BG1484" s="11"/>
      <c r="BH1484" s="11"/>
      <c r="BI1484" s="11"/>
      <c r="BJ1484" s="11"/>
      <c r="BK1484" s="11"/>
      <c r="BL1484" s="11"/>
      <c r="BM1484" s="11"/>
      <c r="BN1484" s="11"/>
      <c r="BO1484" s="11"/>
      <c r="BP1484" s="11"/>
      <c r="BQ1484" s="11"/>
      <c r="BR1484" s="11"/>
      <c r="BS1484" s="11"/>
      <c r="BT1484" s="11"/>
      <c r="BU1484" s="11"/>
      <c r="BV1484" s="11"/>
      <c r="BW1484" s="11"/>
      <c r="BX1484" s="11"/>
      <c r="BY1484" s="11"/>
      <c r="BZ1484" s="11"/>
      <c r="CA1484" s="11"/>
      <c r="CB1484" s="11"/>
      <c r="CC1484" s="11"/>
      <c r="CD1484" s="11"/>
      <c r="CE1484" s="11"/>
      <c r="CF1484" s="11"/>
      <c r="CG1484" s="11"/>
      <c r="CH1484" s="11"/>
      <c r="CI1484" s="11"/>
      <c r="CJ1484" s="11"/>
      <c r="CK1484" s="11"/>
      <c r="CL1484" s="11"/>
      <c r="CM1484" s="11"/>
      <c r="CN1484" s="11"/>
      <c r="CO1484" s="11"/>
      <c r="CP1484" s="11"/>
      <c r="CQ1484" s="11"/>
      <c r="CR1484" s="11"/>
      <c r="CS1484" s="11"/>
      <c r="CT1484" s="11"/>
      <c r="CU1484" s="11"/>
    </row>
    <row r="1485">
      <c r="A1485" s="36"/>
      <c r="B1485" s="1"/>
      <c r="C1485" s="537"/>
      <c r="D1485" s="36"/>
      <c r="E1485" s="6"/>
      <c r="F1485" s="6"/>
      <c r="G1485" s="690"/>
      <c r="H1485" s="690"/>
      <c r="I1485" s="690"/>
      <c r="J1485" s="676"/>
      <c r="K1485" s="610"/>
      <c r="L1485" s="610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/>
      <c r="AM1485" s="11"/>
      <c r="AN1485" s="11"/>
      <c r="AO1485" s="11"/>
      <c r="AP1485" s="11"/>
      <c r="AQ1485" s="11"/>
      <c r="AR1485" s="11"/>
      <c r="AS1485" s="11"/>
      <c r="AT1485" s="11"/>
      <c r="AU1485" s="11"/>
      <c r="AV1485" s="11"/>
      <c r="AW1485" s="11"/>
      <c r="AX1485" s="11"/>
      <c r="AY1485" s="11"/>
      <c r="AZ1485" s="11"/>
      <c r="BA1485" s="11"/>
      <c r="BB1485" s="11"/>
      <c r="BC1485" s="11"/>
      <c r="BD1485" s="11"/>
      <c r="BE1485" s="11"/>
      <c r="BF1485" s="11"/>
      <c r="BG1485" s="11"/>
      <c r="BH1485" s="11"/>
      <c r="BI1485" s="11"/>
      <c r="BJ1485" s="11"/>
      <c r="BK1485" s="11"/>
      <c r="BL1485" s="11"/>
      <c r="BM1485" s="11"/>
      <c r="BN1485" s="11"/>
      <c r="BO1485" s="11"/>
      <c r="BP1485" s="11"/>
      <c r="BQ1485" s="11"/>
      <c r="BR1485" s="11"/>
      <c r="BS1485" s="11"/>
      <c r="BT1485" s="11"/>
      <c r="BU1485" s="11"/>
      <c r="BV1485" s="11"/>
      <c r="BW1485" s="11"/>
      <c r="BX1485" s="11"/>
      <c r="BY1485" s="11"/>
      <c r="BZ1485" s="11"/>
      <c r="CA1485" s="11"/>
      <c r="CB1485" s="11"/>
      <c r="CC1485" s="11"/>
      <c r="CD1485" s="11"/>
      <c r="CE1485" s="11"/>
      <c r="CF1485" s="11"/>
      <c r="CG1485" s="11"/>
      <c r="CH1485" s="11"/>
      <c r="CI1485" s="11"/>
      <c r="CJ1485" s="11"/>
      <c r="CK1485" s="11"/>
      <c r="CL1485" s="11"/>
      <c r="CM1485" s="11"/>
      <c r="CN1485" s="11"/>
      <c r="CO1485" s="11"/>
      <c r="CP1485" s="11"/>
      <c r="CQ1485" s="11"/>
      <c r="CR1485" s="11"/>
      <c r="CS1485" s="11"/>
      <c r="CT1485" s="11"/>
      <c r="CU1485" s="11"/>
    </row>
    <row r="1486">
      <c r="A1486" s="36"/>
      <c r="B1486" s="1"/>
      <c r="C1486" s="537"/>
      <c r="D1486" s="36"/>
      <c r="E1486" s="6"/>
      <c r="F1486" s="6"/>
      <c r="G1486" s="690"/>
      <c r="H1486" s="690"/>
      <c r="I1486" s="690"/>
      <c r="J1486" s="676"/>
      <c r="K1486" s="610"/>
      <c r="L1486" s="610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1"/>
      <c r="AF1486" s="11"/>
      <c r="AG1486" s="11"/>
      <c r="AH1486" s="11"/>
      <c r="AI1486" s="11"/>
      <c r="AJ1486" s="11"/>
      <c r="AK1486" s="11"/>
      <c r="AL1486" s="11"/>
      <c r="AM1486" s="11"/>
      <c r="AN1486" s="11"/>
      <c r="AO1486" s="11"/>
      <c r="AP1486" s="11"/>
      <c r="AQ1486" s="11"/>
      <c r="AR1486" s="11"/>
      <c r="AS1486" s="11"/>
      <c r="AT1486" s="11"/>
      <c r="AU1486" s="11"/>
      <c r="AV1486" s="11"/>
      <c r="AW1486" s="11"/>
      <c r="AX1486" s="11"/>
      <c r="AY1486" s="11"/>
      <c r="AZ1486" s="11"/>
      <c r="BA1486" s="11"/>
      <c r="BB1486" s="11"/>
      <c r="BC1486" s="11"/>
      <c r="BD1486" s="11"/>
      <c r="BE1486" s="11"/>
      <c r="BF1486" s="11"/>
      <c r="BG1486" s="11"/>
      <c r="BH1486" s="11"/>
      <c r="BI1486" s="11"/>
      <c r="BJ1486" s="11"/>
      <c r="BK1486" s="11"/>
      <c r="BL1486" s="11"/>
      <c r="BM1486" s="11"/>
      <c r="BN1486" s="11"/>
      <c r="BO1486" s="11"/>
      <c r="BP1486" s="11"/>
      <c r="BQ1486" s="11"/>
      <c r="BR1486" s="11"/>
      <c r="BS1486" s="11"/>
      <c r="BT1486" s="11"/>
      <c r="BU1486" s="11"/>
      <c r="BV1486" s="11"/>
      <c r="BW1486" s="11"/>
      <c r="BX1486" s="11"/>
      <c r="BY1486" s="11"/>
      <c r="BZ1486" s="11"/>
      <c r="CA1486" s="11"/>
      <c r="CB1486" s="11"/>
      <c r="CC1486" s="11"/>
      <c r="CD1486" s="11"/>
      <c r="CE1486" s="11"/>
      <c r="CF1486" s="11"/>
      <c r="CG1486" s="11"/>
      <c r="CH1486" s="11"/>
      <c r="CI1486" s="11"/>
      <c r="CJ1486" s="11"/>
      <c r="CK1486" s="11"/>
      <c r="CL1486" s="11"/>
      <c r="CM1486" s="11"/>
      <c r="CN1486" s="11"/>
      <c r="CO1486" s="11"/>
      <c r="CP1486" s="11"/>
      <c r="CQ1486" s="11"/>
      <c r="CR1486" s="11"/>
      <c r="CS1486" s="11"/>
      <c r="CT1486" s="11"/>
      <c r="CU1486" s="11"/>
    </row>
    <row r="1487">
      <c r="A1487" s="36"/>
      <c r="B1487" s="1"/>
      <c r="C1487" s="537"/>
      <c r="D1487" s="36"/>
      <c r="E1487" s="6"/>
      <c r="F1487" s="6"/>
      <c r="G1487" s="690"/>
      <c r="H1487" s="690"/>
      <c r="I1487" s="690"/>
      <c r="J1487" s="676"/>
      <c r="K1487" s="610"/>
      <c r="L1487" s="610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/>
      <c r="AN1487" s="11"/>
      <c r="AO1487" s="11"/>
      <c r="AP1487" s="11"/>
      <c r="AQ1487" s="11"/>
      <c r="AR1487" s="11"/>
      <c r="AS1487" s="11"/>
      <c r="AT1487" s="11"/>
      <c r="AU1487" s="11"/>
      <c r="AV1487" s="11"/>
      <c r="AW1487" s="11"/>
      <c r="AX1487" s="11"/>
      <c r="AY1487" s="11"/>
      <c r="AZ1487" s="11"/>
      <c r="BA1487" s="11"/>
      <c r="BB1487" s="11"/>
      <c r="BC1487" s="11"/>
      <c r="BD1487" s="11"/>
      <c r="BE1487" s="11"/>
      <c r="BF1487" s="11"/>
      <c r="BG1487" s="11"/>
      <c r="BH1487" s="11"/>
      <c r="BI1487" s="11"/>
      <c r="BJ1487" s="11"/>
      <c r="BK1487" s="11"/>
      <c r="BL1487" s="11"/>
      <c r="BM1487" s="11"/>
      <c r="BN1487" s="11"/>
      <c r="BO1487" s="11"/>
      <c r="BP1487" s="11"/>
      <c r="BQ1487" s="11"/>
      <c r="BR1487" s="11"/>
      <c r="BS1487" s="11"/>
      <c r="BT1487" s="11"/>
      <c r="BU1487" s="11"/>
      <c r="BV1487" s="11"/>
      <c r="BW1487" s="11"/>
      <c r="BX1487" s="11"/>
      <c r="BY1487" s="11"/>
      <c r="BZ1487" s="11"/>
      <c r="CA1487" s="11"/>
      <c r="CB1487" s="11"/>
      <c r="CC1487" s="11"/>
      <c r="CD1487" s="11"/>
      <c r="CE1487" s="11"/>
      <c r="CF1487" s="11"/>
      <c r="CG1487" s="11"/>
      <c r="CH1487" s="11"/>
      <c r="CI1487" s="11"/>
      <c r="CJ1487" s="11"/>
      <c r="CK1487" s="11"/>
      <c r="CL1487" s="11"/>
      <c r="CM1487" s="11"/>
      <c r="CN1487" s="11"/>
      <c r="CO1487" s="11"/>
      <c r="CP1487" s="11"/>
      <c r="CQ1487" s="11"/>
      <c r="CR1487" s="11"/>
      <c r="CS1487" s="11"/>
      <c r="CT1487" s="11"/>
      <c r="CU1487" s="11"/>
    </row>
    <row r="1488">
      <c r="A1488" s="36"/>
      <c r="B1488" s="1"/>
      <c r="C1488" s="537"/>
      <c r="D1488" s="36"/>
      <c r="E1488" s="6"/>
      <c r="F1488" s="6"/>
      <c r="G1488" s="690"/>
      <c r="H1488" s="690"/>
      <c r="I1488" s="690"/>
      <c r="J1488" s="676"/>
      <c r="K1488" s="610"/>
      <c r="L1488" s="610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  <c r="AJ1488" s="11"/>
      <c r="AK1488" s="11"/>
      <c r="AL1488" s="11"/>
      <c r="AM1488" s="11"/>
      <c r="AN1488" s="11"/>
      <c r="AO1488" s="11"/>
      <c r="AP1488" s="11"/>
      <c r="AQ1488" s="11"/>
      <c r="AR1488" s="11"/>
      <c r="AS1488" s="11"/>
      <c r="AT1488" s="11"/>
      <c r="AU1488" s="11"/>
      <c r="AV1488" s="11"/>
      <c r="AW1488" s="11"/>
      <c r="AX1488" s="11"/>
      <c r="AY1488" s="11"/>
      <c r="AZ1488" s="11"/>
      <c r="BA1488" s="11"/>
      <c r="BB1488" s="11"/>
      <c r="BC1488" s="11"/>
      <c r="BD1488" s="11"/>
      <c r="BE1488" s="11"/>
      <c r="BF1488" s="11"/>
      <c r="BG1488" s="11"/>
      <c r="BH1488" s="11"/>
      <c r="BI1488" s="11"/>
      <c r="BJ1488" s="11"/>
      <c r="BK1488" s="11"/>
      <c r="BL1488" s="11"/>
      <c r="BM1488" s="11"/>
      <c r="BN1488" s="11"/>
      <c r="BO1488" s="11"/>
      <c r="BP1488" s="11"/>
      <c r="BQ1488" s="11"/>
      <c r="BR1488" s="11"/>
      <c r="BS1488" s="11"/>
      <c r="BT1488" s="11"/>
      <c r="BU1488" s="11"/>
      <c r="BV1488" s="11"/>
      <c r="BW1488" s="11"/>
      <c r="BX1488" s="11"/>
      <c r="BY1488" s="11"/>
      <c r="BZ1488" s="11"/>
      <c r="CA1488" s="11"/>
      <c r="CB1488" s="11"/>
      <c r="CC1488" s="11"/>
      <c r="CD1488" s="11"/>
      <c r="CE1488" s="11"/>
      <c r="CF1488" s="11"/>
      <c r="CG1488" s="11"/>
      <c r="CH1488" s="11"/>
      <c r="CI1488" s="11"/>
      <c r="CJ1488" s="11"/>
      <c r="CK1488" s="11"/>
      <c r="CL1488" s="11"/>
      <c r="CM1488" s="11"/>
      <c r="CN1488" s="11"/>
      <c r="CO1488" s="11"/>
      <c r="CP1488" s="11"/>
      <c r="CQ1488" s="11"/>
      <c r="CR1488" s="11"/>
      <c r="CS1488" s="11"/>
      <c r="CT1488" s="11"/>
      <c r="CU1488" s="11"/>
    </row>
    <row r="1489">
      <c r="A1489" s="36"/>
      <c r="B1489" s="1"/>
      <c r="C1489" s="537"/>
      <c r="D1489" s="36"/>
      <c r="E1489" s="6"/>
      <c r="F1489" s="6"/>
      <c r="G1489" s="690"/>
      <c r="H1489" s="690"/>
      <c r="I1489" s="690"/>
      <c r="J1489" s="676"/>
      <c r="K1489" s="610"/>
      <c r="L1489" s="610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1"/>
      <c r="AM1489" s="11"/>
      <c r="AN1489" s="11"/>
      <c r="AO1489" s="11"/>
      <c r="AP1489" s="11"/>
      <c r="AQ1489" s="11"/>
      <c r="AR1489" s="11"/>
      <c r="AS1489" s="11"/>
      <c r="AT1489" s="11"/>
      <c r="AU1489" s="11"/>
      <c r="AV1489" s="11"/>
      <c r="AW1489" s="11"/>
      <c r="AX1489" s="11"/>
      <c r="AY1489" s="11"/>
      <c r="AZ1489" s="11"/>
      <c r="BA1489" s="11"/>
      <c r="BB1489" s="11"/>
      <c r="BC1489" s="11"/>
      <c r="BD1489" s="11"/>
      <c r="BE1489" s="11"/>
      <c r="BF1489" s="11"/>
      <c r="BG1489" s="11"/>
      <c r="BH1489" s="11"/>
      <c r="BI1489" s="11"/>
      <c r="BJ1489" s="11"/>
      <c r="BK1489" s="11"/>
      <c r="BL1489" s="11"/>
      <c r="BM1489" s="11"/>
      <c r="BN1489" s="11"/>
      <c r="BO1489" s="11"/>
      <c r="BP1489" s="11"/>
      <c r="BQ1489" s="11"/>
      <c r="BR1489" s="11"/>
      <c r="BS1489" s="11"/>
      <c r="BT1489" s="11"/>
      <c r="BU1489" s="11"/>
      <c r="BV1489" s="11"/>
      <c r="BW1489" s="11"/>
      <c r="BX1489" s="11"/>
      <c r="BY1489" s="11"/>
      <c r="BZ1489" s="11"/>
      <c r="CA1489" s="11"/>
      <c r="CB1489" s="11"/>
      <c r="CC1489" s="11"/>
      <c r="CD1489" s="11"/>
      <c r="CE1489" s="11"/>
      <c r="CF1489" s="11"/>
      <c r="CG1489" s="11"/>
      <c r="CH1489" s="11"/>
      <c r="CI1489" s="11"/>
      <c r="CJ1489" s="11"/>
      <c r="CK1489" s="11"/>
      <c r="CL1489" s="11"/>
      <c r="CM1489" s="11"/>
      <c r="CN1489" s="11"/>
      <c r="CO1489" s="11"/>
      <c r="CP1489" s="11"/>
      <c r="CQ1489" s="11"/>
      <c r="CR1489" s="11"/>
      <c r="CS1489" s="11"/>
      <c r="CT1489" s="11"/>
      <c r="CU1489" s="11"/>
    </row>
    <row r="1490">
      <c r="A1490" s="36"/>
      <c r="B1490" s="1"/>
      <c r="C1490" s="537"/>
      <c r="D1490" s="36"/>
      <c r="E1490" s="6"/>
      <c r="F1490" s="6"/>
      <c r="G1490" s="690"/>
      <c r="H1490" s="690"/>
      <c r="I1490" s="690"/>
      <c r="J1490" s="676"/>
      <c r="K1490" s="610"/>
      <c r="L1490" s="610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1"/>
      <c r="AF1490" s="11"/>
      <c r="AG1490" s="11"/>
      <c r="AH1490" s="11"/>
      <c r="AI1490" s="11"/>
      <c r="AJ1490" s="11"/>
      <c r="AK1490" s="11"/>
      <c r="AL1490" s="11"/>
      <c r="AM1490" s="11"/>
      <c r="AN1490" s="11"/>
      <c r="AO1490" s="11"/>
      <c r="AP1490" s="11"/>
      <c r="AQ1490" s="11"/>
      <c r="AR1490" s="11"/>
      <c r="AS1490" s="11"/>
      <c r="AT1490" s="11"/>
      <c r="AU1490" s="11"/>
      <c r="AV1490" s="11"/>
      <c r="AW1490" s="11"/>
      <c r="AX1490" s="11"/>
      <c r="AY1490" s="11"/>
      <c r="AZ1490" s="11"/>
      <c r="BA1490" s="11"/>
      <c r="BB1490" s="11"/>
      <c r="BC1490" s="11"/>
      <c r="BD1490" s="11"/>
      <c r="BE1490" s="11"/>
      <c r="BF1490" s="11"/>
      <c r="BG1490" s="11"/>
      <c r="BH1490" s="11"/>
      <c r="BI1490" s="11"/>
      <c r="BJ1490" s="11"/>
      <c r="BK1490" s="11"/>
      <c r="BL1490" s="11"/>
      <c r="BM1490" s="11"/>
      <c r="BN1490" s="11"/>
      <c r="BO1490" s="11"/>
      <c r="BP1490" s="11"/>
      <c r="BQ1490" s="11"/>
      <c r="BR1490" s="11"/>
      <c r="BS1490" s="11"/>
      <c r="BT1490" s="11"/>
      <c r="BU1490" s="11"/>
      <c r="BV1490" s="11"/>
      <c r="BW1490" s="11"/>
      <c r="BX1490" s="11"/>
      <c r="BY1490" s="11"/>
      <c r="BZ1490" s="11"/>
      <c r="CA1490" s="11"/>
      <c r="CB1490" s="11"/>
      <c r="CC1490" s="11"/>
      <c r="CD1490" s="11"/>
      <c r="CE1490" s="11"/>
      <c r="CF1490" s="11"/>
      <c r="CG1490" s="11"/>
      <c r="CH1490" s="11"/>
      <c r="CI1490" s="11"/>
      <c r="CJ1490" s="11"/>
      <c r="CK1490" s="11"/>
      <c r="CL1490" s="11"/>
      <c r="CM1490" s="11"/>
      <c r="CN1490" s="11"/>
      <c r="CO1490" s="11"/>
      <c r="CP1490" s="11"/>
      <c r="CQ1490" s="11"/>
      <c r="CR1490" s="11"/>
      <c r="CS1490" s="11"/>
      <c r="CT1490" s="11"/>
      <c r="CU1490" s="11"/>
    </row>
    <row r="1491">
      <c r="A1491" s="36"/>
      <c r="B1491" s="1"/>
      <c r="C1491" s="537"/>
      <c r="D1491" s="36"/>
      <c r="E1491" s="6"/>
      <c r="F1491" s="6"/>
      <c r="G1491" s="690"/>
      <c r="H1491" s="690"/>
      <c r="I1491" s="690"/>
      <c r="J1491" s="676"/>
      <c r="K1491" s="610"/>
      <c r="L1491" s="610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/>
      <c r="AM1491" s="11"/>
      <c r="AN1491" s="11"/>
      <c r="AO1491" s="11"/>
      <c r="AP1491" s="11"/>
      <c r="AQ1491" s="11"/>
      <c r="AR1491" s="11"/>
      <c r="AS1491" s="11"/>
      <c r="AT1491" s="11"/>
      <c r="AU1491" s="11"/>
      <c r="AV1491" s="11"/>
      <c r="AW1491" s="11"/>
      <c r="AX1491" s="11"/>
      <c r="AY1491" s="11"/>
      <c r="AZ1491" s="11"/>
      <c r="BA1491" s="11"/>
      <c r="BB1491" s="11"/>
      <c r="BC1491" s="11"/>
      <c r="BD1491" s="11"/>
      <c r="BE1491" s="11"/>
      <c r="BF1491" s="11"/>
      <c r="BG1491" s="11"/>
      <c r="BH1491" s="11"/>
      <c r="BI1491" s="11"/>
      <c r="BJ1491" s="11"/>
      <c r="BK1491" s="11"/>
      <c r="BL1491" s="11"/>
      <c r="BM1491" s="11"/>
      <c r="BN1491" s="11"/>
      <c r="BO1491" s="11"/>
      <c r="BP1491" s="11"/>
      <c r="BQ1491" s="11"/>
      <c r="BR1491" s="11"/>
      <c r="BS1491" s="11"/>
      <c r="BT1491" s="11"/>
      <c r="BU1491" s="11"/>
      <c r="BV1491" s="11"/>
      <c r="BW1491" s="11"/>
      <c r="BX1491" s="11"/>
      <c r="BY1491" s="11"/>
      <c r="BZ1491" s="11"/>
      <c r="CA1491" s="11"/>
      <c r="CB1491" s="11"/>
      <c r="CC1491" s="11"/>
      <c r="CD1491" s="11"/>
      <c r="CE1491" s="11"/>
      <c r="CF1491" s="11"/>
      <c r="CG1491" s="11"/>
      <c r="CH1491" s="11"/>
      <c r="CI1491" s="11"/>
      <c r="CJ1491" s="11"/>
      <c r="CK1491" s="11"/>
      <c r="CL1491" s="11"/>
      <c r="CM1491" s="11"/>
      <c r="CN1491" s="11"/>
      <c r="CO1491" s="11"/>
      <c r="CP1491" s="11"/>
      <c r="CQ1491" s="11"/>
      <c r="CR1491" s="11"/>
      <c r="CS1491" s="11"/>
      <c r="CT1491" s="11"/>
      <c r="CU1491" s="11"/>
    </row>
    <row r="1492">
      <c r="A1492" s="36"/>
      <c r="B1492" s="1"/>
      <c r="C1492" s="537"/>
      <c r="D1492" s="36"/>
      <c r="E1492" s="6"/>
      <c r="F1492" s="6"/>
      <c r="G1492" s="690"/>
      <c r="H1492" s="690"/>
      <c r="I1492" s="690"/>
      <c r="J1492" s="676"/>
      <c r="K1492" s="610"/>
      <c r="L1492" s="610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1"/>
      <c r="AF1492" s="11"/>
      <c r="AG1492" s="11"/>
      <c r="AH1492" s="11"/>
      <c r="AI1492" s="11"/>
      <c r="AJ1492" s="11"/>
      <c r="AK1492" s="11"/>
      <c r="AL1492" s="11"/>
      <c r="AM1492" s="11"/>
      <c r="AN1492" s="11"/>
      <c r="AO1492" s="11"/>
      <c r="AP1492" s="11"/>
      <c r="AQ1492" s="11"/>
      <c r="AR1492" s="11"/>
      <c r="AS1492" s="11"/>
      <c r="AT1492" s="11"/>
      <c r="AU1492" s="11"/>
      <c r="AV1492" s="11"/>
      <c r="AW1492" s="11"/>
      <c r="AX1492" s="11"/>
      <c r="AY1492" s="11"/>
      <c r="AZ1492" s="11"/>
      <c r="BA1492" s="11"/>
      <c r="BB1492" s="11"/>
      <c r="BC1492" s="11"/>
      <c r="BD1492" s="11"/>
      <c r="BE1492" s="11"/>
      <c r="BF1492" s="11"/>
      <c r="BG1492" s="11"/>
      <c r="BH1492" s="11"/>
      <c r="BI1492" s="11"/>
      <c r="BJ1492" s="11"/>
      <c r="BK1492" s="11"/>
      <c r="BL1492" s="11"/>
      <c r="BM1492" s="11"/>
      <c r="BN1492" s="11"/>
      <c r="BO1492" s="11"/>
      <c r="BP1492" s="11"/>
      <c r="BQ1492" s="11"/>
      <c r="BR1492" s="11"/>
      <c r="BS1492" s="11"/>
      <c r="BT1492" s="11"/>
      <c r="BU1492" s="11"/>
      <c r="BV1492" s="11"/>
      <c r="BW1492" s="11"/>
      <c r="BX1492" s="11"/>
      <c r="BY1492" s="11"/>
      <c r="BZ1492" s="11"/>
      <c r="CA1492" s="11"/>
      <c r="CB1492" s="11"/>
      <c r="CC1492" s="11"/>
      <c r="CD1492" s="11"/>
      <c r="CE1492" s="11"/>
      <c r="CF1492" s="11"/>
      <c r="CG1492" s="11"/>
      <c r="CH1492" s="11"/>
      <c r="CI1492" s="11"/>
      <c r="CJ1492" s="11"/>
      <c r="CK1492" s="11"/>
      <c r="CL1492" s="11"/>
      <c r="CM1492" s="11"/>
      <c r="CN1492" s="11"/>
      <c r="CO1492" s="11"/>
      <c r="CP1492" s="11"/>
      <c r="CQ1492" s="11"/>
      <c r="CR1492" s="11"/>
      <c r="CS1492" s="11"/>
      <c r="CT1492" s="11"/>
      <c r="CU1492" s="11"/>
    </row>
    <row r="1493">
      <c r="A1493" s="36"/>
      <c r="B1493" s="1"/>
      <c r="C1493" s="537"/>
      <c r="D1493" s="36"/>
      <c r="E1493" s="6"/>
      <c r="F1493" s="6"/>
      <c r="G1493" s="690"/>
      <c r="H1493" s="690"/>
      <c r="I1493" s="690"/>
      <c r="J1493" s="676"/>
      <c r="K1493" s="610"/>
      <c r="L1493" s="610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/>
      <c r="AL1493" s="11"/>
      <c r="AM1493" s="11"/>
      <c r="AN1493" s="11"/>
      <c r="AO1493" s="11"/>
      <c r="AP1493" s="11"/>
      <c r="AQ1493" s="11"/>
      <c r="AR1493" s="11"/>
      <c r="AS1493" s="11"/>
      <c r="AT1493" s="11"/>
      <c r="AU1493" s="11"/>
      <c r="AV1493" s="11"/>
      <c r="AW1493" s="11"/>
      <c r="AX1493" s="11"/>
      <c r="AY1493" s="11"/>
      <c r="AZ1493" s="11"/>
      <c r="BA1493" s="11"/>
      <c r="BB1493" s="11"/>
      <c r="BC1493" s="11"/>
      <c r="BD1493" s="11"/>
      <c r="BE1493" s="11"/>
      <c r="BF1493" s="11"/>
      <c r="BG1493" s="11"/>
      <c r="BH1493" s="11"/>
      <c r="BI1493" s="11"/>
      <c r="BJ1493" s="11"/>
      <c r="BK1493" s="11"/>
      <c r="BL1493" s="11"/>
      <c r="BM1493" s="11"/>
      <c r="BN1493" s="11"/>
      <c r="BO1493" s="11"/>
      <c r="BP1493" s="11"/>
      <c r="BQ1493" s="11"/>
      <c r="BR1493" s="11"/>
      <c r="BS1493" s="11"/>
      <c r="BT1493" s="11"/>
      <c r="BU1493" s="11"/>
      <c r="BV1493" s="11"/>
      <c r="BW1493" s="11"/>
      <c r="BX1493" s="11"/>
      <c r="BY1493" s="11"/>
      <c r="BZ1493" s="11"/>
      <c r="CA1493" s="11"/>
      <c r="CB1493" s="11"/>
      <c r="CC1493" s="11"/>
      <c r="CD1493" s="11"/>
      <c r="CE1493" s="11"/>
      <c r="CF1493" s="11"/>
      <c r="CG1493" s="11"/>
      <c r="CH1493" s="11"/>
      <c r="CI1493" s="11"/>
      <c r="CJ1493" s="11"/>
      <c r="CK1493" s="11"/>
      <c r="CL1493" s="11"/>
      <c r="CM1493" s="11"/>
      <c r="CN1493" s="11"/>
      <c r="CO1493" s="11"/>
      <c r="CP1493" s="11"/>
      <c r="CQ1493" s="11"/>
      <c r="CR1493" s="11"/>
      <c r="CS1493" s="11"/>
      <c r="CT1493" s="11"/>
      <c r="CU1493" s="11"/>
    </row>
    <row r="1494">
      <c r="A1494" s="36"/>
      <c r="B1494" s="1"/>
      <c r="C1494" s="537"/>
      <c r="D1494" s="36"/>
      <c r="E1494" s="6"/>
      <c r="F1494" s="6"/>
      <c r="G1494" s="690"/>
      <c r="H1494" s="690"/>
      <c r="I1494" s="690"/>
      <c r="J1494" s="676"/>
      <c r="K1494" s="610"/>
      <c r="L1494" s="610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1"/>
      <c r="AF1494" s="11"/>
      <c r="AG1494" s="11"/>
      <c r="AH1494" s="11"/>
      <c r="AI1494" s="11"/>
      <c r="AJ1494" s="11"/>
      <c r="AK1494" s="11"/>
      <c r="AL1494" s="11"/>
      <c r="AM1494" s="11"/>
      <c r="AN1494" s="11"/>
      <c r="AO1494" s="11"/>
      <c r="AP1494" s="11"/>
      <c r="AQ1494" s="11"/>
      <c r="AR1494" s="11"/>
      <c r="AS1494" s="11"/>
      <c r="AT1494" s="11"/>
      <c r="AU1494" s="11"/>
      <c r="AV1494" s="11"/>
      <c r="AW1494" s="11"/>
      <c r="AX1494" s="11"/>
      <c r="AY1494" s="11"/>
      <c r="AZ1494" s="11"/>
      <c r="BA1494" s="11"/>
      <c r="BB1494" s="11"/>
      <c r="BC1494" s="11"/>
      <c r="BD1494" s="11"/>
      <c r="BE1494" s="11"/>
      <c r="BF1494" s="11"/>
      <c r="BG1494" s="11"/>
      <c r="BH1494" s="11"/>
      <c r="BI1494" s="11"/>
      <c r="BJ1494" s="11"/>
      <c r="BK1494" s="11"/>
      <c r="BL1494" s="11"/>
      <c r="BM1494" s="11"/>
      <c r="BN1494" s="11"/>
      <c r="BO1494" s="11"/>
      <c r="BP1494" s="11"/>
      <c r="BQ1494" s="11"/>
      <c r="BR1494" s="11"/>
      <c r="BS1494" s="11"/>
      <c r="BT1494" s="11"/>
      <c r="BU1494" s="11"/>
      <c r="BV1494" s="11"/>
      <c r="BW1494" s="11"/>
      <c r="BX1494" s="11"/>
      <c r="BY1494" s="11"/>
      <c r="BZ1494" s="11"/>
      <c r="CA1494" s="11"/>
      <c r="CB1494" s="11"/>
      <c r="CC1494" s="11"/>
      <c r="CD1494" s="11"/>
      <c r="CE1494" s="11"/>
      <c r="CF1494" s="11"/>
      <c r="CG1494" s="11"/>
      <c r="CH1494" s="11"/>
      <c r="CI1494" s="11"/>
      <c r="CJ1494" s="11"/>
      <c r="CK1494" s="11"/>
      <c r="CL1494" s="11"/>
      <c r="CM1494" s="11"/>
      <c r="CN1494" s="11"/>
      <c r="CO1494" s="11"/>
      <c r="CP1494" s="11"/>
      <c r="CQ1494" s="11"/>
      <c r="CR1494" s="11"/>
      <c r="CS1494" s="11"/>
      <c r="CT1494" s="11"/>
      <c r="CU1494" s="11"/>
    </row>
    <row r="1495">
      <c r="A1495" s="36"/>
      <c r="B1495" s="1"/>
      <c r="C1495" s="537"/>
      <c r="D1495" s="36"/>
      <c r="E1495" s="6"/>
      <c r="F1495" s="6"/>
      <c r="G1495" s="690"/>
      <c r="H1495" s="690"/>
      <c r="I1495" s="690"/>
      <c r="J1495" s="676"/>
      <c r="K1495" s="610"/>
      <c r="L1495" s="610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1"/>
      <c r="AO1495" s="11"/>
      <c r="AP1495" s="11"/>
      <c r="AQ1495" s="11"/>
      <c r="AR1495" s="11"/>
      <c r="AS1495" s="11"/>
      <c r="AT1495" s="11"/>
      <c r="AU1495" s="11"/>
      <c r="AV1495" s="11"/>
      <c r="AW1495" s="11"/>
      <c r="AX1495" s="11"/>
      <c r="AY1495" s="11"/>
      <c r="AZ1495" s="11"/>
      <c r="BA1495" s="11"/>
      <c r="BB1495" s="11"/>
      <c r="BC1495" s="11"/>
      <c r="BD1495" s="11"/>
      <c r="BE1495" s="11"/>
      <c r="BF1495" s="11"/>
      <c r="BG1495" s="11"/>
      <c r="BH1495" s="11"/>
      <c r="BI1495" s="11"/>
      <c r="BJ1495" s="11"/>
      <c r="BK1495" s="11"/>
      <c r="BL1495" s="11"/>
      <c r="BM1495" s="11"/>
      <c r="BN1495" s="11"/>
      <c r="BO1495" s="11"/>
      <c r="BP1495" s="11"/>
      <c r="BQ1495" s="11"/>
      <c r="BR1495" s="11"/>
      <c r="BS1495" s="11"/>
      <c r="BT1495" s="11"/>
      <c r="BU1495" s="11"/>
      <c r="BV1495" s="11"/>
      <c r="BW1495" s="11"/>
      <c r="BX1495" s="11"/>
      <c r="BY1495" s="11"/>
      <c r="BZ1495" s="11"/>
      <c r="CA1495" s="11"/>
      <c r="CB1495" s="11"/>
      <c r="CC1495" s="11"/>
      <c r="CD1495" s="11"/>
      <c r="CE1495" s="11"/>
      <c r="CF1495" s="11"/>
      <c r="CG1495" s="11"/>
      <c r="CH1495" s="11"/>
      <c r="CI1495" s="11"/>
      <c r="CJ1495" s="11"/>
      <c r="CK1495" s="11"/>
      <c r="CL1495" s="11"/>
      <c r="CM1495" s="11"/>
      <c r="CN1495" s="11"/>
      <c r="CO1495" s="11"/>
      <c r="CP1495" s="11"/>
      <c r="CQ1495" s="11"/>
      <c r="CR1495" s="11"/>
      <c r="CS1495" s="11"/>
      <c r="CT1495" s="11"/>
      <c r="CU1495" s="11"/>
    </row>
    <row r="1496">
      <c r="A1496" s="36"/>
      <c r="B1496" s="1"/>
      <c r="C1496" s="537"/>
      <c r="D1496" s="36"/>
      <c r="E1496" s="6"/>
      <c r="F1496" s="6"/>
      <c r="G1496" s="690"/>
      <c r="H1496" s="690"/>
      <c r="I1496" s="690"/>
      <c r="J1496" s="676"/>
      <c r="K1496" s="610"/>
      <c r="L1496" s="610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  <c r="AA1496" s="11"/>
      <c r="AB1496" s="11"/>
      <c r="AC1496" s="11"/>
      <c r="AD1496" s="11"/>
      <c r="AE1496" s="11"/>
      <c r="AF1496" s="11"/>
      <c r="AG1496" s="11"/>
      <c r="AH1496" s="11"/>
      <c r="AI1496" s="11"/>
      <c r="AJ1496" s="11"/>
      <c r="AK1496" s="11"/>
      <c r="AL1496" s="11"/>
      <c r="AM1496" s="11"/>
      <c r="AN1496" s="11"/>
      <c r="AO1496" s="11"/>
      <c r="AP1496" s="11"/>
      <c r="AQ1496" s="11"/>
      <c r="AR1496" s="11"/>
      <c r="AS1496" s="11"/>
      <c r="AT1496" s="11"/>
      <c r="AU1496" s="11"/>
      <c r="AV1496" s="11"/>
      <c r="AW1496" s="11"/>
      <c r="AX1496" s="11"/>
      <c r="AY1496" s="11"/>
      <c r="AZ1496" s="11"/>
      <c r="BA1496" s="11"/>
      <c r="BB1496" s="11"/>
      <c r="BC1496" s="11"/>
      <c r="BD1496" s="11"/>
      <c r="BE1496" s="11"/>
      <c r="BF1496" s="11"/>
      <c r="BG1496" s="11"/>
      <c r="BH1496" s="11"/>
      <c r="BI1496" s="11"/>
      <c r="BJ1496" s="11"/>
      <c r="BK1496" s="11"/>
      <c r="BL1496" s="11"/>
      <c r="BM1496" s="11"/>
      <c r="BN1496" s="11"/>
      <c r="BO1496" s="11"/>
      <c r="BP1496" s="11"/>
      <c r="BQ1496" s="11"/>
      <c r="BR1496" s="11"/>
      <c r="BS1496" s="11"/>
      <c r="BT1496" s="11"/>
      <c r="BU1496" s="11"/>
      <c r="BV1496" s="11"/>
      <c r="BW1496" s="11"/>
      <c r="BX1496" s="11"/>
      <c r="BY1496" s="11"/>
      <c r="BZ1496" s="11"/>
      <c r="CA1496" s="11"/>
      <c r="CB1496" s="11"/>
      <c r="CC1496" s="11"/>
      <c r="CD1496" s="11"/>
      <c r="CE1496" s="11"/>
      <c r="CF1496" s="11"/>
      <c r="CG1496" s="11"/>
      <c r="CH1496" s="11"/>
      <c r="CI1496" s="11"/>
      <c r="CJ1496" s="11"/>
      <c r="CK1496" s="11"/>
      <c r="CL1496" s="11"/>
      <c r="CM1496" s="11"/>
      <c r="CN1496" s="11"/>
      <c r="CO1496" s="11"/>
      <c r="CP1496" s="11"/>
      <c r="CQ1496" s="11"/>
      <c r="CR1496" s="11"/>
      <c r="CS1496" s="11"/>
      <c r="CT1496" s="11"/>
      <c r="CU1496" s="11"/>
    </row>
    <row r="1497">
      <c r="A1497" s="36"/>
      <c r="B1497" s="1"/>
      <c r="C1497" s="537"/>
      <c r="D1497" s="36"/>
      <c r="E1497" s="6"/>
      <c r="F1497" s="6"/>
      <c r="G1497" s="690"/>
      <c r="H1497" s="690"/>
      <c r="I1497" s="690"/>
      <c r="J1497" s="676"/>
      <c r="K1497" s="610"/>
      <c r="L1497" s="610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/>
      <c r="AM1497" s="11"/>
      <c r="AN1497" s="11"/>
      <c r="AO1497" s="11"/>
      <c r="AP1497" s="11"/>
      <c r="AQ1497" s="11"/>
      <c r="AR1497" s="11"/>
      <c r="AS1497" s="11"/>
      <c r="AT1497" s="11"/>
      <c r="AU1497" s="11"/>
      <c r="AV1497" s="11"/>
      <c r="AW1497" s="11"/>
      <c r="AX1497" s="11"/>
      <c r="AY1497" s="11"/>
      <c r="AZ1497" s="11"/>
      <c r="BA1497" s="11"/>
      <c r="BB1497" s="11"/>
      <c r="BC1497" s="11"/>
      <c r="BD1497" s="11"/>
      <c r="BE1497" s="11"/>
      <c r="BF1497" s="11"/>
      <c r="BG1497" s="11"/>
      <c r="BH1497" s="11"/>
      <c r="BI1497" s="11"/>
      <c r="BJ1497" s="11"/>
      <c r="BK1497" s="11"/>
      <c r="BL1497" s="11"/>
      <c r="BM1497" s="11"/>
      <c r="BN1497" s="11"/>
      <c r="BO1497" s="11"/>
      <c r="BP1497" s="11"/>
      <c r="BQ1497" s="11"/>
      <c r="BR1497" s="11"/>
      <c r="BS1497" s="11"/>
      <c r="BT1497" s="11"/>
      <c r="BU1497" s="11"/>
      <c r="BV1497" s="11"/>
      <c r="BW1497" s="11"/>
      <c r="BX1497" s="11"/>
      <c r="BY1497" s="11"/>
      <c r="BZ1497" s="11"/>
      <c r="CA1497" s="11"/>
      <c r="CB1497" s="11"/>
      <c r="CC1497" s="11"/>
      <c r="CD1497" s="11"/>
      <c r="CE1497" s="11"/>
      <c r="CF1497" s="11"/>
      <c r="CG1497" s="11"/>
      <c r="CH1497" s="11"/>
      <c r="CI1497" s="11"/>
      <c r="CJ1497" s="11"/>
      <c r="CK1497" s="11"/>
      <c r="CL1497" s="11"/>
      <c r="CM1497" s="11"/>
      <c r="CN1497" s="11"/>
      <c r="CO1497" s="11"/>
      <c r="CP1497" s="11"/>
      <c r="CQ1497" s="11"/>
      <c r="CR1497" s="11"/>
      <c r="CS1497" s="11"/>
      <c r="CT1497" s="11"/>
      <c r="CU1497" s="11"/>
    </row>
    <row r="1498">
      <c r="A1498" s="36"/>
      <c r="B1498" s="1"/>
      <c r="C1498" s="537"/>
      <c r="D1498" s="36"/>
      <c r="E1498" s="6"/>
      <c r="F1498" s="6"/>
      <c r="G1498" s="690"/>
      <c r="H1498" s="690"/>
      <c r="I1498" s="690"/>
      <c r="J1498" s="676"/>
      <c r="K1498" s="610"/>
      <c r="L1498" s="610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  <c r="AA1498" s="11"/>
      <c r="AB1498" s="11"/>
      <c r="AC1498" s="11"/>
      <c r="AD1498" s="11"/>
      <c r="AE1498" s="11"/>
      <c r="AF1498" s="11"/>
      <c r="AG1498" s="11"/>
      <c r="AH1498" s="11"/>
      <c r="AI1498" s="11"/>
      <c r="AJ1498" s="11"/>
      <c r="AK1498" s="11"/>
      <c r="AL1498" s="11"/>
      <c r="AM1498" s="11"/>
      <c r="AN1498" s="11"/>
      <c r="AO1498" s="11"/>
      <c r="AP1498" s="11"/>
      <c r="AQ1498" s="11"/>
      <c r="AR1498" s="11"/>
      <c r="AS1498" s="11"/>
      <c r="AT1498" s="11"/>
      <c r="AU1498" s="11"/>
      <c r="AV1498" s="11"/>
      <c r="AW1498" s="11"/>
      <c r="AX1498" s="11"/>
      <c r="AY1498" s="11"/>
      <c r="AZ1498" s="11"/>
      <c r="BA1498" s="11"/>
      <c r="BB1498" s="11"/>
      <c r="BC1498" s="11"/>
      <c r="BD1498" s="11"/>
      <c r="BE1498" s="11"/>
      <c r="BF1498" s="11"/>
      <c r="BG1498" s="11"/>
      <c r="BH1498" s="11"/>
      <c r="BI1498" s="11"/>
      <c r="BJ1498" s="11"/>
      <c r="BK1498" s="11"/>
      <c r="BL1498" s="11"/>
      <c r="BM1498" s="11"/>
      <c r="BN1498" s="11"/>
      <c r="BO1498" s="11"/>
      <c r="BP1498" s="11"/>
      <c r="BQ1498" s="11"/>
      <c r="BR1498" s="11"/>
      <c r="BS1498" s="11"/>
      <c r="BT1498" s="11"/>
      <c r="BU1498" s="11"/>
      <c r="BV1498" s="11"/>
      <c r="BW1498" s="11"/>
      <c r="BX1498" s="11"/>
      <c r="BY1498" s="11"/>
      <c r="BZ1498" s="11"/>
      <c r="CA1498" s="11"/>
      <c r="CB1498" s="11"/>
      <c r="CC1498" s="11"/>
      <c r="CD1498" s="11"/>
      <c r="CE1498" s="11"/>
      <c r="CF1498" s="11"/>
      <c r="CG1498" s="11"/>
      <c r="CH1498" s="11"/>
      <c r="CI1498" s="11"/>
      <c r="CJ1498" s="11"/>
      <c r="CK1498" s="11"/>
      <c r="CL1498" s="11"/>
      <c r="CM1498" s="11"/>
      <c r="CN1498" s="11"/>
      <c r="CO1498" s="11"/>
      <c r="CP1498" s="11"/>
      <c r="CQ1498" s="11"/>
      <c r="CR1498" s="11"/>
      <c r="CS1498" s="11"/>
      <c r="CT1498" s="11"/>
      <c r="CU1498" s="11"/>
    </row>
    <row r="1499">
      <c r="A1499" s="36"/>
      <c r="B1499" s="1"/>
      <c r="C1499" s="537"/>
      <c r="D1499" s="36"/>
      <c r="E1499" s="6"/>
      <c r="F1499" s="6"/>
      <c r="G1499" s="690"/>
      <c r="H1499" s="690"/>
      <c r="I1499" s="690"/>
      <c r="J1499" s="676"/>
      <c r="K1499" s="610"/>
      <c r="L1499" s="610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/>
      <c r="AN1499" s="11"/>
      <c r="AO1499" s="11"/>
      <c r="AP1499" s="11"/>
      <c r="AQ1499" s="11"/>
      <c r="AR1499" s="11"/>
      <c r="AS1499" s="11"/>
      <c r="AT1499" s="11"/>
      <c r="AU1499" s="11"/>
      <c r="AV1499" s="11"/>
      <c r="AW1499" s="11"/>
      <c r="AX1499" s="11"/>
      <c r="AY1499" s="11"/>
      <c r="AZ1499" s="11"/>
      <c r="BA1499" s="11"/>
      <c r="BB1499" s="11"/>
      <c r="BC1499" s="11"/>
      <c r="BD1499" s="11"/>
      <c r="BE1499" s="11"/>
      <c r="BF1499" s="11"/>
      <c r="BG1499" s="11"/>
      <c r="BH1499" s="11"/>
      <c r="BI1499" s="11"/>
      <c r="BJ1499" s="11"/>
      <c r="BK1499" s="11"/>
      <c r="BL1499" s="11"/>
      <c r="BM1499" s="11"/>
      <c r="BN1499" s="11"/>
      <c r="BO1499" s="11"/>
      <c r="BP1499" s="11"/>
      <c r="BQ1499" s="11"/>
      <c r="BR1499" s="11"/>
      <c r="BS1499" s="11"/>
      <c r="BT1499" s="11"/>
      <c r="BU1499" s="11"/>
      <c r="BV1499" s="11"/>
      <c r="BW1499" s="11"/>
      <c r="BX1499" s="11"/>
      <c r="BY1499" s="11"/>
      <c r="BZ1499" s="11"/>
      <c r="CA1499" s="11"/>
      <c r="CB1499" s="11"/>
      <c r="CC1499" s="11"/>
      <c r="CD1499" s="11"/>
      <c r="CE1499" s="11"/>
      <c r="CF1499" s="11"/>
      <c r="CG1499" s="11"/>
      <c r="CH1499" s="11"/>
      <c r="CI1499" s="11"/>
      <c r="CJ1499" s="11"/>
      <c r="CK1499" s="11"/>
      <c r="CL1499" s="11"/>
      <c r="CM1499" s="11"/>
      <c r="CN1499" s="11"/>
      <c r="CO1499" s="11"/>
      <c r="CP1499" s="11"/>
      <c r="CQ1499" s="11"/>
      <c r="CR1499" s="11"/>
      <c r="CS1499" s="11"/>
      <c r="CT1499" s="11"/>
      <c r="CU1499" s="11"/>
    </row>
    <row r="1500">
      <c r="A1500" s="36"/>
      <c r="B1500" s="1"/>
      <c r="C1500" s="537"/>
      <c r="D1500" s="36"/>
      <c r="E1500" s="6"/>
      <c r="F1500" s="6"/>
      <c r="G1500" s="690"/>
      <c r="H1500" s="690"/>
      <c r="I1500" s="690"/>
      <c r="J1500" s="676"/>
      <c r="K1500" s="610"/>
      <c r="L1500" s="610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  <c r="AA1500" s="11"/>
      <c r="AB1500" s="11"/>
      <c r="AC1500" s="11"/>
      <c r="AD1500" s="11"/>
      <c r="AE1500" s="11"/>
      <c r="AF1500" s="11"/>
      <c r="AG1500" s="11"/>
      <c r="AH1500" s="11"/>
      <c r="AI1500" s="11"/>
      <c r="AJ1500" s="11"/>
      <c r="AK1500" s="11"/>
      <c r="AL1500" s="11"/>
      <c r="AM1500" s="11"/>
      <c r="AN1500" s="11"/>
      <c r="AO1500" s="11"/>
      <c r="AP1500" s="11"/>
      <c r="AQ1500" s="11"/>
      <c r="AR1500" s="11"/>
      <c r="AS1500" s="11"/>
      <c r="AT1500" s="11"/>
      <c r="AU1500" s="11"/>
      <c r="AV1500" s="11"/>
      <c r="AW1500" s="11"/>
      <c r="AX1500" s="11"/>
      <c r="AY1500" s="11"/>
      <c r="AZ1500" s="11"/>
      <c r="BA1500" s="11"/>
      <c r="BB1500" s="11"/>
      <c r="BC1500" s="11"/>
      <c r="BD1500" s="11"/>
      <c r="BE1500" s="11"/>
      <c r="BF1500" s="11"/>
      <c r="BG1500" s="11"/>
      <c r="BH1500" s="11"/>
      <c r="BI1500" s="11"/>
      <c r="BJ1500" s="11"/>
      <c r="BK1500" s="11"/>
      <c r="BL1500" s="11"/>
      <c r="BM1500" s="11"/>
      <c r="BN1500" s="11"/>
      <c r="BO1500" s="11"/>
      <c r="BP1500" s="11"/>
      <c r="BQ1500" s="11"/>
      <c r="BR1500" s="11"/>
      <c r="BS1500" s="11"/>
      <c r="BT1500" s="11"/>
      <c r="BU1500" s="11"/>
      <c r="BV1500" s="11"/>
      <c r="BW1500" s="11"/>
      <c r="BX1500" s="11"/>
      <c r="BY1500" s="11"/>
      <c r="BZ1500" s="11"/>
      <c r="CA1500" s="11"/>
      <c r="CB1500" s="11"/>
      <c r="CC1500" s="11"/>
      <c r="CD1500" s="11"/>
      <c r="CE1500" s="11"/>
      <c r="CF1500" s="11"/>
      <c r="CG1500" s="11"/>
      <c r="CH1500" s="11"/>
      <c r="CI1500" s="11"/>
      <c r="CJ1500" s="11"/>
      <c r="CK1500" s="11"/>
      <c r="CL1500" s="11"/>
      <c r="CM1500" s="11"/>
      <c r="CN1500" s="11"/>
      <c r="CO1500" s="11"/>
      <c r="CP1500" s="11"/>
      <c r="CQ1500" s="11"/>
      <c r="CR1500" s="11"/>
      <c r="CS1500" s="11"/>
      <c r="CT1500" s="11"/>
      <c r="CU1500" s="11"/>
    </row>
    <row r="1501">
      <c r="A1501" s="36"/>
      <c r="B1501" s="1"/>
      <c r="C1501" s="537"/>
      <c r="D1501" s="36"/>
      <c r="E1501" s="6"/>
      <c r="F1501" s="6"/>
      <c r="G1501" s="690"/>
      <c r="H1501" s="690"/>
      <c r="I1501" s="690"/>
      <c r="J1501" s="676"/>
      <c r="K1501" s="610"/>
      <c r="L1501" s="610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  <c r="AM1501" s="11"/>
      <c r="AN1501" s="11"/>
      <c r="AO1501" s="11"/>
      <c r="AP1501" s="11"/>
      <c r="AQ1501" s="11"/>
      <c r="AR1501" s="11"/>
      <c r="AS1501" s="11"/>
      <c r="AT1501" s="11"/>
      <c r="AU1501" s="11"/>
      <c r="AV1501" s="11"/>
      <c r="AW1501" s="11"/>
      <c r="AX1501" s="11"/>
      <c r="AY1501" s="11"/>
      <c r="AZ1501" s="11"/>
      <c r="BA1501" s="11"/>
      <c r="BB1501" s="11"/>
      <c r="BC1501" s="11"/>
      <c r="BD1501" s="11"/>
      <c r="BE1501" s="11"/>
      <c r="BF1501" s="11"/>
      <c r="BG1501" s="11"/>
      <c r="BH1501" s="11"/>
      <c r="BI1501" s="11"/>
      <c r="BJ1501" s="11"/>
      <c r="BK1501" s="11"/>
      <c r="BL1501" s="11"/>
      <c r="BM1501" s="11"/>
      <c r="BN1501" s="11"/>
      <c r="BO1501" s="11"/>
      <c r="BP1501" s="11"/>
      <c r="BQ1501" s="11"/>
      <c r="BR1501" s="11"/>
      <c r="BS1501" s="11"/>
      <c r="BT1501" s="11"/>
      <c r="BU1501" s="11"/>
      <c r="BV1501" s="11"/>
      <c r="BW1501" s="11"/>
      <c r="BX1501" s="11"/>
      <c r="BY1501" s="11"/>
      <c r="BZ1501" s="11"/>
      <c r="CA1501" s="11"/>
      <c r="CB1501" s="11"/>
      <c r="CC1501" s="11"/>
      <c r="CD1501" s="11"/>
      <c r="CE1501" s="11"/>
      <c r="CF1501" s="11"/>
      <c r="CG1501" s="11"/>
      <c r="CH1501" s="11"/>
      <c r="CI1501" s="11"/>
      <c r="CJ1501" s="11"/>
      <c r="CK1501" s="11"/>
      <c r="CL1501" s="11"/>
      <c r="CM1501" s="11"/>
      <c r="CN1501" s="11"/>
      <c r="CO1501" s="11"/>
      <c r="CP1501" s="11"/>
      <c r="CQ1501" s="11"/>
      <c r="CR1501" s="11"/>
      <c r="CS1501" s="11"/>
      <c r="CT1501" s="11"/>
      <c r="CU1501" s="11"/>
    </row>
    <row r="1502">
      <c r="A1502" s="36"/>
      <c r="B1502" s="1"/>
      <c r="C1502" s="537"/>
      <c r="D1502" s="36"/>
      <c r="E1502" s="6"/>
      <c r="F1502" s="6"/>
      <c r="G1502" s="690"/>
      <c r="H1502" s="690"/>
      <c r="I1502" s="690"/>
      <c r="J1502" s="676"/>
      <c r="K1502" s="610"/>
      <c r="L1502" s="610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  <c r="AA1502" s="11"/>
      <c r="AB1502" s="11"/>
      <c r="AC1502" s="11"/>
      <c r="AD1502" s="11"/>
      <c r="AE1502" s="11"/>
      <c r="AF1502" s="11"/>
      <c r="AG1502" s="11"/>
      <c r="AH1502" s="11"/>
      <c r="AI1502" s="11"/>
      <c r="AJ1502" s="11"/>
      <c r="AK1502" s="11"/>
      <c r="AL1502" s="11"/>
      <c r="AM1502" s="11"/>
      <c r="AN1502" s="11"/>
      <c r="AO1502" s="11"/>
      <c r="AP1502" s="11"/>
      <c r="AQ1502" s="11"/>
      <c r="AR1502" s="11"/>
      <c r="AS1502" s="11"/>
      <c r="AT1502" s="11"/>
      <c r="AU1502" s="11"/>
      <c r="AV1502" s="11"/>
      <c r="AW1502" s="11"/>
      <c r="AX1502" s="11"/>
      <c r="AY1502" s="11"/>
      <c r="AZ1502" s="11"/>
      <c r="BA1502" s="11"/>
      <c r="BB1502" s="11"/>
      <c r="BC1502" s="11"/>
      <c r="BD1502" s="11"/>
      <c r="BE1502" s="11"/>
      <c r="BF1502" s="11"/>
      <c r="BG1502" s="11"/>
      <c r="BH1502" s="11"/>
      <c r="BI1502" s="11"/>
      <c r="BJ1502" s="11"/>
      <c r="BK1502" s="11"/>
      <c r="BL1502" s="11"/>
      <c r="BM1502" s="11"/>
      <c r="BN1502" s="11"/>
      <c r="BO1502" s="11"/>
      <c r="BP1502" s="11"/>
      <c r="BQ1502" s="11"/>
      <c r="BR1502" s="11"/>
      <c r="BS1502" s="11"/>
      <c r="BT1502" s="11"/>
      <c r="BU1502" s="11"/>
      <c r="BV1502" s="11"/>
      <c r="BW1502" s="11"/>
      <c r="BX1502" s="11"/>
      <c r="BY1502" s="11"/>
      <c r="BZ1502" s="11"/>
      <c r="CA1502" s="11"/>
      <c r="CB1502" s="11"/>
      <c r="CC1502" s="11"/>
      <c r="CD1502" s="11"/>
      <c r="CE1502" s="11"/>
      <c r="CF1502" s="11"/>
      <c r="CG1502" s="11"/>
      <c r="CH1502" s="11"/>
      <c r="CI1502" s="11"/>
      <c r="CJ1502" s="11"/>
      <c r="CK1502" s="11"/>
      <c r="CL1502" s="11"/>
      <c r="CM1502" s="11"/>
      <c r="CN1502" s="11"/>
      <c r="CO1502" s="11"/>
      <c r="CP1502" s="11"/>
      <c r="CQ1502" s="11"/>
      <c r="CR1502" s="11"/>
      <c r="CS1502" s="11"/>
      <c r="CT1502" s="11"/>
      <c r="CU1502" s="11"/>
    </row>
    <row r="1503">
      <c r="A1503" s="36"/>
      <c r="B1503" s="1"/>
      <c r="C1503" s="537"/>
      <c r="D1503" s="36"/>
      <c r="E1503" s="6"/>
      <c r="F1503" s="6"/>
      <c r="G1503" s="690"/>
      <c r="H1503" s="690"/>
      <c r="I1503" s="690"/>
      <c r="J1503" s="676"/>
      <c r="K1503" s="610"/>
      <c r="L1503" s="610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/>
      <c r="AL1503" s="11"/>
      <c r="AM1503" s="11"/>
      <c r="AN1503" s="11"/>
      <c r="AO1503" s="11"/>
      <c r="AP1503" s="11"/>
      <c r="AQ1503" s="11"/>
      <c r="AR1503" s="11"/>
      <c r="AS1503" s="11"/>
      <c r="AT1503" s="11"/>
      <c r="AU1503" s="11"/>
      <c r="AV1503" s="11"/>
      <c r="AW1503" s="11"/>
      <c r="AX1503" s="11"/>
      <c r="AY1503" s="11"/>
      <c r="AZ1503" s="11"/>
      <c r="BA1503" s="11"/>
      <c r="BB1503" s="11"/>
      <c r="BC1503" s="11"/>
      <c r="BD1503" s="11"/>
      <c r="BE1503" s="11"/>
      <c r="BF1503" s="11"/>
      <c r="BG1503" s="11"/>
      <c r="BH1503" s="11"/>
      <c r="BI1503" s="11"/>
      <c r="BJ1503" s="11"/>
      <c r="BK1503" s="11"/>
      <c r="BL1503" s="11"/>
      <c r="BM1503" s="11"/>
      <c r="BN1503" s="11"/>
      <c r="BO1503" s="11"/>
      <c r="BP1503" s="11"/>
      <c r="BQ1503" s="11"/>
      <c r="BR1503" s="11"/>
      <c r="BS1503" s="11"/>
      <c r="BT1503" s="11"/>
      <c r="BU1503" s="11"/>
      <c r="BV1503" s="11"/>
      <c r="BW1503" s="11"/>
      <c r="BX1503" s="11"/>
      <c r="BY1503" s="11"/>
      <c r="BZ1503" s="11"/>
      <c r="CA1503" s="11"/>
      <c r="CB1503" s="11"/>
      <c r="CC1503" s="11"/>
      <c r="CD1503" s="11"/>
      <c r="CE1503" s="11"/>
      <c r="CF1503" s="11"/>
      <c r="CG1503" s="11"/>
      <c r="CH1503" s="11"/>
      <c r="CI1503" s="11"/>
      <c r="CJ1503" s="11"/>
      <c r="CK1503" s="11"/>
      <c r="CL1503" s="11"/>
      <c r="CM1503" s="11"/>
      <c r="CN1503" s="11"/>
      <c r="CO1503" s="11"/>
      <c r="CP1503" s="11"/>
      <c r="CQ1503" s="11"/>
      <c r="CR1503" s="11"/>
      <c r="CS1503" s="11"/>
      <c r="CT1503" s="11"/>
      <c r="CU1503" s="11"/>
    </row>
    <row r="1504">
      <c r="A1504" s="36"/>
      <c r="B1504" s="1"/>
      <c r="C1504" s="537"/>
      <c r="D1504" s="36"/>
      <c r="E1504" s="6"/>
      <c r="F1504" s="6"/>
      <c r="G1504" s="690"/>
      <c r="H1504" s="690"/>
      <c r="I1504" s="690"/>
      <c r="J1504" s="676"/>
      <c r="K1504" s="610"/>
      <c r="L1504" s="610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  <c r="AA1504" s="11"/>
      <c r="AB1504" s="11"/>
      <c r="AC1504" s="11"/>
      <c r="AD1504" s="11"/>
      <c r="AE1504" s="11"/>
      <c r="AF1504" s="11"/>
      <c r="AG1504" s="11"/>
      <c r="AH1504" s="11"/>
      <c r="AI1504" s="11"/>
      <c r="AJ1504" s="11"/>
      <c r="AK1504" s="11"/>
      <c r="AL1504" s="11"/>
      <c r="AM1504" s="11"/>
      <c r="AN1504" s="11"/>
      <c r="AO1504" s="11"/>
      <c r="AP1504" s="11"/>
      <c r="AQ1504" s="11"/>
      <c r="AR1504" s="11"/>
      <c r="AS1504" s="11"/>
      <c r="AT1504" s="11"/>
      <c r="AU1504" s="11"/>
      <c r="AV1504" s="11"/>
      <c r="AW1504" s="11"/>
      <c r="AX1504" s="11"/>
      <c r="AY1504" s="11"/>
      <c r="AZ1504" s="11"/>
      <c r="BA1504" s="11"/>
      <c r="BB1504" s="11"/>
      <c r="BC1504" s="11"/>
      <c r="BD1504" s="11"/>
      <c r="BE1504" s="11"/>
      <c r="BF1504" s="11"/>
      <c r="BG1504" s="11"/>
      <c r="BH1504" s="11"/>
      <c r="BI1504" s="11"/>
      <c r="BJ1504" s="11"/>
      <c r="BK1504" s="11"/>
      <c r="BL1504" s="11"/>
      <c r="BM1504" s="11"/>
      <c r="BN1504" s="11"/>
      <c r="BO1504" s="11"/>
      <c r="BP1504" s="11"/>
      <c r="BQ1504" s="11"/>
      <c r="BR1504" s="11"/>
      <c r="BS1504" s="11"/>
      <c r="BT1504" s="11"/>
      <c r="BU1504" s="11"/>
      <c r="BV1504" s="11"/>
      <c r="BW1504" s="11"/>
      <c r="BX1504" s="11"/>
      <c r="BY1504" s="11"/>
      <c r="BZ1504" s="11"/>
      <c r="CA1504" s="11"/>
      <c r="CB1504" s="11"/>
      <c r="CC1504" s="11"/>
      <c r="CD1504" s="11"/>
      <c r="CE1504" s="11"/>
      <c r="CF1504" s="11"/>
      <c r="CG1504" s="11"/>
      <c r="CH1504" s="11"/>
      <c r="CI1504" s="11"/>
      <c r="CJ1504" s="11"/>
      <c r="CK1504" s="11"/>
      <c r="CL1504" s="11"/>
      <c r="CM1504" s="11"/>
      <c r="CN1504" s="11"/>
      <c r="CO1504" s="11"/>
      <c r="CP1504" s="11"/>
      <c r="CQ1504" s="11"/>
      <c r="CR1504" s="11"/>
      <c r="CS1504" s="11"/>
      <c r="CT1504" s="11"/>
      <c r="CU1504" s="11"/>
    </row>
    <row r="1505">
      <c r="A1505" s="36"/>
      <c r="B1505" s="1"/>
      <c r="C1505" s="537"/>
      <c r="D1505" s="36"/>
      <c r="E1505" s="6"/>
      <c r="F1505" s="6"/>
      <c r="G1505" s="690"/>
      <c r="H1505" s="690"/>
      <c r="I1505" s="690"/>
      <c r="J1505" s="676"/>
      <c r="K1505" s="610"/>
      <c r="L1505" s="610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11"/>
      <c r="AN1505" s="11"/>
      <c r="AO1505" s="11"/>
      <c r="AP1505" s="11"/>
      <c r="AQ1505" s="11"/>
      <c r="AR1505" s="11"/>
      <c r="AS1505" s="11"/>
      <c r="AT1505" s="11"/>
      <c r="AU1505" s="11"/>
      <c r="AV1505" s="11"/>
      <c r="AW1505" s="11"/>
      <c r="AX1505" s="11"/>
      <c r="AY1505" s="11"/>
      <c r="AZ1505" s="11"/>
      <c r="BA1505" s="11"/>
      <c r="BB1505" s="11"/>
      <c r="BC1505" s="11"/>
      <c r="BD1505" s="11"/>
      <c r="BE1505" s="11"/>
      <c r="BF1505" s="11"/>
      <c r="BG1505" s="11"/>
      <c r="BH1505" s="11"/>
      <c r="BI1505" s="11"/>
      <c r="BJ1505" s="11"/>
      <c r="BK1505" s="11"/>
      <c r="BL1505" s="11"/>
      <c r="BM1505" s="11"/>
      <c r="BN1505" s="11"/>
      <c r="BO1505" s="11"/>
      <c r="BP1505" s="11"/>
      <c r="BQ1505" s="11"/>
      <c r="BR1505" s="11"/>
      <c r="BS1505" s="11"/>
      <c r="BT1505" s="11"/>
      <c r="BU1505" s="11"/>
      <c r="BV1505" s="11"/>
      <c r="BW1505" s="11"/>
      <c r="BX1505" s="11"/>
      <c r="BY1505" s="11"/>
      <c r="BZ1505" s="11"/>
      <c r="CA1505" s="11"/>
      <c r="CB1505" s="11"/>
      <c r="CC1505" s="11"/>
      <c r="CD1505" s="11"/>
      <c r="CE1505" s="11"/>
      <c r="CF1505" s="11"/>
      <c r="CG1505" s="11"/>
      <c r="CH1505" s="11"/>
      <c r="CI1505" s="11"/>
      <c r="CJ1505" s="11"/>
      <c r="CK1505" s="11"/>
      <c r="CL1505" s="11"/>
      <c r="CM1505" s="11"/>
      <c r="CN1505" s="11"/>
      <c r="CO1505" s="11"/>
      <c r="CP1505" s="11"/>
      <c r="CQ1505" s="11"/>
      <c r="CR1505" s="11"/>
      <c r="CS1505" s="11"/>
      <c r="CT1505" s="11"/>
      <c r="CU1505" s="11"/>
    </row>
    <row r="1506">
      <c r="A1506" s="36"/>
      <c r="B1506" s="1"/>
      <c r="C1506" s="537"/>
      <c r="D1506" s="36"/>
      <c r="E1506" s="6"/>
      <c r="F1506" s="6"/>
      <c r="G1506" s="690"/>
      <c r="H1506" s="690"/>
      <c r="I1506" s="690"/>
      <c r="J1506" s="676"/>
      <c r="K1506" s="610"/>
      <c r="L1506" s="610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  <c r="AA1506" s="11"/>
      <c r="AB1506" s="11"/>
      <c r="AC1506" s="11"/>
      <c r="AD1506" s="11"/>
      <c r="AE1506" s="11"/>
      <c r="AF1506" s="11"/>
      <c r="AG1506" s="11"/>
      <c r="AH1506" s="11"/>
      <c r="AI1506" s="11"/>
      <c r="AJ1506" s="11"/>
      <c r="AK1506" s="11"/>
      <c r="AL1506" s="11"/>
      <c r="AM1506" s="11"/>
      <c r="AN1506" s="11"/>
      <c r="AO1506" s="11"/>
      <c r="AP1506" s="11"/>
      <c r="AQ1506" s="11"/>
      <c r="AR1506" s="11"/>
      <c r="AS1506" s="11"/>
      <c r="AT1506" s="11"/>
      <c r="AU1506" s="11"/>
      <c r="AV1506" s="11"/>
      <c r="AW1506" s="11"/>
      <c r="AX1506" s="11"/>
      <c r="AY1506" s="11"/>
      <c r="AZ1506" s="11"/>
      <c r="BA1506" s="11"/>
      <c r="BB1506" s="11"/>
      <c r="BC1506" s="11"/>
      <c r="BD1506" s="11"/>
      <c r="BE1506" s="11"/>
      <c r="BF1506" s="11"/>
      <c r="BG1506" s="11"/>
      <c r="BH1506" s="11"/>
      <c r="BI1506" s="11"/>
      <c r="BJ1506" s="11"/>
      <c r="BK1506" s="11"/>
      <c r="BL1506" s="11"/>
      <c r="BM1506" s="11"/>
      <c r="BN1506" s="11"/>
      <c r="BO1506" s="11"/>
      <c r="BP1506" s="11"/>
      <c r="BQ1506" s="11"/>
      <c r="BR1506" s="11"/>
      <c r="BS1506" s="11"/>
      <c r="BT1506" s="11"/>
      <c r="BU1506" s="11"/>
      <c r="BV1506" s="11"/>
      <c r="BW1506" s="11"/>
      <c r="BX1506" s="11"/>
      <c r="BY1506" s="11"/>
      <c r="BZ1506" s="11"/>
      <c r="CA1506" s="11"/>
      <c r="CB1506" s="11"/>
      <c r="CC1506" s="11"/>
      <c r="CD1506" s="11"/>
      <c r="CE1506" s="11"/>
      <c r="CF1506" s="11"/>
      <c r="CG1506" s="11"/>
      <c r="CH1506" s="11"/>
      <c r="CI1506" s="11"/>
      <c r="CJ1506" s="11"/>
      <c r="CK1506" s="11"/>
      <c r="CL1506" s="11"/>
      <c r="CM1506" s="11"/>
      <c r="CN1506" s="11"/>
      <c r="CO1506" s="11"/>
      <c r="CP1506" s="11"/>
      <c r="CQ1506" s="11"/>
      <c r="CR1506" s="11"/>
      <c r="CS1506" s="11"/>
      <c r="CT1506" s="11"/>
      <c r="CU1506" s="11"/>
    </row>
    <row r="1507">
      <c r="A1507" s="36"/>
      <c r="B1507" s="1"/>
      <c r="C1507" s="537"/>
      <c r="D1507" s="36"/>
      <c r="E1507" s="6"/>
      <c r="F1507" s="6"/>
      <c r="G1507" s="690"/>
      <c r="H1507" s="690"/>
      <c r="I1507" s="690"/>
      <c r="J1507" s="676"/>
      <c r="K1507" s="610"/>
      <c r="L1507" s="610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11"/>
      <c r="AN1507" s="11"/>
      <c r="AO1507" s="11"/>
      <c r="AP1507" s="11"/>
      <c r="AQ1507" s="11"/>
      <c r="AR1507" s="11"/>
      <c r="AS1507" s="11"/>
      <c r="AT1507" s="11"/>
      <c r="AU1507" s="11"/>
      <c r="AV1507" s="11"/>
      <c r="AW1507" s="11"/>
      <c r="AX1507" s="11"/>
      <c r="AY1507" s="11"/>
      <c r="AZ1507" s="11"/>
      <c r="BA1507" s="11"/>
      <c r="BB1507" s="11"/>
      <c r="BC1507" s="11"/>
      <c r="BD1507" s="11"/>
      <c r="BE1507" s="11"/>
      <c r="BF1507" s="11"/>
      <c r="BG1507" s="11"/>
      <c r="BH1507" s="11"/>
      <c r="BI1507" s="11"/>
      <c r="BJ1507" s="11"/>
      <c r="BK1507" s="11"/>
      <c r="BL1507" s="11"/>
      <c r="BM1507" s="11"/>
      <c r="BN1507" s="11"/>
      <c r="BO1507" s="11"/>
      <c r="BP1507" s="11"/>
      <c r="BQ1507" s="11"/>
      <c r="BR1507" s="11"/>
      <c r="BS1507" s="11"/>
      <c r="BT1507" s="11"/>
      <c r="BU1507" s="11"/>
      <c r="BV1507" s="11"/>
      <c r="BW1507" s="11"/>
      <c r="BX1507" s="11"/>
      <c r="BY1507" s="11"/>
      <c r="BZ1507" s="11"/>
      <c r="CA1507" s="11"/>
      <c r="CB1507" s="11"/>
      <c r="CC1507" s="11"/>
      <c r="CD1507" s="11"/>
      <c r="CE1507" s="11"/>
      <c r="CF1507" s="11"/>
      <c r="CG1507" s="11"/>
      <c r="CH1507" s="11"/>
      <c r="CI1507" s="11"/>
      <c r="CJ1507" s="11"/>
      <c r="CK1507" s="11"/>
      <c r="CL1507" s="11"/>
      <c r="CM1507" s="11"/>
      <c r="CN1507" s="11"/>
      <c r="CO1507" s="11"/>
      <c r="CP1507" s="11"/>
      <c r="CQ1507" s="11"/>
      <c r="CR1507" s="11"/>
      <c r="CS1507" s="11"/>
      <c r="CT1507" s="11"/>
      <c r="CU1507" s="11"/>
    </row>
    <row r="1508">
      <c r="A1508" s="36"/>
      <c r="B1508" s="1"/>
      <c r="C1508" s="537"/>
      <c r="D1508" s="36"/>
      <c r="E1508" s="6"/>
      <c r="F1508" s="6"/>
      <c r="G1508" s="690"/>
      <c r="H1508" s="690"/>
      <c r="I1508" s="690"/>
      <c r="J1508" s="676"/>
      <c r="K1508" s="610"/>
      <c r="L1508" s="610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  <c r="AA1508" s="11"/>
      <c r="AB1508" s="11"/>
      <c r="AC1508" s="11"/>
      <c r="AD1508" s="11"/>
      <c r="AE1508" s="11"/>
      <c r="AF1508" s="11"/>
      <c r="AG1508" s="11"/>
      <c r="AH1508" s="11"/>
      <c r="AI1508" s="11"/>
      <c r="AJ1508" s="11"/>
      <c r="AK1508" s="11"/>
      <c r="AL1508" s="11"/>
      <c r="AM1508" s="11"/>
      <c r="AN1508" s="11"/>
      <c r="AO1508" s="11"/>
      <c r="AP1508" s="11"/>
      <c r="AQ1508" s="11"/>
      <c r="AR1508" s="11"/>
      <c r="AS1508" s="11"/>
      <c r="AT1508" s="11"/>
      <c r="AU1508" s="11"/>
      <c r="AV1508" s="11"/>
      <c r="AW1508" s="11"/>
      <c r="AX1508" s="11"/>
      <c r="AY1508" s="11"/>
      <c r="AZ1508" s="11"/>
      <c r="BA1508" s="11"/>
      <c r="BB1508" s="11"/>
      <c r="BC1508" s="11"/>
      <c r="BD1508" s="11"/>
      <c r="BE1508" s="11"/>
      <c r="BF1508" s="11"/>
      <c r="BG1508" s="11"/>
      <c r="BH1508" s="11"/>
      <c r="BI1508" s="11"/>
      <c r="BJ1508" s="11"/>
      <c r="BK1508" s="11"/>
      <c r="BL1508" s="11"/>
      <c r="BM1508" s="11"/>
      <c r="BN1508" s="11"/>
      <c r="BO1508" s="11"/>
      <c r="BP1508" s="11"/>
      <c r="BQ1508" s="11"/>
      <c r="BR1508" s="11"/>
      <c r="BS1508" s="11"/>
      <c r="BT1508" s="11"/>
      <c r="BU1508" s="11"/>
      <c r="BV1508" s="11"/>
      <c r="BW1508" s="11"/>
      <c r="BX1508" s="11"/>
      <c r="BY1508" s="11"/>
      <c r="BZ1508" s="11"/>
      <c r="CA1508" s="11"/>
      <c r="CB1508" s="11"/>
      <c r="CC1508" s="11"/>
      <c r="CD1508" s="11"/>
      <c r="CE1508" s="11"/>
      <c r="CF1508" s="11"/>
      <c r="CG1508" s="11"/>
      <c r="CH1508" s="11"/>
      <c r="CI1508" s="11"/>
      <c r="CJ1508" s="11"/>
      <c r="CK1508" s="11"/>
      <c r="CL1508" s="11"/>
      <c r="CM1508" s="11"/>
      <c r="CN1508" s="11"/>
      <c r="CO1508" s="11"/>
      <c r="CP1508" s="11"/>
      <c r="CQ1508" s="11"/>
      <c r="CR1508" s="11"/>
      <c r="CS1508" s="11"/>
      <c r="CT1508" s="11"/>
      <c r="CU1508" s="11"/>
    </row>
    <row r="1509">
      <c r="A1509" s="36"/>
      <c r="B1509" s="1"/>
      <c r="C1509" s="537"/>
      <c r="D1509" s="36"/>
      <c r="E1509" s="6"/>
      <c r="F1509" s="6"/>
      <c r="G1509" s="690"/>
      <c r="H1509" s="690"/>
      <c r="I1509" s="690"/>
      <c r="J1509" s="676"/>
      <c r="K1509" s="610"/>
      <c r="L1509" s="610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/>
      <c r="AN1509" s="11"/>
      <c r="AO1509" s="11"/>
      <c r="AP1509" s="11"/>
      <c r="AQ1509" s="11"/>
      <c r="AR1509" s="11"/>
      <c r="AS1509" s="11"/>
      <c r="AT1509" s="11"/>
      <c r="AU1509" s="11"/>
      <c r="AV1509" s="11"/>
      <c r="AW1509" s="11"/>
      <c r="AX1509" s="11"/>
      <c r="AY1509" s="11"/>
      <c r="AZ1509" s="11"/>
      <c r="BA1509" s="11"/>
      <c r="BB1509" s="11"/>
      <c r="BC1509" s="11"/>
      <c r="BD1509" s="11"/>
      <c r="BE1509" s="11"/>
      <c r="BF1509" s="11"/>
      <c r="BG1509" s="11"/>
      <c r="BH1509" s="11"/>
      <c r="BI1509" s="11"/>
      <c r="BJ1509" s="11"/>
      <c r="BK1509" s="11"/>
      <c r="BL1509" s="11"/>
      <c r="BM1509" s="11"/>
      <c r="BN1509" s="11"/>
      <c r="BO1509" s="11"/>
      <c r="BP1509" s="11"/>
      <c r="BQ1509" s="11"/>
      <c r="BR1509" s="11"/>
      <c r="BS1509" s="11"/>
      <c r="BT1509" s="11"/>
      <c r="BU1509" s="11"/>
      <c r="BV1509" s="11"/>
      <c r="BW1509" s="11"/>
      <c r="BX1509" s="11"/>
      <c r="BY1509" s="11"/>
      <c r="BZ1509" s="11"/>
      <c r="CA1509" s="11"/>
      <c r="CB1509" s="11"/>
      <c r="CC1509" s="11"/>
      <c r="CD1509" s="11"/>
      <c r="CE1509" s="11"/>
      <c r="CF1509" s="11"/>
      <c r="CG1509" s="11"/>
      <c r="CH1509" s="11"/>
      <c r="CI1509" s="11"/>
      <c r="CJ1509" s="11"/>
      <c r="CK1509" s="11"/>
      <c r="CL1509" s="11"/>
      <c r="CM1509" s="11"/>
      <c r="CN1509" s="11"/>
      <c r="CO1509" s="11"/>
      <c r="CP1509" s="11"/>
      <c r="CQ1509" s="11"/>
      <c r="CR1509" s="11"/>
      <c r="CS1509" s="11"/>
      <c r="CT1509" s="11"/>
      <c r="CU1509" s="11"/>
    </row>
    <row r="1510">
      <c r="A1510" s="36"/>
      <c r="B1510" s="1"/>
      <c r="C1510" s="537"/>
      <c r="D1510" s="36"/>
      <c r="E1510" s="6"/>
      <c r="F1510" s="6"/>
      <c r="G1510" s="690"/>
      <c r="H1510" s="690"/>
      <c r="I1510" s="690"/>
      <c r="J1510" s="676"/>
      <c r="K1510" s="610"/>
      <c r="L1510" s="610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  <c r="AA1510" s="11"/>
      <c r="AB1510" s="11"/>
      <c r="AC1510" s="11"/>
      <c r="AD1510" s="11"/>
      <c r="AE1510" s="11"/>
      <c r="AF1510" s="11"/>
      <c r="AG1510" s="11"/>
      <c r="AH1510" s="11"/>
      <c r="AI1510" s="11"/>
      <c r="AJ1510" s="11"/>
      <c r="AK1510" s="11"/>
      <c r="AL1510" s="11"/>
      <c r="AM1510" s="11"/>
      <c r="AN1510" s="11"/>
      <c r="AO1510" s="11"/>
      <c r="AP1510" s="11"/>
      <c r="AQ1510" s="11"/>
      <c r="AR1510" s="11"/>
      <c r="AS1510" s="11"/>
      <c r="AT1510" s="11"/>
      <c r="AU1510" s="11"/>
      <c r="AV1510" s="11"/>
      <c r="AW1510" s="11"/>
      <c r="AX1510" s="11"/>
      <c r="AY1510" s="11"/>
      <c r="AZ1510" s="11"/>
      <c r="BA1510" s="11"/>
      <c r="BB1510" s="11"/>
      <c r="BC1510" s="11"/>
      <c r="BD1510" s="11"/>
      <c r="BE1510" s="11"/>
      <c r="BF1510" s="11"/>
      <c r="BG1510" s="11"/>
      <c r="BH1510" s="11"/>
      <c r="BI1510" s="11"/>
      <c r="BJ1510" s="11"/>
      <c r="BK1510" s="11"/>
      <c r="BL1510" s="11"/>
      <c r="BM1510" s="11"/>
      <c r="BN1510" s="11"/>
      <c r="BO1510" s="11"/>
      <c r="BP1510" s="11"/>
      <c r="BQ1510" s="11"/>
      <c r="BR1510" s="11"/>
      <c r="BS1510" s="11"/>
      <c r="BT1510" s="11"/>
      <c r="BU1510" s="11"/>
      <c r="BV1510" s="11"/>
      <c r="BW1510" s="11"/>
      <c r="BX1510" s="11"/>
      <c r="BY1510" s="11"/>
      <c r="BZ1510" s="11"/>
      <c r="CA1510" s="11"/>
      <c r="CB1510" s="11"/>
      <c r="CC1510" s="11"/>
      <c r="CD1510" s="11"/>
      <c r="CE1510" s="11"/>
      <c r="CF1510" s="11"/>
      <c r="CG1510" s="11"/>
      <c r="CH1510" s="11"/>
      <c r="CI1510" s="11"/>
      <c r="CJ1510" s="11"/>
      <c r="CK1510" s="11"/>
      <c r="CL1510" s="11"/>
      <c r="CM1510" s="11"/>
      <c r="CN1510" s="11"/>
      <c r="CO1510" s="11"/>
      <c r="CP1510" s="11"/>
      <c r="CQ1510" s="11"/>
      <c r="CR1510" s="11"/>
      <c r="CS1510" s="11"/>
      <c r="CT1510" s="11"/>
      <c r="CU1510" s="11"/>
    </row>
    <row r="1511">
      <c r="A1511" s="36"/>
      <c r="B1511" s="1"/>
      <c r="C1511" s="537"/>
      <c r="D1511" s="36"/>
      <c r="E1511" s="6"/>
      <c r="F1511" s="6"/>
      <c r="G1511" s="690"/>
      <c r="H1511" s="690"/>
      <c r="I1511" s="690"/>
      <c r="J1511" s="676"/>
      <c r="K1511" s="610"/>
      <c r="L1511" s="610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  <c r="AM1511" s="11"/>
      <c r="AN1511" s="11"/>
      <c r="AO1511" s="11"/>
      <c r="AP1511" s="11"/>
      <c r="AQ1511" s="11"/>
      <c r="AR1511" s="11"/>
      <c r="AS1511" s="11"/>
      <c r="AT1511" s="11"/>
      <c r="AU1511" s="11"/>
      <c r="AV1511" s="11"/>
      <c r="AW1511" s="11"/>
      <c r="AX1511" s="11"/>
      <c r="AY1511" s="11"/>
      <c r="AZ1511" s="11"/>
      <c r="BA1511" s="11"/>
      <c r="BB1511" s="11"/>
      <c r="BC1511" s="11"/>
      <c r="BD1511" s="11"/>
      <c r="BE1511" s="11"/>
      <c r="BF1511" s="11"/>
      <c r="BG1511" s="11"/>
      <c r="BH1511" s="11"/>
      <c r="BI1511" s="11"/>
      <c r="BJ1511" s="11"/>
      <c r="BK1511" s="11"/>
      <c r="BL1511" s="11"/>
      <c r="BM1511" s="11"/>
      <c r="BN1511" s="11"/>
      <c r="BO1511" s="11"/>
      <c r="BP1511" s="11"/>
      <c r="BQ1511" s="11"/>
      <c r="BR1511" s="11"/>
      <c r="BS1511" s="11"/>
      <c r="BT1511" s="11"/>
      <c r="BU1511" s="11"/>
      <c r="BV1511" s="11"/>
      <c r="BW1511" s="11"/>
      <c r="BX1511" s="11"/>
      <c r="BY1511" s="11"/>
      <c r="BZ1511" s="11"/>
      <c r="CA1511" s="11"/>
      <c r="CB1511" s="11"/>
      <c r="CC1511" s="11"/>
      <c r="CD1511" s="11"/>
      <c r="CE1511" s="11"/>
      <c r="CF1511" s="11"/>
      <c r="CG1511" s="11"/>
      <c r="CH1511" s="11"/>
      <c r="CI1511" s="11"/>
      <c r="CJ1511" s="11"/>
      <c r="CK1511" s="11"/>
      <c r="CL1511" s="11"/>
      <c r="CM1511" s="11"/>
      <c r="CN1511" s="11"/>
      <c r="CO1511" s="11"/>
      <c r="CP1511" s="11"/>
      <c r="CQ1511" s="11"/>
      <c r="CR1511" s="11"/>
      <c r="CS1511" s="11"/>
      <c r="CT1511" s="11"/>
      <c r="CU1511" s="11"/>
    </row>
    <row r="1512">
      <c r="A1512" s="36"/>
      <c r="B1512" s="1"/>
      <c r="C1512" s="537"/>
      <c r="D1512" s="36"/>
      <c r="E1512" s="6"/>
      <c r="F1512" s="6"/>
      <c r="G1512" s="690"/>
      <c r="H1512" s="690"/>
      <c r="I1512" s="690"/>
      <c r="J1512" s="676"/>
      <c r="K1512" s="610"/>
      <c r="L1512" s="610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  <c r="AA1512" s="11"/>
      <c r="AB1512" s="11"/>
      <c r="AC1512" s="11"/>
      <c r="AD1512" s="11"/>
      <c r="AE1512" s="11"/>
      <c r="AF1512" s="11"/>
      <c r="AG1512" s="11"/>
      <c r="AH1512" s="11"/>
      <c r="AI1512" s="11"/>
      <c r="AJ1512" s="11"/>
      <c r="AK1512" s="11"/>
      <c r="AL1512" s="11"/>
      <c r="AM1512" s="11"/>
      <c r="AN1512" s="11"/>
      <c r="AO1512" s="11"/>
      <c r="AP1512" s="11"/>
      <c r="AQ1512" s="11"/>
      <c r="AR1512" s="11"/>
      <c r="AS1512" s="11"/>
      <c r="AT1512" s="11"/>
      <c r="AU1512" s="11"/>
      <c r="AV1512" s="11"/>
      <c r="AW1512" s="11"/>
      <c r="AX1512" s="11"/>
      <c r="AY1512" s="11"/>
      <c r="AZ1512" s="11"/>
      <c r="BA1512" s="11"/>
      <c r="BB1512" s="11"/>
      <c r="BC1512" s="11"/>
      <c r="BD1512" s="11"/>
      <c r="BE1512" s="11"/>
      <c r="BF1512" s="11"/>
      <c r="BG1512" s="11"/>
      <c r="BH1512" s="11"/>
      <c r="BI1512" s="11"/>
      <c r="BJ1512" s="11"/>
      <c r="BK1512" s="11"/>
      <c r="BL1512" s="11"/>
      <c r="BM1512" s="11"/>
      <c r="BN1512" s="11"/>
      <c r="BO1512" s="11"/>
      <c r="BP1512" s="11"/>
      <c r="BQ1512" s="11"/>
      <c r="BR1512" s="11"/>
      <c r="BS1512" s="11"/>
      <c r="BT1512" s="11"/>
      <c r="BU1512" s="11"/>
      <c r="BV1512" s="11"/>
      <c r="BW1512" s="11"/>
      <c r="BX1512" s="11"/>
      <c r="BY1512" s="11"/>
      <c r="BZ1512" s="11"/>
      <c r="CA1512" s="11"/>
      <c r="CB1512" s="11"/>
      <c r="CC1512" s="11"/>
      <c r="CD1512" s="11"/>
      <c r="CE1512" s="11"/>
      <c r="CF1512" s="11"/>
      <c r="CG1512" s="11"/>
      <c r="CH1512" s="11"/>
      <c r="CI1512" s="11"/>
      <c r="CJ1512" s="11"/>
      <c r="CK1512" s="11"/>
      <c r="CL1512" s="11"/>
      <c r="CM1512" s="11"/>
      <c r="CN1512" s="11"/>
      <c r="CO1512" s="11"/>
      <c r="CP1512" s="11"/>
      <c r="CQ1512" s="11"/>
      <c r="CR1512" s="11"/>
      <c r="CS1512" s="11"/>
      <c r="CT1512" s="11"/>
      <c r="CU1512" s="11"/>
    </row>
    <row r="1513">
      <c r="A1513" s="36"/>
      <c r="B1513" s="1"/>
      <c r="C1513" s="537"/>
      <c r="D1513" s="36"/>
      <c r="E1513" s="6"/>
      <c r="F1513" s="6"/>
      <c r="G1513" s="690"/>
      <c r="H1513" s="690"/>
      <c r="I1513" s="690"/>
      <c r="J1513" s="676"/>
      <c r="K1513" s="610"/>
      <c r="L1513" s="610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/>
      <c r="AN1513" s="11"/>
      <c r="AO1513" s="11"/>
      <c r="AP1513" s="11"/>
      <c r="AQ1513" s="11"/>
      <c r="AR1513" s="11"/>
      <c r="AS1513" s="11"/>
      <c r="AT1513" s="11"/>
      <c r="AU1513" s="11"/>
      <c r="AV1513" s="11"/>
      <c r="AW1513" s="11"/>
      <c r="AX1513" s="11"/>
      <c r="AY1513" s="11"/>
      <c r="AZ1513" s="11"/>
      <c r="BA1513" s="11"/>
      <c r="BB1513" s="11"/>
      <c r="BC1513" s="11"/>
      <c r="BD1513" s="11"/>
      <c r="BE1513" s="11"/>
      <c r="BF1513" s="11"/>
      <c r="BG1513" s="11"/>
      <c r="BH1513" s="11"/>
      <c r="BI1513" s="11"/>
      <c r="BJ1513" s="11"/>
      <c r="BK1513" s="11"/>
      <c r="BL1513" s="11"/>
      <c r="BM1513" s="11"/>
      <c r="BN1513" s="11"/>
      <c r="BO1513" s="11"/>
      <c r="BP1513" s="11"/>
      <c r="BQ1513" s="11"/>
      <c r="BR1513" s="11"/>
      <c r="BS1513" s="11"/>
      <c r="BT1513" s="11"/>
      <c r="BU1513" s="11"/>
      <c r="BV1513" s="11"/>
      <c r="BW1513" s="11"/>
      <c r="BX1513" s="11"/>
      <c r="BY1513" s="11"/>
      <c r="BZ1513" s="11"/>
      <c r="CA1513" s="11"/>
      <c r="CB1513" s="11"/>
      <c r="CC1513" s="11"/>
      <c r="CD1513" s="11"/>
      <c r="CE1513" s="11"/>
      <c r="CF1513" s="11"/>
      <c r="CG1513" s="11"/>
      <c r="CH1513" s="11"/>
      <c r="CI1513" s="11"/>
      <c r="CJ1513" s="11"/>
      <c r="CK1513" s="11"/>
      <c r="CL1513" s="11"/>
      <c r="CM1513" s="11"/>
      <c r="CN1513" s="11"/>
      <c r="CO1513" s="11"/>
      <c r="CP1513" s="11"/>
      <c r="CQ1513" s="11"/>
      <c r="CR1513" s="11"/>
      <c r="CS1513" s="11"/>
      <c r="CT1513" s="11"/>
      <c r="CU1513" s="11"/>
    </row>
    <row r="1514">
      <c r="A1514" s="36"/>
      <c r="B1514" s="1"/>
      <c r="C1514" s="537"/>
      <c r="D1514" s="36"/>
      <c r="E1514" s="6"/>
      <c r="F1514" s="6"/>
      <c r="G1514" s="690"/>
      <c r="H1514" s="690"/>
      <c r="I1514" s="690"/>
      <c r="J1514" s="676"/>
      <c r="K1514" s="610"/>
      <c r="L1514" s="610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  <c r="AJ1514" s="11"/>
      <c r="AK1514" s="11"/>
      <c r="AL1514" s="11"/>
      <c r="AM1514" s="11"/>
      <c r="AN1514" s="11"/>
      <c r="AO1514" s="11"/>
      <c r="AP1514" s="11"/>
      <c r="AQ1514" s="11"/>
      <c r="AR1514" s="11"/>
      <c r="AS1514" s="11"/>
      <c r="AT1514" s="11"/>
      <c r="AU1514" s="11"/>
      <c r="AV1514" s="11"/>
      <c r="AW1514" s="11"/>
      <c r="AX1514" s="11"/>
      <c r="AY1514" s="11"/>
      <c r="AZ1514" s="11"/>
      <c r="BA1514" s="11"/>
      <c r="BB1514" s="11"/>
      <c r="BC1514" s="11"/>
      <c r="BD1514" s="11"/>
      <c r="BE1514" s="11"/>
      <c r="BF1514" s="11"/>
      <c r="BG1514" s="11"/>
      <c r="BH1514" s="11"/>
      <c r="BI1514" s="11"/>
      <c r="BJ1514" s="11"/>
      <c r="BK1514" s="11"/>
      <c r="BL1514" s="11"/>
      <c r="BM1514" s="11"/>
      <c r="BN1514" s="11"/>
      <c r="BO1514" s="11"/>
      <c r="BP1514" s="11"/>
      <c r="BQ1514" s="11"/>
      <c r="BR1514" s="11"/>
      <c r="BS1514" s="11"/>
      <c r="BT1514" s="11"/>
      <c r="BU1514" s="11"/>
      <c r="BV1514" s="11"/>
      <c r="BW1514" s="11"/>
      <c r="BX1514" s="11"/>
      <c r="BY1514" s="11"/>
      <c r="BZ1514" s="11"/>
      <c r="CA1514" s="11"/>
      <c r="CB1514" s="11"/>
      <c r="CC1514" s="11"/>
      <c r="CD1514" s="11"/>
      <c r="CE1514" s="11"/>
      <c r="CF1514" s="11"/>
      <c r="CG1514" s="11"/>
      <c r="CH1514" s="11"/>
      <c r="CI1514" s="11"/>
      <c r="CJ1514" s="11"/>
      <c r="CK1514" s="11"/>
      <c r="CL1514" s="11"/>
      <c r="CM1514" s="11"/>
      <c r="CN1514" s="11"/>
      <c r="CO1514" s="11"/>
      <c r="CP1514" s="11"/>
      <c r="CQ1514" s="11"/>
      <c r="CR1514" s="11"/>
      <c r="CS1514" s="11"/>
      <c r="CT1514" s="11"/>
      <c r="CU1514" s="11"/>
    </row>
    <row r="1515">
      <c r="A1515" s="36"/>
      <c r="B1515" s="1"/>
      <c r="C1515" s="537"/>
      <c r="D1515" s="36"/>
      <c r="E1515" s="6"/>
      <c r="F1515" s="6"/>
      <c r="G1515" s="690"/>
      <c r="H1515" s="690"/>
      <c r="I1515" s="690"/>
      <c r="J1515" s="676"/>
      <c r="K1515" s="610"/>
      <c r="L1515" s="610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/>
      <c r="AN1515" s="11"/>
      <c r="AO1515" s="11"/>
      <c r="AP1515" s="11"/>
      <c r="AQ1515" s="11"/>
      <c r="AR1515" s="11"/>
      <c r="AS1515" s="11"/>
      <c r="AT1515" s="11"/>
      <c r="AU1515" s="11"/>
      <c r="AV1515" s="11"/>
      <c r="AW1515" s="11"/>
      <c r="AX1515" s="11"/>
      <c r="AY1515" s="11"/>
      <c r="AZ1515" s="11"/>
      <c r="BA1515" s="11"/>
      <c r="BB1515" s="11"/>
      <c r="BC1515" s="11"/>
      <c r="BD1515" s="11"/>
      <c r="BE1515" s="11"/>
      <c r="BF1515" s="11"/>
      <c r="BG1515" s="11"/>
      <c r="BH1515" s="11"/>
      <c r="BI1515" s="11"/>
      <c r="BJ1515" s="11"/>
      <c r="BK1515" s="11"/>
      <c r="BL1515" s="11"/>
      <c r="BM1515" s="11"/>
      <c r="BN1515" s="11"/>
      <c r="BO1515" s="11"/>
      <c r="BP1515" s="11"/>
      <c r="BQ1515" s="11"/>
      <c r="BR1515" s="11"/>
      <c r="BS1515" s="11"/>
      <c r="BT1515" s="11"/>
      <c r="BU1515" s="11"/>
      <c r="BV1515" s="11"/>
      <c r="BW1515" s="11"/>
      <c r="BX1515" s="11"/>
      <c r="BY1515" s="11"/>
      <c r="BZ1515" s="11"/>
      <c r="CA1515" s="11"/>
      <c r="CB1515" s="11"/>
      <c r="CC1515" s="11"/>
      <c r="CD1515" s="11"/>
      <c r="CE1515" s="11"/>
      <c r="CF1515" s="11"/>
      <c r="CG1515" s="11"/>
      <c r="CH1515" s="11"/>
      <c r="CI1515" s="11"/>
      <c r="CJ1515" s="11"/>
      <c r="CK1515" s="11"/>
      <c r="CL1515" s="11"/>
      <c r="CM1515" s="11"/>
      <c r="CN1515" s="11"/>
      <c r="CO1515" s="11"/>
      <c r="CP1515" s="11"/>
      <c r="CQ1515" s="11"/>
      <c r="CR1515" s="11"/>
      <c r="CS1515" s="11"/>
      <c r="CT1515" s="11"/>
      <c r="CU1515" s="11"/>
    </row>
    <row r="1516">
      <c r="A1516" s="36"/>
      <c r="B1516" s="1"/>
      <c r="C1516" s="537"/>
      <c r="D1516" s="36"/>
      <c r="E1516" s="6"/>
      <c r="F1516" s="6"/>
      <c r="G1516" s="690"/>
      <c r="H1516" s="690"/>
      <c r="I1516" s="690"/>
      <c r="J1516" s="676"/>
      <c r="K1516" s="610"/>
      <c r="L1516" s="610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/>
      <c r="AK1516" s="11"/>
      <c r="AL1516" s="11"/>
      <c r="AM1516" s="11"/>
      <c r="AN1516" s="11"/>
      <c r="AO1516" s="11"/>
      <c r="AP1516" s="11"/>
      <c r="AQ1516" s="11"/>
      <c r="AR1516" s="11"/>
      <c r="AS1516" s="11"/>
      <c r="AT1516" s="11"/>
      <c r="AU1516" s="11"/>
      <c r="AV1516" s="11"/>
      <c r="AW1516" s="11"/>
      <c r="AX1516" s="11"/>
      <c r="AY1516" s="11"/>
      <c r="AZ1516" s="11"/>
      <c r="BA1516" s="11"/>
      <c r="BB1516" s="11"/>
      <c r="BC1516" s="11"/>
      <c r="BD1516" s="11"/>
      <c r="BE1516" s="11"/>
      <c r="BF1516" s="11"/>
      <c r="BG1516" s="11"/>
      <c r="BH1516" s="11"/>
      <c r="BI1516" s="11"/>
      <c r="BJ1516" s="11"/>
      <c r="BK1516" s="11"/>
      <c r="BL1516" s="11"/>
      <c r="BM1516" s="11"/>
      <c r="BN1516" s="11"/>
      <c r="BO1516" s="11"/>
      <c r="BP1516" s="11"/>
      <c r="BQ1516" s="11"/>
      <c r="BR1516" s="11"/>
      <c r="BS1516" s="11"/>
      <c r="BT1516" s="11"/>
      <c r="BU1516" s="11"/>
      <c r="BV1516" s="11"/>
      <c r="BW1516" s="11"/>
      <c r="BX1516" s="11"/>
      <c r="BY1516" s="11"/>
      <c r="BZ1516" s="11"/>
      <c r="CA1516" s="11"/>
      <c r="CB1516" s="11"/>
      <c r="CC1516" s="11"/>
      <c r="CD1516" s="11"/>
      <c r="CE1516" s="11"/>
      <c r="CF1516" s="11"/>
      <c r="CG1516" s="11"/>
      <c r="CH1516" s="11"/>
      <c r="CI1516" s="11"/>
      <c r="CJ1516" s="11"/>
      <c r="CK1516" s="11"/>
      <c r="CL1516" s="11"/>
      <c r="CM1516" s="11"/>
      <c r="CN1516" s="11"/>
      <c r="CO1516" s="11"/>
      <c r="CP1516" s="11"/>
      <c r="CQ1516" s="11"/>
      <c r="CR1516" s="11"/>
      <c r="CS1516" s="11"/>
      <c r="CT1516" s="11"/>
      <c r="CU1516" s="11"/>
    </row>
    <row r="1517">
      <c r="A1517" s="36"/>
      <c r="B1517" s="1"/>
      <c r="C1517" s="537"/>
      <c r="D1517" s="36"/>
      <c r="E1517" s="6"/>
      <c r="F1517" s="6"/>
      <c r="G1517" s="690"/>
      <c r="H1517" s="690"/>
      <c r="I1517" s="690"/>
      <c r="J1517" s="676"/>
      <c r="K1517" s="610"/>
      <c r="L1517" s="610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1"/>
      <c r="AP1517" s="11"/>
      <c r="AQ1517" s="11"/>
      <c r="AR1517" s="11"/>
      <c r="AS1517" s="11"/>
      <c r="AT1517" s="11"/>
      <c r="AU1517" s="11"/>
      <c r="AV1517" s="11"/>
      <c r="AW1517" s="11"/>
      <c r="AX1517" s="11"/>
      <c r="AY1517" s="11"/>
      <c r="AZ1517" s="11"/>
      <c r="BA1517" s="11"/>
      <c r="BB1517" s="11"/>
      <c r="BC1517" s="11"/>
      <c r="BD1517" s="11"/>
      <c r="BE1517" s="11"/>
      <c r="BF1517" s="11"/>
      <c r="BG1517" s="11"/>
      <c r="BH1517" s="11"/>
      <c r="BI1517" s="11"/>
      <c r="BJ1517" s="11"/>
      <c r="BK1517" s="11"/>
      <c r="BL1517" s="11"/>
      <c r="BM1517" s="11"/>
      <c r="BN1517" s="11"/>
      <c r="BO1517" s="11"/>
      <c r="BP1517" s="11"/>
      <c r="BQ1517" s="11"/>
      <c r="BR1517" s="11"/>
      <c r="BS1517" s="11"/>
      <c r="BT1517" s="11"/>
      <c r="BU1517" s="11"/>
      <c r="BV1517" s="11"/>
      <c r="BW1517" s="11"/>
      <c r="BX1517" s="11"/>
      <c r="BY1517" s="11"/>
      <c r="BZ1517" s="11"/>
      <c r="CA1517" s="11"/>
      <c r="CB1517" s="11"/>
      <c r="CC1517" s="11"/>
      <c r="CD1517" s="11"/>
      <c r="CE1517" s="11"/>
      <c r="CF1517" s="11"/>
      <c r="CG1517" s="11"/>
      <c r="CH1517" s="11"/>
      <c r="CI1517" s="11"/>
      <c r="CJ1517" s="11"/>
      <c r="CK1517" s="11"/>
      <c r="CL1517" s="11"/>
      <c r="CM1517" s="11"/>
      <c r="CN1517" s="11"/>
      <c r="CO1517" s="11"/>
      <c r="CP1517" s="11"/>
      <c r="CQ1517" s="11"/>
      <c r="CR1517" s="11"/>
      <c r="CS1517" s="11"/>
      <c r="CT1517" s="11"/>
      <c r="CU1517" s="11"/>
    </row>
    <row r="1518">
      <c r="A1518" s="36"/>
      <c r="B1518" s="1"/>
      <c r="C1518" s="537"/>
      <c r="D1518" s="36"/>
      <c r="E1518" s="6"/>
      <c r="F1518" s="6"/>
      <c r="G1518" s="690"/>
      <c r="H1518" s="690"/>
      <c r="I1518" s="690"/>
      <c r="J1518" s="676"/>
      <c r="K1518" s="610"/>
      <c r="L1518" s="610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  <c r="AA1518" s="11"/>
      <c r="AB1518" s="11"/>
      <c r="AC1518" s="11"/>
      <c r="AD1518" s="11"/>
      <c r="AE1518" s="11"/>
      <c r="AF1518" s="11"/>
      <c r="AG1518" s="11"/>
      <c r="AH1518" s="11"/>
      <c r="AI1518" s="11"/>
      <c r="AJ1518" s="11"/>
      <c r="AK1518" s="11"/>
      <c r="AL1518" s="11"/>
      <c r="AM1518" s="11"/>
      <c r="AN1518" s="11"/>
      <c r="AO1518" s="11"/>
      <c r="AP1518" s="11"/>
      <c r="AQ1518" s="11"/>
      <c r="AR1518" s="11"/>
      <c r="AS1518" s="11"/>
      <c r="AT1518" s="11"/>
      <c r="AU1518" s="11"/>
      <c r="AV1518" s="11"/>
      <c r="AW1518" s="11"/>
      <c r="AX1518" s="11"/>
      <c r="AY1518" s="11"/>
      <c r="AZ1518" s="11"/>
      <c r="BA1518" s="11"/>
      <c r="BB1518" s="11"/>
      <c r="BC1518" s="11"/>
      <c r="BD1518" s="11"/>
      <c r="BE1518" s="11"/>
      <c r="BF1518" s="11"/>
      <c r="BG1518" s="11"/>
      <c r="BH1518" s="11"/>
      <c r="BI1518" s="11"/>
      <c r="BJ1518" s="11"/>
      <c r="BK1518" s="11"/>
      <c r="BL1518" s="11"/>
      <c r="BM1518" s="11"/>
      <c r="BN1518" s="11"/>
      <c r="BO1518" s="11"/>
      <c r="BP1518" s="11"/>
      <c r="BQ1518" s="11"/>
      <c r="BR1518" s="11"/>
      <c r="BS1518" s="11"/>
      <c r="BT1518" s="11"/>
      <c r="BU1518" s="11"/>
      <c r="BV1518" s="11"/>
      <c r="BW1518" s="11"/>
      <c r="BX1518" s="11"/>
      <c r="BY1518" s="11"/>
      <c r="BZ1518" s="11"/>
      <c r="CA1518" s="11"/>
      <c r="CB1518" s="11"/>
      <c r="CC1518" s="11"/>
      <c r="CD1518" s="11"/>
      <c r="CE1518" s="11"/>
      <c r="CF1518" s="11"/>
      <c r="CG1518" s="11"/>
      <c r="CH1518" s="11"/>
      <c r="CI1518" s="11"/>
      <c r="CJ1518" s="11"/>
      <c r="CK1518" s="11"/>
      <c r="CL1518" s="11"/>
      <c r="CM1518" s="11"/>
      <c r="CN1518" s="11"/>
      <c r="CO1518" s="11"/>
      <c r="CP1518" s="11"/>
      <c r="CQ1518" s="11"/>
      <c r="CR1518" s="11"/>
      <c r="CS1518" s="11"/>
      <c r="CT1518" s="11"/>
      <c r="CU1518" s="11"/>
    </row>
    <row r="1519">
      <c r="A1519" s="36"/>
      <c r="B1519" s="1"/>
      <c r="C1519" s="537"/>
      <c r="D1519" s="36"/>
      <c r="E1519" s="6"/>
      <c r="F1519" s="6"/>
      <c r="G1519" s="690"/>
      <c r="H1519" s="690"/>
      <c r="I1519" s="690"/>
      <c r="J1519" s="676"/>
      <c r="K1519" s="610"/>
      <c r="L1519" s="610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/>
      <c r="AN1519" s="11"/>
      <c r="AO1519" s="11"/>
      <c r="AP1519" s="11"/>
      <c r="AQ1519" s="11"/>
      <c r="AR1519" s="11"/>
      <c r="AS1519" s="11"/>
      <c r="AT1519" s="11"/>
      <c r="AU1519" s="11"/>
      <c r="AV1519" s="11"/>
      <c r="AW1519" s="11"/>
      <c r="AX1519" s="11"/>
      <c r="AY1519" s="11"/>
      <c r="AZ1519" s="11"/>
      <c r="BA1519" s="11"/>
      <c r="BB1519" s="11"/>
      <c r="BC1519" s="11"/>
      <c r="BD1519" s="11"/>
      <c r="BE1519" s="11"/>
      <c r="BF1519" s="11"/>
      <c r="BG1519" s="11"/>
      <c r="BH1519" s="11"/>
      <c r="BI1519" s="11"/>
      <c r="BJ1519" s="11"/>
      <c r="BK1519" s="11"/>
      <c r="BL1519" s="11"/>
      <c r="BM1519" s="11"/>
      <c r="BN1519" s="11"/>
      <c r="BO1519" s="11"/>
      <c r="BP1519" s="11"/>
      <c r="BQ1519" s="11"/>
      <c r="BR1519" s="11"/>
      <c r="BS1519" s="11"/>
      <c r="BT1519" s="11"/>
      <c r="BU1519" s="11"/>
      <c r="BV1519" s="11"/>
      <c r="BW1519" s="11"/>
      <c r="BX1519" s="11"/>
      <c r="BY1519" s="11"/>
      <c r="BZ1519" s="11"/>
      <c r="CA1519" s="11"/>
      <c r="CB1519" s="11"/>
      <c r="CC1519" s="11"/>
      <c r="CD1519" s="11"/>
      <c r="CE1519" s="11"/>
      <c r="CF1519" s="11"/>
      <c r="CG1519" s="11"/>
      <c r="CH1519" s="11"/>
      <c r="CI1519" s="11"/>
      <c r="CJ1519" s="11"/>
      <c r="CK1519" s="11"/>
      <c r="CL1519" s="11"/>
      <c r="CM1519" s="11"/>
      <c r="CN1519" s="11"/>
      <c r="CO1519" s="11"/>
      <c r="CP1519" s="11"/>
      <c r="CQ1519" s="11"/>
      <c r="CR1519" s="11"/>
      <c r="CS1519" s="11"/>
      <c r="CT1519" s="11"/>
      <c r="CU1519" s="11"/>
    </row>
    <row r="1520">
      <c r="A1520" s="36"/>
      <c r="B1520" s="1"/>
      <c r="C1520" s="537"/>
      <c r="D1520" s="36"/>
      <c r="E1520" s="6"/>
      <c r="F1520" s="6"/>
      <c r="G1520" s="690"/>
      <c r="H1520" s="690"/>
      <c r="I1520" s="690"/>
      <c r="J1520" s="676"/>
      <c r="K1520" s="610"/>
      <c r="L1520" s="610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  <c r="AA1520" s="11"/>
      <c r="AB1520" s="11"/>
      <c r="AC1520" s="11"/>
      <c r="AD1520" s="11"/>
      <c r="AE1520" s="11"/>
      <c r="AF1520" s="11"/>
      <c r="AG1520" s="11"/>
      <c r="AH1520" s="11"/>
      <c r="AI1520" s="11"/>
      <c r="AJ1520" s="11"/>
      <c r="AK1520" s="11"/>
      <c r="AL1520" s="11"/>
      <c r="AM1520" s="11"/>
      <c r="AN1520" s="11"/>
      <c r="AO1520" s="11"/>
      <c r="AP1520" s="11"/>
      <c r="AQ1520" s="11"/>
      <c r="AR1520" s="11"/>
      <c r="AS1520" s="11"/>
      <c r="AT1520" s="11"/>
      <c r="AU1520" s="11"/>
      <c r="AV1520" s="11"/>
      <c r="AW1520" s="11"/>
      <c r="AX1520" s="11"/>
      <c r="AY1520" s="11"/>
      <c r="AZ1520" s="11"/>
      <c r="BA1520" s="11"/>
      <c r="BB1520" s="11"/>
      <c r="BC1520" s="11"/>
      <c r="BD1520" s="11"/>
      <c r="BE1520" s="11"/>
      <c r="BF1520" s="11"/>
      <c r="BG1520" s="11"/>
      <c r="BH1520" s="11"/>
      <c r="BI1520" s="11"/>
      <c r="BJ1520" s="11"/>
      <c r="BK1520" s="11"/>
      <c r="BL1520" s="11"/>
      <c r="BM1520" s="11"/>
      <c r="BN1520" s="11"/>
      <c r="BO1520" s="11"/>
      <c r="BP1520" s="11"/>
      <c r="BQ1520" s="11"/>
      <c r="BR1520" s="11"/>
      <c r="BS1520" s="11"/>
      <c r="BT1520" s="11"/>
      <c r="BU1520" s="11"/>
      <c r="BV1520" s="11"/>
      <c r="BW1520" s="11"/>
      <c r="BX1520" s="11"/>
      <c r="BY1520" s="11"/>
      <c r="BZ1520" s="11"/>
      <c r="CA1520" s="11"/>
      <c r="CB1520" s="11"/>
      <c r="CC1520" s="11"/>
      <c r="CD1520" s="11"/>
      <c r="CE1520" s="11"/>
      <c r="CF1520" s="11"/>
      <c r="CG1520" s="11"/>
      <c r="CH1520" s="11"/>
      <c r="CI1520" s="11"/>
      <c r="CJ1520" s="11"/>
      <c r="CK1520" s="11"/>
      <c r="CL1520" s="11"/>
      <c r="CM1520" s="11"/>
      <c r="CN1520" s="11"/>
      <c r="CO1520" s="11"/>
      <c r="CP1520" s="11"/>
      <c r="CQ1520" s="11"/>
      <c r="CR1520" s="11"/>
      <c r="CS1520" s="11"/>
      <c r="CT1520" s="11"/>
      <c r="CU1520" s="11"/>
    </row>
    <row r="1521">
      <c r="A1521" s="36"/>
      <c r="B1521" s="1"/>
      <c r="C1521" s="537"/>
      <c r="D1521" s="36"/>
      <c r="E1521" s="6"/>
      <c r="F1521" s="6"/>
      <c r="G1521" s="690"/>
      <c r="H1521" s="690"/>
      <c r="I1521" s="690"/>
      <c r="J1521" s="676"/>
      <c r="K1521" s="610"/>
      <c r="L1521" s="610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1"/>
      <c r="AO1521" s="11"/>
      <c r="AP1521" s="11"/>
      <c r="AQ1521" s="11"/>
      <c r="AR1521" s="11"/>
      <c r="AS1521" s="11"/>
      <c r="AT1521" s="11"/>
      <c r="AU1521" s="11"/>
      <c r="AV1521" s="11"/>
      <c r="AW1521" s="11"/>
      <c r="AX1521" s="11"/>
      <c r="AY1521" s="11"/>
      <c r="AZ1521" s="11"/>
      <c r="BA1521" s="11"/>
      <c r="BB1521" s="11"/>
      <c r="BC1521" s="11"/>
      <c r="BD1521" s="11"/>
      <c r="BE1521" s="11"/>
      <c r="BF1521" s="11"/>
      <c r="BG1521" s="11"/>
      <c r="BH1521" s="11"/>
      <c r="BI1521" s="11"/>
      <c r="BJ1521" s="11"/>
      <c r="BK1521" s="11"/>
      <c r="BL1521" s="11"/>
      <c r="BM1521" s="11"/>
      <c r="BN1521" s="11"/>
      <c r="BO1521" s="11"/>
      <c r="BP1521" s="11"/>
      <c r="BQ1521" s="11"/>
      <c r="BR1521" s="11"/>
      <c r="BS1521" s="11"/>
      <c r="BT1521" s="11"/>
      <c r="BU1521" s="11"/>
      <c r="BV1521" s="11"/>
      <c r="BW1521" s="11"/>
      <c r="BX1521" s="11"/>
      <c r="BY1521" s="11"/>
      <c r="BZ1521" s="11"/>
      <c r="CA1521" s="11"/>
      <c r="CB1521" s="11"/>
      <c r="CC1521" s="11"/>
      <c r="CD1521" s="11"/>
      <c r="CE1521" s="11"/>
      <c r="CF1521" s="11"/>
      <c r="CG1521" s="11"/>
      <c r="CH1521" s="11"/>
      <c r="CI1521" s="11"/>
      <c r="CJ1521" s="11"/>
      <c r="CK1521" s="11"/>
      <c r="CL1521" s="11"/>
      <c r="CM1521" s="11"/>
      <c r="CN1521" s="11"/>
      <c r="CO1521" s="11"/>
      <c r="CP1521" s="11"/>
      <c r="CQ1521" s="11"/>
      <c r="CR1521" s="11"/>
      <c r="CS1521" s="11"/>
      <c r="CT1521" s="11"/>
      <c r="CU1521" s="11"/>
    </row>
    <row r="1522">
      <c r="A1522" s="36"/>
      <c r="B1522" s="1"/>
      <c r="C1522" s="537"/>
      <c r="D1522" s="36"/>
      <c r="E1522" s="6"/>
      <c r="F1522" s="6"/>
      <c r="G1522" s="690"/>
      <c r="H1522" s="690"/>
      <c r="I1522" s="690"/>
      <c r="J1522" s="676"/>
      <c r="K1522" s="610"/>
      <c r="L1522" s="610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  <c r="AA1522" s="11"/>
      <c r="AB1522" s="11"/>
      <c r="AC1522" s="11"/>
      <c r="AD1522" s="11"/>
      <c r="AE1522" s="11"/>
      <c r="AF1522" s="11"/>
      <c r="AG1522" s="11"/>
      <c r="AH1522" s="11"/>
      <c r="AI1522" s="11"/>
      <c r="AJ1522" s="11"/>
      <c r="AK1522" s="11"/>
      <c r="AL1522" s="11"/>
      <c r="AM1522" s="11"/>
      <c r="AN1522" s="11"/>
      <c r="AO1522" s="11"/>
      <c r="AP1522" s="11"/>
      <c r="AQ1522" s="11"/>
      <c r="AR1522" s="11"/>
      <c r="AS1522" s="11"/>
      <c r="AT1522" s="11"/>
      <c r="AU1522" s="11"/>
      <c r="AV1522" s="11"/>
      <c r="AW1522" s="11"/>
      <c r="AX1522" s="11"/>
      <c r="AY1522" s="11"/>
      <c r="AZ1522" s="11"/>
      <c r="BA1522" s="11"/>
      <c r="BB1522" s="11"/>
      <c r="BC1522" s="11"/>
      <c r="BD1522" s="11"/>
      <c r="BE1522" s="11"/>
      <c r="BF1522" s="11"/>
      <c r="BG1522" s="11"/>
      <c r="BH1522" s="11"/>
      <c r="BI1522" s="11"/>
      <c r="BJ1522" s="11"/>
      <c r="BK1522" s="11"/>
      <c r="BL1522" s="11"/>
      <c r="BM1522" s="11"/>
      <c r="BN1522" s="11"/>
      <c r="BO1522" s="11"/>
      <c r="BP1522" s="11"/>
      <c r="BQ1522" s="11"/>
      <c r="BR1522" s="11"/>
      <c r="BS1522" s="11"/>
      <c r="BT1522" s="11"/>
      <c r="BU1522" s="11"/>
      <c r="BV1522" s="11"/>
      <c r="BW1522" s="11"/>
      <c r="BX1522" s="11"/>
      <c r="BY1522" s="11"/>
      <c r="BZ1522" s="11"/>
      <c r="CA1522" s="11"/>
      <c r="CB1522" s="11"/>
      <c r="CC1522" s="11"/>
      <c r="CD1522" s="11"/>
      <c r="CE1522" s="11"/>
      <c r="CF1522" s="11"/>
      <c r="CG1522" s="11"/>
      <c r="CH1522" s="11"/>
      <c r="CI1522" s="11"/>
      <c r="CJ1522" s="11"/>
      <c r="CK1522" s="11"/>
      <c r="CL1522" s="11"/>
      <c r="CM1522" s="11"/>
      <c r="CN1522" s="11"/>
      <c r="CO1522" s="11"/>
      <c r="CP1522" s="11"/>
      <c r="CQ1522" s="11"/>
      <c r="CR1522" s="11"/>
      <c r="CS1522" s="11"/>
      <c r="CT1522" s="11"/>
      <c r="CU1522" s="11"/>
    </row>
    <row r="1523">
      <c r="A1523" s="36"/>
      <c r="B1523" s="1"/>
      <c r="C1523" s="537"/>
      <c r="D1523" s="36"/>
      <c r="E1523" s="6"/>
      <c r="F1523" s="6"/>
      <c r="G1523" s="690"/>
      <c r="H1523" s="690"/>
      <c r="I1523" s="690"/>
      <c r="J1523" s="676"/>
      <c r="K1523" s="610"/>
      <c r="L1523" s="610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/>
      <c r="AN1523" s="11"/>
      <c r="AO1523" s="11"/>
      <c r="AP1523" s="11"/>
      <c r="AQ1523" s="11"/>
      <c r="AR1523" s="11"/>
      <c r="AS1523" s="11"/>
      <c r="AT1523" s="11"/>
      <c r="AU1523" s="11"/>
      <c r="AV1523" s="11"/>
      <c r="AW1523" s="11"/>
      <c r="AX1523" s="11"/>
      <c r="AY1523" s="11"/>
      <c r="AZ1523" s="11"/>
      <c r="BA1523" s="11"/>
      <c r="BB1523" s="11"/>
      <c r="BC1523" s="11"/>
      <c r="BD1523" s="11"/>
      <c r="BE1523" s="11"/>
      <c r="BF1523" s="11"/>
      <c r="BG1523" s="11"/>
      <c r="BH1523" s="11"/>
      <c r="BI1523" s="11"/>
      <c r="BJ1523" s="11"/>
      <c r="BK1523" s="11"/>
      <c r="BL1523" s="11"/>
      <c r="BM1523" s="11"/>
      <c r="BN1523" s="11"/>
      <c r="BO1523" s="11"/>
      <c r="BP1523" s="11"/>
      <c r="BQ1523" s="11"/>
      <c r="BR1523" s="11"/>
      <c r="BS1523" s="11"/>
      <c r="BT1523" s="11"/>
      <c r="BU1523" s="11"/>
      <c r="BV1523" s="11"/>
      <c r="BW1523" s="11"/>
      <c r="BX1523" s="11"/>
      <c r="BY1523" s="11"/>
      <c r="BZ1523" s="11"/>
      <c r="CA1523" s="11"/>
      <c r="CB1523" s="11"/>
      <c r="CC1523" s="11"/>
      <c r="CD1523" s="11"/>
      <c r="CE1523" s="11"/>
      <c r="CF1523" s="11"/>
      <c r="CG1523" s="11"/>
      <c r="CH1523" s="11"/>
      <c r="CI1523" s="11"/>
      <c r="CJ1523" s="11"/>
      <c r="CK1523" s="11"/>
      <c r="CL1523" s="11"/>
      <c r="CM1523" s="11"/>
      <c r="CN1523" s="11"/>
      <c r="CO1523" s="11"/>
      <c r="CP1523" s="11"/>
      <c r="CQ1523" s="11"/>
      <c r="CR1523" s="11"/>
      <c r="CS1523" s="11"/>
      <c r="CT1523" s="11"/>
      <c r="CU1523" s="11"/>
    </row>
    <row r="1524">
      <c r="A1524" s="36"/>
      <c r="B1524" s="1"/>
      <c r="C1524" s="537"/>
      <c r="D1524" s="36"/>
      <c r="E1524" s="6"/>
      <c r="F1524" s="6"/>
      <c r="G1524" s="690"/>
      <c r="H1524" s="690"/>
      <c r="I1524" s="690"/>
      <c r="J1524" s="676"/>
      <c r="K1524" s="610"/>
      <c r="L1524" s="610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  <c r="AJ1524" s="11"/>
      <c r="AK1524" s="11"/>
      <c r="AL1524" s="11"/>
      <c r="AM1524" s="11"/>
      <c r="AN1524" s="11"/>
      <c r="AO1524" s="11"/>
      <c r="AP1524" s="11"/>
      <c r="AQ1524" s="11"/>
      <c r="AR1524" s="11"/>
      <c r="AS1524" s="11"/>
      <c r="AT1524" s="11"/>
      <c r="AU1524" s="11"/>
      <c r="AV1524" s="11"/>
      <c r="AW1524" s="11"/>
      <c r="AX1524" s="11"/>
      <c r="AY1524" s="11"/>
      <c r="AZ1524" s="11"/>
      <c r="BA1524" s="11"/>
      <c r="BB1524" s="11"/>
      <c r="BC1524" s="11"/>
      <c r="BD1524" s="11"/>
      <c r="BE1524" s="11"/>
      <c r="BF1524" s="11"/>
      <c r="BG1524" s="11"/>
      <c r="BH1524" s="11"/>
      <c r="BI1524" s="11"/>
      <c r="BJ1524" s="11"/>
      <c r="BK1524" s="11"/>
      <c r="BL1524" s="11"/>
      <c r="BM1524" s="11"/>
      <c r="BN1524" s="11"/>
      <c r="BO1524" s="11"/>
      <c r="BP1524" s="11"/>
      <c r="BQ1524" s="11"/>
      <c r="BR1524" s="11"/>
      <c r="BS1524" s="11"/>
      <c r="BT1524" s="11"/>
      <c r="BU1524" s="11"/>
      <c r="BV1524" s="11"/>
      <c r="BW1524" s="11"/>
      <c r="BX1524" s="11"/>
      <c r="BY1524" s="11"/>
      <c r="BZ1524" s="11"/>
      <c r="CA1524" s="11"/>
      <c r="CB1524" s="11"/>
      <c r="CC1524" s="11"/>
      <c r="CD1524" s="11"/>
      <c r="CE1524" s="11"/>
      <c r="CF1524" s="11"/>
      <c r="CG1524" s="11"/>
      <c r="CH1524" s="11"/>
      <c r="CI1524" s="11"/>
      <c r="CJ1524" s="11"/>
      <c r="CK1524" s="11"/>
      <c r="CL1524" s="11"/>
      <c r="CM1524" s="11"/>
      <c r="CN1524" s="11"/>
      <c r="CO1524" s="11"/>
      <c r="CP1524" s="11"/>
      <c r="CQ1524" s="11"/>
      <c r="CR1524" s="11"/>
      <c r="CS1524" s="11"/>
      <c r="CT1524" s="11"/>
      <c r="CU1524" s="11"/>
    </row>
    <row r="1525">
      <c r="A1525" s="36"/>
      <c r="B1525" s="1"/>
      <c r="C1525" s="537"/>
      <c r="D1525" s="36"/>
      <c r="E1525" s="6"/>
      <c r="F1525" s="6"/>
      <c r="G1525" s="690"/>
      <c r="H1525" s="690"/>
      <c r="I1525" s="690"/>
      <c r="J1525" s="676"/>
      <c r="K1525" s="610"/>
      <c r="L1525" s="610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1"/>
      <c r="AP1525" s="11"/>
      <c r="AQ1525" s="11"/>
      <c r="AR1525" s="11"/>
      <c r="AS1525" s="11"/>
      <c r="AT1525" s="11"/>
      <c r="AU1525" s="11"/>
      <c r="AV1525" s="11"/>
      <c r="AW1525" s="11"/>
      <c r="AX1525" s="11"/>
      <c r="AY1525" s="11"/>
      <c r="AZ1525" s="11"/>
      <c r="BA1525" s="11"/>
      <c r="BB1525" s="11"/>
      <c r="BC1525" s="11"/>
      <c r="BD1525" s="11"/>
      <c r="BE1525" s="11"/>
      <c r="BF1525" s="11"/>
      <c r="BG1525" s="11"/>
      <c r="BH1525" s="11"/>
      <c r="BI1525" s="11"/>
      <c r="BJ1525" s="11"/>
      <c r="BK1525" s="11"/>
      <c r="BL1525" s="11"/>
      <c r="BM1525" s="11"/>
      <c r="BN1525" s="11"/>
      <c r="BO1525" s="11"/>
      <c r="BP1525" s="11"/>
      <c r="BQ1525" s="11"/>
      <c r="BR1525" s="11"/>
      <c r="BS1525" s="11"/>
      <c r="BT1525" s="11"/>
      <c r="BU1525" s="11"/>
      <c r="BV1525" s="11"/>
      <c r="BW1525" s="11"/>
      <c r="BX1525" s="11"/>
      <c r="BY1525" s="11"/>
      <c r="BZ1525" s="11"/>
      <c r="CA1525" s="11"/>
      <c r="CB1525" s="11"/>
      <c r="CC1525" s="11"/>
      <c r="CD1525" s="11"/>
      <c r="CE1525" s="11"/>
      <c r="CF1525" s="11"/>
      <c r="CG1525" s="11"/>
      <c r="CH1525" s="11"/>
      <c r="CI1525" s="11"/>
      <c r="CJ1525" s="11"/>
      <c r="CK1525" s="11"/>
      <c r="CL1525" s="11"/>
      <c r="CM1525" s="11"/>
      <c r="CN1525" s="11"/>
      <c r="CO1525" s="11"/>
      <c r="CP1525" s="11"/>
      <c r="CQ1525" s="11"/>
      <c r="CR1525" s="11"/>
      <c r="CS1525" s="11"/>
      <c r="CT1525" s="11"/>
      <c r="CU1525" s="11"/>
    </row>
    <row r="1526">
      <c r="A1526" s="36"/>
      <c r="B1526" s="1"/>
      <c r="C1526" s="537"/>
      <c r="D1526" s="36"/>
      <c r="E1526" s="6"/>
      <c r="F1526" s="6"/>
      <c r="G1526" s="690"/>
      <c r="H1526" s="690"/>
      <c r="I1526" s="690"/>
      <c r="J1526" s="676"/>
      <c r="K1526" s="610"/>
      <c r="L1526" s="610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  <c r="AC1526" s="11"/>
      <c r="AD1526" s="11"/>
      <c r="AE1526" s="11"/>
      <c r="AF1526" s="11"/>
      <c r="AG1526" s="11"/>
      <c r="AH1526" s="11"/>
      <c r="AI1526" s="11"/>
      <c r="AJ1526" s="11"/>
      <c r="AK1526" s="11"/>
      <c r="AL1526" s="11"/>
      <c r="AM1526" s="11"/>
      <c r="AN1526" s="11"/>
      <c r="AO1526" s="11"/>
      <c r="AP1526" s="11"/>
      <c r="AQ1526" s="11"/>
      <c r="AR1526" s="11"/>
      <c r="AS1526" s="11"/>
      <c r="AT1526" s="11"/>
      <c r="AU1526" s="11"/>
      <c r="AV1526" s="11"/>
      <c r="AW1526" s="11"/>
      <c r="AX1526" s="11"/>
      <c r="AY1526" s="11"/>
      <c r="AZ1526" s="11"/>
      <c r="BA1526" s="11"/>
      <c r="BB1526" s="11"/>
      <c r="BC1526" s="11"/>
      <c r="BD1526" s="11"/>
      <c r="BE1526" s="11"/>
      <c r="BF1526" s="11"/>
      <c r="BG1526" s="11"/>
      <c r="BH1526" s="11"/>
      <c r="BI1526" s="11"/>
      <c r="BJ1526" s="11"/>
      <c r="BK1526" s="11"/>
      <c r="BL1526" s="11"/>
      <c r="BM1526" s="11"/>
      <c r="BN1526" s="11"/>
      <c r="BO1526" s="11"/>
      <c r="BP1526" s="11"/>
      <c r="BQ1526" s="11"/>
      <c r="BR1526" s="11"/>
      <c r="BS1526" s="11"/>
      <c r="BT1526" s="11"/>
      <c r="BU1526" s="11"/>
      <c r="BV1526" s="11"/>
      <c r="BW1526" s="11"/>
      <c r="BX1526" s="11"/>
      <c r="BY1526" s="11"/>
      <c r="BZ1526" s="11"/>
      <c r="CA1526" s="11"/>
      <c r="CB1526" s="11"/>
      <c r="CC1526" s="11"/>
      <c r="CD1526" s="11"/>
      <c r="CE1526" s="11"/>
      <c r="CF1526" s="11"/>
      <c r="CG1526" s="11"/>
      <c r="CH1526" s="11"/>
      <c r="CI1526" s="11"/>
      <c r="CJ1526" s="11"/>
      <c r="CK1526" s="11"/>
      <c r="CL1526" s="11"/>
      <c r="CM1526" s="11"/>
      <c r="CN1526" s="11"/>
      <c r="CO1526" s="11"/>
      <c r="CP1526" s="11"/>
      <c r="CQ1526" s="11"/>
      <c r="CR1526" s="11"/>
      <c r="CS1526" s="11"/>
      <c r="CT1526" s="11"/>
      <c r="CU1526" s="11"/>
    </row>
    <row r="1527">
      <c r="A1527" s="36"/>
      <c r="B1527" s="1"/>
      <c r="C1527" s="537"/>
      <c r="D1527" s="36"/>
      <c r="E1527" s="6"/>
      <c r="F1527" s="6"/>
      <c r="G1527" s="690"/>
      <c r="H1527" s="690"/>
      <c r="I1527" s="690"/>
      <c r="J1527" s="676"/>
      <c r="K1527" s="610"/>
      <c r="L1527" s="610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1"/>
      <c r="AR1527" s="11"/>
      <c r="AS1527" s="11"/>
      <c r="AT1527" s="11"/>
      <c r="AU1527" s="11"/>
      <c r="AV1527" s="11"/>
      <c r="AW1527" s="11"/>
      <c r="AX1527" s="11"/>
      <c r="AY1527" s="11"/>
      <c r="AZ1527" s="11"/>
      <c r="BA1527" s="11"/>
      <c r="BB1527" s="11"/>
      <c r="BC1527" s="11"/>
      <c r="BD1527" s="11"/>
      <c r="BE1527" s="11"/>
      <c r="BF1527" s="11"/>
      <c r="BG1527" s="11"/>
      <c r="BH1527" s="11"/>
      <c r="BI1527" s="11"/>
      <c r="BJ1527" s="11"/>
      <c r="BK1527" s="11"/>
      <c r="BL1527" s="11"/>
      <c r="BM1527" s="11"/>
      <c r="BN1527" s="11"/>
      <c r="BO1527" s="11"/>
      <c r="BP1527" s="11"/>
      <c r="BQ1527" s="11"/>
      <c r="BR1527" s="11"/>
      <c r="BS1527" s="11"/>
      <c r="BT1527" s="11"/>
      <c r="BU1527" s="11"/>
      <c r="BV1527" s="11"/>
      <c r="BW1527" s="11"/>
      <c r="BX1527" s="11"/>
      <c r="BY1527" s="11"/>
      <c r="BZ1527" s="11"/>
      <c r="CA1527" s="11"/>
      <c r="CB1527" s="11"/>
      <c r="CC1527" s="11"/>
      <c r="CD1527" s="11"/>
      <c r="CE1527" s="11"/>
      <c r="CF1527" s="11"/>
      <c r="CG1527" s="11"/>
      <c r="CH1527" s="11"/>
      <c r="CI1527" s="11"/>
      <c r="CJ1527" s="11"/>
      <c r="CK1527" s="11"/>
      <c r="CL1527" s="11"/>
      <c r="CM1527" s="11"/>
      <c r="CN1527" s="11"/>
      <c r="CO1527" s="11"/>
      <c r="CP1527" s="11"/>
      <c r="CQ1527" s="11"/>
      <c r="CR1527" s="11"/>
      <c r="CS1527" s="11"/>
      <c r="CT1527" s="11"/>
      <c r="CU1527" s="11"/>
    </row>
    <row r="1528">
      <c r="A1528" s="36"/>
      <c r="B1528" s="1"/>
      <c r="C1528" s="537"/>
      <c r="D1528" s="36"/>
      <c r="E1528" s="6"/>
      <c r="F1528" s="6"/>
      <c r="G1528" s="690"/>
      <c r="H1528" s="690"/>
      <c r="I1528" s="690"/>
      <c r="J1528" s="676"/>
      <c r="K1528" s="610"/>
      <c r="L1528" s="610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  <c r="AA1528" s="11"/>
      <c r="AB1528" s="11"/>
      <c r="AC1528" s="11"/>
      <c r="AD1528" s="11"/>
      <c r="AE1528" s="11"/>
      <c r="AF1528" s="11"/>
      <c r="AG1528" s="11"/>
      <c r="AH1528" s="11"/>
      <c r="AI1528" s="11"/>
      <c r="AJ1528" s="11"/>
      <c r="AK1528" s="11"/>
      <c r="AL1528" s="11"/>
      <c r="AM1528" s="11"/>
      <c r="AN1528" s="11"/>
      <c r="AO1528" s="11"/>
      <c r="AP1528" s="11"/>
      <c r="AQ1528" s="11"/>
      <c r="AR1528" s="11"/>
      <c r="AS1528" s="11"/>
      <c r="AT1528" s="11"/>
      <c r="AU1528" s="11"/>
      <c r="AV1528" s="11"/>
      <c r="AW1528" s="11"/>
      <c r="AX1528" s="11"/>
      <c r="AY1528" s="11"/>
      <c r="AZ1528" s="11"/>
      <c r="BA1528" s="11"/>
      <c r="BB1528" s="11"/>
      <c r="BC1528" s="11"/>
      <c r="BD1528" s="11"/>
      <c r="BE1528" s="11"/>
      <c r="BF1528" s="11"/>
      <c r="BG1528" s="11"/>
      <c r="BH1528" s="11"/>
      <c r="BI1528" s="11"/>
      <c r="BJ1528" s="11"/>
      <c r="BK1528" s="11"/>
      <c r="BL1528" s="11"/>
      <c r="BM1528" s="11"/>
      <c r="BN1528" s="11"/>
      <c r="BO1528" s="11"/>
      <c r="BP1528" s="11"/>
      <c r="BQ1528" s="11"/>
      <c r="BR1528" s="11"/>
      <c r="BS1528" s="11"/>
      <c r="BT1528" s="11"/>
      <c r="BU1528" s="11"/>
      <c r="BV1528" s="11"/>
      <c r="BW1528" s="11"/>
      <c r="BX1528" s="11"/>
      <c r="BY1528" s="11"/>
      <c r="BZ1528" s="11"/>
      <c r="CA1528" s="11"/>
      <c r="CB1528" s="11"/>
      <c r="CC1528" s="11"/>
      <c r="CD1528" s="11"/>
      <c r="CE1528" s="11"/>
      <c r="CF1528" s="11"/>
      <c r="CG1528" s="11"/>
      <c r="CH1528" s="11"/>
      <c r="CI1528" s="11"/>
      <c r="CJ1528" s="11"/>
      <c r="CK1528" s="11"/>
      <c r="CL1528" s="11"/>
      <c r="CM1528" s="11"/>
      <c r="CN1528" s="11"/>
      <c r="CO1528" s="11"/>
      <c r="CP1528" s="11"/>
      <c r="CQ1528" s="11"/>
      <c r="CR1528" s="11"/>
      <c r="CS1528" s="11"/>
      <c r="CT1528" s="11"/>
      <c r="CU1528" s="11"/>
    </row>
    <row r="1529">
      <c r="A1529" s="36"/>
      <c r="B1529" s="1"/>
      <c r="C1529" s="537"/>
      <c r="D1529" s="36"/>
      <c r="E1529" s="6"/>
      <c r="F1529" s="6"/>
      <c r="G1529" s="690"/>
      <c r="H1529" s="690"/>
      <c r="I1529" s="690"/>
      <c r="J1529" s="676"/>
      <c r="K1529" s="610"/>
      <c r="L1529" s="610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11"/>
      <c r="AN1529" s="11"/>
      <c r="AO1529" s="11"/>
      <c r="AP1529" s="11"/>
      <c r="AQ1529" s="11"/>
      <c r="AR1529" s="11"/>
      <c r="AS1529" s="11"/>
      <c r="AT1529" s="11"/>
      <c r="AU1529" s="11"/>
      <c r="AV1529" s="11"/>
      <c r="AW1529" s="11"/>
      <c r="AX1529" s="11"/>
      <c r="AY1529" s="11"/>
      <c r="AZ1529" s="11"/>
      <c r="BA1529" s="11"/>
      <c r="BB1529" s="11"/>
      <c r="BC1529" s="11"/>
      <c r="BD1529" s="11"/>
      <c r="BE1529" s="11"/>
      <c r="BF1529" s="11"/>
      <c r="BG1529" s="11"/>
      <c r="BH1529" s="11"/>
      <c r="BI1529" s="11"/>
      <c r="BJ1529" s="11"/>
      <c r="BK1529" s="11"/>
      <c r="BL1529" s="11"/>
      <c r="BM1529" s="11"/>
      <c r="BN1529" s="11"/>
      <c r="BO1529" s="11"/>
      <c r="BP1529" s="11"/>
      <c r="BQ1529" s="11"/>
      <c r="BR1529" s="11"/>
      <c r="BS1529" s="11"/>
      <c r="BT1529" s="11"/>
      <c r="BU1529" s="11"/>
      <c r="BV1529" s="11"/>
      <c r="BW1529" s="11"/>
      <c r="BX1529" s="11"/>
      <c r="BY1529" s="11"/>
      <c r="BZ1529" s="11"/>
      <c r="CA1529" s="11"/>
      <c r="CB1529" s="11"/>
      <c r="CC1529" s="11"/>
      <c r="CD1529" s="11"/>
      <c r="CE1529" s="11"/>
      <c r="CF1529" s="11"/>
      <c r="CG1529" s="11"/>
      <c r="CH1529" s="11"/>
      <c r="CI1529" s="11"/>
      <c r="CJ1529" s="11"/>
      <c r="CK1529" s="11"/>
      <c r="CL1529" s="11"/>
      <c r="CM1529" s="11"/>
      <c r="CN1529" s="11"/>
      <c r="CO1529" s="11"/>
      <c r="CP1529" s="11"/>
      <c r="CQ1529" s="11"/>
      <c r="CR1529" s="11"/>
      <c r="CS1529" s="11"/>
      <c r="CT1529" s="11"/>
      <c r="CU1529" s="11"/>
    </row>
    <row r="1530">
      <c r="A1530" s="36"/>
      <c r="B1530" s="1"/>
      <c r="C1530" s="537"/>
      <c r="D1530" s="36"/>
      <c r="E1530" s="6"/>
      <c r="F1530" s="6"/>
      <c r="G1530" s="690"/>
      <c r="H1530" s="690"/>
      <c r="I1530" s="690"/>
      <c r="J1530" s="676"/>
      <c r="K1530" s="610"/>
      <c r="L1530" s="610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  <c r="AA1530" s="11"/>
      <c r="AB1530" s="11"/>
      <c r="AC1530" s="11"/>
      <c r="AD1530" s="11"/>
      <c r="AE1530" s="11"/>
      <c r="AF1530" s="11"/>
      <c r="AG1530" s="11"/>
      <c r="AH1530" s="11"/>
      <c r="AI1530" s="11"/>
      <c r="AJ1530" s="11"/>
      <c r="AK1530" s="11"/>
      <c r="AL1530" s="11"/>
      <c r="AM1530" s="11"/>
      <c r="AN1530" s="11"/>
      <c r="AO1530" s="11"/>
      <c r="AP1530" s="11"/>
      <c r="AQ1530" s="11"/>
      <c r="AR1530" s="11"/>
      <c r="AS1530" s="11"/>
      <c r="AT1530" s="11"/>
      <c r="AU1530" s="11"/>
      <c r="AV1530" s="11"/>
      <c r="AW1530" s="11"/>
      <c r="AX1530" s="11"/>
      <c r="AY1530" s="11"/>
      <c r="AZ1530" s="11"/>
      <c r="BA1530" s="11"/>
      <c r="BB1530" s="11"/>
      <c r="BC1530" s="11"/>
      <c r="BD1530" s="11"/>
      <c r="BE1530" s="11"/>
      <c r="BF1530" s="11"/>
      <c r="BG1530" s="11"/>
      <c r="BH1530" s="11"/>
      <c r="BI1530" s="11"/>
      <c r="BJ1530" s="11"/>
      <c r="BK1530" s="11"/>
      <c r="BL1530" s="11"/>
      <c r="BM1530" s="11"/>
      <c r="BN1530" s="11"/>
      <c r="BO1530" s="11"/>
      <c r="BP1530" s="11"/>
      <c r="BQ1530" s="11"/>
      <c r="BR1530" s="11"/>
      <c r="BS1530" s="11"/>
      <c r="BT1530" s="11"/>
      <c r="BU1530" s="11"/>
      <c r="BV1530" s="11"/>
      <c r="BW1530" s="11"/>
      <c r="BX1530" s="11"/>
      <c r="BY1530" s="11"/>
      <c r="BZ1530" s="11"/>
      <c r="CA1530" s="11"/>
      <c r="CB1530" s="11"/>
      <c r="CC1530" s="11"/>
      <c r="CD1530" s="11"/>
      <c r="CE1530" s="11"/>
      <c r="CF1530" s="11"/>
      <c r="CG1530" s="11"/>
      <c r="CH1530" s="11"/>
      <c r="CI1530" s="11"/>
      <c r="CJ1530" s="11"/>
      <c r="CK1530" s="11"/>
      <c r="CL1530" s="11"/>
      <c r="CM1530" s="11"/>
      <c r="CN1530" s="11"/>
      <c r="CO1530" s="11"/>
      <c r="CP1530" s="11"/>
      <c r="CQ1530" s="11"/>
      <c r="CR1530" s="11"/>
      <c r="CS1530" s="11"/>
      <c r="CT1530" s="11"/>
      <c r="CU1530" s="11"/>
    </row>
    <row r="1531">
      <c r="A1531" s="36"/>
      <c r="B1531" s="1"/>
      <c r="C1531" s="537"/>
      <c r="D1531" s="36"/>
      <c r="E1531" s="6"/>
      <c r="F1531" s="6"/>
      <c r="G1531" s="690"/>
      <c r="H1531" s="690"/>
      <c r="I1531" s="690"/>
      <c r="J1531" s="676"/>
      <c r="K1531" s="610"/>
      <c r="L1531" s="610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/>
      <c r="AN1531" s="11"/>
      <c r="AO1531" s="11"/>
      <c r="AP1531" s="11"/>
      <c r="AQ1531" s="11"/>
      <c r="AR1531" s="11"/>
      <c r="AS1531" s="11"/>
      <c r="AT1531" s="11"/>
      <c r="AU1531" s="11"/>
      <c r="AV1531" s="11"/>
      <c r="AW1531" s="11"/>
      <c r="AX1531" s="11"/>
      <c r="AY1531" s="11"/>
      <c r="AZ1531" s="11"/>
      <c r="BA1531" s="11"/>
      <c r="BB1531" s="11"/>
      <c r="BC1531" s="11"/>
      <c r="BD1531" s="11"/>
      <c r="BE1531" s="11"/>
      <c r="BF1531" s="11"/>
      <c r="BG1531" s="11"/>
      <c r="BH1531" s="11"/>
      <c r="BI1531" s="11"/>
      <c r="BJ1531" s="11"/>
      <c r="BK1531" s="11"/>
      <c r="BL1531" s="11"/>
      <c r="BM1531" s="11"/>
      <c r="BN1531" s="11"/>
      <c r="BO1531" s="11"/>
      <c r="BP1531" s="11"/>
      <c r="BQ1531" s="11"/>
      <c r="BR1531" s="11"/>
      <c r="BS1531" s="11"/>
      <c r="BT1531" s="11"/>
      <c r="BU1531" s="11"/>
      <c r="BV1531" s="11"/>
      <c r="BW1531" s="11"/>
      <c r="BX1531" s="11"/>
      <c r="BY1531" s="11"/>
      <c r="BZ1531" s="11"/>
      <c r="CA1531" s="11"/>
      <c r="CB1531" s="11"/>
      <c r="CC1531" s="11"/>
      <c r="CD1531" s="11"/>
      <c r="CE1531" s="11"/>
      <c r="CF1531" s="11"/>
      <c r="CG1531" s="11"/>
      <c r="CH1531" s="11"/>
      <c r="CI1531" s="11"/>
      <c r="CJ1531" s="11"/>
      <c r="CK1531" s="11"/>
      <c r="CL1531" s="11"/>
      <c r="CM1531" s="11"/>
      <c r="CN1531" s="11"/>
      <c r="CO1531" s="11"/>
      <c r="CP1531" s="11"/>
      <c r="CQ1531" s="11"/>
      <c r="CR1531" s="11"/>
      <c r="CS1531" s="11"/>
      <c r="CT1531" s="11"/>
      <c r="CU1531" s="11"/>
    </row>
    <row r="1532">
      <c r="A1532" s="36"/>
      <c r="B1532" s="1"/>
      <c r="C1532" s="537"/>
      <c r="D1532" s="36"/>
      <c r="E1532" s="6"/>
      <c r="F1532" s="6"/>
      <c r="G1532" s="690"/>
      <c r="H1532" s="690"/>
      <c r="I1532" s="690"/>
      <c r="J1532" s="676"/>
      <c r="K1532" s="610"/>
      <c r="L1532" s="610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  <c r="AA1532" s="11"/>
      <c r="AB1532" s="11"/>
      <c r="AC1532" s="11"/>
      <c r="AD1532" s="11"/>
      <c r="AE1532" s="11"/>
      <c r="AF1532" s="11"/>
      <c r="AG1532" s="11"/>
      <c r="AH1532" s="11"/>
      <c r="AI1532" s="11"/>
      <c r="AJ1532" s="11"/>
      <c r="AK1532" s="11"/>
      <c r="AL1532" s="11"/>
      <c r="AM1532" s="11"/>
      <c r="AN1532" s="11"/>
      <c r="AO1532" s="11"/>
      <c r="AP1532" s="11"/>
      <c r="AQ1532" s="11"/>
      <c r="AR1532" s="11"/>
      <c r="AS1532" s="11"/>
      <c r="AT1532" s="11"/>
      <c r="AU1532" s="11"/>
      <c r="AV1532" s="11"/>
      <c r="AW1532" s="11"/>
      <c r="AX1532" s="11"/>
      <c r="AY1532" s="11"/>
      <c r="AZ1532" s="11"/>
      <c r="BA1532" s="11"/>
      <c r="BB1532" s="11"/>
      <c r="BC1532" s="11"/>
      <c r="BD1532" s="11"/>
      <c r="BE1532" s="11"/>
      <c r="BF1532" s="11"/>
      <c r="BG1532" s="11"/>
      <c r="BH1532" s="11"/>
      <c r="BI1532" s="11"/>
      <c r="BJ1532" s="11"/>
      <c r="BK1532" s="11"/>
      <c r="BL1532" s="11"/>
      <c r="BM1532" s="11"/>
      <c r="BN1532" s="11"/>
      <c r="BO1532" s="11"/>
      <c r="BP1532" s="11"/>
      <c r="BQ1532" s="11"/>
      <c r="BR1532" s="11"/>
      <c r="BS1532" s="11"/>
      <c r="BT1532" s="11"/>
      <c r="BU1532" s="11"/>
      <c r="BV1532" s="11"/>
      <c r="BW1532" s="11"/>
      <c r="BX1532" s="11"/>
      <c r="BY1532" s="11"/>
      <c r="BZ1532" s="11"/>
      <c r="CA1532" s="11"/>
      <c r="CB1532" s="11"/>
      <c r="CC1532" s="11"/>
      <c r="CD1532" s="11"/>
      <c r="CE1532" s="11"/>
      <c r="CF1532" s="11"/>
      <c r="CG1532" s="11"/>
      <c r="CH1532" s="11"/>
      <c r="CI1532" s="11"/>
      <c r="CJ1532" s="11"/>
      <c r="CK1532" s="11"/>
      <c r="CL1532" s="11"/>
      <c r="CM1532" s="11"/>
      <c r="CN1532" s="11"/>
      <c r="CO1532" s="11"/>
      <c r="CP1532" s="11"/>
      <c r="CQ1532" s="11"/>
      <c r="CR1532" s="11"/>
      <c r="CS1532" s="11"/>
      <c r="CT1532" s="11"/>
      <c r="CU1532" s="11"/>
    </row>
    <row r="1533">
      <c r="A1533" s="36"/>
      <c r="B1533" s="1"/>
      <c r="C1533" s="537"/>
      <c r="D1533" s="36"/>
      <c r="E1533" s="6"/>
      <c r="F1533" s="6"/>
      <c r="G1533" s="690"/>
      <c r="H1533" s="690"/>
      <c r="I1533" s="690"/>
      <c r="J1533" s="676"/>
      <c r="K1533" s="610"/>
      <c r="L1533" s="610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  <c r="AO1533" s="11"/>
      <c r="AP1533" s="11"/>
      <c r="AQ1533" s="11"/>
      <c r="AR1533" s="11"/>
      <c r="AS1533" s="11"/>
      <c r="AT1533" s="11"/>
      <c r="AU1533" s="11"/>
      <c r="AV1533" s="11"/>
      <c r="AW1533" s="11"/>
      <c r="AX1533" s="11"/>
      <c r="AY1533" s="11"/>
      <c r="AZ1533" s="11"/>
      <c r="BA1533" s="11"/>
      <c r="BB1533" s="11"/>
      <c r="BC1533" s="11"/>
      <c r="BD1533" s="11"/>
      <c r="BE1533" s="11"/>
      <c r="BF1533" s="11"/>
      <c r="BG1533" s="11"/>
      <c r="BH1533" s="11"/>
      <c r="BI1533" s="11"/>
      <c r="BJ1533" s="11"/>
      <c r="BK1533" s="11"/>
      <c r="BL1533" s="11"/>
      <c r="BM1533" s="11"/>
      <c r="BN1533" s="11"/>
      <c r="BO1533" s="11"/>
      <c r="BP1533" s="11"/>
      <c r="BQ1533" s="11"/>
      <c r="BR1533" s="11"/>
      <c r="BS1533" s="11"/>
      <c r="BT1533" s="11"/>
      <c r="BU1533" s="11"/>
      <c r="BV1533" s="11"/>
      <c r="BW1533" s="11"/>
      <c r="BX1533" s="11"/>
      <c r="BY1533" s="11"/>
      <c r="BZ1533" s="11"/>
      <c r="CA1533" s="11"/>
      <c r="CB1533" s="11"/>
      <c r="CC1533" s="11"/>
      <c r="CD1533" s="11"/>
      <c r="CE1533" s="11"/>
      <c r="CF1533" s="11"/>
      <c r="CG1533" s="11"/>
      <c r="CH1533" s="11"/>
      <c r="CI1533" s="11"/>
      <c r="CJ1533" s="11"/>
      <c r="CK1533" s="11"/>
      <c r="CL1533" s="11"/>
      <c r="CM1533" s="11"/>
      <c r="CN1533" s="11"/>
      <c r="CO1533" s="11"/>
      <c r="CP1533" s="11"/>
      <c r="CQ1533" s="11"/>
      <c r="CR1533" s="11"/>
      <c r="CS1533" s="11"/>
      <c r="CT1533" s="11"/>
      <c r="CU1533" s="11"/>
    </row>
    <row r="1534">
      <c r="A1534" s="36"/>
      <c r="B1534" s="1"/>
      <c r="C1534" s="537"/>
      <c r="D1534" s="36"/>
      <c r="E1534" s="6"/>
      <c r="F1534" s="6"/>
      <c r="G1534" s="690"/>
      <c r="H1534" s="690"/>
      <c r="I1534" s="690"/>
      <c r="J1534" s="676"/>
      <c r="K1534" s="610"/>
      <c r="L1534" s="610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  <c r="AA1534" s="11"/>
      <c r="AB1534" s="11"/>
      <c r="AC1534" s="11"/>
      <c r="AD1534" s="11"/>
      <c r="AE1534" s="11"/>
      <c r="AF1534" s="11"/>
      <c r="AG1534" s="11"/>
      <c r="AH1534" s="11"/>
      <c r="AI1534" s="11"/>
      <c r="AJ1534" s="11"/>
      <c r="AK1534" s="11"/>
      <c r="AL1534" s="11"/>
      <c r="AM1534" s="11"/>
      <c r="AN1534" s="11"/>
      <c r="AO1534" s="11"/>
      <c r="AP1534" s="11"/>
      <c r="AQ1534" s="11"/>
      <c r="AR1534" s="11"/>
      <c r="AS1534" s="11"/>
      <c r="AT1534" s="11"/>
      <c r="AU1534" s="11"/>
      <c r="AV1534" s="11"/>
      <c r="AW1534" s="11"/>
      <c r="AX1534" s="11"/>
      <c r="AY1534" s="11"/>
      <c r="AZ1534" s="11"/>
      <c r="BA1534" s="11"/>
      <c r="BB1534" s="11"/>
      <c r="BC1534" s="11"/>
      <c r="BD1534" s="11"/>
      <c r="BE1534" s="11"/>
      <c r="BF1534" s="11"/>
      <c r="BG1534" s="11"/>
      <c r="BH1534" s="11"/>
      <c r="BI1534" s="11"/>
      <c r="BJ1534" s="11"/>
      <c r="BK1534" s="11"/>
      <c r="BL1534" s="11"/>
      <c r="BM1534" s="11"/>
      <c r="BN1534" s="11"/>
      <c r="BO1534" s="11"/>
      <c r="BP1534" s="11"/>
      <c r="BQ1534" s="11"/>
      <c r="BR1534" s="11"/>
      <c r="BS1534" s="11"/>
      <c r="BT1534" s="11"/>
      <c r="BU1534" s="11"/>
      <c r="BV1534" s="11"/>
      <c r="BW1534" s="11"/>
      <c r="BX1534" s="11"/>
      <c r="BY1534" s="11"/>
      <c r="BZ1534" s="11"/>
      <c r="CA1534" s="11"/>
      <c r="CB1534" s="11"/>
      <c r="CC1534" s="11"/>
      <c r="CD1534" s="11"/>
      <c r="CE1534" s="11"/>
      <c r="CF1534" s="11"/>
      <c r="CG1534" s="11"/>
      <c r="CH1534" s="11"/>
      <c r="CI1534" s="11"/>
      <c r="CJ1534" s="11"/>
      <c r="CK1534" s="11"/>
      <c r="CL1534" s="11"/>
      <c r="CM1534" s="11"/>
      <c r="CN1534" s="11"/>
      <c r="CO1534" s="11"/>
      <c r="CP1534" s="11"/>
      <c r="CQ1534" s="11"/>
      <c r="CR1534" s="11"/>
      <c r="CS1534" s="11"/>
      <c r="CT1534" s="11"/>
      <c r="CU1534" s="11"/>
    </row>
    <row r="1535">
      <c r="A1535" s="36"/>
      <c r="B1535" s="1"/>
      <c r="C1535" s="537"/>
      <c r="D1535" s="36"/>
      <c r="E1535" s="6"/>
      <c r="F1535" s="6"/>
      <c r="G1535" s="690"/>
      <c r="H1535" s="690"/>
      <c r="I1535" s="690"/>
      <c r="J1535" s="676"/>
      <c r="K1535" s="610"/>
      <c r="L1535" s="610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/>
      <c r="AN1535" s="11"/>
      <c r="AO1535" s="11"/>
      <c r="AP1535" s="11"/>
      <c r="AQ1535" s="11"/>
      <c r="AR1535" s="11"/>
      <c r="AS1535" s="11"/>
      <c r="AT1535" s="11"/>
      <c r="AU1535" s="11"/>
      <c r="AV1535" s="11"/>
      <c r="AW1535" s="11"/>
      <c r="AX1535" s="11"/>
      <c r="AY1535" s="11"/>
      <c r="AZ1535" s="11"/>
      <c r="BA1535" s="11"/>
      <c r="BB1535" s="11"/>
      <c r="BC1535" s="11"/>
      <c r="BD1535" s="11"/>
      <c r="BE1535" s="11"/>
      <c r="BF1535" s="11"/>
      <c r="BG1535" s="11"/>
      <c r="BH1535" s="11"/>
      <c r="BI1535" s="11"/>
      <c r="BJ1535" s="11"/>
      <c r="BK1535" s="11"/>
      <c r="BL1535" s="11"/>
      <c r="BM1535" s="11"/>
      <c r="BN1535" s="11"/>
      <c r="BO1535" s="11"/>
      <c r="BP1535" s="11"/>
      <c r="BQ1535" s="11"/>
      <c r="BR1535" s="11"/>
      <c r="BS1535" s="11"/>
      <c r="BT1535" s="11"/>
      <c r="BU1535" s="11"/>
      <c r="BV1535" s="11"/>
      <c r="BW1535" s="11"/>
      <c r="BX1535" s="11"/>
      <c r="BY1535" s="11"/>
      <c r="BZ1535" s="11"/>
      <c r="CA1535" s="11"/>
      <c r="CB1535" s="11"/>
      <c r="CC1535" s="11"/>
      <c r="CD1535" s="11"/>
      <c r="CE1535" s="11"/>
      <c r="CF1535" s="11"/>
      <c r="CG1535" s="11"/>
      <c r="CH1535" s="11"/>
      <c r="CI1535" s="11"/>
      <c r="CJ1535" s="11"/>
      <c r="CK1535" s="11"/>
      <c r="CL1535" s="11"/>
      <c r="CM1535" s="11"/>
      <c r="CN1535" s="11"/>
      <c r="CO1535" s="11"/>
      <c r="CP1535" s="11"/>
      <c r="CQ1535" s="11"/>
      <c r="CR1535" s="11"/>
      <c r="CS1535" s="11"/>
      <c r="CT1535" s="11"/>
      <c r="CU1535" s="11"/>
    </row>
    <row r="1536">
      <c r="A1536" s="36"/>
      <c r="B1536" s="1"/>
      <c r="C1536" s="537"/>
      <c r="D1536" s="36"/>
      <c r="E1536" s="6"/>
      <c r="F1536" s="6"/>
      <c r="G1536" s="690"/>
      <c r="H1536" s="690"/>
      <c r="I1536" s="690"/>
      <c r="J1536" s="676"/>
      <c r="K1536" s="610"/>
      <c r="L1536" s="610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  <c r="AA1536" s="11"/>
      <c r="AB1536" s="11"/>
      <c r="AC1536" s="11"/>
      <c r="AD1536" s="11"/>
      <c r="AE1536" s="11"/>
      <c r="AF1536" s="11"/>
      <c r="AG1536" s="11"/>
      <c r="AH1536" s="11"/>
      <c r="AI1536" s="11"/>
      <c r="AJ1536" s="11"/>
      <c r="AK1536" s="11"/>
      <c r="AL1536" s="11"/>
      <c r="AM1536" s="11"/>
      <c r="AN1536" s="11"/>
      <c r="AO1536" s="11"/>
      <c r="AP1536" s="11"/>
      <c r="AQ1536" s="11"/>
      <c r="AR1536" s="11"/>
      <c r="AS1536" s="11"/>
      <c r="AT1536" s="11"/>
      <c r="AU1536" s="11"/>
      <c r="AV1536" s="11"/>
      <c r="AW1536" s="11"/>
      <c r="AX1536" s="11"/>
      <c r="AY1536" s="11"/>
      <c r="AZ1536" s="11"/>
      <c r="BA1536" s="11"/>
      <c r="BB1536" s="11"/>
      <c r="BC1536" s="11"/>
      <c r="BD1536" s="11"/>
      <c r="BE1536" s="11"/>
      <c r="BF1536" s="11"/>
      <c r="BG1536" s="11"/>
      <c r="BH1536" s="11"/>
      <c r="BI1536" s="11"/>
      <c r="BJ1536" s="11"/>
      <c r="BK1536" s="11"/>
      <c r="BL1536" s="11"/>
      <c r="BM1536" s="11"/>
      <c r="BN1536" s="11"/>
      <c r="BO1536" s="11"/>
      <c r="BP1536" s="11"/>
      <c r="BQ1536" s="11"/>
      <c r="BR1536" s="11"/>
      <c r="BS1536" s="11"/>
      <c r="BT1536" s="11"/>
      <c r="BU1536" s="11"/>
      <c r="BV1536" s="11"/>
      <c r="BW1536" s="11"/>
      <c r="BX1536" s="11"/>
      <c r="BY1536" s="11"/>
      <c r="BZ1536" s="11"/>
      <c r="CA1536" s="11"/>
      <c r="CB1536" s="11"/>
      <c r="CC1536" s="11"/>
      <c r="CD1536" s="11"/>
      <c r="CE1536" s="11"/>
      <c r="CF1536" s="11"/>
      <c r="CG1536" s="11"/>
      <c r="CH1536" s="11"/>
      <c r="CI1536" s="11"/>
      <c r="CJ1536" s="11"/>
      <c r="CK1536" s="11"/>
      <c r="CL1536" s="11"/>
      <c r="CM1536" s="11"/>
      <c r="CN1536" s="11"/>
      <c r="CO1536" s="11"/>
      <c r="CP1536" s="11"/>
      <c r="CQ1536" s="11"/>
      <c r="CR1536" s="11"/>
      <c r="CS1536" s="11"/>
      <c r="CT1536" s="11"/>
      <c r="CU1536" s="11"/>
    </row>
    <row r="1537">
      <c r="A1537" s="36"/>
      <c r="B1537" s="1"/>
      <c r="C1537" s="537"/>
      <c r="D1537" s="36"/>
      <c r="E1537" s="6"/>
      <c r="F1537" s="6"/>
      <c r="G1537" s="690"/>
      <c r="H1537" s="690"/>
      <c r="I1537" s="690"/>
      <c r="J1537" s="676"/>
      <c r="K1537" s="610"/>
      <c r="L1537" s="610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11"/>
      <c r="AN1537" s="11"/>
      <c r="AO1537" s="11"/>
      <c r="AP1537" s="11"/>
      <c r="AQ1537" s="11"/>
      <c r="AR1537" s="11"/>
      <c r="AS1537" s="11"/>
      <c r="AT1537" s="11"/>
      <c r="AU1537" s="11"/>
      <c r="AV1537" s="11"/>
      <c r="AW1537" s="11"/>
      <c r="AX1537" s="11"/>
      <c r="AY1537" s="11"/>
      <c r="AZ1537" s="11"/>
      <c r="BA1537" s="11"/>
      <c r="BB1537" s="11"/>
      <c r="BC1537" s="11"/>
      <c r="BD1537" s="11"/>
      <c r="BE1537" s="11"/>
      <c r="BF1537" s="11"/>
      <c r="BG1537" s="11"/>
      <c r="BH1537" s="11"/>
      <c r="BI1537" s="11"/>
      <c r="BJ1537" s="11"/>
      <c r="BK1537" s="11"/>
      <c r="BL1537" s="11"/>
      <c r="BM1537" s="11"/>
      <c r="BN1537" s="11"/>
      <c r="BO1537" s="11"/>
      <c r="BP1537" s="11"/>
      <c r="BQ1537" s="11"/>
      <c r="BR1537" s="11"/>
      <c r="BS1537" s="11"/>
      <c r="BT1537" s="11"/>
      <c r="BU1537" s="11"/>
      <c r="BV1537" s="11"/>
      <c r="BW1537" s="11"/>
      <c r="BX1537" s="11"/>
      <c r="BY1537" s="11"/>
      <c r="BZ1537" s="11"/>
      <c r="CA1537" s="11"/>
      <c r="CB1537" s="11"/>
      <c r="CC1537" s="11"/>
      <c r="CD1537" s="11"/>
      <c r="CE1537" s="11"/>
      <c r="CF1537" s="11"/>
      <c r="CG1537" s="11"/>
      <c r="CH1537" s="11"/>
      <c r="CI1537" s="11"/>
      <c r="CJ1537" s="11"/>
      <c r="CK1537" s="11"/>
      <c r="CL1537" s="11"/>
      <c r="CM1537" s="11"/>
      <c r="CN1537" s="11"/>
      <c r="CO1537" s="11"/>
      <c r="CP1537" s="11"/>
      <c r="CQ1537" s="11"/>
      <c r="CR1537" s="11"/>
      <c r="CS1537" s="11"/>
      <c r="CT1537" s="11"/>
      <c r="CU1537" s="11"/>
    </row>
    <row r="1538">
      <c r="A1538" s="36"/>
      <c r="B1538" s="1"/>
      <c r="C1538" s="537"/>
      <c r="D1538" s="36"/>
      <c r="E1538" s="6"/>
      <c r="F1538" s="6"/>
      <c r="G1538" s="690"/>
      <c r="H1538" s="690"/>
      <c r="I1538" s="690"/>
      <c r="J1538" s="676"/>
      <c r="K1538" s="610"/>
      <c r="L1538" s="610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  <c r="AA1538" s="11"/>
      <c r="AB1538" s="11"/>
      <c r="AC1538" s="11"/>
      <c r="AD1538" s="11"/>
      <c r="AE1538" s="11"/>
      <c r="AF1538" s="11"/>
      <c r="AG1538" s="11"/>
      <c r="AH1538" s="11"/>
      <c r="AI1538" s="11"/>
      <c r="AJ1538" s="11"/>
      <c r="AK1538" s="11"/>
      <c r="AL1538" s="11"/>
      <c r="AM1538" s="11"/>
      <c r="AN1538" s="11"/>
      <c r="AO1538" s="11"/>
      <c r="AP1538" s="11"/>
      <c r="AQ1538" s="11"/>
      <c r="AR1538" s="11"/>
      <c r="AS1538" s="11"/>
      <c r="AT1538" s="11"/>
      <c r="AU1538" s="11"/>
      <c r="AV1538" s="11"/>
      <c r="AW1538" s="11"/>
      <c r="AX1538" s="11"/>
      <c r="AY1538" s="11"/>
      <c r="AZ1538" s="11"/>
      <c r="BA1538" s="11"/>
      <c r="BB1538" s="11"/>
      <c r="BC1538" s="11"/>
      <c r="BD1538" s="11"/>
      <c r="BE1538" s="11"/>
      <c r="BF1538" s="11"/>
      <c r="BG1538" s="11"/>
      <c r="BH1538" s="11"/>
      <c r="BI1538" s="11"/>
      <c r="BJ1538" s="11"/>
      <c r="BK1538" s="11"/>
      <c r="BL1538" s="11"/>
      <c r="BM1538" s="11"/>
      <c r="BN1538" s="11"/>
      <c r="BO1538" s="11"/>
      <c r="BP1538" s="11"/>
      <c r="BQ1538" s="11"/>
      <c r="BR1538" s="11"/>
      <c r="BS1538" s="11"/>
      <c r="BT1538" s="11"/>
      <c r="BU1538" s="11"/>
      <c r="BV1538" s="11"/>
      <c r="BW1538" s="11"/>
      <c r="BX1538" s="11"/>
      <c r="BY1538" s="11"/>
      <c r="BZ1538" s="11"/>
      <c r="CA1538" s="11"/>
      <c r="CB1538" s="11"/>
      <c r="CC1538" s="11"/>
      <c r="CD1538" s="11"/>
      <c r="CE1538" s="11"/>
      <c r="CF1538" s="11"/>
      <c r="CG1538" s="11"/>
      <c r="CH1538" s="11"/>
      <c r="CI1538" s="11"/>
      <c r="CJ1538" s="11"/>
      <c r="CK1538" s="11"/>
      <c r="CL1538" s="11"/>
      <c r="CM1538" s="11"/>
      <c r="CN1538" s="11"/>
      <c r="CO1538" s="11"/>
      <c r="CP1538" s="11"/>
      <c r="CQ1538" s="11"/>
      <c r="CR1538" s="11"/>
      <c r="CS1538" s="11"/>
      <c r="CT1538" s="11"/>
      <c r="CU1538" s="11"/>
    </row>
    <row r="1539">
      <c r="A1539" s="36"/>
      <c r="B1539" s="1"/>
      <c r="C1539" s="537"/>
      <c r="D1539" s="36"/>
      <c r="E1539" s="6"/>
      <c r="F1539" s="6"/>
      <c r="G1539" s="690"/>
      <c r="H1539" s="690"/>
      <c r="I1539" s="690"/>
      <c r="J1539" s="676"/>
      <c r="K1539" s="610"/>
      <c r="L1539" s="610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1"/>
      <c r="AR1539" s="11"/>
      <c r="AS1539" s="11"/>
      <c r="AT1539" s="11"/>
      <c r="AU1539" s="11"/>
      <c r="AV1539" s="11"/>
      <c r="AW1539" s="11"/>
      <c r="AX1539" s="11"/>
      <c r="AY1539" s="11"/>
      <c r="AZ1539" s="11"/>
      <c r="BA1539" s="11"/>
      <c r="BB1539" s="11"/>
      <c r="BC1539" s="11"/>
      <c r="BD1539" s="11"/>
      <c r="BE1539" s="11"/>
      <c r="BF1539" s="11"/>
      <c r="BG1539" s="11"/>
      <c r="BH1539" s="11"/>
      <c r="BI1539" s="11"/>
      <c r="BJ1539" s="11"/>
      <c r="BK1539" s="11"/>
      <c r="BL1539" s="11"/>
      <c r="BM1539" s="11"/>
      <c r="BN1539" s="11"/>
      <c r="BO1539" s="11"/>
      <c r="BP1539" s="11"/>
      <c r="BQ1539" s="11"/>
      <c r="BR1539" s="11"/>
      <c r="BS1539" s="11"/>
      <c r="BT1539" s="11"/>
      <c r="BU1539" s="11"/>
      <c r="BV1539" s="11"/>
      <c r="BW1539" s="11"/>
      <c r="BX1539" s="11"/>
      <c r="BY1539" s="11"/>
      <c r="BZ1539" s="11"/>
      <c r="CA1539" s="11"/>
      <c r="CB1539" s="11"/>
      <c r="CC1539" s="11"/>
      <c r="CD1539" s="11"/>
      <c r="CE1539" s="11"/>
      <c r="CF1539" s="11"/>
      <c r="CG1539" s="11"/>
      <c r="CH1539" s="11"/>
      <c r="CI1539" s="11"/>
      <c r="CJ1539" s="11"/>
      <c r="CK1539" s="11"/>
      <c r="CL1539" s="11"/>
      <c r="CM1539" s="11"/>
      <c r="CN1539" s="11"/>
      <c r="CO1539" s="11"/>
      <c r="CP1539" s="11"/>
      <c r="CQ1539" s="11"/>
      <c r="CR1539" s="11"/>
      <c r="CS1539" s="11"/>
      <c r="CT1539" s="11"/>
      <c r="CU1539" s="11"/>
    </row>
    <row r="1540">
      <c r="A1540" s="36"/>
      <c r="B1540" s="1"/>
      <c r="C1540" s="537"/>
      <c r="D1540" s="36"/>
      <c r="E1540" s="6"/>
      <c r="F1540" s="6"/>
      <c r="G1540" s="690"/>
      <c r="H1540" s="690"/>
      <c r="I1540" s="690"/>
      <c r="J1540" s="676"/>
      <c r="K1540" s="610"/>
      <c r="L1540" s="610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  <c r="AA1540" s="11"/>
      <c r="AB1540" s="11"/>
      <c r="AC1540" s="11"/>
      <c r="AD1540" s="11"/>
      <c r="AE1540" s="11"/>
      <c r="AF1540" s="11"/>
      <c r="AG1540" s="11"/>
      <c r="AH1540" s="11"/>
      <c r="AI1540" s="11"/>
      <c r="AJ1540" s="11"/>
      <c r="AK1540" s="11"/>
      <c r="AL1540" s="11"/>
      <c r="AM1540" s="11"/>
      <c r="AN1540" s="11"/>
      <c r="AO1540" s="11"/>
      <c r="AP1540" s="11"/>
      <c r="AQ1540" s="11"/>
      <c r="AR1540" s="11"/>
      <c r="AS1540" s="11"/>
      <c r="AT1540" s="11"/>
      <c r="AU1540" s="11"/>
      <c r="AV1540" s="11"/>
      <c r="AW1540" s="11"/>
      <c r="AX1540" s="11"/>
      <c r="AY1540" s="11"/>
      <c r="AZ1540" s="11"/>
      <c r="BA1540" s="11"/>
      <c r="BB1540" s="11"/>
      <c r="BC1540" s="11"/>
      <c r="BD1540" s="11"/>
      <c r="BE1540" s="11"/>
      <c r="BF1540" s="11"/>
      <c r="BG1540" s="11"/>
      <c r="BH1540" s="11"/>
      <c r="BI1540" s="11"/>
      <c r="BJ1540" s="11"/>
      <c r="BK1540" s="11"/>
      <c r="BL1540" s="11"/>
      <c r="BM1540" s="11"/>
      <c r="BN1540" s="11"/>
      <c r="BO1540" s="11"/>
      <c r="BP1540" s="11"/>
      <c r="BQ1540" s="11"/>
      <c r="BR1540" s="11"/>
      <c r="BS1540" s="11"/>
      <c r="BT1540" s="11"/>
      <c r="BU1540" s="11"/>
      <c r="BV1540" s="11"/>
      <c r="BW1540" s="11"/>
      <c r="BX1540" s="11"/>
      <c r="BY1540" s="11"/>
      <c r="BZ1540" s="11"/>
      <c r="CA1540" s="11"/>
      <c r="CB1540" s="11"/>
      <c r="CC1540" s="11"/>
      <c r="CD1540" s="11"/>
      <c r="CE1540" s="11"/>
      <c r="CF1540" s="11"/>
      <c r="CG1540" s="11"/>
      <c r="CH1540" s="11"/>
      <c r="CI1540" s="11"/>
      <c r="CJ1540" s="11"/>
      <c r="CK1540" s="11"/>
      <c r="CL1540" s="11"/>
      <c r="CM1540" s="11"/>
      <c r="CN1540" s="11"/>
      <c r="CO1540" s="11"/>
      <c r="CP1540" s="11"/>
      <c r="CQ1540" s="11"/>
      <c r="CR1540" s="11"/>
      <c r="CS1540" s="11"/>
      <c r="CT1540" s="11"/>
      <c r="CU1540" s="11"/>
    </row>
    <row r="1541">
      <c r="A1541" s="36"/>
      <c r="B1541" s="1"/>
      <c r="C1541" s="537"/>
      <c r="D1541" s="36"/>
      <c r="E1541" s="6"/>
      <c r="F1541" s="6"/>
      <c r="G1541" s="690"/>
      <c r="H1541" s="690"/>
      <c r="I1541" s="690"/>
      <c r="J1541" s="676"/>
      <c r="K1541" s="610"/>
      <c r="L1541" s="610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1"/>
      <c r="AR1541" s="11"/>
      <c r="AS1541" s="11"/>
      <c r="AT1541" s="11"/>
      <c r="AU1541" s="11"/>
      <c r="AV1541" s="11"/>
      <c r="AW1541" s="11"/>
      <c r="AX1541" s="11"/>
      <c r="AY1541" s="11"/>
      <c r="AZ1541" s="11"/>
      <c r="BA1541" s="11"/>
      <c r="BB1541" s="11"/>
      <c r="BC1541" s="11"/>
      <c r="BD1541" s="11"/>
      <c r="BE1541" s="11"/>
      <c r="BF1541" s="11"/>
      <c r="BG1541" s="11"/>
      <c r="BH1541" s="11"/>
      <c r="BI1541" s="11"/>
      <c r="BJ1541" s="11"/>
      <c r="BK1541" s="11"/>
      <c r="BL1541" s="11"/>
      <c r="BM1541" s="11"/>
      <c r="BN1541" s="11"/>
      <c r="BO1541" s="11"/>
      <c r="BP1541" s="11"/>
      <c r="BQ1541" s="11"/>
      <c r="BR1541" s="11"/>
      <c r="BS1541" s="11"/>
      <c r="BT1541" s="11"/>
      <c r="BU1541" s="11"/>
      <c r="BV1541" s="11"/>
      <c r="BW1541" s="11"/>
      <c r="BX1541" s="11"/>
      <c r="BY1541" s="11"/>
      <c r="BZ1541" s="11"/>
      <c r="CA1541" s="11"/>
      <c r="CB1541" s="11"/>
      <c r="CC1541" s="11"/>
      <c r="CD1541" s="11"/>
      <c r="CE1541" s="11"/>
      <c r="CF1541" s="11"/>
      <c r="CG1541" s="11"/>
      <c r="CH1541" s="11"/>
      <c r="CI1541" s="11"/>
      <c r="CJ1541" s="11"/>
      <c r="CK1541" s="11"/>
      <c r="CL1541" s="11"/>
      <c r="CM1541" s="11"/>
      <c r="CN1541" s="11"/>
      <c r="CO1541" s="11"/>
      <c r="CP1541" s="11"/>
      <c r="CQ1541" s="11"/>
      <c r="CR1541" s="11"/>
      <c r="CS1541" s="11"/>
      <c r="CT1541" s="11"/>
      <c r="CU1541" s="11"/>
    </row>
    <row r="1542">
      <c r="A1542" s="36"/>
      <c r="B1542" s="1"/>
      <c r="C1542" s="537"/>
      <c r="D1542" s="36"/>
      <c r="E1542" s="6"/>
      <c r="F1542" s="6"/>
      <c r="G1542" s="690"/>
      <c r="H1542" s="690"/>
      <c r="I1542" s="690"/>
      <c r="J1542" s="676"/>
      <c r="K1542" s="610"/>
      <c r="L1542" s="610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  <c r="AA1542" s="11"/>
      <c r="AB1542" s="11"/>
      <c r="AC1542" s="11"/>
      <c r="AD1542" s="11"/>
      <c r="AE1542" s="11"/>
      <c r="AF1542" s="11"/>
      <c r="AG1542" s="11"/>
      <c r="AH1542" s="11"/>
      <c r="AI1542" s="11"/>
      <c r="AJ1542" s="11"/>
      <c r="AK1542" s="11"/>
      <c r="AL1542" s="11"/>
      <c r="AM1542" s="11"/>
      <c r="AN1542" s="11"/>
      <c r="AO1542" s="11"/>
      <c r="AP1542" s="11"/>
      <c r="AQ1542" s="11"/>
      <c r="AR1542" s="11"/>
      <c r="AS1542" s="11"/>
      <c r="AT1542" s="11"/>
      <c r="AU1542" s="11"/>
      <c r="AV1542" s="11"/>
      <c r="AW1542" s="11"/>
      <c r="AX1542" s="11"/>
      <c r="AY1542" s="11"/>
      <c r="AZ1542" s="11"/>
      <c r="BA1542" s="11"/>
      <c r="BB1542" s="11"/>
      <c r="BC1542" s="11"/>
      <c r="BD1542" s="11"/>
      <c r="BE1542" s="11"/>
      <c r="BF1542" s="11"/>
      <c r="BG1542" s="11"/>
      <c r="BH1542" s="11"/>
      <c r="BI1542" s="11"/>
      <c r="BJ1542" s="11"/>
      <c r="BK1542" s="11"/>
      <c r="BL1542" s="11"/>
      <c r="BM1542" s="11"/>
      <c r="BN1542" s="11"/>
      <c r="BO1542" s="11"/>
      <c r="BP1542" s="11"/>
      <c r="BQ1542" s="11"/>
      <c r="BR1542" s="11"/>
      <c r="BS1542" s="11"/>
      <c r="BT1542" s="11"/>
      <c r="BU1542" s="11"/>
      <c r="BV1542" s="11"/>
      <c r="BW1542" s="11"/>
      <c r="BX1542" s="11"/>
      <c r="BY1542" s="11"/>
      <c r="BZ1542" s="11"/>
      <c r="CA1542" s="11"/>
      <c r="CB1542" s="11"/>
      <c r="CC1542" s="11"/>
      <c r="CD1542" s="11"/>
      <c r="CE1542" s="11"/>
      <c r="CF1542" s="11"/>
      <c r="CG1542" s="11"/>
      <c r="CH1542" s="11"/>
      <c r="CI1542" s="11"/>
      <c r="CJ1542" s="11"/>
      <c r="CK1542" s="11"/>
      <c r="CL1542" s="11"/>
      <c r="CM1542" s="11"/>
      <c r="CN1542" s="11"/>
      <c r="CO1542" s="11"/>
      <c r="CP1542" s="11"/>
      <c r="CQ1542" s="11"/>
      <c r="CR1542" s="11"/>
      <c r="CS1542" s="11"/>
      <c r="CT1542" s="11"/>
      <c r="CU1542" s="11"/>
    </row>
    <row r="1543">
      <c r="A1543" s="36"/>
      <c r="B1543" s="1"/>
      <c r="C1543" s="537"/>
      <c r="D1543" s="36"/>
      <c r="E1543" s="6"/>
      <c r="F1543" s="6"/>
      <c r="G1543" s="690"/>
      <c r="H1543" s="690"/>
      <c r="I1543" s="690"/>
      <c r="J1543" s="676"/>
      <c r="K1543" s="610"/>
      <c r="L1543" s="610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/>
      <c r="AK1543" s="11"/>
      <c r="AL1543" s="11"/>
      <c r="AM1543" s="11"/>
      <c r="AN1543" s="11"/>
      <c r="AO1543" s="11"/>
      <c r="AP1543" s="11"/>
      <c r="AQ1543" s="11"/>
      <c r="AR1543" s="11"/>
      <c r="AS1543" s="11"/>
      <c r="AT1543" s="11"/>
      <c r="AU1543" s="11"/>
      <c r="AV1543" s="11"/>
      <c r="AW1543" s="11"/>
      <c r="AX1543" s="11"/>
      <c r="AY1543" s="11"/>
      <c r="AZ1543" s="11"/>
      <c r="BA1543" s="11"/>
      <c r="BB1543" s="11"/>
      <c r="BC1543" s="11"/>
      <c r="BD1543" s="11"/>
      <c r="BE1543" s="11"/>
      <c r="BF1543" s="11"/>
      <c r="BG1543" s="11"/>
      <c r="BH1543" s="11"/>
      <c r="BI1543" s="11"/>
      <c r="BJ1543" s="11"/>
      <c r="BK1543" s="11"/>
      <c r="BL1543" s="11"/>
      <c r="BM1543" s="11"/>
      <c r="BN1543" s="11"/>
      <c r="BO1543" s="11"/>
      <c r="BP1543" s="11"/>
      <c r="BQ1543" s="11"/>
      <c r="BR1543" s="11"/>
      <c r="BS1543" s="11"/>
      <c r="BT1543" s="11"/>
      <c r="BU1543" s="11"/>
      <c r="BV1543" s="11"/>
      <c r="BW1543" s="11"/>
      <c r="BX1543" s="11"/>
      <c r="BY1543" s="11"/>
      <c r="BZ1543" s="11"/>
      <c r="CA1543" s="11"/>
      <c r="CB1543" s="11"/>
      <c r="CC1543" s="11"/>
      <c r="CD1543" s="11"/>
      <c r="CE1543" s="11"/>
      <c r="CF1543" s="11"/>
      <c r="CG1543" s="11"/>
      <c r="CH1543" s="11"/>
      <c r="CI1543" s="11"/>
      <c r="CJ1543" s="11"/>
      <c r="CK1543" s="11"/>
      <c r="CL1543" s="11"/>
      <c r="CM1543" s="11"/>
      <c r="CN1543" s="11"/>
      <c r="CO1543" s="11"/>
      <c r="CP1543" s="11"/>
      <c r="CQ1543" s="11"/>
      <c r="CR1543" s="11"/>
      <c r="CS1543" s="11"/>
      <c r="CT1543" s="11"/>
      <c r="CU1543" s="11"/>
    </row>
    <row r="1544">
      <c r="A1544" s="36"/>
      <c r="B1544" s="1"/>
      <c r="C1544" s="537"/>
      <c r="D1544" s="36"/>
      <c r="E1544" s="6"/>
      <c r="F1544" s="6"/>
      <c r="G1544" s="690"/>
      <c r="H1544" s="690"/>
      <c r="I1544" s="690"/>
      <c r="J1544" s="676"/>
      <c r="K1544" s="610"/>
      <c r="L1544" s="610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  <c r="AA1544" s="11"/>
      <c r="AB1544" s="11"/>
      <c r="AC1544" s="11"/>
      <c r="AD1544" s="11"/>
      <c r="AE1544" s="11"/>
      <c r="AF1544" s="11"/>
      <c r="AG1544" s="11"/>
      <c r="AH1544" s="11"/>
      <c r="AI1544" s="11"/>
      <c r="AJ1544" s="11"/>
      <c r="AK1544" s="11"/>
      <c r="AL1544" s="11"/>
      <c r="AM1544" s="11"/>
      <c r="AN1544" s="11"/>
      <c r="AO1544" s="11"/>
      <c r="AP1544" s="11"/>
      <c r="AQ1544" s="11"/>
      <c r="AR1544" s="11"/>
      <c r="AS1544" s="11"/>
      <c r="AT1544" s="11"/>
      <c r="AU1544" s="11"/>
      <c r="AV1544" s="11"/>
      <c r="AW1544" s="11"/>
      <c r="AX1544" s="11"/>
      <c r="AY1544" s="11"/>
      <c r="AZ1544" s="11"/>
      <c r="BA1544" s="11"/>
      <c r="BB1544" s="11"/>
      <c r="BC1544" s="11"/>
      <c r="BD1544" s="11"/>
      <c r="BE1544" s="11"/>
      <c r="BF1544" s="11"/>
      <c r="BG1544" s="11"/>
      <c r="BH1544" s="11"/>
      <c r="BI1544" s="11"/>
      <c r="BJ1544" s="11"/>
      <c r="BK1544" s="11"/>
      <c r="BL1544" s="11"/>
      <c r="BM1544" s="11"/>
      <c r="BN1544" s="11"/>
      <c r="BO1544" s="11"/>
      <c r="BP1544" s="11"/>
      <c r="BQ1544" s="11"/>
      <c r="BR1544" s="11"/>
      <c r="BS1544" s="11"/>
      <c r="BT1544" s="11"/>
      <c r="BU1544" s="11"/>
      <c r="BV1544" s="11"/>
      <c r="BW1544" s="11"/>
      <c r="BX1544" s="11"/>
      <c r="BY1544" s="11"/>
      <c r="BZ1544" s="11"/>
      <c r="CA1544" s="11"/>
      <c r="CB1544" s="11"/>
      <c r="CC1544" s="11"/>
      <c r="CD1544" s="11"/>
      <c r="CE1544" s="11"/>
      <c r="CF1544" s="11"/>
      <c r="CG1544" s="11"/>
      <c r="CH1544" s="11"/>
      <c r="CI1544" s="11"/>
      <c r="CJ1544" s="11"/>
      <c r="CK1544" s="11"/>
      <c r="CL1544" s="11"/>
      <c r="CM1544" s="11"/>
      <c r="CN1544" s="11"/>
      <c r="CO1544" s="11"/>
      <c r="CP1544" s="11"/>
      <c r="CQ1544" s="11"/>
      <c r="CR1544" s="11"/>
      <c r="CS1544" s="11"/>
      <c r="CT1544" s="11"/>
      <c r="CU1544" s="11"/>
    </row>
    <row r="1545">
      <c r="A1545" s="36"/>
      <c r="B1545" s="1"/>
      <c r="C1545" s="537"/>
      <c r="D1545" s="36"/>
      <c r="E1545" s="6"/>
      <c r="F1545" s="6"/>
      <c r="G1545" s="690"/>
      <c r="H1545" s="690"/>
      <c r="I1545" s="690"/>
      <c r="J1545" s="676"/>
      <c r="K1545" s="610"/>
      <c r="L1545" s="610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  <c r="AM1545" s="11"/>
      <c r="AN1545" s="11"/>
      <c r="AO1545" s="11"/>
      <c r="AP1545" s="11"/>
      <c r="AQ1545" s="11"/>
      <c r="AR1545" s="11"/>
      <c r="AS1545" s="11"/>
      <c r="AT1545" s="11"/>
      <c r="AU1545" s="11"/>
      <c r="AV1545" s="11"/>
      <c r="AW1545" s="11"/>
      <c r="AX1545" s="11"/>
      <c r="AY1545" s="11"/>
      <c r="AZ1545" s="11"/>
      <c r="BA1545" s="11"/>
      <c r="BB1545" s="11"/>
      <c r="BC1545" s="11"/>
      <c r="BD1545" s="11"/>
      <c r="BE1545" s="11"/>
      <c r="BF1545" s="11"/>
      <c r="BG1545" s="11"/>
      <c r="BH1545" s="11"/>
      <c r="BI1545" s="11"/>
      <c r="BJ1545" s="11"/>
      <c r="BK1545" s="11"/>
      <c r="BL1545" s="11"/>
      <c r="BM1545" s="11"/>
      <c r="BN1545" s="11"/>
      <c r="BO1545" s="11"/>
      <c r="BP1545" s="11"/>
      <c r="BQ1545" s="11"/>
      <c r="BR1545" s="11"/>
      <c r="BS1545" s="11"/>
      <c r="BT1545" s="11"/>
      <c r="BU1545" s="11"/>
      <c r="BV1545" s="11"/>
      <c r="BW1545" s="11"/>
      <c r="BX1545" s="11"/>
      <c r="BY1545" s="11"/>
      <c r="BZ1545" s="11"/>
      <c r="CA1545" s="11"/>
      <c r="CB1545" s="11"/>
      <c r="CC1545" s="11"/>
      <c r="CD1545" s="11"/>
      <c r="CE1545" s="11"/>
      <c r="CF1545" s="11"/>
      <c r="CG1545" s="11"/>
      <c r="CH1545" s="11"/>
      <c r="CI1545" s="11"/>
      <c r="CJ1545" s="11"/>
      <c r="CK1545" s="11"/>
      <c r="CL1545" s="11"/>
      <c r="CM1545" s="11"/>
      <c r="CN1545" s="11"/>
      <c r="CO1545" s="11"/>
      <c r="CP1545" s="11"/>
      <c r="CQ1545" s="11"/>
      <c r="CR1545" s="11"/>
      <c r="CS1545" s="11"/>
      <c r="CT1545" s="11"/>
      <c r="CU1545" s="11"/>
    </row>
    <row r="1546">
      <c r="A1546" s="36"/>
      <c r="B1546" s="1"/>
      <c r="C1546" s="537"/>
      <c r="D1546" s="36"/>
      <c r="E1546" s="6"/>
      <c r="F1546" s="6"/>
      <c r="G1546" s="690"/>
      <c r="H1546" s="690"/>
      <c r="I1546" s="690"/>
      <c r="J1546" s="676"/>
      <c r="K1546" s="610"/>
      <c r="L1546" s="610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  <c r="AC1546" s="11"/>
      <c r="AD1546" s="11"/>
      <c r="AE1546" s="11"/>
      <c r="AF1546" s="11"/>
      <c r="AG1546" s="11"/>
      <c r="AH1546" s="11"/>
      <c r="AI1546" s="11"/>
      <c r="AJ1546" s="11"/>
      <c r="AK1546" s="11"/>
      <c r="AL1546" s="11"/>
      <c r="AM1546" s="11"/>
      <c r="AN1546" s="11"/>
      <c r="AO1546" s="11"/>
      <c r="AP1546" s="11"/>
      <c r="AQ1546" s="11"/>
      <c r="AR1546" s="11"/>
      <c r="AS1546" s="11"/>
      <c r="AT1546" s="11"/>
      <c r="AU1546" s="11"/>
      <c r="AV1546" s="11"/>
      <c r="AW1546" s="11"/>
      <c r="AX1546" s="11"/>
      <c r="AY1546" s="11"/>
      <c r="AZ1546" s="11"/>
      <c r="BA1546" s="11"/>
      <c r="BB1546" s="11"/>
      <c r="BC1546" s="11"/>
      <c r="BD1546" s="11"/>
      <c r="BE1546" s="11"/>
      <c r="BF1546" s="11"/>
      <c r="BG1546" s="11"/>
      <c r="BH1546" s="11"/>
      <c r="BI1546" s="11"/>
      <c r="BJ1546" s="11"/>
      <c r="BK1546" s="11"/>
      <c r="BL1546" s="11"/>
      <c r="BM1546" s="11"/>
      <c r="BN1546" s="11"/>
      <c r="BO1546" s="11"/>
      <c r="BP1546" s="11"/>
      <c r="BQ1546" s="11"/>
      <c r="BR1546" s="11"/>
      <c r="BS1546" s="11"/>
      <c r="BT1546" s="11"/>
      <c r="BU1546" s="11"/>
      <c r="BV1546" s="11"/>
      <c r="BW1546" s="11"/>
      <c r="BX1546" s="11"/>
      <c r="BY1546" s="11"/>
      <c r="BZ1546" s="11"/>
      <c r="CA1546" s="11"/>
      <c r="CB1546" s="11"/>
      <c r="CC1546" s="11"/>
      <c r="CD1546" s="11"/>
      <c r="CE1546" s="11"/>
      <c r="CF1546" s="11"/>
      <c r="CG1546" s="11"/>
      <c r="CH1546" s="11"/>
      <c r="CI1546" s="11"/>
      <c r="CJ1546" s="11"/>
      <c r="CK1546" s="11"/>
      <c r="CL1546" s="11"/>
      <c r="CM1546" s="11"/>
      <c r="CN1546" s="11"/>
      <c r="CO1546" s="11"/>
      <c r="CP1546" s="11"/>
      <c r="CQ1546" s="11"/>
      <c r="CR1546" s="11"/>
      <c r="CS1546" s="11"/>
      <c r="CT1546" s="11"/>
      <c r="CU1546" s="11"/>
    </row>
    <row r="1547">
      <c r="A1547" s="36"/>
      <c r="B1547" s="1"/>
      <c r="C1547" s="537"/>
      <c r="D1547" s="36"/>
      <c r="E1547" s="6"/>
      <c r="F1547" s="6"/>
      <c r="G1547" s="690"/>
      <c r="H1547" s="690"/>
      <c r="I1547" s="690"/>
      <c r="J1547" s="676"/>
      <c r="K1547" s="610"/>
      <c r="L1547" s="610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/>
      <c r="AL1547" s="11"/>
      <c r="AM1547" s="11"/>
      <c r="AN1547" s="11"/>
      <c r="AO1547" s="11"/>
      <c r="AP1547" s="11"/>
      <c r="AQ1547" s="11"/>
      <c r="AR1547" s="11"/>
      <c r="AS1547" s="11"/>
      <c r="AT1547" s="11"/>
      <c r="AU1547" s="11"/>
      <c r="AV1547" s="11"/>
      <c r="AW1547" s="11"/>
      <c r="AX1547" s="11"/>
      <c r="AY1547" s="11"/>
      <c r="AZ1547" s="11"/>
      <c r="BA1547" s="11"/>
      <c r="BB1547" s="11"/>
      <c r="BC1547" s="11"/>
      <c r="BD1547" s="11"/>
      <c r="BE1547" s="11"/>
      <c r="BF1547" s="11"/>
      <c r="BG1547" s="11"/>
      <c r="BH1547" s="11"/>
      <c r="BI1547" s="11"/>
      <c r="BJ1547" s="11"/>
      <c r="BK1547" s="11"/>
      <c r="BL1547" s="11"/>
      <c r="BM1547" s="11"/>
      <c r="BN1547" s="11"/>
      <c r="BO1547" s="11"/>
      <c r="BP1547" s="11"/>
      <c r="BQ1547" s="11"/>
      <c r="BR1547" s="11"/>
      <c r="BS1547" s="11"/>
      <c r="BT1547" s="11"/>
      <c r="BU1547" s="11"/>
      <c r="BV1547" s="11"/>
      <c r="BW1547" s="11"/>
      <c r="BX1547" s="11"/>
      <c r="BY1547" s="11"/>
      <c r="BZ1547" s="11"/>
      <c r="CA1547" s="11"/>
      <c r="CB1547" s="11"/>
      <c r="CC1547" s="11"/>
      <c r="CD1547" s="11"/>
      <c r="CE1547" s="11"/>
      <c r="CF1547" s="11"/>
      <c r="CG1547" s="11"/>
      <c r="CH1547" s="11"/>
      <c r="CI1547" s="11"/>
      <c r="CJ1547" s="11"/>
      <c r="CK1547" s="11"/>
      <c r="CL1547" s="11"/>
      <c r="CM1547" s="11"/>
      <c r="CN1547" s="11"/>
      <c r="CO1547" s="11"/>
      <c r="CP1547" s="11"/>
      <c r="CQ1547" s="11"/>
      <c r="CR1547" s="11"/>
      <c r="CS1547" s="11"/>
      <c r="CT1547" s="11"/>
      <c r="CU1547" s="11"/>
    </row>
    <row r="1548">
      <c r="A1548" s="36"/>
      <c r="B1548" s="1"/>
      <c r="C1548" s="537"/>
      <c r="D1548" s="36"/>
      <c r="E1548" s="6"/>
      <c r="F1548" s="6"/>
      <c r="G1548" s="690"/>
      <c r="H1548" s="690"/>
      <c r="I1548" s="690"/>
      <c r="J1548" s="676"/>
      <c r="K1548" s="610"/>
      <c r="L1548" s="610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  <c r="AC1548" s="11"/>
      <c r="AD1548" s="11"/>
      <c r="AE1548" s="11"/>
      <c r="AF1548" s="11"/>
      <c r="AG1548" s="11"/>
      <c r="AH1548" s="11"/>
      <c r="AI1548" s="11"/>
      <c r="AJ1548" s="11"/>
      <c r="AK1548" s="11"/>
      <c r="AL1548" s="11"/>
      <c r="AM1548" s="11"/>
      <c r="AN1548" s="11"/>
      <c r="AO1548" s="11"/>
      <c r="AP1548" s="11"/>
      <c r="AQ1548" s="11"/>
      <c r="AR1548" s="11"/>
      <c r="AS1548" s="11"/>
      <c r="AT1548" s="11"/>
      <c r="AU1548" s="11"/>
      <c r="AV1548" s="11"/>
      <c r="AW1548" s="11"/>
      <c r="AX1548" s="11"/>
      <c r="AY1548" s="11"/>
      <c r="AZ1548" s="11"/>
      <c r="BA1548" s="11"/>
      <c r="BB1548" s="11"/>
      <c r="BC1548" s="11"/>
      <c r="BD1548" s="11"/>
      <c r="BE1548" s="11"/>
      <c r="BF1548" s="11"/>
      <c r="BG1548" s="11"/>
      <c r="BH1548" s="11"/>
      <c r="BI1548" s="11"/>
      <c r="BJ1548" s="11"/>
      <c r="BK1548" s="11"/>
      <c r="BL1548" s="11"/>
      <c r="BM1548" s="11"/>
      <c r="BN1548" s="11"/>
      <c r="BO1548" s="11"/>
      <c r="BP1548" s="11"/>
      <c r="BQ1548" s="11"/>
      <c r="BR1548" s="11"/>
      <c r="BS1548" s="11"/>
      <c r="BT1548" s="11"/>
      <c r="BU1548" s="11"/>
      <c r="BV1548" s="11"/>
      <c r="BW1548" s="11"/>
      <c r="BX1548" s="11"/>
      <c r="BY1548" s="11"/>
      <c r="BZ1548" s="11"/>
      <c r="CA1548" s="11"/>
      <c r="CB1548" s="11"/>
      <c r="CC1548" s="11"/>
      <c r="CD1548" s="11"/>
      <c r="CE1548" s="11"/>
      <c r="CF1548" s="11"/>
      <c r="CG1548" s="11"/>
      <c r="CH1548" s="11"/>
      <c r="CI1548" s="11"/>
      <c r="CJ1548" s="11"/>
      <c r="CK1548" s="11"/>
      <c r="CL1548" s="11"/>
      <c r="CM1548" s="11"/>
      <c r="CN1548" s="11"/>
      <c r="CO1548" s="11"/>
      <c r="CP1548" s="11"/>
      <c r="CQ1548" s="11"/>
      <c r="CR1548" s="11"/>
      <c r="CS1548" s="11"/>
      <c r="CT1548" s="11"/>
      <c r="CU1548" s="11"/>
    </row>
    <row r="1549">
      <c r="A1549" s="36"/>
      <c r="B1549" s="1"/>
      <c r="C1549" s="537"/>
      <c r="D1549" s="36"/>
      <c r="E1549" s="6"/>
      <c r="F1549" s="6"/>
      <c r="G1549" s="690"/>
      <c r="H1549" s="690"/>
      <c r="I1549" s="690"/>
      <c r="J1549" s="676"/>
      <c r="K1549" s="610"/>
      <c r="L1549" s="610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1"/>
      <c r="AL1549" s="11"/>
      <c r="AM1549" s="11"/>
      <c r="AN1549" s="11"/>
      <c r="AO1549" s="11"/>
      <c r="AP1549" s="11"/>
      <c r="AQ1549" s="11"/>
      <c r="AR1549" s="11"/>
      <c r="AS1549" s="11"/>
      <c r="AT1549" s="11"/>
      <c r="AU1549" s="11"/>
      <c r="AV1549" s="11"/>
      <c r="AW1549" s="11"/>
      <c r="AX1549" s="11"/>
      <c r="AY1549" s="11"/>
      <c r="AZ1549" s="11"/>
      <c r="BA1549" s="11"/>
      <c r="BB1549" s="11"/>
      <c r="BC1549" s="11"/>
      <c r="BD1549" s="11"/>
      <c r="BE1549" s="11"/>
      <c r="BF1549" s="11"/>
      <c r="BG1549" s="11"/>
      <c r="BH1549" s="11"/>
      <c r="BI1549" s="11"/>
      <c r="BJ1549" s="11"/>
      <c r="BK1549" s="11"/>
      <c r="BL1549" s="11"/>
      <c r="BM1549" s="11"/>
      <c r="BN1549" s="11"/>
      <c r="BO1549" s="11"/>
      <c r="BP1549" s="11"/>
      <c r="BQ1549" s="11"/>
      <c r="BR1549" s="11"/>
      <c r="BS1549" s="11"/>
      <c r="BT1549" s="11"/>
      <c r="BU1549" s="11"/>
      <c r="BV1549" s="11"/>
      <c r="BW1549" s="11"/>
      <c r="BX1549" s="11"/>
      <c r="BY1549" s="11"/>
      <c r="BZ1549" s="11"/>
      <c r="CA1549" s="11"/>
      <c r="CB1549" s="11"/>
      <c r="CC1549" s="11"/>
      <c r="CD1549" s="11"/>
      <c r="CE1549" s="11"/>
      <c r="CF1549" s="11"/>
      <c r="CG1549" s="11"/>
      <c r="CH1549" s="11"/>
      <c r="CI1549" s="11"/>
      <c r="CJ1549" s="11"/>
      <c r="CK1549" s="11"/>
      <c r="CL1549" s="11"/>
      <c r="CM1549" s="11"/>
      <c r="CN1549" s="11"/>
      <c r="CO1549" s="11"/>
      <c r="CP1549" s="11"/>
      <c r="CQ1549" s="11"/>
      <c r="CR1549" s="11"/>
      <c r="CS1549" s="11"/>
      <c r="CT1549" s="11"/>
      <c r="CU1549" s="11"/>
    </row>
    <row r="1550">
      <c r="A1550" s="36"/>
      <c r="B1550" s="1"/>
      <c r="C1550" s="537"/>
      <c r="D1550" s="36"/>
      <c r="E1550" s="6"/>
      <c r="F1550" s="6"/>
      <c r="G1550" s="690"/>
      <c r="H1550" s="690"/>
      <c r="I1550" s="690"/>
      <c r="J1550" s="676"/>
      <c r="K1550" s="610"/>
      <c r="L1550" s="610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  <c r="AC1550" s="11"/>
      <c r="AD1550" s="11"/>
      <c r="AE1550" s="11"/>
      <c r="AF1550" s="11"/>
      <c r="AG1550" s="11"/>
      <c r="AH1550" s="11"/>
      <c r="AI1550" s="11"/>
      <c r="AJ1550" s="11"/>
      <c r="AK1550" s="11"/>
      <c r="AL1550" s="11"/>
      <c r="AM1550" s="11"/>
      <c r="AN1550" s="11"/>
      <c r="AO1550" s="11"/>
      <c r="AP1550" s="11"/>
      <c r="AQ1550" s="11"/>
      <c r="AR1550" s="11"/>
      <c r="AS1550" s="11"/>
      <c r="AT1550" s="11"/>
      <c r="AU1550" s="11"/>
      <c r="AV1550" s="11"/>
      <c r="AW1550" s="11"/>
      <c r="AX1550" s="11"/>
      <c r="AY1550" s="11"/>
      <c r="AZ1550" s="11"/>
      <c r="BA1550" s="11"/>
      <c r="BB1550" s="11"/>
      <c r="BC1550" s="11"/>
      <c r="BD1550" s="11"/>
      <c r="BE1550" s="11"/>
      <c r="BF1550" s="11"/>
      <c r="BG1550" s="11"/>
      <c r="BH1550" s="11"/>
      <c r="BI1550" s="11"/>
      <c r="BJ1550" s="11"/>
      <c r="BK1550" s="11"/>
      <c r="BL1550" s="11"/>
      <c r="BM1550" s="11"/>
      <c r="BN1550" s="11"/>
      <c r="BO1550" s="11"/>
      <c r="BP1550" s="11"/>
      <c r="BQ1550" s="11"/>
      <c r="BR1550" s="11"/>
      <c r="BS1550" s="11"/>
      <c r="BT1550" s="11"/>
      <c r="BU1550" s="11"/>
      <c r="BV1550" s="11"/>
      <c r="BW1550" s="11"/>
      <c r="BX1550" s="11"/>
      <c r="BY1550" s="11"/>
      <c r="BZ1550" s="11"/>
      <c r="CA1550" s="11"/>
      <c r="CB1550" s="11"/>
      <c r="CC1550" s="11"/>
      <c r="CD1550" s="11"/>
      <c r="CE1550" s="11"/>
      <c r="CF1550" s="11"/>
      <c r="CG1550" s="11"/>
      <c r="CH1550" s="11"/>
      <c r="CI1550" s="11"/>
      <c r="CJ1550" s="11"/>
      <c r="CK1550" s="11"/>
      <c r="CL1550" s="11"/>
      <c r="CM1550" s="11"/>
      <c r="CN1550" s="11"/>
      <c r="CO1550" s="11"/>
      <c r="CP1550" s="11"/>
      <c r="CQ1550" s="11"/>
      <c r="CR1550" s="11"/>
      <c r="CS1550" s="11"/>
      <c r="CT1550" s="11"/>
      <c r="CU1550" s="11"/>
    </row>
    <row r="1551">
      <c r="A1551" s="36"/>
      <c r="B1551" s="1"/>
      <c r="C1551" s="537"/>
      <c r="D1551" s="36"/>
      <c r="E1551" s="6"/>
      <c r="F1551" s="6"/>
      <c r="G1551" s="690"/>
      <c r="H1551" s="690"/>
      <c r="I1551" s="690"/>
      <c r="J1551" s="676"/>
      <c r="K1551" s="610"/>
      <c r="L1551" s="610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  <c r="AM1551" s="11"/>
      <c r="AN1551" s="11"/>
      <c r="AO1551" s="11"/>
      <c r="AP1551" s="11"/>
      <c r="AQ1551" s="11"/>
      <c r="AR1551" s="11"/>
      <c r="AS1551" s="11"/>
      <c r="AT1551" s="11"/>
      <c r="AU1551" s="11"/>
      <c r="AV1551" s="11"/>
      <c r="AW1551" s="11"/>
      <c r="AX1551" s="11"/>
      <c r="AY1551" s="11"/>
      <c r="AZ1551" s="11"/>
      <c r="BA1551" s="11"/>
      <c r="BB1551" s="11"/>
      <c r="BC1551" s="11"/>
      <c r="BD1551" s="11"/>
      <c r="BE1551" s="11"/>
      <c r="BF1551" s="11"/>
      <c r="BG1551" s="11"/>
      <c r="BH1551" s="11"/>
      <c r="BI1551" s="11"/>
      <c r="BJ1551" s="11"/>
      <c r="BK1551" s="11"/>
      <c r="BL1551" s="11"/>
      <c r="BM1551" s="11"/>
      <c r="BN1551" s="11"/>
      <c r="BO1551" s="11"/>
      <c r="BP1551" s="11"/>
      <c r="BQ1551" s="11"/>
      <c r="BR1551" s="11"/>
      <c r="BS1551" s="11"/>
      <c r="BT1551" s="11"/>
      <c r="BU1551" s="11"/>
      <c r="BV1551" s="11"/>
      <c r="BW1551" s="11"/>
      <c r="BX1551" s="11"/>
      <c r="BY1551" s="11"/>
      <c r="BZ1551" s="11"/>
      <c r="CA1551" s="11"/>
      <c r="CB1551" s="11"/>
      <c r="CC1551" s="11"/>
      <c r="CD1551" s="11"/>
      <c r="CE1551" s="11"/>
      <c r="CF1551" s="11"/>
      <c r="CG1551" s="11"/>
      <c r="CH1551" s="11"/>
      <c r="CI1551" s="11"/>
      <c r="CJ1551" s="11"/>
      <c r="CK1551" s="11"/>
      <c r="CL1551" s="11"/>
      <c r="CM1551" s="11"/>
      <c r="CN1551" s="11"/>
      <c r="CO1551" s="11"/>
      <c r="CP1551" s="11"/>
      <c r="CQ1551" s="11"/>
      <c r="CR1551" s="11"/>
      <c r="CS1551" s="11"/>
      <c r="CT1551" s="11"/>
      <c r="CU1551" s="11"/>
    </row>
    <row r="1552">
      <c r="A1552" s="36"/>
      <c r="B1552" s="1"/>
      <c r="C1552" s="537"/>
      <c r="D1552" s="36"/>
      <c r="E1552" s="6"/>
      <c r="F1552" s="6"/>
      <c r="G1552" s="690"/>
      <c r="H1552" s="690"/>
      <c r="I1552" s="690"/>
      <c r="J1552" s="676"/>
      <c r="K1552" s="610"/>
      <c r="L1552" s="610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  <c r="AF1552" s="11"/>
      <c r="AG1552" s="11"/>
      <c r="AH1552" s="11"/>
      <c r="AI1552" s="11"/>
      <c r="AJ1552" s="11"/>
      <c r="AK1552" s="11"/>
      <c r="AL1552" s="11"/>
      <c r="AM1552" s="11"/>
      <c r="AN1552" s="11"/>
      <c r="AO1552" s="11"/>
      <c r="AP1552" s="11"/>
      <c r="AQ1552" s="11"/>
      <c r="AR1552" s="11"/>
      <c r="AS1552" s="11"/>
      <c r="AT1552" s="11"/>
      <c r="AU1552" s="11"/>
      <c r="AV1552" s="11"/>
      <c r="AW1552" s="11"/>
      <c r="AX1552" s="11"/>
      <c r="AY1552" s="11"/>
      <c r="AZ1552" s="11"/>
      <c r="BA1552" s="11"/>
      <c r="BB1552" s="11"/>
      <c r="BC1552" s="11"/>
      <c r="BD1552" s="11"/>
      <c r="BE1552" s="11"/>
      <c r="BF1552" s="11"/>
      <c r="BG1552" s="11"/>
      <c r="BH1552" s="11"/>
      <c r="BI1552" s="11"/>
      <c r="BJ1552" s="11"/>
      <c r="BK1552" s="11"/>
      <c r="BL1552" s="11"/>
      <c r="BM1552" s="11"/>
      <c r="BN1552" s="11"/>
      <c r="BO1552" s="11"/>
      <c r="BP1552" s="11"/>
      <c r="BQ1552" s="11"/>
      <c r="BR1552" s="11"/>
      <c r="BS1552" s="11"/>
      <c r="BT1552" s="11"/>
      <c r="BU1552" s="11"/>
      <c r="BV1552" s="11"/>
      <c r="BW1552" s="11"/>
      <c r="BX1552" s="11"/>
      <c r="BY1552" s="11"/>
      <c r="BZ1552" s="11"/>
      <c r="CA1552" s="11"/>
      <c r="CB1552" s="11"/>
      <c r="CC1552" s="11"/>
      <c r="CD1552" s="11"/>
      <c r="CE1552" s="11"/>
      <c r="CF1552" s="11"/>
      <c r="CG1552" s="11"/>
      <c r="CH1552" s="11"/>
      <c r="CI1552" s="11"/>
      <c r="CJ1552" s="11"/>
      <c r="CK1552" s="11"/>
      <c r="CL1552" s="11"/>
      <c r="CM1552" s="11"/>
      <c r="CN1552" s="11"/>
      <c r="CO1552" s="11"/>
      <c r="CP1552" s="11"/>
      <c r="CQ1552" s="11"/>
      <c r="CR1552" s="11"/>
      <c r="CS1552" s="11"/>
      <c r="CT1552" s="11"/>
      <c r="CU1552" s="11"/>
    </row>
    <row r="1553">
      <c r="A1553" s="36"/>
      <c r="B1553" s="1"/>
      <c r="C1553" s="537"/>
      <c r="D1553" s="36"/>
      <c r="E1553" s="6"/>
      <c r="F1553" s="6"/>
      <c r="G1553" s="690"/>
      <c r="H1553" s="690"/>
      <c r="I1553" s="690"/>
      <c r="J1553" s="676"/>
      <c r="K1553" s="610"/>
      <c r="L1553" s="610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/>
      <c r="AK1553" s="11"/>
      <c r="AL1553" s="11"/>
      <c r="AM1553" s="11"/>
      <c r="AN1553" s="11"/>
      <c r="AO1553" s="11"/>
      <c r="AP1553" s="11"/>
      <c r="AQ1553" s="11"/>
      <c r="AR1553" s="11"/>
      <c r="AS1553" s="11"/>
      <c r="AT1553" s="11"/>
      <c r="AU1553" s="11"/>
      <c r="AV1553" s="11"/>
      <c r="AW1553" s="11"/>
      <c r="AX1553" s="11"/>
      <c r="AY1553" s="11"/>
      <c r="AZ1553" s="11"/>
      <c r="BA1553" s="11"/>
      <c r="BB1553" s="11"/>
      <c r="BC1553" s="11"/>
      <c r="BD1553" s="11"/>
      <c r="BE1553" s="11"/>
      <c r="BF1553" s="11"/>
      <c r="BG1553" s="11"/>
      <c r="BH1553" s="11"/>
      <c r="BI1553" s="11"/>
      <c r="BJ1553" s="11"/>
      <c r="BK1553" s="11"/>
      <c r="BL1553" s="11"/>
      <c r="BM1553" s="11"/>
      <c r="BN1553" s="11"/>
      <c r="BO1553" s="11"/>
      <c r="BP1553" s="11"/>
      <c r="BQ1553" s="11"/>
      <c r="BR1553" s="11"/>
      <c r="BS1553" s="11"/>
      <c r="BT1553" s="11"/>
      <c r="BU1553" s="11"/>
      <c r="BV1553" s="11"/>
      <c r="BW1553" s="11"/>
      <c r="BX1553" s="11"/>
      <c r="BY1553" s="11"/>
      <c r="BZ1553" s="11"/>
      <c r="CA1553" s="11"/>
      <c r="CB1553" s="11"/>
      <c r="CC1553" s="11"/>
      <c r="CD1553" s="11"/>
      <c r="CE1553" s="11"/>
      <c r="CF1553" s="11"/>
      <c r="CG1553" s="11"/>
      <c r="CH1553" s="11"/>
      <c r="CI1553" s="11"/>
      <c r="CJ1553" s="11"/>
      <c r="CK1553" s="11"/>
      <c r="CL1553" s="11"/>
      <c r="CM1553" s="11"/>
      <c r="CN1553" s="11"/>
      <c r="CO1553" s="11"/>
      <c r="CP1553" s="11"/>
      <c r="CQ1553" s="11"/>
      <c r="CR1553" s="11"/>
      <c r="CS1553" s="11"/>
      <c r="CT1553" s="11"/>
      <c r="CU1553" s="11"/>
    </row>
    <row r="1554">
      <c r="A1554" s="36"/>
      <c r="B1554" s="1"/>
      <c r="C1554" s="537"/>
      <c r="D1554" s="36"/>
      <c r="E1554" s="6"/>
      <c r="F1554" s="6"/>
      <c r="G1554" s="690"/>
      <c r="H1554" s="690"/>
      <c r="I1554" s="690"/>
      <c r="J1554" s="676"/>
      <c r="K1554" s="610"/>
      <c r="L1554" s="610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  <c r="AC1554" s="11"/>
      <c r="AD1554" s="11"/>
      <c r="AE1554" s="11"/>
      <c r="AF1554" s="11"/>
      <c r="AG1554" s="11"/>
      <c r="AH1554" s="11"/>
      <c r="AI1554" s="11"/>
      <c r="AJ1554" s="11"/>
      <c r="AK1554" s="11"/>
      <c r="AL1554" s="11"/>
      <c r="AM1554" s="11"/>
      <c r="AN1554" s="11"/>
      <c r="AO1554" s="11"/>
      <c r="AP1554" s="11"/>
      <c r="AQ1554" s="11"/>
      <c r="AR1554" s="11"/>
      <c r="AS1554" s="11"/>
      <c r="AT1554" s="11"/>
      <c r="AU1554" s="11"/>
      <c r="AV1554" s="11"/>
      <c r="AW1554" s="11"/>
      <c r="AX1554" s="11"/>
      <c r="AY1554" s="11"/>
      <c r="AZ1554" s="11"/>
      <c r="BA1554" s="11"/>
      <c r="BB1554" s="11"/>
      <c r="BC1554" s="11"/>
      <c r="BD1554" s="11"/>
      <c r="BE1554" s="11"/>
      <c r="BF1554" s="11"/>
      <c r="BG1554" s="11"/>
      <c r="BH1554" s="11"/>
      <c r="BI1554" s="11"/>
      <c r="BJ1554" s="11"/>
      <c r="BK1554" s="11"/>
      <c r="BL1554" s="11"/>
      <c r="BM1554" s="11"/>
      <c r="BN1554" s="11"/>
      <c r="BO1554" s="11"/>
      <c r="BP1554" s="11"/>
      <c r="BQ1554" s="11"/>
      <c r="BR1554" s="11"/>
      <c r="BS1554" s="11"/>
      <c r="BT1554" s="11"/>
      <c r="BU1554" s="11"/>
      <c r="BV1554" s="11"/>
      <c r="BW1554" s="11"/>
      <c r="BX1554" s="11"/>
      <c r="BY1554" s="11"/>
      <c r="BZ1554" s="11"/>
      <c r="CA1554" s="11"/>
      <c r="CB1554" s="11"/>
      <c r="CC1554" s="11"/>
      <c r="CD1554" s="11"/>
      <c r="CE1554" s="11"/>
      <c r="CF1554" s="11"/>
      <c r="CG1554" s="11"/>
      <c r="CH1554" s="11"/>
      <c r="CI1554" s="11"/>
      <c r="CJ1554" s="11"/>
      <c r="CK1554" s="11"/>
      <c r="CL1554" s="11"/>
      <c r="CM1554" s="11"/>
      <c r="CN1554" s="11"/>
      <c r="CO1554" s="11"/>
      <c r="CP1554" s="11"/>
      <c r="CQ1554" s="11"/>
      <c r="CR1554" s="11"/>
      <c r="CS1554" s="11"/>
      <c r="CT1554" s="11"/>
      <c r="CU1554" s="11"/>
    </row>
    <row r="1555">
      <c r="A1555" s="36"/>
      <c r="B1555" s="1"/>
      <c r="C1555" s="537"/>
      <c r="D1555" s="36"/>
      <c r="E1555" s="6"/>
      <c r="F1555" s="6"/>
      <c r="G1555" s="690"/>
      <c r="H1555" s="690"/>
      <c r="I1555" s="690"/>
      <c r="J1555" s="676"/>
      <c r="K1555" s="610"/>
      <c r="L1555" s="610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1"/>
      <c r="AN1555" s="11"/>
      <c r="AO1555" s="11"/>
      <c r="AP1555" s="11"/>
      <c r="AQ1555" s="11"/>
      <c r="AR1555" s="11"/>
      <c r="AS1555" s="11"/>
      <c r="AT1555" s="11"/>
      <c r="AU1555" s="11"/>
      <c r="AV1555" s="11"/>
      <c r="AW1555" s="11"/>
      <c r="AX1555" s="11"/>
      <c r="AY1555" s="11"/>
      <c r="AZ1555" s="11"/>
      <c r="BA1555" s="11"/>
      <c r="BB1555" s="11"/>
      <c r="BC1555" s="11"/>
      <c r="BD1555" s="11"/>
      <c r="BE1555" s="11"/>
      <c r="BF1555" s="11"/>
      <c r="BG1555" s="11"/>
      <c r="BH1555" s="11"/>
      <c r="BI1555" s="11"/>
      <c r="BJ1555" s="11"/>
      <c r="BK1555" s="11"/>
      <c r="BL1555" s="11"/>
      <c r="BM1555" s="11"/>
      <c r="BN1555" s="11"/>
      <c r="BO1555" s="11"/>
      <c r="BP1555" s="11"/>
      <c r="BQ1555" s="11"/>
      <c r="BR1555" s="11"/>
      <c r="BS1555" s="11"/>
      <c r="BT1555" s="11"/>
      <c r="BU1555" s="11"/>
      <c r="BV1555" s="11"/>
      <c r="BW1555" s="11"/>
      <c r="BX1555" s="11"/>
      <c r="BY1555" s="11"/>
      <c r="BZ1555" s="11"/>
      <c r="CA1555" s="11"/>
      <c r="CB1555" s="11"/>
      <c r="CC1555" s="11"/>
      <c r="CD1555" s="11"/>
      <c r="CE1555" s="11"/>
      <c r="CF1555" s="11"/>
      <c r="CG1555" s="11"/>
      <c r="CH1555" s="11"/>
      <c r="CI1555" s="11"/>
      <c r="CJ1555" s="11"/>
      <c r="CK1555" s="11"/>
      <c r="CL1555" s="11"/>
      <c r="CM1555" s="11"/>
      <c r="CN1555" s="11"/>
      <c r="CO1555" s="11"/>
      <c r="CP1555" s="11"/>
      <c r="CQ1555" s="11"/>
      <c r="CR1555" s="11"/>
      <c r="CS1555" s="11"/>
      <c r="CT1555" s="11"/>
      <c r="CU1555" s="11"/>
    </row>
    <row r="1556">
      <c r="A1556" s="36"/>
      <c r="B1556" s="1"/>
      <c r="C1556" s="537"/>
      <c r="D1556" s="36"/>
      <c r="E1556" s="6"/>
      <c r="F1556" s="6"/>
      <c r="G1556" s="690"/>
      <c r="H1556" s="690"/>
      <c r="I1556" s="690"/>
      <c r="J1556" s="676"/>
      <c r="K1556" s="610"/>
      <c r="L1556" s="610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  <c r="AA1556" s="11"/>
      <c r="AB1556" s="11"/>
      <c r="AC1556" s="11"/>
      <c r="AD1556" s="11"/>
      <c r="AE1556" s="11"/>
      <c r="AF1556" s="11"/>
      <c r="AG1556" s="11"/>
      <c r="AH1556" s="11"/>
      <c r="AI1556" s="11"/>
      <c r="AJ1556" s="11"/>
      <c r="AK1556" s="11"/>
      <c r="AL1556" s="11"/>
      <c r="AM1556" s="11"/>
      <c r="AN1556" s="11"/>
      <c r="AO1556" s="11"/>
      <c r="AP1556" s="11"/>
      <c r="AQ1556" s="11"/>
      <c r="AR1556" s="11"/>
      <c r="AS1556" s="11"/>
      <c r="AT1556" s="11"/>
      <c r="AU1556" s="11"/>
      <c r="AV1556" s="11"/>
      <c r="AW1556" s="11"/>
      <c r="AX1556" s="11"/>
      <c r="AY1556" s="11"/>
      <c r="AZ1556" s="11"/>
      <c r="BA1556" s="11"/>
      <c r="BB1556" s="11"/>
      <c r="BC1556" s="11"/>
      <c r="BD1556" s="11"/>
      <c r="BE1556" s="11"/>
      <c r="BF1556" s="11"/>
      <c r="BG1556" s="11"/>
      <c r="BH1556" s="11"/>
      <c r="BI1556" s="11"/>
      <c r="BJ1556" s="11"/>
      <c r="BK1556" s="11"/>
      <c r="BL1556" s="11"/>
      <c r="BM1556" s="11"/>
      <c r="BN1556" s="11"/>
      <c r="BO1556" s="11"/>
      <c r="BP1556" s="11"/>
      <c r="BQ1556" s="11"/>
      <c r="BR1556" s="11"/>
      <c r="BS1556" s="11"/>
      <c r="BT1556" s="11"/>
      <c r="BU1556" s="11"/>
      <c r="BV1556" s="11"/>
      <c r="BW1556" s="11"/>
      <c r="BX1556" s="11"/>
      <c r="BY1556" s="11"/>
      <c r="BZ1556" s="11"/>
      <c r="CA1556" s="11"/>
      <c r="CB1556" s="11"/>
      <c r="CC1556" s="11"/>
      <c r="CD1556" s="11"/>
      <c r="CE1556" s="11"/>
      <c r="CF1556" s="11"/>
      <c r="CG1556" s="11"/>
      <c r="CH1556" s="11"/>
      <c r="CI1556" s="11"/>
      <c r="CJ1556" s="11"/>
      <c r="CK1556" s="11"/>
      <c r="CL1556" s="11"/>
      <c r="CM1556" s="11"/>
      <c r="CN1556" s="11"/>
      <c r="CO1556" s="11"/>
      <c r="CP1556" s="11"/>
      <c r="CQ1556" s="11"/>
      <c r="CR1556" s="11"/>
      <c r="CS1556" s="11"/>
      <c r="CT1556" s="11"/>
      <c r="CU1556" s="11"/>
    </row>
    <row r="1557">
      <c r="A1557" s="36"/>
      <c r="B1557" s="1"/>
      <c r="C1557" s="537"/>
      <c r="D1557" s="36"/>
      <c r="E1557" s="6"/>
      <c r="F1557" s="6"/>
      <c r="G1557" s="690"/>
      <c r="H1557" s="690"/>
      <c r="I1557" s="690"/>
      <c r="J1557" s="676"/>
      <c r="K1557" s="610"/>
      <c r="L1557" s="610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  <c r="AM1557" s="11"/>
      <c r="AN1557" s="11"/>
      <c r="AO1557" s="11"/>
      <c r="AP1557" s="11"/>
      <c r="AQ1557" s="11"/>
      <c r="AR1557" s="11"/>
      <c r="AS1557" s="11"/>
      <c r="AT1557" s="11"/>
      <c r="AU1557" s="11"/>
      <c r="AV1557" s="11"/>
      <c r="AW1557" s="11"/>
      <c r="AX1557" s="11"/>
      <c r="AY1557" s="11"/>
      <c r="AZ1557" s="11"/>
      <c r="BA1557" s="11"/>
      <c r="BB1557" s="11"/>
      <c r="BC1557" s="11"/>
      <c r="BD1557" s="11"/>
      <c r="BE1557" s="11"/>
      <c r="BF1557" s="11"/>
      <c r="BG1557" s="11"/>
      <c r="BH1557" s="11"/>
      <c r="BI1557" s="11"/>
      <c r="BJ1557" s="11"/>
      <c r="BK1557" s="11"/>
      <c r="BL1557" s="11"/>
      <c r="BM1557" s="11"/>
      <c r="BN1557" s="11"/>
      <c r="BO1557" s="11"/>
      <c r="BP1557" s="11"/>
      <c r="BQ1557" s="11"/>
      <c r="BR1557" s="11"/>
      <c r="BS1557" s="11"/>
      <c r="BT1557" s="11"/>
      <c r="BU1557" s="11"/>
      <c r="BV1557" s="11"/>
      <c r="BW1557" s="11"/>
      <c r="BX1557" s="11"/>
      <c r="BY1557" s="11"/>
      <c r="BZ1557" s="11"/>
      <c r="CA1557" s="11"/>
      <c r="CB1557" s="11"/>
      <c r="CC1557" s="11"/>
      <c r="CD1557" s="11"/>
      <c r="CE1557" s="11"/>
      <c r="CF1557" s="11"/>
      <c r="CG1557" s="11"/>
      <c r="CH1557" s="11"/>
      <c r="CI1557" s="11"/>
      <c r="CJ1557" s="11"/>
      <c r="CK1557" s="11"/>
      <c r="CL1557" s="11"/>
      <c r="CM1557" s="11"/>
      <c r="CN1557" s="11"/>
      <c r="CO1557" s="11"/>
      <c r="CP1557" s="11"/>
      <c r="CQ1557" s="11"/>
      <c r="CR1557" s="11"/>
      <c r="CS1557" s="11"/>
      <c r="CT1557" s="11"/>
      <c r="CU1557" s="11"/>
    </row>
    <row r="1558">
      <c r="A1558" s="36"/>
      <c r="B1558" s="1"/>
      <c r="C1558" s="537"/>
      <c r="D1558" s="36"/>
      <c r="E1558" s="6"/>
      <c r="F1558" s="6"/>
      <c r="G1558" s="690"/>
      <c r="H1558" s="690"/>
      <c r="I1558" s="690"/>
      <c r="J1558" s="676"/>
      <c r="K1558" s="610"/>
      <c r="L1558" s="610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  <c r="AA1558" s="11"/>
      <c r="AB1558" s="11"/>
      <c r="AC1558" s="11"/>
      <c r="AD1558" s="11"/>
      <c r="AE1558" s="11"/>
      <c r="AF1558" s="11"/>
      <c r="AG1558" s="11"/>
      <c r="AH1558" s="11"/>
      <c r="AI1558" s="11"/>
      <c r="AJ1558" s="11"/>
      <c r="AK1558" s="11"/>
      <c r="AL1558" s="11"/>
      <c r="AM1558" s="11"/>
      <c r="AN1558" s="11"/>
      <c r="AO1558" s="11"/>
      <c r="AP1558" s="11"/>
      <c r="AQ1558" s="11"/>
      <c r="AR1558" s="11"/>
      <c r="AS1558" s="11"/>
      <c r="AT1558" s="11"/>
      <c r="AU1558" s="11"/>
      <c r="AV1558" s="11"/>
      <c r="AW1558" s="11"/>
      <c r="AX1558" s="11"/>
      <c r="AY1558" s="11"/>
      <c r="AZ1558" s="11"/>
      <c r="BA1558" s="11"/>
      <c r="BB1558" s="11"/>
      <c r="BC1558" s="11"/>
      <c r="BD1558" s="11"/>
      <c r="BE1558" s="11"/>
      <c r="BF1558" s="11"/>
      <c r="BG1558" s="11"/>
      <c r="BH1558" s="11"/>
      <c r="BI1558" s="11"/>
      <c r="BJ1558" s="11"/>
      <c r="BK1558" s="11"/>
      <c r="BL1558" s="11"/>
      <c r="BM1558" s="11"/>
      <c r="BN1558" s="11"/>
      <c r="BO1558" s="11"/>
      <c r="BP1558" s="11"/>
      <c r="BQ1558" s="11"/>
      <c r="BR1558" s="11"/>
      <c r="BS1558" s="11"/>
      <c r="BT1558" s="11"/>
      <c r="BU1558" s="11"/>
      <c r="BV1558" s="11"/>
      <c r="BW1558" s="11"/>
      <c r="BX1558" s="11"/>
      <c r="BY1558" s="11"/>
      <c r="BZ1558" s="11"/>
      <c r="CA1558" s="11"/>
      <c r="CB1558" s="11"/>
      <c r="CC1558" s="11"/>
      <c r="CD1558" s="11"/>
      <c r="CE1558" s="11"/>
      <c r="CF1558" s="11"/>
      <c r="CG1558" s="11"/>
      <c r="CH1558" s="11"/>
      <c r="CI1558" s="11"/>
      <c r="CJ1558" s="11"/>
      <c r="CK1558" s="11"/>
      <c r="CL1558" s="11"/>
      <c r="CM1558" s="11"/>
      <c r="CN1558" s="11"/>
      <c r="CO1558" s="11"/>
      <c r="CP1558" s="11"/>
      <c r="CQ1558" s="11"/>
      <c r="CR1558" s="11"/>
      <c r="CS1558" s="11"/>
      <c r="CT1558" s="11"/>
      <c r="CU1558" s="11"/>
    </row>
    <row r="1559">
      <c r="A1559" s="36"/>
      <c r="B1559" s="1"/>
      <c r="C1559" s="537"/>
      <c r="D1559" s="36"/>
      <c r="E1559" s="6"/>
      <c r="F1559" s="6"/>
      <c r="G1559" s="690"/>
      <c r="H1559" s="690"/>
      <c r="I1559" s="690"/>
      <c r="J1559" s="676"/>
      <c r="K1559" s="610"/>
      <c r="L1559" s="610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/>
      <c r="AN1559" s="11"/>
      <c r="AO1559" s="11"/>
      <c r="AP1559" s="11"/>
      <c r="AQ1559" s="11"/>
      <c r="AR1559" s="11"/>
      <c r="AS1559" s="11"/>
      <c r="AT1559" s="11"/>
      <c r="AU1559" s="11"/>
      <c r="AV1559" s="11"/>
      <c r="AW1559" s="11"/>
      <c r="AX1559" s="11"/>
      <c r="AY1559" s="11"/>
      <c r="AZ1559" s="11"/>
      <c r="BA1559" s="11"/>
      <c r="BB1559" s="11"/>
      <c r="BC1559" s="11"/>
      <c r="BD1559" s="11"/>
      <c r="BE1559" s="11"/>
      <c r="BF1559" s="11"/>
      <c r="BG1559" s="11"/>
      <c r="BH1559" s="11"/>
      <c r="BI1559" s="11"/>
      <c r="BJ1559" s="11"/>
      <c r="BK1559" s="11"/>
      <c r="BL1559" s="11"/>
      <c r="BM1559" s="11"/>
      <c r="BN1559" s="11"/>
      <c r="BO1559" s="11"/>
      <c r="BP1559" s="11"/>
      <c r="BQ1559" s="11"/>
      <c r="BR1559" s="11"/>
      <c r="BS1559" s="11"/>
      <c r="BT1559" s="11"/>
      <c r="BU1559" s="11"/>
      <c r="BV1559" s="11"/>
      <c r="BW1559" s="11"/>
      <c r="BX1559" s="11"/>
      <c r="BY1559" s="11"/>
      <c r="BZ1559" s="11"/>
      <c r="CA1559" s="11"/>
      <c r="CB1559" s="11"/>
      <c r="CC1559" s="11"/>
      <c r="CD1559" s="11"/>
      <c r="CE1559" s="11"/>
      <c r="CF1559" s="11"/>
      <c r="CG1559" s="11"/>
      <c r="CH1559" s="11"/>
      <c r="CI1559" s="11"/>
      <c r="CJ1559" s="11"/>
      <c r="CK1559" s="11"/>
      <c r="CL1559" s="11"/>
      <c r="CM1559" s="11"/>
      <c r="CN1559" s="11"/>
      <c r="CO1559" s="11"/>
      <c r="CP1559" s="11"/>
      <c r="CQ1559" s="11"/>
      <c r="CR1559" s="11"/>
      <c r="CS1559" s="11"/>
      <c r="CT1559" s="11"/>
      <c r="CU1559" s="11"/>
    </row>
    <row r="1560">
      <c r="A1560" s="36"/>
      <c r="B1560" s="1"/>
      <c r="C1560" s="537"/>
      <c r="D1560" s="36"/>
      <c r="E1560" s="6"/>
      <c r="F1560" s="6"/>
      <c r="G1560" s="690"/>
      <c r="H1560" s="690"/>
      <c r="I1560" s="690"/>
      <c r="J1560" s="676"/>
      <c r="K1560" s="610"/>
      <c r="L1560" s="610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  <c r="AA1560" s="11"/>
      <c r="AB1560" s="11"/>
      <c r="AC1560" s="11"/>
      <c r="AD1560" s="11"/>
      <c r="AE1560" s="11"/>
      <c r="AF1560" s="11"/>
      <c r="AG1560" s="11"/>
      <c r="AH1560" s="11"/>
      <c r="AI1560" s="11"/>
      <c r="AJ1560" s="11"/>
      <c r="AK1560" s="11"/>
      <c r="AL1560" s="11"/>
      <c r="AM1560" s="11"/>
      <c r="AN1560" s="11"/>
      <c r="AO1560" s="11"/>
      <c r="AP1560" s="11"/>
      <c r="AQ1560" s="11"/>
      <c r="AR1560" s="11"/>
      <c r="AS1560" s="11"/>
      <c r="AT1560" s="11"/>
      <c r="AU1560" s="11"/>
      <c r="AV1560" s="11"/>
      <c r="AW1560" s="11"/>
      <c r="AX1560" s="11"/>
      <c r="AY1560" s="11"/>
      <c r="AZ1560" s="11"/>
      <c r="BA1560" s="11"/>
      <c r="BB1560" s="11"/>
      <c r="BC1560" s="11"/>
      <c r="BD1560" s="11"/>
      <c r="BE1560" s="11"/>
      <c r="BF1560" s="11"/>
      <c r="BG1560" s="11"/>
      <c r="BH1560" s="11"/>
      <c r="BI1560" s="11"/>
      <c r="BJ1560" s="11"/>
      <c r="BK1560" s="11"/>
      <c r="BL1560" s="11"/>
      <c r="BM1560" s="11"/>
      <c r="BN1560" s="11"/>
      <c r="BO1560" s="11"/>
      <c r="BP1560" s="11"/>
      <c r="BQ1560" s="11"/>
      <c r="BR1560" s="11"/>
      <c r="BS1560" s="11"/>
      <c r="BT1560" s="11"/>
      <c r="BU1560" s="11"/>
      <c r="BV1560" s="11"/>
      <c r="BW1560" s="11"/>
      <c r="BX1560" s="11"/>
      <c r="BY1560" s="11"/>
      <c r="BZ1560" s="11"/>
      <c r="CA1560" s="11"/>
      <c r="CB1560" s="11"/>
      <c r="CC1560" s="11"/>
      <c r="CD1560" s="11"/>
      <c r="CE1560" s="11"/>
      <c r="CF1560" s="11"/>
      <c r="CG1560" s="11"/>
      <c r="CH1560" s="11"/>
      <c r="CI1560" s="11"/>
      <c r="CJ1560" s="11"/>
      <c r="CK1560" s="11"/>
      <c r="CL1560" s="11"/>
      <c r="CM1560" s="11"/>
      <c r="CN1560" s="11"/>
      <c r="CO1560" s="11"/>
      <c r="CP1560" s="11"/>
      <c r="CQ1560" s="11"/>
      <c r="CR1560" s="11"/>
      <c r="CS1560" s="11"/>
      <c r="CT1560" s="11"/>
      <c r="CU1560" s="11"/>
    </row>
    <row r="1561">
      <c r="A1561" s="36"/>
      <c r="B1561" s="1"/>
      <c r="C1561" s="537"/>
      <c r="D1561" s="36"/>
      <c r="E1561" s="6"/>
      <c r="F1561" s="6"/>
      <c r="G1561" s="690"/>
      <c r="H1561" s="690"/>
      <c r="I1561" s="690"/>
      <c r="J1561" s="676"/>
      <c r="K1561" s="610"/>
      <c r="L1561" s="610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11"/>
      <c r="AN1561" s="11"/>
      <c r="AO1561" s="11"/>
      <c r="AP1561" s="11"/>
      <c r="AQ1561" s="11"/>
      <c r="AR1561" s="11"/>
      <c r="AS1561" s="11"/>
      <c r="AT1561" s="11"/>
      <c r="AU1561" s="11"/>
      <c r="AV1561" s="11"/>
      <c r="AW1561" s="11"/>
      <c r="AX1561" s="11"/>
      <c r="AY1561" s="11"/>
      <c r="AZ1561" s="11"/>
      <c r="BA1561" s="11"/>
      <c r="BB1561" s="11"/>
      <c r="BC1561" s="11"/>
      <c r="BD1561" s="11"/>
      <c r="BE1561" s="11"/>
      <c r="BF1561" s="11"/>
      <c r="BG1561" s="11"/>
      <c r="BH1561" s="11"/>
      <c r="BI1561" s="11"/>
      <c r="BJ1561" s="11"/>
      <c r="BK1561" s="11"/>
      <c r="BL1561" s="11"/>
      <c r="BM1561" s="11"/>
      <c r="BN1561" s="11"/>
      <c r="BO1561" s="11"/>
      <c r="BP1561" s="11"/>
      <c r="BQ1561" s="11"/>
      <c r="BR1561" s="11"/>
      <c r="BS1561" s="11"/>
      <c r="BT1561" s="11"/>
      <c r="BU1561" s="11"/>
      <c r="BV1561" s="11"/>
      <c r="BW1561" s="11"/>
      <c r="BX1561" s="11"/>
      <c r="BY1561" s="11"/>
      <c r="BZ1561" s="11"/>
      <c r="CA1561" s="11"/>
      <c r="CB1561" s="11"/>
      <c r="CC1561" s="11"/>
      <c r="CD1561" s="11"/>
      <c r="CE1561" s="11"/>
      <c r="CF1561" s="11"/>
      <c r="CG1561" s="11"/>
      <c r="CH1561" s="11"/>
      <c r="CI1561" s="11"/>
      <c r="CJ1561" s="11"/>
      <c r="CK1561" s="11"/>
      <c r="CL1561" s="11"/>
      <c r="CM1561" s="11"/>
      <c r="CN1561" s="11"/>
      <c r="CO1561" s="11"/>
      <c r="CP1561" s="11"/>
      <c r="CQ1561" s="11"/>
      <c r="CR1561" s="11"/>
      <c r="CS1561" s="11"/>
      <c r="CT1561" s="11"/>
      <c r="CU1561" s="11"/>
    </row>
    <row r="1562">
      <c r="A1562" s="36"/>
      <c r="B1562" s="1"/>
      <c r="C1562" s="537"/>
      <c r="D1562" s="36"/>
      <c r="E1562" s="6"/>
      <c r="F1562" s="6"/>
      <c r="G1562" s="690"/>
      <c r="H1562" s="690"/>
      <c r="I1562" s="690"/>
      <c r="J1562" s="676"/>
      <c r="K1562" s="610"/>
      <c r="L1562" s="610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  <c r="AA1562" s="11"/>
      <c r="AB1562" s="11"/>
      <c r="AC1562" s="11"/>
      <c r="AD1562" s="11"/>
      <c r="AE1562" s="11"/>
      <c r="AF1562" s="11"/>
      <c r="AG1562" s="11"/>
      <c r="AH1562" s="11"/>
      <c r="AI1562" s="11"/>
      <c r="AJ1562" s="11"/>
      <c r="AK1562" s="11"/>
      <c r="AL1562" s="11"/>
      <c r="AM1562" s="11"/>
      <c r="AN1562" s="11"/>
      <c r="AO1562" s="11"/>
      <c r="AP1562" s="11"/>
      <c r="AQ1562" s="11"/>
      <c r="AR1562" s="11"/>
      <c r="AS1562" s="11"/>
      <c r="AT1562" s="11"/>
      <c r="AU1562" s="11"/>
      <c r="AV1562" s="11"/>
      <c r="AW1562" s="11"/>
      <c r="AX1562" s="11"/>
      <c r="AY1562" s="11"/>
      <c r="AZ1562" s="11"/>
      <c r="BA1562" s="11"/>
      <c r="BB1562" s="11"/>
      <c r="BC1562" s="11"/>
      <c r="BD1562" s="11"/>
      <c r="BE1562" s="11"/>
      <c r="BF1562" s="11"/>
      <c r="BG1562" s="11"/>
      <c r="BH1562" s="11"/>
      <c r="BI1562" s="11"/>
      <c r="BJ1562" s="11"/>
      <c r="BK1562" s="11"/>
      <c r="BL1562" s="11"/>
      <c r="BM1562" s="11"/>
      <c r="BN1562" s="11"/>
      <c r="BO1562" s="11"/>
      <c r="BP1562" s="11"/>
      <c r="BQ1562" s="11"/>
      <c r="BR1562" s="11"/>
      <c r="BS1562" s="11"/>
      <c r="BT1562" s="11"/>
      <c r="BU1562" s="11"/>
      <c r="BV1562" s="11"/>
      <c r="BW1562" s="11"/>
      <c r="BX1562" s="11"/>
      <c r="BY1562" s="11"/>
      <c r="BZ1562" s="11"/>
      <c r="CA1562" s="11"/>
      <c r="CB1562" s="11"/>
      <c r="CC1562" s="11"/>
      <c r="CD1562" s="11"/>
      <c r="CE1562" s="11"/>
      <c r="CF1562" s="11"/>
      <c r="CG1562" s="11"/>
      <c r="CH1562" s="11"/>
      <c r="CI1562" s="11"/>
      <c r="CJ1562" s="11"/>
      <c r="CK1562" s="11"/>
      <c r="CL1562" s="11"/>
      <c r="CM1562" s="11"/>
      <c r="CN1562" s="11"/>
      <c r="CO1562" s="11"/>
      <c r="CP1562" s="11"/>
      <c r="CQ1562" s="11"/>
      <c r="CR1562" s="11"/>
      <c r="CS1562" s="11"/>
      <c r="CT1562" s="11"/>
      <c r="CU1562" s="11"/>
    </row>
    <row r="1563">
      <c r="A1563" s="36"/>
      <c r="B1563" s="1"/>
      <c r="C1563" s="537"/>
      <c r="D1563" s="36"/>
      <c r="E1563" s="6"/>
      <c r="F1563" s="6"/>
      <c r="G1563" s="690"/>
      <c r="H1563" s="690"/>
      <c r="I1563" s="690"/>
      <c r="J1563" s="676"/>
      <c r="K1563" s="610"/>
      <c r="L1563" s="610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11"/>
      <c r="AN1563" s="11"/>
      <c r="AO1563" s="11"/>
      <c r="AP1563" s="11"/>
      <c r="AQ1563" s="11"/>
      <c r="AR1563" s="11"/>
      <c r="AS1563" s="11"/>
      <c r="AT1563" s="11"/>
      <c r="AU1563" s="11"/>
      <c r="AV1563" s="11"/>
      <c r="AW1563" s="11"/>
      <c r="AX1563" s="11"/>
      <c r="AY1563" s="11"/>
      <c r="AZ1563" s="11"/>
      <c r="BA1563" s="11"/>
      <c r="BB1563" s="11"/>
      <c r="BC1563" s="11"/>
      <c r="BD1563" s="11"/>
      <c r="BE1563" s="11"/>
      <c r="BF1563" s="11"/>
      <c r="BG1563" s="11"/>
      <c r="BH1563" s="11"/>
      <c r="BI1563" s="11"/>
      <c r="BJ1563" s="11"/>
      <c r="BK1563" s="11"/>
      <c r="BL1563" s="11"/>
      <c r="BM1563" s="11"/>
      <c r="BN1563" s="11"/>
      <c r="BO1563" s="11"/>
      <c r="BP1563" s="11"/>
      <c r="BQ1563" s="11"/>
      <c r="BR1563" s="11"/>
      <c r="BS1563" s="11"/>
      <c r="BT1563" s="11"/>
      <c r="BU1563" s="11"/>
      <c r="BV1563" s="11"/>
      <c r="BW1563" s="11"/>
      <c r="BX1563" s="11"/>
      <c r="BY1563" s="11"/>
      <c r="BZ1563" s="11"/>
      <c r="CA1563" s="11"/>
      <c r="CB1563" s="11"/>
      <c r="CC1563" s="11"/>
      <c r="CD1563" s="11"/>
      <c r="CE1563" s="11"/>
      <c r="CF1563" s="11"/>
      <c r="CG1563" s="11"/>
      <c r="CH1563" s="11"/>
      <c r="CI1563" s="11"/>
      <c r="CJ1563" s="11"/>
      <c r="CK1563" s="11"/>
      <c r="CL1563" s="11"/>
      <c r="CM1563" s="11"/>
      <c r="CN1563" s="11"/>
      <c r="CO1563" s="11"/>
      <c r="CP1563" s="11"/>
      <c r="CQ1563" s="11"/>
      <c r="CR1563" s="11"/>
      <c r="CS1563" s="11"/>
      <c r="CT1563" s="11"/>
      <c r="CU1563" s="11"/>
    </row>
    <row r="1564">
      <c r="A1564" s="36"/>
      <c r="B1564" s="1"/>
      <c r="C1564" s="537"/>
      <c r="D1564" s="36"/>
      <c r="E1564" s="6"/>
      <c r="F1564" s="6"/>
      <c r="G1564" s="690"/>
      <c r="H1564" s="690"/>
      <c r="I1564" s="690"/>
      <c r="J1564" s="676"/>
      <c r="K1564" s="610"/>
      <c r="L1564" s="610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  <c r="AA1564" s="11"/>
      <c r="AB1564" s="11"/>
      <c r="AC1564" s="11"/>
      <c r="AD1564" s="11"/>
      <c r="AE1564" s="11"/>
      <c r="AF1564" s="11"/>
      <c r="AG1564" s="11"/>
      <c r="AH1564" s="11"/>
      <c r="AI1564" s="11"/>
      <c r="AJ1564" s="11"/>
      <c r="AK1564" s="11"/>
      <c r="AL1564" s="11"/>
      <c r="AM1564" s="11"/>
      <c r="AN1564" s="11"/>
      <c r="AO1564" s="11"/>
      <c r="AP1564" s="11"/>
      <c r="AQ1564" s="11"/>
      <c r="AR1564" s="11"/>
      <c r="AS1564" s="11"/>
      <c r="AT1564" s="11"/>
      <c r="AU1564" s="11"/>
      <c r="AV1564" s="11"/>
      <c r="AW1564" s="11"/>
      <c r="AX1564" s="11"/>
      <c r="AY1564" s="11"/>
      <c r="AZ1564" s="11"/>
      <c r="BA1564" s="11"/>
      <c r="BB1564" s="11"/>
      <c r="BC1564" s="11"/>
      <c r="BD1564" s="11"/>
      <c r="BE1564" s="11"/>
      <c r="BF1564" s="11"/>
      <c r="BG1564" s="11"/>
      <c r="BH1564" s="11"/>
      <c r="BI1564" s="11"/>
      <c r="BJ1564" s="11"/>
      <c r="BK1564" s="11"/>
      <c r="BL1564" s="11"/>
      <c r="BM1564" s="11"/>
      <c r="BN1564" s="11"/>
      <c r="BO1564" s="11"/>
      <c r="BP1564" s="11"/>
      <c r="BQ1564" s="11"/>
      <c r="BR1564" s="11"/>
      <c r="BS1564" s="11"/>
      <c r="BT1564" s="11"/>
      <c r="BU1564" s="11"/>
      <c r="BV1564" s="11"/>
      <c r="BW1564" s="11"/>
      <c r="BX1564" s="11"/>
      <c r="BY1564" s="11"/>
      <c r="BZ1564" s="11"/>
      <c r="CA1564" s="11"/>
      <c r="CB1564" s="11"/>
      <c r="CC1564" s="11"/>
      <c r="CD1564" s="11"/>
      <c r="CE1564" s="11"/>
      <c r="CF1564" s="11"/>
      <c r="CG1564" s="11"/>
      <c r="CH1564" s="11"/>
      <c r="CI1564" s="11"/>
      <c r="CJ1564" s="11"/>
      <c r="CK1564" s="11"/>
      <c r="CL1564" s="11"/>
      <c r="CM1564" s="11"/>
      <c r="CN1564" s="11"/>
      <c r="CO1564" s="11"/>
      <c r="CP1564" s="11"/>
      <c r="CQ1564" s="11"/>
      <c r="CR1564" s="11"/>
      <c r="CS1564" s="11"/>
      <c r="CT1564" s="11"/>
      <c r="CU1564" s="11"/>
    </row>
    <row r="1565">
      <c r="A1565" s="36"/>
      <c r="B1565" s="1"/>
      <c r="C1565" s="537"/>
      <c r="D1565" s="36"/>
      <c r="E1565" s="6"/>
      <c r="F1565" s="6"/>
      <c r="G1565" s="690"/>
      <c r="H1565" s="690"/>
      <c r="I1565" s="690"/>
      <c r="J1565" s="676"/>
      <c r="K1565" s="610"/>
      <c r="L1565" s="610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1"/>
      <c r="AN1565" s="11"/>
      <c r="AO1565" s="11"/>
      <c r="AP1565" s="11"/>
      <c r="AQ1565" s="11"/>
      <c r="AR1565" s="11"/>
      <c r="AS1565" s="11"/>
      <c r="AT1565" s="11"/>
      <c r="AU1565" s="11"/>
      <c r="AV1565" s="11"/>
      <c r="AW1565" s="11"/>
      <c r="AX1565" s="11"/>
      <c r="AY1565" s="11"/>
      <c r="AZ1565" s="11"/>
      <c r="BA1565" s="11"/>
      <c r="BB1565" s="11"/>
      <c r="BC1565" s="11"/>
      <c r="BD1565" s="11"/>
      <c r="BE1565" s="11"/>
      <c r="BF1565" s="11"/>
      <c r="BG1565" s="11"/>
      <c r="BH1565" s="11"/>
      <c r="BI1565" s="11"/>
      <c r="BJ1565" s="11"/>
      <c r="BK1565" s="11"/>
      <c r="BL1565" s="11"/>
      <c r="BM1565" s="11"/>
      <c r="BN1565" s="11"/>
      <c r="BO1565" s="11"/>
      <c r="BP1565" s="11"/>
      <c r="BQ1565" s="11"/>
      <c r="BR1565" s="11"/>
      <c r="BS1565" s="11"/>
      <c r="BT1565" s="11"/>
      <c r="BU1565" s="11"/>
      <c r="BV1565" s="11"/>
      <c r="BW1565" s="11"/>
      <c r="BX1565" s="11"/>
      <c r="BY1565" s="11"/>
      <c r="BZ1565" s="11"/>
      <c r="CA1565" s="11"/>
      <c r="CB1565" s="11"/>
      <c r="CC1565" s="11"/>
      <c r="CD1565" s="11"/>
      <c r="CE1565" s="11"/>
      <c r="CF1565" s="11"/>
      <c r="CG1565" s="11"/>
      <c r="CH1565" s="11"/>
      <c r="CI1565" s="11"/>
      <c r="CJ1565" s="11"/>
      <c r="CK1565" s="11"/>
      <c r="CL1565" s="11"/>
      <c r="CM1565" s="11"/>
      <c r="CN1565" s="11"/>
      <c r="CO1565" s="11"/>
      <c r="CP1565" s="11"/>
      <c r="CQ1565" s="11"/>
      <c r="CR1565" s="11"/>
      <c r="CS1565" s="11"/>
      <c r="CT1565" s="11"/>
      <c r="CU1565" s="11"/>
    </row>
    <row r="1566">
      <c r="A1566" s="36"/>
      <c r="B1566" s="1"/>
      <c r="C1566" s="537"/>
      <c r="D1566" s="36"/>
      <c r="E1566" s="6"/>
      <c r="F1566" s="6"/>
      <c r="G1566" s="690"/>
      <c r="H1566" s="690"/>
      <c r="I1566" s="690"/>
      <c r="J1566" s="676"/>
      <c r="K1566" s="610"/>
      <c r="L1566" s="610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  <c r="AD1566" s="11"/>
      <c r="AE1566" s="11"/>
      <c r="AF1566" s="11"/>
      <c r="AG1566" s="11"/>
      <c r="AH1566" s="11"/>
      <c r="AI1566" s="11"/>
      <c r="AJ1566" s="11"/>
      <c r="AK1566" s="11"/>
      <c r="AL1566" s="11"/>
      <c r="AM1566" s="11"/>
      <c r="AN1566" s="11"/>
      <c r="AO1566" s="11"/>
      <c r="AP1566" s="11"/>
      <c r="AQ1566" s="11"/>
      <c r="AR1566" s="11"/>
      <c r="AS1566" s="11"/>
      <c r="AT1566" s="11"/>
      <c r="AU1566" s="11"/>
      <c r="AV1566" s="11"/>
      <c r="AW1566" s="11"/>
      <c r="AX1566" s="11"/>
      <c r="AY1566" s="11"/>
      <c r="AZ1566" s="11"/>
      <c r="BA1566" s="11"/>
      <c r="BB1566" s="11"/>
      <c r="BC1566" s="11"/>
      <c r="BD1566" s="11"/>
      <c r="BE1566" s="11"/>
      <c r="BF1566" s="11"/>
      <c r="BG1566" s="11"/>
      <c r="BH1566" s="11"/>
      <c r="BI1566" s="11"/>
      <c r="BJ1566" s="11"/>
      <c r="BK1566" s="11"/>
      <c r="BL1566" s="11"/>
      <c r="BM1566" s="11"/>
      <c r="BN1566" s="11"/>
      <c r="BO1566" s="11"/>
      <c r="BP1566" s="11"/>
      <c r="BQ1566" s="11"/>
      <c r="BR1566" s="11"/>
      <c r="BS1566" s="11"/>
      <c r="BT1566" s="11"/>
      <c r="BU1566" s="11"/>
      <c r="BV1566" s="11"/>
      <c r="BW1566" s="11"/>
      <c r="BX1566" s="11"/>
      <c r="BY1566" s="11"/>
      <c r="BZ1566" s="11"/>
      <c r="CA1566" s="11"/>
      <c r="CB1566" s="11"/>
      <c r="CC1566" s="11"/>
      <c r="CD1566" s="11"/>
      <c r="CE1566" s="11"/>
      <c r="CF1566" s="11"/>
      <c r="CG1566" s="11"/>
      <c r="CH1566" s="11"/>
      <c r="CI1566" s="11"/>
      <c r="CJ1566" s="11"/>
      <c r="CK1566" s="11"/>
      <c r="CL1566" s="11"/>
      <c r="CM1566" s="11"/>
      <c r="CN1566" s="11"/>
      <c r="CO1566" s="11"/>
      <c r="CP1566" s="11"/>
      <c r="CQ1566" s="11"/>
      <c r="CR1566" s="11"/>
      <c r="CS1566" s="11"/>
      <c r="CT1566" s="11"/>
      <c r="CU1566" s="11"/>
    </row>
    <row r="1567">
      <c r="A1567" s="36"/>
      <c r="B1567" s="1"/>
      <c r="C1567" s="537"/>
      <c r="D1567" s="36"/>
      <c r="E1567" s="6"/>
      <c r="F1567" s="6"/>
      <c r="G1567" s="690"/>
      <c r="H1567" s="690"/>
      <c r="I1567" s="690"/>
      <c r="J1567" s="676"/>
      <c r="K1567" s="610"/>
      <c r="L1567" s="610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/>
      <c r="AN1567" s="11"/>
      <c r="AO1567" s="11"/>
      <c r="AP1567" s="11"/>
      <c r="AQ1567" s="11"/>
      <c r="AR1567" s="11"/>
      <c r="AS1567" s="11"/>
      <c r="AT1567" s="11"/>
      <c r="AU1567" s="11"/>
      <c r="AV1567" s="11"/>
      <c r="AW1567" s="11"/>
      <c r="AX1567" s="11"/>
      <c r="AY1567" s="11"/>
      <c r="AZ1567" s="11"/>
      <c r="BA1567" s="11"/>
      <c r="BB1567" s="11"/>
      <c r="BC1567" s="11"/>
      <c r="BD1567" s="11"/>
      <c r="BE1567" s="11"/>
      <c r="BF1567" s="11"/>
      <c r="BG1567" s="11"/>
      <c r="BH1567" s="11"/>
      <c r="BI1567" s="11"/>
      <c r="BJ1567" s="11"/>
      <c r="BK1567" s="11"/>
      <c r="BL1567" s="11"/>
      <c r="BM1567" s="11"/>
      <c r="BN1567" s="11"/>
      <c r="BO1567" s="11"/>
      <c r="BP1567" s="11"/>
      <c r="BQ1567" s="11"/>
      <c r="BR1567" s="11"/>
      <c r="BS1567" s="11"/>
      <c r="BT1567" s="11"/>
      <c r="BU1567" s="11"/>
      <c r="BV1567" s="11"/>
      <c r="BW1567" s="11"/>
      <c r="BX1567" s="11"/>
      <c r="BY1567" s="11"/>
      <c r="BZ1567" s="11"/>
      <c r="CA1567" s="11"/>
      <c r="CB1567" s="11"/>
      <c r="CC1567" s="11"/>
      <c r="CD1567" s="11"/>
      <c r="CE1567" s="11"/>
      <c r="CF1567" s="11"/>
      <c r="CG1567" s="11"/>
      <c r="CH1567" s="11"/>
      <c r="CI1567" s="11"/>
      <c r="CJ1567" s="11"/>
      <c r="CK1567" s="11"/>
      <c r="CL1567" s="11"/>
      <c r="CM1567" s="11"/>
      <c r="CN1567" s="11"/>
      <c r="CO1567" s="11"/>
      <c r="CP1567" s="11"/>
      <c r="CQ1567" s="11"/>
      <c r="CR1567" s="11"/>
      <c r="CS1567" s="11"/>
      <c r="CT1567" s="11"/>
      <c r="CU1567" s="11"/>
    </row>
    <row r="1568">
      <c r="A1568" s="36"/>
      <c r="B1568" s="1"/>
      <c r="C1568" s="537"/>
      <c r="D1568" s="36"/>
      <c r="E1568" s="6"/>
      <c r="F1568" s="6"/>
      <c r="G1568" s="690"/>
      <c r="H1568" s="690"/>
      <c r="I1568" s="690"/>
      <c r="J1568" s="676"/>
      <c r="K1568" s="610"/>
      <c r="L1568" s="610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  <c r="AA1568" s="11"/>
      <c r="AB1568" s="11"/>
      <c r="AC1568" s="11"/>
      <c r="AD1568" s="11"/>
      <c r="AE1568" s="11"/>
      <c r="AF1568" s="11"/>
      <c r="AG1568" s="11"/>
      <c r="AH1568" s="11"/>
      <c r="AI1568" s="11"/>
      <c r="AJ1568" s="11"/>
      <c r="AK1568" s="11"/>
      <c r="AL1568" s="11"/>
      <c r="AM1568" s="11"/>
      <c r="AN1568" s="11"/>
      <c r="AO1568" s="11"/>
      <c r="AP1568" s="11"/>
      <c r="AQ1568" s="11"/>
      <c r="AR1568" s="11"/>
      <c r="AS1568" s="11"/>
      <c r="AT1568" s="11"/>
      <c r="AU1568" s="11"/>
      <c r="AV1568" s="11"/>
      <c r="AW1568" s="11"/>
      <c r="AX1568" s="11"/>
      <c r="AY1568" s="11"/>
      <c r="AZ1568" s="11"/>
      <c r="BA1568" s="11"/>
      <c r="BB1568" s="11"/>
      <c r="BC1568" s="11"/>
      <c r="BD1568" s="11"/>
      <c r="BE1568" s="11"/>
      <c r="BF1568" s="11"/>
      <c r="BG1568" s="11"/>
      <c r="BH1568" s="11"/>
      <c r="BI1568" s="11"/>
      <c r="BJ1568" s="11"/>
      <c r="BK1568" s="11"/>
      <c r="BL1568" s="11"/>
      <c r="BM1568" s="11"/>
      <c r="BN1568" s="11"/>
      <c r="BO1568" s="11"/>
      <c r="BP1568" s="11"/>
      <c r="BQ1568" s="11"/>
      <c r="BR1568" s="11"/>
      <c r="BS1568" s="11"/>
      <c r="BT1568" s="11"/>
      <c r="BU1568" s="11"/>
      <c r="BV1568" s="11"/>
      <c r="BW1568" s="11"/>
      <c r="BX1568" s="11"/>
      <c r="BY1568" s="11"/>
      <c r="BZ1568" s="11"/>
      <c r="CA1568" s="11"/>
      <c r="CB1568" s="11"/>
      <c r="CC1568" s="11"/>
      <c r="CD1568" s="11"/>
      <c r="CE1568" s="11"/>
      <c r="CF1568" s="11"/>
      <c r="CG1568" s="11"/>
      <c r="CH1568" s="11"/>
      <c r="CI1568" s="11"/>
      <c r="CJ1568" s="11"/>
      <c r="CK1568" s="11"/>
      <c r="CL1568" s="11"/>
      <c r="CM1568" s="11"/>
      <c r="CN1568" s="11"/>
      <c r="CO1568" s="11"/>
      <c r="CP1568" s="11"/>
      <c r="CQ1568" s="11"/>
      <c r="CR1568" s="11"/>
      <c r="CS1568" s="11"/>
      <c r="CT1568" s="11"/>
      <c r="CU1568" s="11"/>
    </row>
    <row r="1569">
      <c r="A1569" s="36"/>
      <c r="B1569" s="1"/>
      <c r="C1569" s="537"/>
      <c r="D1569" s="36"/>
      <c r="E1569" s="6"/>
      <c r="F1569" s="6"/>
      <c r="G1569" s="690"/>
      <c r="H1569" s="690"/>
      <c r="I1569" s="690"/>
      <c r="J1569" s="676"/>
      <c r="K1569" s="610"/>
      <c r="L1569" s="610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/>
      <c r="AN1569" s="11"/>
      <c r="AO1569" s="11"/>
      <c r="AP1569" s="11"/>
      <c r="AQ1569" s="11"/>
      <c r="AR1569" s="11"/>
      <c r="AS1569" s="11"/>
      <c r="AT1569" s="11"/>
      <c r="AU1569" s="11"/>
      <c r="AV1569" s="11"/>
      <c r="AW1569" s="11"/>
      <c r="AX1569" s="11"/>
      <c r="AY1569" s="11"/>
      <c r="AZ1569" s="11"/>
      <c r="BA1569" s="11"/>
      <c r="BB1569" s="11"/>
      <c r="BC1569" s="11"/>
      <c r="BD1569" s="11"/>
      <c r="BE1569" s="11"/>
      <c r="BF1569" s="11"/>
      <c r="BG1569" s="11"/>
      <c r="BH1569" s="11"/>
      <c r="BI1569" s="11"/>
      <c r="BJ1569" s="11"/>
      <c r="BK1569" s="11"/>
      <c r="BL1569" s="11"/>
      <c r="BM1569" s="11"/>
      <c r="BN1569" s="11"/>
      <c r="BO1569" s="11"/>
      <c r="BP1569" s="11"/>
      <c r="BQ1569" s="11"/>
      <c r="BR1569" s="11"/>
      <c r="BS1569" s="11"/>
      <c r="BT1569" s="11"/>
      <c r="BU1569" s="11"/>
      <c r="BV1569" s="11"/>
      <c r="BW1569" s="11"/>
      <c r="BX1569" s="11"/>
      <c r="BY1569" s="11"/>
      <c r="BZ1569" s="11"/>
      <c r="CA1569" s="11"/>
      <c r="CB1569" s="11"/>
      <c r="CC1569" s="11"/>
      <c r="CD1569" s="11"/>
      <c r="CE1569" s="11"/>
      <c r="CF1569" s="11"/>
      <c r="CG1569" s="11"/>
      <c r="CH1569" s="11"/>
      <c r="CI1569" s="11"/>
      <c r="CJ1569" s="11"/>
      <c r="CK1569" s="11"/>
      <c r="CL1569" s="11"/>
      <c r="CM1569" s="11"/>
      <c r="CN1569" s="11"/>
      <c r="CO1569" s="11"/>
      <c r="CP1569" s="11"/>
      <c r="CQ1569" s="11"/>
      <c r="CR1569" s="11"/>
      <c r="CS1569" s="11"/>
      <c r="CT1569" s="11"/>
      <c r="CU1569" s="11"/>
    </row>
    <row r="1570">
      <c r="A1570" s="36"/>
      <c r="B1570" s="1"/>
      <c r="C1570" s="537"/>
      <c r="D1570" s="36"/>
      <c r="E1570" s="6"/>
      <c r="F1570" s="6"/>
      <c r="G1570" s="690"/>
      <c r="H1570" s="690"/>
      <c r="I1570" s="690"/>
      <c r="J1570" s="676"/>
      <c r="K1570" s="610"/>
      <c r="L1570" s="610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  <c r="AA1570" s="11"/>
      <c r="AB1570" s="11"/>
      <c r="AC1570" s="11"/>
      <c r="AD1570" s="11"/>
      <c r="AE1570" s="11"/>
      <c r="AF1570" s="11"/>
      <c r="AG1570" s="11"/>
      <c r="AH1570" s="11"/>
      <c r="AI1570" s="11"/>
      <c r="AJ1570" s="11"/>
      <c r="AK1570" s="11"/>
      <c r="AL1570" s="11"/>
      <c r="AM1570" s="11"/>
      <c r="AN1570" s="11"/>
      <c r="AO1570" s="11"/>
      <c r="AP1570" s="11"/>
      <c r="AQ1570" s="11"/>
      <c r="AR1570" s="11"/>
      <c r="AS1570" s="11"/>
      <c r="AT1570" s="11"/>
      <c r="AU1570" s="11"/>
      <c r="AV1570" s="11"/>
      <c r="AW1570" s="11"/>
      <c r="AX1570" s="11"/>
      <c r="AY1570" s="11"/>
      <c r="AZ1570" s="11"/>
      <c r="BA1570" s="11"/>
      <c r="BB1570" s="11"/>
      <c r="BC1570" s="11"/>
      <c r="BD1570" s="11"/>
      <c r="BE1570" s="11"/>
      <c r="BF1570" s="11"/>
      <c r="BG1570" s="11"/>
      <c r="BH1570" s="11"/>
      <c r="BI1570" s="11"/>
      <c r="BJ1570" s="11"/>
      <c r="BK1570" s="11"/>
      <c r="BL1570" s="11"/>
      <c r="BM1570" s="11"/>
      <c r="BN1570" s="11"/>
      <c r="BO1570" s="11"/>
      <c r="BP1570" s="11"/>
      <c r="BQ1570" s="11"/>
      <c r="BR1570" s="11"/>
      <c r="BS1570" s="11"/>
      <c r="BT1570" s="11"/>
      <c r="BU1570" s="11"/>
      <c r="BV1570" s="11"/>
      <c r="BW1570" s="11"/>
      <c r="BX1570" s="11"/>
      <c r="BY1570" s="11"/>
      <c r="BZ1570" s="11"/>
      <c r="CA1570" s="11"/>
      <c r="CB1570" s="11"/>
      <c r="CC1570" s="11"/>
      <c r="CD1570" s="11"/>
      <c r="CE1570" s="11"/>
      <c r="CF1570" s="11"/>
      <c r="CG1570" s="11"/>
      <c r="CH1570" s="11"/>
      <c r="CI1570" s="11"/>
      <c r="CJ1570" s="11"/>
      <c r="CK1570" s="11"/>
      <c r="CL1570" s="11"/>
      <c r="CM1570" s="11"/>
      <c r="CN1570" s="11"/>
      <c r="CO1570" s="11"/>
      <c r="CP1570" s="11"/>
      <c r="CQ1570" s="11"/>
      <c r="CR1570" s="11"/>
      <c r="CS1570" s="11"/>
      <c r="CT1570" s="11"/>
      <c r="CU1570" s="11"/>
    </row>
    <row r="1571">
      <c r="A1571" s="36"/>
      <c r="B1571" s="1"/>
      <c r="C1571" s="537"/>
      <c r="D1571" s="36"/>
      <c r="E1571" s="6"/>
      <c r="F1571" s="6"/>
      <c r="G1571" s="690"/>
      <c r="H1571" s="690"/>
      <c r="I1571" s="690"/>
      <c r="J1571" s="676"/>
      <c r="K1571" s="610"/>
      <c r="L1571" s="610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  <c r="AO1571" s="11"/>
      <c r="AP1571" s="11"/>
      <c r="AQ1571" s="11"/>
      <c r="AR1571" s="11"/>
      <c r="AS1571" s="11"/>
      <c r="AT1571" s="11"/>
      <c r="AU1571" s="11"/>
      <c r="AV1571" s="11"/>
      <c r="AW1571" s="11"/>
      <c r="AX1571" s="11"/>
      <c r="AY1571" s="11"/>
      <c r="AZ1571" s="11"/>
      <c r="BA1571" s="11"/>
      <c r="BB1571" s="11"/>
      <c r="BC1571" s="11"/>
      <c r="BD1571" s="11"/>
      <c r="BE1571" s="11"/>
      <c r="BF1571" s="11"/>
      <c r="BG1571" s="11"/>
      <c r="BH1571" s="11"/>
      <c r="BI1571" s="11"/>
      <c r="BJ1571" s="11"/>
      <c r="BK1571" s="11"/>
      <c r="BL1571" s="11"/>
      <c r="BM1571" s="11"/>
      <c r="BN1571" s="11"/>
      <c r="BO1571" s="11"/>
      <c r="BP1571" s="11"/>
      <c r="BQ1571" s="11"/>
      <c r="BR1571" s="11"/>
      <c r="BS1571" s="11"/>
      <c r="BT1571" s="11"/>
      <c r="BU1571" s="11"/>
      <c r="BV1571" s="11"/>
      <c r="BW1571" s="11"/>
      <c r="BX1571" s="11"/>
      <c r="BY1571" s="11"/>
      <c r="BZ1571" s="11"/>
      <c r="CA1571" s="11"/>
      <c r="CB1571" s="11"/>
      <c r="CC1571" s="11"/>
      <c r="CD1571" s="11"/>
      <c r="CE1571" s="11"/>
      <c r="CF1571" s="11"/>
      <c r="CG1571" s="11"/>
      <c r="CH1571" s="11"/>
      <c r="CI1571" s="11"/>
      <c r="CJ1571" s="11"/>
      <c r="CK1571" s="11"/>
      <c r="CL1571" s="11"/>
      <c r="CM1571" s="11"/>
      <c r="CN1571" s="11"/>
      <c r="CO1571" s="11"/>
      <c r="CP1571" s="11"/>
      <c r="CQ1571" s="11"/>
      <c r="CR1571" s="11"/>
      <c r="CS1571" s="11"/>
      <c r="CT1571" s="11"/>
      <c r="CU1571" s="11"/>
    </row>
    <row r="1572">
      <c r="A1572" s="36"/>
      <c r="B1572" s="1"/>
      <c r="C1572" s="537"/>
      <c r="D1572" s="36"/>
      <c r="E1572" s="6"/>
      <c r="F1572" s="6"/>
      <c r="G1572" s="690"/>
      <c r="H1572" s="690"/>
      <c r="I1572" s="690"/>
      <c r="J1572" s="676"/>
      <c r="K1572" s="610"/>
      <c r="L1572" s="610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  <c r="AA1572" s="11"/>
      <c r="AB1572" s="11"/>
      <c r="AC1572" s="11"/>
      <c r="AD1572" s="11"/>
      <c r="AE1572" s="11"/>
      <c r="AF1572" s="11"/>
      <c r="AG1572" s="11"/>
      <c r="AH1572" s="11"/>
      <c r="AI1572" s="11"/>
      <c r="AJ1572" s="11"/>
      <c r="AK1572" s="11"/>
      <c r="AL1572" s="11"/>
      <c r="AM1572" s="11"/>
      <c r="AN1572" s="11"/>
      <c r="AO1572" s="11"/>
      <c r="AP1572" s="11"/>
      <c r="AQ1572" s="11"/>
      <c r="AR1572" s="11"/>
      <c r="AS1572" s="11"/>
      <c r="AT1572" s="11"/>
      <c r="AU1572" s="11"/>
      <c r="AV1572" s="11"/>
      <c r="AW1572" s="11"/>
      <c r="AX1572" s="11"/>
      <c r="AY1572" s="11"/>
      <c r="AZ1572" s="11"/>
      <c r="BA1572" s="11"/>
      <c r="BB1572" s="11"/>
      <c r="BC1572" s="11"/>
      <c r="BD1572" s="11"/>
      <c r="BE1572" s="11"/>
      <c r="BF1572" s="11"/>
      <c r="BG1572" s="11"/>
      <c r="BH1572" s="11"/>
      <c r="BI1572" s="11"/>
      <c r="BJ1572" s="11"/>
      <c r="BK1572" s="11"/>
      <c r="BL1572" s="11"/>
      <c r="BM1572" s="11"/>
      <c r="BN1572" s="11"/>
      <c r="BO1572" s="11"/>
      <c r="BP1572" s="11"/>
      <c r="BQ1572" s="11"/>
      <c r="BR1572" s="11"/>
      <c r="BS1572" s="11"/>
      <c r="BT1572" s="11"/>
      <c r="BU1572" s="11"/>
      <c r="BV1572" s="11"/>
      <c r="BW1572" s="11"/>
      <c r="BX1572" s="11"/>
      <c r="BY1572" s="11"/>
      <c r="BZ1572" s="11"/>
      <c r="CA1572" s="11"/>
      <c r="CB1572" s="11"/>
      <c r="CC1572" s="11"/>
      <c r="CD1572" s="11"/>
      <c r="CE1572" s="11"/>
      <c r="CF1572" s="11"/>
      <c r="CG1572" s="11"/>
      <c r="CH1572" s="11"/>
      <c r="CI1572" s="11"/>
      <c r="CJ1572" s="11"/>
      <c r="CK1572" s="11"/>
      <c r="CL1572" s="11"/>
      <c r="CM1572" s="11"/>
      <c r="CN1572" s="11"/>
      <c r="CO1572" s="11"/>
      <c r="CP1572" s="11"/>
      <c r="CQ1572" s="11"/>
      <c r="CR1572" s="11"/>
      <c r="CS1572" s="11"/>
      <c r="CT1572" s="11"/>
      <c r="CU1572" s="11"/>
    </row>
    <row r="1573">
      <c r="A1573" s="36"/>
      <c r="B1573" s="1"/>
      <c r="C1573" s="537"/>
      <c r="D1573" s="36"/>
      <c r="E1573" s="6"/>
      <c r="F1573" s="6"/>
      <c r="G1573" s="690"/>
      <c r="H1573" s="690"/>
      <c r="I1573" s="690"/>
      <c r="J1573" s="676"/>
      <c r="K1573" s="610"/>
      <c r="L1573" s="610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  <c r="AJ1573" s="11"/>
      <c r="AK1573" s="11"/>
      <c r="AL1573" s="11"/>
      <c r="AM1573" s="11"/>
      <c r="AN1573" s="11"/>
      <c r="AO1573" s="11"/>
      <c r="AP1573" s="11"/>
      <c r="AQ1573" s="11"/>
      <c r="AR1573" s="11"/>
      <c r="AS1573" s="11"/>
      <c r="AT1573" s="11"/>
      <c r="AU1573" s="11"/>
      <c r="AV1573" s="11"/>
      <c r="AW1573" s="11"/>
      <c r="AX1573" s="11"/>
      <c r="AY1573" s="11"/>
      <c r="AZ1573" s="11"/>
      <c r="BA1573" s="11"/>
      <c r="BB1573" s="11"/>
      <c r="BC1573" s="11"/>
      <c r="BD1573" s="11"/>
      <c r="BE1573" s="11"/>
      <c r="BF1573" s="11"/>
      <c r="BG1573" s="11"/>
      <c r="BH1573" s="11"/>
      <c r="BI1573" s="11"/>
      <c r="BJ1573" s="11"/>
      <c r="BK1573" s="11"/>
      <c r="BL1573" s="11"/>
      <c r="BM1573" s="11"/>
      <c r="BN1573" s="11"/>
      <c r="BO1573" s="11"/>
      <c r="BP1573" s="11"/>
      <c r="BQ1573" s="11"/>
      <c r="BR1573" s="11"/>
      <c r="BS1573" s="11"/>
      <c r="BT1573" s="11"/>
      <c r="BU1573" s="11"/>
      <c r="BV1573" s="11"/>
      <c r="BW1573" s="11"/>
      <c r="BX1573" s="11"/>
      <c r="BY1573" s="11"/>
      <c r="BZ1573" s="11"/>
      <c r="CA1573" s="11"/>
      <c r="CB1573" s="11"/>
      <c r="CC1573" s="11"/>
      <c r="CD1573" s="11"/>
      <c r="CE1573" s="11"/>
      <c r="CF1573" s="11"/>
      <c r="CG1573" s="11"/>
      <c r="CH1573" s="11"/>
      <c r="CI1573" s="11"/>
      <c r="CJ1573" s="11"/>
      <c r="CK1573" s="11"/>
      <c r="CL1573" s="11"/>
      <c r="CM1573" s="11"/>
      <c r="CN1573" s="11"/>
      <c r="CO1573" s="11"/>
      <c r="CP1573" s="11"/>
      <c r="CQ1573" s="11"/>
      <c r="CR1573" s="11"/>
      <c r="CS1573" s="11"/>
      <c r="CT1573" s="11"/>
      <c r="CU1573" s="11"/>
    </row>
    <row r="1574">
      <c r="A1574" s="36"/>
      <c r="B1574" s="1"/>
      <c r="C1574" s="537"/>
      <c r="D1574" s="36"/>
      <c r="E1574" s="6"/>
      <c r="F1574" s="6"/>
      <c r="G1574" s="690"/>
      <c r="H1574" s="690"/>
      <c r="I1574" s="690"/>
      <c r="J1574" s="676"/>
      <c r="K1574" s="610"/>
      <c r="L1574" s="610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  <c r="AA1574" s="11"/>
      <c r="AB1574" s="11"/>
      <c r="AC1574" s="11"/>
      <c r="AD1574" s="11"/>
      <c r="AE1574" s="11"/>
      <c r="AF1574" s="11"/>
      <c r="AG1574" s="11"/>
      <c r="AH1574" s="11"/>
      <c r="AI1574" s="11"/>
      <c r="AJ1574" s="11"/>
      <c r="AK1574" s="11"/>
      <c r="AL1574" s="11"/>
      <c r="AM1574" s="11"/>
      <c r="AN1574" s="11"/>
      <c r="AO1574" s="11"/>
      <c r="AP1574" s="11"/>
      <c r="AQ1574" s="11"/>
      <c r="AR1574" s="11"/>
      <c r="AS1574" s="11"/>
      <c r="AT1574" s="11"/>
      <c r="AU1574" s="11"/>
      <c r="AV1574" s="11"/>
      <c r="AW1574" s="11"/>
      <c r="AX1574" s="11"/>
      <c r="AY1574" s="11"/>
      <c r="AZ1574" s="11"/>
      <c r="BA1574" s="11"/>
      <c r="BB1574" s="11"/>
      <c r="BC1574" s="11"/>
      <c r="BD1574" s="11"/>
      <c r="BE1574" s="11"/>
      <c r="BF1574" s="11"/>
      <c r="BG1574" s="11"/>
      <c r="BH1574" s="11"/>
      <c r="BI1574" s="11"/>
      <c r="BJ1574" s="11"/>
      <c r="BK1574" s="11"/>
      <c r="BL1574" s="11"/>
      <c r="BM1574" s="11"/>
      <c r="BN1574" s="11"/>
      <c r="BO1574" s="11"/>
      <c r="BP1574" s="11"/>
      <c r="BQ1574" s="11"/>
      <c r="BR1574" s="11"/>
      <c r="BS1574" s="11"/>
      <c r="BT1574" s="11"/>
      <c r="BU1574" s="11"/>
      <c r="BV1574" s="11"/>
      <c r="BW1574" s="11"/>
      <c r="BX1574" s="11"/>
      <c r="BY1574" s="11"/>
      <c r="BZ1574" s="11"/>
      <c r="CA1574" s="11"/>
      <c r="CB1574" s="11"/>
      <c r="CC1574" s="11"/>
      <c r="CD1574" s="11"/>
      <c r="CE1574" s="11"/>
      <c r="CF1574" s="11"/>
      <c r="CG1574" s="11"/>
      <c r="CH1574" s="11"/>
      <c r="CI1574" s="11"/>
      <c r="CJ1574" s="11"/>
      <c r="CK1574" s="11"/>
      <c r="CL1574" s="11"/>
      <c r="CM1574" s="11"/>
      <c r="CN1574" s="11"/>
      <c r="CO1574" s="11"/>
      <c r="CP1574" s="11"/>
      <c r="CQ1574" s="11"/>
      <c r="CR1574" s="11"/>
      <c r="CS1574" s="11"/>
      <c r="CT1574" s="11"/>
      <c r="CU1574" s="11"/>
    </row>
    <row r="1575">
      <c r="A1575" s="36"/>
      <c r="B1575" s="1"/>
      <c r="C1575" s="537"/>
      <c r="D1575" s="36"/>
      <c r="E1575" s="6"/>
      <c r="F1575" s="6"/>
      <c r="G1575" s="690"/>
      <c r="H1575" s="690"/>
      <c r="I1575" s="690"/>
      <c r="J1575" s="676"/>
      <c r="K1575" s="610"/>
      <c r="L1575" s="610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/>
      <c r="AM1575" s="11"/>
      <c r="AN1575" s="11"/>
      <c r="AO1575" s="11"/>
      <c r="AP1575" s="11"/>
      <c r="AQ1575" s="11"/>
      <c r="AR1575" s="11"/>
      <c r="AS1575" s="11"/>
      <c r="AT1575" s="11"/>
      <c r="AU1575" s="11"/>
      <c r="AV1575" s="11"/>
      <c r="AW1575" s="11"/>
      <c r="AX1575" s="11"/>
      <c r="AY1575" s="11"/>
      <c r="AZ1575" s="11"/>
      <c r="BA1575" s="11"/>
      <c r="BB1575" s="11"/>
      <c r="BC1575" s="11"/>
      <c r="BD1575" s="11"/>
      <c r="BE1575" s="11"/>
      <c r="BF1575" s="11"/>
      <c r="BG1575" s="11"/>
      <c r="BH1575" s="11"/>
      <c r="BI1575" s="11"/>
      <c r="BJ1575" s="11"/>
      <c r="BK1575" s="11"/>
      <c r="BL1575" s="11"/>
      <c r="BM1575" s="11"/>
      <c r="BN1575" s="11"/>
      <c r="BO1575" s="11"/>
      <c r="BP1575" s="11"/>
      <c r="BQ1575" s="11"/>
      <c r="BR1575" s="11"/>
      <c r="BS1575" s="11"/>
      <c r="BT1575" s="11"/>
      <c r="BU1575" s="11"/>
      <c r="BV1575" s="11"/>
      <c r="BW1575" s="11"/>
      <c r="BX1575" s="11"/>
      <c r="BY1575" s="11"/>
      <c r="BZ1575" s="11"/>
      <c r="CA1575" s="11"/>
      <c r="CB1575" s="11"/>
      <c r="CC1575" s="11"/>
      <c r="CD1575" s="11"/>
      <c r="CE1575" s="11"/>
      <c r="CF1575" s="11"/>
      <c r="CG1575" s="11"/>
      <c r="CH1575" s="11"/>
      <c r="CI1575" s="11"/>
      <c r="CJ1575" s="11"/>
      <c r="CK1575" s="11"/>
      <c r="CL1575" s="11"/>
      <c r="CM1575" s="11"/>
      <c r="CN1575" s="11"/>
      <c r="CO1575" s="11"/>
      <c r="CP1575" s="11"/>
      <c r="CQ1575" s="11"/>
      <c r="CR1575" s="11"/>
      <c r="CS1575" s="11"/>
      <c r="CT1575" s="11"/>
      <c r="CU1575" s="11"/>
    </row>
    <row r="1576">
      <c r="A1576" s="36"/>
      <c r="B1576" s="1"/>
      <c r="C1576" s="537"/>
      <c r="D1576" s="36"/>
      <c r="E1576" s="6"/>
      <c r="F1576" s="6"/>
      <c r="G1576" s="690"/>
      <c r="H1576" s="690"/>
      <c r="I1576" s="690"/>
      <c r="J1576" s="676"/>
      <c r="K1576" s="610"/>
      <c r="L1576" s="610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  <c r="AF1576" s="11"/>
      <c r="AG1576" s="11"/>
      <c r="AH1576" s="11"/>
      <c r="AI1576" s="11"/>
      <c r="AJ1576" s="11"/>
      <c r="AK1576" s="11"/>
      <c r="AL1576" s="11"/>
      <c r="AM1576" s="11"/>
      <c r="AN1576" s="11"/>
      <c r="AO1576" s="11"/>
      <c r="AP1576" s="11"/>
      <c r="AQ1576" s="11"/>
      <c r="AR1576" s="11"/>
      <c r="AS1576" s="11"/>
      <c r="AT1576" s="11"/>
      <c r="AU1576" s="11"/>
      <c r="AV1576" s="11"/>
      <c r="AW1576" s="11"/>
      <c r="AX1576" s="11"/>
      <c r="AY1576" s="11"/>
      <c r="AZ1576" s="11"/>
      <c r="BA1576" s="11"/>
      <c r="BB1576" s="11"/>
      <c r="BC1576" s="11"/>
      <c r="BD1576" s="11"/>
      <c r="BE1576" s="11"/>
      <c r="BF1576" s="11"/>
      <c r="BG1576" s="11"/>
      <c r="BH1576" s="11"/>
      <c r="BI1576" s="11"/>
      <c r="BJ1576" s="11"/>
      <c r="BK1576" s="11"/>
      <c r="BL1576" s="11"/>
      <c r="BM1576" s="11"/>
      <c r="BN1576" s="11"/>
      <c r="BO1576" s="11"/>
      <c r="BP1576" s="11"/>
      <c r="BQ1576" s="11"/>
      <c r="BR1576" s="11"/>
      <c r="BS1576" s="11"/>
      <c r="BT1576" s="11"/>
      <c r="BU1576" s="11"/>
      <c r="BV1576" s="11"/>
      <c r="BW1576" s="11"/>
      <c r="BX1576" s="11"/>
      <c r="BY1576" s="11"/>
      <c r="BZ1576" s="11"/>
      <c r="CA1576" s="11"/>
      <c r="CB1576" s="11"/>
      <c r="CC1576" s="11"/>
      <c r="CD1576" s="11"/>
      <c r="CE1576" s="11"/>
      <c r="CF1576" s="11"/>
      <c r="CG1576" s="11"/>
      <c r="CH1576" s="11"/>
      <c r="CI1576" s="11"/>
      <c r="CJ1576" s="11"/>
      <c r="CK1576" s="11"/>
      <c r="CL1576" s="11"/>
      <c r="CM1576" s="11"/>
      <c r="CN1576" s="11"/>
      <c r="CO1576" s="11"/>
      <c r="CP1576" s="11"/>
      <c r="CQ1576" s="11"/>
      <c r="CR1576" s="11"/>
      <c r="CS1576" s="11"/>
      <c r="CT1576" s="11"/>
      <c r="CU1576" s="11"/>
    </row>
    <row r="1577">
      <c r="A1577" s="36"/>
      <c r="B1577" s="1"/>
      <c r="C1577" s="537"/>
      <c r="D1577" s="36"/>
      <c r="E1577" s="6"/>
      <c r="F1577" s="6"/>
      <c r="G1577" s="690"/>
      <c r="H1577" s="690"/>
      <c r="I1577" s="690"/>
      <c r="J1577" s="676"/>
      <c r="K1577" s="610"/>
      <c r="L1577" s="610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1"/>
      <c r="AN1577" s="11"/>
      <c r="AO1577" s="11"/>
      <c r="AP1577" s="11"/>
      <c r="AQ1577" s="11"/>
      <c r="AR1577" s="11"/>
      <c r="AS1577" s="11"/>
      <c r="AT1577" s="11"/>
      <c r="AU1577" s="11"/>
      <c r="AV1577" s="11"/>
      <c r="AW1577" s="11"/>
      <c r="AX1577" s="11"/>
      <c r="AY1577" s="11"/>
      <c r="AZ1577" s="11"/>
      <c r="BA1577" s="11"/>
      <c r="BB1577" s="11"/>
      <c r="BC1577" s="11"/>
      <c r="BD1577" s="11"/>
      <c r="BE1577" s="11"/>
      <c r="BF1577" s="11"/>
      <c r="BG1577" s="11"/>
      <c r="BH1577" s="11"/>
      <c r="BI1577" s="11"/>
      <c r="BJ1577" s="11"/>
      <c r="BK1577" s="11"/>
      <c r="BL1577" s="11"/>
      <c r="BM1577" s="11"/>
      <c r="BN1577" s="11"/>
      <c r="BO1577" s="11"/>
      <c r="BP1577" s="11"/>
      <c r="BQ1577" s="11"/>
      <c r="BR1577" s="11"/>
      <c r="BS1577" s="11"/>
      <c r="BT1577" s="11"/>
      <c r="BU1577" s="11"/>
      <c r="BV1577" s="11"/>
      <c r="BW1577" s="11"/>
      <c r="BX1577" s="11"/>
      <c r="BY1577" s="11"/>
      <c r="BZ1577" s="11"/>
      <c r="CA1577" s="11"/>
      <c r="CB1577" s="11"/>
      <c r="CC1577" s="11"/>
      <c r="CD1577" s="11"/>
      <c r="CE1577" s="11"/>
      <c r="CF1577" s="11"/>
      <c r="CG1577" s="11"/>
      <c r="CH1577" s="11"/>
      <c r="CI1577" s="11"/>
      <c r="CJ1577" s="11"/>
      <c r="CK1577" s="11"/>
      <c r="CL1577" s="11"/>
      <c r="CM1577" s="11"/>
      <c r="CN1577" s="11"/>
      <c r="CO1577" s="11"/>
      <c r="CP1577" s="11"/>
      <c r="CQ1577" s="11"/>
      <c r="CR1577" s="11"/>
      <c r="CS1577" s="11"/>
      <c r="CT1577" s="11"/>
      <c r="CU1577" s="11"/>
    </row>
    <row r="1578">
      <c r="A1578" s="36"/>
      <c r="B1578" s="1"/>
      <c r="C1578" s="537"/>
      <c r="D1578" s="36"/>
      <c r="E1578" s="6"/>
      <c r="F1578" s="6"/>
      <c r="G1578" s="690"/>
      <c r="H1578" s="690"/>
      <c r="I1578" s="690"/>
      <c r="J1578" s="676"/>
      <c r="K1578" s="610"/>
      <c r="L1578" s="610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  <c r="AC1578" s="11"/>
      <c r="AD1578" s="11"/>
      <c r="AE1578" s="11"/>
      <c r="AF1578" s="11"/>
      <c r="AG1578" s="11"/>
      <c r="AH1578" s="11"/>
      <c r="AI1578" s="11"/>
      <c r="AJ1578" s="11"/>
      <c r="AK1578" s="11"/>
      <c r="AL1578" s="11"/>
      <c r="AM1578" s="11"/>
      <c r="AN1578" s="11"/>
      <c r="AO1578" s="11"/>
      <c r="AP1578" s="11"/>
      <c r="AQ1578" s="11"/>
      <c r="AR1578" s="11"/>
      <c r="AS1578" s="11"/>
      <c r="AT1578" s="11"/>
      <c r="AU1578" s="11"/>
      <c r="AV1578" s="11"/>
      <c r="AW1578" s="11"/>
      <c r="AX1578" s="11"/>
      <c r="AY1578" s="11"/>
      <c r="AZ1578" s="11"/>
      <c r="BA1578" s="11"/>
      <c r="BB1578" s="11"/>
      <c r="BC1578" s="11"/>
      <c r="BD1578" s="11"/>
      <c r="BE1578" s="11"/>
      <c r="BF1578" s="11"/>
      <c r="BG1578" s="11"/>
      <c r="BH1578" s="11"/>
      <c r="BI1578" s="11"/>
      <c r="BJ1578" s="11"/>
      <c r="BK1578" s="11"/>
      <c r="BL1578" s="11"/>
      <c r="BM1578" s="11"/>
      <c r="BN1578" s="11"/>
      <c r="BO1578" s="11"/>
      <c r="BP1578" s="11"/>
      <c r="BQ1578" s="11"/>
      <c r="BR1578" s="11"/>
      <c r="BS1578" s="11"/>
      <c r="BT1578" s="11"/>
      <c r="BU1578" s="11"/>
      <c r="BV1578" s="11"/>
      <c r="BW1578" s="11"/>
      <c r="BX1578" s="11"/>
      <c r="BY1578" s="11"/>
      <c r="BZ1578" s="11"/>
      <c r="CA1578" s="11"/>
      <c r="CB1578" s="11"/>
      <c r="CC1578" s="11"/>
      <c r="CD1578" s="11"/>
      <c r="CE1578" s="11"/>
      <c r="CF1578" s="11"/>
      <c r="CG1578" s="11"/>
      <c r="CH1578" s="11"/>
      <c r="CI1578" s="11"/>
      <c r="CJ1578" s="11"/>
      <c r="CK1578" s="11"/>
      <c r="CL1578" s="11"/>
      <c r="CM1578" s="11"/>
      <c r="CN1578" s="11"/>
      <c r="CO1578" s="11"/>
      <c r="CP1578" s="11"/>
      <c r="CQ1578" s="11"/>
      <c r="CR1578" s="11"/>
      <c r="CS1578" s="11"/>
      <c r="CT1578" s="11"/>
      <c r="CU1578" s="11"/>
    </row>
    <row r="1579">
      <c r="A1579" s="36"/>
      <c r="B1579" s="1"/>
      <c r="C1579" s="537"/>
      <c r="D1579" s="36"/>
      <c r="E1579" s="6"/>
      <c r="F1579" s="6"/>
      <c r="G1579" s="690"/>
      <c r="H1579" s="690"/>
      <c r="I1579" s="690"/>
      <c r="J1579" s="676"/>
      <c r="K1579" s="610"/>
      <c r="L1579" s="610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1"/>
      <c r="AN1579" s="11"/>
      <c r="AO1579" s="11"/>
      <c r="AP1579" s="11"/>
      <c r="AQ1579" s="11"/>
      <c r="AR1579" s="11"/>
      <c r="AS1579" s="11"/>
      <c r="AT1579" s="11"/>
      <c r="AU1579" s="11"/>
      <c r="AV1579" s="11"/>
      <c r="AW1579" s="11"/>
      <c r="AX1579" s="11"/>
      <c r="AY1579" s="11"/>
      <c r="AZ1579" s="11"/>
      <c r="BA1579" s="11"/>
      <c r="BB1579" s="11"/>
      <c r="BC1579" s="11"/>
      <c r="BD1579" s="11"/>
      <c r="BE1579" s="11"/>
      <c r="BF1579" s="11"/>
      <c r="BG1579" s="11"/>
      <c r="BH1579" s="11"/>
      <c r="BI1579" s="11"/>
      <c r="BJ1579" s="11"/>
      <c r="BK1579" s="11"/>
      <c r="BL1579" s="11"/>
      <c r="BM1579" s="11"/>
      <c r="BN1579" s="11"/>
      <c r="BO1579" s="11"/>
      <c r="BP1579" s="11"/>
      <c r="BQ1579" s="11"/>
      <c r="BR1579" s="11"/>
      <c r="BS1579" s="11"/>
      <c r="BT1579" s="11"/>
      <c r="BU1579" s="11"/>
      <c r="BV1579" s="11"/>
      <c r="BW1579" s="11"/>
      <c r="BX1579" s="11"/>
      <c r="BY1579" s="11"/>
      <c r="BZ1579" s="11"/>
      <c r="CA1579" s="11"/>
      <c r="CB1579" s="11"/>
      <c r="CC1579" s="11"/>
      <c r="CD1579" s="11"/>
      <c r="CE1579" s="11"/>
      <c r="CF1579" s="11"/>
      <c r="CG1579" s="11"/>
      <c r="CH1579" s="11"/>
      <c r="CI1579" s="11"/>
      <c r="CJ1579" s="11"/>
      <c r="CK1579" s="11"/>
      <c r="CL1579" s="11"/>
      <c r="CM1579" s="11"/>
      <c r="CN1579" s="11"/>
      <c r="CO1579" s="11"/>
      <c r="CP1579" s="11"/>
      <c r="CQ1579" s="11"/>
      <c r="CR1579" s="11"/>
      <c r="CS1579" s="11"/>
      <c r="CT1579" s="11"/>
      <c r="CU1579" s="11"/>
    </row>
    <row r="1580">
      <c r="A1580" s="36"/>
      <c r="B1580" s="1"/>
      <c r="C1580" s="537"/>
      <c r="D1580" s="36"/>
      <c r="E1580" s="6"/>
      <c r="F1580" s="6"/>
      <c r="G1580" s="690"/>
      <c r="H1580" s="690"/>
      <c r="I1580" s="690"/>
      <c r="J1580" s="676"/>
      <c r="K1580" s="610"/>
      <c r="L1580" s="610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  <c r="AA1580" s="11"/>
      <c r="AB1580" s="11"/>
      <c r="AC1580" s="11"/>
      <c r="AD1580" s="11"/>
      <c r="AE1580" s="11"/>
      <c r="AF1580" s="11"/>
      <c r="AG1580" s="11"/>
      <c r="AH1580" s="11"/>
      <c r="AI1580" s="11"/>
      <c r="AJ1580" s="11"/>
      <c r="AK1580" s="11"/>
      <c r="AL1580" s="11"/>
      <c r="AM1580" s="11"/>
      <c r="AN1580" s="11"/>
      <c r="AO1580" s="11"/>
      <c r="AP1580" s="11"/>
      <c r="AQ1580" s="11"/>
      <c r="AR1580" s="11"/>
      <c r="AS1580" s="11"/>
      <c r="AT1580" s="11"/>
      <c r="AU1580" s="11"/>
      <c r="AV1580" s="11"/>
      <c r="AW1580" s="11"/>
      <c r="AX1580" s="11"/>
      <c r="AY1580" s="11"/>
      <c r="AZ1580" s="11"/>
      <c r="BA1580" s="11"/>
      <c r="BB1580" s="11"/>
      <c r="BC1580" s="11"/>
      <c r="BD1580" s="11"/>
      <c r="BE1580" s="11"/>
      <c r="BF1580" s="11"/>
      <c r="BG1580" s="11"/>
      <c r="BH1580" s="11"/>
      <c r="BI1580" s="11"/>
      <c r="BJ1580" s="11"/>
      <c r="BK1580" s="11"/>
      <c r="BL1580" s="11"/>
      <c r="BM1580" s="11"/>
      <c r="BN1580" s="11"/>
      <c r="BO1580" s="11"/>
      <c r="BP1580" s="11"/>
      <c r="BQ1580" s="11"/>
      <c r="BR1580" s="11"/>
      <c r="BS1580" s="11"/>
      <c r="BT1580" s="11"/>
      <c r="BU1580" s="11"/>
      <c r="BV1580" s="11"/>
      <c r="BW1580" s="11"/>
      <c r="BX1580" s="11"/>
      <c r="BY1580" s="11"/>
      <c r="BZ1580" s="11"/>
      <c r="CA1580" s="11"/>
      <c r="CB1580" s="11"/>
      <c r="CC1580" s="11"/>
      <c r="CD1580" s="11"/>
      <c r="CE1580" s="11"/>
      <c r="CF1580" s="11"/>
      <c r="CG1580" s="11"/>
      <c r="CH1580" s="11"/>
      <c r="CI1580" s="11"/>
      <c r="CJ1580" s="11"/>
      <c r="CK1580" s="11"/>
      <c r="CL1580" s="11"/>
      <c r="CM1580" s="11"/>
      <c r="CN1580" s="11"/>
      <c r="CO1580" s="11"/>
      <c r="CP1580" s="11"/>
      <c r="CQ1580" s="11"/>
      <c r="CR1580" s="11"/>
      <c r="CS1580" s="11"/>
      <c r="CT1580" s="11"/>
      <c r="CU1580" s="11"/>
    </row>
    <row r="1581">
      <c r="A1581" s="36"/>
      <c r="B1581" s="1"/>
      <c r="C1581" s="537"/>
      <c r="D1581" s="36"/>
      <c r="E1581" s="6"/>
      <c r="F1581" s="6"/>
      <c r="G1581" s="690"/>
      <c r="H1581" s="690"/>
      <c r="I1581" s="690"/>
      <c r="J1581" s="676"/>
      <c r="K1581" s="610"/>
      <c r="L1581" s="610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1"/>
      <c r="AO1581" s="11"/>
      <c r="AP1581" s="11"/>
      <c r="AQ1581" s="11"/>
      <c r="AR1581" s="11"/>
      <c r="AS1581" s="11"/>
      <c r="AT1581" s="11"/>
      <c r="AU1581" s="11"/>
      <c r="AV1581" s="11"/>
      <c r="AW1581" s="11"/>
      <c r="AX1581" s="11"/>
      <c r="AY1581" s="11"/>
      <c r="AZ1581" s="11"/>
      <c r="BA1581" s="11"/>
      <c r="BB1581" s="11"/>
      <c r="BC1581" s="11"/>
      <c r="BD1581" s="11"/>
      <c r="BE1581" s="11"/>
      <c r="BF1581" s="11"/>
      <c r="BG1581" s="11"/>
      <c r="BH1581" s="11"/>
      <c r="BI1581" s="11"/>
      <c r="BJ1581" s="11"/>
      <c r="BK1581" s="11"/>
      <c r="BL1581" s="11"/>
      <c r="BM1581" s="11"/>
      <c r="BN1581" s="11"/>
      <c r="BO1581" s="11"/>
      <c r="BP1581" s="11"/>
      <c r="BQ1581" s="11"/>
      <c r="BR1581" s="11"/>
      <c r="BS1581" s="11"/>
      <c r="BT1581" s="11"/>
      <c r="BU1581" s="11"/>
      <c r="BV1581" s="11"/>
      <c r="BW1581" s="11"/>
      <c r="BX1581" s="11"/>
      <c r="BY1581" s="11"/>
      <c r="BZ1581" s="11"/>
      <c r="CA1581" s="11"/>
      <c r="CB1581" s="11"/>
      <c r="CC1581" s="11"/>
      <c r="CD1581" s="11"/>
      <c r="CE1581" s="11"/>
      <c r="CF1581" s="11"/>
      <c r="CG1581" s="11"/>
      <c r="CH1581" s="11"/>
      <c r="CI1581" s="11"/>
      <c r="CJ1581" s="11"/>
      <c r="CK1581" s="11"/>
      <c r="CL1581" s="11"/>
      <c r="CM1581" s="11"/>
      <c r="CN1581" s="11"/>
      <c r="CO1581" s="11"/>
      <c r="CP1581" s="11"/>
      <c r="CQ1581" s="11"/>
      <c r="CR1581" s="11"/>
      <c r="CS1581" s="11"/>
      <c r="CT1581" s="11"/>
      <c r="CU1581" s="11"/>
    </row>
    <row r="1582">
      <c r="A1582" s="36"/>
      <c r="B1582" s="1"/>
      <c r="C1582" s="537"/>
      <c r="D1582" s="36"/>
      <c r="E1582" s="6"/>
      <c r="F1582" s="6"/>
      <c r="G1582" s="690"/>
      <c r="H1582" s="690"/>
      <c r="I1582" s="690"/>
      <c r="J1582" s="676"/>
      <c r="K1582" s="610"/>
      <c r="L1582" s="610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  <c r="AD1582" s="11"/>
      <c r="AE1582" s="11"/>
      <c r="AF1582" s="11"/>
      <c r="AG1582" s="11"/>
      <c r="AH1582" s="11"/>
      <c r="AI1582" s="11"/>
      <c r="AJ1582" s="11"/>
      <c r="AK1582" s="11"/>
      <c r="AL1582" s="11"/>
      <c r="AM1582" s="11"/>
      <c r="AN1582" s="11"/>
      <c r="AO1582" s="11"/>
      <c r="AP1582" s="11"/>
      <c r="AQ1582" s="11"/>
      <c r="AR1582" s="11"/>
      <c r="AS1582" s="11"/>
      <c r="AT1582" s="11"/>
      <c r="AU1582" s="11"/>
      <c r="AV1582" s="11"/>
      <c r="AW1582" s="11"/>
      <c r="AX1582" s="11"/>
      <c r="AY1582" s="11"/>
      <c r="AZ1582" s="11"/>
      <c r="BA1582" s="11"/>
      <c r="BB1582" s="11"/>
      <c r="BC1582" s="11"/>
      <c r="BD1582" s="11"/>
      <c r="BE1582" s="11"/>
      <c r="BF1582" s="11"/>
      <c r="BG1582" s="11"/>
      <c r="BH1582" s="11"/>
      <c r="BI1582" s="11"/>
      <c r="BJ1582" s="11"/>
      <c r="BK1582" s="11"/>
      <c r="BL1582" s="11"/>
      <c r="BM1582" s="11"/>
      <c r="BN1582" s="11"/>
      <c r="BO1582" s="11"/>
      <c r="BP1582" s="11"/>
      <c r="BQ1582" s="11"/>
      <c r="BR1582" s="11"/>
      <c r="BS1582" s="11"/>
      <c r="BT1582" s="11"/>
      <c r="BU1582" s="11"/>
      <c r="BV1582" s="11"/>
      <c r="BW1582" s="11"/>
      <c r="BX1582" s="11"/>
      <c r="BY1582" s="11"/>
      <c r="BZ1582" s="11"/>
      <c r="CA1582" s="11"/>
      <c r="CB1582" s="11"/>
      <c r="CC1582" s="11"/>
      <c r="CD1582" s="11"/>
      <c r="CE1582" s="11"/>
      <c r="CF1582" s="11"/>
      <c r="CG1582" s="11"/>
      <c r="CH1582" s="11"/>
      <c r="CI1582" s="11"/>
      <c r="CJ1582" s="11"/>
      <c r="CK1582" s="11"/>
      <c r="CL1582" s="11"/>
      <c r="CM1582" s="11"/>
      <c r="CN1582" s="11"/>
      <c r="CO1582" s="11"/>
      <c r="CP1582" s="11"/>
      <c r="CQ1582" s="11"/>
      <c r="CR1582" s="11"/>
      <c r="CS1582" s="11"/>
      <c r="CT1582" s="11"/>
      <c r="CU1582" s="11"/>
    </row>
    <row r="1583">
      <c r="A1583" s="36"/>
      <c r="B1583" s="1"/>
      <c r="C1583" s="537"/>
      <c r="D1583" s="36"/>
      <c r="E1583" s="6"/>
      <c r="F1583" s="6"/>
      <c r="G1583" s="690"/>
      <c r="H1583" s="690"/>
      <c r="I1583" s="690"/>
      <c r="J1583" s="676"/>
      <c r="K1583" s="610"/>
      <c r="L1583" s="610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1"/>
      <c r="AN1583" s="11"/>
      <c r="AO1583" s="11"/>
      <c r="AP1583" s="11"/>
      <c r="AQ1583" s="11"/>
      <c r="AR1583" s="11"/>
      <c r="AS1583" s="11"/>
      <c r="AT1583" s="11"/>
      <c r="AU1583" s="11"/>
      <c r="AV1583" s="11"/>
      <c r="AW1583" s="11"/>
      <c r="AX1583" s="11"/>
      <c r="AY1583" s="11"/>
      <c r="AZ1583" s="11"/>
      <c r="BA1583" s="11"/>
      <c r="BB1583" s="11"/>
      <c r="BC1583" s="11"/>
      <c r="BD1583" s="11"/>
      <c r="BE1583" s="11"/>
      <c r="BF1583" s="11"/>
      <c r="BG1583" s="11"/>
      <c r="BH1583" s="11"/>
      <c r="BI1583" s="11"/>
      <c r="BJ1583" s="11"/>
      <c r="BK1583" s="11"/>
      <c r="BL1583" s="11"/>
      <c r="BM1583" s="11"/>
      <c r="BN1583" s="11"/>
      <c r="BO1583" s="11"/>
      <c r="BP1583" s="11"/>
      <c r="BQ1583" s="11"/>
      <c r="BR1583" s="11"/>
      <c r="BS1583" s="11"/>
      <c r="BT1583" s="11"/>
      <c r="BU1583" s="11"/>
      <c r="BV1583" s="11"/>
      <c r="BW1583" s="11"/>
      <c r="BX1583" s="11"/>
      <c r="BY1583" s="11"/>
      <c r="BZ1583" s="11"/>
      <c r="CA1583" s="11"/>
      <c r="CB1583" s="11"/>
      <c r="CC1583" s="11"/>
      <c r="CD1583" s="11"/>
      <c r="CE1583" s="11"/>
      <c r="CF1583" s="11"/>
      <c r="CG1583" s="11"/>
      <c r="CH1583" s="11"/>
      <c r="CI1583" s="11"/>
      <c r="CJ1583" s="11"/>
      <c r="CK1583" s="11"/>
      <c r="CL1583" s="11"/>
      <c r="CM1583" s="11"/>
      <c r="CN1583" s="11"/>
      <c r="CO1583" s="11"/>
      <c r="CP1583" s="11"/>
      <c r="CQ1583" s="11"/>
      <c r="CR1583" s="11"/>
      <c r="CS1583" s="11"/>
      <c r="CT1583" s="11"/>
      <c r="CU1583" s="11"/>
    </row>
    <row r="1584">
      <c r="A1584" s="36"/>
      <c r="B1584" s="1"/>
      <c r="C1584" s="537"/>
      <c r="D1584" s="36"/>
      <c r="E1584" s="6"/>
      <c r="F1584" s="6"/>
      <c r="G1584" s="690"/>
      <c r="H1584" s="690"/>
      <c r="I1584" s="690"/>
      <c r="J1584" s="676"/>
      <c r="K1584" s="610"/>
      <c r="L1584" s="610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  <c r="AA1584" s="11"/>
      <c r="AB1584" s="11"/>
      <c r="AC1584" s="11"/>
      <c r="AD1584" s="11"/>
      <c r="AE1584" s="11"/>
      <c r="AF1584" s="11"/>
      <c r="AG1584" s="11"/>
      <c r="AH1584" s="11"/>
      <c r="AI1584" s="11"/>
      <c r="AJ1584" s="11"/>
      <c r="AK1584" s="11"/>
      <c r="AL1584" s="11"/>
      <c r="AM1584" s="11"/>
      <c r="AN1584" s="11"/>
      <c r="AO1584" s="11"/>
      <c r="AP1584" s="11"/>
      <c r="AQ1584" s="11"/>
      <c r="AR1584" s="11"/>
      <c r="AS1584" s="11"/>
      <c r="AT1584" s="11"/>
      <c r="AU1584" s="11"/>
      <c r="AV1584" s="11"/>
      <c r="AW1584" s="11"/>
      <c r="AX1584" s="11"/>
      <c r="AY1584" s="11"/>
      <c r="AZ1584" s="11"/>
      <c r="BA1584" s="11"/>
      <c r="BB1584" s="11"/>
      <c r="BC1584" s="11"/>
      <c r="BD1584" s="11"/>
      <c r="BE1584" s="11"/>
      <c r="BF1584" s="11"/>
      <c r="BG1584" s="11"/>
      <c r="BH1584" s="11"/>
      <c r="BI1584" s="11"/>
      <c r="BJ1584" s="11"/>
      <c r="BK1584" s="11"/>
      <c r="BL1584" s="11"/>
      <c r="BM1584" s="11"/>
      <c r="BN1584" s="11"/>
      <c r="BO1584" s="11"/>
      <c r="BP1584" s="11"/>
      <c r="BQ1584" s="11"/>
      <c r="BR1584" s="11"/>
      <c r="BS1584" s="11"/>
      <c r="BT1584" s="11"/>
      <c r="BU1584" s="11"/>
      <c r="BV1584" s="11"/>
      <c r="BW1584" s="11"/>
      <c r="BX1584" s="11"/>
      <c r="BY1584" s="11"/>
      <c r="BZ1584" s="11"/>
      <c r="CA1584" s="11"/>
      <c r="CB1584" s="11"/>
      <c r="CC1584" s="11"/>
      <c r="CD1584" s="11"/>
      <c r="CE1584" s="11"/>
      <c r="CF1584" s="11"/>
      <c r="CG1584" s="11"/>
      <c r="CH1584" s="11"/>
      <c r="CI1584" s="11"/>
      <c r="CJ1584" s="11"/>
      <c r="CK1584" s="11"/>
      <c r="CL1584" s="11"/>
      <c r="CM1584" s="11"/>
      <c r="CN1584" s="11"/>
      <c r="CO1584" s="11"/>
      <c r="CP1584" s="11"/>
      <c r="CQ1584" s="11"/>
      <c r="CR1584" s="11"/>
      <c r="CS1584" s="11"/>
      <c r="CT1584" s="11"/>
      <c r="CU1584" s="11"/>
    </row>
    <row r="1585">
      <c r="A1585" s="36"/>
      <c r="B1585" s="1"/>
      <c r="C1585" s="537"/>
      <c r="D1585" s="36"/>
      <c r="E1585" s="6"/>
      <c r="F1585" s="6"/>
      <c r="G1585" s="690"/>
      <c r="H1585" s="690"/>
      <c r="I1585" s="690"/>
      <c r="J1585" s="676"/>
      <c r="K1585" s="610"/>
      <c r="L1585" s="610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11"/>
      <c r="AN1585" s="11"/>
      <c r="AO1585" s="11"/>
      <c r="AP1585" s="11"/>
      <c r="AQ1585" s="11"/>
      <c r="AR1585" s="11"/>
      <c r="AS1585" s="11"/>
      <c r="AT1585" s="11"/>
      <c r="AU1585" s="11"/>
      <c r="AV1585" s="11"/>
      <c r="AW1585" s="11"/>
      <c r="AX1585" s="11"/>
      <c r="AY1585" s="11"/>
      <c r="AZ1585" s="11"/>
      <c r="BA1585" s="11"/>
      <c r="BB1585" s="11"/>
      <c r="BC1585" s="11"/>
      <c r="BD1585" s="11"/>
      <c r="BE1585" s="11"/>
      <c r="BF1585" s="11"/>
      <c r="BG1585" s="11"/>
      <c r="BH1585" s="11"/>
      <c r="BI1585" s="11"/>
      <c r="BJ1585" s="11"/>
      <c r="BK1585" s="11"/>
      <c r="BL1585" s="11"/>
      <c r="BM1585" s="11"/>
      <c r="BN1585" s="11"/>
      <c r="BO1585" s="11"/>
      <c r="BP1585" s="11"/>
      <c r="BQ1585" s="11"/>
      <c r="BR1585" s="11"/>
      <c r="BS1585" s="11"/>
      <c r="BT1585" s="11"/>
      <c r="BU1585" s="11"/>
      <c r="BV1585" s="11"/>
      <c r="BW1585" s="11"/>
      <c r="BX1585" s="11"/>
      <c r="BY1585" s="11"/>
      <c r="BZ1585" s="11"/>
      <c r="CA1585" s="11"/>
      <c r="CB1585" s="11"/>
      <c r="CC1585" s="11"/>
      <c r="CD1585" s="11"/>
      <c r="CE1585" s="11"/>
      <c r="CF1585" s="11"/>
      <c r="CG1585" s="11"/>
      <c r="CH1585" s="11"/>
      <c r="CI1585" s="11"/>
      <c r="CJ1585" s="11"/>
      <c r="CK1585" s="11"/>
      <c r="CL1585" s="11"/>
      <c r="CM1585" s="11"/>
      <c r="CN1585" s="11"/>
      <c r="CO1585" s="11"/>
      <c r="CP1585" s="11"/>
      <c r="CQ1585" s="11"/>
      <c r="CR1585" s="11"/>
      <c r="CS1585" s="11"/>
      <c r="CT1585" s="11"/>
      <c r="CU1585" s="11"/>
    </row>
    <row r="1586">
      <c r="A1586" s="36"/>
      <c r="B1586" s="1"/>
      <c r="C1586" s="537"/>
      <c r="D1586" s="36"/>
      <c r="E1586" s="6"/>
      <c r="F1586" s="6"/>
      <c r="G1586" s="690"/>
      <c r="H1586" s="690"/>
      <c r="I1586" s="690"/>
      <c r="J1586" s="676"/>
      <c r="K1586" s="610"/>
      <c r="L1586" s="610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  <c r="AB1586" s="11"/>
      <c r="AC1586" s="11"/>
      <c r="AD1586" s="11"/>
      <c r="AE1586" s="11"/>
      <c r="AF1586" s="11"/>
      <c r="AG1586" s="11"/>
      <c r="AH1586" s="11"/>
      <c r="AI1586" s="11"/>
      <c r="AJ1586" s="11"/>
      <c r="AK1586" s="11"/>
      <c r="AL1586" s="11"/>
      <c r="AM1586" s="11"/>
      <c r="AN1586" s="11"/>
      <c r="AO1586" s="11"/>
      <c r="AP1586" s="11"/>
      <c r="AQ1586" s="11"/>
      <c r="AR1586" s="11"/>
      <c r="AS1586" s="11"/>
      <c r="AT1586" s="11"/>
      <c r="AU1586" s="11"/>
      <c r="AV1586" s="11"/>
      <c r="AW1586" s="11"/>
      <c r="AX1586" s="11"/>
      <c r="AY1586" s="11"/>
      <c r="AZ1586" s="11"/>
      <c r="BA1586" s="11"/>
      <c r="BB1586" s="11"/>
      <c r="BC1586" s="11"/>
      <c r="BD1586" s="11"/>
      <c r="BE1586" s="11"/>
      <c r="BF1586" s="11"/>
      <c r="BG1586" s="11"/>
      <c r="BH1586" s="11"/>
      <c r="BI1586" s="11"/>
      <c r="BJ1586" s="11"/>
      <c r="BK1586" s="11"/>
      <c r="BL1586" s="11"/>
      <c r="BM1586" s="11"/>
      <c r="BN1586" s="11"/>
      <c r="BO1586" s="11"/>
      <c r="BP1586" s="11"/>
      <c r="BQ1586" s="11"/>
      <c r="BR1586" s="11"/>
      <c r="BS1586" s="11"/>
      <c r="BT1586" s="11"/>
      <c r="BU1586" s="11"/>
      <c r="BV1586" s="11"/>
      <c r="BW1586" s="11"/>
      <c r="BX1586" s="11"/>
      <c r="BY1586" s="11"/>
      <c r="BZ1586" s="11"/>
      <c r="CA1586" s="11"/>
      <c r="CB1586" s="11"/>
      <c r="CC1586" s="11"/>
      <c r="CD1586" s="11"/>
      <c r="CE1586" s="11"/>
      <c r="CF1586" s="11"/>
      <c r="CG1586" s="11"/>
      <c r="CH1586" s="11"/>
      <c r="CI1586" s="11"/>
      <c r="CJ1586" s="11"/>
      <c r="CK1586" s="11"/>
      <c r="CL1586" s="11"/>
      <c r="CM1586" s="11"/>
      <c r="CN1586" s="11"/>
      <c r="CO1586" s="11"/>
      <c r="CP1586" s="11"/>
      <c r="CQ1586" s="11"/>
      <c r="CR1586" s="11"/>
      <c r="CS1586" s="11"/>
      <c r="CT1586" s="11"/>
      <c r="CU1586" s="11"/>
    </row>
    <row r="1587">
      <c r="A1587" s="36"/>
      <c r="B1587" s="1"/>
      <c r="C1587" s="537"/>
      <c r="D1587" s="36"/>
      <c r="E1587" s="6"/>
      <c r="F1587" s="6"/>
      <c r="G1587" s="690"/>
      <c r="H1587" s="690"/>
      <c r="I1587" s="690"/>
      <c r="J1587" s="676"/>
      <c r="K1587" s="610"/>
      <c r="L1587" s="610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/>
      <c r="AL1587" s="11"/>
      <c r="AM1587" s="11"/>
      <c r="AN1587" s="11"/>
      <c r="AO1587" s="11"/>
      <c r="AP1587" s="11"/>
      <c r="AQ1587" s="11"/>
      <c r="AR1587" s="11"/>
      <c r="AS1587" s="11"/>
      <c r="AT1587" s="11"/>
      <c r="AU1587" s="11"/>
      <c r="AV1587" s="11"/>
      <c r="AW1587" s="11"/>
      <c r="AX1587" s="11"/>
      <c r="AY1587" s="11"/>
      <c r="AZ1587" s="11"/>
      <c r="BA1587" s="11"/>
      <c r="BB1587" s="11"/>
      <c r="BC1587" s="11"/>
      <c r="BD1587" s="11"/>
      <c r="BE1587" s="11"/>
      <c r="BF1587" s="11"/>
      <c r="BG1587" s="11"/>
      <c r="BH1587" s="11"/>
      <c r="BI1587" s="11"/>
      <c r="BJ1587" s="11"/>
      <c r="BK1587" s="11"/>
      <c r="BL1587" s="11"/>
      <c r="BM1587" s="11"/>
      <c r="BN1587" s="11"/>
      <c r="BO1587" s="11"/>
      <c r="BP1587" s="11"/>
      <c r="BQ1587" s="11"/>
      <c r="BR1587" s="11"/>
      <c r="BS1587" s="11"/>
      <c r="BT1587" s="11"/>
      <c r="BU1587" s="11"/>
      <c r="BV1587" s="11"/>
      <c r="BW1587" s="11"/>
      <c r="BX1587" s="11"/>
      <c r="BY1587" s="11"/>
      <c r="BZ1587" s="11"/>
      <c r="CA1587" s="11"/>
      <c r="CB1587" s="11"/>
      <c r="CC1587" s="11"/>
      <c r="CD1587" s="11"/>
      <c r="CE1587" s="11"/>
      <c r="CF1587" s="11"/>
      <c r="CG1587" s="11"/>
      <c r="CH1587" s="11"/>
      <c r="CI1587" s="11"/>
      <c r="CJ1587" s="11"/>
      <c r="CK1587" s="11"/>
      <c r="CL1587" s="11"/>
      <c r="CM1587" s="11"/>
      <c r="CN1587" s="11"/>
      <c r="CO1587" s="11"/>
      <c r="CP1587" s="11"/>
      <c r="CQ1587" s="11"/>
      <c r="CR1587" s="11"/>
      <c r="CS1587" s="11"/>
      <c r="CT1587" s="11"/>
      <c r="CU1587" s="11"/>
    </row>
    <row r="1588">
      <c r="A1588" s="36"/>
      <c r="B1588" s="1"/>
      <c r="C1588" s="537"/>
      <c r="D1588" s="36"/>
      <c r="E1588" s="6"/>
      <c r="F1588" s="6"/>
      <c r="G1588" s="690"/>
      <c r="H1588" s="690"/>
      <c r="I1588" s="690"/>
      <c r="J1588" s="676"/>
      <c r="K1588" s="610"/>
      <c r="L1588" s="610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  <c r="AA1588" s="11"/>
      <c r="AB1588" s="11"/>
      <c r="AC1588" s="11"/>
      <c r="AD1588" s="11"/>
      <c r="AE1588" s="11"/>
      <c r="AF1588" s="11"/>
      <c r="AG1588" s="11"/>
      <c r="AH1588" s="11"/>
      <c r="AI1588" s="11"/>
      <c r="AJ1588" s="11"/>
      <c r="AK1588" s="11"/>
      <c r="AL1588" s="11"/>
      <c r="AM1588" s="11"/>
      <c r="AN1588" s="11"/>
      <c r="AO1588" s="11"/>
      <c r="AP1588" s="11"/>
      <c r="AQ1588" s="11"/>
      <c r="AR1588" s="11"/>
      <c r="AS1588" s="11"/>
      <c r="AT1588" s="11"/>
      <c r="AU1588" s="11"/>
      <c r="AV1588" s="11"/>
      <c r="AW1588" s="11"/>
      <c r="AX1588" s="11"/>
      <c r="AY1588" s="11"/>
      <c r="AZ1588" s="11"/>
      <c r="BA1588" s="11"/>
      <c r="BB1588" s="11"/>
      <c r="BC1588" s="11"/>
      <c r="BD1588" s="11"/>
      <c r="BE1588" s="11"/>
      <c r="BF1588" s="11"/>
      <c r="BG1588" s="11"/>
      <c r="BH1588" s="11"/>
      <c r="BI1588" s="11"/>
      <c r="BJ1588" s="11"/>
      <c r="BK1588" s="11"/>
      <c r="BL1588" s="11"/>
      <c r="BM1588" s="11"/>
      <c r="BN1588" s="11"/>
      <c r="BO1588" s="11"/>
      <c r="BP1588" s="11"/>
      <c r="BQ1588" s="11"/>
      <c r="BR1588" s="11"/>
      <c r="BS1588" s="11"/>
      <c r="BT1588" s="11"/>
      <c r="BU1588" s="11"/>
      <c r="BV1588" s="11"/>
      <c r="BW1588" s="11"/>
      <c r="BX1588" s="11"/>
      <c r="BY1588" s="11"/>
      <c r="BZ1588" s="11"/>
      <c r="CA1588" s="11"/>
      <c r="CB1588" s="11"/>
      <c r="CC1588" s="11"/>
      <c r="CD1588" s="11"/>
      <c r="CE1588" s="11"/>
      <c r="CF1588" s="11"/>
      <c r="CG1588" s="11"/>
      <c r="CH1588" s="11"/>
      <c r="CI1588" s="11"/>
      <c r="CJ1588" s="11"/>
      <c r="CK1588" s="11"/>
      <c r="CL1588" s="11"/>
      <c r="CM1588" s="11"/>
      <c r="CN1588" s="11"/>
      <c r="CO1588" s="11"/>
      <c r="CP1588" s="11"/>
      <c r="CQ1588" s="11"/>
      <c r="CR1588" s="11"/>
      <c r="CS1588" s="11"/>
      <c r="CT1588" s="11"/>
      <c r="CU1588" s="11"/>
    </row>
    <row r="1589">
      <c r="A1589" s="36"/>
      <c r="B1589" s="1"/>
      <c r="C1589" s="537"/>
      <c r="D1589" s="36"/>
      <c r="E1589" s="6"/>
      <c r="F1589" s="6"/>
      <c r="G1589" s="690"/>
      <c r="H1589" s="690"/>
      <c r="I1589" s="690"/>
      <c r="J1589" s="676"/>
      <c r="K1589" s="610"/>
      <c r="L1589" s="610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  <c r="AO1589" s="11"/>
      <c r="AP1589" s="11"/>
      <c r="AQ1589" s="11"/>
      <c r="AR1589" s="11"/>
      <c r="AS1589" s="11"/>
      <c r="AT1589" s="11"/>
      <c r="AU1589" s="11"/>
      <c r="AV1589" s="11"/>
      <c r="AW1589" s="11"/>
      <c r="AX1589" s="11"/>
      <c r="AY1589" s="11"/>
      <c r="AZ1589" s="11"/>
      <c r="BA1589" s="11"/>
      <c r="BB1589" s="11"/>
      <c r="BC1589" s="11"/>
      <c r="BD1589" s="11"/>
      <c r="BE1589" s="11"/>
      <c r="BF1589" s="11"/>
      <c r="BG1589" s="11"/>
      <c r="BH1589" s="11"/>
      <c r="BI1589" s="11"/>
      <c r="BJ1589" s="11"/>
      <c r="BK1589" s="11"/>
      <c r="BL1589" s="11"/>
      <c r="BM1589" s="11"/>
      <c r="BN1589" s="11"/>
      <c r="BO1589" s="11"/>
      <c r="BP1589" s="11"/>
      <c r="BQ1589" s="11"/>
      <c r="BR1589" s="11"/>
      <c r="BS1589" s="11"/>
      <c r="BT1589" s="11"/>
      <c r="BU1589" s="11"/>
      <c r="BV1589" s="11"/>
      <c r="BW1589" s="11"/>
      <c r="BX1589" s="11"/>
      <c r="BY1589" s="11"/>
      <c r="BZ1589" s="11"/>
      <c r="CA1589" s="11"/>
      <c r="CB1589" s="11"/>
      <c r="CC1589" s="11"/>
      <c r="CD1589" s="11"/>
      <c r="CE1589" s="11"/>
      <c r="CF1589" s="11"/>
      <c r="CG1589" s="11"/>
      <c r="CH1589" s="11"/>
      <c r="CI1589" s="11"/>
      <c r="CJ1589" s="11"/>
      <c r="CK1589" s="11"/>
      <c r="CL1589" s="11"/>
      <c r="CM1589" s="11"/>
      <c r="CN1589" s="11"/>
      <c r="CO1589" s="11"/>
      <c r="CP1589" s="11"/>
      <c r="CQ1589" s="11"/>
      <c r="CR1589" s="11"/>
      <c r="CS1589" s="11"/>
      <c r="CT1589" s="11"/>
      <c r="CU1589" s="11"/>
    </row>
    <row r="1590">
      <c r="A1590" s="36"/>
      <c r="B1590" s="1"/>
      <c r="C1590" s="537"/>
      <c r="D1590" s="36"/>
      <c r="E1590" s="6"/>
      <c r="F1590" s="6"/>
      <c r="G1590" s="690"/>
      <c r="H1590" s="690"/>
      <c r="I1590" s="690"/>
      <c r="J1590" s="676"/>
      <c r="K1590" s="610"/>
      <c r="L1590" s="610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/>
      <c r="AC1590" s="11"/>
      <c r="AD1590" s="11"/>
      <c r="AE1590" s="11"/>
      <c r="AF1590" s="11"/>
      <c r="AG1590" s="11"/>
      <c r="AH1590" s="11"/>
      <c r="AI1590" s="11"/>
      <c r="AJ1590" s="11"/>
      <c r="AK1590" s="11"/>
      <c r="AL1590" s="11"/>
      <c r="AM1590" s="11"/>
      <c r="AN1590" s="11"/>
      <c r="AO1590" s="11"/>
      <c r="AP1590" s="11"/>
      <c r="AQ1590" s="11"/>
      <c r="AR1590" s="11"/>
      <c r="AS1590" s="11"/>
      <c r="AT1590" s="11"/>
      <c r="AU1590" s="11"/>
      <c r="AV1590" s="11"/>
      <c r="AW1590" s="11"/>
      <c r="AX1590" s="11"/>
      <c r="AY1590" s="11"/>
      <c r="AZ1590" s="11"/>
      <c r="BA1590" s="11"/>
      <c r="BB1590" s="11"/>
      <c r="BC1590" s="11"/>
      <c r="BD1590" s="11"/>
      <c r="BE1590" s="11"/>
      <c r="BF1590" s="11"/>
      <c r="BG1590" s="11"/>
      <c r="BH1590" s="11"/>
      <c r="BI1590" s="11"/>
      <c r="BJ1590" s="11"/>
      <c r="BK1590" s="11"/>
      <c r="BL1590" s="11"/>
      <c r="BM1590" s="11"/>
      <c r="BN1590" s="11"/>
      <c r="BO1590" s="11"/>
      <c r="BP1590" s="11"/>
      <c r="BQ1590" s="11"/>
      <c r="BR1590" s="11"/>
      <c r="BS1590" s="11"/>
      <c r="BT1590" s="11"/>
      <c r="BU1590" s="11"/>
      <c r="BV1590" s="11"/>
      <c r="BW1590" s="11"/>
      <c r="BX1590" s="11"/>
      <c r="BY1590" s="11"/>
      <c r="BZ1590" s="11"/>
      <c r="CA1590" s="11"/>
      <c r="CB1590" s="11"/>
      <c r="CC1590" s="11"/>
      <c r="CD1590" s="11"/>
      <c r="CE1590" s="11"/>
      <c r="CF1590" s="11"/>
      <c r="CG1590" s="11"/>
      <c r="CH1590" s="11"/>
      <c r="CI1590" s="11"/>
      <c r="CJ1590" s="11"/>
      <c r="CK1590" s="11"/>
      <c r="CL1590" s="11"/>
      <c r="CM1590" s="11"/>
      <c r="CN1590" s="11"/>
      <c r="CO1590" s="11"/>
      <c r="CP1590" s="11"/>
      <c r="CQ1590" s="11"/>
      <c r="CR1590" s="11"/>
      <c r="CS1590" s="11"/>
      <c r="CT1590" s="11"/>
      <c r="CU1590" s="11"/>
    </row>
    <row r="1591">
      <c r="A1591" s="36"/>
      <c r="B1591" s="1"/>
      <c r="C1591" s="537"/>
      <c r="D1591" s="36"/>
      <c r="E1591" s="6"/>
      <c r="F1591" s="6"/>
      <c r="G1591" s="690"/>
      <c r="H1591" s="690"/>
      <c r="I1591" s="690"/>
      <c r="J1591" s="676"/>
      <c r="K1591" s="610"/>
      <c r="L1591" s="610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/>
      <c r="AN1591" s="11"/>
      <c r="AO1591" s="11"/>
      <c r="AP1591" s="11"/>
      <c r="AQ1591" s="11"/>
      <c r="AR1591" s="11"/>
      <c r="AS1591" s="11"/>
      <c r="AT1591" s="11"/>
      <c r="AU1591" s="11"/>
      <c r="AV1591" s="11"/>
      <c r="AW1591" s="11"/>
      <c r="AX1591" s="11"/>
      <c r="AY1591" s="11"/>
      <c r="AZ1591" s="11"/>
      <c r="BA1591" s="11"/>
      <c r="BB1591" s="11"/>
      <c r="BC1591" s="11"/>
      <c r="BD1591" s="11"/>
      <c r="BE1591" s="11"/>
      <c r="BF1591" s="11"/>
      <c r="BG1591" s="11"/>
      <c r="BH1591" s="11"/>
      <c r="BI1591" s="11"/>
      <c r="BJ1591" s="11"/>
      <c r="BK1591" s="11"/>
      <c r="BL1591" s="11"/>
      <c r="BM1591" s="11"/>
      <c r="BN1591" s="11"/>
      <c r="BO1591" s="11"/>
      <c r="BP1591" s="11"/>
      <c r="BQ1591" s="11"/>
      <c r="BR1591" s="11"/>
      <c r="BS1591" s="11"/>
      <c r="BT1591" s="11"/>
      <c r="BU1591" s="11"/>
      <c r="BV1591" s="11"/>
      <c r="BW1591" s="11"/>
      <c r="BX1591" s="11"/>
      <c r="BY1591" s="11"/>
      <c r="BZ1591" s="11"/>
      <c r="CA1591" s="11"/>
      <c r="CB1591" s="11"/>
      <c r="CC1591" s="11"/>
      <c r="CD1591" s="11"/>
      <c r="CE1591" s="11"/>
      <c r="CF1591" s="11"/>
      <c r="CG1591" s="11"/>
      <c r="CH1591" s="11"/>
      <c r="CI1591" s="11"/>
      <c r="CJ1591" s="11"/>
      <c r="CK1591" s="11"/>
      <c r="CL1591" s="11"/>
      <c r="CM1591" s="11"/>
      <c r="CN1591" s="11"/>
      <c r="CO1591" s="11"/>
      <c r="CP1591" s="11"/>
      <c r="CQ1591" s="11"/>
      <c r="CR1591" s="11"/>
      <c r="CS1591" s="11"/>
      <c r="CT1591" s="11"/>
      <c r="CU1591" s="11"/>
    </row>
    <row r="1592">
      <c r="A1592" s="36"/>
      <c r="B1592" s="1"/>
      <c r="C1592" s="537"/>
      <c r="D1592" s="36"/>
      <c r="E1592" s="6"/>
      <c r="F1592" s="6"/>
      <c r="G1592" s="690"/>
      <c r="H1592" s="690"/>
      <c r="I1592" s="690"/>
      <c r="J1592" s="676"/>
      <c r="K1592" s="610"/>
      <c r="L1592" s="610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  <c r="AA1592" s="11"/>
      <c r="AB1592" s="11"/>
      <c r="AC1592" s="11"/>
      <c r="AD1592" s="11"/>
      <c r="AE1592" s="11"/>
      <c r="AF1592" s="11"/>
      <c r="AG1592" s="11"/>
      <c r="AH1592" s="11"/>
      <c r="AI1592" s="11"/>
      <c r="AJ1592" s="11"/>
      <c r="AK1592" s="11"/>
      <c r="AL1592" s="11"/>
      <c r="AM1592" s="11"/>
      <c r="AN1592" s="11"/>
      <c r="AO1592" s="11"/>
      <c r="AP1592" s="11"/>
      <c r="AQ1592" s="11"/>
      <c r="AR1592" s="11"/>
      <c r="AS1592" s="11"/>
      <c r="AT1592" s="11"/>
      <c r="AU1592" s="11"/>
      <c r="AV1592" s="11"/>
      <c r="AW1592" s="11"/>
      <c r="AX1592" s="11"/>
      <c r="AY1592" s="11"/>
      <c r="AZ1592" s="11"/>
      <c r="BA1592" s="11"/>
      <c r="BB1592" s="11"/>
      <c r="BC1592" s="11"/>
      <c r="BD1592" s="11"/>
      <c r="BE1592" s="11"/>
      <c r="BF1592" s="11"/>
      <c r="BG1592" s="11"/>
      <c r="BH1592" s="11"/>
      <c r="BI1592" s="11"/>
      <c r="BJ1592" s="11"/>
      <c r="BK1592" s="11"/>
      <c r="BL1592" s="11"/>
      <c r="BM1592" s="11"/>
      <c r="BN1592" s="11"/>
      <c r="BO1592" s="11"/>
      <c r="BP1592" s="11"/>
      <c r="BQ1592" s="11"/>
      <c r="BR1592" s="11"/>
      <c r="BS1592" s="11"/>
      <c r="BT1592" s="11"/>
      <c r="BU1592" s="11"/>
      <c r="BV1592" s="11"/>
      <c r="BW1592" s="11"/>
      <c r="BX1592" s="11"/>
      <c r="BY1592" s="11"/>
      <c r="BZ1592" s="11"/>
      <c r="CA1592" s="11"/>
      <c r="CB1592" s="11"/>
      <c r="CC1592" s="11"/>
      <c r="CD1592" s="11"/>
      <c r="CE1592" s="11"/>
      <c r="CF1592" s="11"/>
      <c r="CG1592" s="11"/>
      <c r="CH1592" s="11"/>
      <c r="CI1592" s="11"/>
      <c r="CJ1592" s="11"/>
      <c r="CK1592" s="11"/>
      <c r="CL1592" s="11"/>
      <c r="CM1592" s="11"/>
      <c r="CN1592" s="11"/>
      <c r="CO1592" s="11"/>
      <c r="CP1592" s="11"/>
      <c r="CQ1592" s="11"/>
      <c r="CR1592" s="11"/>
      <c r="CS1592" s="11"/>
      <c r="CT1592" s="11"/>
      <c r="CU1592" s="11"/>
    </row>
    <row r="1593">
      <c r="A1593" s="36"/>
      <c r="B1593" s="1"/>
      <c r="C1593" s="537"/>
      <c r="D1593" s="36"/>
      <c r="E1593" s="6"/>
      <c r="F1593" s="6"/>
      <c r="G1593" s="690"/>
      <c r="H1593" s="690"/>
      <c r="I1593" s="690"/>
      <c r="J1593" s="676"/>
      <c r="K1593" s="610"/>
      <c r="L1593" s="610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  <c r="AM1593" s="11"/>
      <c r="AN1593" s="11"/>
      <c r="AO1593" s="11"/>
      <c r="AP1593" s="11"/>
      <c r="AQ1593" s="11"/>
      <c r="AR1593" s="11"/>
      <c r="AS1593" s="11"/>
      <c r="AT1593" s="11"/>
      <c r="AU1593" s="11"/>
      <c r="AV1593" s="11"/>
      <c r="AW1593" s="11"/>
      <c r="AX1593" s="11"/>
      <c r="AY1593" s="11"/>
      <c r="AZ1593" s="11"/>
      <c r="BA1593" s="11"/>
      <c r="BB1593" s="11"/>
      <c r="BC1593" s="11"/>
      <c r="BD1593" s="11"/>
      <c r="BE1593" s="11"/>
      <c r="BF1593" s="11"/>
      <c r="BG1593" s="11"/>
      <c r="BH1593" s="11"/>
      <c r="BI1593" s="11"/>
      <c r="BJ1593" s="11"/>
      <c r="BK1593" s="11"/>
      <c r="BL1593" s="11"/>
      <c r="BM1593" s="11"/>
      <c r="BN1593" s="11"/>
      <c r="BO1593" s="11"/>
      <c r="BP1593" s="11"/>
      <c r="BQ1593" s="11"/>
      <c r="BR1593" s="11"/>
      <c r="BS1593" s="11"/>
      <c r="BT1593" s="11"/>
      <c r="BU1593" s="11"/>
      <c r="BV1593" s="11"/>
      <c r="BW1593" s="11"/>
      <c r="BX1593" s="11"/>
      <c r="BY1593" s="11"/>
      <c r="BZ1593" s="11"/>
      <c r="CA1593" s="11"/>
      <c r="CB1593" s="11"/>
      <c r="CC1593" s="11"/>
      <c r="CD1593" s="11"/>
      <c r="CE1593" s="11"/>
      <c r="CF1593" s="11"/>
      <c r="CG1593" s="11"/>
      <c r="CH1593" s="11"/>
      <c r="CI1593" s="11"/>
      <c r="CJ1593" s="11"/>
      <c r="CK1593" s="11"/>
      <c r="CL1593" s="11"/>
      <c r="CM1593" s="11"/>
      <c r="CN1593" s="11"/>
      <c r="CO1593" s="11"/>
      <c r="CP1593" s="11"/>
      <c r="CQ1593" s="11"/>
      <c r="CR1593" s="11"/>
      <c r="CS1593" s="11"/>
      <c r="CT1593" s="11"/>
      <c r="CU1593" s="11"/>
    </row>
    <row r="1594">
      <c r="A1594" s="36"/>
      <c r="B1594" s="1"/>
      <c r="C1594" s="537"/>
      <c r="D1594" s="36"/>
      <c r="E1594" s="6"/>
      <c r="F1594" s="6"/>
      <c r="G1594" s="690"/>
      <c r="H1594" s="690"/>
      <c r="I1594" s="690"/>
      <c r="J1594" s="676"/>
      <c r="K1594" s="610"/>
      <c r="L1594" s="610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  <c r="AA1594" s="11"/>
      <c r="AB1594" s="11"/>
      <c r="AC1594" s="11"/>
      <c r="AD1594" s="11"/>
      <c r="AE1594" s="11"/>
      <c r="AF1594" s="11"/>
      <c r="AG1594" s="11"/>
      <c r="AH1594" s="11"/>
      <c r="AI1594" s="11"/>
      <c r="AJ1594" s="11"/>
      <c r="AK1594" s="11"/>
      <c r="AL1594" s="11"/>
      <c r="AM1594" s="11"/>
      <c r="AN1594" s="11"/>
      <c r="AO1594" s="11"/>
      <c r="AP1594" s="11"/>
      <c r="AQ1594" s="11"/>
      <c r="AR1594" s="11"/>
      <c r="AS1594" s="11"/>
      <c r="AT1594" s="11"/>
      <c r="AU1594" s="11"/>
      <c r="AV1594" s="11"/>
      <c r="AW1594" s="11"/>
      <c r="AX1594" s="11"/>
      <c r="AY1594" s="11"/>
      <c r="AZ1594" s="11"/>
      <c r="BA1594" s="11"/>
      <c r="BB1594" s="11"/>
      <c r="BC1594" s="11"/>
      <c r="BD1594" s="11"/>
      <c r="BE1594" s="11"/>
      <c r="BF1594" s="11"/>
      <c r="BG1594" s="11"/>
      <c r="BH1594" s="11"/>
      <c r="BI1594" s="11"/>
      <c r="BJ1594" s="11"/>
      <c r="BK1594" s="11"/>
      <c r="BL1594" s="11"/>
      <c r="BM1594" s="11"/>
      <c r="BN1594" s="11"/>
      <c r="BO1594" s="11"/>
      <c r="BP1594" s="11"/>
      <c r="BQ1594" s="11"/>
      <c r="BR1594" s="11"/>
      <c r="BS1594" s="11"/>
      <c r="BT1594" s="11"/>
      <c r="BU1594" s="11"/>
      <c r="BV1594" s="11"/>
      <c r="BW1594" s="11"/>
      <c r="BX1594" s="11"/>
      <c r="BY1594" s="11"/>
      <c r="BZ1594" s="11"/>
      <c r="CA1594" s="11"/>
      <c r="CB1594" s="11"/>
      <c r="CC1594" s="11"/>
      <c r="CD1594" s="11"/>
      <c r="CE1594" s="11"/>
      <c r="CF1594" s="11"/>
      <c r="CG1594" s="11"/>
      <c r="CH1594" s="11"/>
      <c r="CI1594" s="11"/>
      <c r="CJ1594" s="11"/>
      <c r="CK1594" s="11"/>
      <c r="CL1594" s="11"/>
      <c r="CM1594" s="11"/>
      <c r="CN1594" s="11"/>
      <c r="CO1594" s="11"/>
      <c r="CP1594" s="11"/>
      <c r="CQ1594" s="11"/>
      <c r="CR1594" s="11"/>
      <c r="CS1594" s="11"/>
      <c r="CT1594" s="11"/>
      <c r="CU1594" s="11"/>
    </row>
    <row r="1595">
      <c r="A1595" s="36"/>
      <c r="B1595" s="1"/>
      <c r="C1595" s="537"/>
      <c r="D1595" s="36"/>
      <c r="E1595" s="6"/>
      <c r="F1595" s="6"/>
      <c r="G1595" s="690"/>
      <c r="H1595" s="690"/>
      <c r="I1595" s="690"/>
      <c r="J1595" s="676"/>
      <c r="K1595" s="610"/>
      <c r="L1595" s="610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1"/>
      <c r="AR1595" s="11"/>
      <c r="AS1595" s="11"/>
      <c r="AT1595" s="11"/>
      <c r="AU1595" s="11"/>
      <c r="AV1595" s="11"/>
      <c r="AW1595" s="11"/>
      <c r="AX1595" s="11"/>
      <c r="AY1595" s="11"/>
      <c r="AZ1595" s="11"/>
      <c r="BA1595" s="11"/>
      <c r="BB1595" s="11"/>
      <c r="BC1595" s="11"/>
      <c r="BD1595" s="11"/>
      <c r="BE1595" s="11"/>
      <c r="BF1595" s="11"/>
      <c r="BG1595" s="11"/>
      <c r="BH1595" s="11"/>
      <c r="BI1595" s="11"/>
      <c r="BJ1595" s="11"/>
      <c r="BK1595" s="11"/>
      <c r="BL1595" s="11"/>
      <c r="BM1595" s="11"/>
      <c r="BN1595" s="11"/>
      <c r="BO1595" s="11"/>
      <c r="BP1595" s="11"/>
      <c r="BQ1595" s="11"/>
      <c r="BR1595" s="11"/>
      <c r="BS1595" s="11"/>
      <c r="BT1595" s="11"/>
      <c r="BU1595" s="11"/>
      <c r="BV1595" s="11"/>
      <c r="BW1595" s="11"/>
      <c r="BX1595" s="11"/>
      <c r="BY1595" s="11"/>
      <c r="BZ1595" s="11"/>
      <c r="CA1595" s="11"/>
      <c r="CB1595" s="11"/>
      <c r="CC1595" s="11"/>
      <c r="CD1595" s="11"/>
      <c r="CE1595" s="11"/>
      <c r="CF1595" s="11"/>
      <c r="CG1595" s="11"/>
      <c r="CH1595" s="11"/>
      <c r="CI1595" s="11"/>
      <c r="CJ1595" s="11"/>
      <c r="CK1595" s="11"/>
      <c r="CL1595" s="11"/>
      <c r="CM1595" s="11"/>
      <c r="CN1595" s="11"/>
      <c r="CO1595" s="11"/>
      <c r="CP1595" s="11"/>
      <c r="CQ1595" s="11"/>
      <c r="CR1595" s="11"/>
      <c r="CS1595" s="11"/>
      <c r="CT1595" s="11"/>
      <c r="CU1595" s="11"/>
    </row>
    <row r="1596">
      <c r="A1596" s="36"/>
      <c r="B1596" s="1"/>
      <c r="C1596" s="537"/>
      <c r="D1596" s="36"/>
      <c r="E1596" s="6"/>
      <c r="F1596" s="6"/>
      <c r="G1596" s="690"/>
      <c r="H1596" s="690"/>
      <c r="I1596" s="690"/>
      <c r="J1596" s="676"/>
      <c r="K1596" s="610"/>
      <c r="L1596" s="610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1"/>
      <c r="AF1596" s="11"/>
      <c r="AG1596" s="11"/>
      <c r="AH1596" s="11"/>
      <c r="AI1596" s="11"/>
      <c r="AJ1596" s="11"/>
      <c r="AK1596" s="11"/>
      <c r="AL1596" s="11"/>
      <c r="AM1596" s="11"/>
      <c r="AN1596" s="11"/>
      <c r="AO1596" s="11"/>
      <c r="AP1596" s="11"/>
      <c r="AQ1596" s="11"/>
      <c r="AR1596" s="11"/>
      <c r="AS1596" s="11"/>
      <c r="AT1596" s="11"/>
      <c r="AU1596" s="11"/>
      <c r="AV1596" s="11"/>
      <c r="AW1596" s="11"/>
      <c r="AX1596" s="11"/>
      <c r="AY1596" s="11"/>
      <c r="AZ1596" s="11"/>
      <c r="BA1596" s="11"/>
      <c r="BB1596" s="11"/>
      <c r="BC1596" s="11"/>
      <c r="BD1596" s="11"/>
      <c r="BE1596" s="11"/>
      <c r="BF1596" s="11"/>
      <c r="BG1596" s="11"/>
      <c r="BH1596" s="11"/>
      <c r="BI1596" s="11"/>
      <c r="BJ1596" s="11"/>
      <c r="BK1596" s="11"/>
      <c r="BL1596" s="11"/>
      <c r="BM1596" s="11"/>
      <c r="BN1596" s="11"/>
      <c r="BO1596" s="11"/>
      <c r="BP1596" s="11"/>
      <c r="BQ1596" s="11"/>
      <c r="BR1596" s="11"/>
      <c r="BS1596" s="11"/>
      <c r="BT1596" s="11"/>
      <c r="BU1596" s="11"/>
      <c r="BV1596" s="11"/>
      <c r="BW1596" s="11"/>
      <c r="BX1596" s="11"/>
      <c r="BY1596" s="11"/>
      <c r="BZ1596" s="11"/>
      <c r="CA1596" s="11"/>
      <c r="CB1596" s="11"/>
      <c r="CC1596" s="11"/>
      <c r="CD1596" s="11"/>
      <c r="CE1596" s="11"/>
      <c r="CF1596" s="11"/>
      <c r="CG1596" s="11"/>
      <c r="CH1596" s="11"/>
      <c r="CI1596" s="11"/>
      <c r="CJ1596" s="11"/>
      <c r="CK1596" s="11"/>
      <c r="CL1596" s="11"/>
      <c r="CM1596" s="11"/>
      <c r="CN1596" s="11"/>
      <c r="CO1596" s="11"/>
      <c r="CP1596" s="11"/>
      <c r="CQ1596" s="11"/>
      <c r="CR1596" s="11"/>
      <c r="CS1596" s="11"/>
      <c r="CT1596" s="11"/>
      <c r="CU1596" s="11"/>
    </row>
    <row r="1597">
      <c r="A1597" s="36"/>
      <c r="B1597" s="1"/>
      <c r="C1597" s="537"/>
      <c r="D1597" s="36"/>
      <c r="E1597" s="6"/>
      <c r="F1597" s="6"/>
      <c r="G1597" s="690"/>
      <c r="H1597" s="690"/>
      <c r="I1597" s="690"/>
      <c r="J1597" s="676"/>
      <c r="K1597" s="610"/>
      <c r="L1597" s="610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1"/>
      <c r="AO1597" s="11"/>
      <c r="AP1597" s="11"/>
      <c r="AQ1597" s="11"/>
      <c r="AR1597" s="11"/>
      <c r="AS1597" s="11"/>
      <c r="AT1597" s="11"/>
      <c r="AU1597" s="11"/>
      <c r="AV1597" s="11"/>
      <c r="AW1597" s="11"/>
      <c r="AX1597" s="11"/>
      <c r="AY1597" s="11"/>
      <c r="AZ1597" s="11"/>
      <c r="BA1597" s="11"/>
      <c r="BB1597" s="11"/>
      <c r="BC1597" s="11"/>
      <c r="BD1597" s="11"/>
      <c r="BE1597" s="11"/>
      <c r="BF1597" s="11"/>
      <c r="BG1597" s="11"/>
      <c r="BH1597" s="11"/>
      <c r="BI1597" s="11"/>
      <c r="BJ1597" s="11"/>
      <c r="BK1597" s="11"/>
      <c r="BL1597" s="11"/>
      <c r="BM1597" s="11"/>
      <c r="BN1597" s="11"/>
      <c r="BO1597" s="11"/>
      <c r="BP1597" s="11"/>
      <c r="BQ1597" s="11"/>
      <c r="BR1597" s="11"/>
      <c r="BS1597" s="11"/>
      <c r="BT1597" s="11"/>
      <c r="BU1597" s="11"/>
      <c r="BV1597" s="11"/>
      <c r="BW1597" s="11"/>
      <c r="BX1597" s="11"/>
      <c r="BY1597" s="11"/>
      <c r="BZ1597" s="11"/>
      <c r="CA1597" s="11"/>
      <c r="CB1597" s="11"/>
      <c r="CC1597" s="11"/>
      <c r="CD1597" s="11"/>
      <c r="CE1597" s="11"/>
      <c r="CF1597" s="11"/>
      <c r="CG1597" s="11"/>
      <c r="CH1597" s="11"/>
      <c r="CI1597" s="11"/>
      <c r="CJ1597" s="11"/>
      <c r="CK1597" s="11"/>
      <c r="CL1597" s="11"/>
      <c r="CM1597" s="11"/>
      <c r="CN1597" s="11"/>
      <c r="CO1597" s="11"/>
      <c r="CP1597" s="11"/>
      <c r="CQ1597" s="11"/>
      <c r="CR1597" s="11"/>
      <c r="CS1597" s="11"/>
      <c r="CT1597" s="11"/>
      <c r="CU1597" s="11"/>
    </row>
    <row r="1598">
      <c r="A1598" s="36"/>
      <c r="B1598" s="1"/>
      <c r="C1598" s="537"/>
      <c r="D1598" s="36"/>
      <c r="E1598" s="6"/>
      <c r="F1598" s="6"/>
      <c r="G1598" s="690"/>
      <c r="H1598" s="690"/>
      <c r="I1598" s="690"/>
      <c r="J1598" s="676"/>
      <c r="K1598" s="610"/>
      <c r="L1598" s="610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  <c r="AA1598" s="11"/>
      <c r="AB1598" s="11"/>
      <c r="AC1598" s="11"/>
      <c r="AD1598" s="11"/>
      <c r="AE1598" s="11"/>
      <c r="AF1598" s="11"/>
      <c r="AG1598" s="11"/>
      <c r="AH1598" s="11"/>
      <c r="AI1598" s="11"/>
      <c r="AJ1598" s="11"/>
      <c r="AK1598" s="11"/>
      <c r="AL1598" s="11"/>
      <c r="AM1598" s="11"/>
      <c r="AN1598" s="11"/>
      <c r="AO1598" s="11"/>
      <c r="AP1598" s="11"/>
      <c r="AQ1598" s="11"/>
      <c r="AR1598" s="11"/>
      <c r="AS1598" s="11"/>
      <c r="AT1598" s="11"/>
      <c r="AU1598" s="11"/>
      <c r="AV1598" s="11"/>
      <c r="AW1598" s="11"/>
      <c r="AX1598" s="11"/>
      <c r="AY1598" s="11"/>
      <c r="AZ1598" s="11"/>
      <c r="BA1598" s="11"/>
      <c r="BB1598" s="11"/>
      <c r="BC1598" s="11"/>
      <c r="BD1598" s="11"/>
      <c r="BE1598" s="11"/>
      <c r="BF1598" s="11"/>
      <c r="BG1598" s="11"/>
      <c r="BH1598" s="11"/>
      <c r="BI1598" s="11"/>
      <c r="BJ1598" s="11"/>
      <c r="BK1598" s="11"/>
      <c r="BL1598" s="11"/>
      <c r="BM1598" s="11"/>
      <c r="BN1598" s="11"/>
      <c r="BO1598" s="11"/>
      <c r="BP1598" s="11"/>
      <c r="BQ1598" s="11"/>
      <c r="BR1598" s="11"/>
      <c r="BS1598" s="11"/>
      <c r="BT1598" s="11"/>
      <c r="BU1598" s="11"/>
      <c r="BV1598" s="11"/>
      <c r="BW1598" s="11"/>
      <c r="BX1598" s="11"/>
      <c r="BY1598" s="11"/>
      <c r="BZ1598" s="11"/>
      <c r="CA1598" s="11"/>
      <c r="CB1598" s="11"/>
      <c r="CC1598" s="11"/>
      <c r="CD1598" s="11"/>
      <c r="CE1598" s="11"/>
      <c r="CF1598" s="11"/>
      <c r="CG1598" s="11"/>
      <c r="CH1598" s="11"/>
      <c r="CI1598" s="11"/>
      <c r="CJ1598" s="11"/>
      <c r="CK1598" s="11"/>
      <c r="CL1598" s="11"/>
      <c r="CM1598" s="11"/>
      <c r="CN1598" s="11"/>
      <c r="CO1598" s="11"/>
      <c r="CP1598" s="11"/>
      <c r="CQ1598" s="11"/>
      <c r="CR1598" s="11"/>
      <c r="CS1598" s="11"/>
      <c r="CT1598" s="11"/>
      <c r="CU1598" s="11"/>
    </row>
    <row r="1599">
      <c r="A1599" s="36"/>
      <c r="B1599" s="1"/>
      <c r="C1599" s="537"/>
      <c r="D1599" s="36"/>
      <c r="E1599" s="6"/>
      <c r="F1599" s="6"/>
      <c r="G1599" s="690"/>
      <c r="H1599" s="690"/>
      <c r="I1599" s="690"/>
      <c r="J1599" s="676"/>
      <c r="K1599" s="610"/>
      <c r="L1599" s="610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/>
      <c r="AM1599" s="11"/>
      <c r="AN1599" s="11"/>
      <c r="AO1599" s="11"/>
      <c r="AP1599" s="11"/>
      <c r="AQ1599" s="11"/>
      <c r="AR1599" s="11"/>
      <c r="AS1599" s="11"/>
      <c r="AT1599" s="11"/>
      <c r="AU1599" s="11"/>
      <c r="AV1599" s="11"/>
      <c r="AW1599" s="11"/>
      <c r="AX1599" s="11"/>
      <c r="AY1599" s="11"/>
      <c r="AZ1599" s="11"/>
      <c r="BA1599" s="11"/>
      <c r="BB1599" s="11"/>
      <c r="BC1599" s="11"/>
      <c r="BD1599" s="11"/>
      <c r="BE1599" s="11"/>
      <c r="BF1599" s="11"/>
      <c r="BG1599" s="11"/>
      <c r="BH1599" s="11"/>
      <c r="BI1599" s="11"/>
      <c r="BJ1599" s="11"/>
      <c r="BK1599" s="11"/>
      <c r="BL1599" s="11"/>
      <c r="BM1599" s="11"/>
      <c r="BN1599" s="11"/>
      <c r="BO1599" s="11"/>
      <c r="BP1599" s="11"/>
      <c r="BQ1599" s="11"/>
      <c r="BR1599" s="11"/>
      <c r="BS1599" s="11"/>
      <c r="BT1599" s="11"/>
      <c r="BU1599" s="11"/>
      <c r="BV1599" s="11"/>
      <c r="BW1599" s="11"/>
      <c r="BX1599" s="11"/>
      <c r="BY1599" s="11"/>
      <c r="BZ1599" s="11"/>
      <c r="CA1599" s="11"/>
      <c r="CB1599" s="11"/>
      <c r="CC1599" s="11"/>
      <c r="CD1599" s="11"/>
      <c r="CE1599" s="11"/>
      <c r="CF1599" s="11"/>
      <c r="CG1599" s="11"/>
      <c r="CH1599" s="11"/>
      <c r="CI1599" s="11"/>
      <c r="CJ1599" s="11"/>
      <c r="CK1599" s="11"/>
      <c r="CL1599" s="11"/>
      <c r="CM1599" s="11"/>
      <c r="CN1599" s="11"/>
      <c r="CO1599" s="11"/>
      <c r="CP1599" s="11"/>
      <c r="CQ1599" s="11"/>
      <c r="CR1599" s="11"/>
      <c r="CS1599" s="11"/>
      <c r="CT1599" s="11"/>
      <c r="CU1599" s="11"/>
    </row>
    <row r="1600">
      <c r="A1600" s="36"/>
      <c r="B1600" s="1"/>
      <c r="C1600" s="537"/>
      <c r="D1600" s="36"/>
      <c r="E1600" s="6"/>
      <c r="F1600" s="6"/>
      <c r="G1600" s="690"/>
      <c r="H1600" s="690"/>
      <c r="I1600" s="690"/>
      <c r="J1600" s="676"/>
      <c r="K1600" s="610"/>
      <c r="L1600" s="610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  <c r="AA1600" s="11"/>
      <c r="AB1600" s="11"/>
      <c r="AC1600" s="11"/>
      <c r="AD1600" s="11"/>
      <c r="AE1600" s="11"/>
      <c r="AF1600" s="11"/>
      <c r="AG1600" s="11"/>
      <c r="AH1600" s="11"/>
      <c r="AI1600" s="11"/>
      <c r="AJ1600" s="11"/>
      <c r="AK1600" s="11"/>
      <c r="AL1600" s="11"/>
      <c r="AM1600" s="11"/>
      <c r="AN1600" s="11"/>
      <c r="AO1600" s="11"/>
      <c r="AP1600" s="11"/>
      <c r="AQ1600" s="11"/>
      <c r="AR1600" s="11"/>
      <c r="AS1600" s="11"/>
      <c r="AT1600" s="11"/>
      <c r="AU1600" s="11"/>
      <c r="AV1600" s="11"/>
      <c r="AW1600" s="11"/>
      <c r="AX1600" s="11"/>
      <c r="AY1600" s="11"/>
      <c r="AZ1600" s="11"/>
      <c r="BA1600" s="11"/>
      <c r="BB1600" s="11"/>
      <c r="BC1600" s="11"/>
      <c r="BD1600" s="11"/>
      <c r="BE1600" s="11"/>
      <c r="BF1600" s="11"/>
      <c r="BG1600" s="11"/>
      <c r="BH1600" s="11"/>
      <c r="BI1600" s="11"/>
      <c r="BJ1600" s="11"/>
      <c r="BK1600" s="11"/>
      <c r="BL1600" s="11"/>
      <c r="BM1600" s="11"/>
      <c r="BN1600" s="11"/>
      <c r="BO1600" s="11"/>
      <c r="BP1600" s="11"/>
      <c r="BQ1600" s="11"/>
      <c r="BR1600" s="11"/>
      <c r="BS1600" s="11"/>
      <c r="BT1600" s="11"/>
      <c r="BU1600" s="11"/>
      <c r="BV1600" s="11"/>
      <c r="BW1600" s="11"/>
      <c r="BX1600" s="11"/>
      <c r="BY1600" s="11"/>
      <c r="BZ1600" s="11"/>
      <c r="CA1600" s="11"/>
      <c r="CB1600" s="11"/>
      <c r="CC1600" s="11"/>
      <c r="CD1600" s="11"/>
      <c r="CE1600" s="11"/>
      <c r="CF1600" s="11"/>
      <c r="CG1600" s="11"/>
      <c r="CH1600" s="11"/>
      <c r="CI1600" s="11"/>
      <c r="CJ1600" s="11"/>
      <c r="CK1600" s="11"/>
      <c r="CL1600" s="11"/>
      <c r="CM1600" s="11"/>
      <c r="CN1600" s="11"/>
      <c r="CO1600" s="11"/>
      <c r="CP1600" s="11"/>
      <c r="CQ1600" s="11"/>
      <c r="CR1600" s="11"/>
      <c r="CS1600" s="11"/>
      <c r="CT1600" s="11"/>
      <c r="CU1600" s="11"/>
    </row>
    <row r="1601">
      <c r="A1601" s="36"/>
      <c r="B1601" s="1"/>
      <c r="C1601" s="537"/>
      <c r="D1601" s="36"/>
      <c r="E1601" s="6"/>
      <c r="F1601" s="6"/>
      <c r="G1601" s="690"/>
      <c r="H1601" s="690"/>
      <c r="I1601" s="690"/>
      <c r="J1601" s="676"/>
      <c r="K1601" s="610"/>
      <c r="L1601" s="610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11"/>
      <c r="AN1601" s="11"/>
      <c r="AO1601" s="11"/>
      <c r="AP1601" s="11"/>
      <c r="AQ1601" s="11"/>
      <c r="AR1601" s="11"/>
      <c r="AS1601" s="11"/>
      <c r="AT1601" s="11"/>
      <c r="AU1601" s="11"/>
      <c r="AV1601" s="11"/>
      <c r="AW1601" s="11"/>
      <c r="AX1601" s="11"/>
      <c r="AY1601" s="11"/>
      <c r="AZ1601" s="11"/>
      <c r="BA1601" s="11"/>
      <c r="BB1601" s="11"/>
      <c r="BC1601" s="11"/>
      <c r="BD1601" s="11"/>
      <c r="BE1601" s="11"/>
      <c r="BF1601" s="11"/>
      <c r="BG1601" s="11"/>
      <c r="BH1601" s="11"/>
      <c r="BI1601" s="11"/>
      <c r="BJ1601" s="11"/>
      <c r="BK1601" s="11"/>
      <c r="BL1601" s="11"/>
      <c r="BM1601" s="11"/>
      <c r="BN1601" s="11"/>
      <c r="BO1601" s="11"/>
      <c r="BP1601" s="11"/>
      <c r="BQ1601" s="11"/>
      <c r="BR1601" s="11"/>
      <c r="BS1601" s="11"/>
      <c r="BT1601" s="11"/>
      <c r="BU1601" s="11"/>
      <c r="BV1601" s="11"/>
      <c r="BW1601" s="11"/>
      <c r="BX1601" s="11"/>
      <c r="BY1601" s="11"/>
      <c r="BZ1601" s="11"/>
      <c r="CA1601" s="11"/>
      <c r="CB1601" s="11"/>
      <c r="CC1601" s="11"/>
      <c r="CD1601" s="11"/>
      <c r="CE1601" s="11"/>
      <c r="CF1601" s="11"/>
      <c r="CG1601" s="11"/>
      <c r="CH1601" s="11"/>
      <c r="CI1601" s="11"/>
      <c r="CJ1601" s="11"/>
      <c r="CK1601" s="11"/>
      <c r="CL1601" s="11"/>
      <c r="CM1601" s="11"/>
      <c r="CN1601" s="11"/>
      <c r="CO1601" s="11"/>
      <c r="CP1601" s="11"/>
      <c r="CQ1601" s="11"/>
      <c r="CR1601" s="11"/>
      <c r="CS1601" s="11"/>
      <c r="CT1601" s="11"/>
      <c r="CU1601" s="11"/>
    </row>
    <row r="1602">
      <c r="A1602" s="36"/>
      <c r="B1602" s="1"/>
      <c r="C1602" s="537"/>
      <c r="D1602" s="36"/>
      <c r="E1602" s="6"/>
      <c r="F1602" s="6"/>
      <c r="G1602" s="690"/>
      <c r="H1602" s="690"/>
      <c r="I1602" s="690"/>
      <c r="J1602" s="676"/>
      <c r="K1602" s="610"/>
      <c r="L1602" s="610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  <c r="AA1602" s="11"/>
      <c r="AB1602" s="11"/>
      <c r="AC1602" s="11"/>
      <c r="AD1602" s="11"/>
      <c r="AE1602" s="11"/>
      <c r="AF1602" s="11"/>
      <c r="AG1602" s="11"/>
      <c r="AH1602" s="11"/>
      <c r="AI1602" s="11"/>
      <c r="AJ1602" s="11"/>
      <c r="AK1602" s="11"/>
      <c r="AL1602" s="11"/>
      <c r="AM1602" s="11"/>
      <c r="AN1602" s="11"/>
      <c r="AO1602" s="11"/>
      <c r="AP1602" s="11"/>
      <c r="AQ1602" s="11"/>
      <c r="AR1602" s="11"/>
      <c r="AS1602" s="11"/>
      <c r="AT1602" s="11"/>
      <c r="AU1602" s="11"/>
      <c r="AV1602" s="11"/>
      <c r="AW1602" s="11"/>
      <c r="AX1602" s="11"/>
      <c r="AY1602" s="11"/>
      <c r="AZ1602" s="11"/>
      <c r="BA1602" s="11"/>
      <c r="BB1602" s="11"/>
      <c r="BC1602" s="11"/>
      <c r="BD1602" s="11"/>
      <c r="BE1602" s="11"/>
      <c r="BF1602" s="11"/>
      <c r="BG1602" s="11"/>
      <c r="BH1602" s="11"/>
      <c r="BI1602" s="11"/>
      <c r="BJ1602" s="11"/>
      <c r="BK1602" s="11"/>
      <c r="BL1602" s="11"/>
      <c r="BM1602" s="11"/>
      <c r="BN1602" s="11"/>
      <c r="BO1602" s="11"/>
      <c r="BP1602" s="11"/>
      <c r="BQ1602" s="11"/>
      <c r="BR1602" s="11"/>
      <c r="BS1602" s="11"/>
      <c r="BT1602" s="11"/>
      <c r="BU1602" s="11"/>
      <c r="BV1602" s="11"/>
      <c r="BW1602" s="11"/>
      <c r="BX1602" s="11"/>
      <c r="BY1602" s="11"/>
      <c r="BZ1602" s="11"/>
      <c r="CA1602" s="11"/>
      <c r="CB1602" s="11"/>
      <c r="CC1602" s="11"/>
      <c r="CD1602" s="11"/>
      <c r="CE1602" s="11"/>
      <c r="CF1602" s="11"/>
      <c r="CG1602" s="11"/>
      <c r="CH1602" s="11"/>
      <c r="CI1602" s="11"/>
      <c r="CJ1602" s="11"/>
      <c r="CK1602" s="11"/>
      <c r="CL1602" s="11"/>
      <c r="CM1602" s="11"/>
      <c r="CN1602" s="11"/>
      <c r="CO1602" s="11"/>
      <c r="CP1602" s="11"/>
      <c r="CQ1602" s="11"/>
      <c r="CR1602" s="11"/>
      <c r="CS1602" s="11"/>
      <c r="CT1602" s="11"/>
      <c r="CU1602" s="11"/>
    </row>
    <row r="1603">
      <c r="A1603" s="36"/>
      <c r="B1603" s="1"/>
      <c r="C1603" s="537"/>
      <c r="D1603" s="36"/>
      <c r="E1603" s="6"/>
      <c r="F1603" s="6"/>
      <c r="G1603" s="690"/>
      <c r="H1603" s="690"/>
      <c r="I1603" s="690"/>
      <c r="J1603" s="676"/>
      <c r="K1603" s="610"/>
      <c r="L1603" s="610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/>
      <c r="AM1603" s="11"/>
      <c r="AN1603" s="11"/>
      <c r="AO1603" s="11"/>
      <c r="AP1603" s="11"/>
      <c r="AQ1603" s="11"/>
      <c r="AR1603" s="11"/>
      <c r="AS1603" s="11"/>
      <c r="AT1603" s="11"/>
      <c r="AU1603" s="11"/>
      <c r="AV1603" s="11"/>
      <c r="AW1603" s="11"/>
      <c r="AX1603" s="11"/>
      <c r="AY1603" s="11"/>
      <c r="AZ1603" s="11"/>
      <c r="BA1603" s="11"/>
      <c r="BB1603" s="11"/>
      <c r="BC1603" s="11"/>
      <c r="BD1603" s="11"/>
      <c r="BE1603" s="11"/>
      <c r="BF1603" s="11"/>
      <c r="BG1603" s="11"/>
      <c r="BH1603" s="11"/>
      <c r="BI1603" s="11"/>
      <c r="BJ1603" s="11"/>
      <c r="BK1603" s="11"/>
      <c r="BL1603" s="11"/>
      <c r="BM1603" s="11"/>
      <c r="BN1603" s="11"/>
      <c r="BO1603" s="11"/>
      <c r="BP1603" s="11"/>
      <c r="BQ1603" s="11"/>
      <c r="BR1603" s="11"/>
      <c r="BS1603" s="11"/>
      <c r="BT1603" s="11"/>
      <c r="BU1603" s="11"/>
      <c r="BV1603" s="11"/>
      <c r="BW1603" s="11"/>
      <c r="BX1603" s="11"/>
      <c r="BY1603" s="11"/>
      <c r="BZ1603" s="11"/>
      <c r="CA1603" s="11"/>
      <c r="CB1603" s="11"/>
      <c r="CC1603" s="11"/>
      <c r="CD1603" s="11"/>
      <c r="CE1603" s="11"/>
      <c r="CF1603" s="11"/>
      <c r="CG1603" s="11"/>
      <c r="CH1603" s="11"/>
      <c r="CI1603" s="11"/>
      <c r="CJ1603" s="11"/>
      <c r="CK1603" s="11"/>
      <c r="CL1603" s="11"/>
      <c r="CM1603" s="11"/>
      <c r="CN1603" s="11"/>
      <c r="CO1603" s="11"/>
      <c r="CP1603" s="11"/>
      <c r="CQ1603" s="11"/>
      <c r="CR1603" s="11"/>
      <c r="CS1603" s="11"/>
      <c r="CT1603" s="11"/>
      <c r="CU1603" s="11"/>
    </row>
    <row r="1604">
      <c r="A1604" s="36"/>
      <c r="B1604" s="1"/>
      <c r="C1604" s="537"/>
      <c r="D1604" s="36"/>
      <c r="E1604" s="6"/>
      <c r="F1604" s="6"/>
      <c r="G1604" s="690"/>
      <c r="H1604" s="690"/>
      <c r="I1604" s="690"/>
      <c r="J1604" s="676"/>
      <c r="K1604" s="610"/>
      <c r="L1604" s="610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  <c r="AA1604" s="11"/>
      <c r="AB1604" s="11"/>
      <c r="AC1604" s="11"/>
      <c r="AD1604" s="11"/>
      <c r="AE1604" s="11"/>
      <c r="AF1604" s="11"/>
      <c r="AG1604" s="11"/>
      <c r="AH1604" s="11"/>
      <c r="AI1604" s="11"/>
      <c r="AJ1604" s="11"/>
      <c r="AK1604" s="11"/>
      <c r="AL1604" s="11"/>
      <c r="AM1604" s="11"/>
      <c r="AN1604" s="11"/>
      <c r="AO1604" s="11"/>
      <c r="AP1604" s="11"/>
      <c r="AQ1604" s="11"/>
      <c r="AR1604" s="11"/>
      <c r="AS1604" s="11"/>
      <c r="AT1604" s="11"/>
      <c r="AU1604" s="11"/>
      <c r="AV1604" s="11"/>
      <c r="AW1604" s="11"/>
      <c r="AX1604" s="11"/>
      <c r="AY1604" s="11"/>
      <c r="AZ1604" s="11"/>
      <c r="BA1604" s="11"/>
      <c r="BB1604" s="11"/>
      <c r="BC1604" s="11"/>
      <c r="BD1604" s="11"/>
      <c r="BE1604" s="11"/>
      <c r="BF1604" s="11"/>
      <c r="BG1604" s="11"/>
      <c r="BH1604" s="11"/>
      <c r="BI1604" s="11"/>
      <c r="BJ1604" s="11"/>
      <c r="BK1604" s="11"/>
      <c r="BL1604" s="11"/>
      <c r="BM1604" s="11"/>
      <c r="BN1604" s="11"/>
      <c r="BO1604" s="11"/>
      <c r="BP1604" s="11"/>
      <c r="BQ1604" s="11"/>
      <c r="BR1604" s="11"/>
      <c r="BS1604" s="11"/>
      <c r="BT1604" s="11"/>
      <c r="BU1604" s="11"/>
      <c r="BV1604" s="11"/>
      <c r="BW1604" s="11"/>
      <c r="BX1604" s="11"/>
      <c r="BY1604" s="11"/>
      <c r="BZ1604" s="11"/>
      <c r="CA1604" s="11"/>
      <c r="CB1604" s="11"/>
      <c r="CC1604" s="11"/>
      <c r="CD1604" s="11"/>
      <c r="CE1604" s="11"/>
      <c r="CF1604" s="11"/>
      <c r="CG1604" s="11"/>
      <c r="CH1604" s="11"/>
      <c r="CI1604" s="11"/>
      <c r="CJ1604" s="11"/>
      <c r="CK1604" s="11"/>
      <c r="CL1604" s="11"/>
      <c r="CM1604" s="11"/>
      <c r="CN1604" s="11"/>
      <c r="CO1604" s="11"/>
      <c r="CP1604" s="11"/>
      <c r="CQ1604" s="11"/>
      <c r="CR1604" s="11"/>
      <c r="CS1604" s="11"/>
      <c r="CT1604" s="11"/>
      <c r="CU1604" s="11"/>
    </row>
    <row r="1605">
      <c r="A1605" s="36"/>
      <c r="B1605" s="1"/>
      <c r="C1605" s="537"/>
      <c r="D1605" s="36"/>
      <c r="E1605" s="6"/>
      <c r="F1605" s="6"/>
      <c r="G1605" s="690"/>
      <c r="H1605" s="690"/>
      <c r="I1605" s="690"/>
      <c r="J1605" s="676"/>
      <c r="K1605" s="610"/>
      <c r="L1605" s="610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/>
      <c r="AN1605" s="11"/>
      <c r="AO1605" s="11"/>
      <c r="AP1605" s="11"/>
      <c r="AQ1605" s="11"/>
      <c r="AR1605" s="11"/>
      <c r="AS1605" s="11"/>
      <c r="AT1605" s="11"/>
      <c r="AU1605" s="11"/>
      <c r="AV1605" s="11"/>
      <c r="AW1605" s="11"/>
      <c r="AX1605" s="11"/>
      <c r="AY1605" s="11"/>
      <c r="AZ1605" s="11"/>
      <c r="BA1605" s="11"/>
      <c r="BB1605" s="11"/>
      <c r="BC1605" s="11"/>
      <c r="BD1605" s="11"/>
      <c r="BE1605" s="11"/>
      <c r="BF1605" s="11"/>
      <c r="BG1605" s="11"/>
      <c r="BH1605" s="11"/>
      <c r="BI1605" s="11"/>
      <c r="BJ1605" s="11"/>
      <c r="BK1605" s="11"/>
      <c r="BL1605" s="11"/>
      <c r="BM1605" s="11"/>
      <c r="BN1605" s="11"/>
      <c r="BO1605" s="11"/>
      <c r="BP1605" s="11"/>
      <c r="BQ1605" s="11"/>
      <c r="BR1605" s="11"/>
      <c r="BS1605" s="11"/>
      <c r="BT1605" s="11"/>
      <c r="BU1605" s="11"/>
      <c r="BV1605" s="11"/>
      <c r="BW1605" s="11"/>
      <c r="BX1605" s="11"/>
      <c r="BY1605" s="11"/>
      <c r="BZ1605" s="11"/>
      <c r="CA1605" s="11"/>
      <c r="CB1605" s="11"/>
      <c r="CC1605" s="11"/>
      <c r="CD1605" s="11"/>
      <c r="CE1605" s="11"/>
      <c r="CF1605" s="11"/>
      <c r="CG1605" s="11"/>
      <c r="CH1605" s="11"/>
      <c r="CI1605" s="11"/>
      <c r="CJ1605" s="11"/>
      <c r="CK1605" s="11"/>
      <c r="CL1605" s="11"/>
      <c r="CM1605" s="11"/>
      <c r="CN1605" s="11"/>
      <c r="CO1605" s="11"/>
      <c r="CP1605" s="11"/>
      <c r="CQ1605" s="11"/>
      <c r="CR1605" s="11"/>
      <c r="CS1605" s="11"/>
      <c r="CT1605" s="11"/>
      <c r="CU1605" s="11"/>
    </row>
    <row r="1606">
      <c r="A1606" s="36"/>
      <c r="B1606" s="1"/>
      <c r="C1606" s="537"/>
      <c r="D1606" s="36"/>
      <c r="E1606" s="6"/>
      <c r="F1606" s="6"/>
      <c r="G1606" s="690"/>
      <c r="H1606" s="690"/>
      <c r="I1606" s="690"/>
      <c r="J1606" s="676"/>
      <c r="K1606" s="610"/>
      <c r="L1606" s="610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  <c r="AA1606" s="11"/>
      <c r="AB1606" s="11"/>
      <c r="AC1606" s="11"/>
      <c r="AD1606" s="11"/>
      <c r="AE1606" s="11"/>
      <c r="AF1606" s="11"/>
      <c r="AG1606" s="11"/>
      <c r="AH1606" s="11"/>
      <c r="AI1606" s="11"/>
      <c r="AJ1606" s="11"/>
      <c r="AK1606" s="11"/>
      <c r="AL1606" s="11"/>
      <c r="AM1606" s="11"/>
      <c r="AN1606" s="11"/>
      <c r="AO1606" s="11"/>
      <c r="AP1606" s="11"/>
      <c r="AQ1606" s="11"/>
      <c r="AR1606" s="11"/>
      <c r="AS1606" s="11"/>
      <c r="AT1606" s="11"/>
      <c r="AU1606" s="11"/>
      <c r="AV1606" s="11"/>
      <c r="AW1606" s="11"/>
      <c r="AX1606" s="11"/>
      <c r="AY1606" s="11"/>
      <c r="AZ1606" s="11"/>
      <c r="BA1606" s="11"/>
      <c r="BB1606" s="11"/>
      <c r="BC1606" s="11"/>
      <c r="BD1606" s="11"/>
      <c r="BE1606" s="11"/>
      <c r="BF1606" s="11"/>
      <c r="BG1606" s="11"/>
      <c r="BH1606" s="11"/>
      <c r="BI1606" s="11"/>
      <c r="BJ1606" s="11"/>
      <c r="BK1606" s="11"/>
      <c r="BL1606" s="11"/>
      <c r="BM1606" s="11"/>
      <c r="BN1606" s="11"/>
      <c r="BO1606" s="11"/>
      <c r="BP1606" s="11"/>
      <c r="BQ1606" s="11"/>
      <c r="BR1606" s="11"/>
      <c r="BS1606" s="11"/>
      <c r="BT1606" s="11"/>
      <c r="BU1606" s="11"/>
      <c r="BV1606" s="11"/>
      <c r="BW1606" s="11"/>
      <c r="BX1606" s="11"/>
      <c r="BY1606" s="11"/>
      <c r="BZ1606" s="11"/>
      <c r="CA1606" s="11"/>
      <c r="CB1606" s="11"/>
      <c r="CC1606" s="11"/>
      <c r="CD1606" s="11"/>
      <c r="CE1606" s="11"/>
      <c r="CF1606" s="11"/>
      <c r="CG1606" s="11"/>
      <c r="CH1606" s="11"/>
      <c r="CI1606" s="11"/>
      <c r="CJ1606" s="11"/>
      <c r="CK1606" s="11"/>
      <c r="CL1606" s="11"/>
      <c r="CM1606" s="11"/>
      <c r="CN1606" s="11"/>
      <c r="CO1606" s="11"/>
      <c r="CP1606" s="11"/>
      <c r="CQ1606" s="11"/>
      <c r="CR1606" s="11"/>
      <c r="CS1606" s="11"/>
      <c r="CT1606" s="11"/>
      <c r="CU1606" s="11"/>
    </row>
    <row r="1607">
      <c r="A1607" s="36"/>
      <c r="B1607" s="1"/>
      <c r="C1607" s="537"/>
      <c r="D1607" s="36"/>
      <c r="E1607" s="6"/>
      <c r="F1607" s="6"/>
      <c r="G1607" s="690"/>
      <c r="H1607" s="690"/>
      <c r="I1607" s="690"/>
      <c r="J1607" s="676"/>
      <c r="K1607" s="610"/>
      <c r="L1607" s="610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1"/>
      <c r="AO1607" s="11"/>
      <c r="AP1607" s="11"/>
      <c r="AQ1607" s="11"/>
      <c r="AR1607" s="11"/>
      <c r="AS1607" s="11"/>
      <c r="AT1607" s="11"/>
      <c r="AU1607" s="11"/>
      <c r="AV1607" s="11"/>
      <c r="AW1607" s="11"/>
      <c r="AX1607" s="11"/>
      <c r="AY1607" s="11"/>
      <c r="AZ1607" s="11"/>
      <c r="BA1607" s="11"/>
      <c r="BB1607" s="11"/>
      <c r="BC1607" s="11"/>
      <c r="BD1607" s="11"/>
      <c r="BE1607" s="11"/>
      <c r="BF1607" s="11"/>
      <c r="BG1607" s="11"/>
      <c r="BH1607" s="11"/>
      <c r="BI1607" s="11"/>
      <c r="BJ1607" s="11"/>
      <c r="BK1607" s="11"/>
      <c r="BL1607" s="11"/>
      <c r="BM1607" s="11"/>
      <c r="BN1607" s="11"/>
      <c r="BO1607" s="11"/>
      <c r="BP1607" s="11"/>
      <c r="BQ1607" s="11"/>
      <c r="BR1607" s="11"/>
      <c r="BS1607" s="11"/>
      <c r="BT1607" s="11"/>
      <c r="BU1607" s="11"/>
      <c r="BV1607" s="11"/>
      <c r="BW1607" s="11"/>
      <c r="BX1607" s="11"/>
      <c r="BY1607" s="11"/>
      <c r="BZ1607" s="11"/>
      <c r="CA1607" s="11"/>
      <c r="CB1607" s="11"/>
      <c r="CC1607" s="11"/>
      <c r="CD1607" s="11"/>
      <c r="CE1607" s="11"/>
      <c r="CF1607" s="11"/>
      <c r="CG1607" s="11"/>
      <c r="CH1607" s="11"/>
      <c r="CI1607" s="11"/>
      <c r="CJ1607" s="11"/>
      <c r="CK1607" s="11"/>
      <c r="CL1607" s="11"/>
      <c r="CM1607" s="11"/>
      <c r="CN1607" s="11"/>
      <c r="CO1607" s="11"/>
      <c r="CP1607" s="11"/>
      <c r="CQ1607" s="11"/>
      <c r="CR1607" s="11"/>
      <c r="CS1607" s="11"/>
      <c r="CT1607" s="11"/>
      <c r="CU1607" s="11"/>
    </row>
    <row r="1608">
      <c r="A1608" s="36"/>
      <c r="B1608" s="1"/>
      <c r="C1608" s="537"/>
      <c r="D1608" s="36"/>
      <c r="E1608" s="6"/>
      <c r="F1608" s="6"/>
      <c r="G1608" s="690"/>
      <c r="H1608" s="690"/>
      <c r="I1608" s="690"/>
      <c r="J1608" s="676"/>
      <c r="K1608" s="610"/>
      <c r="L1608" s="610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  <c r="AA1608" s="11"/>
      <c r="AB1608" s="11"/>
      <c r="AC1608" s="11"/>
      <c r="AD1608" s="11"/>
      <c r="AE1608" s="11"/>
      <c r="AF1608" s="11"/>
      <c r="AG1608" s="11"/>
      <c r="AH1608" s="11"/>
      <c r="AI1608" s="11"/>
      <c r="AJ1608" s="11"/>
      <c r="AK1608" s="11"/>
      <c r="AL1608" s="11"/>
      <c r="AM1608" s="11"/>
      <c r="AN1608" s="11"/>
      <c r="AO1608" s="11"/>
      <c r="AP1608" s="11"/>
      <c r="AQ1608" s="11"/>
      <c r="AR1608" s="11"/>
      <c r="AS1608" s="11"/>
      <c r="AT1608" s="11"/>
      <c r="AU1608" s="11"/>
      <c r="AV1608" s="11"/>
      <c r="AW1608" s="11"/>
      <c r="AX1608" s="11"/>
      <c r="AY1608" s="11"/>
      <c r="AZ1608" s="11"/>
      <c r="BA1608" s="11"/>
      <c r="BB1608" s="11"/>
      <c r="BC1608" s="11"/>
      <c r="BD1608" s="11"/>
      <c r="BE1608" s="11"/>
      <c r="BF1608" s="11"/>
      <c r="BG1608" s="11"/>
      <c r="BH1608" s="11"/>
      <c r="BI1608" s="11"/>
      <c r="BJ1608" s="11"/>
      <c r="BK1608" s="11"/>
      <c r="BL1608" s="11"/>
      <c r="BM1608" s="11"/>
      <c r="BN1608" s="11"/>
      <c r="BO1608" s="11"/>
      <c r="BP1608" s="11"/>
      <c r="BQ1608" s="11"/>
      <c r="BR1608" s="11"/>
      <c r="BS1608" s="11"/>
      <c r="BT1608" s="11"/>
      <c r="BU1608" s="11"/>
      <c r="BV1608" s="11"/>
      <c r="BW1608" s="11"/>
      <c r="BX1608" s="11"/>
      <c r="BY1608" s="11"/>
      <c r="BZ1608" s="11"/>
      <c r="CA1608" s="11"/>
      <c r="CB1608" s="11"/>
      <c r="CC1608" s="11"/>
      <c r="CD1608" s="11"/>
      <c r="CE1608" s="11"/>
      <c r="CF1608" s="11"/>
      <c r="CG1608" s="11"/>
      <c r="CH1608" s="11"/>
      <c r="CI1608" s="11"/>
      <c r="CJ1608" s="11"/>
      <c r="CK1608" s="11"/>
      <c r="CL1608" s="11"/>
      <c r="CM1608" s="11"/>
      <c r="CN1608" s="11"/>
      <c r="CO1608" s="11"/>
      <c r="CP1608" s="11"/>
      <c r="CQ1608" s="11"/>
      <c r="CR1608" s="11"/>
      <c r="CS1608" s="11"/>
      <c r="CT1608" s="11"/>
      <c r="CU1608" s="11"/>
    </row>
    <row r="1609">
      <c r="A1609" s="36"/>
      <c r="B1609" s="1"/>
      <c r="C1609" s="537"/>
      <c r="D1609" s="36"/>
      <c r="E1609" s="6"/>
      <c r="F1609" s="6"/>
      <c r="G1609" s="690"/>
      <c r="H1609" s="690"/>
      <c r="I1609" s="690"/>
      <c r="J1609" s="676"/>
      <c r="K1609" s="610"/>
      <c r="L1609" s="610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/>
      <c r="AK1609" s="11"/>
      <c r="AL1609" s="11"/>
      <c r="AM1609" s="11"/>
      <c r="AN1609" s="11"/>
      <c r="AO1609" s="11"/>
      <c r="AP1609" s="11"/>
      <c r="AQ1609" s="11"/>
      <c r="AR1609" s="11"/>
      <c r="AS1609" s="11"/>
      <c r="AT1609" s="11"/>
      <c r="AU1609" s="11"/>
      <c r="AV1609" s="11"/>
      <c r="AW1609" s="11"/>
      <c r="AX1609" s="11"/>
      <c r="AY1609" s="11"/>
      <c r="AZ1609" s="11"/>
      <c r="BA1609" s="11"/>
      <c r="BB1609" s="11"/>
      <c r="BC1609" s="11"/>
      <c r="BD1609" s="11"/>
      <c r="BE1609" s="11"/>
      <c r="BF1609" s="11"/>
      <c r="BG1609" s="11"/>
      <c r="BH1609" s="11"/>
      <c r="BI1609" s="11"/>
      <c r="BJ1609" s="11"/>
      <c r="BK1609" s="11"/>
      <c r="BL1609" s="11"/>
      <c r="BM1609" s="11"/>
      <c r="BN1609" s="11"/>
      <c r="BO1609" s="11"/>
      <c r="BP1609" s="11"/>
      <c r="BQ1609" s="11"/>
      <c r="BR1609" s="11"/>
      <c r="BS1609" s="11"/>
      <c r="BT1609" s="11"/>
      <c r="BU1609" s="11"/>
      <c r="BV1609" s="11"/>
      <c r="BW1609" s="11"/>
      <c r="BX1609" s="11"/>
      <c r="BY1609" s="11"/>
      <c r="BZ1609" s="11"/>
      <c r="CA1609" s="11"/>
      <c r="CB1609" s="11"/>
      <c r="CC1609" s="11"/>
      <c r="CD1609" s="11"/>
      <c r="CE1609" s="11"/>
      <c r="CF1609" s="11"/>
      <c r="CG1609" s="11"/>
      <c r="CH1609" s="11"/>
      <c r="CI1609" s="11"/>
      <c r="CJ1609" s="11"/>
      <c r="CK1609" s="11"/>
      <c r="CL1609" s="11"/>
      <c r="CM1609" s="11"/>
      <c r="CN1609" s="11"/>
      <c r="CO1609" s="11"/>
      <c r="CP1609" s="11"/>
      <c r="CQ1609" s="11"/>
      <c r="CR1609" s="11"/>
      <c r="CS1609" s="11"/>
      <c r="CT1609" s="11"/>
      <c r="CU1609" s="11"/>
    </row>
    <row r="1610">
      <c r="A1610" s="36"/>
      <c r="B1610" s="1"/>
      <c r="C1610" s="537"/>
      <c r="D1610" s="36"/>
      <c r="E1610" s="6"/>
      <c r="F1610" s="6"/>
      <c r="G1610" s="690"/>
      <c r="H1610" s="690"/>
      <c r="I1610" s="690"/>
      <c r="J1610" s="676"/>
      <c r="K1610" s="610"/>
      <c r="L1610" s="610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  <c r="AA1610" s="11"/>
      <c r="AB1610" s="11"/>
      <c r="AC1610" s="11"/>
      <c r="AD1610" s="11"/>
      <c r="AE1610" s="11"/>
      <c r="AF1610" s="11"/>
      <c r="AG1610" s="11"/>
      <c r="AH1610" s="11"/>
      <c r="AI1610" s="11"/>
      <c r="AJ1610" s="11"/>
      <c r="AK1610" s="11"/>
      <c r="AL1610" s="11"/>
      <c r="AM1610" s="11"/>
      <c r="AN1610" s="11"/>
      <c r="AO1610" s="11"/>
      <c r="AP1610" s="11"/>
      <c r="AQ1610" s="11"/>
      <c r="AR1610" s="11"/>
      <c r="AS1610" s="11"/>
      <c r="AT1610" s="11"/>
      <c r="AU1610" s="11"/>
      <c r="AV1610" s="11"/>
      <c r="AW1610" s="11"/>
      <c r="AX1610" s="11"/>
      <c r="AY1610" s="11"/>
      <c r="AZ1610" s="11"/>
      <c r="BA1610" s="11"/>
      <c r="BB1610" s="11"/>
      <c r="BC1610" s="11"/>
      <c r="BD1610" s="11"/>
      <c r="BE1610" s="11"/>
      <c r="BF1610" s="11"/>
      <c r="BG1610" s="11"/>
      <c r="BH1610" s="11"/>
      <c r="BI1610" s="11"/>
      <c r="BJ1610" s="11"/>
      <c r="BK1610" s="11"/>
      <c r="BL1610" s="11"/>
      <c r="BM1610" s="11"/>
      <c r="BN1610" s="11"/>
      <c r="BO1610" s="11"/>
      <c r="BP1610" s="11"/>
      <c r="BQ1610" s="11"/>
      <c r="BR1610" s="11"/>
      <c r="BS1610" s="11"/>
      <c r="BT1610" s="11"/>
      <c r="BU1610" s="11"/>
      <c r="BV1610" s="11"/>
      <c r="BW1610" s="11"/>
      <c r="BX1610" s="11"/>
      <c r="BY1610" s="11"/>
      <c r="BZ1610" s="11"/>
      <c r="CA1610" s="11"/>
      <c r="CB1610" s="11"/>
      <c r="CC1610" s="11"/>
      <c r="CD1610" s="11"/>
      <c r="CE1610" s="11"/>
      <c r="CF1610" s="11"/>
      <c r="CG1610" s="11"/>
      <c r="CH1610" s="11"/>
      <c r="CI1610" s="11"/>
      <c r="CJ1610" s="11"/>
      <c r="CK1610" s="11"/>
      <c r="CL1610" s="11"/>
      <c r="CM1610" s="11"/>
      <c r="CN1610" s="11"/>
      <c r="CO1610" s="11"/>
      <c r="CP1610" s="11"/>
      <c r="CQ1610" s="11"/>
      <c r="CR1610" s="11"/>
      <c r="CS1610" s="11"/>
      <c r="CT1610" s="11"/>
      <c r="CU1610" s="11"/>
    </row>
    <row r="1611">
      <c r="A1611" s="36"/>
      <c r="B1611" s="1"/>
      <c r="C1611" s="537"/>
      <c r="D1611" s="36"/>
      <c r="E1611" s="6"/>
      <c r="F1611" s="6"/>
      <c r="G1611" s="690"/>
      <c r="H1611" s="690"/>
      <c r="I1611" s="690"/>
      <c r="J1611" s="676"/>
      <c r="K1611" s="610"/>
      <c r="L1611" s="610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/>
      <c r="AK1611" s="11"/>
      <c r="AL1611" s="11"/>
      <c r="AM1611" s="11"/>
      <c r="AN1611" s="11"/>
      <c r="AO1611" s="11"/>
      <c r="AP1611" s="11"/>
      <c r="AQ1611" s="11"/>
      <c r="AR1611" s="11"/>
      <c r="AS1611" s="11"/>
      <c r="AT1611" s="11"/>
      <c r="AU1611" s="11"/>
      <c r="AV1611" s="11"/>
      <c r="AW1611" s="11"/>
      <c r="AX1611" s="11"/>
      <c r="AY1611" s="11"/>
      <c r="AZ1611" s="11"/>
      <c r="BA1611" s="11"/>
      <c r="BB1611" s="11"/>
      <c r="BC1611" s="11"/>
      <c r="BD1611" s="11"/>
      <c r="BE1611" s="11"/>
      <c r="BF1611" s="11"/>
      <c r="BG1611" s="11"/>
      <c r="BH1611" s="11"/>
      <c r="BI1611" s="11"/>
      <c r="BJ1611" s="11"/>
      <c r="BK1611" s="11"/>
      <c r="BL1611" s="11"/>
      <c r="BM1611" s="11"/>
      <c r="BN1611" s="11"/>
      <c r="BO1611" s="11"/>
      <c r="BP1611" s="11"/>
      <c r="BQ1611" s="11"/>
      <c r="BR1611" s="11"/>
      <c r="BS1611" s="11"/>
      <c r="BT1611" s="11"/>
      <c r="BU1611" s="11"/>
      <c r="BV1611" s="11"/>
      <c r="BW1611" s="11"/>
      <c r="BX1611" s="11"/>
      <c r="BY1611" s="11"/>
      <c r="BZ1611" s="11"/>
      <c r="CA1611" s="11"/>
      <c r="CB1611" s="11"/>
      <c r="CC1611" s="11"/>
      <c r="CD1611" s="11"/>
      <c r="CE1611" s="11"/>
      <c r="CF1611" s="11"/>
      <c r="CG1611" s="11"/>
      <c r="CH1611" s="11"/>
      <c r="CI1611" s="11"/>
      <c r="CJ1611" s="11"/>
      <c r="CK1611" s="11"/>
      <c r="CL1611" s="11"/>
      <c r="CM1611" s="11"/>
      <c r="CN1611" s="11"/>
      <c r="CO1611" s="11"/>
      <c r="CP1611" s="11"/>
      <c r="CQ1611" s="11"/>
      <c r="CR1611" s="11"/>
      <c r="CS1611" s="11"/>
      <c r="CT1611" s="11"/>
      <c r="CU1611" s="11"/>
    </row>
    <row r="1612">
      <c r="A1612" s="36"/>
      <c r="B1612" s="1"/>
      <c r="C1612" s="537"/>
      <c r="D1612" s="36"/>
      <c r="E1612" s="6"/>
      <c r="F1612" s="6"/>
      <c r="G1612" s="690"/>
      <c r="H1612" s="690"/>
      <c r="I1612" s="690"/>
      <c r="J1612" s="676"/>
      <c r="K1612" s="610"/>
      <c r="L1612" s="610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/>
      <c r="AC1612" s="11"/>
      <c r="AD1612" s="11"/>
      <c r="AE1612" s="11"/>
      <c r="AF1612" s="11"/>
      <c r="AG1612" s="11"/>
      <c r="AH1612" s="11"/>
      <c r="AI1612" s="11"/>
      <c r="AJ1612" s="11"/>
      <c r="AK1612" s="11"/>
      <c r="AL1612" s="11"/>
      <c r="AM1612" s="11"/>
      <c r="AN1612" s="11"/>
      <c r="AO1612" s="11"/>
      <c r="AP1612" s="11"/>
      <c r="AQ1612" s="11"/>
      <c r="AR1612" s="11"/>
      <c r="AS1612" s="11"/>
      <c r="AT1612" s="11"/>
      <c r="AU1612" s="11"/>
      <c r="AV1612" s="11"/>
      <c r="AW1612" s="11"/>
      <c r="AX1612" s="11"/>
      <c r="AY1612" s="11"/>
      <c r="AZ1612" s="11"/>
      <c r="BA1612" s="11"/>
      <c r="BB1612" s="11"/>
      <c r="BC1612" s="11"/>
      <c r="BD1612" s="11"/>
      <c r="BE1612" s="11"/>
      <c r="BF1612" s="11"/>
      <c r="BG1612" s="11"/>
      <c r="BH1612" s="11"/>
      <c r="BI1612" s="11"/>
      <c r="BJ1612" s="11"/>
      <c r="BK1612" s="11"/>
      <c r="BL1612" s="11"/>
      <c r="BM1612" s="11"/>
      <c r="BN1612" s="11"/>
      <c r="BO1612" s="11"/>
      <c r="BP1612" s="11"/>
      <c r="BQ1612" s="11"/>
      <c r="BR1612" s="11"/>
      <c r="BS1612" s="11"/>
      <c r="BT1612" s="11"/>
      <c r="BU1612" s="11"/>
      <c r="BV1612" s="11"/>
      <c r="BW1612" s="11"/>
      <c r="BX1612" s="11"/>
      <c r="BY1612" s="11"/>
      <c r="BZ1612" s="11"/>
      <c r="CA1612" s="11"/>
      <c r="CB1612" s="11"/>
      <c r="CC1612" s="11"/>
      <c r="CD1612" s="11"/>
      <c r="CE1612" s="11"/>
      <c r="CF1612" s="11"/>
      <c r="CG1612" s="11"/>
      <c r="CH1612" s="11"/>
      <c r="CI1612" s="11"/>
      <c r="CJ1612" s="11"/>
      <c r="CK1612" s="11"/>
      <c r="CL1612" s="11"/>
      <c r="CM1612" s="11"/>
      <c r="CN1612" s="11"/>
      <c r="CO1612" s="11"/>
      <c r="CP1612" s="11"/>
      <c r="CQ1612" s="11"/>
      <c r="CR1612" s="11"/>
      <c r="CS1612" s="11"/>
      <c r="CT1612" s="11"/>
      <c r="CU1612" s="11"/>
    </row>
    <row r="1613">
      <c r="A1613" s="36"/>
      <c r="B1613" s="1"/>
      <c r="C1613" s="537"/>
      <c r="D1613" s="36"/>
      <c r="E1613" s="6"/>
      <c r="F1613" s="6"/>
      <c r="G1613" s="690"/>
      <c r="H1613" s="690"/>
      <c r="I1613" s="690"/>
      <c r="J1613" s="676"/>
      <c r="K1613" s="610"/>
      <c r="L1613" s="610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1"/>
      <c r="AO1613" s="11"/>
      <c r="AP1613" s="11"/>
      <c r="AQ1613" s="11"/>
      <c r="AR1613" s="11"/>
      <c r="AS1613" s="11"/>
      <c r="AT1613" s="11"/>
      <c r="AU1613" s="11"/>
      <c r="AV1613" s="11"/>
      <c r="AW1613" s="11"/>
      <c r="AX1613" s="11"/>
      <c r="AY1613" s="11"/>
      <c r="AZ1613" s="11"/>
      <c r="BA1613" s="11"/>
      <c r="BB1613" s="11"/>
      <c r="BC1613" s="11"/>
      <c r="BD1613" s="11"/>
      <c r="BE1613" s="11"/>
      <c r="BF1613" s="11"/>
      <c r="BG1613" s="11"/>
      <c r="BH1613" s="11"/>
      <c r="BI1613" s="11"/>
      <c r="BJ1613" s="11"/>
      <c r="BK1613" s="11"/>
      <c r="BL1613" s="11"/>
      <c r="BM1613" s="11"/>
      <c r="BN1613" s="11"/>
      <c r="BO1613" s="11"/>
      <c r="BP1613" s="11"/>
      <c r="BQ1613" s="11"/>
      <c r="BR1613" s="11"/>
      <c r="BS1613" s="11"/>
      <c r="BT1613" s="11"/>
      <c r="BU1613" s="11"/>
      <c r="BV1613" s="11"/>
      <c r="BW1613" s="11"/>
      <c r="BX1613" s="11"/>
      <c r="BY1613" s="11"/>
      <c r="BZ1613" s="11"/>
      <c r="CA1613" s="11"/>
      <c r="CB1613" s="11"/>
      <c r="CC1613" s="11"/>
      <c r="CD1613" s="11"/>
      <c r="CE1613" s="11"/>
      <c r="CF1613" s="11"/>
      <c r="CG1613" s="11"/>
      <c r="CH1613" s="11"/>
      <c r="CI1613" s="11"/>
      <c r="CJ1613" s="11"/>
      <c r="CK1613" s="11"/>
      <c r="CL1613" s="11"/>
      <c r="CM1613" s="11"/>
      <c r="CN1613" s="11"/>
      <c r="CO1613" s="11"/>
      <c r="CP1613" s="11"/>
      <c r="CQ1613" s="11"/>
      <c r="CR1613" s="11"/>
      <c r="CS1613" s="11"/>
      <c r="CT1613" s="11"/>
      <c r="CU1613" s="11"/>
    </row>
    <row r="1614">
      <c r="A1614" s="36"/>
      <c r="B1614" s="1"/>
      <c r="C1614" s="537"/>
      <c r="D1614" s="36"/>
      <c r="E1614" s="6"/>
      <c r="F1614" s="6"/>
      <c r="G1614" s="690"/>
      <c r="H1614" s="690"/>
      <c r="I1614" s="690"/>
      <c r="J1614" s="676"/>
      <c r="K1614" s="610"/>
      <c r="L1614" s="610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  <c r="AA1614" s="11"/>
      <c r="AB1614" s="11"/>
      <c r="AC1614" s="11"/>
      <c r="AD1614" s="11"/>
      <c r="AE1614" s="11"/>
      <c r="AF1614" s="11"/>
      <c r="AG1614" s="11"/>
      <c r="AH1614" s="11"/>
      <c r="AI1614" s="11"/>
      <c r="AJ1614" s="11"/>
      <c r="AK1614" s="11"/>
      <c r="AL1614" s="11"/>
      <c r="AM1614" s="11"/>
      <c r="AN1614" s="11"/>
      <c r="AO1614" s="11"/>
      <c r="AP1614" s="11"/>
      <c r="AQ1614" s="11"/>
      <c r="AR1614" s="11"/>
      <c r="AS1614" s="11"/>
      <c r="AT1614" s="11"/>
      <c r="AU1614" s="11"/>
      <c r="AV1614" s="11"/>
      <c r="AW1614" s="11"/>
      <c r="AX1614" s="11"/>
      <c r="AY1614" s="11"/>
      <c r="AZ1614" s="11"/>
      <c r="BA1614" s="11"/>
      <c r="BB1614" s="11"/>
      <c r="BC1614" s="11"/>
      <c r="BD1614" s="11"/>
      <c r="BE1614" s="11"/>
      <c r="BF1614" s="11"/>
      <c r="BG1614" s="11"/>
      <c r="BH1614" s="11"/>
      <c r="BI1614" s="11"/>
      <c r="BJ1614" s="11"/>
      <c r="BK1614" s="11"/>
      <c r="BL1614" s="11"/>
      <c r="BM1614" s="11"/>
      <c r="BN1614" s="11"/>
      <c r="BO1614" s="11"/>
      <c r="BP1614" s="11"/>
      <c r="BQ1614" s="11"/>
      <c r="BR1614" s="11"/>
      <c r="BS1614" s="11"/>
      <c r="BT1614" s="11"/>
      <c r="BU1614" s="11"/>
      <c r="BV1614" s="11"/>
      <c r="BW1614" s="11"/>
      <c r="BX1614" s="11"/>
      <c r="BY1614" s="11"/>
      <c r="BZ1614" s="11"/>
      <c r="CA1614" s="11"/>
      <c r="CB1614" s="11"/>
      <c r="CC1614" s="11"/>
      <c r="CD1614" s="11"/>
      <c r="CE1614" s="11"/>
      <c r="CF1614" s="11"/>
      <c r="CG1614" s="11"/>
      <c r="CH1614" s="11"/>
      <c r="CI1614" s="11"/>
      <c r="CJ1614" s="11"/>
      <c r="CK1614" s="11"/>
      <c r="CL1614" s="11"/>
      <c r="CM1614" s="11"/>
      <c r="CN1614" s="11"/>
      <c r="CO1614" s="11"/>
      <c r="CP1614" s="11"/>
      <c r="CQ1614" s="11"/>
      <c r="CR1614" s="11"/>
      <c r="CS1614" s="11"/>
      <c r="CT1614" s="11"/>
      <c r="CU1614" s="11"/>
    </row>
    <row r="1615">
      <c r="A1615" s="36"/>
      <c r="B1615" s="1"/>
      <c r="C1615" s="537"/>
      <c r="D1615" s="36"/>
      <c r="E1615" s="6"/>
      <c r="F1615" s="6"/>
      <c r="G1615" s="690"/>
      <c r="H1615" s="690"/>
      <c r="I1615" s="690"/>
      <c r="J1615" s="676"/>
      <c r="K1615" s="610"/>
      <c r="L1615" s="610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/>
      <c r="AN1615" s="11"/>
      <c r="AO1615" s="11"/>
      <c r="AP1615" s="11"/>
      <c r="AQ1615" s="11"/>
      <c r="AR1615" s="11"/>
      <c r="AS1615" s="11"/>
      <c r="AT1615" s="11"/>
      <c r="AU1615" s="11"/>
      <c r="AV1615" s="11"/>
      <c r="AW1615" s="11"/>
      <c r="AX1615" s="11"/>
      <c r="AY1615" s="11"/>
      <c r="AZ1615" s="11"/>
      <c r="BA1615" s="11"/>
      <c r="BB1615" s="11"/>
      <c r="BC1615" s="11"/>
      <c r="BD1615" s="11"/>
      <c r="BE1615" s="11"/>
      <c r="BF1615" s="11"/>
      <c r="BG1615" s="11"/>
      <c r="BH1615" s="11"/>
      <c r="BI1615" s="11"/>
      <c r="BJ1615" s="11"/>
      <c r="BK1615" s="11"/>
      <c r="BL1615" s="11"/>
      <c r="BM1615" s="11"/>
      <c r="BN1615" s="11"/>
      <c r="BO1615" s="11"/>
      <c r="BP1615" s="11"/>
      <c r="BQ1615" s="11"/>
      <c r="BR1615" s="11"/>
      <c r="BS1615" s="11"/>
      <c r="BT1615" s="11"/>
      <c r="BU1615" s="11"/>
      <c r="BV1615" s="11"/>
      <c r="BW1615" s="11"/>
      <c r="BX1615" s="11"/>
      <c r="BY1615" s="11"/>
      <c r="BZ1615" s="11"/>
      <c r="CA1615" s="11"/>
      <c r="CB1615" s="11"/>
      <c r="CC1615" s="11"/>
      <c r="CD1615" s="11"/>
      <c r="CE1615" s="11"/>
      <c r="CF1615" s="11"/>
      <c r="CG1615" s="11"/>
      <c r="CH1615" s="11"/>
      <c r="CI1615" s="11"/>
      <c r="CJ1615" s="11"/>
      <c r="CK1615" s="11"/>
      <c r="CL1615" s="11"/>
      <c r="CM1615" s="11"/>
      <c r="CN1615" s="11"/>
      <c r="CO1615" s="11"/>
      <c r="CP1615" s="11"/>
      <c r="CQ1615" s="11"/>
      <c r="CR1615" s="11"/>
      <c r="CS1615" s="11"/>
      <c r="CT1615" s="11"/>
      <c r="CU1615" s="11"/>
    </row>
    <row r="1616">
      <c r="A1616" s="36"/>
      <c r="B1616" s="1"/>
      <c r="C1616" s="537"/>
      <c r="D1616" s="36"/>
      <c r="E1616" s="6"/>
      <c r="F1616" s="6"/>
      <c r="G1616" s="690"/>
      <c r="H1616" s="690"/>
      <c r="I1616" s="690"/>
      <c r="J1616" s="676"/>
      <c r="K1616" s="610"/>
      <c r="L1616" s="610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  <c r="AA1616" s="11"/>
      <c r="AB1616" s="11"/>
      <c r="AC1616" s="11"/>
      <c r="AD1616" s="11"/>
      <c r="AE1616" s="11"/>
      <c r="AF1616" s="11"/>
      <c r="AG1616" s="11"/>
      <c r="AH1616" s="11"/>
      <c r="AI1616" s="11"/>
      <c r="AJ1616" s="11"/>
      <c r="AK1616" s="11"/>
      <c r="AL1616" s="11"/>
      <c r="AM1616" s="11"/>
      <c r="AN1616" s="11"/>
      <c r="AO1616" s="11"/>
      <c r="AP1616" s="11"/>
      <c r="AQ1616" s="11"/>
      <c r="AR1616" s="11"/>
      <c r="AS1616" s="11"/>
      <c r="AT1616" s="11"/>
      <c r="AU1616" s="11"/>
      <c r="AV1616" s="11"/>
      <c r="AW1616" s="11"/>
      <c r="AX1616" s="11"/>
      <c r="AY1616" s="11"/>
      <c r="AZ1616" s="11"/>
      <c r="BA1616" s="11"/>
      <c r="BB1616" s="11"/>
      <c r="BC1616" s="11"/>
      <c r="BD1616" s="11"/>
      <c r="BE1616" s="11"/>
      <c r="BF1616" s="11"/>
      <c r="BG1616" s="11"/>
      <c r="BH1616" s="11"/>
      <c r="BI1616" s="11"/>
      <c r="BJ1616" s="11"/>
      <c r="BK1616" s="11"/>
      <c r="BL1616" s="11"/>
      <c r="BM1616" s="11"/>
      <c r="BN1616" s="11"/>
      <c r="BO1616" s="11"/>
      <c r="BP1616" s="11"/>
      <c r="BQ1616" s="11"/>
      <c r="BR1616" s="11"/>
      <c r="BS1616" s="11"/>
      <c r="BT1616" s="11"/>
      <c r="BU1616" s="11"/>
      <c r="BV1616" s="11"/>
      <c r="BW1616" s="11"/>
      <c r="BX1616" s="11"/>
      <c r="BY1616" s="11"/>
      <c r="BZ1616" s="11"/>
      <c r="CA1616" s="11"/>
      <c r="CB1616" s="11"/>
      <c r="CC1616" s="11"/>
      <c r="CD1616" s="11"/>
      <c r="CE1616" s="11"/>
      <c r="CF1616" s="11"/>
      <c r="CG1616" s="11"/>
      <c r="CH1616" s="11"/>
      <c r="CI1616" s="11"/>
      <c r="CJ1616" s="11"/>
      <c r="CK1616" s="11"/>
      <c r="CL1616" s="11"/>
      <c r="CM1616" s="11"/>
      <c r="CN1616" s="11"/>
      <c r="CO1616" s="11"/>
      <c r="CP1616" s="11"/>
      <c r="CQ1616" s="11"/>
      <c r="CR1616" s="11"/>
      <c r="CS1616" s="11"/>
      <c r="CT1616" s="11"/>
      <c r="CU1616" s="11"/>
    </row>
    <row r="1617">
      <c r="A1617" s="36"/>
      <c r="B1617" s="1"/>
      <c r="C1617" s="537"/>
      <c r="D1617" s="36"/>
      <c r="E1617" s="6"/>
      <c r="F1617" s="6"/>
      <c r="G1617" s="690"/>
      <c r="H1617" s="690"/>
      <c r="I1617" s="690"/>
      <c r="J1617" s="676"/>
      <c r="K1617" s="610"/>
      <c r="L1617" s="610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  <c r="AO1617" s="11"/>
      <c r="AP1617" s="11"/>
      <c r="AQ1617" s="11"/>
      <c r="AR1617" s="11"/>
      <c r="AS1617" s="11"/>
      <c r="AT1617" s="11"/>
      <c r="AU1617" s="11"/>
      <c r="AV1617" s="11"/>
      <c r="AW1617" s="11"/>
      <c r="AX1617" s="11"/>
      <c r="AY1617" s="11"/>
      <c r="AZ1617" s="11"/>
      <c r="BA1617" s="11"/>
      <c r="BB1617" s="11"/>
      <c r="BC1617" s="11"/>
      <c r="BD1617" s="11"/>
      <c r="BE1617" s="11"/>
      <c r="BF1617" s="11"/>
      <c r="BG1617" s="11"/>
      <c r="BH1617" s="11"/>
      <c r="BI1617" s="11"/>
      <c r="BJ1617" s="11"/>
      <c r="BK1617" s="11"/>
      <c r="BL1617" s="11"/>
      <c r="BM1617" s="11"/>
      <c r="BN1617" s="11"/>
      <c r="BO1617" s="11"/>
      <c r="BP1617" s="11"/>
      <c r="BQ1617" s="11"/>
      <c r="BR1617" s="11"/>
      <c r="BS1617" s="11"/>
      <c r="BT1617" s="11"/>
      <c r="BU1617" s="11"/>
      <c r="BV1617" s="11"/>
      <c r="BW1617" s="11"/>
      <c r="BX1617" s="11"/>
      <c r="BY1617" s="11"/>
      <c r="BZ1617" s="11"/>
      <c r="CA1617" s="11"/>
      <c r="CB1617" s="11"/>
      <c r="CC1617" s="11"/>
      <c r="CD1617" s="11"/>
      <c r="CE1617" s="11"/>
      <c r="CF1617" s="11"/>
      <c r="CG1617" s="11"/>
      <c r="CH1617" s="11"/>
      <c r="CI1617" s="11"/>
      <c r="CJ1617" s="11"/>
      <c r="CK1617" s="11"/>
      <c r="CL1617" s="11"/>
      <c r="CM1617" s="11"/>
      <c r="CN1617" s="11"/>
      <c r="CO1617" s="11"/>
      <c r="CP1617" s="11"/>
      <c r="CQ1617" s="11"/>
      <c r="CR1617" s="11"/>
      <c r="CS1617" s="11"/>
      <c r="CT1617" s="11"/>
      <c r="CU1617" s="11"/>
    </row>
    <row r="1618">
      <c r="A1618" s="36"/>
      <c r="B1618" s="1"/>
      <c r="C1618" s="537"/>
      <c r="D1618" s="36"/>
      <c r="E1618" s="6"/>
      <c r="F1618" s="6"/>
      <c r="G1618" s="690"/>
      <c r="H1618" s="690"/>
      <c r="I1618" s="690"/>
      <c r="J1618" s="676"/>
      <c r="K1618" s="610"/>
      <c r="L1618" s="610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  <c r="AA1618" s="11"/>
      <c r="AB1618" s="11"/>
      <c r="AC1618" s="11"/>
      <c r="AD1618" s="11"/>
      <c r="AE1618" s="11"/>
      <c r="AF1618" s="11"/>
      <c r="AG1618" s="11"/>
      <c r="AH1618" s="11"/>
      <c r="AI1618" s="11"/>
      <c r="AJ1618" s="11"/>
      <c r="AK1618" s="11"/>
      <c r="AL1618" s="11"/>
      <c r="AM1618" s="11"/>
      <c r="AN1618" s="11"/>
      <c r="AO1618" s="11"/>
      <c r="AP1618" s="11"/>
      <c r="AQ1618" s="11"/>
      <c r="AR1618" s="11"/>
      <c r="AS1618" s="11"/>
      <c r="AT1618" s="11"/>
      <c r="AU1618" s="11"/>
      <c r="AV1618" s="11"/>
      <c r="AW1618" s="11"/>
      <c r="AX1618" s="11"/>
      <c r="AY1618" s="11"/>
      <c r="AZ1618" s="11"/>
      <c r="BA1618" s="11"/>
      <c r="BB1618" s="11"/>
      <c r="BC1618" s="11"/>
      <c r="BD1618" s="11"/>
      <c r="BE1618" s="11"/>
      <c r="BF1618" s="11"/>
      <c r="BG1618" s="11"/>
      <c r="BH1618" s="11"/>
      <c r="BI1618" s="11"/>
      <c r="BJ1618" s="11"/>
      <c r="BK1618" s="11"/>
      <c r="BL1618" s="11"/>
      <c r="BM1618" s="11"/>
      <c r="BN1618" s="11"/>
      <c r="BO1618" s="11"/>
      <c r="BP1618" s="11"/>
      <c r="BQ1618" s="11"/>
      <c r="BR1618" s="11"/>
      <c r="BS1618" s="11"/>
      <c r="BT1618" s="11"/>
      <c r="BU1618" s="11"/>
      <c r="BV1618" s="11"/>
      <c r="BW1618" s="11"/>
      <c r="BX1618" s="11"/>
      <c r="BY1618" s="11"/>
      <c r="BZ1618" s="11"/>
      <c r="CA1618" s="11"/>
      <c r="CB1618" s="11"/>
      <c r="CC1618" s="11"/>
      <c r="CD1618" s="11"/>
      <c r="CE1618" s="11"/>
      <c r="CF1618" s="11"/>
      <c r="CG1618" s="11"/>
      <c r="CH1618" s="11"/>
      <c r="CI1618" s="11"/>
      <c r="CJ1618" s="11"/>
      <c r="CK1618" s="11"/>
      <c r="CL1618" s="11"/>
      <c r="CM1618" s="11"/>
      <c r="CN1618" s="11"/>
      <c r="CO1618" s="11"/>
      <c r="CP1618" s="11"/>
      <c r="CQ1618" s="11"/>
      <c r="CR1618" s="11"/>
      <c r="CS1618" s="11"/>
      <c r="CT1618" s="11"/>
      <c r="CU1618" s="11"/>
    </row>
    <row r="1619">
      <c r="A1619" s="36"/>
      <c r="B1619" s="1"/>
      <c r="C1619" s="537"/>
      <c r="D1619" s="36"/>
      <c r="E1619" s="6"/>
      <c r="F1619" s="6"/>
      <c r="G1619" s="690"/>
      <c r="H1619" s="690"/>
      <c r="I1619" s="690"/>
      <c r="J1619" s="676"/>
      <c r="K1619" s="610"/>
      <c r="L1619" s="610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/>
      <c r="AK1619" s="11"/>
      <c r="AL1619" s="11"/>
      <c r="AM1619" s="11"/>
      <c r="AN1619" s="11"/>
      <c r="AO1619" s="11"/>
      <c r="AP1619" s="11"/>
      <c r="AQ1619" s="11"/>
      <c r="AR1619" s="11"/>
      <c r="AS1619" s="11"/>
      <c r="AT1619" s="11"/>
      <c r="AU1619" s="11"/>
      <c r="AV1619" s="11"/>
      <c r="AW1619" s="11"/>
      <c r="AX1619" s="11"/>
      <c r="AY1619" s="11"/>
      <c r="AZ1619" s="11"/>
      <c r="BA1619" s="11"/>
      <c r="BB1619" s="11"/>
      <c r="BC1619" s="11"/>
      <c r="BD1619" s="11"/>
      <c r="BE1619" s="11"/>
      <c r="BF1619" s="11"/>
      <c r="BG1619" s="11"/>
      <c r="BH1619" s="11"/>
      <c r="BI1619" s="11"/>
      <c r="BJ1619" s="11"/>
      <c r="BK1619" s="11"/>
      <c r="BL1619" s="11"/>
      <c r="BM1619" s="11"/>
      <c r="BN1619" s="11"/>
      <c r="BO1619" s="11"/>
      <c r="BP1619" s="11"/>
      <c r="BQ1619" s="11"/>
      <c r="BR1619" s="11"/>
      <c r="BS1619" s="11"/>
      <c r="BT1619" s="11"/>
      <c r="BU1619" s="11"/>
      <c r="BV1619" s="11"/>
      <c r="BW1619" s="11"/>
      <c r="BX1619" s="11"/>
      <c r="BY1619" s="11"/>
      <c r="BZ1619" s="11"/>
      <c r="CA1619" s="11"/>
      <c r="CB1619" s="11"/>
      <c r="CC1619" s="11"/>
      <c r="CD1619" s="11"/>
      <c r="CE1619" s="11"/>
      <c r="CF1619" s="11"/>
      <c r="CG1619" s="11"/>
      <c r="CH1619" s="11"/>
      <c r="CI1619" s="11"/>
      <c r="CJ1619" s="11"/>
      <c r="CK1619" s="11"/>
      <c r="CL1619" s="11"/>
      <c r="CM1619" s="11"/>
      <c r="CN1619" s="11"/>
      <c r="CO1619" s="11"/>
      <c r="CP1619" s="11"/>
      <c r="CQ1619" s="11"/>
      <c r="CR1619" s="11"/>
      <c r="CS1619" s="11"/>
      <c r="CT1619" s="11"/>
      <c r="CU1619" s="11"/>
    </row>
    <row r="1620">
      <c r="A1620" s="36"/>
      <c r="B1620" s="1"/>
      <c r="C1620" s="537"/>
      <c r="D1620" s="36"/>
      <c r="E1620" s="6"/>
      <c r="F1620" s="6"/>
      <c r="G1620" s="690"/>
      <c r="H1620" s="690"/>
      <c r="I1620" s="690"/>
      <c r="J1620" s="676"/>
      <c r="K1620" s="610"/>
      <c r="L1620" s="610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  <c r="AA1620" s="11"/>
      <c r="AB1620" s="11"/>
      <c r="AC1620" s="11"/>
      <c r="AD1620" s="11"/>
      <c r="AE1620" s="11"/>
      <c r="AF1620" s="11"/>
      <c r="AG1620" s="11"/>
      <c r="AH1620" s="11"/>
      <c r="AI1620" s="11"/>
      <c r="AJ1620" s="11"/>
      <c r="AK1620" s="11"/>
      <c r="AL1620" s="11"/>
      <c r="AM1620" s="11"/>
      <c r="AN1620" s="11"/>
      <c r="AO1620" s="11"/>
      <c r="AP1620" s="11"/>
      <c r="AQ1620" s="11"/>
      <c r="AR1620" s="11"/>
      <c r="AS1620" s="11"/>
      <c r="AT1620" s="11"/>
      <c r="AU1620" s="11"/>
      <c r="AV1620" s="11"/>
      <c r="AW1620" s="11"/>
      <c r="AX1620" s="11"/>
      <c r="AY1620" s="11"/>
      <c r="AZ1620" s="11"/>
      <c r="BA1620" s="11"/>
      <c r="BB1620" s="11"/>
      <c r="BC1620" s="11"/>
      <c r="BD1620" s="11"/>
      <c r="BE1620" s="11"/>
      <c r="BF1620" s="11"/>
      <c r="BG1620" s="11"/>
      <c r="BH1620" s="11"/>
      <c r="BI1620" s="11"/>
      <c r="BJ1620" s="11"/>
      <c r="BK1620" s="11"/>
      <c r="BL1620" s="11"/>
      <c r="BM1620" s="11"/>
      <c r="BN1620" s="11"/>
      <c r="BO1620" s="11"/>
      <c r="BP1620" s="11"/>
      <c r="BQ1620" s="11"/>
      <c r="BR1620" s="11"/>
      <c r="BS1620" s="11"/>
      <c r="BT1620" s="11"/>
      <c r="BU1620" s="11"/>
      <c r="BV1620" s="11"/>
      <c r="BW1620" s="11"/>
      <c r="BX1620" s="11"/>
      <c r="BY1620" s="11"/>
      <c r="BZ1620" s="11"/>
      <c r="CA1620" s="11"/>
      <c r="CB1620" s="11"/>
      <c r="CC1620" s="11"/>
      <c r="CD1620" s="11"/>
      <c r="CE1620" s="11"/>
      <c r="CF1620" s="11"/>
      <c r="CG1620" s="11"/>
      <c r="CH1620" s="11"/>
      <c r="CI1620" s="11"/>
      <c r="CJ1620" s="11"/>
      <c r="CK1620" s="11"/>
      <c r="CL1620" s="11"/>
      <c r="CM1620" s="11"/>
      <c r="CN1620" s="11"/>
      <c r="CO1620" s="11"/>
      <c r="CP1620" s="11"/>
      <c r="CQ1620" s="11"/>
      <c r="CR1620" s="11"/>
      <c r="CS1620" s="11"/>
      <c r="CT1620" s="11"/>
      <c r="CU1620" s="11"/>
    </row>
    <row r="1621">
      <c r="A1621" s="36"/>
      <c r="B1621" s="1"/>
      <c r="C1621" s="537"/>
      <c r="D1621" s="36"/>
      <c r="E1621" s="6"/>
      <c r="F1621" s="6"/>
      <c r="G1621" s="690"/>
      <c r="H1621" s="690"/>
      <c r="I1621" s="690"/>
      <c r="J1621" s="676"/>
      <c r="K1621" s="610"/>
      <c r="L1621" s="610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  <c r="AO1621" s="11"/>
      <c r="AP1621" s="11"/>
      <c r="AQ1621" s="11"/>
      <c r="AR1621" s="11"/>
      <c r="AS1621" s="11"/>
      <c r="AT1621" s="11"/>
      <c r="AU1621" s="11"/>
      <c r="AV1621" s="11"/>
      <c r="AW1621" s="11"/>
      <c r="AX1621" s="11"/>
      <c r="AY1621" s="11"/>
      <c r="AZ1621" s="11"/>
      <c r="BA1621" s="11"/>
      <c r="BB1621" s="11"/>
      <c r="BC1621" s="11"/>
      <c r="BD1621" s="11"/>
      <c r="BE1621" s="11"/>
      <c r="BF1621" s="11"/>
      <c r="BG1621" s="11"/>
      <c r="BH1621" s="11"/>
      <c r="BI1621" s="11"/>
      <c r="BJ1621" s="11"/>
      <c r="BK1621" s="11"/>
      <c r="BL1621" s="11"/>
      <c r="BM1621" s="11"/>
      <c r="BN1621" s="11"/>
      <c r="BO1621" s="11"/>
      <c r="BP1621" s="11"/>
      <c r="BQ1621" s="11"/>
      <c r="BR1621" s="11"/>
      <c r="BS1621" s="11"/>
      <c r="BT1621" s="11"/>
      <c r="BU1621" s="11"/>
      <c r="BV1621" s="11"/>
      <c r="BW1621" s="11"/>
      <c r="BX1621" s="11"/>
      <c r="BY1621" s="11"/>
      <c r="BZ1621" s="11"/>
      <c r="CA1621" s="11"/>
      <c r="CB1621" s="11"/>
      <c r="CC1621" s="11"/>
      <c r="CD1621" s="11"/>
      <c r="CE1621" s="11"/>
      <c r="CF1621" s="11"/>
      <c r="CG1621" s="11"/>
      <c r="CH1621" s="11"/>
      <c r="CI1621" s="11"/>
      <c r="CJ1621" s="11"/>
      <c r="CK1621" s="11"/>
      <c r="CL1621" s="11"/>
      <c r="CM1621" s="11"/>
      <c r="CN1621" s="11"/>
      <c r="CO1621" s="11"/>
      <c r="CP1621" s="11"/>
      <c r="CQ1621" s="11"/>
      <c r="CR1621" s="11"/>
      <c r="CS1621" s="11"/>
      <c r="CT1621" s="11"/>
      <c r="CU1621" s="11"/>
    </row>
    <row r="1622">
      <c r="A1622" s="36"/>
      <c r="B1622" s="1"/>
      <c r="C1622" s="537"/>
      <c r="D1622" s="36"/>
      <c r="E1622" s="6"/>
      <c r="F1622" s="6"/>
      <c r="G1622" s="690"/>
      <c r="H1622" s="690"/>
      <c r="I1622" s="690"/>
      <c r="J1622" s="676"/>
      <c r="K1622" s="610"/>
      <c r="L1622" s="610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  <c r="AA1622" s="11"/>
      <c r="AB1622" s="11"/>
      <c r="AC1622" s="11"/>
      <c r="AD1622" s="11"/>
      <c r="AE1622" s="11"/>
      <c r="AF1622" s="11"/>
      <c r="AG1622" s="11"/>
      <c r="AH1622" s="11"/>
      <c r="AI1622" s="11"/>
      <c r="AJ1622" s="11"/>
      <c r="AK1622" s="11"/>
      <c r="AL1622" s="11"/>
      <c r="AM1622" s="11"/>
      <c r="AN1622" s="11"/>
      <c r="AO1622" s="11"/>
      <c r="AP1622" s="11"/>
      <c r="AQ1622" s="11"/>
      <c r="AR1622" s="11"/>
      <c r="AS1622" s="11"/>
      <c r="AT1622" s="11"/>
      <c r="AU1622" s="11"/>
      <c r="AV1622" s="11"/>
      <c r="AW1622" s="11"/>
      <c r="AX1622" s="11"/>
      <c r="AY1622" s="11"/>
      <c r="AZ1622" s="11"/>
      <c r="BA1622" s="11"/>
      <c r="BB1622" s="11"/>
      <c r="BC1622" s="11"/>
      <c r="BD1622" s="11"/>
      <c r="BE1622" s="11"/>
      <c r="BF1622" s="11"/>
      <c r="BG1622" s="11"/>
      <c r="BH1622" s="11"/>
      <c r="BI1622" s="11"/>
      <c r="BJ1622" s="11"/>
      <c r="BK1622" s="11"/>
      <c r="BL1622" s="11"/>
      <c r="BM1622" s="11"/>
      <c r="BN1622" s="11"/>
      <c r="BO1622" s="11"/>
      <c r="BP1622" s="11"/>
      <c r="BQ1622" s="11"/>
      <c r="BR1622" s="11"/>
      <c r="BS1622" s="11"/>
      <c r="BT1622" s="11"/>
      <c r="BU1622" s="11"/>
      <c r="BV1622" s="11"/>
      <c r="BW1622" s="11"/>
      <c r="BX1622" s="11"/>
      <c r="BY1622" s="11"/>
      <c r="BZ1622" s="11"/>
      <c r="CA1622" s="11"/>
      <c r="CB1622" s="11"/>
      <c r="CC1622" s="11"/>
      <c r="CD1622" s="11"/>
      <c r="CE1622" s="11"/>
      <c r="CF1622" s="11"/>
      <c r="CG1622" s="11"/>
      <c r="CH1622" s="11"/>
      <c r="CI1622" s="11"/>
      <c r="CJ1622" s="11"/>
      <c r="CK1622" s="11"/>
      <c r="CL1622" s="11"/>
      <c r="CM1622" s="11"/>
      <c r="CN1622" s="11"/>
      <c r="CO1622" s="11"/>
      <c r="CP1622" s="11"/>
      <c r="CQ1622" s="11"/>
      <c r="CR1622" s="11"/>
      <c r="CS1622" s="11"/>
      <c r="CT1622" s="11"/>
      <c r="CU1622" s="11"/>
    </row>
    <row r="1623">
      <c r="A1623" s="36"/>
      <c r="B1623" s="1"/>
      <c r="C1623" s="537"/>
      <c r="D1623" s="36"/>
      <c r="E1623" s="6"/>
      <c r="F1623" s="6"/>
      <c r="G1623" s="690"/>
      <c r="H1623" s="690"/>
      <c r="I1623" s="690"/>
      <c r="J1623" s="676"/>
      <c r="K1623" s="610"/>
      <c r="L1623" s="610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/>
      <c r="AM1623" s="11"/>
      <c r="AN1623" s="11"/>
      <c r="AO1623" s="11"/>
      <c r="AP1623" s="11"/>
      <c r="AQ1623" s="11"/>
      <c r="AR1623" s="11"/>
      <c r="AS1623" s="11"/>
      <c r="AT1623" s="11"/>
      <c r="AU1623" s="11"/>
      <c r="AV1623" s="11"/>
      <c r="AW1623" s="11"/>
      <c r="AX1623" s="11"/>
      <c r="AY1623" s="11"/>
      <c r="AZ1623" s="11"/>
      <c r="BA1623" s="11"/>
      <c r="BB1623" s="11"/>
      <c r="BC1623" s="11"/>
      <c r="BD1623" s="11"/>
      <c r="BE1623" s="11"/>
      <c r="BF1623" s="11"/>
      <c r="BG1623" s="11"/>
      <c r="BH1623" s="11"/>
      <c r="BI1623" s="11"/>
      <c r="BJ1623" s="11"/>
      <c r="BK1623" s="11"/>
      <c r="BL1623" s="11"/>
      <c r="BM1623" s="11"/>
      <c r="BN1623" s="11"/>
      <c r="BO1623" s="11"/>
      <c r="BP1623" s="11"/>
      <c r="BQ1623" s="11"/>
      <c r="BR1623" s="11"/>
      <c r="BS1623" s="11"/>
      <c r="BT1623" s="11"/>
      <c r="BU1623" s="11"/>
      <c r="BV1623" s="11"/>
      <c r="BW1623" s="11"/>
      <c r="BX1623" s="11"/>
      <c r="BY1623" s="11"/>
      <c r="BZ1623" s="11"/>
      <c r="CA1623" s="11"/>
      <c r="CB1623" s="11"/>
      <c r="CC1623" s="11"/>
      <c r="CD1623" s="11"/>
      <c r="CE1623" s="11"/>
      <c r="CF1623" s="11"/>
      <c r="CG1623" s="11"/>
      <c r="CH1623" s="11"/>
      <c r="CI1623" s="11"/>
      <c r="CJ1623" s="11"/>
      <c r="CK1623" s="11"/>
      <c r="CL1623" s="11"/>
      <c r="CM1623" s="11"/>
      <c r="CN1623" s="11"/>
      <c r="CO1623" s="11"/>
      <c r="CP1623" s="11"/>
      <c r="CQ1623" s="11"/>
      <c r="CR1623" s="11"/>
      <c r="CS1623" s="11"/>
      <c r="CT1623" s="11"/>
      <c r="CU1623" s="11"/>
    </row>
    <row r="1624">
      <c r="A1624" s="36"/>
      <c r="B1624" s="1"/>
      <c r="C1624" s="537"/>
      <c r="D1624" s="36"/>
      <c r="E1624" s="6"/>
      <c r="F1624" s="6"/>
      <c r="G1624" s="690"/>
      <c r="H1624" s="690"/>
      <c r="I1624" s="690"/>
      <c r="J1624" s="676"/>
      <c r="K1624" s="610"/>
      <c r="L1624" s="610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  <c r="AA1624" s="11"/>
      <c r="AB1624" s="11"/>
      <c r="AC1624" s="11"/>
      <c r="AD1624" s="11"/>
      <c r="AE1624" s="11"/>
      <c r="AF1624" s="11"/>
      <c r="AG1624" s="11"/>
      <c r="AH1624" s="11"/>
      <c r="AI1624" s="11"/>
      <c r="AJ1624" s="11"/>
      <c r="AK1624" s="11"/>
      <c r="AL1624" s="11"/>
      <c r="AM1624" s="11"/>
      <c r="AN1624" s="11"/>
      <c r="AO1624" s="11"/>
      <c r="AP1624" s="11"/>
      <c r="AQ1624" s="11"/>
      <c r="AR1624" s="11"/>
      <c r="AS1624" s="11"/>
      <c r="AT1624" s="11"/>
      <c r="AU1624" s="11"/>
      <c r="AV1624" s="11"/>
      <c r="AW1624" s="11"/>
      <c r="AX1624" s="11"/>
      <c r="AY1624" s="11"/>
      <c r="AZ1624" s="11"/>
      <c r="BA1624" s="11"/>
      <c r="BB1624" s="11"/>
      <c r="BC1624" s="11"/>
      <c r="BD1624" s="11"/>
      <c r="BE1624" s="11"/>
      <c r="BF1624" s="11"/>
      <c r="BG1624" s="11"/>
      <c r="BH1624" s="11"/>
      <c r="BI1624" s="11"/>
      <c r="BJ1624" s="11"/>
      <c r="BK1624" s="11"/>
      <c r="BL1624" s="11"/>
      <c r="BM1624" s="11"/>
      <c r="BN1624" s="11"/>
      <c r="BO1624" s="11"/>
      <c r="BP1624" s="11"/>
      <c r="BQ1624" s="11"/>
      <c r="BR1624" s="11"/>
      <c r="BS1624" s="11"/>
      <c r="BT1624" s="11"/>
      <c r="BU1624" s="11"/>
      <c r="BV1624" s="11"/>
      <c r="BW1624" s="11"/>
      <c r="BX1624" s="11"/>
      <c r="BY1624" s="11"/>
      <c r="BZ1624" s="11"/>
      <c r="CA1624" s="11"/>
      <c r="CB1624" s="11"/>
      <c r="CC1624" s="11"/>
      <c r="CD1624" s="11"/>
      <c r="CE1624" s="11"/>
      <c r="CF1624" s="11"/>
      <c r="CG1624" s="11"/>
      <c r="CH1624" s="11"/>
      <c r="CI1624" s="11"/>
      <c r="CJ1624" s="11"/>
      <c r="CK1624" s="11"/>
      <c r="CL1624" s="11"/>
      <c r="CM1624" s="11"/>
      <c r="CN1624" s="11"/>
      <c r="CO1624" s="11"/>
      <c r="CP1624" s="11"/>
      <c r="CQ1624" s="11"/>
      <c r="CR1624" s="11"/>
      <c r="CS1624" s="11"/>
      <c r="CT1624" s="11"/>
      <c r="CU1624" s="11"/>
    </row>
    <row r="1625">
      <c r="A1625" s="36"/>
      <c r="B1625" s="1"/>
      <c r="C1625" s="537"/>
      <c r="D1625" s="36"/>
      <c r="E1625" s="6"/>
      <c r="F1625" s="6"/>
      <c r="G1625" s="690"/>
      <c r="H1625" s="690"/>
      <c r="I1625" s="690"/>
      <c r="J1625" s="676"/>
      <c r="K1625" s="610"/>
      <c r="L1625" s="610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  <c r="AO1625" s="11"/>
      <c r="AP1625" s="11"/>
      <c r="AQ1625" s="11"/>
      <c r="AR1625" s="11"/>
      <c r="AS1625" s="11"/>
      <c r="AT1625" s="11"/>
      <c r="AU1625" s="11"/>
      <c r="AV1625" s="11"/>
      <c r="AW1625" s="11"/>
      <c r="AX1625" s="11"/>
      <c r="AY1625" s="11"/>
      <c r="AZ1625" s="11"/>
      <c r="BA1625" s="11"/>
      <c r="BB1625" s="11"/>
      <c r="BC1625" s="11"/>
      <c r="BD1625" s="11"/>
      <c r="BE1625" s="11"/>
      <c r="BF1625" s="11"/>
      <c r="BG1625" s="11"/>
      <c r="BH1625" s="11"/>
      <c r="BI1625" s="11"/>
      <c r="BJ1625" s="11"/>
      <c r="BK1625" s="11"/>
      <c r="BL1625" s="11"/>
      <c r="BM1625" s="11"/>
      <c r="BN1625" s="11"/>
      <c r="BO1625" s="11"/>
      <c r="BP1625" s="11"/>
      <c r="BQ1625" s="11"/>
      <c r="BR1625" s="11"/>
      <c r="BS1625" s="11"/>
      <c r="BT1625" s="11"/>
      <c r="BU1625" s="11"/>
      <c r="BV1625" s="11"/>
      <c r="BW1625" s="11"/>
      <c r="BX1625" s="11"/>
      <c r="BY1625" s="11"/>
      <c r="BZ1625" s="11"/>
      <c r="CA1625" s="11"/>
      <c r="CB1625" s="11"/>
      <c r="CC1625" s="11"/>
      <c r="CD1625" s="11"/>
      <c r="CE1625" s="11"/>
      <c r="CF1625" s="11"/>
      <c r="CG1625" s="11"/>
      <c r="CH1625" s="11"/>
      <c r="CI1625" s="11"/>
      <c r="CJ1625" s="11"/>
      <c r="CK1625" s="11"/>
      <c r="CL1625" s="11"/>
      <c r="CM1625" s="11"/>
      <c r="CN1625" s="11"/>
      <c r="CO1625" s="11"/>
      <c r="CP1625" s="11"/>
      <c r="CQ1625" s="11"/>
      <c r="CR1625" s="11"/>
      <c r="CS1625" s="11"/>
      <c r="CT1625" s="11"/>
      <c r="CU1625" s="11"/>
    </row>
    <row r="1626">
      <c r="A1626" s="36"/>
      <c r="B1626" s="1"/>
      <c r="C1626" s="537"/>
      <c r="D1626" s="36"/>
      <c r="E1626" s="6"/>
      <c r="F1626" s="6"/>
      <c r="G1626" s="690"/>
      <c r="H1626" s="690"/>
      <c r="I1626" s="690"/>
      <c r="J1626" s="676"/>
      <c r="K1626" s="610"/>
      <c r="L1626" s="610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  <c r="AA1626" s="11"/>
      <c r="AB1626" s="11"/>
      <c r="AC1626" s="11"/>
      <c r="AD1626" s="11"/>
      <c r="AE1626" s="11"/>
      <c r="AF1626" s="11"/>
      <c r="AG1626" s="11"/>
      <c r="AH1626" s="11"/>
      <c r="AI1626" s="11"/>
      <c r="AJ1626" s="11"/>
      <c r="AK1626" s="11"/>
      <c r="AL1626" s="11"/>
      <c r="AM1626" s="11"/>
      <c r="AN1626" s="11"/>
      <c r="AO1626" s="11"/>
      <c r="AP1626" s="11"/>
      <c r="AQ1626" s="11"/>
      <c r="AR1626" s="11"/>
      <c r="AS1626" s="11"/>
      <c r="AT1626" s="11"/>
      <c r="AU1626" s="11"/>
      <c r="AV1626" s="11"/>
      <c r="AW1626" s="11"/>
      <c r="AX1626" s="11"/>
      <c r="AY1626" s="11"/>
      <c r="AZ1626" s="11"/>
      <c r="BA1626" s="11"/>
      <c r="BB1626" s="11"/>
      <c r="BC1626" s="11"/>
      <c r="BD1626" s="11"/>
      <c r="BE1626" s="11"/>
      <c r="BF1626" s="11"/>
      <c r="BG1626" s="11"/>
      <c r="BH1626" s="11"/>
      <c r="BI1626" s="11"/>
      <c r="BJ1626" s="11"/>
      <c r="BK1626" s="11"/>
      <c r="BL1626" s="11"/>
      <c r="BM1626" s="11"/>
      <c r="BN1626" s="11"/>
      <c r="BO1626" s="11"/>
      <c r="BP1626" s="11"/>
      <c r="BQ1626" s="11"/>
      <c r="BR1626" s="11"/>
      <c r="BS1626" s="11"/>
      <c r="BT1626" s="11"/>
      <c r="BU1626" s="11"/>
      <c r="BV1626" s="11"/>
      <c r="BW1626" s="11"/>
      <c r="BX1626" s="11"/>
      <c r="BY1626" s="11"/>
      <c r="BZ1626" s="11"/>
      <c r="CA1626" s="11"/>
      <c r="CB1626" s="11"/>
      <c r="CC1626" s="11"/>
      <c r="CD1626" s="11"/>
      <c r="CE1626" s="11"/>
      <c r="CF1626" s="11"/>
      <c r="CG1626" s="11"/>
      <c r="CH1626" s="11"/>
      <c r="CI1626" s="11"/>
      <c r="CJ1626" s="11"/>
      <c r="CK1626" s="11"/>
      <c r="CL1626" s="11"/>
      <c r="CM1626" s="11"/>
      <c r="CN1626" s="11"/>
      <c r="CO1626" s="11"/>
      <c r="CP1626" s="11"/>
      <c r="CQ1626" s="11"/>
      <c r="CR1626" s="11"/>
      <c r="CS1626" s="11"/>
      <c r="CT1626" s="11"/>
      <c r="CU1626" s="11"/>
    </row>
    <row r="1627">
      <c r="A1627" s="36"/>
      <c r="B1627" s="1"/>
      <c r="C1627" s="537"/>
      <c r="D1627" s="36"/>
      <c r="E1627" s="6"/>
      <c r="F1627" s="6"/>
      <c r="G1627" s="690"/>
      <c r="H1627" s="690"/>
      <c r="I1627" s="690"/>
      <c r="J1627" s="676"/>
      <c r="K1627" s="610"/>
      <c r="L1627" s="610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1"/>
      <c r="AO1627" s="11"/>
      <c r="AP1627" s="11"/>
      <c r="AQ1627" s="11"/>
      <c r="AR1627" s="11"/>
      <c r="AS1627" s="11"/>
      <c r="AT1627" s="11"/>
      <c r="AU1627" s="11"/>
      <c r="AV1627" s="11"/>
      <c r="AW1627" s="11"/>
      <c r="AX1627" s="11"/>
      <c r="AY1627" s="11"/>
      <c r="AZ1627" s="11"/>
      <c r="BA1627" s="11"/>
      <c r="BB1627" s="11"/>
      <c r="BC1627" s="11"/>
      <c r="BD1627" s="11"/>
      <c r="BE1627" s="11"/>
      <c r="BF1627" s="11"/>
      <c r="BG1627" s="11"/>
      <c r="BH1627" s="11"/>
      <c r="BI1627" s="11"/>
      <c r="BJ1627" s="11"/>
      <c r="BK1627" s="11"/>
      <c r="BL1627" s="11"/>
      <c r="BM1627" s="11"/>
      <c r="BN1627" s="11"/>
      <c r="BO1627" s="11"/>
      <c r="BP1627" s="11"/>
      <c r="BQ1627" s="11"/>
      <c r="BR1627" s="11"/>
      <c r="BS1627" s="11"/>
      <c r="BT1627" s="11"/>
      <c r="BU1627" s="11"/>
      <c r="BV1627" s="11"/>
      <c r="BW1627" s="11"/>
      <c r="BX1627" s="11"/>
      <c r="BY1627" s="11"/>
      <c r="BZ1627" s="11"/>
      <c r="CA1627" s="11"/>
      <c r="CB1627" s="11"/>
      <c r="CC1627" s="11"/>
      <c r="CD1627" s="11"/>
      <c r="CE1627" s="11"/>
      <c r="CF1627" s="11"/>
      <c r="CG1627" s="11"/>
      <c r="CH1627" s="11"/>
      <c r="CI1627" s="11"/>
      <c r="CJ1627" s="11"/>
      <c r="CK1627" s="11"/>
      <c r="CL1627" s="11"/>
      <c r="CM1627" s="11"/>
      <c r="CN1627" s="11"/>
      <c r="CO1627" s="11"/>
      <c r="CP1627" s="11"/>
      <c r="CQ1627" s="11"/>
      <c r="CR1627" s="11"/>
      <c r="CS1627" s="11"/>
      <c r="CT1627" s="11"/>
      <c r="CU1627" s="11"/>
    </row>
    <row r="1628">
      <c r="A1628" s="36"/>
      <c r="B1628" s="1"/>
      <c r="C1628" s="537"/>
      <c r="D1628" s="36"/>
      <c r="E1628" s="6"/>
      <c r="F1628" s="6"/>
      <c r="G1628" s="690"/>
      <c r="H1628" s="690"/>
      <c r="I1628" s="690"/>
      <c r="J1628" s="676"/>
      <c r="K1628" s="610"/>
      <c r="L1628" s="610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  <c r="AA1628" s="11"/>
      <c r="AB1628" s="11"/>
      <c r="AC1628" s="11"/>
      <c r="AD1628" s="11"/>
      <c r="AE1628" s="11"/>
      <c r="AF1628" s="11"/>
      <c r="AG1628" s="11"/>
      <c r="AH1628" s="11"/>
      <c r="AI1628" s="11"/>
      <c r="AJ1628" s="11"/>
      <c r="AK1628" s="11"/>
      <c r="AL1628" s="11"/>
      <c r="AM1628" s="11"/>
      <c r="AN1628" s="11"/>
      <c r="AO1628" s="11"/>
      <c r="AP1628" s="11"/>
      <c r="AQ1628" s="11"/>
      <c r="AR1628" s="11"/>
      <c r="AS1628" s="11"/>
      <c r="AT1628" s="11"/>
      <c r="AU1628" s="11"/>
      <c r="AV1628" s="11"/>
      <c r="AW1628" s="11"/>
      <c r="AX1628" s="11"/>
      <c r="AY1628" s="11"/>
      <c r="AZ1628" s="11"/>
      <c r="BA1628" s="11"/>
      <c r="BB1628" s="11"/>
      <c r="BC1628" s="11"/>
      <c r="BD1628" s="11"/>
      <c r="BE1628" s="11"/>
      <c r="BF1628" s="11"/>
      <c r="BG1628" s="11"/>
      <c r="BH1628" s="11"/>
      <c r="BI1628" s="11"/>
      <c r="BJ1628" s="11"/>
      <c r="BK1628" s="11"/>
      <c r="BL1628" s="11"/>
      <c r="BM1628" s="11"/>
      <c r="BN1628" s="11"/>
      <c r="BO1628" s="11"/>
      <c r="BP1628" s="11"/>
      <c r="BQ1628" s="11"/>
      <c r="BR1628" s="11"/>
      <c r="BS1628" s="11"/>
      <c r="BT1628" s="11"/>
      <c r="BU1628" s="11"/>
      <c r="BV1628" s="11"/>
      <c r="BW1628" s="11"/>
      <c r="BX1628" s="11"/>
      <c r="BY1628" s="11"/>
      <c r="BZ1628" s="11"/>
      <c r="CA1628" s="11"/>
      <c r="CB1628" s="11"/>
      <c r="CC1628" s="11"/>
      <c r="CD1628" s="11"/>
      <c r="CE1628" s="11"/>
      <c r="CF1628" s="11"/>
      <c r="CG1628" s="11"/>
      <c r="CH1628" s="11"/>
      <c r="CI1628" s="11"/>
      <c r="CJ1628" s="11"/>
      <c r="CK1628" s="11"/>
      <c r="CL1628" s="11"/>
      <c r="CM1628" s="11"/>
      <c r="CN1628" s="11"/>
      <c r="CO1628" s="11"/>
      <c r="CP1628" s="11"/>
      <c r="CQ1628" s="11"/>
      <c r="CR1628" s="11"/>
      <c r="CS1628" s="11"/>
      <c r="CT1628" s="11"/>
      <c r="CU1628" s="11"/>
    </row>
    <row r="1629">
      <c r="A1629" s="36"/>
      <c r="B1629" s="1"/>
      <c r="C1629" s="537"/>
      <c r="D1629" s="36"/>
      <c r="E1629" s="6"/>
      <c r="F1629" s="6"/>
      <c r="G1629" s="690"/>
      <c r="H1629" s="690"/>
      <c r="I1629" s="690"/>
      <c r="J1629" s="676"/>
      <c r="K1629" s="610"/>
      <c r="L1629" s="610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11"/>
      <c r="AN1629" s="11"/>
      <c r="AO1629" s="11"/>
      <c r="AP1629" s="11"/>
      <c r="AQ1629" s="11"/>
      <c r="AR1629" s="11"/>
      <c r="AS1629" s="11"/>
      <c r="AT1629" s="11"/>
      <c r="AU1629" s="11"/>
      <c r="AV1629" s="11"/>
      <c r="AW1629" s="11"/>
      <c r="AX1629" s="11"/>
      <c r="AY1629" s="11"/>
      <c r="AZ1629" s="11"/>
      <c r="BA1629" s="11"/>
      <c r="BB1629" s="11"/>
      <c r="BC1629" s="11"/>
      <c r="BD1629" s="11"/>
      <c r="BE1629" s="11"/>
      <c r="BF1629" s="11"/>
      <c r="BG1629" s="11"/>
      <c r="BH1629" s="11"/>
      <c r="BI1629" s="11"/>
      <c r="BJ1629" s="11"/>
      <c r="BK1629" s="11"/>
      <c r="BL1629" s="11"/>
      <c r="BM1629" s="11"/>
      <c r="BN1629" s="11"/>
      <c r="BO1629" s="11"/>
      <c r="BP1629" s="11"/>
      <c r="BQ1629" s="11"/>
      <c r="BR1629" s="11"/>
      <c r="BS1629" s="11"/>
      <c r="BT1629" s="11"/>
      <c r="BU1629" s="11"/>
      <c r="BV1629" s="11"/>
      <c r="BW1629" s="11"/>
      <c r="BX1629" s="11"/>
      <c r="BY1629" s="11"/>
      <c r="BZ1629" s="11"/>
      <c r="CA1629" s="11"/>
      <c r="CB1629" s="11"/>
      <c r="CC1629" s="11"/>
      <c r="CD1629" s="11"/>
      <c r="CE1629" s="11"/>
      <c r="CF1629" s="11"/>
      <c r="CG1629" s="11"/>
      <c r="CH1629" s="11"/>
      <c r="CI1629" s="11"/>
      <c r="CJ1629" s="11"/>
      <c r="CK1629" s="11"/>
      <c r="CL1629" s="11"/>
      <c r="CM1629" s="11"/>
      <c r="CN1629" s="11"/>
      <c r="CO1629" s="11"/>
      <c r="CP1629" s="11"/>
      <c r="CQ1629" s="11"/>
      <c r="CR1629" s="11"/>
      <c r="CS1629" s="11"/>
      <c r="CT1629" s="11"/>
      <c r="CU1629" s="11"/>
    </row>
    <row r="1630">
      <c r="A1630" s="36"/>
      <c r="B1630" s="1"/>
      <c r="C1630" s="537"/>
      <c r="D1630" s="36"/>
      <c r="E1630" s="6"/>
      <c r="F1630" s="6"/>
      <c r="G1630" s="690"/>
      <c r="H1630" s="690"/>
      <c r="I1630" s="690"/>
      <c r="J1630" s="676"/>
      <c r="K1630" s="610"/>
      <c r="L1630" s="610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  <c r="AA1630" s="11"/>
      <c r="AB1630" s="11"/>
      <c r="AC1630" s="11"/>
      <c r="AD1630" s="11"/>
      <c r="AE1630" s="11"/>
      <c r="AF1630" s="11"/>
      <c r="AG1630" s="11"/>
      <c r="AH1630" s="11"/>
      <c r="AI1630" s="11"/>
      <c r="AJ1630" s="11"/>
      <c r="AK1630" s="11"/>
      <c r="AL1630" s="11"/>
      <c r="AM1630" s="11"/>
      <c r="AN1630" s="11"/>
      <c r="AO1630" s="11"/>
      <c r="AP1630" s="11"/>
      <c r="AQ1630" s="11"/>
      <c r="AR1630" s="11"/>
      <c r="AS1630" s="11"/>
      <c r="AT1630" s="11"/>
      <c r="AU1630" s="11"/>
      <c r="AV1630" s="11"/>
      <c r="AW1630" s="11"/>
      <c r="AX1630" s="11"/>
      <c r="AY1630" s="11"/>
      <c r="AZ1630" s="11"/>
      <c r="BA1630" s="11"/>
      <c r="BB1630" s="11"/>
      <c r="BC1630" s="11"/>
      <c r="BD1630" s="11"/>
      <c r="BE1630" s="11"/>
      <c r="BF1630" s="11"/>
      <c r="BG1630" s="11"/>
      <c r="BH1630" s="11"/>
      <c r="BI1630" s="11"/>
      <c r="BJ1630" s="11"/>
      <c r="BK1630" s="11"/>
      <c r="BL1630" s="11"/>
      <c r="BM1630" s="11"/>
      <c r="BN1630" s="11"/>
      <c r="BO1630" s="11"/>
      <c r="BP1630" s="11"/>
      <c r="BQ1630" s="11"/>
      <c r="BR1630" s="11"/>
      <c r="BS1630" s="11"/>
      <c r="BT1630" s="11"/>
      <c r="BU1630" s="11"/>
      <c r="BV1630" s="11"/>
      <c r="BW1630" s="11"/>
      <c r="BX1630" s="11"/>
      <c r="BY1630" s="11"/>
      <c r="BZ1630" s="11"/>
      <c r="CA1630" s="11"/>
      <c r="CB1630" s="11"/>
      <c r="CC1630" s="11"/>
      <c r="CD1630" s="11"/>
      <c r="CE1630" s="11"/>
      <c r="CF1630" s="11"/>
      <c r="CG1630" s="11"/>
      <c r="CH1630" s="11"/>
      <c r="CI1630" s="11"/>
      <c r="CJ1630" s="11"/>
      <c r="CK1630" s="11"/>
      <c r="CL1630" s="11"/>
      <c r="CM1630" s="11"/>
      <c r="CN1630" s="11"/>
      <c r="CO1630" s="11"/>
      <c r="CP1630" s="11"/>
      <c r="CQ1630" s="11"/>
      <c r="CR1630" s="11"/>
      <c r="CS1630" s="11"/>
      <c r="CT1630" s="11"/>
      <c r="CU1630" s="11"/>
    </row>
    <row r="1631">
      <c r="A1631" s="36"/>
      <c r="B1631" s="1"/>
      <c r="C1631" s="537"/>
      <c r="D1631" s="36"/>
      <c r="E1631" s="6"/>
      <c r="F1631" s="6"/>
      <c r="G1631" s="690"/>
      <c r="H1631" s="690"/>
      <c r="I1631" s="690"/>
      <c r="J1631" s="676"/>
      <c r="K1631" s="610"/>
      <c r="L1631" s="610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1"/>
      <c r="AP1631" s="11"/>
      <c r="AQ1631" s="11"/>
      <c r="AR1631" s="11"/>
      <c r="AS1631" s="11"/>
      <c r="AT1631" s="11"/>
      <c r="AU1631" s="11"/>
      <c r="AV1631" s="11"/>
      <c r="AW1631" s="11"/>
      <c r="AX1631" s="11"/>
      <c r="AY1631" s="11"/>
      <c r="AZ1631" s="11"/>
      <c r="BA1631" s="11"/>
      <c r="BB1631" s="11"/>
      <c r="BC1631" s="11"/>
      <c r="BD1631" s="11"/>
      <c r="BE1631" s="11"/>
      <c r="BF1631" s="11"/>
      <c r="BG1631" s="11"/>
      <c r="BH1631" s="11"/>
      <c r="BI1631" s="11"/>
      <c r="BJ1631" s="11"/>
      <c r="BK1631" s="11"/>
      <c r="BL1631" s="11"/>
      <c r="BM1631" s="11"/>
      <c r="BN1631" s="11"/>
      <c r="BO1631" s="11"/>
      <c r="BP1631" s="11"/>
      <c r="BQ1631" s="11"/>
      <c r="BR1631" s="11"/>
      <c r="BS1631" s="11"/>
      <c r="BT1631" s="11"/>
      <c r="BU1631" s="11"/>
      <c r="BV1631" s="11"/>
      <c r="BW1631" s="11"/>
      <c r="BX1631" s="11"/>
      <c r="BY1631" s="11"/>
      <c r="BZ1631" s="11"/>
      <c r="CA1631" s="11"/>
      <c r="CB1631" s="11"/>
      <c r="CC1631" s="11"/>
      <c r="CD1631" s="11"/>
      <c r="CE1631" s="11"/>
      <c r="CF1631" s="11"/>
      <c r="CG1631" s="11"/>
      <c r="CH1631" s="11"/>
      <c r="CI1631" s="11"/>
      <c r="CJ1631" s="11"/>
      <c r="CK1631" s="11"/>
      <c r="CL1631" s="11"/>
      <c r="CM1631" s="11"/>
      <c r="CN1631" s="11"/>
      <c r="CO1631" s="11"/>
      <c r="CP1631" s="11"/>
      <c r="CQ1631" s="11"/>
      <c r="CR1631" s="11"/>
      <c r="CS1631" s="11"/>
      <c r="CT1631" s="11"/>
      <c r="CU1631" s="11"/>
    </row>
    <row r="1632">
      <c r="A1632" s="36"/>
      <c r="B1632" s="1"/>
      <c r="C1632" s="537"/>
      <c r="D1632" s="36"/>
      <c r="E1632" s="6"/>
      <c r="F1632" s="6"/>
      <c r="G1632" s="690"/>
      <c r="H1632" s="690"/>
      <c r="I1632" s="690"/>
      <c r="J1632" s="676"/>
      <c r="K1632" s="610"/>
      <c r="L1632" s="610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  <c r="AA1632" s="11"/>
      <c r="AB1632" s="11"/>
      <c r="AC1632" s="11"/>
      <c r="AD1632" s="11"/>
      <c r="AE1632" s="11"/>
      <c r="AF1632" s="11"/>
      <c r="AG1632" s="11"/>
      <c r="AH1632" s="11"/>
      <c r="AI1632" s="11"/>
      <c r="AJ1632" s="11"/>
      <c r="AK1632" s="11"/>
      <c r="AL1632" s="11"/>
      <c r="AM1632" s="11"/>
      <c r="AN1632" s="11"/>
      <c r="AO1632" s="11"/>
      <c r="AP1632" s="11"/>
      <c r="AQ1632" s="11"/>
      <c r="AR1632" s="11"/>
      <c r="AS1632" s="11"/>
      <c r="AT1632" s="11"/>
      <c r="AU1632" s="11"/>
      <c r="AV1632" s="11"/>
      <c r="AW1632" s="11"/>
      <c r="AX1632" s="11"/>
      <c r="AY1632" s="11"/>
      <c r="AZ1632" s="11"/>
      <c r="BA1632" s="11"/>
      <c r="BB1632" s="11"/>
      <c r="BC1632" s="11"/>
      <c r="BD1632" s="11"/>
      <c r="BE1632" s="11"/>
      <c r="BF1632" s="11"/>
      <c r="BG1632" s="11"/>
      <c r="BH1632" s="11"/>
      <c r="BI1632" s="11"/>
      <c r="BJ1632" s="11"/>
      <c r="BK1632" s="11"/>
      <c r="BL1632" s="11"/>
      <c r="BM1632" s="11"/>
      <c r="BN1632" s="11"/>
      <c r="BO1632" s="11"/>
      <c r="BP1632" s="11"/>
      <c r="BQ1632" s="11"/>
      <c r="BR1632" s="11"/>
      <c r="BS1632" s="11"/>
      <c r="BT1632" s="11"/>
      <c r="BU1632" s="11"/>
      <c r="BV1632" s="11"/>
      <c r="BW1632" s="11"/>
      <c r="BX1632" s="11"/>
      <c r="BY1632" s="11"/>
      <c r="BZ1632" s="11"/>
      <c r="CA1632" s="11"/>
      <c r="CB1632" s="11"/>
      <c r="CC1632" s="11"/>
      <c r="CD1632" s="11"/>
      <c r="CE1632" s="11"/>
      <c r="CF1632" s="11"/>
      <c r="CG1632" s="11"/>
      <c r="CH1632" s="11"/>
      <c r="CI1632" s="11"/>
      <c r="CJ1632" s="11"/>
      <c r="CK1632" s="11"/>
      <c r="CL1632" s="11"/>
      <c r="CM1632" s="11"/>
      <c r="CN1632" s="11"/>
      <c r="CO1632" s="11"/>
      <c r="CP1632" s="11"/>
      <c r="CQ1632" s="11"/>
      <c r="CR1632" s="11"/>
      <c r="CS1632" s="11"/>
      <c r="CT1632" s="11"/>
      <c r="CU1632" s="11"/>
    </row>
    <row r="1633">
      <c r="A1633" s="36"/>
      <c r="B1633" s="1"/>
      <c r="C1633" s="537"/>
      <c r="D1633" s="36"/>
      <c r="E1633" s="6"/>
      <c r="F1633" s="6"/>
      <c r="G1633" s="690"/>
      <c r="H1633" s="690"/>
      <c r="I1633" s="690"/>
      <c r="J1633" s="676"/>
      <c r="K1633" s="610"/>
      <c r="L1633" s="610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1"/>
      <c r="AR1633" s="11"/>
      <c r="AS1633" s="11"/>
      <c r="AT1633" s="11"/>
      <c r="AU1633" s="11"/>
      <c r="AV1633" s="11"/>
      <c r="AW1633" s="11"/>
      <c r="AX1633" s="11"/>
      <c r="AY1633" s="11"/>
      <c r="AZ1633" s="11"/>
      <c r="BA1633" s="11"/>
      <c r="BB1633" s="11"/>
      <c r="BC1633" s="11"/>
      <c r="BD1633" s="11"/>
      <c r="BE1633" s="11"/>
      <c r="BF1633" s="11"/>
      <c r="BG1633" s="11"/>
      <c r="BH1633" s="11"/>
      <c r="BI1633" s="11"/>
      <c r="BJ1633" s="11"/>
      <c r="BK1633" s="11"/>
      <c r="BL1633" s="11"/>
      <c r="BM1633" s="11"/>
      <c r="BN1633" s="11"/>
      <c r="BO1633" s="11"/>
      <c r="BP1633" s="11"/>
      <c r="BQ1633" s="11"/>
      <c r="BR1633" s="11"/>
      <c r="BS1633" s="11"/>
      <c r="BT1633" s="11"/>
      <c r="BU1633" s="11"/>
      <c r="BV1633" s="11"/>
      <c r="BW1633" s="11"/>
      <c r="BX1633" s="11"/>
      <c r="BY1633" s="11"/>
      <c r="BZ1633" s="11"/>
      <c r="CA1633" s="11"/>
      <c r="CB1633" s="11"/>
      <c r="CC1633" s="11"/>
      <c r="CD1633" s="11"/>
      <c r="CE1633" s="11"/>
      <c r="CF1633" s="11"/>
      <c r="CG1633" s="11"/>
      <c r="CH1633" s="11"/>
      <c r="CI1633" s="11"/>
      <c r="CJ1633" s="11"/>
      <c r="CK1633" s="11"/>
      <c r="CL1633" s="11"/>
      <c r="CM1633" s="11"/>
      <c r="CN1633" s="11"/>
      <c r="CO1633" s="11"/>
      <c r="CP1633" s="11"/>
      <c r="CQ1633" s="11"/>
      <c r="CR1633" s="11"/>
      <c r="CS1633" s="11"/>
      <c r="CT1633" s="11"/>
      <c r="CU1633" s="11"/>
    </row>
    <row r="1634">
      <c r="A1634" s="36"/>
      <c r="B1634" s="1"/>
      <c r="C1634" s="537"/>
      <c r="D1634" s="36"/>
      <c r="E1634" s="6"/>
      <c r="F1634" s="6"/>
      <c r="G1634" s="690"/>
      <c r="H1634" s="690"/>
      <c r="I1634" s="690"/>
      <c r="J1634" s="676"/>
      <c r="K1634" s="610"/>
      <c r="L1634" s="610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  <c r="AA1634" s="11"/>
      <c r="AB1634" s="11"/>
      <c r="AC1634" s="11"/>
      <c r="AD1634" s="11"/>
      <c r="AE1634" s="11"/>
      <c r="AF1634" s="11"/>
      <c r="AG1634" s="11"/>
      <c r="AH1634" s="11"/>
      <c r="AI1634" s="11"/>
      <c r="AJ1634" s="11"/>
      <c r="AK1634" s="11"/>
      <c r="AL1634" s="11"/>
      <c r="AM1634" s="11"/>
      <c r="AN1634" s="11"/>
      <c r="AO1634" s="11"/>
      <c r="AP1634" s="11"/>
      <c r="AQ1634" s="11"/>
      <c r="AR1634" s="11"/>
      <c r="AS1634" s="11"/>
      <c r="AT1634" s="11"/>
      <c r="AU1634" s="11"/>
      <c r="AV1634" s="11"/>
      <c r="AW1634" s="11"/>
      <c r="AX1634" s="11"/>
      <c r="AY1634" s="11"/>
      <c r="AZ1634" s="11"/>
      <c r="BA1634" s="11"/>
      <c r="BB1634" s="11"/>
      <c r="BC1634" s="11"/>
      <c r="BD1634" s="11"/>
      <c r="BE1634" s="11"/>
      <c r="BF1634" s="11"/>
      <c r="BG1634" s="11"/>
      <c r="BH1634" s="11"/>
      <c r="BI1634" s="11"/>
      <c r="BJ1634" s="11"/>
      <c r="BK1634" s="11"/>
      <c r="BL1634" s="11"/>
      <c r="BM1634" s="11"/>
      <c r="BN1634" s="11"/>
      <c r="BO1634" s="11"/>
      <c r="BP1634" s="11"/>
      <c r="BQ1634" s="11"/>
      <c r="BR1634" s="11"/>
      <c r="BS1634" s="11"/>
      <c r="BT1634" s="11"/>
      <c r="BU1634" s="11"/>
      <c r="BV1634" s="11"/>
      <c r="BW1634" s="11"/>
      <c r="BX1634" s="11"/>
      <c r="BY1634" s="11"/>
      <c r="BZ1634" s="11"/>
      <c r="CA1634" s="11"/>
      <c r="CB1634" s="11"/>
      <c r="CC1634" s="11"/>
      <c r="CD1634" s="11"/>
      <c r="CE1634" s="11"/>
      <c r="CF1634" s="11"/>
      <c r="CG1634" s="11"/>
      <c r="CH1634" s="11"/>
      <c r="CI1634" s="11"/>
      <c r="CJ1634" s="11"/>
      <c r="CK1634" s="11"/>
      <c r="CL1634" s="11"/>
      <c r="CM1634" s="11"/>
      <c r="CN1634" s="11"/>
      <c r="CO1634" s="11"/>
      <c r="CP1634" s="11"/>
      <c r="CQ1634" s="11"/>
      <c r="CR1634" s="11"/>
      <c r="CS1634" s="11"/>
      <c r="CT1634" s="11"/>
      <c r="CU1634" s="11"/>
    </row>
    <row r="1635">
      <c r="A1635" s="36"/>
      <c r="B1635" s="1"/>
      <c r="C1635" s="537"/>
      <c r="D1635" s="36"/>
      <c r="E1635" s="6"/>
      <c r="F1635" s="6"/>
      <c r="G1635" s="690"/>
      <c r="H1635" s="690"/>
      <c r="I1635" s="690"/>
      <c r="J1635" s="676"/>
      <c r="K1635" s="610"/>
      <c r="L1635" s="610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  <c r="AO1635" s="11"/>
      <c r="AP1635" s="11"/>
      <c r="AQ1635" s="11"/>
      <c r="AR1635" s="11"/>
      <c r="AS1635" s="11"/>
      <c r="AT1635" s="11"/>
      <c r="AU1635" s="11"/>
      <c r="AV1635" s="11"/>
      <c r="AW1635" s="11"/>
      <c r="AX1635" s="11"/>
      <c r="AY1635" s="11"/>
      <c r="AZ1635" s="11"/>
      <c r="BA1635" s="11"/>
      <c r="BB1635" s="11"/>
      <c r="BC1635" s="11"/>
      <c r="BD1635" s="11"/>
      <c r="BE1635" s="11"/>
      <c r="BF1635" s="11"/>
      <c r="BG1635" s="11"/>
      <c r="BH1635" s="11"/>
      <c r="BI1635" s="11"/>
      <c r="BJ1635" s="11"/>
      <c r="BK1635" s="11"/>
      <c r="BL1635" s="11"/>
      <c r="BM1635" s="11"/>
      <c r="BN1635" s="11"/>
      <c r="BO1635" s="11"/>
      <c r="BP1635" s="11"/>
      <c r="BQ1635" s="11"/>
      <c r="BR1635" s="11"/>
      <c r="BS1635" s="11"/>
      <c r="BT1635" s="11"/>
      <c r="BU1635" s="11"/>
      <c r="BV1635" s="11"/>
      <c r="BW1635" s="11"/>
      <c r="BX1635" s="11"/>
      <c r="BY1635" s="11"/>
      <c r="BZ1635" s="11"/>
      <c r="CA1635" s="11"/>
      <c r="CB1635" s="11"/>
      <c r="CC1635" s="11"/>
      <c r="CD1635" s="11"/>
      <c r="CE1635" s="11"/>
      <c r="CF1635" s="11"/>
      <c r="CG1635" s="11"/>
      <c r="CH1635" s="11"/>
      <c r="CI1635" s="11"/>
      <c r="CJ1635" s="11"/>
      <c r="CK1635" s="11"/>
      <c r="CL1635" s="11"/>
      <c r="CM1635" s="11"/>
      <c r="CN1635" s="11"/>
      <c r="CO1635" s="11"/>
      <c r="CP1635" s="11"/>
      <c r="CQ1635" s="11"/>
      <c r="CR1635" s="11"/>
      <c r="CS1635" s="11"/>
      <c r="CT1635" s="11"/>
      <c r="CU1635" s="11"/>
    </row>
    <row r="1636">
      <c r="A1636" s="36"/>
      <c r="B1636" s="1"/>
      <c r="C1636" s="537"/>
      <c r="D1636" s="36"/>
      <c r="E1636" s="6"/>
      <c r="F1636" s="6"/>
      <c r="G1636" s="690"/>
      <c r="H1636" s="690"/>
      <c r="I1636" s="690"/>
      <c r="J1636" s="676"/>
      <c r="K1636" s="610"/>
      <c r="L1636" s="610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  <c r="AA1636" s="11"/>
      <c r="AB1636" s="11"/>
      <c r="AC1636" s="11"/>
      <c r="AD1636" s="11"/>
      <c r="AE1636" s="11"/>
      <c r="AF1636" s="11"/>
      <c r="AG1636" s="11"/>
      <c r="AH1636" s="11"/>
      <c r="AI1636" s="11"/>
      <c r="AJ1636" s="11"/>
      <c r="AK1636" s="11"/>
      <c r="AL1636" s="11"/>
      <c r="AM1636" s="11"/>
      <c r="AN1636" s="11"/>
      <c r="AO1636" s="11"/>
      <c r="AP1636" s="11"/>
      <c r="AQ1636" s="11"/>
      <c r="AR1636" s="11"/>
      <c r="AS1636" s="11"/>
      <c r="AT1636" s="11"/>
      <c r="AU1636" s="11"/>
      <c r="AV1636" s="11"/>
      <c r="AW1636" s="11"/>
      <c r="AX1636" s="11"/>
      <c r="AY1636" s="11"/>
      <c r="AZ1636" s="11"/>
      <c r="BA1636" s="11"/>
      <c r="BB1636" s="11"/>
      <c r="BC1636" s="11"/>
      <c r="BD1636" s="11"/>
      <c r="BE1636" s="11"/>
      <c r="BF1636" s="11"/>
      <c r="BG1636" s="11"/>
      <c r="BH1636" s="11"/>
      <c r="BI1636" s="11"/>
      <c r="BJ1636" s="11"/>
      <c r="BK1636" s="11"/>
      <c r="BL1636" s="11"/>
      <c r="BM1636" s="11"/>
      <c r="BN1636" s="11"/>
      <c r="BO1636" s="11"/>
      <c r="BP1636" s="11"/>
      <c r="BQ1636" s="11"/>
      <c r="BR1636" s="11"/>
      <c r="BS1636" s="11"/>
      <c r="BT1636" s="11"/>
      <c r="BU1636" s="11"/>
      <c r="BV1636" s="11"/>
      <c r="BW1636" s="11"/>
      <c r="BX1636" s="11"/>
      <c r="BY1636" s="11"/>
      <c r="BZ1636" s="11"/>
      <c r="CA1636" s="11"/>
      <c r="CB1636" s="11"/>
      <c r="CC1636" s="11"/>
      <c r="CD1636" s="11"/>
      <c r="CE1636" s="11"/>
      <c r="CF1636" s="11"/>
      <c r="CG1636" s="11"/>
      <c r="CH1636" s="11"/>
      <c r="CI1636" s="11"/>
      <c r="CJ1636" s="11"/>
      <c r="CK1636" s="11"/>
      <c r="CL1636" s="11"/>
      <c r="CM1636" s="11"/>
      <c r="CN1636" s="11"/>
      <c r="CO1636" s="11"/>
      <c r="CP1636" s="11"/>
      <c r="CQ1636" s="11"/>
      <c r="CR1636" s="11"/>
      <c r="CS1636" s="11"/>
      <c r="CT1636" s="11"/>
      <c r="CU1636" s="11"/>
    </row>
    <row r="1637">
      <c r="A1637" s="36"/>
      <c r="B1637" s="1"/>
      <c r="C1637" s="537"/>
      <c r="D1637" s="36"/>
      <c r="E1637" s="6"/>
      <c r="F1637" s="6"/>
      <c r="G1637" s="690"/>
      <c r="H1637" s="690"/>
      <c r="I1637" s="690"/>
      <c r="J1637" s="676"/>
      <c r="K1637" s="610"/>
      <c r="L1637" s="610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1"/>
      <c r="AQ1637" s="11"/>
      <c r="AR1637" s="11"/>
      <c r="AS1637" s="11"/>
      <c r="AT1637" s="11"/>
      <c r="AU1637" s="11"/>
      <c r="AV1637" s="11"/>
      <c r="AW1637" s="11"/>
      <c r="AX1637" s="11"/>
      <c r="AY1637" s="11"/>
      <c r="AZ1637" s="11"/>
      <c r="BA1637" s="11"/>
      <c r="BB1637" s="11"/>
      <c r="BC1637" s="11"/>
      <c r="BD1637" s="11"/>
      <c r="BE1637" s="11"/>
      <c r="BF1637" s="11"/>
      <c r="BG1637" s="11"/>
      <c r="BH1637" s="11"/>
      <c r="BI1637" s="11"/>
      <c r="BJ1637" s="11"/>
      <c r="BK1637" s="11"/>
      <c r="BL1637" s="11"/>
      <c r="BM1637" s="11"/>
      <c r="BN1637" s="11"/>
      <c r="BO1637" s="11"/>
      <c r="BP1637" s="11"/>
      <c r="BQ1637" s="11"/>
      <c r="BR1637" s="11"/>
      <c r="BS1637" s="11"/>
      <c r="BT1637" s="11"/>
      <c r="BU1637" s="11"/>
      <c r="BV1637" s="11"/>
      <c r="BW1637" s="11"/>
      <c r="BX1637" s="11"/>
      <c r="BY1637" s="11"/>
      <c r="BZ1637" s="11"/>
      <c r="CA1637" s="11"/>
      <c r="CB1637" s="11"/>
      <c r="CC1637" s="11"/>
      <c r="CD1637" s="11"/>
      <c r="CE1637" s="11"/>
      <c r="CF1637" s="11"/>
      <c r="CG1637" s="11"/>
      <c r="CH1637" s="11"/>
      <c r="CI1637" s="11"/>
      <c r="CJ1637" s="11"/>
      <c r="CK1637" s="11"/>
      <c r="CL1637" s="11"/>
      <c r="CM1637" s="11"/>
      <c r="CN1637" s="11"/>
      <c r="CO1637" s="11"/>
      <c r="CP1637" s="11"/>
      <c r="CQ1637" s="11"/>
      <c r="CR1637" s="11"/>
      <c r="CS1637" s="11"/>
      <c r="CT1637" s="11"/>
      <c r="CU1637" s="11"/>
    </row>
    <row r="1638">
      <c r="A1638" s="36"/>
      <c r="B1638" s="1"/>
      <c r="C1638" s="537"/>
      <c r="D1638" s="36"/>
      <c r="E1638" s="6"/>
      <c r="F1638" s="6"/>
      <c r="G1638" s="690"/>
      <c r="H1638" s="690"/>
      <c r="I1638" s="690"/>
      <c r="J1638" s="676"/>
      <c r="K1638" s="610"/>
      <c r="L1638" s="610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  <c r="AA1638" s="11"/>
      <c r="AB1638" s="11"/>
      <c r="AC1638" s="11"/>
      <c r="AD1638" s="11"/>
      <c r="AE1638" s="11"/>
      <c r="AF1638" s="11"/>
      <c r="AG1638" s="11"/>
      <c r="AH1638" s="11"/>
      <c r="AI1638" s="11"/>
      <c r="AJ1638" s="11"/>
      <c r="AK1638" s="11"/>
      <c r="AL1638" s="11"/>
      <c r="AM1638" s="11"/>
      <c r="AN1638" s="11"/>
      <c r="AO1638" s="11"/>
      <c r="AP1638" s="11"/>
      <c r="AQ1638" s="11"/>
      <c r="AR1638" s="11"/>
      <c r="AS1638" s="11"/>
      <c r="AT1638" s="11"/>
      <c r="AU1638" s="11"/>
      <c r="AV1638" s="11"/>
      <c r="AW1638" s="11"/>
      <c r="AX1638" s="11"/>
      <c r="AY1638" s="11"/>
      <c r="AZ1638" s="11"/>
      <c r="BA1638" s="11"/>
      <c r="BB1638" s="11"/>
      <c r="BC1638" s="11"/>
      <c r="BD1638" s="11"/>
      <c r="BE1638" s="11"/>
      <c r="BF1638" s="11"/>
      <c r="BG1638" s="11"/>
      <c r="BH1638" s="11"/>
      <c r="BI1638" s="11"/>
      <c r="BJ1638" s="11"/>
      <c r="BK1638" s="11"/>
      <c r="BL1638" s="11"/>
      <c r="BM1638" s="11"/>
      <c r="BN1638" s="11"/>
      <c r="BO1638" s="11"/>
      <c r="BP1638" s="11"/>
      <c r="BQ1638" s="11"/>
      <c r="BR1638" s="11"/>
      <c r="BS1638" s="11"/>
      <c r="BT1638" s="11"/>
      <c r="BU1638" s="11"/>
      <c r="BV1638" s="11"/>
      <c r="BW1638" s="11"/>
      <c r="BX1638" s="11"/>
      <c r="BY1638" s="11"/>
      <c r="BZ1638" s="11"/>
      <c r="CA1638" s="11"/>
      <c r="CB1638" s="11"/>
      <c r="CC1638" s="11"/>
      <c r="CD1638" s="11"/>
      <c r="CE1638" s="11"/>
      <c r="CF1638" s="11"/>
      <c r="CG1638" s="11"/>
      <c r="CH1638" s="11"/>
      <c r="CI1638" s="11"/>
      <c r="CJ1638" s="11"/>
      <c r="CK1638" s="11"/>
      <c r="CL1638" s="11"/>
      <c r="CM1638" s="11"/>
      <c r="CN1638" s="11"/>
      <c r="CO1638" s="11"/>
      <c r="CP1638" s="11"/>
      <c r="CQ1638" s="11"/>
      <c r="CR1638" s="11"/>
      <c r="CS1638" s="11"/>
      <c r="CT1638" s="11"/>
      <c r="CU1638" s="11"/>
    </row>
    <row r="1639">
      <c r="A1639" s="36"/>
      <c r="B1639" s="1"/>
      <c r="C1639" s="537"/>
      <c r="D1639" s="36"/>
      <c r="E1639" s="6"/>
      <c r="F1639" s="6"/>
      <c r="G1639" s="690"/>
      <c r="H1639" s="690"/>
      <c r="I1639" s="690"/>
      <c r="J1639" s="676"/>
      <c r="K1639" s="610"/>
      <c r="L1639" s="610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1"/>
      <c r="AP1639" s="11"/>
      <c r="AQ1639" s="11"/>
      <c r="AR1639" s="11"/>
      <c r="AS1639" s="11"/>
      <c r="AT1639" s="11"/>
      <c r="AU1639" s="11"/>
      <c r="AV1639" s="11"/>
      <c r="AW1639" s="11"/>
      <c r="AX1639" s="11"/>
      <c r="AY1639" s="11"/>
      <c r="AZ1639" s="11"/>
      <c r="BA1639" s="11"/>
      <c r="BB1639" s="11"/>
      <c r="BC1639" s="11"/>
      <c r="BD1639" s="11"/>
      <c r="BE1639" s="11"/>
      <c r="BF1639" s="11"/>
      <c r="BG1639" s="11"/>
      <c r="BH1639" s="11"/>
      <c r="BI1639" s="11"/>
      <c r="BJ1639" s="11"/>
      <c r="BK1639" s="11"/>
      <c r="BL1639" s="11"/>
      <c r="BM1639" s="11"/>
      <c r="BN1639" s="11"/>
      <c r="BO1639" s="11"/>
      <c r="BP1639" s="11"/>
      <c r="BQ1639" s="11"/>
      <c r="BR1639" s="11"/>
      <c r="BS1639" s="11"/>
      <c r="BT1639" s="11"/>
      <c r="BU1639" s="11"/>
      <c r="BV1639" s="11"/>
      <c r="BW1639" s="11"/>
      <c r="BX1639" s="11"/>
      <c r="BY1639" s="11"/>
      <c r="BZ1639" s="11"/>
      <c r="CA1639" s="11"/>
      <c r="CB1639" s="11"/>
      <c r="CC1639" s="11"/>
      <c r="CD1639" s="11"/>
      <c r="CE1639" s="11"/>
      <c r="CF1639" s="11"/>
      <c r="CG1639" s="11"/>
      <c r="CH1639" s="11"/>
      <c r="CI1639" s="11"/>
      <c r="CJ1639" s="11"/>
      <c r="CK1639" s="11"/>
      <c r="CL1639" s="11"/>
      <c r="CM1639" s="11"/>
      <c r="CN1639" s="11"/>
      <c r="CO1639" s="11"/>
      <c r="CP1639" s="11"/>
      <c r="CQ1639" s="11"/>
      <c r="CR1639" s="11"/>
      <c r="CS1639" s="11"/>
      <c r="CT1639" s="11"/>
      <c r="CU1639" s="11"/>
    </row>
    <row r="1640">
      <c r="A1640" s="36"/>
      <c r="B1640" s="1"/>
      <c r="C1640" s="537"/>
      <c r="D1640" s="36"/>
      <c r="E1640" s="6"/>
      <c r="F1640" s="6"/>
      <c r="G1640" s="690"/>
      <c r="H1640" s="690"/>
      <c r="I1640" s="690"/>
      <c r="J1640" s="676"/>
      <c r="K1640" s="610"/>
      <c r="L1640" s="610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  <c r="AA1640" s="11"/>
      <c r="AB1640" s="11"/>
      <c r="AC1640" s="11"/>
      <c r="AD1640" s="11"/>
      <c r="AE1640" s="11"/>
      <c r="AF1640" s="11"/>
      <c r="AG1640" s="11"/>
      <c r="AH1640" s="11"/>
      <c r="AI1640" s="11"/>
      <c r="AJ1640" s="11"/>
      <c r="AK1640" s="11"/>
      <c r="AL1640" s="11"/>
      <c r="AM1640" s="11"/>
      <c r="AN1640" s="11"/>
      <c r="AO1640" s="11"/>
      <c r="AP1640" s="11"/>
      <c r="AQ1640" s="11"/>
      <c r="AR1640" s="11"/>
      <c r="AS1640" s="11"/>
      <c r="AT1640" s="11"/>
      <c r="AU1640" s="11"/>
      <c r="AV1640" s="11"/>
      <c r="AW1640" s="11"/>
      <c r="AX1640" s="11"/>
      <c r="AY1640" s="11"/>
      <c r="AZ1640" s="11"/>
      <c r="BA1640" s="11"/>
      <c r="BB1640" s="11"/>
      <c r="BC1640" s="11"/>
      <c r="BD1640" s="11"/>
      <c r="BE1640" s="11"/>
      <c r="BF1640" s="11"/>
      <c r="BG1640" s="11"/>
      <c r="BH1640" s="11"/>
      <c r="BI1640" s="11"/>
      <c r="BJ1640" s="11"/>
      <c r="BK1640" s="11"/>
      <c r="BL1640" s="11"/>
      <c r="BM1640" s="11"/>
      <c r="BN1640" s="11"/>
      <c r="BO1640" s="11"/>
      <c r="BP1640" s="11"/>
      <c r="BQ1640" s="11"/>
      <c r="BR1640" s="11"/>
      <c r="BS1640" s="11"/>
      <c r="BT1640" s="11"/>
      <c r="BU1640" s="11"/>
      <c r="BV1640" s="11"/>
      <c r="BW1640" s="11"/>
      <c r="BX1640" s="11"/>
      <c r="BY1640" s="11"/>
      <c r="BZ1640" s="11"/>
      <c r="CA1640" s="11"/>
      <c r="CB1640" s="11"/>
      <c r="CC1640" s="11"/>
      <c r="CD1640" s="11"/>
      <c r="CE1640" s="11"/>
      <c r="CF1640" s="11"/>
      <c r="CG1640" s="11"/>
      <c r="CH1640" s="11"/>
      <c r="CI1640" s="11"/>
      <c r="CJ1640" s="11"/>
      <c r="CK1640" s="11"/>
      <c r="CL1640" s="11"/>
      <c r="CM1640" s="11"/>
      <c r="CN1640" s="11"/>
      <c r="CO1640" s="11"/>
      <c r="CP1640" s="11"/>
      <c r="CQ1640" s="11"/>
      <c r="CR1640" s="11"/>
      <c r="CS1640" s="11"/>
      <c r="CT1640" s="11"/>
      <c r="CU1640" s="11"/>
    </row>
    <row r="1641">
      <c r="A1641" s="36"/>
      <c r="B1641" s="1"/>
      <c r="C1641" s="537"/>
      <c r="D1641" s="36"/>
      <c r="E1641" s="6"/>
      <c r="F1641" s="6"/>
      <c r="G1641" s="690"/>
      <c r="H1641" s="690"/>
      <c r="I1641" s="690"/>
      <c r="J1641" s="676"/>
      <c r="K1641" s="610"/>
      <c r="L1641" s="610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1"/>
      <c r="AN1641" s="11"/>
      <c r="AO1641" s="11"/>
      <c r="AP1641" s="11"/>
      <c r="AQ1641" s="11"/>
      <c r="AR1641" s="11"/>
      <c r="AS1641" s="11"/>
      <c r="AT1641" s="11"/>
      <c r="AU1641" s="11"/>
      <c r="AV1641" s="11"/>
      <c r="AW1641" s="11"/>
      <c r="AX1641" s="11"/>
      <c r="AY1641" s="11"/>
      <c r="AZ1641" s="11"/>
      <c r="BA1641" s="11"/>
      <c r="BB1641" s="11"/>
      <c r="BC1641" s="11"/>
      <c r="BD1641" s="11"/>
      <c r="BE1641" s="11"/>
      <c r="BF1641" s="11"/>
      <c r="BG1641" s="11"/>
      <c r="BH1641" s="11"/>
      <c r="BI1641" s="11"/>
      <c r="BJ1641" s="11"/>
      <c r="BK1641" s="11"/>
      <c r="BL1641" s="11"/>
      <c r="BM1641" s="11"/>
      <c r="BN1641" s="11"/>
      <c r="BO1641" s="11"/>
      <c r="BP1641" s="11"/>
      <c r="BQ1641" s="11"/>
      <c r="BR1641" s="11"/>
      <c r="BS1641" s="11"/>
      <c r="BT1641" s="11"/>
      <c r="BU1641" s="11"/>
      <c r="BV1641" s="11"/>
      <c r="BW1641" s="11"/>
      <c r="BX1641" s="11"/>
      <c r="BY1641" s="11"/>
      <c r="BZ1641" s="11"/>
      <c r="CA1641" s="11"/>
      <c r="CB1641" s="11"/>
      <c r="CC1641" s="11"/>
      <c r="CD1641" s="11"/>
      <c r="CE1641" s="11"/>
      <c r="CF1641" s="11"/>
      <c r="CG1641" s="11"/>
      <c r="CH1641" s="11"/>
      <c r="CI1641" s="11"/>
      <c r="CJ1641" s="11"/>
      <c r="CK1641" s="11"/>
      <c r="CL1641" s="11"/>
      <c r="CM1641" s="11"/>
      <c r="CN1641" s="11"/>
      <c r="CO1641" s="11"/>
      <c r="CP1641" s="11"/>
      <c r="CQ1641" s="11"/>
      <c r="CR1641" s="11"/>
      <c r="CS1641" s="11"/>
      <c r="CT1641" s="11"/>
      <c r="CU1641" s="11"/>
    </row>
    <row r="1642">
      <c r="A1642" s="36"/>
      <c r="B1642" s="1"/>
      <c r="C1642" s="537"/>
      <c r="D1642" s="36"/>
      <c r="E1642" s="6"/>
      <c r="F1642" s="6"/>
      <c r="G1642" s="690"/>
      <c r="H1642" s="690"/>
      <c r="I1642" s="690"/>
      <c r="J1642" s="676"/>
      <c r="K1642" s="610"/>
      <c r="L1642" s="610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  <c r="AA1642" s="11"/>
      <c r="AB1642" s="11"/>
      <c r="AC1642" s="11"/>
      <c r="AD1642" s="11"/>
      <c r="AE1642" s="11"/>
      <c r="AF1642" s="11"/>
      <c r="AG1642" s="11"/>
      <c r="AH1642" s="11"/>
      <c r="AI1642" s="11"/>
      <c r="AJ1642" s="11"/>
      <c r="AK1642" s="11"/>
      <c r="AL1642" s="11"/>
      <c r="AM1642" s="11"/>
      <c r="AN1642" s="11"/>
      <c r="AO1642" s="11"/>
      <c r="AP1642" s="11"/>
      <c r="AQ1642" s="11"/>
      <c r="AR1642" s="11"/>
      <c r="AS1642" s="11"/>
      <c r="AT1642" s="11"/>
      <c r="AU1642" s="11"/>
      <c r="AV1642" s="11"/>
      <c r="AW1642" s="11"/>
      <c r="AX1642" s="11"/>
      <c r="AY1642" s="11"/>
      <c r="AZ1642" s="11"/>
      <c r="BA1642" s="11"/>
      <c r="BB1642" s="11"/>
      <c r="BC1642" s="11"/>
      <c r="BD1642" s="11"/>
      <c r="BE1642" s="11"/>
      <c r="BF1642" s="11"/>
      <c r="BG1642" s="11"/>
      <c r="BH1642" s="11"/>
      <c r="BI1642" s="11"/>
      <c r="BJ1642" s="11"/>
      <c r="BK1642" s="11"/>
      <c r="BL1642" s="11"/>
      <c r="BM1642" s="11"/>
      <c r="BN1642" s="11"/>
      <c r="BO1642" s="11"/>
      <c r="BP1642" s="11"/>
      <c r="BQ1642" s="11"/>
      <c r="BR1642" s="11"/>
      <c r="BS1642" s="11"/>
      <c r="BT1642" s="11"/>
      <c r="BU1642" s="11"/>
      <c r="BV1642" s="11"/>
      <c r="BW1642" s="11"/>
      <c r="BX1642" s="11"/>
      <c r="BY1642" s="11"/>
      <c r="BZ1642" s="11"/>
      <c r="CA1642" s="11"/>
      <c r="CB1642" s="11"/>
      <c r="CC1642" s="11"/>
      <c r="CD1642" s="11"/>
      <c r="CE1642" s="11"/>
      <c r="CF1642" s="11"/>
      <c r="CG1642" s="11"/>
      <c r="CH1642" s="11"/>
      <c r="CI1642" s="11"/>
      <c r="CJ1642" s="11"/>
      <c r="CK1642" s="11"/>
      <c r="CL1642" s="11"/>
      <c r="CM1642" s="11"/>
      <c r="CN1642" s="11"/>
      <c r="CO1642" s="11"/>
      <c r="CP1642" s="11"/>
      <c r="CQ1642" s="11"/>
      <c r="CR1642" s="11"/>
      <c r="CS1642" s="11"/>
      <c r="CT1642" s="11"/>
      <c r="CU1642" s="11"/>
    </row>
    <row r="1643">
      <c r="A1643" s="36"/>
      <c r="B1643" s="1"/>
      <c r="C1643" s="537"/>
      <c r="D1643" s="36"/>
      <c r="E1643" s="6"/>
      <c r="F1643" s="6"/>
      <c r="G1643" s="690"/>
      <c r="H1643" s="690"/>
      <c r="I1643" s="690"/>
      <c r="J1643" s="676"/>
      <c r="K1643" s="610"/>
      <c r="L1643" s="610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/>
      <c r="AN1643" s="11"/>
      <c r="AO1643" s="11"/>
      <c r="AP1643" s="11"/>
      <c r="AQ1643" s="11"/>
      <c r="AR1643" s="11"/>
      <c r="AS1643" s="11"/>
      <c r="AT1643" s="11"/>
      <c r="AU1643" s="11"/>
      <c r="AV1643" s="11"/>
      <c r="AW1643" s="11"/>
      <c r="AX1643" s="11"/>
      <c r="AY1643" s="11"/>
      <c r="AZ1643" s="11"/>
      <c r="BA1643" s="11"/>
      <c r="BB1643" s="11"/>
      <c r="BC1643" s="11"/>
      <c r="BD1643" s="11"/>
      <c r="BE1643" s="11"/>
      <c r="BF1643" s="11"/>
      <c r="BG1643" s="11"/>
      <c r="BH1643" s="11"/>
      <c r="BI1643" s="11"/>
      <c r="BJ1643" s="11"/>
      <c r="BK1643" s="11"/>
      <c r="BL1643" s="11"/>
      <c r="BM1643" s="11"/>
      <c r="BN1643" s="11"/>
      <c r="BO1643" s="11"/>
      <c r="BP1643" s="11"/>
      <c r="BQ1643" s="11"/>
      <c r="BR1643" s="11"/>
      <c r="BS1643" s="11"/>
      <c r="BT1643" s="11"/>
      <c r="BU1643" s="11"/>
      <c r="BV1643" s="11"/>
      <c r="BW1643" s="11"/>
      <c r="BX1643" s="11"/>
      <c r="BY1643" s="11"/>
      <c r="BZ1643" s="11"/>
      <c r="CA1643" s="11"/>
      <c r="CB1643" s="11"/>
      <c r="CC1643" s="11"/>
      <c r="CD1643" s="11"/>
      <c r="CE1643" s="11"/>
      <c r="CF1643" s="11"/>
      <c r="CG1643" s="11"/>
      <c r="CH1643" s="11"/>
      <c r="CI1643" s="11"/>
      <c r="CJ1643" s="11"/>
      <c r="CK1643" s="11"/>
      <c r="CL1643" s="11"/>
      <c r="CM1643" s="11"/>
      <c r="CN1643" s="11"/>
      <c r="CO1643" s="11"/>
      <c r="CP1643" s="11"/>
      <c r="CQ1643" s="11"/>
      <c r="CR1643" s="11"/>
      <c r="CS1643" s="11"/>
      <c r="CT1643" s="11"/>
      <c r="CU1643" s="11"/>
    </row>
    <row r="1644">
      <c r="A1644" s="36"/>
      <c r="B1644" s="1"/>
      <c r="C1644" s="537"/>
      <c r="D1644" s="36"/>
      <c r="E1644" s="6"/>
      <c r="F1644" s="6"/>
      <c r="G1644" s="690"/>
      <c r="H1644" s="690"/>
      <c r="I1644" s="690"/>
      <c r="J1644" s="676"/>
      <c r="K1644" s="610"/>
      <c r="L1644" s="610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  <c r="AA1644" s="11"/>
      <c r="AB1644" s="11"/>
      <c r="AC1644" s="11"/>
      <c r="AD1644" s="11"/>
      <c r="AE1644" s="11"/>
      <c r="AF1644" s="11"/>
      <c r="AG1644" s="11"/>
      <c r="AH1644" s="11"/>
      <c r="AI1644" s="11"/>
      <c r="AJ1644" s="11"/>
      <c r="AK1644" s="11"/>
      <c r="AL1644" s="11"/>
      <c r="AM1644" s="11"/>
      <c r="AN1644" s="11"/>
      <c r="AO1644" s="11"/>
      <c r="AP1644" s="11"/>
      <c r="AQ1644" s="11"/>
      <c r="AR1644" s="11"/>
      <c r="AS1644" s="11"/>
      <c r="AT1644" s="11"/>
      <c r="AU1644" s="11"/>
      <c r="AV1644" s="11"/>
      <c r="AW1644" s="11"/>
      <c r="AX1644" s="11"/>
      <c r="AY1644" s="11"/>
      <c r="AZ1644" s="11"/>
      <c r="BA1644" s="11"/>
      <c r="BB1644" s="11"/>
      <c r="BC1644" s="11"/>
      <c r="BD1644" s="11"/>
      <c r="BE1644" s="11"/>
      <c r="BF1644" s="11"/>
      <c r="BG1644" s="11"/>
      <c r="BH1644" s="11"/>
      <c r="BI1644" s="11"/>
      <c r="BJ1644" s="11"/>
      <c r="BK1644" s="11"/>
      <c r="BL1644" s="11"/>
      <c r="BM1644" s="11"/>
      <c r="BN1644" s="11"/>
      <c r="BO1644" s="11"/>
      <c r="BP1644" s="11"/>
      <c r="BQ1644" s="11"/>
      <c r="BR1644" s="11"/>
      <c r="BS1644" s="11"/>
      <c r="BT1644" s="11"/>
      <c r="BU1644" s="11"/>
      <c r="BV1644" s="11"/>
      <c r="BW1644" s="11"/>
      <c r="BX1644" s="11"/>
      <c r="BY1644" s="11"/>
      <c r="BZ1644" s="11"/>
      <c r="CA1644" s="11"/>
      <c r="CB1644" s="11"/>
      <c r="CC1644" s="11"/>
      <c r="CD1644" s="11"/>
      <c r="CE1644" s="11"/>
      <c r="CF1644" s="11"/>
      <c r="CG1644" s="11"/>
      <c r="CH1644" s="11"/>
      <c r="CI1644" s="11"/>
      <c r="CJ1644" s="11"/>
      <c r="CK1644" s="11"/>
      <c r="CL1644" s="11"/>
      <c r="CM1644" s="11"/>
      <c r="CN1644" s="11"/>
      <c r="CO1644" s="11"/>
      <c r="CP1644" s="11"/>
      <c r="CQ1644" s="11"/>
      <c r="CR1644" s="11"/>
      <c r="CS1644" s="11"/>
      <c r="CT1644" s="11"/>
      <c r="CU1644" s="11"/>
    </row>
    <row r="1645">
      <c r="A1645" s="36"/>
      <c r="B1645" s="1"/>
      <c r="C1645" s="537"/>
      <c r="D1645" s="36"/>
      <c r="E1645" s="6"/>
      <c r="F1645" s="6"/>
      <c r="G1645" s="690"/>
      <c r="H1645" s="690"/>
      <c r="I1645" s="690"/>
      <c r="J1645" s="676"/>
      <c r="K1645" s="610"/>
      <c r="L1645" s="610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/>
      <c r="AN1645" s="11"/>
      <c r="AO1645" s="11"/>
      <c r="AP1645" s="11"/>
      <c r="AQ1645" s="11"/>
      <c r="AR1645" s="11"/>
      <c r="AS1645" s="11"/>
      <c r="AT1645" s="11"/>
      <c r="AU1645" s="11"/>
      <c r="AV1645" s="11"/>
      <c r="AW1645" s="11"/>
      <c r="AX1645" s="11"/>
      <c r="AY1645" s="11"/>
      <c r="AZ1645" s="11"/>
      <c r="BA1645" s="11"/>
      <c r="BB1645" s="11"/>
      <c r="BC1645" s="11"/>
      <c r="BD1645" s="11"/>
      <c r="BE1645" s="11"/>
      <c r="BF1645" s="11"/>
      <c r="BG1645" s="11"/>
      <c r="BH1645" s="11"/>
      <c r="BI1645" s="11"/>
      <c r="BJ1645" s="11"/>
      <c r="BK1645" s="11"/>
      <c r="BL1645" s="11"/>
      <c r="BM1645" s="11"/>
      <c r="BN1645" s="11"/>
      <c r="BO1645" s="11"/>
      <c r="BP1645" s="11"/>
      <c r="BQ1645" s="11"/>
      <c r="BR1645" s="11"/>
      <c r="BS1645" s="11"/>
      <c r="BT1645" s="11"/>
      <c r="BU1645" s="11"/>
      <c r="BV1645" s="11"/>
      <c r="BW1645" s="11"/>
      <c r="BX1645" s="11"/>
      <c r="BY1645" s="11"/>
      <c r="BZ1645" s="11"/>
      <c r="CA1645" s="11"/>
      <c r="CB1645" s="11"/>
      <c r="CC1645" s="11"/>
      <c r="CD1645" s="11"/>
      <c r="CE1645" s="11"/>
      <c r="CF1645" s="11"/>
      <c r="CG1645" s="11"/>
      <c r="CH1645" s="11"/>
      <c r="CI1645" s="11"/>
      <c r="CJ1645" s="11"/>
      <c r="CK1645" s="11"/>
      <c r="CL1645" s="11"/>
      <c r="CM1645" s="11"/>
      <c r="CN1645" s="11"/>
      <c r="CO1645" s="11"/>
      <c r="CP1645" s="11"/>
      <c r="CQ1645" s="11"/>
      <c r="CR1645" s="11"/>
      <c r="CS1645" s="11"/>
      <c r="CT1645" s="11"/>
      <c r="CU1645" s="11"/>
    </row>
    <row r="1646">
      <c r="A1646" s="36"/>
      <c r="B1646" s="1"/>
      <c r="C1646" s="537"/>
      <c r="D1646" s="36"/>
      <c r="E1646" s="6"/>
      <c r="F1646" s="6"/>
      <c r="G1646" s="690"/>
      <c r="H1646" s="690"/>
      <c r="I1646" s="690"/>
      <c r="J1646" s="676"/>
      <c r="K1646" s="610"/>
      <c r="L1646" s="610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/>
      <c r="AC1646" s="11"/>
      <c r="AD1646" s="11"/>
      <c r="AE1646" s="11"/>
      <c r="AF1646" s="11"/>
      <c r="AG1646" s="11"/>
      <c r="AH1646" s="11"/>
      <c r="AI1646" s="11"/>
      <c r="AJ1646" s="11"/>
      <c r="AK1646" s="11"/>
      <c r="AL1646" s="11"/>
      <c r="AM1646" s="11"/>
      <c r="AN1646" s="11"/>
      <c r="AO1646" s="11"/>
      <c r="AP1646" s="11"/>
      <c r="AQ1646" s="11"/>
      <c r="AR1646" s="11"/>
      <c r="AS1646" s="11"/>
      <c r="AT1646" s="11"/>
      <c r="AU1646" s="11"/>
      <c r="AV1646" s="11"/>
      <c r="AW1646" s="11"/>
      <c r="AX1646" s="11"/>
      <c r="AY1646" s="11"/>
      <c r="AZ1646" s="11"/>
      <c r="BA1646" s="11"/>
      <c r="BB1646" s="11"/>
      <c r="BC1646" s="11"/>
      <c r="BD1646" s="11"/>
      <c r="BE1646" s="11"/>
      <c r="BF1646" s="11"/>
      <c r="BG1646" s="11"/>
      <c r="BH1646" s="11"/>
      <c r="BI1646" s="11"/>
      <c r="BJ1646" s="11"/>
      <c r="BK1646" s="11"/>
      <c r="BL1646" s="11"/>
      <c r="BM1646" s="11"/>
      <c r="BN1646" s="11"/>
      <c r="BO1646" s="11"/>
      <c r="BP1646" s="11"/>
      <c r="BQ1646" s="11"/>
      <c r="BR1646" s="11"/>
      <c r="BS1646" s="11"/>
      <c r="BT1646" s="11"/>
      <c r="BU1646" s="11"/>
      <c r="BV1646" s="11"/>
      <c r="BW1646" s="11"/>
      <c r="BX1646" s="11"/>
      <c r="BY1646" s="11"/>
      <c r="BZ1646" s="11"/>
      <c r="CA1646" s="11"/>
      <c r="CB1646" s="11"/>
      <c r="CC1646" s="11"/>
      <c r="CD1646" s="11"/>
      <c r="CE1646" s="11"/>
      <c r="CF1646" s="11"/>
      <c r="CG1646" s="11"/>
      <c r="CH1646" s="11"/>
      <c r="CI1646" s="11"/>
      <c r="CJ1646" s="11"/>
      <c r="CK1646" s="11"/>
      <c r="CL1646" s="11"/>
      <c r="CM1646" s="11"/>
      <c r="CN1646" s="11"/>
      <c r="CO1646" s="11"/>
      <c r="CP1646" s="11"/>
      <c r="CQ1646" s="11"/>
      <c r="CR1646" s="11"/>
      <c r="CS1646" s="11"/>
      <c r="CT1646" s="11"/>
      <c r="CU1646" s="11"/>
    </row>
    <row r="1647">
      <c r="A1647" s="36"/>
      <c r="B1647" s="1"/>
      <c r="C1647" s="537"/>
      <c r="D1647" s="36"/>
      <c r="E1647" s="6"/>
      <c r="F1647" s="6"/>
      <c r="G1647" s="690"/>
      <c r="H1647" s="690"/>
      <c r="I1647" s="690"/>
      <c r="J1647" s="676"/>
      <c r="K1647" s="610"/>
      <c r="L1647" s="610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1"/>
      <c r="AP1647" s="11"/>
      <c r="AQ1647" s="11"/>
      <c r="AR1647" s="11"/>
      <c r="AS1647" s="11"/>
      <c r="AT1647" s="11"/>
      <c r="AU1647" s="11"/>
      <c r="AV1647" s="11"/>
      <c r="AW1647" s="11"/>
      <c r="AX1647" s="11"/>
      <c r="AY1647" s="11"/>
      <c r="AZ1647" s="11"/>
      <c r="BA1647" s="11"/>
      <c r="BB1647" s="11"/>
      <c r="BC1647" s="11"/>
      <c r="BD1647" s="11"/>
      <c r="BE1647" s="11"/>
      <c r="BF1647" s="11"/>
      <c r="BG1647" s="11"/>
      <c r="BH1647" s="11"/>
      <c r="BI1647" s="11"/>
      <c r="BJ1647" s="11"/>
      <c r="BK1647" s="11"/>
      <c r="BL1647" s="11"/>
      <c r="BM1647" s="11"/>
      <c r="BN1647" s="11"/>
      <c r="BO1647" s="11"/>
      <c r="BP1647" s="11"/>
      <c r="BQ1647" s="11"/>
      <c r="BR1647" s="11"/>
      <c r="BS1647" s="11"/>
      <c r="BT1647" s="11"/>
      <c r="BU1647" s="11"/>
      <c r="BV1647" s="11"/>
      <c r="BW1647" s="11"/>
      <c r="BX1647" s="11"/>
      <c r="BY1647" s="11"/>
      <c r="BZ1647" s="11"/>
      <c r="CA1647" s="11"/>
      <c r="CB1647" s="11"/>
      <c r="CC1647" s="11"/>
      <c r="CD1647" s="11"/>
      <c r="CE1647" s="11"/>
      <c r="CF1647" s="11"/>
      <c r="CG1647" s="11"/>
      <c r="CH1647" s="11"/>
      <c r="CI1647" s="11"/>
      <c r="CJ1647" s="11"/>
      <c r="CK1647" s="11"/>
      <c r="CL1647" s="11"/>
      <c r="CM1647" s="11"/>
      <c r="CN1647" s="11"/>
      <c r="CO1647" s="11"/>
      <c r="CP1647" s="11"/>
      <c r="CQ1647" s="11"/>
      <c r="CR1647" s="11"/>
      <c r="CS1647" s="11"/>
      <c r="CT1647" s="11"/>
      <c r="CU1647" s="11"/>
    </row>
    <row r="1648">
      <c r="A1648" s="36"/>
      <c r="B1648" s="1"/>
      <c r="C1648" s="537"/>
      <c r="D1648" s="36"/>
      <c r="E1648" s="6"/>
      <c r="F1648" s="6"/>
      <c r="G1648" s="690"/>
      <c r="H1648" s="690"/>
      <c r="I1648" s="690"/>
      <c r="J1648" s="676"/>
      <c r="K1648" s="610"/>
      <c r="L1648" s="610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  <c r="AA1648" s="11"/>
      <c r="AB1648" s="11"/>
      <c r="AC1648" s="11"/>
      <c r="AD1648" s="11"/>
      <c r="AE1648" s="11"/>
      <c r="AF1648" s="11"/>
      <c r="AG1648" s="11"/>
      <c r="AH1648" s="11"/>
      <c r="AI1648" s="11"/>
      <c r="AJ1648" s="11"/>
      <c r="AK1648" s="11"/>
      <c r="AL1648" s="11"/>
      <c r="AM1648" s="11"/>
      <c r="AN1648" s="11"/>
      <c r="AO1648" s="11"/>
      <c r="AP1648" s="11"/>
      <c r="AQ1648" s="11"/>
      <c r="AR1648" s="11"/>
      <c r="AS1648" s="11"/>
      <c r="AT1648" s="11"/>
      <c r="AU1648" s="11"/>
      <c r="AV1648" s="11"/>
      <c r="AW1648" s="11"/>
      <c r="AX1648" s="11"/>
      <c r="AY1648" s="11"/>
      <c r="AZ1648" s="11"/>
      <c r="BA1648" s="11"/>
      <c r="BB1648" s="11"/>
      <c r="BC1648" s="11"/>
      <c r="BD1648" s="11"/>
      <c r="BE1648" s="11"/>
      <c r="BF1648" s="11"/>
      <c r="BG1648" s="11"/>
      <c r="BH1648" s="11"/>
      <c r="BI1648" s="11"/>
      <c r="BJ1648" s="11"/>
      <c r="BK1648" s="11"/>
      <c r="BL1648" s="11"/>
      <c r="BM1648" s="11"/>
      <c r="BN1648" s="11"/>
      <c r="BO1648" s="11"/>
      <c r="BP1648" s="11"/>
      <c r="BQ1648" s="11"/>
      <c r="BR1648" s="11"/>
      <c r="BS1648" s="11"/>
      <c r="BT1648" s="11"/>
      <c r="BU1648" s="11"/>
      <c r="BV1648" s="11"/>
      <c r="BW1648" s="11"/>
      <c r="BX1648" s="11"/>
      <c r="BY1648" s="11"/>
      <c r="BZ1648" s="11"/>
      <c r="CA1648" s="11"/>
      <c r="CB1648" s="11"/>
      <c r="CC1648" s="11"/>
      <c r="CD1648" s="11"/>
      <c r="CE1648" s="11"/>
      <c r="CF1648" s="11"/>
      <c r="CG1648" s="11"/>
      <c r="CH1648" s="11"/>
      <c r="CI1648" s="11"/>
      <c r="CJ1648" s="11"/>
      <c r="CK1648" s="11"/>
      <c r="CL1648" s="11"/>
      <c r="CM1648" s="11"/>
      <c r="CN1648" s="11"/>
      <c r="CO1648" s="11"/>
      <c r="CP1648" s="11"/>
      <c r="CQ1648" s="11"/>
      <c r="CR1648" s="11"/>
      <c r="CS1648" s="11"/>
      <c r="CT1648" s="11"/>
      <c r="CU1648" s="11"/>
    </row>
    <row r="1649">
      <c r="A1649" s="36"/>
      <c r="B1649" s="1"/>
      <c r="C1649" s="537"/>
      <c r="D1649" s="36"/>
      <c r="E1649" s="6"/>
      <c r="F1649" s="6"/>
      <c r="G1649" s="690"/>
      <c r="H1649" s="690"/>
      <c r="I1649" s="690"/>
      <c r="J1649" s="676"/>
      <c r="K1649" s="610"/>
      <c r="L1649" s="610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1"/>
      <c r="AR1649" s="11"/>
      <c r="AS1649" s="11"/>
      <c r="AT1649" s="11"/>
      <c r="AU1649" s="11"/>
      <c r="AV1649" s="11"/>
      <c r="AW1649" s="11"/>
      <c r="AX1649" s="11"/>
      <c r="AY1649" s="11"/>
      <c r="AZ1649" s="11"/>
      <c r="BA1649" s="11"/>
      <c r="BB1649" s="11"/>
      <c r="BC1649" s="11"/>
      <c r="BD1649" s="11"/>
      <c r="BE1649" s="11"/>
      <c r="BF1649" s="11"/>
      <c r="BG1649" s="11"/>
      <c r="BH1649" s="11"/>
      <c r="BI1649" s="11"/>
      <c r="BJ1649" s="11"/>
      <c r="BK1649" s="11"/>
      <c r="BL1649" s="11"/>
      <c r="BM1649" s="11"/>
      <c r="BN1649" s="11"/>
      <c r="BO1649" s="11"/>
      <c r="BP1649" s="11"/>
      <c r="BQ1649" s="11"/>
      <c r="BR1649" s="11"/>
      <c r="BS1649" s="11"/>
      <c r="BT1649" s="11"/>
      <c r="BU1649" s="11"/>
      <c r="BV1649" s="11"/>
      <c r="BW1649" s="11"/>
      <c r="BX1649" s="11"/>
      <c r="BY1649" s="11"/>
      <c r="BZ1649" s="11"/>
      <c r="CA1649" s="11"/>
      <c r="CB1649" s="11"/>
      <c r="CC1649" s="11"/>
      <c r="CD1649" s="11"/>
      <c r="CE1649" s="11"/>
      <c r="CF1649" s="11"/>
      <c r="CG1649" s="11"/>
      <c r="CH1649" s="11"/>
      <c r="CI1649" s="11"/>
      <c r="CJ1649" s="11"/>
      <c r="CK1649" s="11"/>
      <c r="CL1649" s="11"/>
      <c r="CM1649" s="11"/>
      <c r="CN1649" s="11"/>
      <c r="CO1649" s="11"/>
      <c r="CP1649" s="11"/>
      <c r="CQ1649" s="11"/>
      <c r="CR1649" s="11"/>
      <c r="CS1649" s="11"/>
      <c r="CT1649" s="11"/>
      <c r="CU1649" s="11"/>
    </row>
    <row r="1650">
      <c r="A1650" s="36"/>
      <c r="B1650" s="1"/>
      <c r="C1650" s="537"/>
      <c r="D1650" s="36"/>
      <c r="E1650" s="6"/>
      <c r="F1650" s="6"/>
      <c r="G1650" s="690"/>
      <c r="H1650" s="690"/>
      <c r="I1650" s="690"/>
      <c r="J1650" s="676"/>
      <c r="K1650" s="610"/>
      <c r="L1650" s="610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  <c r="AA1650" s="11"/>
      <c r="AB1650" s="11"/>
      <c r="AC1650" s="11"/>
      <c r="AD1650" s="11"/>
      <c r="AE1650" s="11"/>
      <c r="AF1650" s="11"/>
      <c r="AG1650" s="11"/>
      <c r="AH1650" s="11"/>
      <c r="AI1650" s="11"/>
      <c r="AJ1650" s="11"/>
      <c r="AK1650" s="11"/>
      <c r="AL1650" s="11"/>
      <c r="AM1650" s="11"/>
      <c r="AN1650" s="11"/>
      <c r="AO1650" s="11"/>
      <c r="AP1650" s="11"/>
      <c r="AQ1650" s="11"/>
      <c r="AR1650" s="11"/>
      <c r="AS1650" s="11"/>
      <c r="AT1650" s="11"/>
      <c r="AU1650" s="11"/>
      <c r="AV1650" s="11"/>
      <c r="AW1650" s="11"/>
      <c r="AX1650" s="11"/>
      <c r="AY1650" s="11"/>
      <c r="AZ1650" s="11"/>
      <c r="BA1650" s="11"/>
      <c r="BB1650" s="11"/>
      <c r="BC1650" s="11"/>
      <c r="BD1650" s="11"/>
      <c r="BE1650" s="11"/>
      <c r="BF1650" s="11"/>
      <c r="BG1650" s="11"/>
      <c r="BH1650" s="11"/>
      <c r="BI1650" s="11"/>
      <c r="BJ1650" s="11"/>
      <c r="BK1650" s="11"/>
      <c r="BL1650" s="11"/>
      <c r="BM1650" s="11"/>
      <c r="BN1650" s="11"/>
      <c r="BO1650" s="11"/>
      <c r="BP1650" s="11"/>
      <c r="BQ1650" s="11"/>
      <c r="BR1650" s="11"/>
      <c r="BS1650" s="11"/>
      <c r="BT1650" s="11"/>
      <c r="BU1650" s="11"/>
      <c r="BV1650" s="11"/>
      <c r="BW1650" s="11"/>
      <c r="BX1650" s="11"/>
      <c r="BY1650" s="11"/>
      <c r="BZ1650" s="11"/>
      <c r="CA1650" s="11"/>
      <c r="CB1650" s="11"/>
      <c r="CC1650" s="11"/>
      <c r="CD1650" s="11"/>
      <c r="CE1650" s="11"/>
      <c r="CF1650" s="11"/>
      <c r="CG1650" s="11"/>
      <c r="CH1650" s="11"/>
      <c r="CI1650" s="11"/>
      <c r="CJ1650" s="11"/>
      <c r="CK1650" s="11"/>
      <c r="CL1650" s="11"/>
      <c r="CM1650" s="11"/>
      <c r="CN1650" s="11"/>
      <c r="CO1650" s="11"/>
      <c r="CP1650" s="11"/>
      <c r="CQ1650" s="11"/>
      <c r="CR1650" s="11"/>
      <c r="CS1650" s="11"/>
      <c r="CT1650" s="11"/>
      <c r="CU1650" s="11"/>
    </row>
    <row r="1651">
      <c r="A1651" s="36"/>
      <c r="B1651" s="1"/>
      <c r="C1651" s="537"/>
      <c r="D1651" s="36"/>
      <c r="E1651" s="6"/>
      <c r="F1651" s="6"/>
      <c r="G1651" s="690"/>
      <c r="H1651" s="690"/>
      <c r="I1651" s="690"/>
      <c r="J1651" s="676"/>
      <c r="K1651" s="610"/>
      <c r="L1651" s="610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1"/>
      <c r="AO1651" s="11"/>
      <c r="AP1651" s="11"/>
      <c r="AQ1651" s="11"/>
      <c r="AR1651" s="11"/>
      <c r="AS1651" s="11"/>
      <c r="AT1651" s="11"/>
      <c r="AU1651" s="11"/>
      <c r="AV1651" s="11"/>
      <c r="AW1651" s="11"/>
      <c r="AX1651" s="11"/>
      <c r="AY1651" s="11"/>
      <c r="AZ1651" s="11"/>
      <c r="BA1651" s="11"/>
      <c r="BB1651" s="11"/>
      <c r="BC1651" s="11"/>
      <c r="BD1651" s="11"/>
      <c r="BE1651" s="11"/>
      <c r="BF1651" s="11"/>
      <c r="BG1651" s="11"/>
      <c r="BH1651" s="11"/>
      <c r="BI1651" s="11"/>
      <c r="BJ1651" s="11"/>
      <c r="BK1651" s="11"/>
      <c r="BL1651" s="11"/>
      <c r="BM1651" s="11"/>
      <c r="BN1651" s="11"/>
      <c r="BO1651" s="11"/>
      <c r="BP1651" s="11"/>
      <c r="BQ1651" s="11"/>
      <c r="BR1651" s="11"/>
      <c r="BS1651" s="11"/>
      <c r="BT1651" s="11"/>
      <c r="BU1651" s="11"/>
      <c r="BV1651" s="11"/>
      <c r="BW1651" s="11"/>
      <c r="BX1651" s="11"/>
      <c r="BY1651" s="11"/>
      <c r="BZ1651" s="11"/>
      <c r="CA1651" s="11"/>
      <c r="CB1651" s="11"/>
      <c r="CC1651" s="11"/>
      <c r="CD1651" s="11"/>
      <c r="CE1651" s="11"/>
      <c r="CF1651" s="11"/>
      <c r="CG1651" s="11"/>
      <c r="CH1651" s="11"/>
      <c r="CI1651" s="11"/>
      <c r="CJ1651" s="11"/>
      <c r="CK1651" s="11"/>
      <c r="CL1651" s="11"/>
      <c r="CM1651" s="11"/>
      <c r="CN1651" s="11"/>
      <c r="CO1651" s="11"/>
      <c r="CP1651" s="11"/>
      <c r="CQ1651" s="11"/>
      <c r="CR1651" s="11"/>
      <c r="CS1651" s="11"/>
      <c r="CT1651" s="11"/>
      <c r="CU1651" s="11"/>
    </row>
    <row r="1652">
      <c r="A1652" s="36"/>
      <c r="B1652" s="1"/>
      <c r="C1652" s="537"/>
      <c r="D1652" s="36"/>
      <c r="E1652" s="6"/>
      <c r="F1652" s="6"/>
      <c r="G1652" s="690"/>
      <c r="H1652" s="690"/>
      <c r="I1652" s="690"/>
      <c r="J1652" s="676"/>
      <c r="K1652" s="610"/>
      <c r="L1652" s="610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  <c r="AA1652" s="11"/>
      <c r="AB1652" s="11"/>
      <c r="AC1652" s="11"/>
      <c r="AD1652" s="11"/>
      <c r="AE1652" s="11"/>
      <c r="AF1652" s="11"/>
      <c r="AG1652" s="11"/>
      <c r="AH1652" s="11"/>
      <c r="AI1652" s="11"/>
      <c r="AJ1652" s="11"/>
      <c r="AK1652" s="11"/>
      <c r="AL1652" s="11"/>
      <c r="AM1652" s="11"/>
      <c r="AN1652" s="11"/>
      <c r="AO1652" s="11"/>
      <c r="AP1652" s="11"/>
      <c r="AQ1652" s="11"/>
      <c r="AR1652" s="11"/>
      <c r="AS1652" s="11"/>
      <c r="AT1652" s="11"/>
      <c r="AU1652" s="11"/>
      <c r="AV1652" s="11"/>
      <c r="AW1652" s="11"/>
      <c r="AX1652" s="11"/>
      <c r="AY1652" s="11"/>
      <c r="AZ1652" s="11"/>
      <c r="BA1652" s="11"/>
      <c r="BB1652" s="11"/>
      <c r="BC1652" s="11"/>
      <c r="BD1652" s="11"/>
      <c r="BE1652" s="11"/>
      <c r="BF1652" s="11"/>
      <c r="BG1652" s="11"/>
      <c r="BH1652" s="11"/>
      <c r="BI1652" s="11"/>
      <c r="BJ1652" s="11"/>
      <c r="BK1652" s="11"/>
      <c r="BL1652" s="11"/>
      <c r="BM1652" s="11"/>
      <c r="BN1652" s="11"/>
      <c r="BO1652" s="11"/>
      <c r="BP1652" s="11"/>
      <c r="BQ1652" s="11"/>
      <c r="BR1652" s="11"/>
      <c r="BS1652" s="11"/>
      <c r="BT1652" s="11"/>
      <c r="BU1652" s="11"/>
      <c r="BV1652" s="11"/>
      <c r="BW1652" s="11"/>
      <c r="BX1652" s="11"/>
      <c r="BY1652" s="11"/>
      <c r="BZ1652" s="11"/>
      <c r="CA1652" s="11"/>
      <c r="CB1652" s="11"/>
      <c r="CC1652" s="11"/>
      <c r="CD1652" s="11"/>
      <c r="CE1652" s="11"/>
      <c r="CF1652" s="11"/>
      <c r="CG1652" s="11"/>
      <c r="CH1652" s="11"/>
      <c r="CI1652" s="11"/>
      <c r="CJ1652" s="11"/>
      <c r="CK1652" s="11"/>
      <c r="CL1652" s="11"/>
      <c r="CM1652" s="11"/>
      <c r="CN1652" s="11"/>
      <c r="CO1652" s="11"/>
      <c r="CP1652" s="11"/>
      <c r="CQ1652" s="11"/>
      <c r="CR1652" s="11"/>
      <c r="CS1652" s="11"/>
      <c r="CT1652" s="11"/>
      <c r="CU1652" s="11"/>
    </row>
    <row r="1653">
      <c r="A1653" s="36"/>
      <c r="B1653" s="1"/>
      <c r="C1653" s="537"/>
      <c r="D1653" s="36"/>
      <c r="E1653" s="6"/>
      <c r="F1653" s="6"/>
      <c r="G1653" s="690"/>
      <c r="H1653" s="690"/>
      <c r="I1653" s="690"/>
      <c r="J1653" s="676"/>
      <c r="K1653" s="610"/>
      <c r="L1653" s="610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1"/>
      <c r="AO1653" s="11"/>
      <c r="AP1653" s="11"/>
      <c r="AQ1653" s="11"/>
      <c r="AR1653" s="11"/>
      <c r="AS1653" s="11"/>
      <c r="AT1653" s="11"/>
      <c r="AU1653" s="11"/>
      <c r="AV1653" s="11"/>
      <c r="AW1653" s="11"/>
      <c r="AX1653" s="11"/>
      <c r="AY1653" s="11"/>
      <c r="AZ1653" s="11"/>
      <c r="BA1653" s="11"/>
      <c r="BB1653" s="11"/>
      <c r="BC1653" s="11"/>
      <c r="BD1653" s="11"/>
      <c r="BE1653" s="11"/>
      <c r="BF1653" s="11"/>
      <c r="BG1653" s="11"/>
      <c r="BH1653" s="11"/>
      <c r="BI1653" s="11"/>
      <c r="BJ1653" s="11"/>
      <c r="BK1653" s="11"/>
      <c r="BL1653" s="11"/>
      <c r="BM1653" s="11"/>
      <c r="BN1653" s="11"/>
      <c r="BO1653" s="11"/>
      <c r="BP1653" s="11"/>
      <c r="BQ1653" s="11"/>
      <c r="BR1653" s="11"/>
      <c r="BS1653" s="11"/>
      <c r="BT1653" s="11"/>
      <c r="BU1653" s="11"/>
      <c r="BV1653" s="11"/>
      <c r="BW1653" s="11"/>
      <c r="BX1653" s="11"/>
      <c r="BY1653" s="11"/>
      <c r="BZ1653" s="11"/>
      <c r="CA1653" s="11"/>
      <c r="CB1653" s="11"/>
      <c r="CC1653" s="11"/>
      <c r="CD1653" s="11"/>
      <c r="CE1653" s="11"/>
      <c r="CF1653" s="11"/>
      <c r="CG1653" s="11"/>
      <c r="CH1653" s="11"/>
      <c r="CI1653" s="11"/>
      <c r="CJ1653" s="11"/>
      <c r="CK1653" s="11"/>
      <c r="CL1653" s="11"/>
      <c r="CM1653" s="11"/>
      <c r="CN1653" s="11"/>
      <c r="CO1653" s="11"/>
      <c r="CP1653" s="11"/>
      <c r="CQ1653" s="11"/>
      <c r="CR1653" s="11"/>
      <c r="CS1653" s="11"/>
      <c r="CT1653" s="11"/>
      <c r="CU1653" s="11"/>
    </row>
    <row r="1654">
      <c r="A1654" s="36"/>
      <c r="B1654" s="1"/>
      <c r="C1654" s="537"/>
      <c r="D1654" s="36"/>
      <c r="E1654" s="6"/>
      <c r="F1654" s="6"/>
      <c r="G1654" s="690"/>
      <c r="H1654" s="690"/>
      <c r="I1654" s="690"/>
      <c r="J1654" s="676"/>
      <c r="K1654" s="610"/>
      <c r="L1654" s="610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  <c r="AA1654" s="11"/>
      <c r="AB1654" s="11"/>
      <c r="AC1654" s="11"/>
      <c r="AD1654" s="11"/>
      <c r="AE1654" s="11"/>
      <c r="AF1654" s="11"/>
      <c r="AG1654" s="11"/>
      <c r="AH1654" s="11"/>
      <c r="AI1654" s="11"/>
      <c r="AJ1654" s="11"/>
      <c r="AK1654" s="11"/>
      <c r="AL1654" s="11"/>
      <c r="AM1654" s="11"/>
      <c r="AN1654" s="11"/>
      <c r="AO1654" s="11"/>
      <c r="AP1654" s="11"/>
      <c r="AQ1654" s="11"/>
      <c r="AR1654" s="11"/>
      <c r="AS1654" s="11"/>
      <c r="AT1654" s="11"/>
      <c r="AU1654" s="11"/>
      <c r="AV1654" s="11"/>
      <c r="AW1654" s="11"/>
      <c r="AX1654" s="11"/>
      <c r="AY1654" s="11"/>
      <c r="AZ1654" s="11"/>
      <c r="BA1654" s="11"/>
      <c r="BB1654" s="11"/>
      <c r="BC1654" s="11"/>
      <c r="BD1654" s="11"/>
      <c r="BE1654" s="11"/>
      <c r="BF1654" s="11"/>
      <c r="BG1654" s="11"/>
      <c r="BH1654" s="11"/>
      <c r="BI1654" s="11"/>
      <c r="BJ1654" s="11"/>
      <c r="BK1654" s="11"/>
      <c r="BL1654" s="11"/>
      <c r="BM1654" s="11"/>
      <c r="BN1654" s="11"/>
      <c r="BO1654" s="11"/>
      <c r="BP1654" s="11"/>
      <c r="BQ1654" s="11"/>
      <c r="BR1654" s="11"/>
      <c r="BS1654" s="11"/>
      <c r="BT1654" s="11"/>
      <c r="BU1654" s="11"/>
      <c r="BV1654" s="11"/>
      <c r="BW1654" s="11"/>
      <c r="BX1654" s="11"/>
      <c r="BY1654" s="11"/>
      <c r="BZ1654" s="11"/>
      <c r="CA1654" s="11"/>
      <c r="CB1654" s="11"/>
      <c r="CC1654" s="11"/>
      <c r="CD1654" s="11"/>
      <c r="CE1654" s="11"/>
      <c r="CF1654" s="11"/>
      <c r="CG1654" s="11"/>
      <c r="CH1654" s="11"/>
      <c r="CI1654" s="11"/>
      <c r="CJ1654" s="11"/>
      <c r="CK1654" s="11"/>
      <c r="CL1654" s="11"/>
      <c r="CM1654" s="11"/>
      <c r="CN1654" s="11"/>
      <c r="CO1654" s="11"/>
      <c r="CP1654" s="11"/>
      <c r="CQ1654" s="11"/>
      <c r="CR1654" s="11"/>
      <c r="CS1654" s="11"/>
      <c r="CT1654" s="11"/>
      <c r="CU1654" s="11"/>
    </row>
    <row r="1655">
      <c r="A1655" s="36"/>
      <c r="B1655" s="1"/>
      <c r="C1655" s="537"/>
      <c r="D1655" s="36"/>
      <c r="E1655" s="6"/>
      <c r="F1655" s="6"/>
      <c r="G1655" s="690"/>
      <c r="H1655" s="690"/>
      <c r="I1655" s="690"/>
      <c r="J1655" s="676"/>
      <c r="K1655" s="610"/>
      <c r="L1655" s="610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  <c r="AM1655" s="11"/>
      <c r="AN1655" s="11"/>
      <c r="AO1655" s="11"/>
      <c r="AP1655" s="11"/>
      <c r="AQ1655" s="11"/>
      <c r="AR1655" s="11"/>
      <c r="AS1655" s="11"/>
      <c r="AT1655" s="11"/>
      <c r="AU1655" s="11"/>
      <c r="AV1655" s="11"/>
      <c r="AW1655" s="11"/>
      <c r="AX1655" s="11"/>
      <c r="AY1655" s="11"/>
      <c r="AZ1655" s="11"/>
      <c r="BA1655" s="11"/>
      <c r="BB1655" s="11"/>
      <c r="BC1655" s="11"/>
      <c r="BD1655" s="11"/>
      <c r="BE1655" s="11"/>
      <c r="BF1655" s="11"/>
      <c r="BG1655" s="11"/>
      <c r="BH1655" s="11"/>
      <c r="BI1655" s="11"/>
      <c r="BJ1655" s="11"/>
      <c r="BK1655" s="11"/>
      <c r="BL1655" s="11"/>
      <c r="BM1655" s="11"/>
      <c r="BN1655" s="11"/>
      <c r="BO1655" s="11"/>
      <c r="BP1655" s="11"/>
      <c r="BQ1655" s="11"/>
      <c r="BR1655" s="11"/>
      <c r="BS1655" s="11"/>
      <c r="BT1655" s="11"/>
      <c r="BU1655" s="11"/>
      <c r="BV1655" s="11"/>
      <c r="BW1655" s="11"/>
      <c r="BX1655" s="11"/>
      <c r="BY1655" s="11"/>
      <c r="BZ1655" s="11"/>
      <c r="CA1655" s="11"/>
      <c r="CB1655" s="11"/>
      <c r="CC1655" s="11"/>
      <c r="CD1655" s="11"/>
      <c r="CE1655" s="11"/>
      <c r="CF1655" s="11"/>
      <c r="CG1655" s="11"/>
      <c r="CH1655" s="11"/>
      <c r="CI1655" s="11"/>
      <c r="CJ1655" s="11"/>
      <c r="CK1655" s="11"/>
      <c r="CL1655" s="11"/>
      <c r="CM1655" s="11"/>
      <c r="CN1655" s="11"/>
      <c r="CO1655" s="11"/>
      <c r="CP1655" s="11"/>
      <c r="CQ1655" s="11"/>
      <c r="CR1655" s="11"/>
      <c r="CS1655" s="11"/>
      <c r="CT1655" s="11"/>
      <c r="CU1655" s="11"/>
    </row>
    <row r="1656">
      <c r="A1656" s="36"/>
      <c r="B1656" s="1"/>
      <c r="C1656" s="537"/>
      <c r="D1656" s="36"/>
      <c r="E1656" s="6"/>
      <c r="F1656" s="6"/>
      <c r="G1656" s="690"/>
      <c r="H1656" s="690"/>
      <c r="I1656" s="690"/>
      <c r="J1656" s="676"/>
      <c r="K1656" s="610"/>
      <c r="L1656" s="610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  <c r="AA1656" s="11"/>
      <c r="AB1656" s="11"/>
      <c r="AC1656" s="11"/>
      <c r="AD1656" s="11"/>
      <c r="AE1656" s="11"/>
      <c r="AF1656" s="11"/>
      <c r="AG1656" s="11"/>
      <c r="AH1656" s="11"/>
      <c r="AI1656" s="11"/>
      <c r="AJ1656" s="11"/>
      <c r="AK1656" s="11"/>
      <c r="AL1656" s="11"/>
      <c r="AM1656" s="11"/>
      <c r="AN1656" s="11"/>
      <c r="AO1656" s="11"/>
      <c r="AP1656" s="11"/>
      <c r="AQ1656" s="11"/>
      <c r="AR1656" s="11"/>
      <c r="AS1656" s="11"/>
      <c r="AT1656" s="11"/>
      <c r="AU1656" s="11"/>
      <c r="AV1656" s="11"/>
      <c r="AW1656" s="11"/>
      <c r="AX1656" s="11"/>
      <c r="AY1656" s="11"/>
      <c r="AZ1656" s="11"/>
      <c r="BA1656" s="11"/>
      <c r="BB1656" s="11"/>
      <c r="BC1656" s="11"/>
      <c r="BD1656" s="11"/>
      <c r="BE1656" s="11"/>
      <c r="BF1656" s="11"/>
      <c r="BG1656" s="11"/>
      <c r="BH1656" s="11"/>
      <c r="BI1656" s="11"/>
      <c r="BJ1656" s="11"/>
      <c r="BK1656" s="11"/>
      <c r="BL1656" s="11"/>
      <c r="BM1656" s="11"/>
      <c r="BN1656" s="11"/>
      <c r="BO1656" s="11"/>
      <c r="BP1656" s="11"/>
      <c r="BQ1656" s="11"/>
      <c r="BR1656" s="11"/>
      <c r="BS1656" s="11"/>
      <c r="BT1656" s="11"/>
      <c r="BU1656" s="11"/>
      <c r="BV1656" s="11"/>
      <c r="BW1656" s="11"/>
      <c r="BX1656" s="11"/>
      <c r="BY1656" s="11"/>
      <c r="BZ1656" s="11"/>
      <c r="CA1656" s="11"/>
      <c r="CB1656" s="11"/>
      <c r="CC1656" s="11"/>
      <c r="CD1656" s="11"/>
      <c r="CE1656" s="11"/>
      <c r="CF1656" s="11"/>
      <c r="CG1656" s="11"/>
      <c r="CH1656" s="11"/>
      <c r="CI1656" s="11"/>
      <c r="CJ1656" s="11"/>
      <c r="CK1656" s="11"/>
      <c r="CL1656" s="11"/>
      <c r="CM1656" s="11"/>
      <c r="CN1656" s="11"/>
      <c r="CO1656" s="11"/>
      <c r="CP1656" s="11"/>
      <c r="CQ1656" s="11"/>
      <c r="CR1656" s="11"/>
      <c r="CS1656" s="11"/>
      <c r="CT1656" s="11"/>
      <c r="CU1656" s="11"/>
    </row>
    <row r="1657">
      <c r="A1657" s="36"/>
      <c r="B1657" s="1"/>
      <c r="C1657" s="537"/>
      <c r="D1657" s="36"/>
      <c r="E1657" s="6"/>
      <c r="F1657" s="6"/>
      <c r="G1657" s="690"/>
      <c r="H1657" s="690"/>
      <c r="I1657" s="690"/>
      <c r="J1657" s="676"/>
      <c r="K1657" s="610"/>
      <c r="L1657" s="610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1"/>
      <c r="AO1657" s="11"/>
      <c r="AP1657" s="11"/>
      <c r="AQ1657" s="11"/>
      <c r="AR1657" s="11"/>
      <c r="AS1657" s="11"/>
      <c r="AT1657" s="11"/>
      <c r="AU1657" s="11"/>
      <c r="AV1657" s="11"/>
      <c r="AW1657" s="11"/>
      <c r="AX1657" s="11"/>
      <c r="AY1657" s="11"/>
      <c r="AZ1657" s="11"/>
      <c r="BA1657" s="11"/>
      <c r="BB1657" s="11"/>
      <c r="BC1657" s="11"/>
      <c r="BD1657" s="11"/>
      <c r="BE1657" s="11"/>
      <c r="BF1657" s="11"/>
      <c r="BG1657" s="11"/>
      <c r="BH1657" s="11"/>
      <c r="BI1657" s="11"/>
      <c r="BJ1657" s="11"/>
      <c r="BK1657" s="11"/>
      <c r="BL1657" s="11"/>
      <c r="BM1657" s="11"/>
      <c r="BN1657" s="11"/>
      <c r="BO1657" s="11"/>
      <c r="BP1657" s="11"/>
      <c r="BQ1657" s="11"/>
      <c r="BR1657" s="11"/>
      <c r="BS1657" s="11"/>
      <c r="BT1657" s="11"/>
      <c r="BU1657" s="11"/>
      <c r="BV1657" s="11"/>
      <c r="BW1657" s="11"/>
      <c r="BX1657" s="11"/>
      <c r="BY1657" s="11"/>
      <c r="BZ1657" s="11"/>
      <c r="CA1657" s="11"/>
      <c r="CB1657" s="11"/>
      <c r="CC1657" s="11"/>
      <c r="CD1657" s="11"/>
      <c r="CE1657" s="11"/>
      <c r="CF1657" s="11"/>
      <c r="CG1657" s="11"/>
      <c r="CH1657" s="11"/>
      <c r="CI1657" s="11"/>
      <c r="CJ1657" s="11"/>
      <c r="CK1657" s="11"/>
      <c r="CL1657" s="11"/>
      <c r="CM1657" s="11"/>
      <c r="CN1657" s="11"/>
      <c r="CO1657" s="11"/>
      <c r="CP1657" s="11"/>
      <c r="CQ1657" s="11"/>
      <c r="CR1657" s="11"/>
      <c r="CS1657" s="11"/>
      <c r="CT1657" s="11"/>
      <c r="CU1657" s="11"/>
    </row>
    <row r="1658">
      <c r="A1658" s="36"/>
      <c r="B1658" s="1"/>
      <c r="C1658" s="537"/>
      <c r="D1658" s="36"/>
      <c r="E1658" s="6"/>
      <c r="F1658" s="6"/>
      <c r="G1658" s="690"/>
      <c r="H1658" s="690"/>
      <c r="I1658" s="690"/>
      <c r="J1658" s="676"/>
      <c r="K1658" s="610"/>
      <c r="L1658" s="610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  <c r="AA1658" s="11"/>
      <c r="AB1658" s="11"/>
      <c r="AC1658" s="11"/>
      <c r="AD1658" s="11"/>
      <c r="AE1658" s="11"/>
      <c r="AF1658" s="11"/>
      <c r="AG1658" s="11"/>
      <c r="AH1658" s="11"/>
      <c r="AI1658" s="11"/>
      <c r="AJ1658" s="11"/>
      <c r="AK1658" s="11"/>
      <c r="AL1658" s="11"/>
      <c r="AM1658" s="11"/>
      <c r="AN1658" s="11"/>
      <c r="AO1658" s="11"/>
      <c r="AP1658" s="11"/>
      <c r="AQ1658" s="11"/>
      <c r="AR1658" s="11"/>
      <c r="AS1658" s="11"/>
      <c r="AT1658" s="11"/>
      <c r="AU1658" s="11"/>
      <c r="AV1658" s="11"/>
      <c r="AW1658" s="11"/>
      <c r="AX1658" s="11"/>
      <c r="AY1658" s="11"/>
      <c r="AZ1658" s="11"/>
      <c r="BA1658" s="11"/>
      <c r="BB1658" s="11"/>
      <c r="BC1658" s="11"/>
      <c r="BD1658" s="11"/>
      <c r="BE1658" s="11"/>
      <c r="BF1658" s="11"/>
      <c r="BG1658" s="11"/>
      <c r="BH1658" s="11"/>
      <c r="BI1658" s="11"/>
      <c r="BJ1658" s="11"/>
      <c r="BK1658" s="11"/>
      <c r="BL1658" s="11"/>
      <c r="BM1658" s="11"/>
      <c r="BN1658" s="11"/>
      <c r="BO1658" s="11"/>
      <c r="BP1658" s="11"/>
      <c r="BQ1658" s="11"/>
      <c r="BR1658" s="11"/>
      <c r="BS1658" s="11"/>
      <c r="BT1658" s="11"/>
      <c r="BU1658" s="11"/>
      <c r="BV1658" s="11"/>
      <c r="BW1658" s="11"/>
      <c r="BX1658" s="11"/>
      <c r="BY1658" s="11"/>
      <c r="BZ1658" s="11"/>
      <c r="CA1658" s="11"/>
      <c r="CB1658" s="11"/>
      <c r="CC1658" s="11"/>
      <c r="CD1658" s="11"/>
      <c r="CE1658" s="11"/>
      <c r="CF1658" s="11"/>
      <c r="CG1658" s="11"/>
      <c r="CH1658" s="11"/>
      <c r="CI1658" s="11"/>
      <c r="CJ1658" s="11"/>
      <c r="CK1658" s="11"/>
      <c r="CL1658" s="11"/>
      <c r="CM1658" s="11"/>
      <c r="CN1658" s="11"/>
      <c r="CO1658" s="11"/>
      <c r="CP1658" s="11"/>
      <c r="CQ1658" s="11"/>
      <c r="CR1658" s="11"/>
      <c r="CS1658" s="11"/>
      <c r="CT1658" s="11"/>
      <c r="CU1658" s="11"/>
    </row>
    <row r="1659">
      <c r="A1659" s="36"/>
      <c r="B1659" s="1"/>
      <c r="C1659" s="537"/>
      <c r="D1659" s="36"/>
      <c r="E1659" s="6"/>
      <c r="F1659" s="6"/>
      <c r="G1659" s="690"/>
      <c r="H1659" s="690"/>
      <c r="I1659" s="690"/>
      <c r="J1659" s="676"/>
      <c r="K1659" s="610"/>
      <c r="L1659" s="610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1"/>
      <c r="AP1659" s="11"/>
      <c r="AQ1659" s="11"/>
      <c r="AR1659" s="11"/>
      <c r="AS1659" s="11"/>
      <c r="AT1659" s="11"/>
      <c r="AU1659" s="11"/>
      <c r="AV1659" s="11"/>
      <c r="AW1659" s="11"/>
      <c r="AX1659" s="11"/>
      <c r="AY1659" s="11"/>
      <c r="AZ1659" s="11"/>
      <c r="BA1659" s="11"/>
      <c r="BB1659" s="11"/>
      <c r="BC1659" s="11"/>
      <c r="BD1659" s="11"/>
      <c r="BE1659" s="11"/>
      <c r="BF1659" s="11"/>
      <c r="BG1659" s="11"/>
      <c r="BH1659" s="11"/>
      <c r="BI1659" s="11"/>
      <c r="BJ1659" s="11"/>
      <c r="BK1659" s="11"/>
      <c r="BL1659" s="11"/>
      <c r="BM1659" s="11"/>
      <c r="BN1659" s="11"/>
      <c r="BO1659" s="11"/>
      <c r="BP1659" s="11"/>
      <c r="BQ1659" s="11"/>
      <c r="BR1659" s="11"/>
      <c r="BS1659" s="11"/>
      <c r="BT1659" s="11"/>
      <c r="BU1659" s="11"/>
      <c r="BV1659" s="11"/>
      <c r="BW1659" s="11"/>
      <c r="BX1659" s="11"/>
      <c r="BY1659" s="11"/>
      <c r="BZ1659" s="11"/>
      <c r="CA1659" s="11"/>
      <c r="CB1659" s="11"/>
      <c r="CC1659" s="11"/>
      <c r="CD1659" s="11"/>
      <c r="CE1659" s="11"/>
      <c r="CF1659" s="11"/>
      <c r="CG1659" s="11"/>
      <c r="CH1659" s="11"/>
      <c r="CI1659" s="11"/>
      <c r="CJ1659" s="11"/>
      <c r="CK1659" s="11"/>
      <c r="CL1659" s="11"/>
      <c r="CM1659" s="11"/>
      <c r="CN1659" s="11"/>
      <c r="CO1659" s="11"/>
      <c r="CP1659" s="11"/>
      <c r="CQ1659" s="11"/>
      <c r="CR1659" s="11"/>
      <c r="CS1659" s="11"/>
      <c r="CT1659" s="11"/>
      <c r="CU1659" s="11"/>
    </row>
    <row r="1660">
      <c r="A1660" s="36"/>
      <c r="B1660" s="1"/>
      <c r="C1660" s="537"/>
      <c r="D1660" s="36"/>
      <c r="E1660" s="6"/>
      <c r="F1660" s="6"/>
      <c r="G1660" s="690"/>
      <c r="H1660" s="690"/>
      <c r="I1660" s="690"/>
      <c r="J1660" s="676"/>
      <c r="K1660" s="610"/>
      <c r="L1660" s="610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  <c r="AA1660" s="11"/>
      <c r="AB1660" s="11"/>
      <c r="AC1660" s="11"/>
      <c r="AD1660" s="11"/>
      <c r="AE1660" s="11"/>
      <c r="AF1660" s="11"/>
      <c r="AG1660" s="11"/>
      <c r="AH1660" s="11"/>
      <c r="AI1660" s="11"/>
      <c r="AJ1660" s="11"/>
      <c r="AK1660" s="11"/>
      <c r="AL1660" s="11"/>
      <c r="AM1660" s="11"/>
      <c r="AN1660" s="11"/>
      <c r="AO1660" s="11"/>
      <c r="AP1660" s="11"/>
      <c r="AQ1660" s="11"/>
      <c r="AR1660" s="11"/>
      <c r="AS1660" s="11"/>
      <c r="AT1660" s="11"/>
      <c r="AU1660" s="11"/>
      <c r="AV1660" s="11"/>
      <c r="AW1660" s="11"/>
      <c r="AX1660" s="11"/>
      <c r="AY1660" s="11"/>
      <c r="AZ1660" s="11"/>
      <c r="BA1660" s="11"/>
      <c r="BB1660" s="11"/>
      <c r="BC1660" s="11"/>
      <c r="BD1660" s="11"/>
      <c r="BE1660" s="11"/>
      <c r="BF1660" s="11"/>
      <c r="BG1660" s="11"/>
      <c r="BH1660" s="11"/>
      <c r="BI1660" s="11"/>
      <c r="BJ1660" s="11"/>
      <c r="BK1660" s="11"/>
      <c r="BL1660" s="11"/>
      <c r="BM1660" s="11"/>
      <c r="BN1660" s="11"/>
      <c r="BO1660" s="11"/>
      <c r="BP1660" s="11"/>
      <c r="BQ1660" s="11"/>
      <c r="BR1660" s="11"/>
      <c r="BS1660" s="11"/>
      <c r="BT1660" s="11"/>
      <c r="BU1660" s="11"/>
      <c r="BV1660" s="11"/>
      <c r="BW1660" s="11"/>
      <c r="BX1660" s="11"/>
      <c r="BY1660" s="11"/>
      <c r="BZ1660" s="11"/>
      <c r="CA1660" s="11"/>
      <c r="CB1660" s="11"/>
      <c r="CC1660" s="11"/>
      <c r="CD1660" s="11"/>
      <c r="CE1660" s="11"/>
      <c r="CF1660" s="11"/>
      <c r="CG1660" s="11"/>
      <c r="CH1660" s="11"/>
      <c r="CI1660" s="11"/>
      <c r="CJ1660" s="11"/>
      <c r="CK1660" s="11"/>
      <c r="CL1660" s="11"/>
      <c r="CM1660" s="11"/>
      <c r="CN1660" s="11"/>
      <c r="CO1660" s="11"/>
      <c r="CP1660" s="11"/>
      <c r="CQ1660" s="11"/>
      <c r="CR1660" s="11"/>
      <c r="CS1660" s="11"/>
      <c r="CT1660" s="11"/>
      <c r="CU1660" s="11"/>
    </row>
    <row r="1661">
      <c r="A1661" s="36"/>
      <c r="B1661" s="1"/>
      <c r="C1661" s="537"/>
      <c r="D1661" s="36"/>
      <c r="E1661" s="6"/>
      <c r="F1661" s="6"/>
      <c r="G1661" s="690"/>
      <c r="H1661" s="690"/>
      <c r="I1661" s="690"/>
      <c r="J1661" s="676"/>
      <c r="K1661" s="610"/>
      <c r="L1661" s="610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1"/>
      <c r="AR1661" s="11"/>
      <c r="AS1661" s="11"/>
      <c r="AT1661" s="11"/>
      <c r="AU1661" s="11"/>
      <c r="AV1661" s="11"/>
      <c r="AW1661" s="11"/>
      <c r="AX1661" s="11"/>
      <c r="AY1661" s="11"/>
      <c r="AZ1661" s="11"/>
      <c r="BA1661" s="11"/>
      <c r="BB1661" s="11"/>
      <c r="BC1661" s="11"/>
      <c r="BD1661" s="11"/>
      <c r="BE1661" s="11"/>
      <c r="BF1661" s="11"/>
      <c r="BG1661" s="11"/>
      <c r="BH1661" s="11"/>
      <c r="BI1661" s="11"/>
      <c r="BJ1661" s="11"/>
      <c r="BK1661" s="11"/>
      <c r="BL1661" s="11"/>
      <c r="BM1661" s="11"/>
      <c r="BN1661" s="11"/>
      <c r="BO1661" s="11"/>
      <c r="BP1661" s="11"/>
      <c r="BQ1661" s="11"/>
      <c r="BR1661" s="11"/>
      <c r="BS1661" s="11"/>
      <c r="BT1661" s="11"/>
      <c r="BU1661" s="11"/>
      <c r="BV1661" s="11"/>
      <c r="BW1661" s="11"/>
      <c r="BX1661" s="11"/>
      <c r="BY1661" s="11"/>
      <c r="BZ1661" s="11"/>
      <c r="CA1661" s="11"/>
      <c r="CB1661" s="11"/>
      <c r="CC1661" s="11"/>
      <c r="CD1661" s="11"/>
      <c r="CE1661" s="11"/>
      <c r="CF1661" s="11"/>
      <c r="CG1661" s="11"/>
      <c r="CH1661" s="11"/>
      <c r="CI1661" s="11"/>
      <c r="CJ1661" s="11"/>
      <c r="CK1661" s="11"/>
      <c r="CL1661" s="11"/>
      <c r="CM1661" s="11"/>
      <c r="CN1661" s="11"/>
      <c r="CO1661" s="11"/>
      <c r="CP1661" s="11"/>
      <c r="CQ1661" s="11"/>
      <c r="CR1661" s="11"/>
      <c r="CS1661" s="11"/>
      <c r="CT1661" s="11"/>
      <c r="CU1661" s="11"/>
    </row>
    <row r="1662">
      <c r="A1662" s="36"/>
      <c r="B1662" s="1"/>
      <c r="C1662" s="537"/>
      <c r="D1662" s="36"/>
      <c r="E1662" s="6"/>
      <c r="F1662" s="6"/>
      <c r="G1662" s="690"/>
      <c r="H1662" s="690"/>
      <c r="I1662" s="690"/>
      <c r="J1662" s="676"/>
      <c r="K1662" s="610"/>
      <c r="L1662" s="610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  <c r="AA1662" s="11"/>
      <c r="AB1662" s="11"/>
      <c r="AC1662" s="11"/>
      <c r="AD1662" s="11"/>
      <c r="AE1662" s="11"/>
      <c r="AF1662" s="11"/>
      <c r="AG1662" s="11"/>
      <c r="AH1662" s="11"/>
      <c r="AI1662" s="11"/>
      <c r="AJ1662" s="11"/>
      <c r="AK1662" s="11"/>
      <c r="AL1662" s="11"/>
      <c r="AM1662" s="11"/>
      <c r="AN1662" s="11"/>
      <c r="AO1662" s="11"/>
      <c r="AP1662" s="11"/>
      <c r="AQ1662" s="11"/>
      <c r="AR1662" s="11"/>
      <c r="AS1662" s="11"/>
      <c r="AT1662" s="11"/>
      <c r="AU1662" s="11"/>
      <c r="AV1662" s="11"/>
      <c r="AW1662" s="11"/>
      <c r="AX1662" s="11"/>
      <c r="AY1662" s="11"/>
      <c r="AZ1662" s="11"/>
      <c r="BA1662" s="11"/>
      <c r="BB1662" s="11"/>
      <c r="BC1662" s="11"/>
      <c r="BD1662" s="11"/>
      <c r="BE1662" s="11"/>
      <c r="BF1662" s="11"/>
      <c r="BG1662" s="11"/>
      <c r="BH1662" s="11"/>
      <c r="BI1662" s="11"/>
      <c r="BJ1662" s="11"/>
      <c r="BK1662" s="11"/>
      <c r="BL1662" s="11"/>
      <c r="BM1662" s="11"/>
      <c r="BN1662" s="11"/>
      <c r="BO1662" s="11"/>
      <c r="BP1662" s="11"/>
      <c r="BQ1662" s="11"/>
      <c r="BR1662" s="11"/>
      <c r="BS1662" s="11"/>
      <c r="BT1662" s="11"/>
      <c r="BU1662" s="11"/>
      <c r="BV1662" s="11"/>
      <c r="BW1662" s="11"/>
      <c r="BX1662" s="11"/>
      <c r="BY1662" s="11"/>
      <c r="BZ1662" s="11"/>
      <c r="CA1662" s="11"/>
      <c r="CB1662" s="11"/>
      <c r="CC1662" s="11"/>
      <c r="CD1662" s="11"/>
      <c r="CE1662" s="11"/>
      <c r="CF1662" s="11"/>
      <c r="CG1662" s="11"/>
      <c r="CH1662" s="11"/>
      <c r="CI1662" s="11"/>
      <c r="CJ1662" s="11"/>
      <c r="CK1662" s="11"/>
      <c r="CL1662" s="11"/>
      <c r="CM1662" s="11"/>
      <c r="CN1662" s="11"/>
      <c r="CO1662" s="11"/>
      <c r="CP1662" s="11"/>
      <c r="CQ1662" s="11"/>
      <c r="CR1662" s="11"/>
      <c r="CS1662" s="11"/>
      <c r="CT1662" s="11"/>
      <c r="CU1662" s="11"/>
    </row>
    <row r="1663">
      <c r="A1663" s="36"/>
      <c r="B1663" s="1"/>
      <c r="C1663" s="537"/>
      <c r="D1663" s="36"/>
      <c r="E1663" s="6"/>
      <c r="F1663" s="6"/>
      <c r="G1663" s="690"/>
      <c r="H1663" s="690"/>
      <c r="I1663" s="690"/>
      <c r="J1663" s="676"/>
      <c r="K1663" s="610"/>
      <c r="L1663" s="610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1"/>
      <c r="AO1663" s="11"/>
      <c r="AP1663" s="11"/>
      <c r="AQ1663" s="11"/>
      <c r="AR1663" s="11"/>
      <c r="AS1663" s="11"/>
      <c r="AT1663" s="11"/>
      <c r="AU1663" s="11"/>
      <c r="AV1663" s="11"/>
      <c r="AW1663" s="11"/>
      <c r="AX1663" s="11"/>
      <c r="AY1663" s="11"/>
      <c r="AZ1663" s="11"/>
      <c r="BA1663" s="11"/>
      <c r="BB1663" s="11"/>
      <c r="BC1663" s="11"/>
      <c r="BD1663" s="11"/>
      <c r="BE1663" s="11"/>
      <c r="BF1663" s="11"/>
      <c r="BG1663" s="11"/>
      <c r="BH1663" s="11"/>
      <c r="BI1663" s="11"/>
      <c r="BJ1663" s="11"/>
      <c r="BK1663" s="11"/>
      <c r="BL1663" s="11"/>
      <c r="BM1663" s="11"/>
      <c r="BN1663" s="11"/>
      <c r="BO1663" s="11"/>
      <c r="BP1663" s="11"/>
      <c r="BQ1663" s="11"/>
      <c r="BR1663" s="11"/>
      <c r="BS1663" s="11"/>
      <c r="BT1663" s="11"/>
      <c r="BU1663" s="11"/>
      <c r="BV1663" s="11"/>
      <c r="BW1663" s="11"/>
      <c r="BX1663" s="11"/>
      <c r="BY1663" s="11"/>
      <c r="BZ1663" s="11"/>
      <c r="CA1663" s="11"/>
      <c r="CB1663" s="11"/>
      <c r="CC1663" s="11"/>
      <c r="CD1663" s="11"/>
      <c r="CE1663" s="11"/>
      <c r="CF1663" s="11"/>
      <c r="CG1663" s="11"/>
      <c r="CH1663" s="11"/>
      <c r="CI1663" s="11"/>
      <c r="CJ1663" s="11"/>
      <c r="CK1663" s="11"/>
      <c r="CL1663" s="11"/>
      <c r="CM1663" s="11"/>
      <c r="CN1663" s="11"/>
      <c r="CO1663" s="11"/>
      <c r="CP1663" s="11"/>
      <c r="CQ1663" s="11"/>
      <c r="CR1663" s="11"/>
      <c r="CS1663" s="11"/>
      <c r="CT1663" s="11"/>
      <c r="CU1663" s="11"/>
    </row>
    <row r="1664">
      <c r="A1664" s="36"/>
      <c r="B1664" s="1"/>
      <c r="C1664" s="537"/>
      <c r="D1664" s="36"/>
      <c r="E1664" s="6"/>
      <c r="F1664" s="6"/>
      <c r="G1664" s="690"/>
      <c r="H1664" s="690"/>
      <c r="I1664" s="690"/>
      <c r="J1664" s="676"/>
      <c r="K1664" s="610"/>
      <c r="L1664" s="610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  <c r="AA1664" s="11"/>
      <c r="AB1664" s="11"/>
      <c r="AC1664" s="11"/>
      <c r="AD1664" s="11"/>
      <c r="AE1664" s="11"/>
      <c r="AF1664" s="11"/>
      <c r="AG1664" s="11"/>
      <c r="AH1664" s="11"/>
      <c r="AI1664" s="11"/>
      <c r="AJ1664" s="11"/>
      <c r="AK1664" s="11"/>
      <c r="AL1664" s="11"/>
      <c r="AM1664" s="11"/>
      <c r="AN1664" s="11"/>
      <c r="AO1664" s="11"/>
      <c r="AP1664" s="11"/>
      <c r="AQ1664" s="11"/>
      <c r="AR1664" s="11"/>
      <c r="AS1664" s="11"/>
      <c r="AT1664" s="11"/>
      <c r="AU1664" s="11"/>
      <c r="AV1664" s="11"/>
      <c r="AW1664" s="11"/>
      <c r="AX1664" s="11"/>
      <c r="AY1664" s="11"/>
      <c r="AZ1664" s="11"/>
      <c r="BA1664" s="11"/>
      <c r="BB1664" s="11"/>
      <c r="BC1664" s="11"/>
      <c r="BD1664" s="11"/>
      <c r="BE1664" s="11"/>
      <c r="BF1664" s="11"/>
      <c r="BG1664" s="11"/>
      <c r="BH1664" s="11"/>
      <c r="BI1664" s="11"/>
      <c r="BJ1664" s="11"/>
      <c r="BK1664" s="11"/>
      <c r="BL1664" s="11"/>
      <c r="BM1664" s="11"/>
      <c r="BN1664" s="11"/>
      <c r="BO1664" s="11"/>
      <c r="BP1664" s="11"/>
      <c r="BQ1664" s="11"/>
      <c r="BR1664" s="11"/>
      <c r="BS1664" s="11"/>
      <c r="BT1664" s="11"/>
      <c r="BU1664" s="11"/>
      <c r="BV1664" s="11"/>
      <c r="BW1664" s="11"/>
      <c r="BX1664" s="11"/>
      <c r="BY1664" s="11"/>
      <c r="BZ1664" s="11"/>
      <c r="CA1664" s="11"/>
      <c r="CB1664" s="11"/>
      <c r="CC1664" s="11"/>
      <c r="CD1664" s="11"/>
      <c r="CE1664" s="11"/>
      <c r="CF1664" s="11"/>
      <c r="CG1664" s="11"/>
      <c r="CH1664" s="11"/>
      <c r="CI1664" s="11"/>
      <c r="CJ1664" s="11"/>
      <c r="CK1664" s="11"/>
      <c r="CL1664" s="11"/>
      <c r="CM1664" s="11"/>
      <c r="CN1664" s="11"/>
      <c r="CO1664" s="11"/>
      <c r="CP1664" s="11"/>
      <c r="CQ1664" s="11"/>
      <c r="CR1664" s="11"/>
      <c r="CS1664" s="11"/>
      <c r="CT1664" s="11"/>
      <c r="CU1664" s="11"/>
    </row>
    <row r="1665">
      <c r="A1665" s="36"/>
      <c r="B1665" s="1"/>
      <c r="C1665" s="537"/>
      <c r="D1665" s="36"/>
      <c r="E1665" s="6"/>
      <c r="F1665" s="6"/>
      <c r="G1665" s="690"/>
      <c r="H1665" s="690"/>
      <c r="I1665" s="690"/>
      <c r="J1665" s="676"/>
      <c r="K1665" s="610"/>
      <c r="L1665" s="610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  <c r="AO1665" s="11"/>
      <c r="AP1665" s="11"/>
      <c r="AQ1665" s="11"/>
      <c r="AR1665" s="11"/>
      <c r="AS1665" s="11"/>
      <c r="AT1665" s="11"/>
      <c r="AU1665" s="11"/>
      <c r="AV1665" s="11"/>
      <c r="AW1665" s="11"/>
      <c r="AX1665" s="11"/>
      <c r="AY1665" s="11"/>
      <c r="AZ1665" s="11"/>
      <c r="BA1665" s="11"/>
      <c r="BB1665" s="11"/>
      <c r="BC1665" s="11"/>
      <c r="BD1665" s="11"/>
      <c r="BE1665" s="11"/>
      <c r="BF1665" s="11"/>
      <c r="BG1665" s="11"/>
      <c r="BH1665" s="11"/>
      <c r="BI1665" s="11"/>
      <c r="BJ1665" s="11"/>
      <c r="BK1665" s="11"/>
      <c r="BL1665" s="11"/>
      <c r="BM1665" s="11"/>
      <c r="BN1665" s="11"/>
      <c r="BO1665" s="11"/>
      <c r="BP1665" s="11"/>
      <c r="BQ1665" s="11"/>
      <c r="BR1665" s="11"/>
      <c r="BS1665" s="11"/>
      <c r="BT1665" s="11"/>
      <c r="BU1665" s="11"/>
      <c r="BV1665" s="11"/>
      <c r="BW1665" s="11"/>
      <c r="BX1665" s="11"/>
      <c r="BY1665" s="11"/>
      <c r="BZ1665" s="11"/>
      <c r="CA1665" s="11"/>
      <c r="CB1665" s="11"/>
      <c r="CC1665" s="11"/>
      <c r="CD1665" s="11"/>
      <c r="CE1665" s="11"/>
      <c r="CF1665" s="11"/>
      <c r="CG1665" s="11"/>
      <c r="CH1665" s="11"/>
      <c r="CI1665" s="11"/>
      <c r="CJ1665" s="11"/>
      <c r="CK1665" s="11"/>
      <c r="CL1665" s="11"/>
      <c r="CM1665" s="11"/>
      <c r="CN1665" s="11"/>
      <c r="CO1665" s="11"/>
      <c r="CP1665" s="11"/>
      <c r="CQ1665" s="11"/>
      <c r="CR1665" s="11"/>
      <c r="CS1665" s="11"/>
      <c r="CT1665" s="11"/>
      <c r="CU1665" s="11"/>
    </row>
    <row r="1666">
      <c r="A1666" s="36"/>
      <c r="B1666" s="1"/>
      <c r="C1666" s="537"/>
      <c r="D1666" s="36"/>
      <c r="E1666" s="6"/>
      <c r="F1666" s="6"/>
      <c r="G1666" s="690"/>
      <c r="H1666" s="690"/>
      <c r="I1666" s="690"/>
      <c r="J1666" s="676"/>
      <c r="K1666" s="610"/>
      <c r="L1666" s="610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  <c r="AA1666" s="11"/>
      <c r="AB1666" s="11"/>
      <c r="AC1666" s="11"/>
      <c r="AD1666" s="11"/>
      <c r="AE1666" s="11"/>
      <c r="AF1666" s="11"/>
      <c r="AG1666" s="11"/>
      <c r="AH1666" s="11"/>
      <c r="AI1666" s="11"/>
      <c r="AJ1666" s="11"/>
      <c r="AK1666" s="11"/>
      <c r="AL1666" s="11"/>
      <c r="AM1666" s="11"/>
      <c r="AN1666" s="11"/>
      <c r="AO1666" s="11"/>
      <c r="AP1666" s="11"/>
      <c r="AQ1666" s="11"/>
      <c r="AR1666" s="11"/>
      <c r="AS1666" s="11"/>
      <c r="AT1666" s="11"/>
      <c r="AU1666" s="11"/>
      <c r="AV1666" s="11"/>
      <c r="AW1666" s="11"/>
      <c r="AX1666" s="11"/>
      <c r="AY1666" s="11"/>
      <c r="AZ1666" s="11"/>
      <c r="BA1666" s="11"/>
      <c r="BB1666" s="11"/>
      <c r="BC1666" s="11"/>
      <c r="BD1666" s="11"/>
      <c r="BE1666" s="11"/>
      <c r="BF1666" s="11"/>
      <c r="BG1666" s="11"/>
      <c r="BH1666" s="11"/>
      <c r="BI1666" s="11"/>
      <c r="BJ1666" s="11"/>
      <c r="BK1666" s="11"/>
      <c r="BL1666" s="11"/>
      <c r="BM1666" s="11"/>
      <c r="BN1666" s="11"/>
      <c r="BO1666" s="11"/>
      <c r="BP1666" s="11"/>
      <c r="BQ1666" s="11"/>
      <c r="BR1666" s="11"/>
      <c r="BS1666" s="11"/>
      <c r="BT1666" s="11"/>
      <c r="BU1666" s="11"/>
      <c r="BV1666" s="11"/>
      <c r="BW1666" s="11"/>
      <c r="BX1666" s="11"/>
      <c r="BY1666" s="11"/>
      <c r="BZ1666" s="11"/>
      <c r="CA1666" s="11"/>
      <c r="CB1666" s="11"/>
      <c r="CC1666" s="11"/>
      <c r="CD1666" s="11"/>
      <c r="CE1666" s="11"/>
      <c r="CF1666" s="11"/>
      <c r="CG1666" s="11"/>
      <c r="CH1666" s="11"/>
      <c r="CI1666" s="11"/>
      <c r="CJ1666" s="11"/>
      <c r="CK1666" s="11"/>
      <c r="CL1666" s="11"/>
      <c r="CM1666" s="11"/>
      <c r="CN1666" s="11"/>
      <c r="CO1666" s="11"/>
      <c r="CP1666" s="11"/>
      <c r="CQ1666" s="11"/>
      <c r="CR1666" s="11"/>
      <c r="CS1666" s="11"/>
      <c r="CT1666" s="11"/>
      <c r="CU1666" s="11"/>
    </row>
    <row r="1667">
      <c r="A1667" s="36"/>
      <c r="B1667" s="1"/>
      <c r="C1667" s="537"/>
      <c r="D1667" s="36"/>
      <c r="E1667" s="6"/>
      <c r="F1667" s="6"/>
      <c r="G1667" s="690"/>
      <c r="H1667" s="690"/>
      <c r="I1667" s="690"/>
      <c r="J1667" s="676"/>
      <c r="K1667" s="610"/>
      <c r="L1667" s="610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1"/>
      <c r="AR1667" s="11"/>
      <c r="AS1667" s="11"/>
      <c r="AT1667" s="11"/>
      <c r="AU1667" s="11"/>
      <c r="AV1667" s="11"/>
      <c r="AW1667" s="11"/>
      <c r="AX1667" s="11"/>
      <c r="AY1667" s="11"/>
      <c r="AZ1667" s="11"/>
      <c r="BA1667" s="11"/>
      <c r="BB1667" s="11"/>
      <c r="BC1667" s="11"/>
      <c r="BD1667" s="11"/>
      <c r="BE1667" s="11"/>
      <c r="BF1667" s="11"/>
      <c r="BG1667" s="11"/>
      <c r="BH1667" s="11"/>
      <c r="BI1667" s="11"/>
      <c r="BJ1667" s="11"/>
      <c r="BK1667" s="11"/>
      <c r="BL1667" s="11"/>
      <c r="BM1667" s="11"/>
      <c r="BN1667" s="11"/>
      <c r="BO1667" s="11"/>
      <c r="BP1667" s="11"/>
      <c r="BQ1667" s="11"/>
      <c r="BR1667" s="11"/>
      <c r="BS1667" s="11"/>
      <c r="BT1667" s="11"/>
      <c r="BU1667" s="11"/>
      <c r="BV1667" s="11"/>
      <c r="BW1667" s="11"/>
      <c r="BX1667" s="11"/>
      <c r="BY1667" s="11"/>
      <c r="BZ1667" s="11"/>
      <c r="CA1667" s="11"/>
      <c r="CB1667" s="11"/>
      <c r="CC1667" s="11"/>
      <c r="CD1667" s="11"/>
      <c r="CE1667" s="11"/>
      <c r="CF1667" s="11"/>
      <c r="CG1667" s="11"/>
      <c r="CH1667" s="11"/>
      <c r="CI1667" s="11"/>
      <c r="CJ1667" s="11"/>
      <c r="CK1667" s="11"/>
      <c r="CL1667" s="11"/>
      <c r="CM1667" s="11"/>
      <c r="CN1667" s="11"/>
      <c r="CO1667" s="11"/>
      <c r="CP1667" s="11"/>
      <c r="CQ1667" s="11"/>
      <c r="CR1667" s="11"/>
      <c r="CS1667" s="11"/>
      <c r="CT1667" s="11"/>
      <c r="CU1667" s="11"/>
    </row>
    <row r="1668">
      <c r="A1668" s="36"/>
      <c r="B1668" s="1"/>
      <c r="C1668" s="537"/>
      <c r="D1668" s="36"/>
      <c r="E1668" s="6"/>
      <c r="F1668" s="6"/>
      <c r="G1668" s="690"/>
      <c r="H1668" s="690"/>
      <c r="I1668" s="690"/>
      <c r="J1668" s="676"/>
      <c r="K1668" s="610"/>
      <c r="L1668" s="610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  <c r="AA1668" s="11"/>
      <c r="AB1668" s="11"/>
      <c r="AC1668" s="11"/>
      <c r="AD1668" s="11"/>
      <c r="AE1668" s="11"/>
      <c r="AF1668" s="11"/>
      <c r="AG1668" s="11"/>
      <c r="AH1668" s="11"/>
      <c r="AI1668" s="11"/>
      <c r="AJ1668" s="11"/>
      <c r="AK1668" s="11"/>
      <c r="AL1668" s="11"/>
      <c r="AM1668" s="11"/>
      <c r="AN1668" s="11"/>
      <c r="AO1668" s="11"/>
      <c r="AP1668" s="11"/>
      <c r="AQ1668" s="11"/>
      <c r="AR1668" s="11"/>
      <c r="AS1668" s="11"/>
      <c r="AT1668" s="11"/>
      <c r="AU1668" s="11"/>
      <c r="AV1668" s="11"/>
      <c r="AW1668" s="11"/>
      <c r="AX1668" s="11"/>
      <c r="AY1668" s="11"/>
      <c r="AZ1668" s="11"/>
      <c r="BA1668" s="11"/>
      <c r="BB1668" s="11"/>
      <c r="BC1668" s="11"/>
      <c r="BD1668" s="11"/>
      <c r="BE1668" s="11"/>
      <c r="BF1668" s="11"/>
      <c r="BG1668" s="11"/>
      <c r="BH1668" s="11"/>
      <c r="BI1668" s="11"/>
      <c r="BJ1668" s="11"/>
      <c r="BK1668" s="11"/>
      <c r="BL1668" s="11"/>
      <c r="BM1668" s="11"/>
      <c r="BN1668" s="11"/>
      <c r="BO1668" s="11"/>
      <c r="BP1668" s="11"/>
      <c r="BQ1668" s="11"/>
      <c r="BR1668" s="11"/>
      <c r="BS1668" s="11"/>
      <c r="BT1668" s="11"/>
      <c r="BU1668" s="11"/>
      <c r="BV1668" s="11"/>
      <c r="BW1668" s="11"/>
      <c r="BX1668" s="11"/>
      <c r="BY1668" s="11"/>
      <c r="BZ1668" s="11"/>
      <c r="CA1668" s="11"/>
      <c r="CB1668" s="11"/>
      <c r="CC1668" s="11"/>
      <c r="CD1668" s="11"/>
      <c r="CE1668" s="11"/>
      <c r="CF1668" s="11"/>
      <c r="CG1668" s="11"/>
      <c r="CH1668" s="11"/>
      <c r="CI1668" s="11"/>
      <c r="CJ1668" s="11"/>
      <c r="CK1668" s="11"/>
      <c r="CL1668" s="11"/>
      <c r="CM1668" s="11"/>
      <c r="CN1668" s="11"/>
      <c r="CO1668" s="11"/>
      <c r="CP1668" s="11"/>
      <c r="CQ1668" s="11"/>
      <c r="CR1668" s="11"/>
      <c r="CS1668" s="11"/>
      <c r="CT1668" s="11"/>
      <c r="CU1668" s="11"/>
    </row>
    <row r="1669">
      <c r="A1669" s="36"/>
      <c r="B1669" s="1"/>
      <c r="C1669" s="537"/>
      <c r="D1669" s="36"/>
      <c r="E1669" s="6"/>
      <c r="F1669" s="6"/>
      <c r="G1669" s="690"/>
      <c r="H1669" s="690"/>
      <c r="I1669" s="690"/>
      <c r="J1669" s="676"/>
      <c r="K1669" s="610"/>
      <c r="L1669" s="610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1"/>
      <c r="AO1669" s="11"/>
      <c r="AP1669" s="11"/>
      <c r="AQ1669" s="11"/>
      <c r="AR1669" s="11"/>
      <c r="AS1669" s="11"/>
      <c r="AT1669" s="11"/>
      <c r="AU1669" s="11"/>
      <c r="AV1669" s="11"/>
      <c r="AW1669" s="11"/>
      <c r="AX1669" s="11"/>
      <c r="AY1669" s="11"/>
      <c r="AZ1669" s="11"/>
      <c r="BA1669" s="11"/>
      <c r="BB1669" s="11"/>
      <c r="BC1669" s="11"/>
      <c r="BD1669" s="11"/>
      <c r="BE1669" s="11"/>
      <c r="BF1669" s="11"/>
      <c r="BG1669" s="11"/>
      <c r="BH1669" s="11"/>
      <c r="BI1669" s="11"/>
      <c r="BJ1669" s="11"/>
      <c r="BK1669" s="11"/>
      <c r="BL1669" s="11"/>
      <c r="BM1669" s="11"/>
      <c r="BN1669" s="11"/>
      <c r="BO1669" s="11"/>
      <c r="BP1669" s="11"/>
      <c r="BQ1669" s="11"/>
      <c r="BR1669" s="11"/>
      <c r="BS1669" s="11"/>
      <c r="BT1669" s="11"/>
      <c r="BU1669" s="11"/>
      <c r="BV1669" s="11"/>
      <c r="BW1669" s="11"/>
      <c r="BX1669" s="11"/>
      <c r="BY1669" s="11"/>
      <c r="BZ1669" s="11"/>
      <c r="CA1669" s="11"/>
      <c r="CB1669" s="11"/>
      <c r="CC1669" s="11"/>
      <c r="CD1669" s="11"/>
      <c r="CE1669" s="11"/>
      <c r="CF1669" s="11"/>
      <c r="CG1669" s="11"/>
      <c r="CH1669" s="11"/>
      <c r="CI1669" s="11"/>
      <c r="CJ1669" s="11"/>
      <c r="CK1669" s="11"/>
      <c r="CL1669" s="11"/>
      <c r="CM1669" s="11"/>
      <c r="CN1669" s="11"/>
      <c r="CO1669" s="11"/>
      <c r="CP1669" s="11"/>
      <c r="CQ1669" s="11"/>
      <c r="CR1669" s="11"/>
      <c r="CS1669" s="11"/>
      <c r="CT1669" s="11"/>
      <c r="CU1669" s="11"/>
    </row>
    <row r="1670">
      <c r="A1670" s="36"/>
      <c r="B1670" s="1"/>
      <c r="C1670" s="537"/>
      <c r="D1670" s="36"/>
      <c r="E1670" s="6"/>
      <c r="F1670" s="6"/>
      <c r="G1670" s="690"/>
      <c r="H1670" s="690"/>
      <c r="I1670" s="690"/>
      <c r="J1670" s="676"/>
      <c r="K1670" s="610"/>
      <c r="L1670" s="610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  <c r="AA1670" s="11"/>
      <c r="AB1670" s="11"/>
      <c r="AC1670" s="11"/>
      <c r="AD1670" s="11"/>
      <c r="AE1670" s="11"/>
      <c r="AF1670" s="11"/>
      <c r="AG1670" s="11"/>
      <c r="AH1670" s="11"/>
      <c r="AI1670" s="11"/>
      <c r="AJ1670" s="11"/>
      <c r="AK1670" s="11"/>
      <c r="AL1670" s="11"/>
      <c r="AM1670" s="11"/>
      <c r="AN1670" s="11"/>
      <c r="AO1670" s="11"/>
      <c r="AP1670" s="11"/>
      <c r="AQ1670" s="11"/>
      <c r="AR1670" s="11"/>
      <c r="AS1670" s="11"/>
      <c r="AT1670" s="11"/>
      <c r="AU1670" s="11"/>
      <c r="AV1670" s="11"/>
      <c r="AW1670" s="11"/>
      <c r="AX1670" s="11"/>
      <c r="AY1670" s="11"/>
      <c r="AZ1670" s="11"/>
      <c r="BA1670" s="11"/>
      <c r="BB1670" s="11"/>
      <c r="BC1670" s="11"/>
      <c r="BD1670" s="11"/>
      <c r="BE1670" s="11"/>
      <c r="BF1670" s="11"/>
      <c r="BG1670" s="11"/>
      <c r="BH1670" s="11"/>
      <c r="BI1670" s="11"/>
      <c r="BJ1670" s="11"/>
      <c r="BK1670" s="11"/>
      <c r="BL1670" s="11"/>
      <c r="BM1670" s="11"/>
      <c r="BN1670" s="11"/>
      <c r="BO1670" s="11"/>
      <c r="BP1670" s="11"/>
      <c r="BQ1670" s="11"/>
      <c r="BR1670" s="11"/>
      <c r="BS1670" s="11"/>
      <c r="BT1670" s="11"/>
      <c r="BU1670" s="11"/>
      <c r="BV1670" s="11"/>
      <c r="BW1670" s="11"/>
      <c r="BX1670" s="11"/>
      <c r="BY1670" s="11"/>
      <c r="BZ1670" s="11"/>
      <c r="CA1670" s="11"/>
      <c r="CB1670" s="11"/>
      <c r="CC1670" s="11"/>
      <c r="CD1670" s="11"/>
      <c r="CE1670" s="11"/>
      <c r="CF1670" s="11"/>
      <c r="CG1670" s="11"/>
      <c r="CH1670" s="11"/>
      <c r="CI1670" s="11"/>
      <c r="CJ1670" s="11"/>
      <c r="CK1670" s="11"/>
      <c r="CL1670" s="11"/>
      <c r="CM1670" s="11"/>
      <c r="CN1670" s="11"/>
      <c r="CO1670" s="11"/>
      <c r="CP1670" s="11"/>
      <c r="CQ1670" s="11"/>
      <c r="CR1670" s="11"/>
      <c r="CS1670" s="11"/>
      <c r="CT1670" s="11"/>
      <c r="CU1670" s="11"/>
    </row>
    <row r="1671">
      <c r="A1671" s="36"/>
      <c r="B1671" s="1"/>
      <c r="C1671" s="537"/>
      <c r="D1671" s="36"/>
      <c r="E1671" s="6"/>
      <c r="F1671" s="6"/>
      <c r="G1671" s="690"/>
      <c r="H1671" s="690"/>
      <c r="I1671" s="690"/>
      <c r="J1671" s="676"/>
      <c r="K1671" s="610"/>
      <c r="L1671" s="610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/>
      <c r="AN1671" s="11"/>
      <c r="AO1671" s="11"/>
      <c r="AP1671" s="11"/>
      <c r="AQ1671" s="11"/>
      <c r="AR1671" s="11"/>
      <c r="AS1671" s="11"/>
      <c r="AT1671" s="11"/>
      <c r="AU1671" s="11"/>
      <c r="AV1671" s="11"/>
      <c r="AW1671" s="11"/>
      <c r="AX1671" s="11"/>
      <c r="AY1671" s="11"/>
      <c r="AZ1671" s="11"/>
      <c r="BA1671" s="11"/>
      <c r="BB1671" s="11"/>
      <c r="BC1671" s="11"/>
      <c r="BD1671" s="11"/>
      <c r="BE1671" s="11"/>
      <c r="BF1671" s="11"/>
      <c r="BG1671" s="11"/>
      <c r="BH1671" s="11"/>
      <c r="BI1671" s="11"/>
      <c r="BJ1671" s="11"/>
      <c r="BK1671" s="11"/>
      <c r="BL1671" s="11"/>
      <c r="BM1671" s="11"/>
      <c r="BN1671" s="11"/>
      <c r="BO1671" s="11"/>
      <c r="BP1671" s="11"/>
      <c r="BQ1671" s="11"/>
      <c r="BR1671" s="11"/>
      <c r="BS1671" s="11"/>
      <c r="BT1671" s="11"/>
      <c r="BU1671" s="11"/>
      <c r="BV1671" s="11"/>
      <c r="BW1671" s="11"/>
      <c r="BX1671" s="11"/>
      <c r="BY1671" s="11"/>
      <c r="BZ1671" s="11"/>
      <c r="CA1671" s="11"/>
      <c r="CB1671" s="11"/>
      <c r="CC1671" s="11"/>
      <c r="CD1671" s="11"/>
      <c r="CE1671" s="11"/>
      <c r="CF1671" s="11"/>
      <c r="CG1671" s="11"/>
      <c r="CH1671" s="11"/>
      <c r="CI1671" s="11"/>
      <c r="CJ1671" s="11"/>
      <c r="CK1671" s="11"/>
      <c r="CL1671" s="11"/>
      <c r="CM1671" s="11"/>
      <c r="CN1671" s="11"/>
      <c r="CO1671" s="11"/>
      <c r="CP1671" s="11"/>
      <c r="CQ1671" s="11"/>
      <c r="CR1671" s="11"/>
      <c r="CS1671" s="11"/>
      <c r="CT1671" s="11"/>
      <c r="CU1671" s="11"/>
    </row>
    <row r="1672">
      <c r="A1672" s="36"/>
      <c r="B1672" s="1"/>
      <c r="C1672" s="537"/>
      <c r="D1672" s="36"/>
      <c r="E1672" s="6"/>
      <c r="F1672" s="6"/>
      <c r="G1672" s="690"/>
      <c r="H1672" s="690"/>
      <c r="I1672" s="690"/>
      <c r="J1672" s="676"/>
      <c r="K1672" s="610"/>
      <c r="L1672" s="610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  <c r="AA1672" s="11"/>
      <c r="AB1672" s="11"/>
      <c r="AC1672" s="11"/>
      <c r="AD1672" s="11"/>
      <c r="AE1672" s="11"/>
      <c r="AF1672" s="11"/>
      <c r="AG1672" s="11"/>
      <c r="AH1672" s="11"/>
      <c r="AI1672" s="11"/>
      <c r="AJ1672" s="11"/>
      <c r="AK1672" s="11"/>
      <c r="AL1672" s="11"/>
      <c r="AM1672" s="11"/>
      <c r="AN1672" s="11"/>
      <c r="AO1672" s="11"/>
      <c r="AP1672" s="11"/>
      <c r="AQ1672" s="11"/>
      <c r="AR1672" s="11"/>
      <c r="AS1672" s="11"/>
      <c r="AT1672" s="11"/>
      <c r="AU1672" s="11"/>
      <c r="AV1672" s="11"/>
      <c r="AW1672" s="11"/>
      <c r="AX1672" s="11"/>
      <c r="AY1672" s="11"/>
      <c r="AZ1672" s="11"/>
      <c r="BA1672" s="11"/>
      <c r="BB1672" s="11"/>
      <c r="BC1672" s="11"/>
      <c r="BD1672" s="11"/>
      <c r="BE1672" s="11"/>
      <c r="BF1672" s="11"/>
      <c r="BG1672" s="11"/>
      <c r="BH1672" s="11"/>
      <c r="BI1672" s="11"/>
      <c r="BJ1672" s="11"/>
      <c r="BK1672" s="11"/>
      <c r="BL1672" s="11"/>
      <c r="BM1672" s="11"/>
      <c r="BN1672" s="11"/>
      <c r="BO1672" s="11"/>
      <c r="BP1672" s="11"/>
      <c r="BQ1672" s="11"/>
      <c r="BR1672" s="11"/>
      <c r="BS1672" s="11"/>
      <c r="BT1672" s="11"/>
      <c r="BU1672" s="11"/>
      <c r="BV1672" s="11"/>
      <c r="BW1672" s="11"/>
      <c r="BX1672" s="11"/>
      <c r="BY1672" s="11"/>
      <c r="BZ1672" s="11"/>
      <c r="CA1672" s="11"/>
      <c r="CB1672" s="11"/>
      <c r="CC1672" s="11"/>
      <c r="CD1672" s="11"/>
      <c r="CE1672" s="11"/>
      <c r="CF1672" s="11"/>
      <c r="CG1672" s="11"/>
      <c r="CH1672" s="11"/>
      <c r="CI1672" s="11"/>
      <c r="CJ1672" s="11"/>
      <c r="CK1672" s="11"/>
      <c r="CL1672" s="11"/>
      <c r="CM1672" s="11"/>
      <c r="CN1672" s="11"/>
      <c r="CO1672" s="11"/>
      <c r="CP1672" s="11"/>
      <c r="CQ1672" s="11"/>
      <c r="CR1672" s="11"/>
      <c r="CS1672" s="11"/>
      <c r="CT1672" s="11"/>
      <c r="CU1672" s="11"/>
    </row>
    <row r="1673">
      <c r="A1673" s="36"/>
      <c r="B1673" s="1"/>
      <c r="C1673" s="537"/>
      <c r="D1673" s="36"/>
      <c r="E1673" s="6"/>
      <c r="F1673" s="6"/>
      <c r="G1673" s="690"/>
      <c r="H1673" s="690"/>
      <c r="I1673" s="690"/>
      <c r="J1673" s="676"/>
      <c r="K1673" s="610"/>
      <c r="L1673" s="610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1"/>
      <c r="AR1673" s="11"/>
      <c r="AS1673" s="11"/>
      <c r="AT1673" s="11"/>
      <c r="AU1673" s="11"/>
      <c r="AV1673" s="11"/>
      <c r="AW1673" s="11"/>
      <c r="AX1673" s="11"/>
      <c r="AY1673" s="11"/>
      <c r="AZ1673" s="11"/>
      <c r="BA1673" s="11"/>
      <c r="BB1673" s="11"/>
      <c r="BC1673" s="11"/>
      <c r="BD1673" s="11"/>
      <c r="BE1673" s="11"/>
      <c r="BF1673" s="11"/>
      <c r="BG1673" s="11"/>
      <c r="BH1673" s="11"/>
      <c r="BI1673" s="11"/>
      <c r="BJ1673" s="11"/>
      <c r="BK1673" s="11"/>
      <c r="BL1673" s="11"/>
      <c r="BM1673" s="11"/>
      <c r="BN1673" s="11"/>
      <c r="BO1673" s="11"/>
      <c r="BP1673" s="11"/>
      <c r="BQ1673" s="11"/>
      <c r="BR1673" s="11"/>
      <c r="BS1673" s="11"/>
      <c r="BT1673" s="11"/>
      <c r="BU1673" s="11"/>
      <c r="BV1673" s="11"/>
      <c r="BW1673" s="11"/>
      <c r="BX1673" s="11"/>
      <c r="BY1673" s="11"/>
      <c r="BZ1673" s="11"/>
      <c r="CA1673" s="11"/>
      <c r="CB1673" s="11"/>
      <c r="CC1673" s="11"/>
      <c r="CD1673" s="11"/>
      <c r="CE1673" s="11"/>
      <c r="CF1673" s="11"/>
      <c r="CG1673" s="11"/>
      <c r="CH1673" s="11"/>
      <c r="CI1673" s="11"/>
      <c r="CJ1673" s="11"/>
      <c r="CK1673" s="11"/>
      <c r="CL1673" s="11"/>
      <c r="CM1673" s="11"/>
      <c r="CN1673" s="11"/>
      <c r="CO1673" s="11"/>
      <c r="CP1673" s="11"/>
      <c r="CQ1673" s="11"/>
      <c r="CR1673" s="11"/>
      <c r="CS1673" s="11"/>
      <c r="CT1673" s="11"/>
      <c r="CU1673" s="11"/>
    </row>
    <row r="1674">
      <c r="A1674" s="36"/>
      <c r="B1674" s="1"/>
      <c r="C1674" s="537"/>
      <c r="D1674" s="36"/>
      <c r="E1674" s="6"/>
      <c r="F1674" s="6"/>
      <c r="G1674" s="690"/>
      <c r="H1674" s="690"/>
      <c r="I1674" s="690"/>
      <c r="J1674" s="676"/>
      <c r="K1674" s="610"/>
      <c r="L1674" s="610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  <c r="AA1674" s="11"/>
      <c r="AB1674" s="11"/>
      <c r="AC1674" s="11"/>
      <c r="AD1674" s="11"/>
      <c r="AE1674" s="11"/>
      <c r="AF1674" s="11"/>
      <c r="AG1674" s="11"/>
      <c r="AH1674" s="11"/>
      <c r="AI1674" s="11"/>
      <c r="AJ1674" s="11"/>
      <c r="AK1674" s="11"/>
      <c r="AL1674" s="11"/>
      <c r="AM1674" s="11"/>
      <c r="AN1674" s="11"/>
      <c r="AO1674" s="11"/>
      <c r="AP1674" s="11"/>
      <c r="AQ1674" s="11"/>
      <c r="AR1674" s="11"/>
      <c r="AS1674" s="11"/>
      <c r="AT1674" s="11"/>
      <c r="AU1674" s="11"/>
      <c r="AV1674" s="11"/>
      <c r="AW1674" s="11"/>
      <c r="AX1674" s="11"/>
      <c r="AY1674" s="11"/>
      <c r="AZ1674" s="11"/>
      <c r="BA1674" s="11"/>
      <c r="BB1674" s="11"/>
      <c r="BC1674" s="11"/>
      <c r="BD1674" s="11"/>
      <c r="BE1674" s="11"/>
      <c r="BF1674" s="11"/>
      <c r="BG1674" s="11"/>
      <c r="BH1674" s="11"/>
      <c r="BI1674" s="11"/>
      <c r="BJ1674" s="11"/>
      <c r="BK1674" s="11"/>
      <c r="BL1674" s="11"/>
      <c r="BM1674" s="11"/>
      <c r="BN1674" s="11"/>
      <c r="BO1674" s="11"/>
      <c r="BP1674" s="11"/>
      <c r="BQ1674" s="11"/>
      <c r="BR1674" s="11"/>
      <c r="BS1674" s="11"/>
      <c r="BT1674" s="11"/>
      <c r="BU1674" s="11"/>
      <c r="BV1674" s="11"/>
      <c r="BW1674" s="11"/>
      <c r="BX1674" s="11"/>
      <c r="BY1674" s="11"/>
      <c r="BZ1674" s="11"/>
      <c r="CA1674" s="11"/>
      <c r="CB1674" s="11"/>
      <c r="CC1674" s="11"/>
      <c r="CD1674" s="11"/>
      <c r="CE1674" s="11"/>
      <c r="CF1674" s="11"/>
      <c r="CG1674" s="11"/>
      <c r="CH1674" s="11"/>
      <c r="CI1674" s="11"/>
      <c r="CJ1674" s="11"/>
      <c r="CK1674" s="11"/>
      <c r="CL1674" s="11"/>
      <c r="CM1674" s="11"/>
      <c r="CN1674" s="11"/>
      <c r="CO1674" s="11"/>
      <c r="CP1674" s="11"/>
      <c r="CQ1674" s="11"/>
      <c r="CR1674" s="11"/>
      <c r="CS1674" s="11"/>
      <c r="CT1674" s="11"/>
      <c r="CU1674" s="11"/>
    </row>
    <row r="1675">
      <c r="A1675" s="36"/>
      <c r="B1675" s="1"/>
      <c r="C1675" s="537"/>
      <c r="D1675" s="36"/>
      <c r="E1675" s="6"/>
      <c r="F1675" s="6"/>
      <c r="G1675" s="690"/>
      <c r="H1675" s="690"/>
      <c r="I1675" s="690"/>
      <c r="J1675" s="676"/>
      <c r="K1675" s="610"/>
      <c r="L1675" s="610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1"/>
      <c r="AR1675" s="11"/>
      <c r="AS1675" s="11"/>
      <c r="AT1675" s="11"/>
      <c r="AU1675" s="11"/>
      <c r="AV1675" s="11"/>
      <c r="AW1675" s="11"/>
      <c r="AX1675" s="11"/>
      <c r="AY1675" s="11"/>
      <c r="AZ1675" s="11"/>
      <c r="BA1675" s="11"/>
      <c r="BB1675" s="11"/>
      <c r="BC1675" s="11"/>
      <c r="BD1675" s="11"/>
      <c r="BE1675" s="11"/>
      <c r="BF1675" s="11"/>
      <c r="BG1675" s="11"/>
      <c r="BH1675" s="11"/>
      <c r="BI1675" s="11"/>
      <c r="BJ1675" s="11"/>
      <c r="BK1675" s="11"/>
      <c r="BL1675" s="11"/>
      <c r="BM1675" s="11"/>
      <c r="BN1675" s="11"/>
      <c r="BO1675" s="11"/>
      <c r="BP1675" s="11"/>
      <c r="BQ1675" s="11"/>
      <c r="BR1675" s="11"/>
      <c r="BS1675" s="11"/>
      <c r="BT1675" s="11"/>
      <c r="BU1675" s="11"/>
      <c r="BV1675" s="11"/>
      <c r="BW1675" s="11"/>
      <c r="BX1675" s="11"/>
      <c r="BY1675" s="11"/>
      <c r="BZ1675" s="11"/>
      <c r="CA1675" s="11"/>
      <c r="CB1675" s="11"/>
      <c r="CC1675" s="11"/>
      <c r="CD1675" s="11"/>
      <c r="CE1675" s="11"/>
      <c r="CF1675" s="11"/>
      <c r="CG1675" s="11"/>
      <c r="CH1675" s="11"/>
      <c r="CI1675" s="11"/>
      <c r="CJ1675" s="11"/>
      <c r="CK1675" s="11"/>
      <c r="CL1675" s="11"/>
      <c r="CM1675" s="11"/>
      <c r="CN1675" s="11"/>
      <c r="CO1675" s="11"/>
      <c r="CP1675" s="11"/>
      <c r="CQ1675" s="11"/>
      <c r="CR1675" s="11"/>
      <c r="CS1675" s="11"/>
      <c r="CT1675" s="11"/>
      <c r="CU1675" s="11"/>
    </row>
    <row r="1676">
      <c r="A1676" s="36"/>
      <c r="B1676" s="1"/>
      <c r="C1676" s="537"/>
      <c r="D1676" s="36"/>
      <c r="E1676" s="6"/>
      <c r="F1676" s="6"/>
      <c r="G1676" s="690"/>
      <c r="H1676" s="690"/>
      <c r="I1676" s="690"/>
      <c r="J1676" s="676"/>
      <c r="K1676" s="610"/>
      <c r="L1676" s="610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  <c r="AA1676" s="11"/>
      <c r="AB1676" s="11"/>
      <c r="AC1676" s="11"/>
      <c r="AD1676" s="11"/>
      <c r="AE1676" s="11"/>
      <c r="AF1676" s="11"/>
      <c r="AG1676" s="11"/>
      <c r="AH1676" s="11"/>
      <c r="AI1676" s="11"/>
      <c r="AJ1676" s="11"/>
      <c r="AK1676" s="11"/>
      <c r="AL1676" s="11"/>
      <c r="AM1676" s="11"/>
      <c r="AN1676" s="11"/>
      <c r="AO1676" s="11"/>
      <c r="AP1676" s="11"/>
      <c r="AQ1676" s="11"/>
      <c r="AR1676" s="11"/>
      <c r="AS1676" s="11"/>
      <c r="AT1676" s="11"/>
      <c r="AU1676" s="11"/>
      <c r="AV1676" s="11"/>
      <c r="AW1676" s="11"/>
      <c r="AX1676" s="11"/>
      <c r="AY1676" s="11"/>
      <c r="AZ1676" s="11"/>
      <c r="BA1676" s="11"/>
      <c r="BB1676" s="11"/>
      <c r="BC1676" s="11"/>
      <c r="BD1676" s="11"/>
      <c r="BE1676" s="11"/>
      <c r="BF1676" s="11"/>
      <c r="BG1676" s="11"/>
      <c r="BH1676" s="11"/>
      <c r="BI1676" s="11"/>
      <c r="BJ1676" s="11"/>
      <c r="BK1676" s="11"/>
      <c r="BL1676" s="11"/>
      <c r="BM1676" s="11"/>
      <c r="BN1676" s="11"/>
      <c r="BO1676" s="11"/>
      <c r="BP1676" s="11"/>
      <c r="BQ1676" s="11"/>
      <c r="BR1676" s="11"/>
      <c r="BS1676" s="11"/>
      <c r="BT1676" s="11"/>
      <c r="BU1676" s="11"/>
      <c r="BV1676" s="11"/>
      <c r="BW1676" s="11"/>
      <c r="BX1676" s="11"/>
      <c r="BY1676" s="11"/>
      <c r="BZ1676" s="11"/>
      <c r="CA1676" s="11"/>
      <c r="CB1676" s="11"/>
      <c r="CC1676" s="11"/>
      <c r="CD1676" s="11"/>
      <c r="CE1676" s="11"/>
      <c r="CF1676" s="11"/>
      <c r="CG1676" s="11"/>
      <c r="CH1676" s="11"/>
      <c r="CI1676" s="11"/>
      <c r="CJ1676" s="11"/>
      <c r="CK1676" s="11"/>
      <c r="CL1676" s="11"/>
      <c r="CM1676" s="11"/>
      <c r="CN1676" s="11"/>
      <c r="CO1676" s="11"/>
      <c r="CP1676" s="11"/>
      <c r="CQ1676" s="11"/>
      <c r="CR1676" s="11"/>
      <c r="CS1676" s="11"/>
      <c r="CT1676" s="11"/>
      <c r="CU1676" s="11"/>
    </row>
    <row r="1677">
      <c r="A1677" s="36"/>
      <c r="B1677" s="1"/>
      <c r="C1677" s="537"/>
      <c r="D1677" s="36"/>
      <c r="E1677" s="6"/>
      <c r="F1677" s="6"/>
      <c r="G1677" s="690"/>
      <c r="H1677" s="690"/>
      <c r="I1677" s="690"/>
      <c r="J1677" s="676"/>
      <c r="K1677" s="610"/>
      <c r="L1677" s="610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1"/>
      <c r="AP1677" s="11"/>
      <c r="AQ1677" s="11"/>
      <c r="AR1677" s="11"/>
      <c r="AS1677" s="11"/>
      <c r="AT1677" s="11"/>
      <c r="AU1677" s="11"/>
      <c r="AV1677" s="11"/>
      <c r="AW1677" s="11"/>
      <c r="AX1677" s="11"/>
      <c r="AY1677" s="11"/>
      <c r="AZ1677" s="11"/>
      <c r="BA1677" s="11"/>
      <c r="BB1677" s="11"/>
      <c r="BC1677" s="11"/>
      <c r="BD1677" s="11"/>
      <c r="BE1677" s="11"/>
      <c r="BF1677" s="11"/>
      <c r="BG1677" s="11"/>
      <c r="BH1677" s="11"/>
      <c r="BI1677" s="11"/>
      <c r="BJ1677" s="11"/>
      <c r="BK1677" s="11"/>
      <c r="BL1677" s="11"/>
      <c r="BM1677" s="11"/>
      <c r="BN1677" s="11"/>
      <c r="BO1677" s="11"/>
      <c r="BP1677" s="11"/>
      <c r="BQ1677" s="11"/>
      <c r="BR1677" s="11"/>
      <c r="BS1677" s="11"/>
      <c r="BT1677" s="11"/>
      <c r="BU1677" s="11"/>
      <c r="BV1677" s="11"/>
      <c r="BW1677" s="11"/>
      <c r="BX1677" s="11"/>
      <c r="BY1677" s="11"/>
      <c r="BZ1677" s="11"/>
      <c r="CA1677" s="11"/>
      <c r="CB1677" s="11"/>
      <c r="CC1677" s="11"/>
      <c r="CD1677" s="11"/>
      <c r="CE1677" s="11"/>
      <c r="CF1677" s="11"/>
      <c r="CG1677" s="11"/>
      <c r="CH1677" s="11"/>
      <c r="CI1677" s="11"/>
      <c r="CJ1677" s="11"/>
      <c r="CK1677" s="11"/>
      <c r="CL1677" s="11"/>
      <c r="CM1677" s="11"/>
      <c r="CN1677" s="11"/>
      <c r="CO1677" s="11"/>
      <c r="CP1677" s="11"/>
      <c r="CQ1677" s="11"/>
      <c r="CR1677" s="11"/>
      <c r="CS1677" s="11"/>
      <c r="CT1677" s="11"/>
      <c r="CU1677" s="11"/>
    </row>
    <row r="1678">
      <c r="A1678" s="36"/>
      <c r="B1678" s="1"/>
      <c r="C1678" s="537"/>
      <c r="D1678" s="36"/>
      <c r="E1678" s="6"/>
      <c r="F1678" s="6"/>
      <c r="G1678" s="690"/>
      <c r="H1678" s="690"/>
      <c r="I1678" s="690"/>
      <c r="J1678" s="676"/>
      <c r="K1678" s="610"/>
      <c r="L1678" s="610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  <c r="AA1678" s="11"/>
      <c r="AB1678" s="11"/>
      <c r="AC1678" s="11"/>
      <c r="AD1678" s="11"/>
      <c r="AE1678" s="11"/>
      <c r="AF1678" s="11"/>
      <c r="AG1678" s="11"/>
      <c r="AH1678" s="11"/>
      <c r="AI1678" s="11"/>
      <c r="AJ1678" s="11"/>
      <c r="AK1678" s="11"/>
      <c r="AL1678" s="11"/>
      <c r="AM1678" s="11"/>
      <c r="AN1678" s="11"/>
      <c r="AO1678" s="11"/>
      <c r="AP1678" s="11"/>
      <c r="AQ1678" s="11"/>
      <c r="AR1678" s="11"/>
      <c r="AS1678" s="11"/>
      <c r="AT1678" s="11"/>
      <c r="AU1678" s="11"/>
      <c r="AV1678" s="11"/>
      <c r="AW1678" s="11"/>
      <c r="AX1678" s="11"/>
      <c r="AY1678" s="11"/>
      <c r="AZ1678" s="11"/>
      <c r="BA1678" s="11"/>
      <c r="BB1678" s="11"/>
      <c r="BC1678" s="11"/>
      <c r="BD1678" s="11"/>
      <c r="BE1678" s="11"/>
      <c r="BF1678" s="11"/>
      <c r="BG1678" s="11"/>
      <c r="BH1678" s="11"/>
      <c r="BI1678" s="11"/>
      <c r="BJ1678" s="11"/>
      <c r="BK1678" s="11"/>
      <c r="BL1678" s="11"/>
      <c r="BM1678" s="11"/>
      <c r="BN1678" s="11"/>
      <c r="BO1678" s="11"/>
      <c r="BP1678" s="11"/>
      <c r="BQ1678" s="11"/>
      <c r="BR1678" s="11"/>
      <c r="BS1678" s="11"/>
      <c r="BT1678" s="11"/>
      <c r="BU1678" s="11"/>
      <c r="BV1678" s="11"/>
      <c r="BW1678" s="11"/>
      <c r="BX1678" s="11"/>
      <c r="BY1678" s="11"/>
      <c r="BZ1678" s="11"/>
      <c r="CA1678" s="11"/>
      <c r="CB1678" s="11"/>
      <c r="CC1678" s="11"/>
      <c r="CD1678" s="11"/>
      <c r="CE1678" s="11"/>
      <c r="CF1678" s="11"/>
      <c r="CG1678" s="11"/>
      <c r="CH1678" s="11"/>
      <c r="CI1678" s="11"/>
      <c r="CJ1678" s="11"/>
      <c r="CK1678" s="11"/>
      <c r="CL1678" s="11"/>
      <c r="CM1678" s="11"/>
      <c r="CN1678" s="11"/>
      <c r="CO1678" s="11"/>
      <c r="CP1678" s="11"/>
      <c r="CQ1678" s="11"/>
      <c r="CR1678" s="11"/>
      <c r="CS1678" s="11"/>
      <c r="CT1678" s="11"/>
      <c r="CU1678" s="11"/>
    </row>
    <row r="1679">
      <c r="A1679" s="36"/>
      <c r="B1679" s="1"/>
      <c r="C1679" s="537"/>
      <c r="D1679" s="36"/>
      <c r="E1679" s="6"/>
      <c r="F1679" s="6"/>
      <c r="G1679" s="690"/>
      <c r="H1679" s="690"/>
      <c r="I1679" s="690"/>
      <c r="J1679" s="676"/>
      <c r="K1679" s="610"/>
      <c r="L1679" s="610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1"/>
      <c r="AP1679" s="11"/>
      <c r="AQ1679" s="11"/>
      <c r="AR1679" s="11"/>
      <c r="AS1679" s="11"/>
      <c r="AT1679" s="11"/>
      <c r="AU1679" s="11"/>
      <c r="AV1679" s="11"/>
      <c r="AW1679" s="11"/>
      <c r="AX1679" s="11"/>
      <c r="AY1679" s="11"/>
      <c r="AZ1679" s="11"/>
      <c r="BA1679" s="11"/>
      <c r="BB1679" s="11"/>
      <c r="BC1679" s="11"/>
      <c r="BD1679" s="11"/>
      <c r="BE1679" s="11"/>
      <c r="BF1679" s="11"/>
      <c r="BG1679" s="11"/>
      <c r="BH1679" s="11"/>
      <c r="BI1679" s="11"/>
      <c r="BJ1679" s="11"/>
      <c r="BK1679" s="11"/>
      <c r="BL1679" s="11"/>
      <c r="BM1679" s="11"/>
      <c r="BN1679" s="11"/>
      <c r="BO1679" s="11"/>
      <c r="BP1679" s="11"/>
      <c r="BQ1679" s="11"/>
      <c r="BR1679" s="11"/>
      <c r="BS1679" s="11"/>
      <c r="BT1679" s="11"/>
      <c r="BU1679" s="11"/>
      <c r="BV1679" s="11"/>
      <c r="BW1679" s="11"/>
      <c r="BX1679" s="11"/>
      <c r="BY1679" s="11"/>
      <c r="BZ1679" s="11"/>
      <c r="CA1679" s="11"/>
      <c r="CB1679" s="11"/>
      <c r="CC1679" s="11"/>
      <c r="CD1679" s="11"/>
      <c r="CE1679" s="11"/>
      <c r="CF1679" s="11"/>
      <c r="CG1679" s="11"/>
      <c r="CH1679" s="11"/>
      <c r="CI1679" s="11"/>
      <c r="CJ1679" s="11"/>
      <c r="CK1679" s="11"/>
      <c r="CL1679" s="11"/>
      <c r="CM1679" s="11"/>
      <c r="CN1679" s="11"/>
      <c r="CO1679" s="11"/>
      <c r="CP1679" s="11"/>
      <c r="CQ1679" s="11"/>
      <c r="CR1679" s="11"/>
      <c r="CS1679" s="11"/>
      <c r="CT1679" s="11"/>
      <c r="CU1679" s="11"/>
    </row>
    <row r="1680">
      <c r="A1680" s="36"/>
      <c r="B1680" s="1"/>
      <c r="C1680" s="537"/>
      <c r="D1680" s="36"/>
      <c r="E1680" s="6"/>
      <c r="F1680" s="6"/>
      <c r="G1680" s="690"/>
      <c r="H1680" s="690"/>
      <c r="I1680" s="690"/>
      <c r="J1680" s="676"/>
      <c r="K1680" s="610"/>
      <c r="L1680" s="610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1"/>
      <c r="AF1680" s="11"/>
      <c r="AG1680" s="11"/>
      <c r="AH1680" s="11"/>
      <c r="AI1680" s="11"/>
      <c r="AJ1680" s="11"/>
      <c r="AK1680" s="11"/>
      <c r="AL1680" s="11"/>
      <c r="AM1680" s="11"/>
      <c r="AN1680" s="11"/>
      <c r="AO1680" s="11"/>
      <c r="AP1680" s="11"/>
      <c r="AQ1680" s="11"/>
      <c r="AR1680" s="11"/>
      <c r="AS1680" s="11"/>
      <c r="AT1680" s="11"/>
      <c r="AU1680" s="11"/>
      <c r="AV1680" s="11"/>
      <c r="AW1680" s="11"/>
      <c r="AX1680" s="11"/>
      <c r="AY1680" s="11"/>
      <c r="AZ1680" s="11"/>
      <c r="BA1680" s="11"/>
      <c r="BB1680" s="11"/>
      <c r="BC1680" s="11"/>
      <c r="BD1680" s="11"/>
      <c r="BE1680" s="11"/>
      <c r="BF1680" s="11"/>
      <c r="BG1680" s="11"/>
      <c r="BH1680" s="11"/>
      <c r="BI1680" s="11"/>
      <c r="BJ1680" s="11"/>
      <c r="BK1680" s="11"/>
      <c r="BL1680" s="11"/>
      <c r="BM1680" s="11"/>
      <c r="BN1680" s="11"/>
      <c r="BO1680" s="11"/>
      <c r="BP1680" s="11"/>
      <c r="BQ1680" s="11"/>
      <c r="BR1680" s="11"/>
      <c r="BS1680" s="11"/>
      <c r="BT1680" s="11"/>
      <c r="BU1680" s="11"/>
      <c r="BV1680" s="11"/>
      <c r="BW1680" s="11"/>
      <c r="BX1680" s="11"/>
      <c r="BY1680" s="11"/>
      <c r="BZ1680" s="11"/>
      <c r="CA1680" s="11"/>
      <c r="CB1680" s="11"/>
      <c r="CC1680" s="11"/>
      <c r="CD1680" s="11"/>
      <c r="CE1680" s="11"/>
      <c r="CF1680" s="11"/>
      <c r="CG1680" s="11"/>
      <c r="CH1680" s="11"/>
      <c r="CI1680" s="11"/>
      <c r="CJ1680" s="11"/>
      <c r="CK1680" s="11"/>
      <c r="CL1680" s="11"/>
      <c r="CM1680" s="11"/>
      <c r="CN1680" s="11"/>
      <c r="CO1680" s="11"/>
      <c r="CP1680" s="11"/>
      <c r="CQ1680" s="11"/>
      <c r="CR1680" s="11"/>
      <c r="CS1680" s="11"/>
      <c r="CT1680" s="11"/>
      <c r="CU1680" s="11"/>
    </row>
    <row r="1681">
      <c r="A1681" s="36"/>
      <c r="B1681" s="1"/>
      <c r="C1681" s="537"/>
      <c r="D1681" s="36"/>
      <c r="E1681" s="6"/>
      <c r="F1681" s="6"/>
      <c r="G1681" s="690"/>
      <c r="H1681" s="690"/>
      <c r="I1681" s="690"/>
      <c r="J1681" s="676"/>
      <c r="K1681" s="610"/>
      <c r="L1681" s="610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1"/>
      <c r="AR1681" s="11"/>
      <c r="AS1681" s="11"/>
      <c r="AT1681" s="11"/>
      <c r="AU1681" s="11"/>
      <c r="AV1681" s="11"/>
      <c r="AW1681" s="11"/>
      <c r="AX1681" s="11"/>
      <c r="AY1681" s="11"/>
      <c r="AZ1681" s="11"/>
      <c r="BA1681" s="11"/>
      <c r="BB1681" s="11"/>
      <c r="BC1681" s="11"/>
      <c r="BD1681" s="11"/>
      <c r="BE1681" s="11"/>
      <c r="BF1681" s="11"/>
      <c r="BG1681" s="11"/>
      <c r="BH1681" s="11"/>
      <c r="BI1681" s="11"/>
      <c r="BJ1681" s="11"/>
      <c r="BK1681" s="11"/>
      <c r="BL1681" s="11"/>
      <c r="BM1681" s="11"/>
      <c r="BN1681" s="11"/>
      <c r="BO1681" s="11"/>
      <c r="BP1681" s="11"/>
      <c r="BQ1681" s="11"/>
      <c r="BR1681" s="11"/>
      <c r="BS1681" s="11"/>
      <c r="BT1681" s="11"/>
      <c r="BU1681" s="11"/>
      <c r="BV1681" s="11"/>
      <c r="BW1681" s="11"/>
      <c r="BX1681" s="11"/>
      <c r="BY1681" s="11"/>
      <c r="BZ1681" s="11"/>
      <c r="CA1681" s="11"/>
      <c r="CB1681" s="11"/>
      <c r="CC1681" s="11"/>
      <c r="CD1681" s="11"/>
      <c r="CE1681" s="11"/>
      <c r="CF1681" s="11"/>
      <c r="CG1681" s="11"/>
      <c r="CH1681" s="11"/>
      <c r="CI1681" s="11"/>
      <c r="CJ1681" s="11"/>
      <c r="CK1681" s="11"/>
      <c r="CL1681" s="11"/>
      <c r="CM1681" s="11"/>
      <c r="CN1681" s="11"/>
      <c r="CO1681" s="11"/>
      <c r="CP1681" s="11"/>
      <c r="CQ1681" s="11"/>
      <c r="CR1681" s="11"/>
      <c r="CS1681" s="11"/>
      <c r="CT1681" s="11"/>
      <c r="CU1681" s="11"/>
    </row>
    <row r="1682">
      <c r="A1682" s="36"/>
      <c r="B1682" s="1"/>
      <c r="C1682" s="537"/>
      <c r="D1682" s="36"/>
      <c r="E1682" s="6"/>
      <c r="F1682" s="6"/>
      <c r="G1682" s="690"/>
      <c r="H1682" s="690"/>
      <c r="I1682" s="690"/>
      <c r="J1682" s="676"/>
      <c r="K1682" s="610"/>
      <c r="L1682" s="610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1"/>
      <c r="AF1682" s="11"/>
      <c r="AG1682" s="11"/>
      <c r="AH1682" s="11"/>
      <c r="AI1682" s="11"/>
      <c r="AJ1682" s="11"/>
      <c r="AK1682" s="11"/>
      <c r="AL1682" s="11"/>
      <c r="AM1682" s="11"/>
      <c r="AN1682" s="11"/>
      <c r="AO1682" s="11"/>
      <c r="AP1682" s="11"/>
      <c r="AQ1682" s="11"/>
      <c r="AR1682" s="11"/>
      <c r="AS1682" s="11"/>
      <c r="AT1682" s="11"/>
      <c r="AU1682" s="11"/>
      <c r="AV1682" s="11"/>
      <c r="AW1682" s="11"/>
      <c r="AX1682" s="11"/>
      <c r="AY1682" s="11"/>
      <c r="AZ1682" s="11"/>
      <c r="BA1682" s="11"/>
      <c r="BB1682" s="11"/>
      <c r="BC1682" s="11"/>
      <c r="BD1682" s="11"/>
      <c r="BE1682" s="11"/>
      <c r="BF1682" s="11"/>
      <c r="BG1682" s="11"/>
      <c r="BH1682" s="11"/>
      <c r="BI1682" s="11"/>
      <c r="BJ1682" s="11"/>
      <c r="BK1682" s="11"/>
      <c r="BL1682" s="11"/>
      <c r="BM1682" s="11"/>
      <c r="BN1682" s="11"/>
      <c r="BO1682" s="11"/>
      <c r="BP1682" s="11"/>
      <c r="BQ1682" s="11"/>
      <c r="BR1682" s="11"/>
      <c r="BS1682" s="11"/>
      <c r="BT1682" s="11"/>
      <c r="BU1682" s="11"/>
      <c r="BV1682" s="11"/>
      <c r="BW1682" s="11"/>
      <c r="BX1682" s="11"/>
      <c r="BY1682" s="11"/>
      <c r="BZ1682" s="11"/>
      <c r="CA1682" s="11"/>
      <c r="CB1682" s="11"/>
      <c r="CC1682" s="11"/>
      <c r="CD1682" s="11"/>
      <c r="CE1682" s="11"/>
      <c r="CF1682" s="11"/>
      <c r="CG1682" s="11"/>
      <c r="CH1682" s="11"/>
      <c r="CI1682" s="11"/>
      <c r="CJ1682" s="11"/>
      <c r="CK1682" s="11"/>
      <c r="CL1682" s="11"/>
      <c r="CM1682" s="11"/>
      <c r="CN1682" s="11"/>
      <c r="CO1682" s="11"/>
      <c r="CP1682" s="11"/>
      <c r="CQ1682" s="11"/>
      <c r="CR1682" s="11"/>
      <c r="CS1682" s="11"/>
      <c r="CT1682" s="11"/>
      <c r="CU1682" s="11"/>
    </row>
    <row r="1683">
      <c r="A1683" s="36"/>
      <c r="B1683" s="1"/>
      <c r="C1683" s="537"/>
      <c r="D1683" s="36"/>
      <c r="E1683" s="6"/>
      <c r="F1683" s="6"/>
      <c r="G1683" s="690"/>
      <c r="H1683" s="690"/>
      <c r="I1683" s="690"/>
      <c r="J1683" s="676"/>
      <c r="K1683" s="610"/>
      <c r="L1683" s="610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11"/>
      <c r="AN1683" s="11"/>
      <c r="AO1683" s="11"/>
      <c r="AP1683" s="11"/>
      <c r="AQ1683" s="11"/>
      <c r="AR1683" s="11"/>
      <c r="AS1683" s="11"/>
      <c r="AT1683" s="11"/>
      <c r="AU1683" s="11"/>
      <c r="AV1683" s="11"/>
      <c r="AW1683" s="11"/>
      <c r="AX1683" s="11"/>
      <c r="AY1683" s="11"/>
      <c r="AZ1683" s="11"/>
      <c r="BA1683" s="11"/>
      <c r="BB1683" s="11"/>
      <c r="BC1683" s="11"/>
      <c r="BD1683" s="11"/>
      <c r="BE1683" s="11"/>
      <c r="BF1683" s="11"/>
      <c r="BG1683" s="11"/>
      <c r="BH1683" s="11"/>
      <c r="BI1683" s="11"/>
      <c r="BJ1683" s="11"/>
      <c r="BK1683" s="11"/>
      <c r="BL1683" s="11"/>
      <c r="BM1683" s="11"/>
      <c r="BN1683" s="11"/>
      <c r="BO1683" s="11"/>
      <c r="BP1683" s="11"/>
      <c r="BQ1683" s="11"/>
      <c r="BR1683" s="11"/>
      <c r="BS1683" s="11"/>
      <c r="BT1683" s="11"/>
      <c r="BU1683" s="11"/>
      <c r="BV1683" s="11"/>
      <c r="BW1683" s="11"/>
      <c r="BX1683" s="11"/>
      <c r="BY1683" s="11"/>
      <c r="BZ1683" s="11"/>
      <c r="CA1683" s="11"/>
      <c r="CB1683" s="11"/>
      <c r="CC1683" s="11"/>
      <c r="CD1683" s="11"/>
      <c r="CE1683" s="11"/>
      <c r="CF1683" s="11"/>
      <c r="CG1683" s="11"/>
      <c r="CH1683" s="11"/>
      <c r="CI1683" s="11"/>
      <c r="CJ1683" s="11"/>
      <c r="CK1683" s="11"/>
      <c r="CL1683" s="11"/>
      <c r="CM1683" s="11"/>
      <c r="CN1683" s="11"/>
      <c r="CO1683" s="11"/>
      <c r="CP1683" s="11"/>
      <c r="CQ1683" s="11"/>
      <c r="CR1683" s="11"/>
      <c r="CS1683" s="11"/>
      <c r="CT1683" s="11"/>
      <c r="CU1683" s="11"/>
    </row>
    <row r="1684">
      <c r="A1684" s="36"/>
      <c r="B1684" s="1"/>
      <c r="C1684" s="537"/>
      <c r="D1684" s="36"/>
      <c r="E1684" s="6"/>
      <c r="F1684" s="6"/>
      <c r="G1684" s="690"/>
      <c r="H1684" s="690"/>
      <c r="I1684" s="690"/>
      <c r="J1684" s="676"/>
      <c r="K1684" s="610"/>
      <c r="L1684" s="610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1"/>
      <c r="AF1684" s="11"/>
      <c r="AG1684" s="11"/>
      <c r="AH1684" s="11"/>
      <c r="AI1684" s="11"/>
      <c r="AJ1684" s="11"/>
      <c r="AK1684" s="11"/>
      <c r="AL1684" s="11"/>
      <c r="AM1684" s="11"/>
      <c r="AN1684" s="11"/>
      <c r="AO1684" s="11"/>
      <c r="AP1684" s="11"/>
      <c r="AQ1684" s="11"/>
      <c r="AR1684" s="11"/>
      <c r="AS1684" s="11"/>
      <c r="AT1684" s="11"/>
      <c r="AU1684" s="11"/>
      <c r="AV1684" s="11"/>
      <c r="AW1684" s="11"/>
      <c r="AX1684" s="11"/>
      <c r="AY1684" s="11"/>
      <c r="AZ1684" s="11"/>
      <c r="BA1684" s="11"/>
      <c r="BB1684" s="11"/>
      <c r="BC1684" s="11"/>
      <c r="BD1684" s="11"/>
      <c r="BE1684" s="11"/>
      <c r="BF1684" s="11"/>
      <c r="BG1684" s="11"/>
      <c r="BH1684" s="11"/>
      <c r="BI1684" s="11"/>
      <c r="BJ1684" s="11"/>
      <c r="BK1684" s="11"/>
      <c r="BL1684" s="11"/>
      <c r="BM1684" s="11"/>
      <c r="BN1684" s="11"/>
      <c r="BO1684" s="11"/>
      <c r="BP1684" s="11"/>
      <c r="BQ1684" s="11"/>
      <c r="BR1684" s="11"/>
      <c r="BS1684" s="11"/>
      <c r="BT1684" s="11"/>
      <c r="BU1684" s="11"/>
      <c r="BV1684" s="11"/>
      <c r="BW1684" s="11"/>
      <c r="BX1684" s="11"/>
      <c r="BY1684" s="11"/>
      <c r="BZ1684" s="11"/>
      <c r="CA1684" s="11"/>
      <c r="CB1684" s="11"/>
      <c r="CC1684" s="11"/>
      <c r="CD1684" s="11"/>
      <c r="CE1684" s="11"/>
      <c r="CF1684" s="11"/>
      <c r="CG1684" s="11"/>
      <c r="CH1684" s="11"/>
      <c r="CI1684" s="11"/>
      <c r="CJ1684" s="11"/>
      <c r="CK1684" s="11"/>
      <c r="CL1684" s="11"/>
      <c r="CM1684" s="11"/>
      <c r="CN1684" s="11"/>
      <c r="CO1684" s="11"/>
      <c r="CP1684" s="11"/>
      <c r="CQ1684" s="11"/>
      <c r="CR1684" s="11"/>
      <c r="CS1684" s="11"/>
      <c r="CT1684" s="11"/>
      <c r="CU1684" s="11"/>
    </row>
    <row r="1685">
      <c r="A1685" s="36"/>
      <c r="B1685" s="1"/>
      <c r="C1685" s="537"/>
      <c r="D1685" s="36"/>
      <c r="E1685" s="6"/>
      <c r="F1685" s="6"/>
      <c r="G1685" s="690"/>
      <c r="H1685" s="690"/>
      <c r="I1685" s="690"/>
      <c r="J1685" s="676"/>
      <c r="K1685" s="610"/>
      <c r="L1685" s="610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  <c r="AO1685" s="11"/>
      <c r="AP1685" s="11"/>
      <c r="AQ1685" s="11"/>
      <c r="AR1685" s="11"/>
      <c r="AS1685" s="11"/>
      <c r="AT1685" s="11"/>
      <c r="AU1685" s="11"/>
      <c r="AV1685" s="11"/>
      <c r="AW1685" s="11"/>
      <c r="AX1685" s="11"/>
      <c r="AY1685" s="11"/>
      <c r="AZ1685" s="11"/>
      <c r="BA1685" s="11"/>
      <c r="BB1685" s="11"/>
      <c r="BC1685" s="11"/>
      <c r="BD1685" s="11"/>
      <c r="BE1685" s="11"/>
      <c r="BF1685" s="11"/>
      <c r="BG1685" s="11"/>
      <c r="BH1685" s="11"/>
      <c r="BI1685" s="11"/>
      <c r="BJ1685" s="11"/>
      <c r="BK1685" s="11"/>
      <c r="BL1685" s="11"/>
      <c r="BM1685" s="11"/>
      <c r="BN1685" s="11"/>
      <c r="BO1685" s="11"/>
      <c r="BP1685" s="11"/>
      <c r="BQ1685" s="11"/>
      <c r="BR1685" s="11"/>
      <c r="BS1685" s="11"/>
      <c r="BT1685" s="11"/>
      <c r="BU1685" s="11"/>
      <c r="BV1685" s="11"/>
      <c r="BW1685" s="11"/>
      <c r="BX1685" s="11"/>
      <c r="BY1685" s="11"/>
      <c r="BZ1685" s="11"/>
      <c r="CA1685" s="11"/>
      <c r="CB1685" s="11"/>
      <c r="CC1685" s="11"/>
      <c r="CD1685" s="11"/>
      <c r="CE1685" s="11"/>
      <c r="CF1685" s="11"/>
      <c r="CG1685" s="11"/>
      <c r="CH1685" s="11"/>
      <c r="CI1685" s="11"/>
      <c r="CJ1685" s="11"/>
      <c r="CK1685" s="11"/>
      <c r="CL1685" s="11"/>
      <c r="CM1685" s="11"/>
      <c r="CN1685" s="11"/>
      <c r="CO1685" s="11"/>
      <c r="CP1685" s="11"/>
      <c r="CQ1685" s="11"/>
      <c r="CR1685" s="11"/>
      <c r="CS1685" s="11"/>
      <c r="CT1685" s="11"/>
      <c r="CU1685" s="11"/>
    </row>
    <row r="1686">
      <c r="A1686" s="36"/>
      <c r="B1686" s="1"/>
      <c r="C1686" s="537"/>
      <c r="D1686" s="36"/>
      <c r="E1686" s="6"/>
      <c r="F1686" s="6"/>
      <c r="G1686" s="690"/>
      <c r="H1686" s="690"/>
      <c r="I1686" s="690"/>
      <c r="J1686" s="676"/>
      <c r="K1686" s="610"/>
      <c r="L1686" s="610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1"/>
      <c r="AF1686" s="11"/>
      <c r="AG1686" s="11"/>
      <c r="AH1686" s="11"/>
      <c r="AI1686" s="11"/>
      <c r="AJ1686" s="11"/>
      <c r="AK1686" s="11"/>
      <c r="AL1686" s="11"/>
      <c r="AM1686" s="11"/>
      <c r="AN1686" s="11"/>
      <c r="AO1686" s="11"/>
      <c r="AP1686" s="11"/>
      <c r="AQ1686" s="11"/>
      <c r="AR1686" s="11"/>
      <c r="AS1686" s="11"/>
      <c r="AT1686" s="11"/>
      <c r="AU1686" s="11"/>
      <c r="AV1686" s="11"/>
      <c r="AW1686" s="11"/>
      <c r="AX1686" s="11"/>
      <c r="AY1686" s="11"/>
      <c r="AZ1686" s="11"/>
      <c r="BA1686" s="11"/>
      <c r="BB1686" s="11"/>
      <c r="BC1686" s="11"/>
      <c r="BD1686" s="11"/>
      <c r="BE1686" s="11"/>
      <c r="BF1686" s="11"/>
      <c r="BG1686" s="11"/>
      <c r="BH1686" s="11"/>
      <c r="BI1686" s="11"/>
      <c r="BJ1686" s="11"/>
      <c r="BK1686" s="11"/>
      <c r="BL1686" s="11"/>
      <c r="BM1686" s="11"/>
      <c r="BN1686" s="11"/>
      <c r="BO1686" s="11"/>
      <c r="BP1686" s="11"/>
      <c r="BQ1686" s="11"/>
      <c r="BR1686" s="11"/>
      <c r="BS1686" s="11"/>
      <c r="BT1686" s="11"/>
      <c r="BU1686" s="11"/>
      <c r="BV1686" s="11"/>
      <c r="BW1686" s="11"/>
      <c r="BX1686" s="11"/>
      <c r="BY1686" s="11"/>
      <c r="BZ1686" s="11"/>
      <c r="CA1686" s="11"/>
      <c r="CB1686" s="11"/>
      <c r="CC1686" s="11"/>
      <c r="CD1686" s="11"/>
      <c r="CE1686" s="11"/>
      <c r="CF1686" s="11"/>
      <c r="CG1686" s="11"/>
      <c r="CH1686" s="11"/>
      <c r="CI1686" s="11"/>
      <c r="CJ1686" s="11"/>
      <c r="CK1686" s="11"/>
      <c r="CL1686" s="11"/>
      <c r="CM1686" s="11"/>
      <c r="CN1686" s="11"/>
      <c r="CO1686" s="11"/>
      <c r="CP1686" s="11"/>
      <c r="CQ1686" s="11"/>
      <c r="CR1686" s="11"/>
      <c r="CS1686" s="11"/>
      <c r="CT1686" s="11"/>
      <c r="CU1686" s="11"/>
    </row>
    <row r="1687">
      <c r="A1687" s="36"/>
      <c r="B1687" s="1"/>
      <c r="C1687" s="537"/>
      <c r="D1687" s="36"/>
      <c r="E1687" s="6"/>
      <c r="F1687" s="6"/>
      <c r="G1687" s="690"/>
      <c r="H1687" s="690"/>
      <c r="I1687" s="690"/>
      <c r="J1687" s="676"/>
      <c r="K1687" s="610"/>
      <c r="L1687" s="610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1"/>
      <c r="AN1687" s="11"/>
      <c r="AO1687" s="11"/>
      <c r="AP1687" s="11"/>
      <c r="AQ1687" s="11"/>
      <c r="AR1687" s="11"/>
      <c r="AS1687" s="11"/>
      <c r="AT1687" s="11"/>
      <c r="AU1687" s="11"/>
      <c r="AV1687" s="11"/>
      <c r="AW1687" s="11"/>
      <c r="AX1687" s="11"/>
      <c r="AY1687" s="11"/>
      <c r="AZ1687" s="11"/>
      <c r="BA1687" s="11"/>
      <c r="BB1687" s="11"/>
      <c r="BC1687" s="11"/>
      <c r="BD1687" s="11"/>
      <c r="BE1687" s="11"/>
      <c r="BF1687" s="11"/>
      <c r="BG1687" s="11"/>
      <c r="BH1687" s="11"/>
      <c r="BI1687" s="11"/>
      <c r="BJ1687" s="11"/>
      <c r="BK1687" s="11"/>
      <c r="BL1687" s="11"/>
      <c r="BM1687" s="11"/>
      <c r="BN1687" s="11"/>
      <c r="BO1687" s="11"/>
      <c r="BP1687" s="11"/>
      <c r="BQ1687" s="11"/>
      <c r="BR1687" s="11"/>
      <c r="BS1687" s="11"/>
      <c r="BT1687" s="11"/>
      <c r="BU1687" s="11"/>
      <c r="BV1687" s="11"/>
      <c r="BW1687" s="11"/>
      <c r="BX1687" s="11"/>
      <c r="BY1687" s="11"/>
      <c r="BZ1687" s="11"/>
      <c r="CA1687" s="11"/>
      <c r="CB1687" s="11"/>
      <c r="CC1687" s="11"/>
      <c r="CD1687" s="11"/>
      <c r="CE1687" s="11"/>
      <c r="CF1687" s="11"/>
      <c r="CG1687" s="11"/>
      <c r="CH1687" s="11"/>
      <c r="CI1687" s="11"/>
      <c r="CJ1687" s="11"/>
      <c r="CK1687" s="11"/>
      <c r="CL1687" s="11"/>
      <c r="CM1687" s="11"/>
      <c r="CN1687" s="11"/>
      <c r="CO1687" s="11"/>
      <c r="CP1687" s="11"/>
      <c r="CQ1687" s="11"/>
      <c r="CR1687" s="11"/>
      <c r="CS1687" s="11"/>
      <c r="CT1687" s="11"/>
      <c r="CU1687" s="11"/>
    </row>
    <row r="1688">
      <c r="A1688" s="36"/>
      <c r="B1688" s="1"/>
      <c r="C1688" s="537"/>
      <c r="D1688" s="36"/>
      <c r="E1688" s="6"/>
      <c r="F1688" s="6"/>
      <c r="G1688" s="690"/>
      <c r="H1688" s="690"/>
      <c r="I1688" s="690"/>
      <c r="J1688" s="676"/>
      <c r="K1688" s="610"/>
      <c r="L1688" s="610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1"/>
      <c r="AF1688" s="11"/>
      <c r="AG1688" s="11"/>
      <c r="AH1688" s="11"/>
      <c r="AI1688" s="11"/>
      <c r="AJ1688" s="11"/>
      <c r="AK1688" s="11"/>
      <c r="AL1688" s="11"/>
      <c r="AM1688" s="11"/>
      <c r="AN1688" s="11"/>
      <c r="AO1688" s="11"/>
      <c r="AP1688" s="11"/>
      <c r="AQ1688" s="11"/>
      <c r="AR1688" s="11"/>
      <c r="AS1688" s="11"/>
      <c r="AT1688" s="11"/>
      <c r="AU1688" s="11"/>
      <c r="AV1688" s="11"/>
      <c r="AW1688" s="11"/>
      <c r="AX1688" s="11"/>
      <c r="AY1688" s="11"/>
      <c r="AZ1688" s="11"/>
      <c r="BA1688" s="11"/>
      <c r="BB1688" s="11"/>
      <c r="BC1688" s="11"/>
      <c r="BD1688" s="11"/>
      <c r="BE1688" s="11"/>
      <c r="BF1688" s="11"/>
      <c r="BG1688" s="11"/>
      <c r="BH1688" s="11"/>
      <c r="BI1688" s="11"/>
      <c r="BJ1688" s="11"/>
      <c r="BK1688" s="11"/>
      <c r="BL1688" s="11"/>
      <c r="BM1688" s="11"/>
      <c r="BN1688" s="11"/>
      <c r="BO1688" s="11"/>
      <c r="BP1688" s="11"/>
      <c r="BQ1688" s="11"/>
      <c r="BR1688" s="11"/>
      <c r="BS1688" s="11"/>
      <c r="BT1688" s="11"/>
      <c r="BU1688" s="11"/>
      <c r="BV1688" s="11"/>
      <c r="BW1688" s="11"/>
      <c r="BX1688" s="11"/>
      <c r="BY1688" s="11"/>
      <c r="BZ1688" s="11"/>
      <c r="CA1688" s="11"/>
      <c r="CB1688" s="11"/>
      <c r="CC1688" s="11"/>
      <c r="CD1688" s="11"/>
      <c r="CE1688" s="11"/>
      <c r="CF1688" s="11"/>
      <c r="CG1688" s="11"/>
      <c r="CH1688" s="11"/>
      <c r="CI1688" s="11"/>
      <c r="CJ1688" s="11"/>
      <c r="CK1688" s="11"/>
      <c r="CL1688" s="11"/>
      <c r="CM1688" s="11"/>
      <c r="CN1688" s="11"/>
      <c r="CO1688" s="11"/>
      <c r="CP1688" s="11"/>
      <c r="CQ1688" s="11"/>
      <c r="CR1688" s="11"/>
      <c r="CS1688" s="11"/>
      <c r="CT1688" s="11"/>
      <c r="CU1688" s="11"/>
    </row>
    <row r="1689">
      <c r="A1689" s="36"/>
      <c r="B1689" s="1"/>
      <c r="C1689" s="537"/>
      <c r="D1689" s="36"/>
      <c r="E1689" s="6"/>
      <c r="F1689" s="6"/>
      <c r="G1689" s="690"/>
      <c r="H1689" s="690"/>
      <c r="I1689" s="690"/>
      <c r="J1689" s="676"/>
      <c r="K1689" s="610"/>
      <c r="L1689" s="610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1"/>
      <c r="AO1689" s="11"/>
      <c r="AP1689" s="11"/>
      <c r="AQ1689" s="11"/>
      <c r="AR1689" s="11"/>
      <c r="AS1689" s="11"/>
      <c r="AT1689" s="11"/>
      <c r="AU1689" s="11"/>
      <c r="AV1689" s="11"/>
      <c r="AW1689" s="11"/>
      <c r="AX1689" s="11"/>
      <c r="AY1689" s="11"/>
      <c r="AZ1689" s="11"/>
      <c r="BA1689" s="11"/>
      <c r="BB1689" s="11"/>
      <c r="BC1689" s="11"/>
      <c r="BD1689" s="11"/>
      <c r="BE1689" s="11"/>
      <c r="BF1689" s="11"/>
      <c r="BG1689" s="11"/>
      <c r="BH1689" s="11"/>
      <c r="BI1689" s="11"/>
      <c r="BJ1689" s="11"/>
      <c r="BK1689" s="11"/>
      <c r="BL1689" s="11"/>
      <c r="BM1689" s="11"/>
      <c r="BN1689" s="11"/>
      <c r="BO1689" s="11"/>
      <c r="BP1689" s="11"/>
      <c r="BQ1689" s="11"/>
      <c r="BR1689" s="11"/>
      <c r="BS1689" s="11"/>
      <c r="BT1689" s="11"/>
      <c r="BU1689" s="11"/>
      <c r="BV1689" s="11"/>
      <c r="BW1689" s="11"/>
      <c r="BX1689" s="11"/>
      <c r="BY1689" s="11"/>
      <c r="BZ1689" s="11"/>
      <c r="CA1689" s="11"/>
      <c r="CB1689" s="11"/>
      <c r="CC1689" s="11"/>
      <c r="CD1689" s="11"/>
      <c r="CE1689" s="11"/>
      <c r="CF1689" s="11"/>
      <c r="CG1689" s="11"/>
      <c r="CH1689" s="11"/>
      <c r="CI1689" s="11"/>
      <c r="CJ1689" s="11"/>
      <c r="CK1689" s="11"/>
      <c r="CL1689" s="11"/>
      <c r="CM1689" s="11"/>
      <c r="CN1689" s="11"/>
      <c r="CO1689" s="11"/>
      <c r="CP1689" s="11"/>
      <c r="CQ1689" s="11"/>
      <c r="CR1689" s="11"/>
      <c r="CS1689" s="11"/>
      <c r="CT1689" s="11"/>
      <c r="CU1689" s="11"/>
    </row>
    <row r="1690">
      <c r="A1690" s="36"/>
      <c r="B1690" s="1"/>
      <c r="C1690" s="537"/>
      <c r="D1690" s="36"/>
      <c r="E1690" s="6"/>
      <c r="F1690" s="6"/>
      <c r="G1690" s="690"/>
      <c r="H1690" s="690"/>
      <c r="I1690" s="690"/>
      <c r="J1690" s="676"/>
      <c r="K1690" s="610"/>
      <c r="L1690" s="610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1"/>
      <c r="AF1690" s="11"/>
      <c r="AG1690" s="11"/>
      <c r="AH1690" s="11"/>
      <c r="AI1690" s="11"/>
      <c r="AJ1690" s="11"/>
      <c r="AK1690" s="11"/>
      <c r="AL1690" s="11"/>
      <c r="AM1690" s="11"/>
      <c r="AN1690" s="11"/>
      <c r="AO1690" s="11"/>
      <c r="AP1690" s="11"/>
      <c r="AQ1690" s="11"/>
      <c r="AR1690" s="11"/>
      <c r="AS1690" s="11"/>
      <c r="AT1690" s="11"/>
      <c r="AU1690" s="11"/>
      <c r="AV1690" s="11"/>
      <c r="AW1690" s="11"/>
      <c r="AX1690" s="11"/>
      <c r="AY1690" s="11"/>
      <c r="AZ1690" s="11"/>
      <c r="BA1690" s="11"/>
      <c r="BB1690" s="11"/>
      <c r="BC1690" s="11"/>
      <c r="BD1690" s="11"/>
      <c r="BE1690" s="11"/>
      <c r="BF1690" s="11"/>
      <c r="BG1690" s="11"/>
      <c r="BH1690" s="11"/>
      <c r="BI1690" s="11"/>
      <c r="BJ1690" s="11"/>
      <c r="BK1690" s="11"/>
      <c r="BL1690" s="11"/>
      <c r="BM1690" s="11"/>
      <c r="BN1690" s="11"/>
      <c r="BO1690" s="11"/>
      <c r="BP1690" s="11"/>
      <c r="BQ1690" s="11"/>
      <c r="BR1690" s="11"/>
      <c r="BS1690" s="11"/>
      <c r="BT1690" s="11"/>
      <c r="BU1690" s="11"/>
      <c r="BV1690" s="11"/>
      <c r="BW1690" s="11"/>
      <c r="BX1690" s="11"/>
      <c r="BY1690" s="11"/>
      <c r="BZ1690" s="11"/>
      <c r="CA1690" s="11"/>
      <c r="CB1690" s="11"/>
      <c r="CC1690" s="11"/>
      <c r="CD1690" s="11"/>
      <c r="CE1690" s="11"/>
      <c r="CF1690" s="11"/>
      <c r="CG1690" s="11"/>
      <c r="CH1690" s="11"/>
      <c r="CI1690" s="11"/>
      <c r="CJ1690" s="11"/>
      <c r="CK1690" s="11"/>
      <c r="CL1690" s="11"/>
      <c r="CM1690" s="11"/>
      <c r="CN1690" s="11"/>
      <c r="CO1690" s="11"/>
      <c r="CP1690" s="11"/>
      <c r="CQ1690" s="11"/>
      <c r="CR1690" s="11"/>
      <c r="CS1690" s="11"/>
      <c r="CT1690" s="11"/>
      <c r="CU1690" s="11"/>
    </row>
    <row r="1691">
      <c r="A1691" s="36"/>
      <c r="B1691" s="1"/>
      <c r="C1691" s="537"/>
      <c r="D1691" s="36"/>
      <c r="E1691" s="6"/>
      <c r="F1691" s="6"/>
      <c r="G1691" s="690"/>
      <c r="H1691" s="690"/>
      <c r="I1691" s="690"/>
      <c r="J1691" s="676"/>
      <c r="K1691" s="610"/>
      <c r="L1691" s="610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/>
      <c r="AN1691" s="11"/>
      <c r="AO1691" s="11"/>
      <c r="AP1691" s="11"/>
      <c r="AQ1691" s="11"/>
      <c r="AR1691" s="11"/>
      <c r="AS1691" s="11"/>
      <c r="AT1691" s="11"/>
      <c r="AU1691" s="11"/>
      <c r="AV1691" s="11"/>
      <c r="AW1691" s="11"/>
      <c r="AX1691" s="11"/>
      <c r="AY1691" s="11"/>
      <c r="AZ1691" s="11"/>
      <c r="BA1691" s="11"/>
      <c r="BB1691" s="11"/>
      <c r="BC1691" s="11"/>
      <c r="BD1691" s="11"/>
      <c r="BE1691" s="11"/>
      <c r="BF1691" s="11"/>
      <c r="BG1691" s="11"/>
      <c r="BH1691" s="11"/>
      <c r="BI1691" s="11"/>
      <c r="BJ1691" s="11"/>
      <c r="BK1691" s="11"/>
      <c r="BL1691" s="11"/>
      <c r="BM1691" s="11"/>
      <c r="BN1691" s="11"/>
      <c r="BO1691" s="11"/>
      <c r="BP1691" s="11"/>
      <c r="BQ1691" s="11"/>
      <c r="BR1691" s="11"/>
      <c r="BS1691" s="11"/>
      <c r="BT1691" s="11"/>
      <c r="BU1691" s="11"/>
      <c r="BV1691" s="11"/>
      <c r="BW1691" s="11"/>
      <c r="BX1691" s="11"/>
      <c r="BY1691" s="11"/>
      <c r="BZ1691" s="11"/>
      <c r="CA1691" s="11"/>
      <c r="CB1691" s="11"/>
      <c r="CC1691" s="11"/>
      <c r="CD1691" s="11"/>
      <c r="CE1691" s="11"/>
      <c r="CF1691" s="11"/>
      <c r="CG1691" s="11"/>
      <c r="CH1691" s="11"/>
      <c r="CI1691" s="11"/>
      <c r="CJ1691" s="11"/>
      <c r="CK1691" s="11"/>
      <c r="CL1691" s="11"/>
      <c r="CM1691" s="11"/>
      <c r="CN1691" s="11"/>
      <c r="CO1691" s="11"/>
      <c r="CP1691" s="11"/>
      <c r="CQ1691" s="11"/>
      <c r="CR1691" s="11"/>
      <c r="CS1691" s="11"/>
      <c r="CT1691" s="11"/>
      <c r="CU1691" s="11"/>
    </row>
    <row r="1692">
      <c r="A1692" s="36"/>
      <c r="B1692" s="1"/>
      <c r="C1692" s="537"/>
      <c r="D1692" s="36"/>
      <c r="E1692" s="6"/>
      <c r="F1692" s="6"/>
      <c r="G1692" s="690"/>
      <c r="H1692" s="690"/>
      <c r="I1692" s="690"/>
      <c r="J1692" s="676"/>
      <c r="K1692" s="610"/>
      <c r="L1692" s="610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1"/>
      <c r="AF1692" s="11"/>
      <c r="AG1692" s="11"/>
      <c r="AH1692" s="11"/>
      <c r="AI1692" s="11"/>
      <c r="AJ1692" s="11"/>
      <c r="AK1692" s="11"/>
      <c r="AL1692" s="11"/>
      <c r="AM1692" s="11"/>
      <c r="AN1692" s="11"/>
      <c r="AO1692" s="11"/>
      <c r="AP1692" s="11"/>
      <c r="AQ1692" s="11"/>
      <c r="AR1692" s="11"/>
      <c r="AS1692" s="11"/>
      <c r="AT1692" s="11"/>
      <c r="AU1692" s="11"/>
      <c r="AV1692" s="11"/>
      <c r="AW1692" s="11"/>
      <c r="AX1692" s="11"/>
      <c r="AY1692" s="11"/>
      <c r="AZ1692" s="11"/>
      <c r="BA1692" s="11"/>
      <c r="BB1692" s="11"/>
      <c r="BC1692" s="11"/>
      <c r="BD1692" s="11"/>
      <c r="BE1692" s="11"/>
      <c r="BF1692" s="11"/>
      <c r="BG1692" s="11"/>
      <c r="BH1692" s="11"/>
      <c r="BI1692" s="11"/>
      <c r="BJ1692" s="11"/>
      <c r="BK1692" s="11"/>
      <c r="BL1692" s="11"/>
      <c r="BM1692" s="11"/>
      <c r="BN1692" s="11"/>
      <c r="BO1692" s="11"/>
      <c r="BP1692" s="11"/>
      <c r="BQ1692" s="11"/>
      <c r="BR1692" s="11"/>
      <c r="BS1692" s="11"/>
      <c r="BT1692" s="11"/>
      <c r="BU1692" s="11"/>
      <c r="BV1692" s="11"/>
      <c r="BW1692" s="11"/>
      <c r="BX1692" s="11"/>
      <c r="BY1692" s="11"/>
      <c r="BZ1692" s="11"/>
      <c r="CA1692" s="11"/>
      <c r="CB1692" s="11"/>
      <c r="CC1692" s="11"/>
      <c r="CD1692" s="11"/>
      <c r="CE1692" s="11"/>
      <c r="CF1692" s="11"/>
      <c r="CG1692" s="11"/>
      <c r="CH1692" s="11"/>
      <c r="CI1692" s="11"/>
      <c r="CJ1692" s="11"/>
      <c r="CK1692" s="11"/>
      <c r="CL1692" s="11"/>
      <c r="CM1692" s="11"/>
      <c r="CN1692" s="11"/>
      <c r="CO1692" s="11"/>
      <c r="CP1692" s="11"/>
      <c r="CQ1692" s="11"/>
      <c r="CR1692" s="11"/>
      <c r="CS1692" s="11"/>
      <c r="CT1692" s="11"/>
      <c r="CU1692" s="11"/>
    </row>
    <row r="1693">
      <c r="A1693" s="36"/>
      <c r="B1693" s="1"/>
      <c r="C1693" s="537"/>
      <c r="D1693" s="36"/>
      <c r="E1693" s="6"/>
      <c r="F1693" s="6"/>
      <c r="G1693" s="690"/>
      <c r="H1693" s="690"/>
      <c r="I1693" s="690"/>
      <c r="J1693" s="676"/>
      <c r="K1693" s="610"/>
      <c r="L1693" s="610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1"/>
      <c r="AP1693" s="11"/>
      <c r="AQ1693" s="11"/>
      <c r="AR1693" s="11"/>
      <c r="AS1693" s="11"/>
      <c r="AT1693" s="11"/>
      <c r="AU1693" s="11"/>
      <c r="AV1693" s="11"/>
      <c r="AW1693" s="11"/>
      <c r="AX1693" s="11"/>
      <c r="AY1693" s="11"/>
      <c r="AZ1693" s="11"/>
      <c r="BA1693" s="11"/>
      <c r="BB1693" s="11"/>
      <c r="BC1693" s="11"/>
      <c r="BD1693" s="11"/>
      <c r="BE1693" s="11"/>
      <c r="BF1693" s="11"/>
      <c r="BG1693" s="11"/>
      <c r="BH1693" s="11"/>
      <c r="BI1693" s="11"/>
      <c r="BJ1693" s="11"/>
      <c r="BK1693" s="11"/>
      <c r="BL1693" s="11"/>
      <c r="BM1693" s="11"/>
      <c r="BN1693" s="11"/>
      <c r="BO1693" s="11"/>
      <c r="BP1693" s="11"/>
      <c r="BQ1693" s="11"/>
      <c r="BR1693" s="11"/>
      <c r="BS1693" s="11"/>
      <c r="BT1693" s="11"/>
      <c r="BU1693" s="11"/>
      <c r="BV1693" s="11"/>
      <c r="BW1693" s="11"/>
      <c r="BX1693" s="11"/>
      <c r="BY1693" s="11"/>
      <c r="BZ1693" s="11"/>
      <c r="CA1693" s="11"/>
      <c r="CB1693" s="11"/>
      <c r="CC1693" s="11"/>
      <c r="CD1693" s="11"/>
      <c r="CE1693" s="11"/>
      <c r="CF1693" s="11"/>
      <c r="CG1693" s="11"/>
      <c r="CH1693" s="11"/>
      <c r="CI1693" s="11"/>
      <c r="CJ1693" s="11"/>
      <c r="CK1693" s="11"/>
      <c r="CL1693" s="11"/>
      <c r="CM1693" s="11"/>
      <c r="CN1693" s="11"/>
      <c r="CO1693" s="11"/>
      <c r="CP1693" s="11"/>
      <c r="CQ1693" s="11"/>
      <c r="CR1693" s="11"/>
      <c r="CS1693" s="11"/>
      <c r="CT1693" s="11"/>
      <c r="CU1693" s="11"/>
    </row>
    <row r="1694">
      <c r="A1694" s="36"/>
      <c r="B1694" s="1"/>
      <c r="C1694" s="537"/>
      <c r="D1694" s="36"/>
      <c r="E1694" s="6"/>
      <c r="F1694" s="6"/>
      <c r="G1694" s="690"/>
      <c r="H1694" s="690"/>
      <c r="I1694" s="690"/>
      <c r="J1694" s="676"/>
      <c r="K1694" s="610"/>
      <c r="L1694" s="610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  <c r="AA1694" s="11"/>
      <c r="AB1694" s="11"/>
      <c r="AC1694" s="11"/>
      <c r="AD1694" s="11"/>
      <c r="AE1694" s="11"/>
      <c r="AF1694" s="11"/>
      <c r="AG1694" s="11"/>
      <c r="AH1694" s="11"/>
      <c r="AI1694" s="11"/>
      <c r="AJ1694" s="11"/>
      <c r="AK1694" s="11"/>
      <c r="AL1694" s="11"/>
      <c r="AM1694" s="11"/>
      <c r="AN1694" s="11"/>
      <c r="AO1694" s="11"/>
      <c r="AP1694" s="11"/>
      <c r="AQ1694" s="11"/>
      <c r="AR1694" s="11"/>
      <c r="AS1694" s="11"/>
      <c r="AT1694" s="11"/>
      <c r="AU1694" s="11"/>
      <c r="AV1694" s="11"/>
      <c r="AW1694" s="11"/>
      <c r="AX1694" s="11"/>
      <c r="AY1694" s="11"/>
      <c r="AZ1694" s="11"/>
      <c r="BA1694" s="11"/>
      <c r="BB1694" s="11"/>
      <c r="BC1694" s="11"/>
      <c r="BD1694" s="11"/>
      <c r="BE1694" s="11"/>
      <c r="BF1694" s="11"/>
      <c r="BG1694" s="11"/>
      <c r="BH1694" s="11"/>
      <c r="BI1694" s="11"/>
      <c r="BJ1694" s="11"/>
      <c r="BK1694" s="11"/>
      <c r="BL1694" s="11"/>
      <c r="BM1694" s="11"/>
      <c r="BN1694" s="11"/>
      <c r="BO1694" s="11"/>
      <c r="BP1694" s="11"/>
      <c r="BQ1694" s="11"/>
      <c r="BR1694" s="11"/>
      <c r="BS1694" s="11"/>
      <c r="BT1694" s="11"/>
      <c r="BU1694" s="11"/>
      <c r="BV1694" s="11"/>
      <c r="BW1694" s="11"/>
      <c r="BX1694" s="11"/>
      <c r="BY1694" s="11"/>
      <c r="BZ1694" s="11"/>
      <c r="CA1694" s="11"/>
      <c r="CB1694" s="11"/>
      <c r="CC1694" s="11"/>
      <c r="CD1694" s="11"/>
      <c r="CE1694" s="11"/>
      <c r="CF1694" s="11"/>
      <c r="CG1694" s="11"/>
      <c r="CH1694" s="11"/>
      <c r="CI1694" s="11"/>
      <c r="CJ1694" s="11"/>
      <c r="CK1694" s="11"/>
      <c r="CL1694" s="11"/>
      <c r="CM1694" s="11"/>
      <c r="CN1694" s="11"/>
      <c r="CO1694" s="11"/>
      <c r="CP1694" s="11"/>
      <c r="CQ1694" s="11"/>
      <c r="CR1694" s="11"/>
      <c r="CS1694" s="11"/>
      <c r="CT1694" s="11"/>
      <c r="CU1694" s="11"/>
    </row>
    <row r="1695">
      <c r="A1695" s="36"/>
      <c r="B1695" s="1"/>
      <c r="C1695" s="537"/>
      <c r="D1695" s="36"/>
      <c r="E1695" s="6"/>
      <c r="F1695" s="6"/>
      <c r="G1695" s="690"/>
      <c r="H1695" s="690"/>
      <c r="I1695" s="690"/>
      <c r="J1695" s="676"/>
      <c r="K1695" s="610"/>
      <c r="L1695" s="610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1"/>
      <c r="AO1695" s="11"/>
      <c r="AP1695" s="11"/>
      <c r="AQ1695" s="11"/>
      <c r="AR1695" s="11"/>
      <c r="AS1695" s="11"/>
      <c r="AT1695" s="11"/>
      <c r="AU1695" s="11"/>
      <c r="AV1695" s="11"/>
      <c r="AW1695" s="11"/>
      <c r="AX1695" s="11"/>
      <c r="AY1695" s="11"/>
      <c r="AZ1695" s="11"/>
      <c r="BA1695" s="11"/>
      <c r="BB1695" s="11"/>
      <c r="BC1695" s="11"/>
      <c r="BD1695" s="11"/>
      <c r="BE1695" s="11"/>
      <c r="BF1695" s="11"/>
      <c r="BG1695" s="11"/>
      <c r="BH1695" s="11"/>
      <c r="BI1695" s="11"/>
      <c r="BJ1695" s="11"/>
      <c r="BK1695" s="11"/>
      <c r="BL1695" s="11"/>
      <c r="BM1695" s="11"/>
      <c r="BN1695" s="11"/>
      <c r="BO1695" s="11"/>
      <c r="BP1695" s="11"/>
      <c r="BQ1695" s="11"/>
      <c r="BR1695" s="11"/>
      <c r="BS1695" s="11"/>
      <c r="BT1695" s="11"/>
      <c r="BU1695" s="11"/>
      <c r="BV1695" s="11"/>
      <c r="BW1695" s="11"/>
      <c r="BX1695" s="11"/>
      <c r="BY1695" s="11"/>
      <c r="BZ1695" s="11"/>
      <c r="CA1695" s="11"/>
      <c r="CB1695" s="11"/>
      <c r="CC1695" s="11"/>
      <c r="CD1695" s="11"/>
      <c r="CE1695" s="11"/>
      <c r="CF1695" s="11"/>
      <c r="CG1695" s="11"/>
      <c r="CH1695" s="11"/>
      <c r="CI1695" s="11"/>
      <c r="CJ1695" s="11"/>
      <c r="CK1695" s="11"/>
      <c r="CL1695" s="11"/>
      <c r="CM1695" s="11"/>
      <c r="CN1695" s="11"/>
      <c r="CO1695" s="11"/>
      <c r="CP1695" s="11"/>
      <c r="CQ1695" s="11"/>
      <c r="CR1695" s="11"/>
      <c r="CS1695" s="11"/>
      <c r="CT1695" s="11"/>
      <c r="CU1695" s="11"/>
    </row>
    <row r="1696">
      <c r="A1696" s="36"/>
      <c r="B1696" s="1"/>
      <c r="C1696" s="537"/>
      <c r="D1696" s="36"/>
      <c r="E1696" s="6"/>
      <c r="F1696" s="6"/>
      <c r="G1696" s="690"/>
      <c r="H1696" s="690"/>
      <c r="I1696" s="690"/>
      <c r="J1696" s="676"/>
      <c r="K1696" s="610"/>
      <c r="L1696" s="610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  <c r="AA1696" s="11"/>
      <c r="AB1696" s="11"/>
      <c r="AC1696" s="11"/>
      <c r="AD1696" s="11"/>
      <c r="AE1696" s="11"/>
      <c r="AF1696" s="11"/>
      <c r="AG1696" s="11"/>
      <c r="AH1696" s="11"/>
      <c r="AI1696" s="11"/>
      <c r="AJ1696" s="11"/>
      <c r="AK1696" s="11"/>
      <c r="AL1696" s="11"/>
      <c r="AM1696" s="11"/>
      <c r="AN1696" s="11"/>
      <c r="AO1696" s="11"/>
      <c r="AP1696" s="11"/>
      <c r="AQ1696" s="11"/>
      <c r="AR1696" s="11"/>
      <c r="AS1696" s="11"/>
      <c r="AT1696" s="11"/>
      <c r="AU1696" s="11"/>
      <c r="AV1696" s="11"/>
      <c r="AW1696" s="11"/>
      <c r="AX1696" s="11"/>
      <c r="AY1696" s="11"/>
      <c r="AZ1696" s="11"/>
      <c r="BA1696" s="11"/>
      <c r="BB1696" s="11"/>
      <c r="BC1696" s="11"/>
      <c r="BD1696" s="11"/>
      <c r="BE1696" s="11"/>
      <c r="BF1696" s="11"/>
      <c r="BG1696" s="11"/>
      <c r="BH1696" s="11"/>
      <c r="BI1696" s="11"/>
      <c r="BJ1696" s="11"/>
      <c r="BK1696" s="11"/>
      <c r="BL1696" s="11"/>
      <c r="BM1696" s="11"/>
      <c r="BN1696" s="11"/>
      <c r="BO1696" s="11"/>
      <c r="BP1696" s="11"/>
      <c r="BQ1696" s="11"/>
      <c r="BR1696" s="11"/>
      <c r="BS1696" s="11"/>
      <c r="BT1696" s="11"/>
      <c r="BU1696" s="11"/>
      <c r="BV1696" s="11"/>
      <c r="BW1696" s="11"/>
      <c r="BX1696" s="11"/>
      <c r="BY1696" s="11"/>
      <c r="BZ1696" s="11"/>
      <c r="CA1696" s="11"/>
      <c r="CB1696" s="11"/>
      <c r="CC1696" s="11"/>
      <c r="CD1696" s="11"/>
      <c r="CE1696" s="11"/>
      <c r="CF1696" s="11"/>
      <c r="CG1696" s="11"/>
      <c r="CH1696" s="11"/>
      <c r="CI1696" s="11"/>
      <c r="CJ1696" s="11"/>
      <c r="CK1696" s="11"/>
      <c r="CL1696" s="11"/>
      <c r="CM1696" s="11"/>
      <c r="CN1696" s="11"/>
      <c r="CO1696" s="11"/>
      <c r="CP1696" s="11"/>
      <c r="CQ1696" s="11"/>
      <c r="CR1696" s="11"/>
      <c r="CS1696" s="11"/>
      <c r="CT1696" s="11"/>
      <c r="CU1696" s="11"/>
    </row>
    <row r="1697">
      <c r="A1697" s="36"/>
      <c r="B1697" s="1"/>
      <c r="C1697" s="537"/>
      <c r="D1697" s="36"/>
      <c r="E1697" s="6"/>
      <c r="F1697" s="6"/>
      <c r="G1697" s="690"/>
      <c r="H1697" s="690"/>
      <c r="I1697" s="690"/>
      <c r="J1697" s="676"/>
      <c r="K1697" s="610"/>
      <c r="L1697" s="610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  <c r="AO1697" s="11"/>
      <c r="AP1697" s="11"/>
      <c r="AQ1697" s="11"/>
      <c r="AR1697" s="11"/>
      <c r="AS1697" s="11"/>
      <c r="AT1697" s="11"/>
      <c r="AU1697" s="11"/>
      <c r="AV1697" s="11"/>
      <c r="AW1697" s="11"/>
      <c r="AX1697" s="11"/>
      <c r="AY1697" s="11"/>
      <c r="AZ1697" s="11"/>
      <c r="BA1697" s="11"/>
      <c r="BB1697" s="11"/>
      <c r="BC1697" s="11"/>
      <c r="BD1697" s="11"/>
      <c r="BE1697" s="11"/>
      <c r="BF1697" s="11"/>
      <c r="BG1697" s="11"/>
      <c r="BH1697" s="11"/>
      <c r="BI1697" s="11"/>
      <c r="BJ1697" s="11"/>
      <c r="BK1697" s="11"/>
      <c r="BL1697" s="11"/>
      <c r="BM1697" s="11"/>
      <c r="BN1697" s="11"/>
      <c r="BO1697" s="11"/>
      <c r="BP1697" s="11"/>
      <c r="BQ1697" s="11"/>
      <c r="BR1697" s="11"/>
      <c r="BS1697" s="11"/>
      <c r="BT1697" s="11"/>
      <c r="BU1697" s="11"/>
      <c r="BV1697" s="11"/>
      <c r="BW1697" s="11"/>
      <c r="BX1697" s="11"/>
      <c r="BY1697" s="11"/>
      <c r="BZ1697" s="11"/>
      <c r="CA1697" s="11"/>
      <c r="CB1697" s="11"/>
      <c r="CC1697" s="11"/>
      <c r="CD1697" s="11"/>
      <c r="CE1697" s="11"/>
      <c r="CF1697" s="11"/>
      <c r="CG1697" s="11"/>
      <c r="CH1697" s="11"/>
      <c r="CI1697" s="11"/>
      <c r="CJ1697" s="11"/>
      <c r="CK1697" s="11"/>
      <c r="CL1697" s="11"/>
      <c r="CM1697" s="11"/>
      <c r="CN1697" s="11"/>
      <c r="CO1697" s="11"/>
      <c r="CP1697" s="11"/>
      <c r="CQ1697" s="11"/>
      <c r="CR1697" s="11"/>
      <c r="CS1697" s="11"/>
      <c r="CT1697" s="11"/>
      <c r="CU1697" s="11"/>
    </row>
    <row r="1698">
      <c r="A1698" s="36"/>
      <c r="B1698" s="1"/>
      <c r="C1698" s="537"/>
      <c r="D1698" s="36"/>
      <c r="E1698" s="6"/>
      <c r="F1698" s="6"/>
      <c r="G1698" s="690"/>
      <c r="H1698" s="690"/>
      <c r="I1698" s="690"/>
      <c r="J1698" s="676"/>
      <c r="K1698" s="610"/>
      <c r="L1698" s="610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1"/>
      <c r="AF1698" s="11"/>
      <c r="AG1698" s="11"/>
      <c r="AH1698" s="11"/>
      <c r="AI1698" s="11"/>
      <c r="AJ1698" s="11"/>
      <c r="AK1698" s="11"/>
      <c r="AL1698" s="11"/>
      <c r="AM1698" s="11"/>
      <c r="AN1698" s="11"/>
      <c r="AO1698" s="11"/>
      <c r="AP1698" s="11"/>
      <c r="AQ1698" s="11"/>
      <c r="AR1698" s="11"/>
      <c r="AS1698" s="11"/>
      <c r="AT1698" s="11"/>
      <c r="AU1698" s="11"/>
      <c r="AV1698" s="11"/>
      <c r="AW1698" s="11"/>
      <c r="AX1698" s="11"/>
      <c r="AY1698" s="11"/>
      <c r="AZ1698" s="11"/>
      <c r="BA1698" s="11"/>
      <c r="BB1698" s="11"/>
      <c r="BC1698" s="11"/>
      <c r="BD1698" s="11"/>
      <c r="BE1698" s="11"/>
      <c r="BF1698" s="11"/>
      <c r="BG1698" s="11"/>
      <c r="BH1698" s="11"/>
      <c r="BI1698" s="11"/>
      <c r="BJ1698" s="11"/>
      <c r="BK1698" s="11"/>
      <c r="BL1698" s="11"/>
      <c r="BM1698" s="11"/>
      <c r="BN1698" s="11"/>
      <c r="BO1698" s="11"/>
      <c r="BP1698" s="11"/>
      <c r="BQ1698" s="11"/>
      <c r="BR1698" s="11"/>
      <c r="BS1698" s="11"/>
      <c r="BT1698" s="11"/>
      <c r="BU1698" s="11"/>
      <c r="BV1698" s="11"/>
      <c r="BW1698" s="11"/>
      <c r="BX1698" s="11"/>
      <c r="BY1698" s="11"/>
      <c r="BZ1698" s="11"/>
      <c r="CA1698" s="11"/>
      <c r="CB1698" s="11"/>
      <c r="CC1698" s="11"/>
      <c r="CD1698" s="11"/>
      <c r="CE1698" s="11"/>
      <c r="CF1698" s="11"/>
      <c r="CG1698" s="11"/>
      <c r="CH1698" s="11"/>
      <c r="CI1698" s="11"/>
      <c r="CJ1698" s="11"/>
      <c r="CK1698" s="11"/>
      <c r="CL1698" s="11"/>
      <c r="CM1698" s="11"/>
      <c r="CN1698" s="11"/>
      <c r="CO1698" s="11"/>
      <c r="CP1698" s="11"/>
      <c r="CQ1698" s="11"/>
      <c r="CR1698" s="11"/>
      <c r="CS1698" s="11"/>
      <c r="CT1698" s="11"/>
      <c r="CU1698" s="11"/>
    </row>
    <row r="1699">
      <c r="A1699" s="36"/>
      <c r="B1699" s="1"/>
      <c r="C1699" s="537"/>
      <c r="D1699" s="36"/>
      <c r="E1699" s="6"/>
      <c r="F1699" s="6"/>
      <c r="G1699" s="690"/>
      <c r="H1699" s="690"/>
      <c r="I1699" s="690"/>
      <c r="J1699" s="676"/>
      <c r="K1699" s="610"/>
      <c r="L1699" s="610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1"/>
      <c r="AO1699" s="11"/>
      <c r="AP1699" s="11"/>
      <c r="AQ1699" s="11"/>
      <c r="AR1699" s="11"/>
      <c r="AS1699" s="11"/>
      <c r="AT1699" s="11"/>
      <c r="AU1699" s="11"/>
      <c r="AV1699" s="11"/>
      <c r="AW1699" s="11"/>
      <c r="AX1699" s="11"/>
      <c r="AY1699" s="11"/>
      <c r="AZ1699" s="11"/>
      <c r="BA1699" s="11"/>
      <c r="BB1699" s="11"/>
      <c r="BC1699" s="11"/>
      <c r="BD1699" s="11"/>
      <c r="BE1699" s="11"/>
      <c r="BF1699" s="11"/>
      <c r="BG1699" s="11"/>
      <c r="BH1699" s="11"/>
      <c r="BI1699" s="11"/>
      <c r="BJ1699" s="11"/>
      <c r="BK1699" s="11"/>
      <c r="BL1699" s="11"/>
      <c r="BM1699" s="11"/>
      <c r="BN1699" s="11"/>
      <c r="BO1699" s="11"/>
      <c r="BP1699" s="11"/>
      <c r="BQ1699" s="11"/>
      <c r="BR1699" s="11"/>
      <c r="BS1699" s="11"/>
      <c r="BT1699" s="11"/>
      <c r="BU1699" s="11"/>
      <c r="BV1699" s="11"/>
      <c r="BW1699" s="11"/>
      <c r="BX1699" s="11"/>
      <c r="BY1699" s="11"/>
      <c r="BZ1699" s="11"/>
      <c r="CA1699" s="11"/>
      <c r="CB1699" s="11"/>
      <c r="CC1699" s="11"/>
      <c r="CD1699" s="11"/>
      <c r="CE1699" s="11"/>
      <c r="CF1699" s="11"/>
      <c r="CG1699" s="11"/>
      <c r="CH1699" s="11"/>
      <c r="CI1699" s="11"/>
      <c r="CJ1699" s="11"/>
      <c r="CK1699" s="11"/>
      <c r="CL1699" s="11"/>
      <c r="CM1699" s="11"/>
      <c r="CN1699" s="11"/>
      <c r="CO1699" s="11"/>
      <c r="CP1699" s="11"/>
      <c r="CQ1699" s="11"/>
      <c r="CR1699" s="11"/>
      <c r="CS1699" s="11"/>
      <c r="CT1699" s="11"/>
      <c r="CU1699" s="11"/>
    </row>
    <row r="1700">
      <c r="A1700" s="36"/>
      <c r="B1700" s="1"/>
      <c r="C1700" s="537"/>
      <c r="D1700" s="36"/>
      <c r="E1700" s="6"/>
      <c r="F1700" s="6"/>
      <c r="G1700" s="690"/>
      <c r="H1700" s="690"/>
      <c r="I1700" s="690"/>
      <c r="J1700" s="676"/>
      <c r="K1700" s="610"/>
      <c r="L1700" s="610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1"/>
      <c r="AF1700" s="11"/>
      <c r="AG1700" s="11"/>
      <c r="AH1700" s="11"/>
      <c r="AI1700" s="11"/>
      <c r="AJ1700" s="11"/>
      <c r="AK1700" s="11"/>
      <c r="AL1700" s="11"/>
      <c r="AM1700" s="11"/>
      <c r="AN1700" s="11"/>
      <c r="AO1700" s="11"/>
      <c r="AP1700" s="11"/>
      <c r="AQ1700" s="11"/>
      <c r="AR1700" s="11"/>
      <c r="AS1700" s="11"/>
      <c r="AT1700" s="11"/>
      <c r="AU1700" s="11"/>
      <c r="AV1700" s="11"/>
      <c r="AW1700" s="11"/>
      <c r="AX1700" s="11"/>
      <c r="AY1700" s="11"/>
      <c r="AZ1700" s="11"/>
      <c r="BA1700" s="11"/>
      <c r="BB1700" s="11"/>
      <c r="BC1700" s="11"/>
      <c r="BD1700" s="11"/>
      <c r="BE1700" s="11"/>
      <c r="BF1700" s="11"/>
      <c r="BG1700" s="11"/>
      <c r="BH1700" s="11"/>
      <c r="BI1700" s="11"/>
      <c r="BJ1700" s="11"/>
      <c r="BK1700" s="11"/>
      <c r="BL1700" s="11"/>
      <c r="BM1700" s="11"/>
      <c r="BN1700" s="11"/>
      <c r="BO1700" s="11"/>
      <c r="BP1700" s="11"/>
      <c r="BQ1700" s="11"/>
      <c r="BR1700" s="11"/>
      <c r="BS1700" s="11"/>
      <c r="BT1700" s="11"/>
      <c r="BU1700" s="11"/>
      <c r="BV1700" s="11"/>
      <c r="BW1700" s="11"/>
      <c r="BX1700" s="11"/>
      <c r="BY1700" s="11"/>
      <c r="BZ1700" s="11"/>
      <c r="CA1700" s="11"/>
      <c r="CB1700" s="11"/>
      <c r="CC1700" s="11"/>
      <c r="CD1700" s="11"/>
      <c r="CE1700" s="11"/>
      <c r="CF1700" s="11"/>
      <c r="CG1700" s="11"/>
      <c r="CH1700" s="11"/>
      <c r="CI1700" s="11"/>
      <c r="CJ1700" s="11"/>
      <c r="CK1700" s="11"/>
      <c r="CL1700" s="11"/>
      <c r="CM1700" s="11"/>
      <c r="CN1700" s="11"/>
      <c r="CO1700" s="11"/>
      <c r="CP1700" s="11"/>
      <c r="CQ1700" s="11"/>
      <c r="CR1700" s="11"/>
      <c r="CS1700" s="11"/>
      <c r="CT1700" s="11"/>
      <c r="CU1700" s="11"/>
    </row>
    <row r="1701">
      <c r="A1701" s="36"/>
      <c r="B1701" s="1"/>
      <c r="C1701" s="537"/>
      <c r="D1701" s="36"/>
      <c r="E1701" s="6"/>
      <c r="F1701" s="6"/>
      <c r="G1701" s="690"/>
      <c r="H1701" s="690"/>
      <c r="I1701" s="690"/>
      <c r="J1701" s="676"/>
      <c r="K1701" s="610"/>
      <c r="L1701" s="610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  <c r="AO1701" s="11"/>
      <c r="AP1701" s="11"/>
      <c r="AQ1701" s="11"/>
      <c r="AR1701" s="11"/>
      <c r="AS1701" s="11"/>
      <c r="AT1701" s="11"/>
      <c r="AU1701" s="11"/>
      <c r="AV1701" s="11"/>
      <c r="AW1701" s="11"/>
      <c r="AX1701" s="11"/>
      <c r="AY1701" s="11"/>
      <c r="AZ1701" s="11"/>
      <c r="BA1701" s="11"/>
      <c r="BB1701" s="11"/>
      <c r="BC1701" s="11"/>
      <c r="BD1701" s="11"/>
      <c r="BE1701" s="11"/>
      <c r="BF1701" s="11"/>
      <c r="BG1701" s="11"/>
      <c r="BH1701" s="11"/>
      <c r="BI1701" s="11"/>
      <c r="BJ1701" s="11"/>
      <c r="BK1701" s="11"/>
      <c r="BL1701" s="11"/>
      <c r="BM1701" s="11"/>
      <c r="BN1701" s="11"/>
      <c r="BO1701" s="11"/>
      <c r="BP1701" s="11"/>
      <c r="BQ1701" s="11"/>
      <c r="BR1701" s="11"/>
      <c r="BS1701" s="11"/>
      <c r="BT1701" s="11"/>
      <c r="BU1701" s="11"/>
      <c r="BV1701" s="11"/>
      <c r="BW1701" s="11"/>
      <c r="BX1701" s="11"/>
      <c r="BY1701" s="11"/>
      <c r="BZ1701" s="11"/>
      <c r="CA1701" s="11"/>
      <c r="CB1701" s="11"/>
      <c r="CC1701" s="11"/>
      <c r="CD1701" s="11"/>
      <c r="CE1701" s="11"/>
      <c r="CF1701" s="11"/>
      <c r="CG1701" s="11"/>
      <c r="CH1701" s="11"/>
      <c r="CI1701" s="11"/>
      <c r="CJ1701" s="11"/>
      <c r="CK1701" s="11"/>
      <c r="CL1701" s="11"/>
      <c r="CM1701" s="11"/>
      <c r="CN1701" s="11"/>
      <c r="CO1701" s="11"/>
      <c r="CP1701" s="11"/>
      <c r="CQ1701" s="11"/>
      <c r="CR1701" s="11"/>
      <c r="CS1701" s="11"/>
      <c r="CT1701" s="11"/>
      <c r="CU1701" s="11"/>
    </row>
    <row r="1702">
      <c r="A1702" s="36"/>
      <c r="B1702" s="1"/>
      <c r="C1702" s="537"/>
      <c r="D1702" s="36"/>
      <c r="E1702" s="6"/>
      <c r="F1702" s="6"/>
      <c r="G1702" s="690"/>
      <c r="H1702" s="690"/>
      <c r="I1702" s="690"/>
      <c r="J1702" s="676"/>
      <c r="K1702" s="610"/>
      <c r="L1702" s="610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1"/>
      <c r="AF1702" s="11"/>
      <c r="AG1702" s="11"/>
      <c r="AH1702" s="11"/>
      <c r="AI1702" s="11"/>
      <c r="AJ1702" s="11"/>
      <c r="AK1702" s="11"/>
      <c r="AL1702" s="11"/>
      <c r="AM1702" s="11"/>
      <c r="AN1702" s="11"/>
      <c r="AO1702" s="11"/>
      <c r="AP1702" s="11"/>
      <c r="AQ1702" s="11"/>
      <c r="AR1702" s="11"/>
      <c r="AS1702" s="11"/>
      <c r="AT1702" s="11"/>
      <c r="AU1702" s="11"/>
      <c r="AV1702" s="11"/>
      <c r="AW1702" s="11"/>
      <c r="AX1702" s="11"/>
      <c r="AY1702" s="11"/>
      <c r="AZ1702" s="11"/>
      <c r="BA1702" s="11"/>
      <c r="BB1702" s="11"/>
      <c r="BC1702" s="11"/>
      <c r="BD1702" s="11"/>
      <c r="BE1702" s="11"/>
      <c r="BF1702" s="11"/>
      <c r="BG1702" s="11"/>
      <c r="BH1702" s="11"/>
      <c r="BI1702" s="11"/>
      <c r="BJ1702" s="11"/>
      <c r="BK1702" s="11"/>
      <c r="BL1702" s="11"/>
      <c r="BM1702" s="11"/>
      <c r="BN1702" s="11"/>
      <c r="BO1702" s="11"/>
      <c r="BP1702" s="11"/>
      <c r="BQ1702" s="11"/>
      <c r="BR1702" s="11"/>
      <c r="BS1702" s="11"/>
      <c r="BT1702" s="11"/>
      <c r="BU1702" s="11"/>
      <c r="BV1702" s="11"/>
      <c r="BW1702" s="11"/>
      <c r="BX1702" s="11"/>
      <c r="BY1702" s="11"/>
      <c r="BZ1702" s="11"/>
      <c r="CA1702" s="11"/>
      <c r="CB1702" s="11"/>
      <c r="CC1702" s="11"/>
      <c r="CD1702" s="11"/>
      <c r="CE1702" s="11"/>
      <c r="CF1702" s="11"/>
      <c r="CG1702" s="11"/>
      <c r="CH1702" s="11"/>
      <c r="CI1702" s="11"/>
      <c r="CJ1702" s="11"/>
      <c r="CK1702" s="11"/>
      <c r="CL1702" s="11"/>
      <c r="CM1702" s="11"/>
      <c r="CN1702" s="11"/>
      <c r="CO1702" s="11"/>
      <c r="CP1702" s="11"/>
      <c r="CQ1702" s="11"/>
      <c r="CR1702" s="11"/>
      <c r="CS1702" s="11"/>
      <c r="CT1702" s="11"/>
      <c r="CU1702" s="11"/>
    </row>
    <row r="1703">
      <c r="A1703" s="36"/>
      <c r="B1703" s="1"/>
      <c r="C1703" s="537"/>
      <c r="D1703" s="36"/>
      <c r="E1703" s="6"/>
      <c r="F1703" s="6"/>
      <c r="G1703" s="690"/>
      <c r="H1703" s="690"/>
      <c r="I1703" s="690"/>
      <c r="J1703" s="676"/>
      <c r="K1703" s="610"/>
      <c r="L1703" s="610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1"/>
      <c r="AO1703" s="11"/>
      <c r="AP1703" s="11"/>
      <c r="AQ1703" s="11"/>
      <c r="AR1703" s="11"/>
      <c r="AS1703" s="11"/>
      <c r="AT1703" s="11"/>
      <c r="AU1703" s="11"/>
      <c r="AV1703" s="11"/>
      <c r="AW1703" s="11"/>
      <c r="AX1703" s="11"/>
      <c r="AY1703" s="11"/>
      <c r="AZ1703" s="11"/>
      <c r="BA1703" s="11"/>
      <c r="BB1703" s="11"/>
      <c r="BC1703" s="11"/>
      <c r="BD1703" s="11"/>
      <c r="BE1703" s="11"/>
      <c r="BF1703" s="11"/>
      <c r="BG1703" s="11"/>
      <c r="BH1703" s="11"/>
      <c r="BI1703" s="11"/>
      <c r="BJ1703" s="11"/>
      <c r="BK1703" s="11"/>
      <c r="BL1703" s="11"/>
      <c r="BM1703" s="11"/>
      <c r="BN1703" s="11"/>
      <c r="BO1703" s="11"/>
      <c r="BP1703" s="11"/>
      <c r="BQ1703" s="11"/>
      <c r="BR1703" s="11"/>
      <c r="BS1703" s="11"/>
      <c r="BT1703" s="11"/>
      <c r="BU1703" s="11"/>
      <c r="BV1703" s="11"/>
      <c r="BW1703" s="11"/>
      <c r="BX1703" s="11"/>
      <c r="BY1703" s="11"/>
      <c r="BZ1703" s="11"/>
      <c r="CA1703" s="11"/>
      <c r="CB1703" s="11"/>
      <c r="CC1703" s="11"/>
      <c r="CD1703" s="11"/>
      <c r="CE1703" s="11"/>
      <c r="CF1703" s="11"/>
      <c r="CG1703" s="11"/>
      <c r="CH1703" s="11"/>
      <c r="CI1703" s="11"/>
      <c r="CJ1703" s="11"/>
      <c r="CK1703" s="11"/>
      <c r="CL1703" s="11"/>
      <c r="CM1703" s="11"/>
      <c r="CN1703" s="11"/>
      <c r="CO1703" s="11"/>
      <c r="CP1703" s="11"/>
      <c r="CQ1703" s="11"/>
      <c r="CR1703" s="11"/>
      <c r="CS1703" s="11"/>
      <c r="CT1703" s="11"/>
      <c r="CU1703" s="11"/>
    </row>
    <row r="1704">
      <c r="A1704" s="36"/>
      <c r="B1704" s="1"/>
      <c r="C1704" s="537"/>
      <c r="D1704" s="36"/>
      <c r="E1704" s="6"/>
      <c r="F1704" s="6"/>
      <c r="G1704" s="690"/>
      <c r="H1704" s="690"/>
      <c r="I1704" s="690"/>
      <c r="J1704" s="676"/>
      <c r="K1704" s="610"/>
      <c r="L1704" s="610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1"/>
      <c r="AF1704" s="11"/>
      <c r="AG1704" s="11"/>
      <c r="AH1704" s="11"/>
      <c r="AI1704" s="11"/>
      <c r="AJ1704" s="11"/>
      <c r="AK1704" s="11"/>
      <c r="AL1704" s="11"/>
      <c r="AM1704" s="11"/>
      <c r="AN1704" s="11"/>
      <c r="AO1704" s="11"/>
      <c r="AP1704" s="11"/>
      <c r="AQ1704" s="11"/>
      <c r="AR1704" s="11"/>
      <c r="AS1704" s="11"/>
      <c r="AT1704" s="11"/>
      <c r="AU1704" s="11"/>
      <c r="AV1704" s="11"/>
      <c r="AW1704" s="11"/>
      <c r="AX1704" s="11"/>
      <c r="AY1704" s="11"/>
      <c r="AZ1704" s="11"/>
      <c r="BA1704" s="11"/>
      <c r="BB1704" s="11"/>
      <c r="BC1704" s="11"/>
      <c r="BD1704" s="11"/>
      <c r="BE1704" s="11"/>
      <c r="BF1704" s="11"/>
      <c r="BG1704" s="11"/>
      <c r="BH1704" s="11"/>
      <c r="BI1704" s="11"/>
      <c r="BJ1704" s="11"/>
      <c r="BK1704" s="11"/>
      <c r="BL1704" s="11"/>
      <c r="BM1704" s="11"/>
      <c r="BN1704" s="11"/>
      <c r="BO1704" s="11"/>
      <c r="BP1704" s="11"/>
      <c r="BQ1704" s="11"/>
      <c r="BR1704" s="11"/>
      <c r="BS1704" s="11"/>
      <c r="BT1704" s="11"/>
      <c r="BU1704" s="11"/>
      <c r="BV1704" s="11"/>
      <c r="BW1704" s="11"/>
      <c r="BX1704" s="11"/>
      <c r="BY1704" s="11"/>
      <c r="BZ1704" s="11"/>
      <c r="CA1704" s="11"/>
      <c r="CB1704" s="11"/>
      <c r="CC1704" s="11"/>
      <c r="CD1704" s="11"/>
      <c r="CE1704" s="11"/>
      <c r="CF1704" s="11"/>
      <c r="CG1704" s="11"/>
      <c r="CH1704" s="11"/>
      <c r="CI1704" s="11"/>
      <c r="CJ1704" s="11"/>
      <c r="CK1704" s="11"/>
      <c r="CL1704" s="11"/>
      <c r="CM1704" s="11"/>
      <c r="CN1704" s="11"/>
      <c r="CO1704" s="11"/>
      <c r="CP1704" s="11"/>
      <c r="CQ1704" s="11"/>
      <c r="CR1704" s="11"/>
      <c r="CS1704" s="11"/>
      <c r="CT1704" s="11"/>
      <c r="CU1704" s="11"/>
    </row>
    <row r="1705">
      <c r="A1705" s="36"/>
      <c r="B1705" s="1"/>
      <c r="C1705" s="537"/>
      <c r="D1705" s="36"/>
      <c r="E1705" s="6"/>
      <c r="F1705" s="6"/>
      <c r="G1705" s="690"/>
      <c r="H1705" s="690"/>
      <c r="I1705" s="690"/>
      <c r="J1705" s="676"/>
      <c r="K1705" s="610"/>
      <c r="L1705" s="610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/>
      <c r="AN1705" s="11"/>
      <c r="AO1705" s="11"/>
      <c r="AP1705" s="11"/>
      <c r="AQ1705" s="11"/>
      <c r="AR1705" s="11"/>
      <c r="AS1705" s="11"/>
      <c r="AT1705" s="11"/>
      <c r="AU1705" s="11"/>
      <c r="AV1705" s="11"/>
      <c r="AW1705" s="11"/>
      <c r="AX1705" s="11"/>
      <c r="AY1705" s="11"/>
      <c r="AZ1705" s="11"/>
      <c r="BA1705" s="11"/>
      <c r="BB1705" s="11"/>
      <c r="BC1705" s="11"/>
      <c r="BD1705" s="11"/>
      <c r="BE1705" s="11"/>
      <c r="BF1705" s="11"/>
      <c r="BG1705" s="11"/>
      <c r="BH1705" s="11"/>
      <c r="BI1705" s="11"/>
      <c r="BJ1705" s="11"/>
      <c r="BK1705" s="11"/>
      <c r="BL1705" s="11"/>
      <c r="BM1705" s="11"/>
      <c r="BN1705" s="11"/>
      <c r="BO1705" s="11"/>
      <c r="BP1705" s="11"/>
      <c r="BQ1705" s="11"/>
      <c r="BR1705" s="11"/>
      <c r="BS1705" s="11"/>
      <c r="BT1705" s="11"/>
      <c r="BU1705" s="11"/>
      <c r="BV1705" s="11"/>
      <c r="BW1705" s="11"/>
      <c r="BX1705" s="11"/>
      <c r="BY1705" s="11"/>
      <c r="BZ1705" s="11"/>
      <c r="CA1705" s="11"/>
      <c r="CB1705" s="11"/>
      <c r="CC1705" s="11"/>
      <c r="CD1705" s="11"/>
      <c r="CE1705" s="11"/>
      <c r="CF1705" s="11"/>
      <c r="CG1705" s="11"/>
      <c r="CH1705" s="11"/>
      <c r="CI1705" s="11"/>
      <c r="CJ1705" s="11"/>
      <c r="CK1705" s="11"/>
      <c r="CL1705" s="11"/>
      <c r="CM1705" s="11"/>
      <c r="CN1705" s="11"/>
      <c r="CO1705" s="11"/>
      <c r="CP1705" s="11"/>
      <c r="CQ1705" s="11"/>
      <c r="CR1705" s="11"/>
      <c r="CS1705" s="11"/>
      <c r="CT1705" s="11"/>
      <c r="CU1705" s="11"/>
    </row>
    <row r="1706">
      <c r="A1706" s="36"/>
      <c r="B1706" s="1"/>
      <c r="C1706" s="537"/>
      <c r="D1706" s="36"/>
      <c r="E1706" s="6"/>
      <c r="F1706" s="6"/>
      <c r="G1706" s="690"/>
      <c r="H1706" s="690"/>
      <c r="I1706" s="690"/>
      <c r="J1706" s="676"/>
      <c r="K1706" s="610"/>
      <c r="L1706" s="610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1"/>
      <c r="AF1706" s="11"/>
      <c r="AG1706" s="11"/>
      <c r="AH1706" s="11"/>
      <c r="AI1706" s="11"/>
      <c r="AJ1706" s="11"/>
      <c r="AK1706" s="11"/>
      <c r="AL1706" s="11"/>
      <c r="AM1706" s="11"/>
      <c r="AN1706" s="11"/>
      <c r="AO1706" s="11"/>
      <c r="AP1706" s="11"/>
      <c r="AQ1706" s="11"/>
      <c r="AR1706" s="11"/>
      <c r="AS1706" s="11"/>
      <c r="AT1706" s="11"/>
      <c r="AU1706" s="11"/>
      <c r="AV1706" s="11"/>
      <c r="AW1706" s="11"/>
      <c r="AX1706" s="11"/>
      <c r="AY1706" s="11"/>
      <c r="AZ1706" s="11"/>
      <c r="BA1706" s="11"/>
      <c r="BB1706" s="11"/>
      <c r="BC1706" s="11"/>
      <c r="BD1706" s="11"/>
      <c r="BE1706" s="11"/>
      <c r="BF1706" s="11"/>
      <c r="BG1706" s="11"/>
      <c r="BH1706" s="11"/>
      <c r="BI1706" s="11"/>
      <c r="BJ1706" s="11"/>
      <c r="BK1706" s="11"/>
      <c r="BL1706" s="11"/>
      <c r="BM1706" s="11"/>
      <c r="BN1706" s="11"/>
      <c r="BO1706" s="11"/>
      <c r="BP1706" s="11"/>
      <c r="BQ1706" s="11"/>
      <c r="BR1706" s="11"/>
      <c r="BS1706" s="11"/>
      <c r="BT1706" s="11"/>
      <c r="BU1706" s="11"/>
      <c r="BV1706" s="11"/>
      <c r="BW1706" s="11"/>
      <c r="BX1706" s="11"/>
      <c r="BY1706" s="11"/>
      <c r="BZ1706" s="11"/>
      <c r="CA1706" s="11"/>
      <c r="CB1706" s="11"/>
      <c r="CC1706" s="11"/>
      <c r="CD1706" s="11"/>
      <c r="CE1706" s="11"/>
      <c r="CF1706" s="11"/>
      <c r="CG1706" s="11"/>
      <c r="CH1706" s="11"/>
      <c r="CI1706" s="11"/>
      <c r="CJ1706" s="11"/>
      <c r="CK1706" s="11"/>
      <c r="CL1706" s="11"/>
      <c r="CM1706" s="11"/>
      <c r="CN1706" s="11"/>
      <c r="CO1706" s="11"/>
      <c r="CP1706" s="11"/>
      <c r="CQ1706" s="11"/>
      <c r="CR1706" s="11"/>
      <c r="CS1706" s="11"/>
      <c r="CT1706" s="11"/>
      <c r="CU1706" s="11"/>
    </row>
    <row r="1707">
      <c r="A1707" s="36"/>
      <c r="B1707" s="1"/>
      <c r="C1707" s="537"/>
      <c r="D1707" s="36"/>
      <c r="E1707" s="6"/>
      <c r="F1707" s="6"/>
      <c r="G1707" s="690"/>
      <c r="H1707" s="690"/>
      <c r="I1707" s="690"/>
      <c r="J1707" s="676"/>
      <c r="K1707" s="610"/>
      <c r="L1707" s="610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1"/>
      <c r="AR1707" s="11"/>
      <c r="AS1707" s="11"/>
      <c r="AT1707" s="11"/>
      <c r="AU1707" s="11"/>
      <c r="AV1707" s="11"/>
      <c r="AW1707" s="11"/>
      <c r="AX1707" s="11"/>
      <c r="AY1707" s="11"/>
      <c r="AZ1707" s="11"/>
      <c r="BA1707" s="11"/>
      <c r="BB1707" s="11"/>
      <c r="BC1707" s="11"/>
      <c r="BD1707" s="11"/>
      <c r="BE1707" s="11"/>
      <c r="BF1707" s="11"/>
      <c r="BG1707" s="11"/>
      <c r="BH1707" s="11"/>
      <c r="BI1707" s="11"/>
      <c r="BJ1707" s="11"/>
      <c r="BK1707" s="11"/>
      <c r="BL1707" s="11"/>
      <c r="BM1707" s="11"/>
      <c r="BN1707" s="11"/>
      <c r="BO1707" s="11"/>
      <c r="BP1707" s="11"/>
      <c r="BQ1707" s="11"/>
      <c r="BR1707" s="11"/>
      <c r="BS1707" s="11"/>
      <c r="BT1707" s="11"/>
      <c r="BU1707" s="11"/>
      <c r="BV1707" s="11"/>
      <c r="BW1707" s="11"/>
      <c r="BX1707" s="11"/>
      <c r="BY1707" s="11"/>
      <c r="BZ1707" s="11"/>
      <c r="CA1707" s="11"/>
      <c r="CB1707" s="11"/>
      <c r="CC1707" s="11"/>
      <c r="CD1707" s="11"/>
      <c r="CE1707" s="11"/>
      <c r="CF1707" s="11"/>
      <c r="CG1707" s="11"/>
      <c r="CH1707" s="11"/>
      <c r="CI1707" s="11"/>
      <c r="CJ1707" s="11"/>
      <c r="CK1707" s="11"/>
      <c r="CL1707" s="11"/>
      <c r="CM1707" s="11"/>
      <c r="CN1707" s="11"/>
      <c r="CO1707" s="11"/>
      <c r="CP1707" s="11"/>
      <c r="CQ1707" s="11"/>
      <c r="CR1707" s="11"/>
      <c r="CS1707" s="11"/>
      <c r="CT1707" s="11"/>
      <c r="CU1707" s="11"/>
    </row>
    <row r="1708">
      <c r="A1708" s="36"/>
      <c r="B1708" s="1"/>
      <c r="C1708" s="537"/>
      <c r="D1708" s="36"/>
      <c r="E1708" s="6"/>
      <c r="F1708" s="6"/>
      <c r="G1708" s="690"/>
      <c r="H1708" s="690"/>
      <c r="I1708" s="690"/>
      <c r="J1708" s="676"/>
      <c r="K1708" s="610"/>
      <c r="L1708" s="610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1"/>
      <c r="AF1708" s="11"/>
      <c r="AG1708" s="11"/>
      <c r="AH1708" s="11"/>
      <c r="AI1708" s="11"/>
      <c r="AJ1708" s="11"/>
      <c r="AK1708" s="11"/>
      <c r="AL1708" s="11"/>
      <c r="AM1708" s="11"/>
      <c r="AN1708" s="11"/>
      <c r="AO1708" s="11"/>
      <c r="AP1708" s="11"/>
      <c r="AQ1708" s="11"/>
      <c r="AR1708" s="11"/>
      <c r="AS1708" s="11"/>
      <c r="AT1708" s="11"/>
      <c r="AU1708" s="11"/>
      <c r="AV1708" s="11"/>
      <c r="AW1708" s="11"/>
      <c r="AX1708" s="11"/>
      <c r="AY1708" s="11"/>
      <c r="AZ1708" s="11"/>
      <c r="BA1708" s="11"/>
      <c r="BB1708" s="11"/>
      <c r="BC1708" s="11"/>
      <c r="BD1708" s="11"/>
      <c r="BE1708" s="11"/>
      <c r="BF1708" s="11"/>
      <c r="BG1708" s="11"/>
      <c r="BH1708" s="11"/>
      <c r="BI1708" s="11"/>
      <c r="BJ1708" s="11"/>
      <c r="BK1708" s="11"/>
      <c r="BL1708" s="11"/>
      <c r="BM1708" s="11"/>
      <c r="BN1708" s="11"/>
      <c r="BO1708" s="11"/>
      <c r="BP1708" s="11"/>
      <c r="BQ1708" s="11"/>
      <c r="BR1708" s="11"/>
      <c r="BS1708" s="11"/>
      <c r="BT1708" s="11"/>
      <c r="BU1708" s="11"/>
      <c r="BV1708" s="11"/>
      <c r="BW1708" s="11"/>
      <c r="BX1708" s="11"/>
      <c r="BY1708" s="11"/>
      <c r="BZ1708" s="11"/>
      <c r="CA1708" s="11"/>
      <c r="CB1708" s="11"/>
      <c r="CC1708" s="11"/>
      <c r="CD1708" s="11"/>
      <c r="CE1708" s="11"/>
      <c r="CF1708" s="11"/>
      <c r="CG1708" s="11"/>
      <c r="CH1708" s="11"/>
      <c r="CI1708" s="11"/>
      <c r="CJ1708" s="11"/>
      <c r="CK1708" s="11"/>
      <c r="CL1708" s="11"/>
      <c r="CM1708" s="11"/>
      <c r="CN1708" s="11"/>
      <c r="CO1708" s="11"/>
      <c r="CP1708" s="11"/>
      <c r="CQ1708" s="11"/>
      <c r="CR1708" s="11"/>
      <c r="CS1708" s="11"/>
      <c r="CT1708" s="11"/>
      <c r="CU1708" s="11"/>
    </row>
    <row r="1709">
      <c r="A1709" s="36"/>
      <c r="B1709" s="1"/>
      <c r="C1709" s="537"/>
      <c r="D1709" s="36"/>
      <c r="E1709" s="6"/>
      <c r="F1709" s="6"/>
      <c r="G1709" s="690"/>
      <c r="H1709" s="690"/>
      <c r="I1709" s="690"/>
      <c r="J1709" s="676"/>
      <c r="K1709" s="610"/>
      <c r="L1709" s="610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1"/>
      <c r="AR1709" s="11"/>
      <c r="AS1709" s="11"/>
      <c r="AT1709" s="11"/>
      <c r="AU1709" s="11"/>
      <c r="AV1709" s="11"/>
      <c r="AW1709" s="11"/>
      <c r="AX1709" s="11"/>
      <c r="AY1709" s="11"/>
      <c r="AZ1709" s="11"/>
      <c r="BA1709" s="11"/>
      <c r="BB1709" s="11"/>
      <c r="BC1709" s="11"/>
      <c r="BD1709" s="11"/>
      <c r="BE1709" s="11"/>
      <c r="BF1709" s="11"/>
      <c r="BG1709" s="11"/>
      <c r="BH1709" s="11"/>
      <c r="BI1709" s="11"/>
      <c r="BJ1709" s="11"/>
      <c r="BK1709" s="11"/>
      <c r="BL1709" s="11"/>
      <c r="BM1709" s="11"/>
      <c r="BN1709" s="11"/>
      <c r="BO1709" s="11"/>
      <c r="BP1709" s="11"/>
      <c r="BQ1709" s="11"/>
      <c r="BR1709" s="11"/>
      <c r="BS1709" s="11"/>
      <c r="BT1709" s="11"/>
      <c r="BU1709" s="11"/>
      <c r="BV1709" s="11"/>
      <c r="BW1709" s="11"/>
      <c r="BX1709" s="11"/>
      <c r="BY1709" s="11"/>
      <c r="BZ1709" s="11"/>
      <c r="CA1709" s="11"/>
      <c r="CB1709" s="11"/>
      <c r="CC1709" s="11"/>
      <c r="CD1709" s="11"/>
      <c r="CE1709" s="11"/>
      <c r="CF1709" s="11"/>
      <c r="CG1709" s="11"/>
      <c r="CH1709" s="11"/>
      <c r="CI1709" s="11"/>
      <c r="CJ1709" s="11"/>
      <c r="CK1709" s="11"/>
      <c r="CL1709" s="11"/>
      <c r="CM1709" s="11"/>
      <c r="CN1709" s="11"/>
      <c r="CO1709" s="11"/>
      <c r="CP1709" s="11"/>
      <c r="CQ1709" s="11"/>
      <c r="CR1709" s="11"/>
      <c r="CS1709" s="11"/>
      <c r="CT1709" s="11"/>
      <c r="CU1709" s="11"/>
    </row>
    <row r="1710">
      <c r="A1710" s="36"/>
      <c r="B1710" s="1"/>
      <c r="C1710" s="537"/>
      <c r="D1710" s="36"/>
      <c r="E1710" s="6"/>
      <c r="F1710" s="6"/>
      <c r="G1710" s="690"/>
      <c r="H1710" s="690"/>
      <c r="I1710" s="690"/>
      <c r="J1710" s="676"/>
      <c r="K1710" s="610"/>
      <c r="L1710" s="610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1"/>
      <c r="AF1710" s="11"/>
      <c r="AG1710" s="11"/>
      <c r="AH1710" s="11"/>
      <c r="AI1710" s="11"/>
      <c r="AJ1710" s="11"/>
      <c r="AK1710" s="11"/>
      <c r="AL1710" s="11"/>
      <c r="AM1710" s="11"/>
      <c r="AN1710" s="11"/>
      <c r="AO1710" s="11"/>
      <c r="AP1710" s="11"/>
      <c r="AQ1710" s="11"/>
      <c r="AR1710" s="11"/>
      <c r="AS1710" s="11"/>
      <c r="AT1710" s="11"/>
      <c r="AU1710" s="11"/>
      <c r="AV1710" s="11"/>
      <c r="AW1710" s="11"/>
      <c r="AX1710" s="11"/>
      <c r="AY1710" s="11"/>
      <c r="AZ1710" s="11"/>
      <c r="BA1710" s="11"/>
      <c r="BB1710" s="11"/>
      <c r="BC1710" s="11"/>
      <c r="BD1710" s="11"/>
      <c r="BE1710" s="11"/>
      <c r="BF1710" s="11"/>
      <c r="BG1710" s="11"/>
      <c r="BH1710" s="11"/>
      <c r="BI1710" s="11"/>
      <c r="BJ1710" s="11"/>
      <c r="BK1710" s="11"/>
      <c r="BL1710" s="11"/>
      <c r="BM1710" s="11"/>
      <c r="BN1710" s="11"/>
      <c r="BO1710" s="11"/>
      <c r="BP1710" s="11"/>
      <c r="BQ1710" s="11"/>
      <c r="BR1710" s="11"/>
      <c r="BS1710" s="11"/>
      <c r="BT1710" s="11"/>
      <c r="BU1710" s="11"/>
      <c r="BV1710" s="11"/>
      <c r="BW1710" s="11"/>
      <c r="BX1710" s="11"/>
      <c r="BY1710" s="11"/>
      <c r="BZ1710" s="11"/>
      <c r="CA1710" s="11"/>
      <c r="CB1710" s="11"/>
      <c r="CC1710" s="11"/>
      <c r="CD1710" s="11"/>
      <c r="CE1710" s="11"/>
      <c r="CF1710" s="11"/>
      <c r="CG1710" s="11"/>
      <c r="CH1710" s="11"/>
      <c r="CI1710" s="11"/>
      <c r="CJ1710" s="11"/>
      <c r="CK1710" s="11"/>
      <c r="CL1710" s="11"/>
      <c r="CM1710" s="11"/>
      <c r="CN1710" s="11"/>
      <c r="CO1710" s="11"/>
      <c r="CP1710" s="11"/>
      <c r="CQ1710" s="11"/>
      <c r="CR1710" s="11"/>
      <c r="CS1710" s="11"/>
      <c r="CT1710" s="11"/>
      <c r="CU1710" s="11"/>
    </row>
    <row r="1711">
      <c r="A1711" s="36"/>
      <c r="B1711" s="1"/>
      <c r="C1711" s="537"/>
      <c r="D1711" s="36"/>
      <c r="E1711" s="6"/>
      <c r="F1711" s="6"/>
      <c r="G1711" s="690"/>
      <c r="H1711" s="690"/>
      <c r="I1711" s="690"/>
      <c r="J1711" s="676"/>
      <c r="K1711" s="610"/>
      <c r="L1711" s="610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1"/>
      <c r="AO1711" s="11"/>
      <c r="AP1711" s="11"/>
      <c r="AQ1711" s="11"/>
      <c r="AR1711" s="11"/>
      <c r="AS1711" s="11"/>
      <c r="AT1711" s="11"/>
      <c r="AU1711" s="11"/>
      <c r="AV1711" s="11"/>
      <c r="AW1711" s="11"/>
      <c r="AX1711" s="11"/>
      <c r="AY1711" s="11"/>
      <c r="AZ1711" s="11"/>
      <c r="BA1711" s="11"/>
      <c r="BB1711" s="11"/>
      <c r="BC1711" s="11"/>
      <c r="BD1711" s="11"/>
      <c r="BE1711" s="11"/>
      <c r="BF1711" s="11"/>
      <c r="BG1711" s="11"/>
      <c r="BH1711" s="11"/>
      <c r="BI1711" s="11"/>
      <c r="BJ1711" s="11"/>
      <c r="BK1711" s="11"/>
      <c r="BL1711" s="11"/>
      <c r="BM1711" s="11"/>
      <c r="BN1711" s="11"/>
      <c r="BO1711" s="11"/>
      <c r="BP1711" s="11"/>
      <c r="BQ1711" s="11"/>
      <c r="BR1711" s="11"/>
      <c r="BS1711" s="11"/>
      <c r="BT1711" s="11"/>
      <c r="BU1711" s="11"/>
      <c r="BV1711" s="11"/>
      <c r="BW1711" s="11"/>
      <c r="BX1711" s="11"/>
      <c r="BY1711" s="11"/>
      <c r="BZ1711" s="11"/>
      <c r="CA1711" s="11"/>
      <c r="CB1711" s="11"/>
      <c r="CC1711" s="11"/>
      <c r="CD1711" s="11"/>
      <c r="CE1711" s="11"/>
      <c r="CF1711" s="11"/>
      <c r="CG1711" s="11"/>
      <c r="CH1711" s="11"/>
      <c r="CI1711" s="11"/>
      <c r="CJ1711" s="11"/>
      <c r="CK1711" s="11"/>
      <c r="CL1711" s="11"/>
      <c r="CM1711" s="11"/>
      <c r="CN1711" s="11"/>
      <c r="CO1711" s="11"/>
      <c r="CP1711" s="11"/>
      <c r="CQ1711" s="11"/>
      <c r="CR1711" s="11"/>
      <c r="CS1711" s="11"/>
      <c r="CT1711" s="11"/>
      <c r="CU1711" s="11"/>
    </row>
    <row r="1712">
      <c r="A1712" s="36"/>
      <c r="B1712" s="1"/>
      <c r="C1712" s="537"/>
      <c r="D1712" s="36"/>
      <c r="E1712" s="6"/>
      <c r="F1712" s="6"/>
      <c r="G1712" s="690"/>
      <c r="H1712" s="690"/>
      <c r="I1712" s="690"/>
      <c r="J1712" s="676"/>
      <c r="K1712" s="610"/>
      <c r="L1712" s="610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1"/>
      <c r="AF1712" s="11"/>
      <c r="AG1712" s="11"/>
      <c r="AH1712" s="11"/>
      <c r="AI1712" s="11"/>
      <c r="AJ1712" s="11"/>
      <c r="AK1712" s="11"/>
      <c r="AL1712" s="11"/>
      <c r="AM1712" s="11"/>
      <c r="AN1712" s="11"/>
      <c r="AO1712" s="11"/>
      <c r="AP1712" s="11"/>
      <c r="AQ1712" s="11"/>
      <c r="AR1712" s="11"/>
      <c r="AS1712" s="11"/>
      <c r="AT1712" s="11"/>
      <c r="AU1712" s="11"/>
      <c r="AV1712" s="11"/>
      <c r="AW1712" s="11"/>
      <c r="AX1712" s="11"/>
      <c r="AY1712" s="11"/>
      <c r="AZ1712" s="11"/>
      <c r="BA1712" s="11"/>
      <c r="BB1712" s="11"/>
      <c r="BC1712" s="11"/>
      <c r="BD1712" s="11"/>
      <c r="BE1712" s="11"/>
      <c r="BF1712" s="11"/>
      <c r="BG1712" s="11"/>
      <c r="BH1712" s="11"/>
      <c r="BI1712" s="11"/>
      <c r="BJ1712" s="11"/>
      <c r="BK1712" s="11"/>
      <c r="BL1712" s="11"/>
      <c r="BM1712" s="11"/>
      <c r="BN1712" s="11"/>
      <c r="BO1712" s="11"/>
      <c r="BP1712" s="11"/>
      <c r="BQ1712" s="11"/>
      <c r="BR1712" s="11"/>
      <c r="BS1712" s="11"/>
      <c r="BT1712" s="11"/>
      <c r="BU1712" s="11"/>
      <c r="BV1712" s="11"/>
      <c r="BW1712" s="11"/>
      <c r="BX1712" s="11"/>
      <c r="BY1712" s="11"/>
      <c r="BZ1712" s="11"/>
      <c r="CA1712" s="11"/>
      <c r="CB1712" s="11"/>
      <c r="CC1712" s="11"/>
      <c r="CD1712" s="11"/>
      <c r="CE1712" s="11"/>
      <c r="CF1712" s="11"/>
      <c r="CG1712" s="11"/>
      <c r="CH1712" s="11"/>
      <c r="CI1712" s="11"/>
      <c r="CJ1712" s="11"/>
      <c r="CK1712" s="11"/>
      <c r="CL1712" s="11"/>
      <c r="CM1712" s="11"/>
      <c r="CN1712" s="11"/>
      <c r="CO1712" s="11"/>
      <c r="CP1712" s="11"/>
      <c r="CQ1712" s="11"/>
      <c r="CR1712" s="11"/>
      <c r="CS1712" s="11"/>
      <c r="CT1712" s="11"/>
      <c r="CU1712" s="11"/>
    </row>
    <row r="1713">
      <c r="A1713" s="36"/>
      <c r="B1713" s="1"/>
      <c r="C1713" s="537"/>
      <c r="D1713" s="36"/>
      <c r="E1713" s="6"/>
      <c r="F1713" s="6"/>
      <c r="G1713" s="690"/>
      <c r="H1713" s="690"/>
      <c r="I1713" s="690"/>
      <c r="J1713" s="676"/>
      <c r="K1713" s="610"/>
      <c r="L1713" s="610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/>
      <c r="AN1713" s="11"/>
      <c r="AO1713" s="11"/>
      <c r="AP1713" s="11"/>
      <c r="AQ1713" s="11"/>
      <c r="AR1713" s="11"/>
      <c r="AS1713" s="11"/>
      <c r="AT1713" s="11"/>
      <c r="AU1713" s="11"/>
      <c r="AV1713" s="11"/>
      <c r="AW1713" s="11"/>
      <c r="AX1713" s="11"/>
      <c r="AY1713" s="11"/>
      <c r="AZ1713" s="11"/>
      <c r="BA1713" s="11"/>
      <c r="BB1713" s="11"/>
      <c r="BC1713" s="11"/>
      <c r="BD1713" s="11"/>
      <c r="BE1713" s="11"/>
      <c r="BF1713" s="11"/>
      <c r="BG1713" s="11"/>
      <c r="BH1713" s="11"/>
      <c r="BI1713" s="11"/>
      <c r="BJ1713" s="11"/>
      <c r="BK1713" s="11"/>
      <c r="BL1713" s="11"/>
      <c r="BM1713" s="11"/>
      <c r="BN1713" s="11"/>
      <c r="BO1713" s="11"/>
      <c r="BP1713" s="11"/>
      <c r="BQ1713" s="11"/>
      <c r="BR1713" s="11"/>
      <c r="BS1713" s="11"/>
      <c r="BT1713" s="11"/>
      <c r="BU1713" s="11"/>
      <c r="BV1713" s="11"/>
      <c r="BW1713" s="11"/>
      <c r="BX1713" s="11"/>
      <c r="BY1713" s="11"/>
      <c r="BZ1713" s="11"/>
      <c r="CA1713" s="11"/>
      <c r="CB1713" s="11"/>
      <c r="CC1713" s="11"/>
      <c r="CD1713" s="11"/>
      <c r="CE1713" s="11"/>
      <c r="CF1713" s="11"/>
      <c r="CG1713" s="11"/>
      <c r="CH1713" s="11"/>
      <c r="CI1713" s="11"/>
      <c r="CJ1713" s="11"/>
      <c r="CK1713" s="11"/>
      <c r="CL1713" s="11"/>
      <c r="CM1713" s="11"/>
      <c r="CN1713" s="11"/>
      <c r="CO1713" s="11"/>
      <c r="CP1713" s="11"/>
      <c r="CQ1713" s="11"/>
      <c r="CR1713" s="11"/>
      <c r="CS1713" s="11"/>
      <c r="CT1713" s="11"/>
      <c r="CU1713" s="11"/>
    </row>
    <row r="1714">
      <c r="A1714" s="36"/>
      <c r="B1714" s="1"/>
      <c r="C1714" s="537"/>
      <c r="D1714" s="36"/>
      <c r="E1714" s="6"/>
      <c r="F1714" s="6"/>
      <c r="G1714" s="690"/>
      <c r="H1714" s="690"/>
      <c r="I1714" s="690"/>
      <c r="J1714" s="676"/>
      <c r="K1714" s="610"/>
      <c r="L1714" s="610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1"/>
      <c r="AF1714" s="11"/>
      <c r="AG1714" s="11"/>
      <c r="AH1714" s="11"/>
      <c r="AI1714" s="11"/>
      <c r="AJ1714" s="11"/>
      <c r="AK1714" s="11"/>
      <c r="AL1714" s="11"/>
      <c r="AM1714" s="11"/>
      <c r="AN1714" s="11"/>
      <c r="AO1714" s="11"/>
      <c r="AP1714" s="11"/>
      <c r="AQ1714" s="11"/>
      <c r="AR1714" s="11"/>
      <c r="AS1714" s="11"/>
      <c r="AT1714" s="11"/>
      <c r="AU1714" s="11"/>
      <c r="AV1714" s="11"/>
      <c r="AW1714" s="11"/>
      <c r="AX1714" s="11"/>
      <c r="AY1714" s="11"/>
      <c r="AZ1714" s="11"/>
      <c r="BA1714" s="11"/>
      <c r="BB1714" s="11"/>
      <c r="BC1714" s="11"/>
      <c r="BD1714" s="11"/>
      <c r="BE1714" s="11"/>
      <c r="BF1714" s="11"/>
      <c r="BG1714" s="11"/>
      <c r="BH1714" s="11"/>
      <c r="BI1714" s="11"/>
      <c r="BJ1714" s="11"/>
      <c r="BK1714" s="11"/>
      <c r="BL1714" s="11"/>
      <c r="BM1714" s="11"/>
      <c r="BN1714" s="11"/>
      <c r="BO1714" s="11"/>
      <c r="BP1714" s="11"/>
      <c r="BQ1714" s="11"/>
      <c r="BR1714" s="11"/>
      <c r="BS1714" s="11"/>
      <c r="BT1714" s="11"/>
      <c r="BU1714" s="11"/>
      <c r="BV1714" s="11"/>
      <c r="BW1714" s="11"/>
      <c r="BX1714" s="11"/>
      <c r="BY1714" s="11"/>
      <c r="BZ1714" s="11"/>
      <c r="CA1714" s="11"/>
      <c r="CB1714" s="11"/>
      <c r="CC1714" s="11"/>
      <c r="CD1714" s="11"/>
      <c r="CE1714" s="11"/>
      <c r="CF1714" s="11"/>
      <c r="CG1714" s="11"/>
      <c r="CH1714" s="11"/>
      <c r="CI1714" s="11"/>
      <c r="CJ1714" s="11"/>
      <c r="CK1714" s="11"/>
      <c r="CL1714" s="11"/>
      <c r="CM1714" s="11"/>
      <c r="CN1714" s="11"/>
      <c r="CO1714" s="11"/>
      <c r="CP1714" s="11"/>
      <c r="CQ1714" s="11"/>
      <c r="CR1714" s="11"/>
      <c r="CS1714" s="11"/>
      <c r="CT1714" s="11"/>
      <c r="CU1714" s="11"/>
    </row>
    <row r="1715">
      <c r="A1715" s="36"/>
      <c r="B1715" s="1"/>
      <c r="C1715" s="537"/>
      <c r="D1715" s="36"/>
      <c r="E1715" s="6"/>
      <c r="F1715" s="6"/>
      <c r="G1715" s="690"/>
      <c r="H1715" s="690"/>
      <c r="I1715" s="690"/>
      <c r="J1715" s="676"/>
      <c r="K1715" s="610"/>
      <c r="L1715" s="610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11"/>
      <c r="AN1715" s="11"/>
      <c r="AO1715" s="11"/>
      <c r="AP1715" s="11"/>
      <c r="AQ1715" s="11"/>
      <c r="AR1715" s="11"/>
      <c r="AS1715" s="11"/>
      <c r="AT1715" s="11"/>
      <c r="AU1715" s="11"/>
      <c r="AV1715" s="11"/>
      <c r="AW1715" s="11"/>
      <c r="AX1715" s="11"/>
      <c r="AY1715" s="11"/>
      <c r="AZ1715" s="11"/>
      <c r="BA1715" s="11"/>
      <c r="BB1715" s="11"/>
      <c r="BC1715" s="11"/>
      <c r="BD1715" s="11"/>
      <c r="BE1715" s="11"/>
      <c r="BF1715" s="11"/>
      <c r="BG1715" s="11"/>
      <c r="BH1715" s="11"/>
      <c r="BI1715" s="11"/>
      <c r="BJ1715" s="11"/>
      <c r="BK1715" s="11"/>
      <c r="BL1715" s="11"/>
      <c r="BM1715" s="11"/>
      <c r="BN1715" s="11"/>
      <c r="BO1715" s="11"/>
      <c r="BP1715" s="11"/>
      <c r="BQ1715" s="11"/>
      <c r="BR1715" s="11"/>
      <c r="BS1715" s="11"/>
      <c r="BT1715" s="11"/>
      <c r="BU1715" s="11"/>
      <c r="BV1715" s="11"/>
      <c r="BW1715" s="11"/>
      <c r="BX1715" s="11"/>
      <c r="BY1715" s="11"/>
      <c r="BZ1715" s="11"/>
      <c r="CA1715" s="11"/>
      <c r="CB1715" s="11"/>
      <c r="CC1715" s="11"/>
      <c r="CD1715" s="11"/>
      <c r="CE1715" s="11"/>
      <c r="CF1715" s="11"/>
      <c r="CG1715" s="11"/>
      <c r="CH1715" s="11"/>
      <c r="CI1715" s="11"/>
      <c r="CJ1715" s="11"/>
      <c r="CK1715" s="11"/>
      <c r="CL1715" s="11"/>
      <c r="CM1715" s="11"/>
      <c r="CN1715" s="11"/>
      <c r="CO1715" s="11"/>
      <c r="CP1715" s="11"/>
      <c r="CQ1715" s="11"/>
      <c r="CR1715" s="11"/>
      <c r="CS1715" s="11"/>
      <c r="CT1715" s="11"/>
      <c r="CU1715" s="11"/>
    </row>
    <row r="1716">
      <c r="A1716" s="36"/>
      <c r="B1716" s="1"/>
      <c r="C1716" s="537"/>
      <c r="D1716" s="36"/>
      <c r="E1716" s="6"/>
      <c r="F1716" s="6"/>
      <c r="G1716" s="690"/>
      <c r="H1716" s="690"/>
      <c r="I1716" s="690"/>
      <c r="J1716" s="676"/>
      <c r="K1716" s="610"/>
      <c r="L1716" s="610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1"/>
      <c r="AF1716" s="11"/>
      <c r="AG1716" s="11"/>
      <c r="AH1716" s="11"/>
      <c r="AI1716" s="11"/>
      <c r="AJ1716" s="11"/>
      <c r="AK1716" s="11"/>
      <c r="AL1716" s="11"/>
      <c r="AM1716" s="11"/>
      <c r="AN1716" s="11"/>
      <c r="AO1716" s="11"/>
      <c r="AP1716" s="11"/>
      <c r="AQ1716" s="11"/>
      <c r="AR1716" s="11"/>
      <c r="AS1716" s="11"/>
      <c r="AT1716" s="11"/>
      <c r="AU1716" s="11"/>
      <c r="AV1716" s="11"/>
      <c r="AW1716" s="11"/>
      <c r="AX1716" s="11"/>
      <c r="AY1716" s="11"/>
      <c r="AZ1716" s="11"/>
      <c r="BA1716" s="11"/>
      <c r="BB1716" s="11"/>
      <c r="BC1716" s="11"/>
      <c r="BD1716" s="11"/>
      <c r="BE1716" s="11"/>
      <c r="BF1716" s="11"/>
      <c r="BG1716" s="11"/>
      <c r="BH1716" s="11"/>
      <c r="BI1716" s="11"/>
      <c r="BJ1716" s="11"/>
      <c r="BK1716" s="11"/>
      <c r="BL1716" s="11"/>
      <c r="BM1716" s="11"/>
      <c r="BN1716" s="11"/>
      <c r="BO1716" s="11"/>
      <c r="BP1716" s="11"/>
      <c r="BQ1716" s="11"/>
      <c r="BR1716" s="11"/>
      <c r="BS1716" s="11"/>
      <c r="BT1716" s="11"/>
      <c r="BU1716" s="11"/>
      <c r="BV1716" s="11"/>
      <c r="BW1716" s="11"/>
      <c r="BX1716" s="11"/>
      <c r="BY1716" s="11"/>
      <c r="BZ1716" s="11"/>
      <c r="CA1716" s="11"/>
      <c r="CB1716" s="11"/>
      <c r="CC1716" s="11"/>
      <c r="CD1716" s="11"/>
      <c r="CE1716" s="11"/>
      <c r="CF1716" s="11"/>
      <c r="CG1716" s="11"/>
      <c r="CH1716" s="11"/>
      <c r="CI1716" s="11"/>
      <c r="CJ1716" s="11"/>
      <c r="CK1716" s="11"/>
      <c r="CL1716" s="11"/>
      <c r="CM1716" s="11"/>
      <c r="CN1716" s="11"/>
      <c r="CO1716" s="11"/>
      <c r="CP1716" s="11"/>
      <c r="CQ1716" s="11"/>
      <c r="CR1716" s="11"/>
      <c r="CS1716" s="11"/>
      <c r="CT1716" s="11"/>
      <c r="CU1716" s="11"/>
    </row>
    <row r="1717">
      <c r="A1717" s="36"/>
      <c r="B1717" s="1"/>
      <c r="C1717" s="537"/>
      <c r="D1717" s="36"/>
      <c r="E1717" s="6"/>
      <c r="F1717" s="6"/>
      <c r="G1717" s="690"/>
      <c r="H1717" s="690"/>
      <c r="I1717" s="690"/>
      <c r="J1717" s="676"/>
      <c r="K1717" s="610"/>
      <c r="L1717" s="610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  <c r="AM1717" s="11"/>
      <c r="AN1717" s="11"/>
      <c r="AO1717" s="11"/>
      <c r="AP1717" s="11"/>
      <c r="AQ1717" s="11"/>
      <c r="AR1717" s="11"/>
      <c r="AS1717" s="11"/>
      <c r="AT1717" s="11"/>
      <c r="AU1717" s="11"/>
      <c r="AV1717" s="11"/>
      <c r="AW1717" s="11"/>
      <c r="AX1717" s="11"/>
      <c r="AY1717" s="11"/>
      <c r="AZ1717" s="11"/>
      <c r="BA1717" s="11"/>
      <c r="BB1717" s="11"/>
      <c r="BC1717" s="11"/>
      <c r="BD1717" s="11"/>
      <c r="BE1717" s="11"/>
      <c r="BF1717" s="11"/>
      <c r="BG1717" s="11"/>
      <c r="BH1717" s="11"/>
      <c r="BI1717" s="11"/>
      <c r="BJ1717" s="11"/>
      <c r="BK1717" s="11"/>
      <c r="BL1717" s="11"/>
      <c r="BM1717" s="11"/>
      <c r="BN1717" s="11"/>
      <c r="BO1717" s="11"/>
      <c r="BP1717" s="11"/>
      <c r="BQ1717" s="11"/>
      <c r="BR1717" s="11"/>
      <c r="BS1717" s="11"/>
      <c r="BT1717" s="11"/>
      <c r="BU1717" s="11"/>
      <c r="BV1717" s="11"/>
      <c r="BW1717" s="11"/>
      <c r="BX1717" s="11"/>
      <c r="BY1717" s="11"/>
      <c r="BZ1717" s="11"/>
      <c r="CA1717" s="11"/>
      <c r="CB1717" s="11"/>
      <c r="CC1717" s="11"/>
      <c r="CD1717" s="11"/>
      <c r="CE1717" s="11"/>
      <c r="CF1717" s="11"/>
      <c r="CG1717" s="11"/>
      <c r="CH1717" s="11"/>
      <c r="CI1717" s="11"/>
      <c r="CJ1717" s="11"/>
      <c r="CK1717" s="11"/>
      <c r="CL1717" s="11"/>
      <c r="CM1717" s="11"/>
      <c r="CN1717" s="11"/>
      <c r="CO1717" s="11"/>
      <c r="CP1717" s="11"/>
      <c r="CQ1717" s="11"/>
      <c r="CR1717" s="11"/>
      <c r="CS1717" s="11"/>
      <c r="CT1717" s="11"/>
      <c r="CU1717" s="11"/>
    </row>
    <row r="1718">
      <c r="A1718" s="36"/>
      <c r="B1718" s="1"/>
      <c r="C1718" s="537"/>
      <c r="D1718" s="36"/>
      <c r="E1718" s="6"/>
      <c r="F1718" s="6"/>
      <c r="G1718" s="690"/>
      <c r="H1718" s="690"/>
      <c r="I1718" s="690"/>
      <c r="J1718" s="676"/>
      <c r="K1718" s="610"/>
      <c r="L1718" s="610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1"/>
      <c r="AF1718" s="11"/>
      <c r="AG1718" s="11"/>
      <c r="AH1718" s="11"/>
      <c r="AI1718" s="11"/>
      <c r="AJ1718" s="11"/>
      <c r="AK1718" s="11"/>
      <c r="AL1718" s="11"/>
      <c r="AM1718" s="11"/>
      <c r="AN1718" s="11"/>
      <c r="AO1718" s="11"/>
      <c r="AP1718" s="11"/>
      <c r="AQ1718" s="11"/>
      <c r="AR1718" s="11"/>
      <c r="AS1718" s="11"/>
      <c r="AT1718" s="11"/>
      <c r="AU1718" s="11"/>
      <c r="AV1718" s="11"/>
      <c r="AW1718" s="11"/>
      <c r="AX1718" s="11"/>
      <c r="AY1718" s="11"/>
      <c r="AZ1718" s="11"/>
      <c r="BA1718" s="11"/>
      <c r="BB1718" s="11"/>
      <c r="BC1718" s="11"/>
      <c r="BD1718" s="11"/>
      <c r="BE1718" s="11"/>
      <c r="BF1718" s="11"/>
      <c r="BG1718" s="11"/>
      <c r="BH1718" s="11"/>
      <c r="BI1718" s="11"/>
      <c r="BJ1718" s="11"/>
      <c r="BK1718" s="11"/>
      <c r="BL1718" s="11"/>
      <c r="BM1718" s="11"/>
      <c r="BN1718" s="11"/>
      <c r="BO1718" s="11"/>
      <c r="BP1718" s="11"/>
      <c r="BQ1718" s="11"/>
      <c r="BR1718" s="11"/>
      <c r="BS1718" s="11"/>
      <c r="BT1718" s="11"/>
      <c r="BU1718" s="11"/>
      <c r="BV1718" s="11"/>
      <c r="BW1718" s="11"/>
      <c r="BX1718" s="11"/>
      <c r="BY1718" s="11"/>
      <c r="BZ1718" s="11"/>
      <c r="CA1718" s="11"/>
      <c r="CB1718" s="11"/>
      <c r="CC1718" s="11"/>
      <c r="CD1718" s="11"/>
      <c r="CE1718" s="11"/>
      <c r="CF1718" s="11"/>
      <c r="CG1718" s="11"/>
      <c r="CH1718" s="11"/>
      <c r="CI1718" s="11"/>
      <c r="CJ1718" s="11"/>
      <c r="CK1718" s="11"/>
      <c r="CL1718" s="11"/>
      <c r="CM1718" s="11"/>
      <c r="CN1718" s="11"/>
      <c r="CO1718" s="11"/>
      <c r="CP1718" s="11"/>
      <c r="CQ1718" s="11"/>
      <c r="CR1718" s="11"/>
      <c r="CS1718" s="11"/>
      <c r="CT1718" s="11"/>
      <c r="CU1718" s="11"/>
    </row>
    <row r="1719">
      <c r="A1719" s="36"/>
      <c r="B1719" s="1"/>
      <c r="C1719" s="537"/>
      <c r="D1719" s="36"/>
      <c r="E1719" s="6"/>
      <c r="F1719" s="6"/>
      <c r="G1719" s="690"/>
      <c r="H1719" s="690"/>
      <c r="I1719" s="690"/>
      <c r="J1719" s="676"/>
      <c r="K1719" s="610"/>
      <c r="L1719" s="610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/>
      <c r="AN1719" s="11"/>
      <c r="AO1719" s="11"/>
      <c r="AP1719" s="11"/>
      <c r="AQ1719" s="11"/>
      <c r="AR1719" s="11"/>
      <c r="AS1719" s="11"/>
      <c r="AT1719" s="11"/>
      <c r="AU1719" s="11"/>
      <c r="AV1719" s="11"/>
      <c r="AW1719" s="11"/>
      <c r="AX1719" s="11"/>
      <c r="AY1719" s="11"/>
      <c r="AZ1719" s="11"/>
      <c r="BA1719" s="11"/>
      <c r="BB1719" s="11"/>
      <c r="BC1719" s="11"/>
      <c r="BD1719" s="11"/>
      <c r="BE1719" s="11"/>
      <c r="BF1719" s="11"/>
      <c r="BG1719" s="11"/>
      <c r="BH1719" s="11"/>
      <c r="BI1719" s="11"/>
      <c r="BJ1719" s="11"/>
      <c r="BK1719" s="11"/>
      <c r="BL1719" s="11"/>
      <c r="BM1719" s="11"/>
      <c r="BN1719" s="11"/>
      <c r="BO1719" s="11"/>
      <c r="BP1719" s="11"/>
      <c r="BQ1719" s="11"/>
      <c r="BR1719" s="11"/>
      <c r="BS1719" s="11"/>
      <c r="BT1719" s="11"/>
      <c r="BU1719" s="11"/>
      <c r="BV1719" s="11"/>
      <c r="BW1719" s="11"/>
      <c r="BX1719" s="11"/>
      <c r="BY1719" s="11"/>
      <c r="BZ1719" s="11"/>
      <c r="CA1719" s="11"/>
      <c r="CB1719" s="11"/>
      <c r="CC1719" s="11"/>
      <c r="CD1719" s="11"/>
      <c r="CE1719" s="11"/>
      <c r="CF1719" s="11"/>
      <c r="CG1719" s="11"/>
      <c r="CH1719" s="11"/>
      <c r="CI1719" s="11"/>
      <c r="CJ1719" s="11"/>
      <c r="CK1719" s="11"/>
      <c r="CL1719" s="11"/>
      <c r="CM1719" s="11"/>
      <c r="CN1719" s="11"/>
      <c r="CO1719" s="11"/>
      <c r="CP1719" s="11"/>
      <c r="CQ1719" s="11"/>
      <c r="CR1719" s="11"/>
      <c r="CS1719" s="11"/>
      <c r="CT1719" s="11"/>
      <c r="CU1719" s="11"/>
    </row>
    <row r="1720">
      <c r="A1720" s="36"/>
      <c r="B1720" s="1"/>
      <c r="C1720" s="537"/>
      <c r="D1720" s="36"/>
      <c r="E1720" s="6"/>
      <c r="F1720" s="6"/>
      <c r="G1720" s="690"/>
      <c r="H1720" s="690"/>
      <c r="I1720" s="690"/>
      <c r="J1720" s="676"/>
      <c r="K1720" s="610"/>
      <c r="L1720" s="610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1"/>
      <c r="AF1720" s="11"/>
      <c r="AG1720" s="11"/>
      <c r="AH1720" s="11"/>
      <c r="AI1720" s="11"/>
      <c r="AJ1720" s="11"/>
      <c r="AK1720" s="11"/>
      <c r="AL1720" s="11"/>
      <c r="AM1720" s="11"/>
      <c r="AN1720" s="11"/>
      <c r="AO1720" s="11"/>
      <c r="AP1720" s="11"/>
      <c r="AQ1720" s="11"/>
      <c r="AR1720" s="11"/>
      <c r="AS1720" s="11"/>
      <c r="AT1720" s="11"/>
      <c r="AU1720" s="11"/>
      <c r="AV1720" s="11"/>
      <c r="AW1720" s="11"/>
      <c r="AX1720" s="11"/>
      <c r="AY1720" s="11"/>
      <c r="AZ1720" s="11"/>
      <c r="BA1720" s="11"/>
      <c r="BB1720" s="11"/>
      <c r="BC1720" s="11"/>
      <c r="BD1720" s="11"/>
      <c r="BE1720" s="11"/>
      <c r="BF1720" s="11"/>
      <c r="BG1720" s="11"/>
      <c r="BH1720" s="11"/>
      <c r="BI1720" s="11"/>
      <c r="BJ1720" s="11"/>
      <c r="BK1720" s="11"/>
      <c r="BL1720" s="11"/>
      <c r="BM1720" s="11"/>
      <c r="BN1720" s="11"/>
      <c r="BO1720" s="11"/>
      <c r="BP1720" s="11"/>
      <c r="BQ1720" s="11"/>
      <c r="BR1720" s="11"/>
      <c r="BS1720" s="11"/>
      <c r="BT1720" s="11"/>
      <c r="BU1720" s="11"/>
      <c r="BV1720" s="11"/>
      <c r="BW1720" s="11"/>
      <c r="BX1720" s="11"/>
      <c r="BY1720" s="11"/>
      <c r="BZ1720" s="11"/>
      <c r="CA1720" s="11"/>
      <c r="CB1720" s="11"/>
      <c r="CC1720" s="11"/>
      <c r="CD1720" s="11"/>
      <c r="CE1720" s="11"/>
      <c r="CF1720" s="11"/>
      <c r="CG1720" s="11"/>
      <c r="CH1720" s="11"/>
      <c r="CI1720" s="11"/>
      <c r="CJ1720" s="11"/>
      <c r="CK1720" s="11"/>
      <c r="CL1720" s="11"/>
      <c r="CM1720" s="11"/>
      <c r="CN1720" s="11"/>
      <c r="CO1720" s="11"/>
      <c r="CP1720" s="11"/>
      <c r="CQ1720" s="11"/>
      <c r="CR1720" s="11"/>
      <c r="CS1720" s="11"/>
      <c r="CT1720" s="11"/>
      <c r="CU1720" s="11"/>
    </row>
    <row r="1721">
      <c r="A1721" s="36"/>
      <c r="B1721" s="1"/>
      <c r="C1721" s="537"/>
      <c r="D1721" s="36"/>
      <c r="E1721" s="6"/>
      <c r="F1721" s="6"/>
      <c r="G1721" s="690"/>
      <c r="H1721" s="690"/>
      <c r="I1721" s="690"/>
      <c r="J1721" s="676"/>
      <c r="K1721" s="610"/>
      <c r="L1721" s="610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11"/>
      <c r="AN1721" s="11"/>
      <c r="AO1721" s="11"/>
      <c r="AP1721" s="11"/>
      <c r="AQ1721" s="11"/>
      <c r="AR1721" s="11"/>
      <c r="AS1721" s="11"/>
      <c r="AT1721" s="11"/>
      <c r="AU1721" s="11"/>
      <c r="AV1721" s="11"/>
      <c r="AW1721" s="11"/>
      <c r="AX1721" s="11"/>
      <c r="AY1721" s="11"/>
      <c r="AZ1721" s="11"/>
      <c r="BA1721" s="11"/>
      <c r="BB1721" s="11"/>
      <c r="BC1721" s="11"/>
      <c r="BD1721" s="11"/>
      <c r="BE1721" s="11"/>
      <c r="BF1721" s="11"/>
      <c r="BG1721" s="11"/>
      <c r="BH1721" s="11"/>
      <c r="BI1721" s="11"/>
      <c r="BJ1721" s="11"/>
      <c r="BK1721" s="11"/>
      <c r="BL1721" s="11"/>
      <c r="BM1721" s="11"/>
      <c r="BN1721" s="11"/>
      <c r="BO1721" s="11"/>
      <c r="BP1721" s="11"/>
      <c r="BQ1721" s="11"/>
      <c r="BR1721" s="11"/>
      <c r="BS1721" s="11"/>
      <c r="BT1721" s="11"/>
      <c r="BU1721" s="11"/>
      <c r="BV1721" s="11"/>
      <c r="BW1721" s="11"/>
      <c r="BX1721" s="11"/>
      <c r="BY1721" s="11"/>
      <c r="BZ1721" s="11"/>
      <c r="CA1721" s="11"/>
      <c r="CB1721" s="11"/>
      <c r="CC1721" s="11"/>
      <c r="CD1721" s="11"/>
      <c r="CE1721" s="11"/>
      <c r="CF1721" s="11"/>
      <c r="CG1721" s="11"/>
      <c r="CH1721" s="11"/>
      <c r="CI1721" s="11"/>
      <c r="CJ1721" s="11"/>
      <c r="CK1721" s="11"/>
      <c r="CL1721" s="11"/>
      <c r="CM1721" s="11"/>
      <c r="CN1721" s="11"/>
      <c r="CO1721" s="11"/>
      <c r="CP1721" s="11"/>
      <c r="CQ1721" s="11"/>
      <c r="CR1721" s="11"/>
      <c r="CS1721" s="11"/>
      <c r="CT1721" s="11"/>
      <c r="CU1721" s="11"/>
    </row>
    <row r="1722">
      <c r="A1722" s="36"/>
      <c r="B1722" s="1"/>
      <c r="C1722" s="537"/>
      <c r="D1722" s="36"/>
      <c r="E1722" s="6"/>
      <c r="F1722" s="6"/>
      <c r="G1722" s="690"/>
      <c r="H1722" s="690"/>
      <c r="I1722" s="690"/>
      <c r="J1722" s="676"/>
      <c r="K1722" s="610"/>
      <c r="L1722" s="610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1"/>
      <c r="AF1722" s="11"/>
      <c r="AG1722" s="11"/>
      <c r="AH1722" s="11"/>
      <c r="AI1722" s="11"/>
      <c r="AJ1722" s="11"/>
      <c r="AK1722" s="11"/>
      <c r="AL1722" s="11"/>
      <c r="AM1722" s="11"/>
      <c r="AN1722" s="11"/>
      <c r="AO1722" s="11"/>
      <c r="AP1722" s="11"/>
      <c r="AQ1722" s="11"/>
      <c r="AR1722" s="11"/>
      <c r="AS1722" s="11"/>
      <c r="AT1722" s="11"/>
      <c r="AU1722" s="11"/>
      <c r="AV1722" s="11"/>
      <c r="AW1722" s="11"/>
      <c r="AX1722" s="11"/>
      <c r="AY1722" s="11"/>
      <c r="AZ1722" s="11"/>
      <c r="BA1722" s="11"/>
      <c r="BB1722" s="11"/>
      <c r="BC1722" s="11"/>
      <c r="BD1722" s="11"/>
      <c r="BE1722" s="11"/>
      <c r="BF1722" s="11"/>
      <c r="BG1722" s="11"/>
      <c r="BH1722" s="11"/>
      <c r="BI1722" s="11"/>
      <c r="BJ1722" s="11"/>
      <c r="BK1722" s="11"/>
      <c r="BL1722" s="11"/>
      <c r="BM1722" s="11"/>
      <c r="BN1722" s="11"/>
      <c r="BO1722" s="11"/>
      <c r="BP1722" s="11"/>
      <c r="BQ1722" s="11"/>
      <c r="BR1722" s="11"/>
      <c r="BS1722" s="11"/>
      <c r="BT1722" s="11"/>
      <c r="BU1722" s="11"/>
      <c r="BV1722" s="11"/>
      <c r="BW1722" s="11"/>
      <c r="BX1722" s="11"/>
      <c r="BY1722" s="11"/>
      <c r="BZ1722" s="11"/>
      <c r="CA1722" s="11"/>
      <c r="CB1722" s="11"/>
      <c r="CC1722" s="11"/>
      <c r="CD1722" s="11"/>
      <c r="CE1722" s="11"/>
      <c r="CF1722" s="11"/>
      <c r="CG1722" s="11"/>
      <c r="CH1722" s="11"/>
      <c r="CI1722" s="11"/>
      <c r="CJ1722" s="11"/>
      <c r="CK1722" s="11"/>
      <c r="CL1722" s="11"/>
      <c r="CM1722" s="11"/>
      <c r="CN1722" s="11"/>
      <c r="CO1722" s="11"/>
      <c r="CP1722" s="11"/>
      <c r="CQ1722" s="11"/>
      <c r="CR1722" s="11"/>
      <c r="CS1722" s="11"/>
      <c r="CT1722" s="11"/>
      <c r="CU1722" s="11"/>
    </row>
    <row r="1723">
      <c r="A1723" s="36"/>
      <c r="B1723" s="1"/>
      <c r="C1723" s="537"/>
      <c r="D1723" s="36"/>
      <c r="E1723" s="6"/>
      <c r="F1723" s="6"/>
      <c r="G1723" s="690"/>
      <c r="H1723" s="690"/>
      <c r="I1723" s="690"/>
      <c r="J1723" s="676"/>
      <c r="K1723" s="610"/>
      <c r="L1723" s="610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/>
      <c r="AL1723" s="11"/>
      <c r="AM1723" s="11"/>
      <c r="AN1723" s="11"/>
      <c r="AO1723" s="11"/>
      <c r="AP1723" s="11"/>
      <c r="AQ1723" s="11"/>
      <c r="AR1723" s="11"/>
      <c r="AS1723" s="11"/>
      <c r="AT1723" s="11"/>
      <c r="AU1723" s="11"/>
      <c r="AV1723" s="11"/>
      <c r="AW1723" s="11"/>
      <c r="AX1723" s="11"/>
      <c r="AY1723" s="11"/>
      <c r="AZ1723" s="11"/>
      <c r="BA1723" s="11"/>
      <c r="BB1723" s="11"/>
      <c r="BC1723" s="11"/>
      <c r="BD1723" s="11"/>
      <c r="BE1723" s="11"/>
      <c r="BF1723" s="11"/>
      <c r="BG1723" s="11"/>
      <c r="BH1723" s="11"/>
      <c r="BI1723" s="11"/>
      <c r="BJ1723" s="11"/>
      <c r="BK1723" s="11"/>
      <c r="BL1723" s="11"/>
      <c r="BM1723" s="11"/>
      <c r="BN1723" s="11"/>
      <c r="BO1723" s="11"/>
      <c r="BP1723" s="11"/>
      <c r="BQ1723" s="11"/>
      <c r="BR1723" s="11"/>
      <c r="BS1723" s="11"/>
      <c r="BT1723" s="11"/>
      <c r="BU1723" s="11"/>
      <c r="BV1723" s="11"/>
      <c r="BW1723" s="11"/>
      <c r="BX1723" s="11"/>
      <c r="BY1723" s="11"/>
      <c r="BZ1723" s="11"/>
      <c r="CA1723" s="11"/>
      <c r="CB1723" s="11"/>
      <c r="CC1723" s="11"/>
      <c r="CD1723" s="11"/>
      <c r="CE1723" s="11"/>
      <c r="CF1723" s="11"/>
      <c r="CG1723" s="11"/>
      <c r="CH1723" s="11"/>
      <c r="CI1723" s="11"/>
      <c r="CJ1723" s="11"/>
      <c r="CK1723" s="11"/>
      <c r="CL1723" s="11"/>
      <c r="CM1723" s="11"/>
      <c r="CN1723" s="11"/>
      <c r="CO1723" s="11"/>
      <c r="CP1723" s="11"/>
      <c r="CQ1723" s="11"/>
      <c r="CR1723" s="11"/>
      <c r="CS1723" s="11"/>
      <c r="CT1723" s="11"/>
      <c r="CU1723" s="11"/>
    </row>
    <row r="1724">
      <c r="A1724" s="36"/>
      <c r="B1724" s="1"/>
      <c r="C1724" s="537"/>
      <c r="D1724" s="36"/>
      <c r="E1724" s="6"/>
      <c r="F1724" s="6"/>
      <c r="G1724" s="690"/>
      <c r="H1724" s="690"/>
      <c r="I1724" s="690"/>
      <c r="J1724" s="676"/>
      <c r="K1724" s="610"/>
      <c r="L1724" s="610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1"/>
      <c r="AF1724" s="11"/>
      <c r="AG1724" s="11"/>
      <c r="AH1724" s="11"/>
      <c r="AI1724" s="11"/>
      <c r="AJ1724" s="11"/>
      <c r="AK1724" s="11"/>
      <c r="AL1724" s="11"/>
      <c r="AM1724" s="11"/>
      <c r="AN1724" s="11"/>
      <c r="AO1724" s="11"/>
      <c r="AP1724" s="11"/>
      <c r="AQ1724" s="11"/>
      <c r="AR1724" s="11"/>
      <c r="AS1724" s="11"/>
      <c r="AT1724" s="11"/>
      <c r="AU1724" s="11"/>
      <c r="AV1724" s="11"/>
      <c r="AW1724" s="11"/>
      <c r="AX1724" s="11"/>
      <c r="AY1724" s="11"/>
      <c r="AZ1724" s="11"/>
      <c r="BA1724" s="11"/>
      <c r="BB1724" s="11"/>
      <c r="BC1724" s="11"/>
      <c r="BD1724" s="11"/>
      <c r="BE1724" s="11"/>
      <c r="BF1724" s="11"/>
      <c r="BG1724" s="11"/>
      <c r="BH1724" s="11"/>
      <c r="BI1724" s="11"/>
      <c r="BJ1724" s="11"/>
      <c r="BK1724" s="11"/>
      <c r="BL1724" s="11"/>
      <c r="BM1724" s="11"/>
      <c r="BN1724" s="11"/>
      <c r="BO1724" s="11"/>
      <c r="BP1724" s="11"/>
      <c r="BQ1724" s="11"/>
      <c r="BR1724" s="11"/>
      <c r="BS1724" s="11"/>
      <c r="BT1724" s="11"/>
      <c r="BU1724" s="11"/>
      <c r="BV1724" s="11"/>
      <c r="BW1724" s="11"/>
      <c r="BX1724" s="11"/>
      <c r="BY1724" s="11"/>
      <c r="BZ1724" s="11"/>
      <c r="CA1724" s="11"/>
      <c r="CB1724" s="11"/>
      <c r="CC1724" s="11"/>
      <c r="CD1724" s="11"/>
      <c r="CE1724" s="11"/>
      <c r="CF1724" s="11"/>
      <c r="CG1724" s="11"/>
      <c r="CH1724" s="11"/>
      <c r="CI1724" s="11"/>
      <c r="CJ1724" s="11"/>
      <c r="CK1724" s="11"/>
      <c r="CL1724" s="11"/>
      <c r="CM1724" s="11"/>
      <c r="CN1724" s="11"/>
      <c r="CO1724" s="11"/>
      <c r="CP1724" s="11"/>
      <c r="CQ1724" s="11"/>
      <c r="CR1724" s="11"/>
      <c r="CS1724" s="11"/>
      <c r="CT1724" s="11"/>
      <c r="CU1724" s="11"/>
    </row>
    <row r="1725">
      <c r="A1725" s="36"/>
      <c r="B1725" s="1"/>
      <c r="C1725" s="537"/>
      <c r="D1725" s="36"/>
      <c r="E1725" s="6"/>
      <c r="F1725" s="6"/>
      <c r="G1725" s="690"/>
      <c r="H1725" s="690"/>
      <c r="I1725" s="690"/>
      <c r="J1725" s="676"/>
      <c r="K1725" s="610"/>
      <c r="L1725" s="610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/>
      <c r="AM1725" s="11"/>
      <c r="AN1725" s="11"/>
      <c r="AO1725" s="11"/>
      <c r="AP1725" s="11"/>
      <c r="AQ1725" s="11"/>
      <c r="AR1725" s="11"/>
      <c r="AS1725" s="11"/>
      <c r="AT1725" s="11"/>
      <c r="AU1725" s="11"/>
      <c r="AV1725" s="11"/>
      <c r="AW1725" s="11"/>
      <c r="AX1725" s="11"/>
      <c r="AY1725" s="11"/>
      <c r="AZ1725" s="11"/>
      <c r="BA1725" s="11"/>
      <c r="BB1725" s="11"/>
      <c r="BC1725" s="11"/>
      <c r="BD1725" s="11"/>
      <c r="BE1725" s="11"/>
      <c r="BF1725" s="11"/>
      <c r="BG1725" s="11"/>
      <c r="BH1725" s="11"/>
      <c r="BI1725" s="11"/>
      <c r="BJ1725" s="11"/>
      <c r="BK1725" s="11"/>
      <c r="BL1725" s="11"/>
      <c r="BM1725" s="11"/>
      <c r="BN1725" s="11"/>
      <c r="BO1725" s="11"/>
      <c r="BP1725" s="11"/>
      <c r="BQ1725" s="11"/>
      <c r="BR1725" s="11"/>
      <c r="BS1725" s="11"/>
      <c r="BT1725" s="11"/>
      <c r="BU1725" s="11"/>
      <c r="BV1725" s="11"/>
      <c r="BW1725" s="11"/>
      <c r="BX1725" s="11"/>
      <c r="BY1725" s="11"/>
      <c r="BZ1725" s="11"/>
      <c r="CA1725" s="11"/>
      <c r="CB1725" s="11"/>
      <c r="CC1725" s="11"/>
      <c r="CD1725" s="11"/>
      <c r="CE1725" s="11"/>
      <c r="CF1725" s="11"/>
      <c r="CG1725" s="11"/>
      <c r="CH1725" s="11"/>
      <c r="CI1725" s="11"/>
      <c r="CJ1725" s="11"/>
      <c r="CK1725" s="11"/>
      <c r="CL1725" s="11"/>
      <c r="CM1725" s="11"/>
      <c r="CN1725" s="11"/>
      <c r="CO1725" s="11"/>
      <c r="CP1725" s="11"/>
      <c r="CQ1725" s="11"/>
      <c r="CR1725" s="11"/>
      <c r="CS1725" s="11"/>
      <c r="CT1725" s="11"/>
      <c r="CU1725" s="11"/>
    </row>
    <row r="1726">
      <c r="A1726" s="36"/>
      <c r="B1726" s="1"/>
      <c r="C1726" s="537"/>
      <c r="D1726" s="36"/>
      <c r="E1726" s="6"/>
      <c r="F1726" s="6"/>
      <c r="G1726" s="690"/>
      <c r="H1726" s="690"/>
      <c r="I1726" s="690"/>
      <c r="J1726" s="676"/>
      <c r="K1726" s="610"/>
      <c r="L1726" s="610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1"/>
      <c r="AF1726" s="11"/>
      <c r="AG1726" s="11"/>
      <c r="AH1726" s="11"/>
      <c r="AI1726" s="11"/>
      <c r="AJ1726" s="11"/>
      <c r="AK1726" s="11"/>
      <c r="AL1726" s="11"/>
      <c r="AM1726" s="11"/>
      <c r="AN1726" s="11"/>
      <c r="AO1726" s="11"/>
      <c r="AP1726" s="11"/>
      <c r="AQ1726" s="11"/>
      <c r="AR1726" s="11"/>
      <c r="AS1726" s="11"/>
      <c r="AT1726" s="11"/>
      <c r="AU1726" s="11"/>
      <c r="AV1726" s="11"/>
      <c r="AW1726" s="11"/>
      <c r="AX1726" s="11"/>
      <c r="AY1726" s="11"/>
      <c r="AZ1726" s="11"/>
      <c r="BA1726" s="11"/>
      <c r="BB1726" s="11"/>
      <c r="BC1726" s="11"/>
      <c r="BD1726" s="11"/>
      <c r="BE1726" s="11"/>
      <c r="BF1726" s="11"/>
      <c r="BG1726" s="11"/>
      <c r="BH1726" s="11"/>
      <c r="BI1726" s="11"/>
      <c r="BJ1726" s="11"/>
      <c r="BK1726" s="11"/>
      <c r="BL1726" s="11"/>
      <c r="BM1726" s="11"/>
      <c r="BN1726" s="11"/>
      <c r="BO1726" s="11"/>
      <c r="BP1726" s="11"/>
      <c r="BQ1726" s="11"/>
      <c r="BR1726" s="11"/>
      <c r="BS1726" s="11"/>
      <c r="BT1726" s="11"/>
      <c r="BU1726" s="11"/>
      <c r="BV1726" s="11"/>
      <c r="BW1726" s="11"/>
      <c r="BX1726" s="11"/>
      <c r="BY1726" s="11"/>
      <c r="BZ1726" s="11"/>
      <c r="CA1726" s="11"/>
      <c r="CB1726" s="11"/>
      <c r="CC1726" s="11"/>
      <c r="CD1726" s="11"/>
      <c r="CE1726" s="11"/>
      <c r="CF1726" s="11"/>
      <c r="CG1726" s="11"/>
      <c r="CH1726" s="11"/>
      <c r="CI1726" s="11"/>
      <c r="CJ1726" s="11"/>
      <c r="CK1726" s="11"/>
      <c r="CL1726" s="11"/>
      <c r="CM1726" s="11"/>
      <c r="CN1726" s="11"/>
      <c r="CO1726" s="11"/>
      <c r="CP1726" s="11"/>
      <c r="CQ1726" s="11"/>
      <c r="CR1726" s="11"/>
      <c r="CS1726" s="11"/>
      <c r="CT1726" s="11"/>
      <c r="CU1726" s="11"/>
    </row>
    <row r="1727">
      <c r="A1727" s="36"/>
      <c r="B1727" s="1"/>
      <c r="C1727" s="537"/>
      <c r="D1727" s="36"/>
      <c r="E1727" s="6"/>
      <c r="F1727" s="6"/>
      <c r="G1727" s="690"/>
      <c r="H1727" s="690"/>
      <c r="I1727" s="690"/>
      <c r="J1727" s="676"/>
      <c r="K1727" s="610"/>
      <c r="L1727" s="610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11"/>
      <c r="AN1727" s="11"/>
      <c r="AO1727" s="11"/>
      <c r="AP1727" s="11"/>
      <c r="AQ1727" s="11"/>
      <c r="AR1727" s="11"/>
      <c r="AS1727" s="11"/>
      <c r="AT1727" s="11"/>
      <c r="AU1727" s="11"/>
      <c r="AV1727" s="11"/>
      <c r="AW1727" s="11"/>
      <c r="AX1727" s="11"/>
      <c r="AY1727" s="11"/>
      <c r="AZ1727" s="11"/>
      <c r="BA1727" s="11"/>
      <c r="BB1727" s="11"/>
      <c r="BC1727" s="11"/>
      <c r="BD1727" s="11"/>
      <c r="BE1727" s="11"/>
      <c r="BF1727" s="11"/>
      <c r="BG1727" s="11"/>
      <c r="BH1727" s="11"/>
      <c r="BI1727" s="11"/>
      <c r="BJ1727" s="11"/>
      <c r="BK1727" s="11"/>
      <c r="BL1727" s="11"/>
      <c r="BM1727" s="11"/>
      <c r="BN1727" s="11"/>
      <c r="BO1727" s="11"/>
      <c r="BP1727" s="11"/>
      <c r="BQ1727" s="11"/>
      <c r="BR1727" s="11"/>
      <c r="BS1727" s="11"/>
      <c r="BT1727" s="11"/>
      <c r="BU1727" s="11"/>
      <c r="BV1727" s="11"/>
      <c r="BW1727" s="11"/>
      <c r="BX1727" s="11"/>
      <c r="BY1727" s="11"/>
      <c r="BZ1727" s="11"/>
      <c r="CA1727" s="11"/>
      <c r="CB1727" s="11"/>
      <c r="CC1727" s="11"/>
      <c r="CD1727" s="11"/>
      <c r="CE1727" s="11"/>
      <c r="CF1727" s="11"/>
      <c r="CG1727" s="11"/>
      <c r="CH1727" s="11"/>
      <c r="CI1727" s="11"/>
      <c r="CJ1727" s="11"/>
      <c r="CK1727" s="11"/>
      <c r="CL1727" s="11"/>
      <c r="CM1727" s="11"/>
      <c r="CN1727" s="11"/>
      <c r="CO1727" s="11"/>
      <c r="CP1727" s="11"/>
      <c r="CQ1727" s="11"/>
      <c r="CR1727" s="11"/>
      <c r="CS1727" s="11"/>
      <c r="CT1727" s="11"/>
      <c r="CU1727" s="11"/>
    </row>
    <row r="1728">
      <c r="A1728" s="36"/>
      <c r="B1728" s="1"/>
      <c r="C1728" s="537"/>
      <c r="D1728" s="36"/>
      <c r="E1728" s="6"/>
      <c r="F1728" s="6"/>
      <c r="G1728" s="690"/>
      <c r="H1728" s="690"/>
      <c r="I1728" s="690"/>
      <c r="J1728" s="676"/>
      <c r="K1728" s="610"/>
      <c r="L1728" s="610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1"/>
      <c r="AF1728" s="11"/>
      <c r="AG1728" s="11"/>
      <c r="AH1728" s="11"/>
      <c r="AI1728" s="11"/>
      <c r="AJ1728" s="11"/>
      <c r="AK1728" s="11"/>
      <c r="AL1728" s="11"/>
      <c r="AM1728" s="11"/>
      <c r="AN1728" s="11"/>
      <c r="AO1728" s="11"/>
      <c r="AP1728" s="11"/>
      <c r="AQ1728" s="11"/>
      <c r="AR1728" s="11"/>
      <c r="AS1728" s="11"/>
      <c r="AT1728" s="11"/>
      <c r="AU1728" s="11"/>
      <c r="AV1728" s="11"/>
      <c r="AW1728" s="11"/>
      <c r="AX1728" s="11"/>
      <c r="AY1728" s="11"/>
      <c r="AZ1728" s="11"/>
      <c r="BA1728" s="11"/>
      <c r="BB1728" s="11"/>
      <c r="BC1728" s="11"/>
      <c r="BD1728" s="11"/>
      <c r="BE1728" s="11"/>
      <c r="BF1728" s="11"/>
      <c r="BG1728" s="11"/>
      <c r="BH1728" s="11"/>
      <c r="BI1728" s="11"/>
      <c r="BJ1728" s="11"/>
      <c r="BK1728" s="11"/>
      <c r="BL1728" s="11"/>
      <c r="BM1728" s="11"/>
      <c r="BN1728" s="11"/>
      <c r="BO1728" s="11"/>
      <c r="BP1728" s="11"/>
      <c r="BQ1728" s="11"/>
      <c r="BR1728" s="11"/>
      <c r="BS1728" s="11"/>
      <c r="BT1728" s="11"/>
      <c r="BU1728" s="11"/>
      <c r="BV1728" s="11"/>
      <c r="BW1728" s="11"/>
      <c r="BX1728" s="11"/>
      <c r="BY1728" s="11"/>
      <c r="BZ1728" s="11"/>
      <c r="CA1728" s="11"/>
      <c r="CB1728" s="11"/>
      <c r="CC1728" s="11"/>
      <c r="CD1728" s="11"/>
      <c r="CE1728" s="11"/>
      <c r="CF1728" s="11"/>
      <c r="CG1728" s="11"/>
      <c r="CH1728" s="11"/>
      <c r="CI1728" s="11"/>
      <c r="CJ1728" s="11"/>
      <c r="CK1728" s="11"/>
      <c r="CL1728" s="11"/>
      <c r="CM1728" s="11"/>
      <c r="CN1728" s="11"/>
      <c r="CO1728" s="11"/>
      <c r="CP1728" s="11"/>
      <c r="CQ1728" s="11"/>
      <c r="CR1728" s="11"/>
      <c r="CS1728" s="11"/>
      <c r="CT1728" s="11"/>
      <c r="CU1728" s="11"/>
    </row>
    <row r="1729">
      <c r="A1729" s="36"/>
      <c r="B1729" s="1"/>
      <c r="C1729" s="537"/>
      <c r="D1729" s="36"/>
      <c r="E1729" s="6"/>
      <c r="F1729" s="6"/>
      <c r="G1729" s="690"/>
      <c r="H1729" s="690"/>
      <c r="I1729" s="690"/>
      <c r="J1729" s="676"/>
      <c r="K1729" s="610"/>
      <c r="L1729" s="610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11"/>
      <c r="AN1729" s="11"/>
      <c r="AO1729" s="11"/>
      <c r="AP1729" s="11"/>
      <c r="AQ1729" s="11"/>
      <c r="AR1729" s="11"/>
      <c r="AS1729" s="11"/>
      <c r="AT1729" s="11"/>
      <c r="AU1729" s="11"/>
      <c r="AV1729" s="11"/>
      <c r="AW1729" s="11"/>
      <c r="AX1729" s="11"/>
      <c r="AY1729" s="11"/>
      <c r="AZ1729" s="11"/>
      <c r="BA1729" s="11"/>
      <c r="BB1729" s="11"/>
      <c r="BC1729" s="11"/>
      <c r="BD1729" s="11"/>
      <c r="BE1729" s="11"/>
      <c r="BF1729" s="11"/>
      <c r="BG1729" s="11"/>
      <c r="BH1729" s="11"/>
      <c r="BI1729" s="11"/>
      <c r="BJ1729" s="11"/>
      <c r="BK1729" s="11"/>
      <c r="BL1729" s="11"/>
      <c r="BM1729" s="11"/>
      <c r="BN1729" s="11"/>
      <c r="BO1729" s="11"/>
      <c r="BP1729" s="11"/>
      <c r="BQ1729" s="11"/>
      <c r="BR1729" s="11"/>
      <c r="BS1729" s="11"/>
      <c r="BT1729" s="11"/>
      <c r="BU1729" s="11"/>
      <c r="BV1729" s="11"/>
      <c r="BW1729" s="11"/>
      <c r="BX1729" s="11"/>
      <c r="BY1729" s="11"/>
      <c r="BZ1729" s="11"/>
      <c r="CA1729" s="11"/>
      <c r="CB1729" s="11"/>
      <c r="CC1729" s="11"/>
      <c r="CD1729" s="11"/>
      <c r="CE1729" s="11"/>
      <c r="CF1729" s="11"/>
      <c r="CG1729" s="11"/>
      <c r="CH1729" s="11"/>
      <c r="CI1729" s="11"/>
      <c r="CJ1729" s="11"/>
      <c r="CK1729" s="11"/>
      <c r="CL1729" s="11"/>
      <c r="CM1729" s="11"/>
      <c r="CN1729" s="11"/>
      <c r="CO1729" s="11"/>
      <c r="CP1729" s="11"/>
      <c r="CQ1729" s="11"/>
      <c r="CR1729" s="11"/>
      <c r="CS1729" s="11"/>
      <c r="CT1729" s="11"/>
      <c r="CU1729" s="11"/>
    </row>
    <row r="1730">
      <c r="A1730" s="36"/>
      <c r="B1730" s="1"/>
      <c r="C1730" s="537"/>
      <c r="D1730" s="36"/>
      <c r="E1730" s="6"/>
      <c r="F1730" s="6"/>
      <c r="G1730" s="690"/>
      <c r="H1730" s="690"/>
      <c r="I1730" s="690"/>
      <c r="J1730" s="676"/>
      <c r="K1730" s="610"/>
      <c r="L1730" s="610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1"/>
      <c r="AF1730" s="11"/>
      <c r="AG1730" s="11"/>
      <c r="AH1730" s="11"/>
      <c r="AI1730" s="11"/>
      <c r="AJ1730" s="11"/>
      <c r="AK1730" s="11"/>
      <c r="AL1730" s="11"/>
      <c r="AM1730" s="11"/>
      <c r="AN1730" s="11"/>
      <c r="AO1730" s="11"/>
      <c r="AP1730" s="11"/>
      <c r="AQ1730" s="11"/>
      <c r="AR1730" s="11"/>
      <c r="AS1730" s="11"/>
      <c r="AT1730" s="11"/>
      <c r="AU1730" s="11"/>
      <c r="AV1730" s="11"/>
      <c r="AW1730" s="11"/>
      <c r="AX1730" s="11"/>
      <c r="AY1730" s="11"/>
      <c r="AZ1730" s="11"/>
      <c r="BA1730" s="11"/>
      <c r="BB1730" s="11"/>
      <c r="BC1730" s="11"/>
      <c r="BD1730" s="11"/>
      <c r="BE1730" s="11"/>
      <c r="BF1730" s="11"/>
      <c r="BG1730" s="11"/>
      <c r="BH1730" s="11"/>
      <c r="BI1730" s="11"/>
      <c r="BJ1730" s="11"/>
      <c r="BK1730" s="11"/>
      <c r="BL1730" s="11"/>
      <c r="BM1730" s="11"/>
      <c r="BN1730" s="11"/>
      <c r="BO1730" s="11"/>
      <c r="BP1730" s="11"/>
      <c r="BQ1730" s="11"/>
      <c r="BR1730" s="11"/>
      <c r="BS1730" s="11"/>
      <c r="BT1730" s="11"/>
      <c r="BU1730" s="11"/>
      <c r="BV1730" s="11"/>
      <c r="BW1730" s="11"/>
      <c r="BX1730" s="11"/>
      <c r="BY1730" s="11"/>
      <c r="BZ1730" s="11"/>
      <c r="CA1730" s="11"/>
      <c r="CB1730" s="11"/>
      <c r="CC1730" s="11"/>
      <c r="CD1730" s="11"/>
      <c r="CE1730" s="11"/>
      <c r="CF1730" s="11"/>
      <c r="CG1730" s="11"/>
      <c r="CH1730" s="11"/>
      <c r="CI1730" s="11"/>
      <c r="CJ1730" s="11"/>
      <c r="CK1730" s="11"/>
      <c r="CL1730" s="11"/>
      <c r="CM1730" s="11"/>
      <c r="CN1730" s="11"/>
      <c r="CO1730" s="11"/>
      <c r="CP1730" s="11"/>
      <c r="CQ1730" s="11"/>
      <c r="CR1730" s="11"/>
      <c r="CS1730" s="11"/>
      <c r="CT1730" s="11"/>
      <c r="CU1730" s="11"/>
    </row>
    <row r="1731">
      <c r="A1731" s="36"/>
      <c r="B1731" s="1"/>
      <c r="C1731" s="537"/>
      <c r="D1731" s="36"/>
      <c r="E1731" s="6"/>
      <c r="F1731" s="6"/>
      <c r="G1731" s="690"/>
      <c r="H1731" s="690"/>
      <c r="I1731" s="690"/>
      <c r="J1731" s="676"/>
      <c r="K1731" s="610"/>
      <c r="L1731" s="610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1"/>
      <c r="AO1731" s="11"/>
      <c r="AP1731" s="11"/>
      <c r="AQ1731" s="11"/>
      <c r="AR1731" s="11"/>
      <c r="AS1731" s="11"/>
      <c r="AT1731" s="11"/>
      <c r="AU1731" s="11"/>
      <c r="AV1731" s="11"/>
      <c r="AW1731" s="11"/>
      <c r="AX1731" s="11"/>
      <c r="AY1731" s="11"/>
      <c r="AZ1731" s="11"/>
      <c r="BA1731" s="11"/>
      <c r="BB1731" s="11"/>
      <c r="BC1731" s="11"/>
      <c r="BD1731" s="11"/>
      <c r="BE1731" s="11"/>
      <c r="BF1731" s="11"/>
      <c r="BG1731" s="11"/>
      <c r="BH1731" s="11"/>
      <c r="BI1731" s="11"/>
      <c r="BJ1731" s="11"/>
      <c r="BK1731" s="11"/>
      <c r="BL1731" s="11"/>
      <c r="BM1731" s="11"/>
      <c r="BN1731" s="11"/>
      <c r="BO1731" s="11"/>
      <c r="BP1731" s="11"/>
      <c r="BQ1731" s="11"/>
      <c r="BR1731" s="11"/>
      <c r="BS1731" s="11"/>
      <c r="BT1731" s="11"/>
      <c r="BU1731" s="11"/>
      <c r="BV1731" s="11"/>
      <c r="BW1731" s="11"/>
      <c r="BX1731" s="11"/>
      <c r="BY1731" s="11"/>
      <c r="BZ1731" s="11"/>
      <c r="CA1731" s="11"/>
      <c r="CB1731" s="11"/>
      <c r="CC1731" s="11"/>
      <c r="CD1731" s="11"/>
      <c r="CE1731" s="11"/>
      <c r="CF1731" s="11"/>
      <c r="CG1731" s="11"/>
      <c r="CH1731" s="11"/>
      <c r="CI1731" s="11"/>
      <c r="CJ1731" s="11"/>
      <c r="CK1731" s="11"/>
      <c r="CL1731" s="11"/>
      <c r="CM1731" s="11"/>
      <c r="CN1731" s="11"/>
      <c r="CO1731" s="11"/>
      <c r="CP1731" s="11"/>
      <c r="CQ1731" s="11"/>
      <c r="CR1731" s="11"/>
      <c r="CS1731" s="11"/>
      <c r="CT1731" s="11"/>
      <c r="CU1731" s="11"/>
    </row>
    <row r="1732">
      <c r="A1732" s="36"/>
      <c r="B1732" s="1"/>
      <c r="C1732" s="537"/>
      <c r="D1732" s="36"/>
      <c r="E1732" s="6"/>
      <c r="F1732" s="6"/>
      <c r="G1732" s="690"/>
      <c r="H1732" s="690"/>
      <c r="I1732" s="690"/>
      <c r="J1732" s="676"/>
      <c r="K1732" s="610"/>
      <c r="L1732" s="610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1"/>
      <c r="AF1732" s="11"/>
      <c r="AG1732" s="11"/>
      <c r="AH1732" s="11"/>
      <c r="AI1732" s="11"/>
      <c r="AJ1732" s="11"/>
      <c r="AK1732" s="11"/>
      <c r="AL1732" s="11"/>
      <c r="AM1732" s="11"/>
      <c r="AN1732" s="11"/>
      <c r="AO1732" s="11"/>
      <c r="AP1732" s="11"/>
      <c r="AQ1732" s="11"/>
      <c r="AR1732" s="11"/>
      <c r="AS1732" s="11"/>
      <c r="AT1732" s="11"/>
      <c r="AU1732" s="11"/>
      <c r="AV1732" s="11"/>
      <c r="AW1732" s="11"/>
      <c r="AX1732" s="11"/>
      <c r="AY1732" s="11"/>
      <c r="AZ1732" s="11"/>
      <c r="BA1732" s="11"/>
      <c r="BB1732" s="11"/>
      <c r="BC1732" s="11"/>
      <c r="BD1732" s="11"/>
      <c r="BE1732" s="11"/>
      <c r="BF1732" s="11"/>
      <c r="BG1732" s="11"/>
      <c r="BH1732" s="11"/>
      <c r="BI1732" s="11"/>
      <c r="BJ1732" s="11"/>
      <c r="BK1732" s="11"/>
      <c r="BL1732" s="11"/>
      <c r="BM1732" s="11"/>
      <c r="BN1732" s="11"/>
      <c r="BO1732" s="11"/>
      <c r="BP1732" s="11"/>
      <c r="BQ1732" s="11"/>
      <c r="BR1732" s="11"/>
      <c r="BS1732" s="11"/>
      <c r="BT1732" s="11"/>
      <c r="BU1732" s="11"/>
      <c r="BV1732" s="11"/>
      <c r="BW1732" s="11"/>
      <c r="BX1732" s="11"/>
      <c r="BY1732" s="11"/>
      <c r="BZ1732" s="11"/>
      <c r="CA1732" s="11"/>
      <c r="CB1732" s="11"/>
      <c r="CC1732" s="11"/>
      <c r="CD1732" s="11"/>
      <c r="CE1732" s="11"/>
      <c r="CF1732" s="11"/>
      <c r="CG1732" s="11"/>
      <c r="CH1732" s="11"/>
      <c r="CI1732" s="11"/>
      <c r="CJ1732" s="11"/>
      <c r="CK1732" s="11"/>
      <c r="CL1732" s="11"/>
      <c r="CM1732" s="11"/>
      <c r="CN1732" s="11"/>
      <c r="CO1732" s="11"/>
      <c r="CP1732" s="11"/>
      <c r="CQ1732" s="11"/>
      <c r="CR1732" s="11"/>
      <c r="CS1732" s="11"/>
      <c r="CT1732" s="11"/>
      <c r="CU1732" s="11"/>
    </row>
    <row r="1733">
      <c r="A1733" s="36"/>
      <c r="B1733" s="1"/>
      <c r="C1733" s="537"/>
      <c r="D1733" s="36"/>
      <c r="E1733" s="6"/>
      <c r="F1733" s="6"/>
      <c r="G1733" s="690"/>
      <c r="H1733" s="690"/>
      <c r="I1733" s="690"/>
      <c r="J1733" s="676"/>
      <c r="K1733" s="610"/>
      <c r="L1733" s="610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1"/>
      <c r="AP1733" s="11"/>
      <c r="AQ1733" s="11"/>
      <c r="AR1733" s="11"/>
      <c r="AS1733" s="11"/>
      <c r="AT1733" s="11"/>
      <c r="AU1733" s="11"/>
      <c r="AV1733" s="11"/>
      <c r="AW1733" s="11"/>
      <c r="AX1733" s="11"/>
      <c r="AY1733" s="11"/>
      <c r="AZ1733" s="11"/>
      <c r="BA1733" s="11"/>
      <c r="BB1733" s="11"/>
      <c r="BC1733" s="11"/>
      <c r="BD1733" s="11"/>
      <c r="BE1733" s="11"/>
      <c r="BF1733" s="11"/>
      <c r="BG1733" s="11"/>
      <c r="BH1733" s="11"/>
      <c r="BI1733" s="11"/>
      <c r="BJ1733" s="11"/>
      <c r="BK1733" s="11"/>
      <c r="BL1733" s="11"/>
      <c r="BM1733" s="11"/>
      <c r="BN1733" s="11"/>
      <c r="BO1733" s="11"/>
      <c r="BP1733" s="11"/>
      <c r="BQ1733" s="11"/>
      <c r="BR1733" s="11"/>
      <c r="BS1733" s="11"/>
      <c r="BT1733" s="11"/>
      <c r="BU1733" s="11"/>
      <c r="BV1733" s="11"/>
      <c r="BW1733" s="11"/>
      <c r="BX1733" s="11"/>
      <c r="BY1733" s="11"/>
      <c r="BZ1733" s="11"/>
      <c r="CA1733" s="11"/>
      <c r="CB1733" s="11"/>
      <c r="CC1733" s="11"/>
      <c r="CD1733" s="11"/>
      <c r="CE1733" s="11"/>
      <c r="CF1733" s="11"/>
      <c r="CG1733" s="11"/>
      <c r="CH1733" s="11"/>
      <c r="CI1733" s="11"/>
      <c r="CJ1733" s="11"/>
      <c r="CK1733" s="11"/>
      <c r="CL1733" s="11"/>
      <c r="CM1733" s="11"/>
      <c r="CN1733" s="11"/>
      <c r="CO1733" s="11"/>
      <c r="CP1733" s="11"/>
      <c r="CQ1733" s="11"/>
      <c r="CR1733" s="11"/>
      <c r="CS1733" s="11"/>
      <c r="CT1733" s="11"/>
      <c r="CU1733" s="11"/>
    </row>
    <row r="1734">
      <c r="A1734" s="36"/>
      <c r="B1734" s="1"/>
      <c r="C1734" s="537"/>
      <c r="D1734" s="36"/>
      <c r="E1734" s="6"/>
      <c r="F1734" s="6"/>
      <c r="G1734" s="690"/>
      <c r="H1734" s="690"/>
      <c r="I1734" s="690"/>
      <c r="J1734" s="676"/>
      <c r="K1734" s="610"/>
      <c r="L1734" s="610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1"/>
      <c r="AF1734" s="11"/>
      <c r="AG1734" s="11"/>
      <c r="AH1734" s="11"/>
      <c r="AI1734" s="11"/>
      <c r="AJ1734" s="11"/>
      <c r="AK1734" s="11"/>
      <c r="AL1734" s="11"/>
      <c r="AM1734" s="11"/>
      <c r="AN1734" s="11"/>
      <c r="AO1734" s="11"/>
      <c r="AP1734" s="11"/>
      <c r="AQ1734" s="11"/>
      <c r="AR1734" s="11"/>
      <c r="AS1734" s="11"/>
      <c r="AT1734" s="11"/>
      <c r="AU1734" s="11"/>
      <c r="AV1734" s="11"/>
      <c r="AW1734" s="11"/>
      <c r="AX1734" s="11"/>
      <c r="AY1734" s="11"/>
      <c r="AZ1734" s="11"/>
      <c r="BA1734" s="11"/>
      <c r="BB1734" s="11"/>
      <c r="BC1734" s="11"/>
      <c r="BD1734" s="11"/>
      <c r="BE1734" s="11"/>
      <c r="BF1734" s="11"/>
      <c r="BG1734" s="11"/>
      <c r="BH1734" s="11"/>
      <c r="BI1734" s="11"/>
      <c r="BJ1734" s="11"/>
      <c r="BK1734" s="11"/>
      <c r="BL1734" s="11"/>
      <c r="BM1734" s="11"/>
      <c r="BN1734" s="11"/>
      <c r="BO1734" s="11"/>
      <c r="BP1734" s="11"/>
      <c r="BQ1734" s="11"/>
      <c r="BR1734" s="11"/>
      <c r="BS1734" s="11"/>
      <c r="BT1734" s="11"/>
      <c r="BU1734" s="11"/>
      <c r="BV1734" s="11"/>
      <c r="BW1734" s="11"/>
      <c r="BX1734" s="11"/>
      <c r="BY1734" s="11"/>
      <c r="BZ1734" s="11"/>
      <c r="CA1734" s="11"/>
      <c r="CB1734" s="11"/>
      <c r="CC1734" s="11"/>
      <c r="CD1734" s="11"/>
      <c r="CE1734" s="11"/>
      <c r="CF1734" s="11"/>
      <c r="CG1734" s="11"/>
      <c r="CH1734" s="11"/>
      <c r="CI1734" s="11"/>
      <c r="CJ1734" s="11"/>
      <c r="CK1734" s="11"/>
      <c r="CL1734" s="11"/>
      <c r="CM1734" s="11"/>
      <c r="CN1734" s="11"/>
      <c r="CO1734" s="11"/>
      <c r="CP1734" s="11"/>
      <c r="CQ1734" s="11"/>
      <c r="CR1734" s="11"/>
      <c r="CS1734" s="11"/>
      <c r="CT1734" s="11"/>
      <c r="CU1734" s="11"/>
    </row>
    <row r="1735">
      <c r="A1735" s="36"/>
      <c r="B1735" s="1"/>
      <c r="C1735" s="537"/>
      <c r="D1735" s="36"/>
      <c r="E1735" s="6"/>
      <c r="F1735" s="6"/>
      <c r="G1735" s="690"/>
      <c r="H1735" s="690"/>
      <c r="I1735" s="690"/>
      <c r="J1735" s="676"/>
      <c r="K1735" s="610"/>
      <c r="L1735" s="610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/>
      <c r="AN1735" s="11"/>
      <c r="AO1735" s="11"/>
      <c r="AP1735" s="11"/>
      <c r="AQ1735" s="11"/>
      <c r="AR1735" s="11"/>
      <c r="AS1735" s="11"/>
      <c r="AT1735" s="11"/>
      <c r="AU1735" s="11"/>
      <c r="AV1735" s="11"/>
      <c r="AW1735" s="11"/>
      <c r="AX1735" s="11"/>
      <c r="AY1735" s="11"/>
      <c r="AZ1735" s="11"/>
      <c r="BA1735" s="11"/>
      <c r="BB1735" s="11"/>
      <c r="BC1735" s="11"/>
      <c r="BD1735" s="11"/>
      <c r="BE1735" s="11"/>
      <c r="BF1735" s="11"/>
      <c r="BG1735" s="11"/>
      <c r="BH1735" s="11"/>
      <c r="BI1735" s="11"/>
      <c r="BJ1735" s="11"/>
      <c r="BK1735" s="11"/>
      <c r="BL1735" s="11"/>
      <c r="BM1735" s="11"/>
      <c r="BN1735" s="11"/>
      <c r="BO1735" s="11"/>
      <c r="BP1735" s="11"/>
      <c r="BQ1735" s="11"/>
      <c r="BR1735" s="11"/>
      <c r="BS1735" s="11"/>
      <c r="BT1735" s="11"/>
      <c r="BU1735" s="11"/>
      <c r="BV1735" s="11"/>
      <c r="BW1735" s="11"/>
      <c r="BX1735" s="11"/>
      <c r="BY1735" s="11"/>
      <c r="BZ1735" s="11"/>
      <c r="CA1735" s="11"/>
      <c r="CB1735" s="11"/>
      <c r="CC1735" s="11"/>
      <c r="CD1735" s="11"/>
      <c r="CE1735" s="11"/>
      <c r="CF1735" s="11"/>
      <c r="CG1735" s="11"/>
      <c r="CH1735" s="11"/>
      <c r="CI1735" s="11"/>
      <c r="CJ1735" s="11"/>
      <c r="CK1735" s="11"/>
      <c r="CL1735" s="11"/>
      <c r="CM1735" s="11"/>
      <c r="CN1735" s="11"/>
      <c r="CO1735" s="11"/>
      <c r="CP1735" s="11"/>
      <c r="CQ1735" s="11"/>
      <c r="CR1735" s="11"/>
      <c r="CS1735" s="11"/>
      <c r="CT1735" s="11"/>
      <c r="CU1735" s="11"/>
    </row>
    <row r="1736">
      <c r="A1736" s="36"/>
      <c r="B1736" s="1"/>
      <c r="C1736" s="537"/>
      <c r="D1736" s="36"/>
      <c r="E1736" s="6"/>
      <c r="F1736" s="6"/>
      <c r="G1736" s="690"/>
      <c r="H1736" s="690"/>
      <c r="I1736" s="690"/>
      <c r="J1736" s="676"/>
      <c r="K1736" s="610"/>
      <c r="L1736" s="610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1"/>
      <c r="AF1736" s="11"/>
      <c r="AG1736" s="11"/>
      <c r="AH1736" s="11"/>
      <c r="AI1736" s="11"/>
      <c r="AJ1736" s="11"/>
      <c r="AK1736" s="11"/>
      <c r="AL1736" s="11"/>
      <c r="AM1736" s="11"/>
      <c r="AN1736" s="11"/>
      <c r="AO1736" s="11"/>
      <c r="AP1736" s="11"/>
      <c r="AQ1736" s="11"/>
      <c r="AR1736" s="11"/>
      <c r="AS1736" s="11"/>
      <c r="AT1736" s="11"/>
      <c r="AU1736" s="11"/>
      <c r="AV1736" s="11"/>
      <c r="AW1736" s="11"/>
      <c r="AX1736" s="11"/>
      <c r="AY1736" s="11"/>
      <c r="AZ1736" s="11"/>
      <c r="BA1736" s="11"/>
      <c r="BB1736" s="11"/>
      <c r="BC1736" s="11"/>
      <c r="BD1736" s="11"/>
      <c r="BE1736" s="11"/>
      <c r="BF1736" s="11"/>
      <c r="BG1736" s="11"/>
      <c r="BH1736" s="11"/>
      <c r="BI1736" s="11"/>
      <c r="BJ1736" s="11"/>
      <c r="BK1736" s="11"/>
      <c r="BL1736" s="11"/>
      <c r="BM1736" s="11"/>
      <c r="BN1736" s="11"/>
      <c r="BO1736" s="11"/>
      <c r="BP1736" s="11"/>
      <c r="BQ1736" s="11"/>
      <c r="BR1736" s="11"/>
      <c r="BS1736" s="11"/>
      <c r="BT1736" s="11"/>
      <c r="BU1736" s="11"/>
      <c r="BV1736" s="11"/>
      <c r="BW1736" s="11"/>
      <c r="BX1736" s="11"/>
      <c r="BY1736" s="11"/>
      <c r="BZ1736" s="11"/>
      <c r="CA1736" s="11"/>
      <c r="CB1736" s="11"/>
      <c r="CC1736" s="11"/>
      <c r="CD1736" s="11"/>
      <c r="CE1736" s="11"/>
      <c r="CF1736" s="11"/>
      <c r="CG1736" s="11"/>
      <c r="CH1736" s="11"/>
      <c r="CI1736" s="11"/>
      <c r="CJ1736" s="11"/>
      <c r="CK1736" s="11"/>
      <c r="CL1736" s="11"/>
      <c r="CM1736" s="11"/>
      <c r="CN1736" s="11"/>
      <c r="CO1736" s="11"/>
      <c r="CP1736" s="11"/>
      <c r="CQ1736" s="11"/>
      <c r="CR1736" s="11"/>
      <c r="CS1736" s="11"/>
      <c r="CT1736" s="11"/>
      <c r="CU1736" s="11"/>
    </row>
    <row r="1737">
      <c r="A1737" s="36"/>
      <c r="B1737" s="1"/>
      <c r="C1737" s="537"/>
      <c r="D1737" s="36"/>
      <c r="E1737" s="6"/>
      <c r="F1737" s="6"/>
      <c r="G1737" s="690"/>
      <c r="H1737" s="690"/>
      <c r="I1737" s="690"/>
      <c r="J1737" s="676"/>
      <c r="K1737" s="610"/>
      <c r="L1737" s="610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/>
      <c r="AN1737" s="11"/>
      <c r="AO1737" s="11"/>
      <c r="AP1737" s="11"/>
      <c r="AQ1737" s="11"/>
      <c r="AR1737" s="11"/>
      <c r="AS1737" s="11"/>
      <c r="AT1737" s="11"/>
      <c r="AU1737" s="11"/>
      <c r="AV1737" s="11"/>
      <c r="AW1737" s="11"/>
      <c r="AX1737" s="11"/>
      <c r="AY1737" s="11"/>
      <c r="AZ1737" s="11"/>
      <c r="BA1737" s="11"/>
      <c r="BB1737" s="11"/>
      <c r="BC1737" s="11"/>
      <c r="BD1737" s="11"/>
      <c r="BE1737" s="11"/>
      <c r="BF1737" s="11"/>
      <c r="BG1737" s="11"/>
      <c r="BH1737" s="11"/>
      <c r="BI1737" s="11"/>
      <c r="BJ1737" s="11"/>
      <c r="BK1737" s="11"/>
      <c r="BL1737" s="11"/>
      <c r="BM1737" s="11"/>
      <c r="BN1737" s="11"/>
      <c r="BO1737" s="11"/>
      <c r="BP1737" s="11"/>
      <c r="BQ1737" s="11"/>
      <c r="BR1737" s="11"/>
      <c r="BS1737" s="11"/>
      <c r="BT1737" s="11"/>
      <c r="BU1737" s="11"/>
      <c r="BV1737" s="11"/>
      <c r="BW1737" s="11"/>
      <c r="BX1737" s="11"/>
      <c r="BY1737" s="11"/>
      <c r="BZ1737" s="11"/>
      <c r="CA1737" s="11"/>
      <c r="CB1737" s="11"/>
      <c r="CC1737" s="11"/>
      <c r="CD1737" s="11"/>
      <c r="CE1737" s="11"/>
      <c r="CF1737" s="11"/>
      <c r="CG1737" s="11"/>
      <c r="CH1737" s="11"/>
      <c r="CI1737" s="11"/>
      <c r="CJ1737" s="11"/>
      <c r="CK1737" s="11"/>
      <c r="CL1737" s="11"/>
      <c r="CM1737" s="11"/>
      <c r="CN1737" s="11"/>
      <c r="CO1737" s="11"/>
      <c r="CP1737" s="11"/>
      <c r="CQ1737" s="11"/>
      <c r="CR1737" s="11"/>
      <c r="CS1737" s="11"/>
      <c r="CT1737" s="11"/>
      <c r="CU1737" s="11"/>
    </row>
    <row r="1738">
      <c r="A1738" s="36"/>
      <c r="B1738" s="1"/>
      <c r="C1738" s="537"/>
      <c r="D1738" s="36"/>
      <c r="E1738" s="6"/>
      <c r="F1738" s="6"/>
      <c r="G1738" s="690"/>
      <c r="H1738" s="690"/>
      <c r="I1738" s="690"/>
      <c r="J1738" s="676"/>
      <c r="K1738" s="610"/>
      <c r="L1738" s="610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1"/>
      <c r="AF1738" s="11"/>
      <c r="AG1738" s="11"/>
      <c r="AH1738" s="11"/>
      <c r="AI1738" s="11"/>
      <c r="AJ1738" s="11"/>
      <c r="AK1738" s="11"/>
      <c r="AL1738" s="11"/>
      <c r="AM1738" s="11"/>
      <c r="AN1738" s="11"/>
      <c r="AO1738" s="11"/>
      <c r="AP1738" s="11"/>
      <c r="AQ1738" s="11"/>
      <c r="AR1738" s="11"/>
      <c r="AS1738" s="11"/>
      <c r="AT1738" s="11"/>
      <c r="AU1738" s="11"/>
      <c r="AV1738" s="11"/>
      <c r="AW1738" s="11"/>
      <c r="AX1738" s="11"/>
      <c r="AY1738" s="11"/>
      <c r="AZ1738" s="11"/>
      <c r="BA1738" s="11"/>
      <c r="BB1738" s="11"/>
      <c r="BC1738" s="11"/>
      <c r="BD1738" s="11"/>
      <c r="BE1738" s="11"/>
      <c r="BF1738" s="11"/>
      <c r="BG1738" s="11"/>
      <c r="BH1738" s="11"/>
      <c r="BI1738" s="11"/>
      <c r="BJ1738" s="11"/>
      <c r="BK1738" s="11"/>
      <c r="BL1738" s="11"/>
      <c r="BM1738" s="11"/>
      <c r="BN1738" s="11"/>
      <c r="BO1738" s="11"/>
      <c r="BP1738" s="11"/>
      <c r="BQ1738" s="11"/>
      <c r="BR1738" s="11"/>
      <c r="BS1738" s="11"/>
      <c r="BT1738" s="11"/>
      <c r="BU1738" s="11"/>
      <c r="BV1738" s="11"/>
      <c r="BW1738" s="11"/>
      <c r="BX1738" s="11"/>
      <c r="BY1738" s="11"/>
      <c r="BZ1738" s="11"/>
      <c r="CA1738" s="11"/>
      <c r="CB1738" s="11"/>
      <c r="CC1738" s="11"/>
      <c r="CD1738" s="11"/>
      <c r="CE1738" s="11"/>
      <c r="CF1738" s="11"/>
      <c r="CG1738" s="11"/>
      <c r="CH1738" s="11"/>
      <c r="CI1738" s="11"/>
      <c r="CJ1738" s="11"/>
      <c r="CK1738" s="11"/>
      <c r="CL1738" s="11"/>
      <c r="CM1738" s="11"/>
      <c r="CN1738" s="11"/>
      <c r="CO1738" s="11"/>
      <c r="CP1738" s="11"/>
      <c r="CQ1738" s="11"/>
      <c r="CR1738" s="11"/>
      <c r="CS1738" s="11"/>
      <c r="CT1738" s="11"/>
      <c r="CU1738" s="11"/>
    </row>
    <row r="1739">
      <c r="A1739" s="36"/>
      <c r="B1739" s="1"/>
      <c r="C1739" s="537"/>
      <c r="D1739" s="36"/>
      <c r="E1739" s="6"/>
      <c r="F1739" s="6"/>
      <c r="G1739" s="690"/>
      <c r="H1739" s="690"/>
      <c r="I1739" s="690"/>
      <c r="J1739" s="676"/>
      <c r="K1739" s="610"/>
      <c r="L1739" s="610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/>
      <c r="AN1739" s="11"/>
      <c r="AO1739" s="11"/>
      <c r="AP1739" s="11"/>
      <c r="AQ1739" s="11"/>
      <c r="AR1739" s="11"/>
      <c r="AS1739" s="11"/>
      <c r="AT1739" s="11"/>
      <c r="AU1739" s="11"/>
      <c r="AV1739" s="11"/>
      <c r="AW1739" s="11"/>
      <c r="AX1739" s="11"/>
      <c r="AY1739" s="11"/>
      <c r="AZ1739" s="11"/>
      <c r="BA1739" s="11"/>
      <c r="BB1739" s="11"/>
      <c r="BC1739" s="11"/>
      <c r="BD1739" s="11"/>
      <c r="BE1739" s="11"/>
      <c r="BF1739" s="11"/>
      <c r="BG1739" s="11"/>
      <c r="BH1739" s="11"/>
      <c r="BI1739" s="11"/>
      <c r="BJ1739" s="11"/>
      <c r="BK1739" s="11"/>
      <c r="BL1739" s="11"/>
      <c r="BM1739" s="11"/>
      <c r="BN1739" s="11"/>
      <c r="BO1739" s="11"/>
      <c r="BP1739" s="11"/>
      <c r="BQ1739" s="11"/>
      <c r="BR1739" s="11"/>
      <c r="BS1739" s="11"/>
      <c r="BT1739" s="11"/>
      <c r="BU1739" s="11"/>
      <c r="BV1739" s="11"/>
      <c r="BW1739" s="11"/>
      <c r="BX1739" s="11"/>
      <c r="BY1739" s="11"/>
      <c r="BZ1739" s="11"/>
      <c r="CA1739" s="11"/>
      <c r="CB1739" s="11"/>
      <c r="CC1739" s="11"/>
      <c r="CD1739" s="11"/>
      <c r="CE1739" s="11"/>
      <c r="CF1739" s="11"/>
      <c r="CG1739" s="11"/>
      <c r="CH1739" s="11"/>
      <c r="CI1739" s="11"/>
      <c r="CJ1739" s="11"/>
      <c r="CK1739" s="11"/>
      <c r="CL1739" s="11"/>
      <c r="CM1739" s="11"/>
      <c r="CN1739" s="11"/>
      <c r="CO1739" s="11"/>
      <c r="CP1739" s="11"/>
      <c r="CQ1739" s="11"/>
      <c r="CR1739" s="11"/>
      <c r="CS1739" s="11"/>
      <c r="CT1739" s="11"/>
      <c r="CU1739" s="11"/>
    </row>
    <row r="1740">
      <c r="A1740" s="36"/>
      <c r="B1740" s="1"/>
      <c r="C1740" s="537"/>
      <c r="D1740" s="36"/>
      <c r="E1740" s="6"/>
      <c r="F1740" s="6"/>
      <c r="G1740" s="690"/>
      <c r="H1740" s="690"/>
      <c r="I1740" s="690"/>
      <c r="J1740" s="676"/>
      <c r="K1740" s="610"/>
      <c r="L1740" s="610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1"/>
      <c r="AF1740" s="11"/>
      <c r="AG1740" s="11"/>
      <c r="AH1740" s="11"/>
      <c r="AI1740" s="11"/>
      <c r="AJ1740" s="11"/>
      <c r="AK1740" s="11"/>
      <c r="AL1740" s="11"/>
      <c r="AM1740" s="11"/>
      <c r="AN1740" s="11"/>
      <c r="AO1740" s="11"/>
      <c r="AP1740" s="11"/>
      <c r="AQ1740" s="11"/>
      <c r="AR1740" s="11"/>
      <c r="AS1740" s="11"/>
      <c r="AT1740" s="11"/>
      <c r="AU1740" s="11"/>
      <c r="AV1740" s="11"/>
      <c r="AW1740" s="11"/>
      <c r="AX1740" s="11"/>
      <c r="AY1740" s="11"/>
      <c r="AZ1740" s="11"/>
      <c r="BA1740" s="11"/>
      <c r="BB1740" s="11"/>
      <c r="BC1740" s="11"/>
      <c r="BD1740" s="11"/>
      <c r="BE1740" s="11"/>
      <c r="BF1740" s="11"/>
      <c r="BG1740" s="11"/>
      <c r="BH1740" s="11"/>
      <c r="BI1740" s="11"/>
      <c r="BJ1740" s="11"/>
      <c r="BK1740" s="11"/>
      <c r="BL1740" s="11"/>
      <c r="BM1740" s="11"/>
      <c r="BN1740" s="11"/>
      <c r="BO1740" s="11"/>
      <c r="BP1740" s="11"/>
      <c r="BQ1740" s="11"/>
      <c r="BR1740" s="11"/>
      <c r="BS1740" s="11"/>
      <c r="BT1740" s="11"/>
      <c r="BU1740" s="11"/>
      <c r="BV1740" s="11"/>
      <c r="BW1740" s="11"/>
      <c r="BX1740" s="11"/>
      <c r="BY1740" s="11"/>
      <c r="BZ1740" s="11"/>
      <c r="CA1740" s="11"/>
      <c r="CB1740" s="11"/>
      <c r="CC1740" s="11"/>
      <c r="CD1740" s="11"/>
      <c r="CE1740" s="11"/>
      <c r="CF1740" s="11"/>
      <c r="CG1740" s="11"/>
      <c r="CH1740" s="11"/>
      <c r="CI1740" s="11"/>
      <c r="CJ1740" s="11"/>
      <c r="CK1740" s="11"/>
      <c r="CL1740" s="11"/>
      <c r="CM1740" s="11"/>
      <c r="CN1740" s="11"/>
      <c r="CO1740" s="11"/>
      <c r="CP1740" s="11"/>
      <c r="CQ1740" s="11"/>
      <c r="CR1740" s="11"/>
      <c r="CS1740" s="11"/>
      <c r="CT1740" s="11"/>
      <c r="CU1740" s="11"/>
    </row>
    <row r="1741">
      <c r="A1741" s="36"/>
      <c r="B1741" s="1"/>
      <c r="C1741" s="537"/>
      <c r="D1741" s="36"/>
      <c r="E1741" s="6"/>
      <c r="F1741" s="6"/>
      <c r="G1741" s="690"/>
      <c r="H1741" s="690"/>
      <c r="I1741" s="690"/>
      <c r="J1741" s="676"/>
      <c r="K1741" s="610"/>
      <c r="L1741" s="610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/>
      <c r="AN1741" s="11"/>
      <c r="AO1741" s="11"/>
      <c r="AP1741" s="11"/>
      <c r="AQ1741" s="11"/>
      <c r="AR1741" s="11"/>
      <c r="AS1741" s="11"/>
      <c r="AT1741" s="11"/>
      <c r="AU1741" s="11"/>
      <c r="AV1741" s="11"/>
      <c r="AW1741" s="11"/>
      <c r="AX1741" s="11"/>
      <c r="AY1741" s="11"/>
      <c r="AZ1741" s="11"/>
      <c r="BA1741" s="11"/>
      <c r="BB1741" s="11"/>
      <c r="BC1741" s="11"/>
      <c r="BD1741" s="11"/>
      <c r="BE1741" s="11"/>
      <c r="BF1741" s="11"/>
      <c r="BG1741" s="11"/>
      <c r="BH1741" s="11"/>
      <c r="BI1741" s="11"/>
      <c r="BJ1741" s="11"/>
      <c r="BK1741" s="11"/>
      <c r="BL1741" s="11"/>
      <c r="BM1741" s="11"/>
      <c r="BN1741" s="11"/>
      <c r="BO1741" s="11"/>
      <c r="BP1741" s="11"/>
      <c r="BQ1741" s="11"/>
      <c r="BR1741" s="11"/>
      <c r="BS1741" s="11"/>
      <c r="BT1741" s="11"/>
      <c r="BU1741" s="11"/>
      <c r="BV1741" s="11"/>
      <c r="BW1741" s="11"/>
      <c r="BX1741" s="11"/>
      <c r="BY1741" s="11"/>
      <c r="BZ1741" s="11"/>
      <c r="CA1741" s="11"/>
      <c r="CB1741" s="11"/>
      <c r="CC1741" s="11"/>
      <c r="CD1741" s="11"/>
      <c r="CE1741" s="11"/>
      <c r="CF1741" s="11"/>
      <c r="CG1741" s="11"/>
      <c r="CH1741" s="11"/>
      <c r="CI1741" s="11"/>
      <c r="CJ1741" s="11"/>
      <c r="CK1741" s="11"/>
      <c r="CL1741" s="11"/>
      <c r="CM1741" s="11"/>
      <c r="CN1741" s="11"/>
      <c r="CO1741" s="11"/>
      <c r="CP1741" s="11"/>
      <c r="CQ1741" s="11"/>
      <c r="CR1741" s="11"/>
      <c r="CS1741" s="11"/>
      <c r="CT1741" s="11"/>
      <c r="CU1741" s="11"/>
    </row>
    <row r="1742">
      <c r="A1742" s="36"/>
      <c r="B1742" s="1"/>
      <c r="C1742" s="537"/>
      <c r="D1742" s="36"/>
      <c r="E1742" s="6"/>
      <c r="F1742" s="6"/>
      <c r="G1742" s="690"/>
      <c r="H1742" s="690"/>
      <c r="I1742" s="690"/>
      <c r="J1742" s="676"/>
      <c r="K1742" s="610"/>
      <c r="L1742" s="610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1"/>
      <c r="AF1742" s="11"/>
      <c r="AG1742" s="11"/>
      <c r="AH1742" s="11"/>
      <c r="AI1742" s="11"/>
      <c r="AJ1742" s="11"/>
      <c r="AK1742" s="11"/>
      <c r="AL1742" s="11"/>
      <c r="AM1742" s="11"/>
      <c r="AN1742" s="11"/>
      <c r="AO1742" s="11"/>
      <c r="AP1742" s="11"/>
      <c r="AQ1742" s="11"/>
      <c r="AR1742" s="11"/>
      <c r="AS1742" s="11"/>
      <c r="AT1742" s="11"/>
      <c r="AU1742" s="11"/>
      <c r="AV1742" s="11"/>
      <c r="AW1742" s="11"/>
      <c r="AX1742" s="11"/>
      <c r="AY1742" s="11"/>
      <c r="AZ1742" s="11"/>
      <c r="BA1742" s="11"/>
      <c r="BB1742" s="11"/>
      <c r="BC1742" s="11"/>
      <c r="BD1742" s="11"/>
      <c r="BE1742" s="11"/>
      <c r="BF1742" s="11"/>
      <c r="BG1742" s="11"/>
      <c r="BH1742" s="11"/>
      <c r="BI1742" s="11"/>
      <c r="BJ1742" s="11"/>
      <c r="BK1742" s="11"/>
      <c r="BL1742" s="11"/>
      <c r="BM1742" s="11"/>
      <c r="BN1742" s="11"/>
      <c r="BO1742" s="11"/>
      <c r="BP1742" s="11"/>
      <c r="BQ1742" s="11"/>
      <c r="BR1742" s="11"/>
      <c r="BS1742" s="11"/>
      <c r="BT1742" s="11"/>
      <c r="BU1742" s="11"/>
      <c r="BV1742" s="11"/>
      <c r="BW1742" s="11"/>
      <c r="BX1742" s="11"/>
      <c r="BY1742" s="11"/>
      <c r="BZ1742" s="11"/>
      <c r="CA1742" s="11"/>
      <c r="CB1742" s="11"/>
      <c r="CC1742" s="11"/>
      <c r="CD1742" s="11"/>
      <c r="CE1742" s="11"/>
      <c r="CF1742" s="11"/>
      <c r="CG1742" s="11"/>
      <c r="CH1742" s="11"/>
      <c r="CI1742" s="11"/>
      <c r="CJ1742" s="11"/>
      <c r="CK1742" s="11"/>
      <c r="CL1742" s="11"/>
      <c r="CM1742" s="11"/>
      <c r="CN1742" s="11"/>
      <c r="CO1742" s="11"/>
      <c r="CP1742" s="11"/>
      <c r="CQ1742" s="11"/>
      <c r="CR1742" s="11"/>
      <c r="CS1742" s="11"/>
      <c r="CT1742" s="11"/>
      <c r="CU1742" s="11"/>
    </row>
    <row r="1743">
      <c r="A1743" s="36"/>
      <c r="B1743" s="1"/>
      <c r="C1743" s="537"/>
      <c r="D1743" s="36"/>
      <c r="E1743" s="6"/>
      <c r="F1743" s="6"/>
      <c r="G1743" s="690"/>
      <c r="H1743" s="690"/>
      <c r="I1743" s="690"/>
      <c r="J1743" s="676"/>
      <c r="K1743" s="610"/>
      <c r="L1743" s="610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1"/>
      <c r="AO1743" s="11"/>
      <c r="AP1743" s="11"/>
      <c r="AQ1743" s="11"/>
      <c r="AR1743" s="11"/>
      <c r="AS1743" s="11"/>
      <c r="AT1743" s="11"/>
      <c r="AU1743" s="11"/>
      <c r="AV1743" s="11"/>
      <c r="AW1743" s="11"/>
      <c r="AX1743" s="11"/>
      <c r="AY1743" s="11"/>
      <c r="AZ1743" s="11"/>
      <c r="BA1743" s="11"/>
      <c r="BB1743" s="11"/>
      <c r="BC1743" s="11"/>
      <c r="BD1743" s="11"/>
      <c r="BE1743" s="11"/>
      <c r="BF1743" s="11"/>
      <c r="BG1743" s="11"/>
      <c r="BH1743" s="11"/>
      <c r="BI1743" s="11"/>
      <c r="BJ1743" s="11"/>
      <c r="BK1743" s="11"/>
      <c r="BL1743" s="11"/>
      <c r="BM1743" s="11"/>
      <c r="BN1743" s="11"/>
      <c r="BO1743" s="11"/>
      <c r="BP1743" s="11"/>
      <c r="BQ1743" s="11"/>
      <c r="BR1743" s="11"/>
      <c r="BS1743" s="11"/>
      <c r="BT1743" s="11"/>
      <c r="BU1743" s="11"/>
      <c r="BV1743" s="11"/>
      <c r="BW1743" s="11"/>
      <c r="BX1743" s="11"/>
      <c r="BY1743" s="11"/>
      <c r="BZ1743" s="11"/>
      <c r="CA1743" s="11"/>
      <c r="CB1743" s="11"/>
      <c r="CC1743" s="11"/>
      <c r="CD1743" s="11"/>
      <c r="CE1743" s="11"/>
      <c r="CF1743" s="11"/>
      <c r="CG1743" s="11"/>
      <c r="CH1743" s="11"/>
      <c r="CI1743" s="11"/>
      <c r="CJ1743" s="11"/>
      <c r="CK1743" s="11"/>
      <c r="CL1743" s="11"/>
      <c r="CM1743" s="11"/>
      <c r="CN1743" s="11"/>
      <c r="CO1743" s="11"/>
      <c r="CP1743" s="11"/>
      <c r="CQ1743" s="11"/>
      <c r="CR1743" s="11"/>
      <c r="CS1743" s="11"/>
      <c r="CT1743" s="11"/>
      <c r="CU1743" s="11"/>
    </row>
    <row r="1744">
      <c r="A1744" s="36"/>
      <c r="B1744" s="1"/>
      <c r="C1744" s="537"/>
      <c r="D1744" s="36"/>
      <c r="E1744" s="6"/>
      <c r="F1744" s="6"/>
      <c r="G1744" s="690"/>
      <c r="H1744" s="690"/>
      <c r="I1744" s="690"/>
      <c r="J1744" s="676"/>
      <c r="K1744" s="610"/>
      <c r="L1744" s="610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  <c r="AA1744" s="11"/>
      <c r="AB1744" s="11"/>
      <c r="AC1744" s="11"/>
      <c r="AD1744" s="11"/>
      <c r="AE1744" s="11"/>
      <c r="AF1744" s="11"/>
      <c r="AG1744" s="11"/>
      <c r="AH1744" s="11"/>
      <c r="AI1744" s="11"/>
      <c r="AJ1744" s="11"/>
      <c r="AK1744" s="11"/>
      <c r="AL1744" s="11"/>
      <c r="AM1744" s="11"/>
      <c r="AN1744" s="11"/>
      <c r="AO1744" s="11"/>
      <c r="AP1744" s="11"/>
      <c r="AQ1744" s="11"/>
      <c r="AR1744" s="11"/>
      <c r="AS1744" s="11"/>
      <c r="AT1744" s="11"/>
      <c r="AU1744" s="11"/>
      <c r="AV1744" s="11"/>
      <c r="AW1744" s="11"/>
      <c r="AX1744" s="11"/>
      <c r="AY1744" s="11"/>
      <c r="AZ1744" s="11"/>
      <c r="BA1744" s="11"/>
      <c r="BB1744" s="11"/>
      <c r="BC1744" s="11"/>
      <c r="BD1744" s="11"/>
      <c r="BE1744" s="11"/>
      <c r="BF1744" s="11"/>
      <c r="BG1744" s="11"/>
      <c r="BH1744" s="11"/>
      <c r="BI1744" s="11"/>
      <c r="BJ1744" s="11"/>
      <c r="BK1744" s="11"/>
      <c r="BL1744" s="11"/>
      <c r="BM1744" s="11"/>
      <c r="BN1744" s="11"/>
      <c r="BO1744" s="11"/>
      <c r="BP1744" s="11"/>
      <c r="BQ1744" s="11"/>
      <c r="BR1744" s="11"/>
      <c r="BS1744" s="11"/>
      <c r="BT1744" s="11"/>
      <c r="BU1744" s="11"/>
      <c r="BV1744" s="11"/>
      <c r="BW1744" s="11"/>
      <c r="BX1744" s="11"/>
      <c r="BY1744" s="11"/>
      <c r="BZ1744" s="11"/>
      <c r="CA1744" s="11"/>
      <c r="CB1744" s="11"/>
      <c r="CC1744" s="11"/>
      <c r="CD1744" s="11"/>
      <c r="CE1744" s="11"/>
      <c r="CF1744" s="11"/>
      <c r="CG1744" s="11"/>
      <c r="CH1744" s="11"/>
      <c r="CI1744" s="11"/>
      <c r="CJ1744" s="11"/>
      <c r="CK1744" s="11"/>
      <c r="CL1744" s="11"/>
      <c r="CM1744" s="11"/>
      <c r="CN1744" s="11"/>
      <c r="CO1744" s="11"/>
      <c r="CP1744" s="11"/>
      <c r="CQ1744" s="11"/>
      <c r="CR1744" s="11"/>
      <c r="CS1744" s="11"/>
      <c r="CT1744" s="11"/>
      <c r="CU1744" s="11"/>
    </row>
    <row r="1745">
      <c r="A1745" s="36"/>
      <c r="B1745" s="1"/>
      <c r="C1745" s="537"/>
      <c r="D1745" s="36"/>
      <c r="E1745" s="6"/>
      <c r="F1745" s="6"/>
      <c r="G1745" s="690"/>
      <c r="H1745" s="690"/>
      <c r="I1745" s="690"/>
      <c r="J1745" s="676"/>
      <c r="K1745" s="610"/>
      <c r="L1745" s="610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/>
      <c r="AN1745" s="11"/>
      <c r="AO1745" s="11"/>
      <c r="AP1745" s="11"/>
      <c r="AQ1745" s="11"/>
      <c r="AR1745" s="11"/>
      <c r="AS1745" s="11"/>
      <c r="AT1745" s="11"/>
      <c r="AU1745" s="11"/>
      <c r="AV1745" s="11"/>
      <c r="AW1745" s="11"/>
      <c r="AX1745" s="11"/>
      <c r="AY1745" s="11"/>
      <c r="AZ1745" s="11"/>
      <c r="BA1745" s="11"/>
      <c r="BB1745" s="11"/>
      <c r="BC1745" s="11"/>
      <c r="BD1745" s="11"/>
      <c r="BE1745" s="11"/>
      <c r="BF1745" s="11"/>
      <c r="BG1745" s="11"/>
      <c r="BH1745" s="11"/>
      <c r="BI1745" s="11"/>
      <c r="BJ1745" s="11"/>
      <c r="BK1745" s="11"/>
      <c r="BL1745" s="11"/>
      <c r="BM1745" s="11"/>
      <c r="BN1745" s="11"/>
      <c r="BO1745" s="11"/>
      <c r="BP1745" s="11"/>
      <c r="BQ1745" s="11"/>
      <c r="BR1745" s="11"/>
      <c r="BS1745" s="11"/>
      <c r="BT1745" s="11"/>
      <c r="BU1745" s="11"/>
      <c r="BV1745" s="11"/>
      <c r="BW1745" s="11"/>
      <c r="BX1745" s="11"/>
      <c r="BY1745" s="11"/>
      <c r="BZ1745" s="11"/>
      <c r="CA1745" s="11"/>
      <c r="CB1745" s="11"/>
      <c r="CC1745" s="11"/>
      <c r="CD1745" s="11"/>
      <c r="CE1745" s="11"/>
      <c r="CF1745" s="11"/>
      <c r="CG1745" s="11"/>
      <c r="CH1745" s="11"/>
      <c r="CI1745" s="11"/>
      <c r="CJ1745" s="11"/>
      <c r="CK1745" s="11"/>
      <c r="CL1745" s="11"/>
      <c r="CM1745" s="11"/>
      <c r="CN1745" s="11"/>
      <c r="CO1745" s="11"/>
      <c r="CP1745" s="11"/>
      <c r="CQ1745" s="11"/>
      <c r="CR1745" s="11"/>
      <c r="CS1745" s="11"/>
      <c r="CT1745" s="11"/>
      <c r="CU1745" s="11"/>
    </row>
    <row r="1746">
      <c r="A1746" s="36"/>
      <c r="B1746" s="1"/>
      <c r="C1746" s="537"/>
      <c r="D1746" s="36"/>
      <c r="E1746" s="6"/>
      <c r="F1746" s="6"/>
      <c r="G1746" s="690"/>
      <c r="H1746" s="690"/>
      <c r="I1746" s="690"/>
      <c r="J1746" s="676"/>
      <c r="K1746" s="610"/>
      <c r="L1746" s="610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  <c r="AA1746" s="11"/>
      <c r="AB1746" s="11"/>
      <c r="AC1746" s="11"/>
      <c r="AD1746" s="11"/>
      <c r="AE1746" s="11"/>
      <c r="AF1746" s="11"/>
      <c r="AG1746" s="11"/>
      <c r="AH1746" s="11"/>
      <c r="AI1746" s="11"/>
      <c r="AJ1746" s="11"/>
      <c r="AK1746" s="11"/>
      <c r="AL1746" s="11"/>
      <c r="AM1746" s="11"/>
      <c r="AN1746" s="11"/>
      <c r="AO1746" s="11"/>
      <c r="AP1746" s="11"/>
      <c r="AQ1746" s="11"/>
      <c r="AR1746" s="11"/>
      <c r="AS1746" s="11"/>
      <c r="AT1746" s="11"/>
      <c r="AU1746" s="11"/>
      <c r="AV1746" s="11"/>
      <c r="AW1746" s="11"/>
      <c r="AX1746" s="11"/>
      <c r="AY1746" s="11"/>
      <c r="AZ1746" s="11"/>
      <c r="BA1746" s="11"/>
      <c r="BB1746" s="11"/>
      <c r="BC1746" s="11"/>
      <c r="BD1746" s="11"/>
      <c r="BE1746" s="11"/>
      <c r="BF1746" s="11"/>
      <c r="BG1746" s="11"/>
      <c r="BH1746" s="11"/>
      <c r="BI1746" s="11"/>
      <c r="BJ1746" s="11"/>
      <c r="BK1746" s="11"/>
      <c r="BL1746" s="11"/>
      <c r="BM1746" s="11"/>
      <c r="BN1746" s="11"/>
      <c r="BO1746" s="11"/>
      <c r="BP1746" s="11"/>
      <c r="BQ1746" s="11"/>
      <c r="BR1746" s="11"/>
      <c r="BS1746" s="11"/>
      <c r="BT1746" s="11"/>
      <c r="BU1746" s="11"/>
      <c r="BV1746" s="11"/>
      <c r="BW1746" s="11"/>
      <c r="BX1746" s="11"/>
      <c r="BY1746" s="11"/>
      <c r="BZ1746" s="11"/>
      <c r="CA1746" s="11"/>
      <c r="CB1746" s="11"/>
      <c r="CC1746" s="11"/>
      <c r="CD1746" s="11"/>
      <c r="CE1746" s="11"/>
      <c r="CF1746" s="11"/>
      <c r="CG1746" s="11"/>
      <c r="CH1746" s="11"/>
      <c r="CI1746" s="11"/>
      <c r="CJ1746" s="11"/>
      <c r="CK1746" s="11"/>
      <c r="CL1746" s="11"/>
      <c r="CM1746" s="11"/>
      <c r="CN1746" s="11"/>
      <c r="CO1746" s="11"/>
      <c r="CP1746" s="11"/>
      <c r="CQ1746" s="11"/>
      <c r="CR1746" s="11"/>
      <c r="CS1746" s="11"/>
      <c r="CT1746" s="11"/>
      <c r="CU1746" s="11"/>
    </row>
    <row r="1747">
      <c r="A1747" s="36"/>
      <c r="B1747" s="1"/>
      <c r="C1747" s="537"/>
      <c r="D1747" s="36"/>
      <c r="E1747" s="6"/>
      <c r="F1747" s="6"/>
      <c r="G1747" s="690"/>
      <c r="H1747" s="690"/>
      <c r="I1747" s="690"/>
      <c r="J1747" s="676"/>
      <c r="K1747" s="610"/>
      <c r="L1747" s="610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1"/>
      <c r="AP1747" s="11"/>
      <c r="AQ1747" s="11"/>
      <c r="AR1747" s="11"/>
      <c r="AS1747" s="11"/>
      <c r="AT1747" s="11"/>
      <c r="AU1747" s="11"/>
      <c r="AV1747" s="11"/>
      <c r="AW1747" s="11"/>
      <c r="AX1747" s="11"/>
      <c r="AY1747" s="11"/>
      <c r="AZ1747" s="11"/>
      <c r="BA1747" s="11"/>
      <c r="BB1747" s="11"/>
      <c r="BC1747" s="11"/>
      <c r="BD1747" s="11"/>
      <c r="BE1747" s="11"/>
      <c r="BF1747" s="11"/>
      <c r="BG1747" s="11"/>
      <c r="BH1747" s="11"/>
      <c r="BI1747" s="11"/>
      <c r="BJ1747" s="11"/>
      <c r="BK1747" s="11"/>
      <c r="BL1747" s="11"/>
      <c r="BM1747" s="11"/>
      <c r="BN1747" s="11"/>
      <c r="BO1747" s="11"/>
      <c r="BP1747" s="11"/>
      <c r="BQ1747" s="11"/>
      <c r="BR1747" s="11"/>
      <c r="BS1747" s="11"/>
      <c r="BT1747" s="11"/>
      <c r="BU1747" s="11"/>
      <c r="BV1747" s="11"/>
      <c r="BW1747" s="11"/>
      <c r="BX1747" s="11"/>
      <c r="BY1747" s="11"/>
      <c r="BZ1747" s="11"/>
      <c r="CA1747" s="11"/>
      <c r="CB1747" s="11"/>
      <c r="CC1747" s="11"/>
      <c r="CD1747" s="11"/>
      <c r="CE1747" s="11"/>
      <c r="CF1747" s="11"/>
      <c r="CG1747" s="11"/>
      <c r="CH1747" s="11"/>
      <c r="CI1747" s="11"/>
      <c r="CJ1747" s="11"/>
      <c r="CK1747" s="11"/>
      <c r="CL1747" s="11"/>
      <c r="CM1747" s="11"/>
      <c r="CN1747" s="11"/>
      <c r="CO1747" s="11"/>
      <c r="CP1747" s="11"/>
      <c r="CQ1747" s="11"/>
      <c r="CR1747" s="11"/>
      <c r="CS1747" s="11"/>
      <c r="CT1747" s="11"/>
      <c r="CU1747" s="11"/>
    </row>
    <row r="1748">
      <c r="A1748" s="36"/>
      <c r="B1748" s="1"/>
      <c r="C1748" s="537"/>
      <c r="D1748" s="36"/>
      <c r="E1748" s="6"/>
      <c r="F1748" s="6"/>
      <c r="G1748" s="690"/>
      <c r="H1748" s="690"/>
      <c r="I1748" s="690"/>
      <c r="J1748" s="676"/>
      <c r="K1748" s="610"/>
      <c r="L1748" s="610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  <c r="AA1748" s="11"/>
      <c r="AB1748" s="11"/>
      <c r="AC1748" s="11"/>
      <c r="AD1748" s="11"/>
      <c r="AE1748" s="11"/>
      <c r="AF1748" s="11"/>
      <c r="AG1748" s="11"/>
      <c r="AH1748" s="11"/>
      <c r="AI1748" s="11"/>
      <c r="AJ1748" s="11"/>
      <c r="AK1748" s="11"/>
      <c r="AL1748" s="11"/>
      <c r="AM1748" s="11"/>
      <c r="AN1748" s="11"/>
      <c r="AO1748" s="11"/>
      <c r="AP1748" s="11"/>
      <c r="AQ1748" s="11"/>
      <c r="AR1748" s="11"/>
      <c r="AS1748" s="11"/>
      <c r="AT1748" s="11"/>
      <c r="AU1748" s="11"/>
      <c r="AV1748" s="11"/>
      <c r="AW1748" s="11"/>
      <c r="AX1748" s="11"/>
      <c r="AY1748" s="11"/>
      <c r="AZ1748" s="11"/>
      <c r="BA1748" s="11"/>
      <c r="BB1748" s="11"/>
      <c r="BC1748" s="11"/>
      <c r="BD1748" s="11"/>
      <c r="BE1748" s="11"/>
      <c r="BF1748" s="11"/>
      <c r="BG1748" s="11"/>
      <c r="BH1748" s="11"/>
      <c r="BI1748" s="11"/>
      <c r="BJ1748" s="11"/>
      <c r="BK1748" s="11"/>
      <c r="BL1748" s="11"/>
      <c r="BM1748" s="11"/>
      <c r="BN1748" s="11"/>
      <c r="BO1748" s="11"/>
      <c r="BP1748" s="11"/>
      <c r="BQ1748" s="11"/>
      <c r="BR1748" s="11"/>
      <c r="BS1748" s="11"/>
      <c r="BT1748" s="11"/>
      <c r="BU1748" s="11"/>
      <c r="BV1748" s="11"/>
      <c r="BW1748" s="11"/>
      <c r="BX1748" s="11"/>
      <c r="BY1748" s="11"/>
      <c r="BZ1748" s="11"/>
      <c r="CA1748" s="11"/>
      <c r="CB1748" s="11"/>
      <c r="CC1748" s="11"/>
      <c r="CD1748" s="11"/>
      <c r="CE1748" s="11"/>
      <c r="CF1748" s="11"/>
      <c r="CG1748" s="11"/>
      <c r="CH1748" s="11"/>
      <c r="CI1748" s="11"/>
      <c r="CJ1748" s="11"/>
      <c r="CK1748" s="11"/>
      <c r="CL1748" s="11"/>
      <c r="CM1748" s="11"/>
      <c r="CN1748" s="11"/>
      <c r="CO1748" s="11"/>
      <c r="CP1748" s="11"/>
      <c r="CQ1748" s="11"/>
      <c r="CR1748" s="11"/>
      <c r="CS1748" s="11"/>
      <c r="CT1748" s="11"/>
      <c r="CU1748" s="11"/>
    </row>
    <row r="1749">
      <c r="A1749" s="36"/>
      <c r="B1749" s="1"/>
      <c r="C1749" s="537"/>
      <c r="D1749" s="36"/>
      <c r="E1749" s="6"/>
      <c r="F1749" s="6"/>
      <c r="G1749" s="690"/>
      <c r="H1749" s="690"/>
      <c r="I1749" s="690"/>
      <c r="J1749" s="676"/>
      <c r="K1749" s="610"/>
      <c r="L1749" s="610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/>
      <c r="AN1749" s="11"/>
      <c r="AO1749" s="11"/>
      <c r="AP1749" s="11"/>
      <c r="AQ1749" s="11"/>
      <c r="AR1749" s="11"/>
      <c r="AS1749" s="11"/>
      <c r="AT1749" s="11"/>
      <c r="AU1749" s="11"/>
      <c r="AV1749" s="11"/>
      <c r="AW1749" s="11"/>
      <c r="AX1749" s="11"/>
      <c r="AY1749" s="11"/>
      <c r="AZ1749" s="11"/>
      <c r="BA1749" s="11"/>
      <c r="BB1749" s="11"/>
      <c r="BC1749" s="11"/>
      <c r="BD1749" s="11"/>
      <c r="BE1749" s="11"/>
      <c r="BF1749" s="11"/>
      <c r="BG1749" s="11"/>
      <c r="BH1749" s="11"/>
      <c r="BI1749" s="11"/>
      <c r="BJ1749" s="11"/>
      <c r="BK1749" s="11"/>
      <c r="BL1749" s="11"/>
      <c r="BM1749" s="11"/>
      <c r="BN1749" s="11"/>
      <c r="BO1749" s="11"/>
      <c r="BP1749" s="11"/>
      <c r="BQ1749" s="11"/>
      <c r="BR1749" s="11"/>
      <c r="BS1749" s="11"/>
      <c r="BT1749" s="11"/>
      <c r="BU1749" s="11"/>
      <c r="BV1749" s="11"/>
      <c r="BW1749" s="11"/>
      <c r="BX1749" s="11"/>
      <c r="BY1749" s="11"/>
      <c r="BZ1749" s="11"/>
      <c r="CA1749" s="11"/>
      <c r="CB1749" s="11"/>
      <c r="CC1749" s="11"/>
      <c r="CD1749" s="11"/>
      <c r="CE1749" s="11"/>
      <c r="CF1749" s="11"/>
      <c r="CG1749" s="11"/>
      <c r="CH1749" s="11"/>
      <c r="CI1749" s="11"/>
      <c r="CJ1749" s="11"/>
      <c r="CK1749" s="11"/>
      <c r="CL1749" s="11"/>
      <c r="CM1749" s="11"/>
      <c r="CN1749" s="11"/>
      <c r="CO1749" s="11"/>
      <c r="CP1749" s="11"/>
      <c r="CQ1749" s="11"/>
      <c r="CR1749" s="11"/>
      <c r="CS1749" s="11"/>
      <c r="CT1749" s="11"/>
      <c r="CU1749" s="11"/>
    </row>
    <row r="1750">
      <c r="A1750" s="36"/>
      <c r="B1750" s="1"/>
      <c r="C1750" s="537"/>
      <c r="D1750" s="36"/>
      <c r="E1750" s="6"/>
      <c r="F1750" s="6"/>
      <c r="G1750" s="690"/>
      <c r="H1750" s="690"/>
      <c r="I1750" s="690"/>
      <c r="J1750" s="676"/>
      <c r="K1750" s="610"/>
      <c r="L1750" s="610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  <c r="AA1750" s="11"/>
      <c r="AB1750" s="11"/>
      <c r="AC1750" s="11"/>
      <c r="AD1750" s="11"/>
      <c r="AE1750" s="11"/>
      <c r="AF1750" s="11"/>
      <c r="AG1750" s="11"/>
      <c r="AH1750" s="11"/>
      <c r="AI1750" s="11"/>
      <c r="AJ1750" s="11"/>
      <c r="AK1750" s="11"/>
      <c r="AL1750" s="11"/>
      <c r="AM1750" s="11"/>
      <c r="AN1750" s="11"/>
      <c r="AO1750" s="11"/>
      <c r="AP1750" s="11"/>
      <c r="AQ1750" s="11"/>
      <c r="AR1750" s="11"/>
      <c r="AS1750" s="11"/>
      <c r="AT1750" s="11"/>
      <c r="AU1750" s="11"/>
      <c r="AV1750" s="11"/>
      <c r="AW1750" s="11"/>
      <c r="AX1750" s="11"/>
      <c r="AY1750" s="11"/>
      <c r="AZ1750" s="11"/>
      <c r="BA1750" s="11"/>
      <c r="BB1750" s="11"/>
      <c r="BC1750" s="11"/>
      <c r="BD1750" s="11"/>
      <c r="BE1750" s="11"/>
      <c r="BF1750" s="11"/>
      <c r="BG1750" s="11"/>
      <c r="BH1750" s="11"/>
      <c r="BI1750" s="11"/>
      <c r="BJ1750" s="11"/>
      <c r="BK1750" s="11"/>
      <c r="BL1750" s="11"/>
      <c r="BM1750" s="11"/>
      <c r="BN1750" s="11"/>
      <c r="BO1750" s="11"/>
      <c r="BP1750" s="11"/>
      <c r="BQ1750" s="11"/>
      <c r="BR1750" s="11"/>
      <c r="BS1750" s="11"/>
      <c r="BT1750" s="11"/>
      <c r="BU1750" s="11"/>
      <c r="BV1750" s="11"/>
      <c r="BW1750" s="11"/>
      <c r="BX1750" s="11"/>
      <c r="BY1750" s="11"/>
      <c r="BZ1750" s="11"/>
      <c r="CA1750" s="11"/>
      <c r="CB1750" s="11"/>
      <c r="CC1750" s="11"/>
      <c r="CD1750" s="11"/>
      <c r="CE1750" s="11"/>
      <c r="CF1750" s="11"/>
      <c r="CG1750" s="11"/>
      <c r="CH1750" s="11"/>
      <c r="CI1750" s="11"/>
      <c r="CJ1750" s="11"/>
      <c r="CK1750" s="11"/>
      <c r="CL1750" s="11"/>
      <c r="CM1750" s="11"/>
      <c r="CN1750" s="11"/>
      <c r="CO1750" s="11"/>
      <c r="CP1750" s="11"/>
      <c r="CQ1750" s="11"/>
      <c r="CR1750" s="11"/>
      <c r="CS1750" s="11"/>
      <c r="CT1750" s="11"/>
      <c r="CU1750" s="11"/>
    </row>
    <row r="1751">
      <c r="A1751" s="36"/>
      <c r="B1751" s="1"/>
      <c r="C1751" s="537"/>
      <c r="D1751" s="36"/>
      <c r="E1751" s="6"/>
      <c r="F1751" s="6"/>
      <c r="G1751" s="690"/>
      <c r="H1751" s="690"/>
      <c r="I1751" s="690"/>
      <c r="J1751" s="676"/>
      <c r="K1751" s="610"/>
      <c r="L1751" s="610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/>
      <c r="AN1751" s="11"/>
      <c r="AO1751" s="11"/>
      <c r="AP1751" s="11"/>
      <c r="AQ1751" s="11"/>
      <c r="AR1751" s="11"/>
      <c r="AS1751" s="11"/>
      <c r="AT1751" s="11"/>
      <c r="AU1751" s="11"/>
      <c r="AV1751" s="11"/>
      <c r="AW1751" s="11"/>
      <c r="AX1751" s="11"/>
      <c r="AY1751" s="11"/>
      <c r="AZ1751" s="11"/>
      <c r="BA1751" s="11"/>
      <c r="BB1751" s="11"/>
      <c r="BC1751" s="11"/>
      <c r="BD1751" s="11"/>
      <c r="BE1751" s="11"/>
      <c r="BF1751" s="11"/>
      <c r="BG1751" s="11"/>
      <c r="BH1751" s="11"/>
      <c r="BI1751" s="11"/>
      <c r="BJ1751" s="11"/>
      <c r="BK1751" s="11"/>
      <c r="BL1751" s="11"/>
      <c r="BM1751" s="11"/>
      <c r="BN1751" s="11"/>
      <c r="BO1751" s="11"/>
      <c r="BP1751" s="11"/>
      <c r="BQ1751" s="11"/>
      <c r="BR1751" s="11"/>
      <c r="BS1751" s="11"/>
      <c r="BT1751" s="11"/>
      <c r="BU1751" s="11"/>
      <c r="BV1751" s="11"/>
      <c r="BW1751" s="11"/>
      <c r="BX1751" s="11"/>
      <c r="BY1751" s="11"/>
      <c r="BZ1751" s="11"/>
      <c r="CA1751" s="11"/>
      <c r="CB1751" s="11"/>
      <c r="CC1751" s="11"/>
      <c r="CD1751" s="11"/>
      <c r="CE1751" s="11"/>
      <c r="CF1751" s="11"/>
      <c r="CG1751" s="11"/>
      <c r="CH1751" s="11"/>
      <c r="CI1751" s="11"/>
      <c r="CJ1751" s="11"/>
      <c r="CK1751" s="11"/>
      <c r="CL1751" s="11"/>
      <c r="CM1751" s="11"/>
      <c r="CN1751" s="11"/>
      <c r="CO1751" s="11"/>
      <c r="CP1751" s="11"/>
      <c r="CQ1751" s="11"/>
      <c r="CR1751" s="11"/>
      <c r="CS1751" s="11"/>
      <c r="CT1751" s="11"/>
      <c r="CU1751" s="11"/>
    </row>
    <row r="1752">
      <c r="A1752" s="36"/>
      <c r="B1752" s="1"/>
      <c r="C1752" s="537"/>
      <c r="D1752" s="36"/>
      <c r="E1752" s="6"/>
      <c r="F1752" s="6"/>
      <c r="G1752" s="690"/>
      <c r="H1752" s="690"/>
      <c r="I1752" s="690"/>
      <c r="J1752" s="676"/>
      <c r="K1752" s="610"/>
      <c r="L1752" s="610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  <c r="AA1752" s="11"/>
      <c r="AB1752" s="11"/>
      <c r="AC1752" s="11"/>
      <c r="AD1752" s="11"/>
      <c r="AE1752" s="11"/>
      <c r="AF1752" s="11"/>
      <c r="AG1752" s="11"/>
      <c r="AH1752" s="11"/>
      <c r="AI1752" s="11"/>
      <c r="AJ1752" s="11"/>
      <c r="AK1752" s="11"/>
      <c r="AL1752" s="11"/>
      <c r="AM1752" s="11"/>
      <c r="AN1752" s="11"/>
      <c r="AO1752" s="11"/>
      <c r="AP1752" s="11"/>
      <c r="AQ1752" s="11"/>
      <c r="AR1752" s="11"/>
      <c r="AS1752" s="11"/>
      <c r="AT1752" s="11"/>
      <c r="AU1752" s="11"/>
      <c r="AV1752" s="11"/>
      <c r="AW1752" s="11"/>
      <c r="AX1752" s="11"/>
      <c r="AY1752" s="11"/>
      <c r="AZ1752" s="11"/>
      <c r="BA1752" s="11"/>
      <c r="BB1752" s="11"/>
      <c r="BC1752" s="11"/>
      <c r="BD1752" s="11"/>
      <c r="BE1752" s="11"/>
      <c r="BF1752" s="11"/>
      <c r="BG1752" s="11"/>
      <c r="BH1752" s="11"/>
      <c r="BI1752" s="11"/>
      <c r="BJ1752" s="11"/>
      <c r="BK1752" s="11"/>
      <c r="BL1752" s="11"/>
      <c r="BM1752" s="11"/>
      <c r="BN1752" s="11"/>
      <c r="BO1752" s="11"/>
      <c r="BP1752" s="11"/>
      <c r="BQ1752" s="11"/>
      <c r="BR1752" s="11"/>
      <c r="BS1752" s="11"/>
      <c r="BT1752" s="11"/>
      <c r="BU1752" s="11"/>
      <c r="BV1752" s="11"/>
      <c r="BW1752" s="11"/>
      <c r="BX1752" s="11"/>
      <c r="BY1752" s="11"/>
      <c r="BZ1752" s="11"/>
      <c r="CA1752" s="11"/>
      <c r="CB1752" s="11"/>
      <c r="CC1752" s="11"/>
      <c r="CD1752" s="11"/>
      <c r="CE1752" s="11"/>
      <c r="CF1752" s="11"/>
      <c r="CG1752" s="11"/>
      <c r="CH1752" s="11"/>
      <c r="CI1752" s="11"/>
      <c r="CJ1752" s="11"/>
      <c r="CK1752" s="11"/>
      <c r="CL1752" s="11"/>
      <c r="CM1752" s="11"/>
      <c r="CN1752" s="11"/>
      <c r="CO1752" s="11"/>
      <c r="CP1752" s="11"/>
      <c r="CQ1752" s="11"/>
      <c r="CR1752" s="11"/>
      <c r="CS1752" s="11"/>
      <c r="CT1752" s="11"/>
      <c r="CU1752" s="11"/>
    </row>
    <row r="1753">
      <c r="A1753" s="36"/>
      <c r="B1753" s="1"/>
      <c r="C1753" s="537"/>
      <c r="D1753" s="36"/>
      <c r="E1753" s="6"/>
      <c r="F1753" s="6"/>
      <c r="G1753" s="690"/>
      <c r="H1753" s="690"/>
      <c r="I1753" s="690"/>
      <c r="J1753" s="676"/>
      <c r="K1753" s="610"/>
      <c r="L1753" s="610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1"/>
      <c r="AR1753" s="11"/>
      <c r="AS1753" s="11"/>
      <c r="AT1753" s="11"/>
      <c r="AU1753" s="11"/>
      <c r="AV1753" s="11"/>
      <c r="AW1753" s="11"/>
      <c r="AX1753" s="11"/>
      <c r="AY1753" s="11"/>
      <c r="AZ1753" s="11"/>
      <c r="BA1753" s="11"/>
      <c r="BB1753" s="11"/>
      <c r="BC1753" s="11"/>
      <c r="BD1753" s="11"/>
      <c r="BE1753" s="11"/>
      <c r="BF1753" s="11"/>
      <c r="BG1753" s="11"/>
      <c r="BH1753" s="11"/>
      <c r="BI1753" s="11"/>
      <c r="BJ1753" s="11"/>
      <c r="BK1753" s="11"/>
      <c r="BL1753" s="11"/>
      <c r="BM1753" s="11"/>
      <c r="BN1753" s="11"/>
      <c r="BO1753" s="11"/>
      <c r="BP1753" s="11"/>
      <c r="BQ1753" s="11"/>
      <c r="BR1753" s="11"/>
      <c r="BS1753" s="11"/>
      <c r="BT1753" s="11"/>
      <c r="BU1753" s="11"/>
      <c r="BV1753" s="11"/>
      <c r="BW1753" s="11"/>
      <c r="BX1753" s="11"/>
      <c r="BY1753" s="11"/>
      <c r="BZ1753" s="11"/>
      <c r="CA1753" s="11"/>
      <c r="CB1753" s="11"/>
      <c r="CC1753" s="11"/>
      <c r="CD1753" s="11"/>
      <c r="CE1753" s="11"/>
      <c r="CF1753" s="11"/>
      <c r="CG1753" s="11"/>
      <c r="CH1753" s="11"/>
      <c r="CI1753" s="11"/>
      <c r="CJ1753" s="11"/>
      <c r="CK1753" s="11"/>
      <c r="CL1753" s="11"/>
      <c r="CM1753" s="11"/>
      <c r="CN1753" s="11"/>
      <c r="CO1753" s="11"/>
      <c r="CP1753" s="11"/>
      <c r="CQ1753" s="11"/>
      <c r="CR1753" s="11"/>
      <c r="CS1753" s="11"/>
      <c r="CT1753" s="11"/>
      <c r="CU1753" s="11"/>
    </row>
    <row r="1754">
      <c r="A1754" s="36"/>
      <c r="B1754" s="1"/>
      <c r="C1754" s="537"/>
      <c r="D1754" s="36"/>
      <c r="E1754" s="6"/>
      <c r="F1754" s="6"/>
      <c r="G1754" s="690"/>
      <c r="H1754" s="690"/>
      <c r="I1754" s="690"/>
      <c r="J1754" s="676"/>
      <c r="K1754" s="610"/>
      <c r="L1754" s="610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  <c r="AA1754" s="11"/>
      <c r="AB1754" s="11"/>
      <c r="AC1754" s="11"/>
      <c r="AD1754" s="11"/>
      <c r="AE1754" s="11"/>
      <c r="AF1754" s="11"/>
      <c r="AG1754" s="11"/>
      <c r="AH1754" s="11"/>
      <c r="AI1754" s="11"/>
      <c r="AJ1754" s="11"/>
      <c r="AK1754" s="11"/>
      <c r="AL1754" s="11"/>
      <c r="AM1754" s="11"/>
      <c r="AN1754" s="11"/>
      <c r="AO1754" s="11"/>
      <c r="AP1754" s="11"/>
      <c r="AQ1754" s="11"/>
      <c r="AR1754" s="11"/>
      <c r="AS1754" s="11"/>
      <c r="AT1754" s="11"/>
      <c r="AU1754" s="11"/>
      <c r="AV1754" s="11"/>
      <c r="AW1754" s="11"/>
      <c r="AX1754" s="11"/>
      <c r="AY1754" s="11"/>
      <c r="AZ1754" s="11"/>
      <c r="BA1754" s="11"/>
      <c r="BB1754" s="11"/>
      <c r="BC1754" s="11"/>
      <c r="BD1754" s="11"/>
      <c r="BE1754" s="11"/>
      <c r="BF1754" s="11"/>
      <c r="BG1754" s="11"/>
      <c r="BH1754" s="11"/>
      <c r="BI1754" s="11"/>
      <c r="BJ1754" s="11"/>
      <c r="BK1754" s="11"/>
      <c r="BL1754" s="11"/>
      <c r="BM1754" s="11"/>
      <c r="BN1754" s="11"/>
      <c r="BO1754" s="11"/>
      <c r="BP1754" s="11"/>
      <c r="BQ1754" s="11"/>
      <c r="BR1754" s="11"/>
      <c r="BS1754" s="11"/>
      <c r="BT1754" s="11"/>
      <c r="BU1754" s="11"/>
      <c r="BV1754" s="11"/>
      <c r="BW1754" s="11"/>
      <c r="BX1754" s="11"/>
      <c r="BY1754" s="11"/>
      <c r="BZ1754" s="11"/>
      <c r="CA1754" s="11"/>
      <c r="CB1754" s="11"/>
      <c r="CC1754" s="11"/>
      <c r="CD1754" s="11"/>
      <c r="CE1754" s="11"/>
      <c r="CF1754" s="11"/>
      <c r="CG1754" s="11"/>
      <c r="CH1754" s="11"/>
      <c r="CI1754" s="11"/>
      <c r="CJ1754" s="11"/>
      <c r="CK1754" s="11"/>
      <c r="CL1754" s="11"/>
      <c r="CM1754" s="11"/>
      <c r="CN1754" s="11"/>
      <c r="CO1754" s="11"/>
      <c r="CP1754" s="11"/>
      <c r="CQ1754" s="11"/>
      <c r="CR1754" s="11"/>
      <c r="CS1754" s="11"/>
      <c r="CT1754" s="11"/>
      <c r="CU1754" s="11"/>
    </row>
    <row r="1755">
      <c r="A1755" s="36"/>
      <c r="B1755" s="1"/>
      <c r="C1755" s="537"/>
      <c r="D1755" s="36"/>
      <c r="E1755" s="6"/>
      <c r="F1755" s="6"/>
      <c r="G1755" s="690"/>
      <c r="H1755" s="690"/>
      <c r="I1755" s="690"/>
      <c r="J1755" s="676"/>
      <c r="K1755" s="610"/>
      <c r="L1755" s="610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1"/>
      <c r="AR1755" s="11"/>
      <c r="AS1755" s="11"/>
      <c r="AT1755" s="11"/>
      <c r="AU1755" s="11"/>
      <c r="AV1755" s="11"/>
      <c r="AW1755" s="11"/>
      <c r="AX1755" s="11"/>
      <c r="AY1755" s="11"/>
      <c r="AZ1755" s="11"/>
      <c r="BA1755" s="11"/>
      <c r="BB1755" s="11"/>
      <c r="BC1755" s="11"/>
      <c r="BD1755" s="11"/>
      <c r="BE1755" s="11"/>
      <c r="BF1755" s="11"/>
      <c r="BG1755" s="11"/>
      <c r="BH1755" s="11"/>
      <c r="BI1755" s="11"/>
      <c r="BJ1755" s="11"/>
      <c r="BK1755" s="11"/>
      <c r="BL1755" s="11"/>
      <c r="BM1755" s="11"/>
      <c r="BN1755" s="11"/>
      <c r="BO1755" s="11"/>
      <c r="BP1755" s="11"/>
      <c r="BQ1755" s="11"/>
      <c r="BR1755" s="11"/>
      <c r="BS1755" s="11"/>
      <c r="BT1755" s="11"/>
      <c r="BU1755" s="11"/>
      <c r="BV1755" s="11"/>
      <c r="BW1755" s="11"/>
      <c r="BX1755" s="11"/>
      <c r="BY1755" s="11"/>
      <c r="BZ1755" s="11"/>
      <c r="CA1755" s="11"/>
      <c r="CB1755" s="11"/>
      <c r="CC1755" s="11"/>
      <c r="CD1755" s="11"/>
      <c r="CE1755" s="11"/>
      <c r="CF1755" s="11"/>
      <c r="CG1755" s="11"/>
      <c r="CH1755" s="11"/>
      <c r="CI1755" s="11"/>
      <c r="CJ1755" s="11"/>
      <c r="CK1755" s="11"/>
      <c r="CL1755" s="11"/>
      <c r="CM1755" s="11"/>
      <c r="CN1755" s="11"/>
      <c r="CO1755" s="11"/>
      <c r="CP1755" s="11"/>
      <c r="CQ1755" s="11"/>
      <c r="CR1755" s="11"/>
      <c r="CS1755" s="11"/>
      <c r="CT1755" s="11"/>
      <c r="CU1755" s="11"/>
    </row>
    <row r="1756">
      <c r="A1756" s="36"/>
      <c r="B1756" s="1"/>
      <c r="C1756" s="537"/>
      <c r="D1756" s="36"/>
      <c r="E1756" s="6"/>
      <c r="F1756" s="6"/>
      <c r="G1756" s="690"/>
      <c r="H1756" s="690"/>
      <c r="I1756" s="690"/>
      <c r="J1756" s="676"/>
      <c r="K1756" s="610"/>
      <c r="L1756" s="610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  <c r="AA1756" s="11"/>
      <c r="AB1756" s="11"/>
      <c r="AC1756" s="11"/>
      <c r="AD1756" s="11"/>
      <c r="AE1756" s="11"/>
      <c r="AF1756" s="11"/>
      <c r="AG1756" s="11"/>
      <c r="AH1756" s="11"/>
      <c r="AI1756" s="11"/>
      <c r="AJ1756" s="11"/>
      <c r="AK1756" s="11"/>
      <c r="AL1756" s="11"/>
      <c r="AM1756" s="11"/>
      <c r="AN1756" s="11"/>
      <c r="AO1756" s="11"/>
      <c r="AP1756" s="11"/>
      <c r="AQ1756" s="11"/>
      <c r="AR1756" s="11"/>
      <c r="AS1756" s="11"/>
      <c r="AT1756" s="11"/>
      <c r="AU1756" s="11"/>
      <c r="AV1756" s="11"/>
      <c r="AW1756" s="11"/>
      <c r="AX1756" s="11"/>
      <c r="AY1756" s="11"/>
      <c r="AZ1756" s="11"/>
      <c r="BA1756" s="11"/>
      <c r="BB1756" s="11"/>
      <c r="BC1756" s="11"/>
      <c r="BD1756" s="11"/>
      <c r="BE1756" s="11"/>
      <c r="BF1756" s="11"/>
      <c r="BG1756" s="11"/>
      <c r="BH1756" s="11"/>
      <c r="BI1756" s="11"/>
      <c r="BJ1756" s="11"/>
      <c r="BK1756" s="11"/>
      <c r="BL1756" s="11"/>
      <c r="BM1756" s="11"/>
      <c r="BN1756" s="11"/>
      <c r="BO1756" s="11"/>
      <c r="BP1756" s="11"/>
      <c r="BQ1756" s="11"/>
      <c r="BR1756" s="11"/>
      <c r="BS1756" s="11"/>
      <c r="BT1756" s="11"/>
      <c r="BU1756" s="11"/>
      <c r="BV1756" s="11"/>
      <c r="BW1756" s="11"/>
      <c r="BX1756" s="11"/>
      <c r="BY1756" s="11"/>
      <c r="BZ1756" s="11"/>
      <c r="CA1756" s="11"/>
      <c r="CB1756" s="11"/>
      <c r="CC1756" s="11"/>
      <c r="CD1756" s="11"/>
      <c r="CE1756" s="11"/>
      <c r="CF1756" s="11"/>
      <c r="CG1756" s="11"/>
      <c r="CH1756" s="11"/>
      <c r="CI1756" s="11"/>
      <c r="CJ1756" s="11"/>
      <c r="CK1756" s="11"/>
      <c r="CL1756" s="11"/>
      <c r="CM1756" s="11"/>
      <c r="CN1756" s="11"/>
      <c r="CO1756" s="11"/>
      <c r="CP1756" s="11"/>
      <c r="CQ1756" s="11"/>
      <c r="CR1756" s="11"/>
      <c r="CS1756" s="11"/>
      <c r="CT1756" s="11"/>
      <c r="CU1756" s="11"/>
    </row>
    <row r="1757">
      <c r="A1757" s="36"/>
      <c r="B1757" s="1"/>
      <c r="C1757" s="537"/>
      <c r="D1757" s="36"/>
      <c r="E1757" s="6"/>
      <c r="F1757" s="6"/>
      <c r="G1757" s="690"/>
      <c r="H1757" s="690"/>
      <c r="I1757" s="690"/>
      <c r="J1757" s="676"/>
      <c r="K1757" s="610"/>
      <c r="L1757" s="610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1"/>
      <c r="AO1757" s="11"/>
      <c r="AP1757" s="11"/>
      <c r="AQ1757" s="11"/>
      <c r="AR1757" s="11"/>
      <c r="AS1757" s="11"/>
      <c r="AT1757" s="11"/>
      <c r="AU1757" s="11"/>
      <c r="AV1757" s="11"/>
      <c r="AW1757" s="11"/>
      <c r="AX1757" s="11"/>
      <c r="AY1757" s="11"/>
      <c r="AZ1757" s="11"/>
      <c r="BA1757" s="11"/>
      <c r="BB1757" s="11"/>
      <c r="BC1757" s="11"/>
      <c r="BD1757" s="11"/>
      <c r="BE1757" s="11"/>
      <c r="BF1757" s="11"/>
      <c r="BG1757" s="11"/>
      <c r="BH1757" s="11"/>
      <c r="BI1757" s="11"/>
      <c r="BJ1757" s="11"/>
      <c r="BK1757" s="11"/>
      <c r="BL1757" s="11"/>
      <c r="BM1757" s="11"/>
      <c r="BN1757" s="11"/>
      <c r="BO1757" s="11"/>
      <c r="BP1757" s="11"/>
      <c r="BQ1757" s="11"/>
      <c r="BR1757" s="11"/>
      <c r="BS1757" s="11"/>
      <c r="BT1757" s="11"/>
      <c r="BU1757" s="11"/>
      <c r="BV1757" s="11"/>
      <c r="BW1757" s="11"/>
      <c r="BX1757" s="11"/>
      <c r="BY1757" s="11"/>
      <c r="BZ1757" s="11"/>
      <c r="CA1757" s="11"/>
      <c r="CB1757" s="11"/>
      <c r="CC1757" s="11"/>
      <c r="CD1757" s="11"/>
      <c r="CE1757" s="11"/>
      <c r="CF1757" s="11"/>
      <c r="CG1757" s="11"/>
      <c r="CH1757" s="11"/>
      <c r="CI1757" s="11"/>
      <c r="CJ1757" s="11"/>
      <c r="CK1757" s="11"/>
      <c r="CL1757" s="11"/>
      <c r="CM1757" s="11"/>
      <c r="CN1757" s="11"/>
      <c r="CO1757" s="11"/>
      <c r="CP1757" s="11"/>
      <c r="CQ1757" s="11"/>
      <c r="CR1757" s="11"/>
      <c r="CS1757" s="11"/>
      <c r="CT1757" s="11"/>
      <c r="CU1757" s="11"/>
    </row>
    <row r="1758">
      <c r="A1758" s="36"/>
      <c r="B1758" s="1"/>
      <c r="C1758" s="537"/>
      <c r="D1758" s="36"/>
      <c r="E1758" s="6"/>
      <c r="F1758" s="6"/>
      <c r="G1758" s="690"/>
      <c r="H1758" s="690"/>
      <c r="I1758" s="690"/>
      <c r="J1758" s="676"/>
      <c r="K1758" s="610"/>
      <c r="L1758" s="610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  <c r="AA1758" s="11"/>
      <c r="AB1758" s="11"/>
      <c r="AC1758" s="11"/>
      <c r="AD1758" s="11"/>
      <c r="AE1758" s="11"/>
      <c r="AF1758" s="11"/>
      <c r="AG1758" s="11"/>
      <c r="AH1758" s="11"/>
      <c r="AI1758" s="11"/>
      <c r="AJ1758" s="11"/>
      <c r="AK1758" s="11"/>
      <c r="AL1758" s="11"/>
      <c r="AM1758" s="11"/>
      <c r="AN1758" s="11"/>
      <c r="AO1758" s="11"/>
      <c r="AP1758" s="11"/>
      <c r="AQ1758" s="11"/>
      <c r="AR1758" s="11"/>
      <c r="AS1758" s="11"/>
      <c r="AT1758" s="11"/>
      <c r="AU1758" s="11"/>
      <c r="AV1758" s="11"/>
      <c r="AW1758" s="11"/>
      <c r="AX1758" s="11"/>
      <c r="AY1758" s="11"/>
      <c r="AZ1758" s="11"/>
      <c r="BA1758" s="11"/>
      <c r="BB1758" s="11"/>
      <c r="BC1758" s="11"/>
      <c r="BD1758" s="11"/>
      <c r="BE1758" s="11"/>
      <c r="BF1758" s="11"/>
      <c r="BG1758" s="11"/>
      <c r="BH1758" s="11"/>
      <c r="BI1758" s="11"/>
      <c r="BJ1758" s="11"/>
      <c r="BK1758" s="11"/>
      <c r="BL1758" s="11"/>
      <c r="BM1758" s="11"/>
      <c r="BN1758" s="11"/>
      <c r="BO1758" s="11"/>
      <c r="BP1758" s="11"/>
      <c r="BQ1758" s="11"/>
      <c r="BR1758" s="11"/>
      <c r="BS1758" s="11"/>
      <c r="BT1758" s="11"/>
      <c r="BU1758" s="11"/>
      <c r="BV1758" s="11"/>
      <c r="BW1758" s="11"/>
      <c r="BX1758" s="11"/>
      <c r="BY1758" s="11"/>
      <c r="BZ1758" s="11"/>
      <c r="CA1758" s="11"/>
      <c r="CB1758" s="11"/>
      <c r="CC1758" s="11"/>
      <c r="CD1758" s="11"/>
      <c r="CE1758" s="11"/>
      <c r="CF1758" s="11"/>
      <c r="CG1758" s="11"/>
      <c r="CH1758" s="11"/>
      <c r="CI1758" s="11"/>
      <c r="CJ1758" s="11"/>
      <c r="CK1758" s="11"/>
      <c r="CL1758" s="11"/>
      <c r="CM1758" s="11"/>
      <c r="CN1758" s="11"/>
      <c r="CO1758" s="11"/>
      <c r="CP1758" s="11"/>
      <c r="CQ1758" s="11"/>
      <c r="CR1758" s="11"/>
      <c r="CS1758" s="11"/>
      <c r="CT1758" s="11"/>
      <c r="CU1758" s="11"/>
    </row>
    <row r="1759">
      <c r="A1759" s="36"/>
      <c r="B1759" s="1"/>
      <c r="C1759" s="537"/>
      <c r="D1759" s="36"/>
      <c r="E1759" s="6"/>
      <c r="F1759" s="6"/>
      <c r="G1759" s="690"/>
      <c r="H1759" s="690"/>
      <c r="I1759" s="690"/>
      <c r="J1759" s="676"/>
      <c r="K1759" s="610"/>
      <c r="L1759" s="610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1"/>
      <c r="AP1759" s="11"/>
      <c r="AQ1759" s="11"/>
      <c r="AR1759" s="11"/>
      <c r="AS1759" s="11"/>
      <c r="AT1759" s="11"/>
      <c r="AU1759" s="11"/>
      <c r="AV1759" s="11"/>
      <c r="AW1759" s="11"/>
      <c r="AX1759" s="11"/>
      <c r="AY1759" s="11"/>
      <c r="AZ1759" s="11"/>
      <c r="BA1759" s="11"/>
      <c r="BB1759" s="11"/>
      <c r="BC1759" s="11"/>
      <c r="BD1759" s="11"/>
      <c r="BE1759" s="11"/>
      <c r="BF1759" s="11"/>
      <c r="BG1759" s="11"/>
      <c r="BH1759" s="11"/>
      <c r="BI1759" s="11"/>
      <c r="BJ1759" s="11"/>
      <c r="BK1759" s="11"/>
      <c r="BL1759" s="11"/>
      <c r="BM1759" s="11"/>
      <c r="BN1759" s="11"/>
      <c r="BO1759" s="11"/>
      <c r="BP1759" s="11"/>
      <c r="BQ1759" s="11"/>
      <c r="BR1759" s="11"/>
      <c r="BS1759" s="11"/>
      <c r="BT1759" s="11"/>
      <c r="BU1759" s="11"/>
      <c r="BV1759" s="11"/>
      <c r="BW1759" s="11"/>
      <c r="BX1759" s="11"/>
      <c r="BY1759" s="11"/>
      <c r="BZ1759" s="11"/>
      <c r="CA1759" s="11"/>
      <c r="CB1759" s="11"/>
      <c r="CC1759" s="11"/>
      <c r="CD1759" s="11"/>
      <c r="CE1759" s="11"/>
      <c r="CF1759" s="11"/>
      <c r="CG1759" s="11"/>
      <c r="CH1759" s="11"/>
      <c r="CI1759" s="11"/>
      <c r="CJ1759" s="11"/>
      <c r="CK1759" s="11"/>
      <c r="CL1759" s="11"/>
      <c r="CM1759" s="11"/>
      <c r="CN1759" s="11"/>
      <c r="CO1759" s="11"/>
      <c r="CP1759" s="11"/>
      <c r="CQ1759" s="11"/>
      <c r="CR1759" s="11"/>
      <c r="CS1759" s="11"/>
      <c r="CT1759" s="11"/>
      <c r="CU1759" s="11"/>
    </row>
    <row r="1760">
      <c r="A1760" s="36"/>
      <c r="B1760" s="1"/>
      <c r="C1760" s="537"/>
      <c r="D1760" s="36"/>
      <c r="E1760" s="6"/>
      <c r="F1760" s="6"/>
      <c r="G1760" s="690"/>
      <c r="H1760" s="690"/>
      <c r="I1760" s="690"/>
      <c r="J1760" s="676"/>
      <c r="K1760" s="610"/>
      <c r="L1760" s="610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  <c r="AA1760" s="11"/>
      <c r="AB1760" s="11"/>
      <c r="AC1760" s="11"/>
      <c r="AD1760" s="11"/>
      <c r="AE1760" s="11"/>
      <c r="AF1760" s="11"/>
      <c r="AG1760" s="11"/>
      <c r="AH1760" s="11"/>
      <c r="AI1760" s="11"/>
      <c r="AJ1760" s="11"/>
      <c r="AK1760" s="11"/>
      <c r="AL1760" s="11"/>
      <c r="AM1760" s="11"/>
      <c r="AN1760" s="11"/>
      <c r="AO1760" s="11"/>
      <c r="AP1760" s="11"/>
      <c r="AQ1760" s="11"/>
      <c r="AR1760" s="11"/>
      <c r="AS1760" s="11"/>
      <c r="AT1760" s="11"/>
      <c r="AU1760" s="11"/>
      <c r="AV1760" s="11"/>
      <c r="AW1760" s="11"/>
      <c r="AX1760" s="11"/>
      <c r="AY1760" s="11"/>
      <c r="AZ1760" s="11"/>
      <c r="BA1760" s="11"/>
      <c r="BB1760" s="11"/>
      <c r="BC1760" s="11"/>
      <c r="BD1760" s="11"/>
      <c r="BE1760" s="11"/>
      <c r="BF1760" s="11"/>
      <c r="BG1760" s="11"/>
      <c r="BH1760" s="11"/>
      <c r="BI1760" s="11"/>
      <c r="BJ1760" s="11"/>
      <c r="BK1760" s="11"/>
      <c r="BL1760" s="11"/>
      <c r="BM1760" s="11"/>
      <c r="BN1760" s="11"/>
      <c r="BO1760" s="11"/>
      <c r="BP1760" s="11"/>
      <c r="BQ1760" s="11"/>
      <c r="BR1760" s="11"/>
      <c r="BS1760" s="11"/>
      <c r="BT1760" s="11"/>
      <c r="BU1760" s="11"/>
      <c r="BV1760" s="11"/>
      <c r="BW1760" s="11"/>
      <c r="BX1760" s="11"/>
      <c r="BY1760" s="11"/>
      <c r="BZ1760" s="11"/>
      <c r="CA1760" s="11"/>
      <c r="CB1760" s="11"/>
      <c r="CC1760" s="11"/>
      <c r="CD1760" s="11"/>
      <c r="CE1760" s="11"/>
      <c r="CF1760" s="11"/>
      <c r="CG1760" s="11"/>
      <c r="CH1760" s="11"/>
      <c r="CI1760" s="11"/>
      <c r="CJ1760" s="11"/>
      <c r="CK1760" s="11"/>
      <c r="CL1760" s="11"/>
      <c r="CM1760" s="11"/>
      <c r="CN1760" s="11"/>
      <c r="CO1760" s="11"/>
      <c r="CP1760" s="11"/>
      <c r="CQ1760" s="11"/>
      <c r="CR1760" s="11"/>
      <c r="CS1760" s="11"/>
      <c r="CT1760" s="11"/>
      <c r="CU1760" s="11"/>
    </row>
    <row r="1761">
      <c r="A1761" s="36"/>
      <c r="B1761" s="1"/>
      <c r="C1761" s="537"/>
      <c r="D1761" s="36"/>
      <c r="E1761" s="6"/>
      <c r="F1761" s="6"/>
      <c r="G1761" s="690"/>
      <c r="H1761" s="690"/>
      <c r="I1761" s="690"/>
      <c r="J1761" s="676"/>
      <c r="K1761" s="610"/>
      <c r="L1761" s="610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1"/>
      <c r="AO1761" s="11"/>
      <c r="AP1761" s="11"/>
      <c r="AQ1761" s="11"/>
      <c r="AR1761" s="11"/>
      <c r="AS1761" s="11"/>
      <c r="AT1761" s="11"/>
      <c r="AU1761" s="11"/>
      <c r="AV1761" s="11"/>
      <c r="AW1761" s="11"/>
      <c r="AX1761" s="11"/>
      <c r="AY1761" s="11"/>
      <c r="AZ1761" s="11"/>
      <c r="BA1761" s="11"/>
      <c r="BB1761" s="11"/>
      <c r="BC1761" s="11"/>
      <c r="BD1761" s="11"/>
      <c r="BE1761" s="11"/>
      <c r="BF1761" s="11"/>
      <c r="BG1761" s="11"/>
      <c r="BH1761" s="11"/>
      <c r="BI1761" s="11"/>
      <c r="BJ1761" s="11"/>
      <c r="BK1761" s="11"/>
      <c r="BL1761" s="11"/>
      <c r="BM1761" s="11"/>
      <c r="BN1761" s="11"/>
      <c r="BO1761" s="11"/>
      <c r="BP1761" s="11"/>
      <c r="BQ1761" s="11"/>
      <c r="BR1761" s="11"/>
      <c r="BS1761" s="11"/>
      <c r="BT1761" s="11"/>
      <c r="BU1761" s="11"/>
      <c r="BV1761" s="11"/>
      <c r="BW1761" s="11"/>
      <c r="BX1761" s="11"/>
      <c r="BY1761" s="11"/>
      <c r="BZ1761" s="11"/>
      <c r="CA1761" s="11"/>
      <c r="CB1761" s="11"/>
      <c r="CC1761" s="11"/>
      <c r="CD1761" s="11"/>
      <c r="CE1761" s="11"/>
      <c r="CF1761" s="11"/>
      <c r="CG1761" s="11"/>
      <c r="CH1761" s="11"/>
      <c r="CI1761" s="11"/>
      <c r="CJ1761" s="11"/>
      <c r="CK1761" s="11"/>
      <c r="CL1761" s="11"/>
      <c r="CM1761" s="11"/>
      <c r="CN1761" s="11"/>
      <c r="CO1761" s="11"/>
      <c r="CP1761" s="11"/>
      <c r="CQ1761" s="11"/>
      <c r="CR1761" s="11"/>
      <c r="CS1761" s="11"/>
      <c r="CT1761" s="11"/>
      <c r="CU1761" s="11"/>
    </row>
    <row r="1762">
      <c r="A1762" s="36"/>
      <c r="B1762" s="1"/>
      <c r="C1762" s="537"/>
      <c r="D1762" s="36"/>
      <c r="E1762" s="6"/>
      <c r="F1762" s="6"/>
      <c r="G1762" s="690"/>
      <c r="H1762" s="690"/>
      <c r="I1762" s="690"/>
      <c r="J1762" s="676"/>
      <c r="K1762" s="610"/>
      <c r="L1762" s="610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  <c r="AA1762" s="11"/>
      <c r="AB1762" s="11"/>
      <c r="AC1762" s="11"/>
      <c r="AD1762" s="11"/>
      <c r="AE1762" s="11"/>
      <c r="AF1762" s="11"/>
      <c r="AG1762" s="11"/>
      <c r="AH1762" s="11"/>
      <c r="AI1762" s="11"/>
      <c r="AJ1762" s="11"/>
      <c r="AK1762" s="11"/>
      <c r="AL1762" s="11"/>
      <c r="AM1762" s="11"/>
      <c r="AN1762" s="11"/>
      <c r="AO1762" s="11"/>
      <c r="AP1762" s="11"/>
      <c r="AQ1762" s="11"/>
      <c r="AR1762" s="11"/>
      <c r="AS1762" s="11"/>
      <c r="AT1762" s="11"/>
      <c r="AU1762" s="11"/>
      <c r="AV1762" s="11"/>
      <c r="AW1762" s="11"/>
      <c r="AX1762" s="11"/>
      <c r="AY1762" s="11"/>
      <c r="AZ1762" s="11"/>
      <c r="BA1762" s="11"/>
      <c r="BB1762" s="11"/>
      <c r="BC1762" s="11"/>
      <c r="BD1762" s="11"/>
      <c r="BE1762" s="11"/>
      <c r="BF1762" s="11"/>
      <c r="BG1762" s="11"/>
      <c r="BH1762" s="11"/>
      <c r="BI1762" s="11"/>
      <c r="BJ1762" s="11"/>
      <c r="BK1762" s="11"/>
      <c r="BL1762" s="11"/>
      <c r="BM1762" s="11"/>
      <c r="BN1762" s="11"/>
      <c r="BO1762" s="11"/>
      <c r="BP1762" s="11"/>
      <c r="BQ1762" s="11"/>
      <c r="BR1762" s="11"/>
      <c r="BS1762" s="11"/>
      <c r="BT1762" s="11"/>
      <c r="BU1762" s="11"/>
      <c r="BV1762" s="11"/>
      <c r="BW1762" s="11"/>
      <c r="BX1762" s="11"/>
      <c r="BY1762" s="11"/>
      <c r="BZ1762" s="11"/>
      <c r="CA1762" s="11"/>
      <c r="CB1762" s="11"/>
      <c r="CC1762" s="11"/>
      <c r="CD1762" s="11"/>
      <c r="CE1762" s="11"/>
      <c r="CF1762" s="11"/>
      <c r="CG1762" s="11"/>
      <c r="CH1762" s="11"/>
      <c r="CI1762" s="11"/>
      <c r="CJ1762" s="11"/>
      <c r="CK1762" s="11"/>
      <c r="CL1762" s="11"/>
      <c r="CM1762" s="11"/>
      <c r="CN1762" s="11"/>
      <c r="CO1762" s="11"/>
      <c r="CP1762" s="11"/>
      <c r="CQ1762" s="11"/>
      <c r="CR1762" s="11"/>
      <c r="CS1762" s="11"/>
      <c r="CT1762" s="11"/>
      <c r="CU1762" s="11"/>
    </row>
    <row r="1763">
      <c r="A1763" s="36"/>
      <c r="B1763" s="1"/>
      <c r="C1763" s="537"/>
      <c r="D1763" s="36"/>
      <c r="E1763" s="6"/>
      <c r="F1763" s="6"/>
      <c r="G1763" s="690"/>
      <c r="H1763" s="690"/>
      <c r="I1763" s="690"/>
      <c r="J1763" s="676"/>
      <c r="K1763" s="610"/>
      <c r="L1763" s="610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/>
      <c r="AN1763" s="11"/>
      <c r="AO1763" s="11"/>
      <c r="AP1763" s="11"/>
      <c r="AQ1763" s="11"/>
      <c r="AR1763" s="11"/>
      <c r="AS1763" s="11"/>
      <c r="AT1763" s="11"/>
      <c r="AU1763" s="11"/>
      <c r="AV1763" s="11"/>
      <c r="AW1763" s="11"/>
      <c r="AX1763" s="11"/>
      <c r="AY1763" s="11"/>
      <c r="AZ1763" s="11"/>
      <c r="BA1763" s="11"/>
      <c r="BB1763" s="11"/>
      <c r="BC1763" s="11"/>
      <c r="BD1763" s="11"/>
      <c r="BE1763" s="11"/>
      <c r="BF1763" s="11"/>
      <c r="BG1763" s="11"/>
      <c r="BH1763" s="11"/>
      <c r="BI1763" s="11"/>
      <c r="BJ1763" s="11"/>
      <c r="BK1763" s="11"/>
      <c r="BL1763" s="11"/>
      <c r="BM1763" s="11"/>
      <c r="BN1763" s="11"/>
      <c r="BO1763" s="11"/>
      <c r="BP1763" s="11"/>
      <c r="BQ1763" s="11"/>
      <c r="BR1763" s="11"/>
      <c r="BS1763" s="11"/>
      <c r="BT1763" s="11"/>
      <c r="BU1763" s="11"/>
      <c r="BV1763" s="11"/>
      <c r="BW1763" s="11"/>
      <c r="BX1763" s="11"/>
      <c r="BY1763" s="11"/>
      <c r="BZ1763" s="11"/>
      <c r="CA1763" s="11"/>
      <c r="CB1763" s="11"/>
      <c r="CC1763" s="11"/>
      <c r="CD1763" s="11"/>
      <c r="CE1763" s="11"/>
      <c r="CF1763" s="11"/>
      <c r="CG1763" s="11"/>
      <c r="CH1763" s="11"/>
      <c r="CI1763" s="11"/>
      <c r="CJ1763" s="11"/>
      <c r="CK1763" s="11"/>
      <c r="CL1763" s="11"/>
      <c r="CM1763" s="11"/>
      <c r="CN1763" s="11"/>
      <c r="CO1763" s="11"/>
      <c r="CP1763" s="11"/>
      <c r="CQ1763" s="11"/>
      <c r="CR1763" s="11"/>
      <c r="CS1763" s="11"/>
      <c r="CT1763" s="11"/>
      <c r="CU1763" s="11"/>
    </row>
    <row r="1764">
      <c r="A1764" s="36"/>
      <c r="B1764" s="1"/>
      <c r="C1764" s="537"/>
      <c r="D1764" s="36"/>
      <c r="E1764" s="6"/>
      <c r="F1764" s="6"/>
      <c r="G1764" s="690"/>
      <c r="H1764" s="690"/>
      <c r="I1764" s="690"/>
      <c r="J1764" s="676"/>
      <c r="K1764" s="610"/>
      <c r="L1764" s="610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  <c r="AA1764" s="11"/>
      <c r="AB1764" s="11"/>
      <c r="AC1764" s="11"/>
      <c r="AD1764" s="11"/>
      <c r="AE1764" s="11"/>
      <c r="AF1764" s="11"/>
      <c r="AG1764" s="11"/>
      <c r="AH1764" s="11"/>
      <c r="AI1764" s="11"/>
      <c r="AJ1764" s="11"/>
      <c r="AK1764" s="11"/>
      <c r="AL1764" s="11"/>
      <c r="AM1764" s="11"/>
      <c r="AN1764" s="11"/>
      <c r="AO1764" s="11"/>
      <c r="AP1764" s="11"/>
      <c r="AQ1764" s="11"/>
      <c r="AR1764" s="11"/>
      <c r="AS1764" s="11"/>
      <c r="AT1764" s="11"/>
      <c r="AU1764" s="11"/>
      <c r="AV1764" s="11"/>
      <c r="AW1764" s="11"/>
      <c r="AX1764" s="11"/>
      <c r="AY1764" s="11"/>
      <c r="AZ1764" s="11"/>
      <c r="BA1764" s="11"/>
      <c r="BB1764" s="11"/>
      <c r="BC1764" s="11"/>
      <c r="BD1764" s="11"/>
      <c r="BE1764" s="11"/>
      <c r="BF1764" s="11"/>
      <c r="BG1764" s="11"/>
      <c r="BH1764" s="11"/>
      <c r="BI1764" s="11"/>
      <c r="BJ1764" s="11"/>
      <c r="BK1764" s="11"/>
      <c r="BL1764" s="11"/>
      <c r="BM1764" s="11"/>
      <c r="BN1764" s="11"/>
      <c r="BO1764" s="11"/>
      <c r="BP1764" s="11"/>
      <c r="BQ1764" s="11"/>
      <c r="BR1764" s="11"/>
      <c r="BS1764" s="11"/>
      <c r="BT1764" s="11"/>
      <c r="BU1764" s="11"/>
      <c r="BV1764" s="11"/>
      <c r="BW1764" s="11"/>
      <c r="BX1764" s="11"/>
      <c r="BY1764" s="11"/>
      <c r="BZ1764" s="11"/>
      <c r="CA1764" s="11"/>
      <c r="CB1764" s="11"/>
      <c r="CC1764" s="11"/>
      <c r="CD1764" s="11"/>
      <c r="CE1764" s="11"/>
      <c r="CF1764" s="11"/>
      <c r="CG1764" s="11"/>
      <c r="CH1764" s="11"/>
      <c r="CI1764" s="11"/>
      <c r="CJ1764" s="11"/>
      <c r="CK1764" s="11"/>
      <c r="CL1764" s="11"/>
      <c r="CM1764" s="11"/>
      <c r="CN1764" s="11"/>
      <c r="CO1764" s="11"/>
      <c r="CP1764" s="11"/>
      <c r="CQ1764" s="11"/>
      <c r="CR1764" s="11"/>
      <c r="CS1764" s="11"/>
      <c r="CT1764" s="11"/>
      <c r="CU1764" s="11"/>
    </row>
    <row r="1765">
      <c r="A1765" s="36"/>
      <c r="B1765" s="1"/>
      <c r="C1765" s="537"/>
      <c r="D1765" s="36"/>
      <c r="E1765" s="6"/>
      <c r="F1765" s="6"/>
      <c r="G1765" s="690"/>
      <c r="H1765" s="690"/>
      <c r="I1765" s="690"/>
      <c r="J1765" s="676"/>
      <c r="K1765" s="610"/>
      <c r="L1765" s="610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/>
      <c r="AN1765" s="11"/>
      <c r="AO1765" s="11"/>
      <c r="AP1765" s="11"/>
      <c r="AQ1765" s="11"/>
      <c r="AR1765" s="11"/>
      <c r="AS1765" s="11"/>
      <c r="AT1765" s="11"/>
      <c r="AU1765" s="11"/>
      <c r="AV1765" s="11"/>
      <c r="AW1765" s="11"/>
      <c r="AX1765" s="11"/>
      <c r="AY1765" s="11"/>
      <c r="AZ1765" s="11"/>
      <c r="BA1765" s="11"/>
      <c r="BB1765" s="11"/>
      <c r="BC1765" s="11"/>
      <c r="BD1765" s="11"/>
      <c r="BE1765" s="11"/>
      <c r="BF1765" s="11"/>
      <c r="BG1765" s="11"/>
      <c r="BH1765" s="11"/>
      <c r="BI1765" s="11"/>
      <c r="BJ1765" s="11"/>
      <c r="BK1765" s="11"/>
      <c r="BL1765" s="11"/>
      <c r="BM1765" s="11"/>
      <c r="BN1765" s="11"/>
      <c r="BO1765" s="11"/>
      <c r="BP1765" s="11"/>
      <c r="BQ1765" s="11"/>
      <c r="BR1765" s="11"/>
      <c r="BS1765" s="11"/>
      <c r="BT1765" s="11"/>
      <c r="BU1765" s="11"/>
      <c r="BV1765" s="11"/>
      <c r="BW1765" s="11"/>
      <c r="BX1765" s="11"/>
      <c r="BY1765" s="11"/>
      <c r="BZ1765" s="11"/>
      <c r="CA1765" s="11"/>
      <c r="CB1765" s="11"/>
      <c r="CC1765" s="11"/>
      <c r="CD1765" s="11"/>
      <c r="CE1765" s="11"/>
      <c r="CF1765" s="11"/>
      <c r="CG1765" s="11"/>
      <c r="CH1765" s="11"/>
      <c r="CI1765" s="11"/>
      <c r="CJ1765" s="11"/>
      <c r="CK1765" s="11"/>
      <c r="CL1765" s="11"/>
      <c r="CM1765" s="11"/>
      <c r="CN1765" s="11"/>
      <c r="CO1765" s="11"/>
      <c r="CP1765" s="11"/>
      <c r="CQ1765" s="11"/>
      <c r="CR1765" s="11"/>
      <c r="CS1765" s="11"/>
      <c r="CT1765" s="11"/>
      <c r="CU1765" s="11"/>
    </row>
    <row r="1766">
      <c r="A1766" s="36"/>
      <c r="B1766" s="1"/>
      <c r="C1766" s="537"/>
      <c r="D1766" s="36"/>
      <c r="E1766" s="6"/>
      <c r="F1766" s="6"/>
      <c r="G1766" s="690"/>
      <c r="H1766" s="690"/>
      <c r="I1766" s="690"/>
      <c r="J1766" s="676"/>
      <c r="K1766" s="610"/>
      <c r="L1766" s="610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  <c r="AA1766" s="11"/>
      <c r="AB1766" s="11"/>
      <c r="AC1766" s="11"/>
      <c r="AD1766" s="11"/>
      <c r="AE1766" s="11"/>
      <c r="AF1766" s="11"/>
      <c r="AG1766" s="11"/>
      <c r="AH1766" s="11"/>
      <c r="AI1766" s="11"/>
      <c r="AJ1766" s="11"/>
      <c r="AK1766" s="11"/>
      <c r="AL1766" s="11"/>
      <c r="AM1766" s="11"/>
      <c r="AN1766" s="11"/>
      <c r="AO1766" s="11"/>
      <c r="AP1766" s="11"/>
      <c r="AQ1766" s="11"/>
      <c r="AR1766" s="11"/>
      <c r="AS1766" s="11"/>
      <c r="AT1766" s="11"/>
      <c r="AU1766" s="11"/>
      <c r="AV1766" s="11"/>
      <c r="AW1766" s="11"/>
      <c r="AX1766" s="11"/>
      <c r="AY1766" s="11"/>
      <c r="AZ1766" s="11"/>
      <c r="BA1766" s="11"/>
      <c r="BB1766" s="11"/>
      <c r="BC1766" s="11"/>
      <c r="BD1766" s="11"/>
      <c r="BE1766" s="11"/>
      <c r="BF1766" s="11"/>
      <c r="BG1766" s="11"/>
      <c r="BH1766" s="11"/>
      <c r="BI1766" s="11"/>
      <c r="BJ1766" s="11"/>
      <c r="BK1766" s="11"/>
      <c r="BL1766" s="11"/>
      <c r="BM1766" s="11"/>
      <c r="BN1766" s="11"/>
      <c r="BO1766" s="11"/>
      <c r="BP1766" s="11"/>
      <c r="BQ1766" s="11"/>
      <c r="BR1766" s="11"/>
      <c r="BS1766" s="11"/>
      <c r="BT1766" s="11"/>
      <c r="BU1766" s="11"/>
      <c r="BV1766" s="11"/>
      <c r="BW1766" s="11"/>
      <c r="BX1766" s="11"/>
      <c r="BY1766" s="11"/>
      <c r="BZ1766" s="11"/>
      <c r="CA1766" s="11"/>
      <c r="CB1766" s="11"/>
      <c r="CC1766" s="11"/>
      <c r="CD1766" s="11"/>
      <c r="CE1766" s="11"/>
      <c r="CF1766" s="11"/>
      <c r="CG1766" s="11"/>
      <c r="CH1766" s="11"/>
      <c r="CI1766" s="11"/>
      <c r="CJ1766" s="11"/>
      <c r="CK1766" s="11"/>
      <c r="CL1766" s="11"/>
      <c r="CM1766" s="11"/>
      <c r="CN1766" s="11"/>
      <c r="CO1766" s="11"/>
      <c r="CP1766" s="11"/>
      <c r="CQ1766" s="11"/>
      <c r="CR1766" s="11"/>
      <c r="CS1766" s="11"/>
      <c r="CT1766" s="11"/>
      <c r="CU1766" s="11"/>
    </row>
    <row r="1767">
      <c r="A1767" s="36"/>
      <c r="B1767" s="1"/>
      <c r="C1767" s="537"/>
      <c r="D1767" s="36"/>
      <c r="E1767" s="6"/>
      <c r="F1767" s="6"/>
      <c r="G1767" s="690"/>
      <c r="H1767" s="690"/>
      <c r="I1767" s="690"/>
      <c r="J1767" s="676"/>
      <c r="K1767" s="610"/>
      <c r="L1767" s="610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/>
      <c r="AN1767" s="11"/>
      <c r="AO1767" s="11"/>
      <c r="AP1767" s="11"/>
      <c r="AQ1767" s="11"/>
      <c r="AR1767" s="11"/>
      <c r="AS1767" s="11"/>
      <c r="AT1767" s="11"/>
      <c r="AU1767" s="11"/>
      <c r="AV1767" s="11"/>
      <c r="AW1767" s="11"/>
      <c r="AX1767" s="11"/>
      <c r="AY1767" s="11"/>
      <c r="AZ1767" s="11"/>
      <c r="BA1767" s="11"/>
      <c r="BB1767" s="11"/>
      <c r="BC1767" s="11"/>
      <c r="BD1767" s="11"/>
      <c r="BE1767" s="11"/>
      <c r="BF1767" s="11"/>
      <c r="BG1767" s="11"/>
      <c r="BH1767" s="11"/>
      <c r="BI1767" s="11"/>
      <c r="BJ1767" s="11"/>
      <c r="BK1767" s="11"/>
      <c r="BL1767" s="11"/>
      <c r="BM1767" s="11"/>
      <c r="BN1767" s="11"/>
      <c r="BO1767" s="11"/>
      <c r="BP1767" s="11"/>
      <c r="BQ1767" s="11"/>
      <c r="BR1767" s="11"/>
      <c r="BS1767" s="11"/>
      <c r="BT1767" s="11"/>
      <c r="BU1767" s="11"/>
      <c r="BV1767" s="11"/>
      <c r="BW1767" s="11"/>
      <c r="BX1767" s="11"/>
      <c r="BY1767" s="11"/>
      <c r="BZ1767" s="11"/>
      <c r="CA1767" s="11"/>
      <c r="CB1767" s="11"/>
      <c r="CC1767" s="11"/>
      <c r="CD1767" s="11"/>
      <c r="CE1767" s="11"/>
      <c r="CF1767" s="11"/>
      <c r="CG1767" s="11"/>
      <c r="CH1767" s="11"/>
      <c r="CI1767" s="11"/>
      <c r="CJ1767" s="11"/>
      <c r="CK1767" s="11"/>
      <c r="CL1767" s="11"/>
      <c r="CM1767" s="11"/>
      <c r="CN1767" s="11"/>
      <c r="CO1767" s="11"/>
      <c r="CP1767" s="11"/>
      <c r="CQ1767" s="11"/>
      <c r="CR1767" s="11"/>
      <c r="CS1767" s="11"/>
      <c r="CT1767" s="11"/>
      <c r="CU1767" s="11"/>
    </row>
    <row r="1768">
      <c r="A1768" s="36"/>
      <c r="B1768" s="1"/>
      <c r="C1768" s="537"/>
      <c r="D1768" s="36"/>
      <c r="E1768" s="6"/>
      <c r="F1768" s="6"/>
      <c r="G1768" s="690"/>
      <c r="H1768" s="690"/>
      <c r="I1768" s="690"/>
      <c r="J1768" s="676"/>
      <c r="K1768" s="610"/>
      <c r="L1768" s="610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  <c r="AA1768" s="11"/>
      <c r="AB1768" s="11"/>
      <c r="AC1768" s="11"/>
      <c r="AD1768" s="11"/>
      <c r="AE1768" s="11"/>
      <c r="AF1768" s="11"/>
      <c r="AG1768" s="11"/>
      <c r="AH1768" s="11"/>
      <c r="AI1768" s="11"/>
      <c r="AJ1768" s="11"/>
      <c r="AK1768" s="11"/>
      <c r="AL1768" s="11"/>
      <c r="AM1768" s="11"/>
      <c r="AN1768" s="11"/>
      <c r="AO1768" s="11"/>
      <c r="AP1768" s="11"/>
      <c r="AQ1768" s="11"/>
      <c r="AR1768" s="11"/>
      <c r="AS1768" s="11"/>
      <c r="AT1768" s="11"/>
      <c r="AU1768" s="11"/>
      <c r="AV1768" s="11"/>
      <c r="AW1768" s="11"/>
      <c r="AX1768" s="11"/>
      <c r="AY1768" s="11"/>
      <c r="AZ1768" s="11"/>
      <c r="BA1768" s="11"/>
      <c r="BB1768" s="11"/>
      <c r="BC1768" s="11"/>
      <c r="BD1768" s="11"/>
      <c r="BE1768" s="11"/>
      <c r="BF1768" s="11"/>
      <c r="BG1768" s="11"/>
      <c r="BH1768" s="11"/>
      <c r="BI1768" s="11"/>
      <c r="BJ1768" s="11"/>
      <c r="BK1768" s="11"/>
      <c r="BL1768" s="11"/>
      <c r="BM1768" s="11"/>
      <c r="BN1768" s="11"/>
      <c r="BO1768" s="11"/>
      <c r="BP1768" s="11"/>
      <c r="BQ1768" s="11"/>
      <c r="BR1768" s="11"/>
      <c r="BS1768" s="11"/>
      <c r="BT1768" s="11"/>
      <c r="BU1768" s="11"/>
      <c r="BV1768" s="11"/>
      <c r="BW1768" s="11"/>
      <c r="BX1768" s="11"/>
      <c r="BY1768" s="11"/>
      <c r="BZ1768" s="11"/>
      <c r="CA1768" s="11"/>
      <c r="CB1768" s="11"/>
      <c r="CC1768" s="11"/>
      <c r="CD1768" s="11"/>
      <c r="CE1768" s="11"/>
      <c r="CF1768" s="11"/>
      <c r="CG1768" s="11"/>
      <c r="CH1768" s="11"/>
      <c r="CI1768" s="11"/>
      <c r="CJ1768" s="11"/>
      <c r="CK1768" s="11"/>
      <c r="CL1768" s="11"/>
      <c r="CM1768" s="11"/>
      <c r="CN1768" s="11"/>
      <c r="CO1768" s="11"/>
      <c r="CP1768" s="11"/>
      <c r="CQ1768" s="11"/>
      <c r="CR1768" s="11"/>
      <c r="CS1768" s="11"/>
      <c r="CT1768" s="11"/>
      <c r="CU1768" s="11"/>
    </row>
    <row r="1769">
      <c r="A1769" s="36"/>
      <c r="B1769" s="1"/>
      <c r="C1769" s="537"/>
      <c r="D1769" s="36"/>
      <c r="E1769" s="6"/>
      <c r="F1769" s="6"/>
      <c r="G1769" s="690"/>
      <c r="H1769" s="690"/>
      <c r="I1769" s="690"/>
      <c r="J1769" s="676"/>
      <c r="K1769" s="610"/>
      <c r="L1769" s="610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1"/>
      <c r="AO1769" s="11"/>
      <c r="AP1769" s="11"/>
      <c r="AQ1769" s="11"/>
      <c r="AR1769" s="11"/>
      <c r="AS1769" s="11"/>
      <c r="AT1769" s="11"/>
      <c r="AU1769" s="11"/>
      <c r="AV1769" s="11"/>
      <c r="AW1769" s="11"/>
      <c r="AX1769" s="11"/>
      <c r="AY1769" s="11"/>
      <c r="AZ1769" s="11"/>
      <c r="BA1769" s="11"/>
      <c r="BB1769" s="11"/>
      <c r="BC1769" s="11"/>
      <c r="BD1769" s="11"/>
      <c r="BE1769" s="11"/>
      <c r="BF1769" s="11"/>
      <c r="BG1769" s="11"/>
      <c r="BH1769" s="11"/>
      <c r="BI1769" s="11"/>
      <c r="BJ1769" s="11"/>
      <c r="BK1769" s="11"/>
      <c r="BL1769" s="11"/>
      <c r="BM1769" s="11"/>
      <c r="BN1769" s="11"/>
      <c r="BO1769" s="11"/>
      <c r="BP1769" s="11"/>
      <c r="BQ1769" s="11"/>
      <c r="BR1769" s="11"/>
      <c r="BS1769" s="11"/>
      <c r="BT1769" s="11"/>
      <c r="BU1769" s="11"/>
      <c r="BV1769" s="11"/>
      <c r="BW1769" s="11"/>
      <c r="BX1769" s="11"/>
      <c r="BY1769" s="11"/>
      <c r="BZ1769" s="11"/>
      <c r="CA1769" s="11"/>
      <c r="CB1769" s="11"/>
      <c r="CC1769" s="11"/>
      <c r="CD1769" s="11"/>
      <c r="CE1769" s="11"/>
      <c r="CF1769" s="11"/>
      <c r="CG1769" s="11"/>
      <c r="CH1769" s="11"/>
      <c r="CI1769" s="11"/>
      <c r="CJ1769" s="11"/>
      <c r="CK1769" s="11"/>
      <c r="CL1769" s="11"/>
      <c r="CM1769" s="11"/>
      <c r="CN1769" s="11"/>
      <c r="CO1769" s="11"/>
      <c r="CP1769" s="11"/>
      <c r="CQ1769" s="11"/>
      <c r="CR1769" s="11"/>
      <c r="CS1769" s="11"/>
      <c r="CT1769" s="11"/>
      <c r="CU1769" s="11"/>
    </row>
    <row r="1770">
      <c r="A1770" s="36"/>
      <c r="B1770" s="1"/>
      <c r="C1770" s="537"/>
      <c r="D1770" s="36"/>
      <c r="E1770" s="6"/>
      <c r="F1770" s="6"/>
      <c r="G1770" s="690"/>
      <c r="H1770" s="690"/>
      <c r="I1770" s="690"/>
      <c r="J1770" s="676"/>
      <c r="K1770" s="610"/>
      <c r="L1770" s="610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  <c r="AA1770" s="11"/>
      <c r="AB1770" s="11"/>
      <c r="AC1770" s="11"/>
      <c r="AD1770" s="11"/>
      <c r="AE1770" s="11"/>
      <c r="AF1770" s="11"/>
      <c r="AG1770" s="11"/>
      <c r="AH1770" s="11"/>
      <c r="AI1770" s="11"/>
      <c r="AJ1770" s="11"/>
      <c r="AK1770" s="11"/>
      <c r="AL1770" s="11"/>
      <c r="AM1770" s="11"/>
      <c r="AN1770" s="11"/>
      <c r="AO1770" s="11"/>
      <c r="AP1770" s="11"/>
      <c r="AQ1770" s="11"/>
      <c r="AR1770" s="11"/>
      <c r="AS1770" s="11"/>
      <c r="AT1770" s="11"/>
      <c r="AU1770" s="11"/>
      <c r="AV1770" s="11"/>
      <c r="AW1770" s="11"/>
      <c r="AX1770" s="11"/>
      <c r="AY1770" s="11"/>
      <c r="AZ1770" s="11"/>
      <c r="BA1770" s="11"/>
      <c r="BB1770" s="11"/>
      <c r="BC1770" s="11"/>
      <c r="BD1770" s="11"/>
      <c r="BE1770" s="11"/>
      <c r="BF1770" s="11"/>
      <c r="BG1770" s="11"/>
      <c r="BH1770" s="11"/>
      <c r="BI1770" s="11"/>
      <c r="BJ1770" s="11"/>
      <c r="BK1770" s="11"/>
      <c r="BL1770" s="11"/>
      <c r="BM1770" s="11"/>
      <c r="BN1770" s="11"/>
      <c r="BO1770" s="11"/>
      <c r="BP1770" s="11"/>
      <c r="BQ1770" s="11"/>
      <c r="BR1770" s="11"/>
      <c r="BS1770" s="11"/>
      <c r="BT1770" s="11"/>
      <c r="BU1770" s="11"/>
      <c r="BV1770" s="11"/>
      <c r="BW1770" s="11"/>
      <c r="BX1770" s="11"/>
      <c r="BY1770" s="11"/>
      <c r="BZ1770" s="11"/>
      <c r="CA1770" s="11"/>
      <c r="CB1770" s="11"/>
      <c r="CC1770" s="11"/>
      <c r="CD1770" s="11"/>
      <c r="CE1770" s="11"/>
      <c r="CF1770" s="11"/>
      <c r="CG1770" s="11"/>
      <c r="CH1770" s="11"/>
      <c r="CI1770" s="11"/>
      <c r="CJ1770" s="11"/>
      <c r="CK1770" s="11"/>
      <c r="CL1770" s="11"/>
      <c r="CM1770" s="11"/>
      <c r="CN1770" s="11"/>
      <c r="CO1770" s="11"/>
      <c r="CP1770" s="11"/>
      <c r="CQ1770" s="11"/>
      <c r="CR1770" s="11"/>
      <c r="CS1770" s="11"/>
      <c r="CT1770" s="11"/>
      <c r="CU1770" s="11"/>
    </row>
    <row r="1771">
      <c r="A1771" s="36"/>
      <c r="B1771" s="1"/>
      <c r="C1771" s="537"/>
      <c r="D1771" s="36"/>
      <c r="E1771" s="6"/>
      <c r="F1771" s="6"/>
      <c r="G1771" s="690"/>
      <c r="H1771" s="690"/>
      <c r="I1771" s="690"/>
      <c r="J1771" s="676"/>
      <c r="K1771" s="610"/>
      <c r="L1771" s="610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/>
      <c r="AN1771" s="11"/>
      <c r="AO1771" s="11"/>
      <c r="AP1771" s="11"/>
      <c r="AQ1771" s="11"/>
      <c r="AR1771" s="11"/>
      <c r="AS1771" s="11"/>
      <c r="AT1771" s="11"/>
      <c r="AU1771" s="11"/>
      <c r="AV1771" s="11"/>
      <c r="AW1771" s="11"/>
      <c r="AX1771" s="11"/>
      <c r="AY1771" s="11"/>
      <c r="AZ1771" s="11"/>
      <c r="BA1771" s="11"/>
      <c r="BB1771" s="11"/>
      <c r="BC1771" s="11"/>
      <c r="BD1771" s="11"/>
      <c r="BE1771" s="11"/>
      <c r="BF1771" s="11"/>
      <c r="BG1771" s="11"/>
      <c r="BH1771" s="11"/>
      <c r="BI1771" s="11"/>
      <c r="BJ1771" s="11"/>
      <c r="BK1771" s="11"/>
      <c r="BL1771" s="11"/>
      <c r="BM1771" s="11"/>
      <c r="BN1771" s="11"/>
      <c r="BO1771" s="11"/>
      <c r="BP1771" s="11"/>
      <c r="BQ1771" s="11"/>
      <c r="BR1771" s="11"/>
      <c r="BS1771" s="11"/>
      <c r="BT1771" s="11"/>
      <c r="BU1771" s="11"/>
      <c r="BV1771" s="11"/>
      <c r="BW1771" s="11"/>
      <c r="BX1771" s="11"/>
      <c r="BY1771" s="11"/>
      <c r="BZ1771" s="11"/>
      <c r="CA1771" s="11"/>
      <c r="CB1771" s="11"/>
      <c r="CC1771" s="11"/>
      <c r="CD1771" s="11"/>
      <c r="CE1771" s="11"/>
      <c r="CF1771" s="11"/>
      <c r="CG1771" s="11"/>
      <c r="CH1771" s="11"/>
      <c r="CI1771" s="11"/>
      <c r="CJ1771" s="11"/>
      <c r="CK1771" s="11"/>
      <c r="CL1771" s="11"/>
      <c r="CM1771" s="11"/>
      <c r="CN1771" s="11"/>
      <c r="CO1771" s="11"/>
      <c r="CP1771" s="11"/>
      <c r="CQ1771" s="11"/>
      <c r="CR1771" s="11"/>
      <c r="CS1771" s="11"/>
      <c r="CT1771" s="11"/>
      <c r="CU1771" s="11"/>
    </row>
    <row r="1772">
      <c r="A1772" s="36"/>
      <c r="B1772" s="1"/>
      <c r="C1772" s="537"/>
      <c r="D1772" s="36"/>
      <c r="E1772" s="6"/>
      <c r="F1772" s="6"/>
      <c r="G1772" s="690"/>
      <c r="H1772" s="690"/>
      <c r="I1772" s="690"/>
      <c r="J1772" s="676"/>
      <c r="K1772" s="610"/>
      <c r="L1772" s="610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1"/>
      <c r="AF1772" s="11"/>
      <c r="AG1772" s="11"/>
      <c r="AH1772" s="11"/>
      <c r="AI1772" s="11"/>
      <c r="AJ1772" s="11"/>
      <c r="AK1772" s="11"/>
      <c r="AL1772" s="11"/>
      <c r="AM1772" s="11"/>
      <c r="AN1772" s="11"/>
      <c r="AO1772" s="11"/>
      <c r="AP1772" s="11"/>
      <c r="AQ1772" s="11"/>
      <c r="AR1772" s="11"/>
      <c r="AS1772" s="11"/>
      <c r="AT1772" s="11"/>
      <c r="AU1772" s="11"/>
      <c r="AV1772" s="11"/>
      <c r="AW1772" s="11"/>
      <c r="AX1772" s="11"/>
      <c r="AY1772" s="11"/>
      <c r="AZ1772" s="11"/>
      <c r="BA1772" s="11"/>
      <c r="BB1772" s="11"/>
      <c r="BC1772" s="11"/>
      <c r="BD1772" s="11"/>
      <c r="BE1772" s="11"/>
      <c r="BF1772" s="11"/>
      <c r="BG1772" s="11"/>
      <c r="BH1772" s="11"/>
      <c r="BI1772" s="11"/>
      <c r="BJ1772" s="11"/>
      <c r="BK1772" s="11"/>
      <c r="BL1772" s="11"/>
      <c r="BM1772" s="11"/>
      <c r="BN1772" s="11"/>
      <c r="BO1772" s="11"/>
      <c r="BP1772" s="11"/>
      <c r="BQ1772" s="11"/>
      <c r="BR1772" s="11"/>
      <c r="BS1772" s="11"/>
      <c r="BT1772" s="11"/>
      <c r="BU1772" s="11"/>
      <c r="BV1772" s="11"/>
      <c r="BW1772" s="11"/>
      <c r="BX1772" s="11"/>
      <c r="BY1772" s="11"/>
      <c r="BZ1772" s="11"/>
      <c r="CA1772" s="11"/>
      <c r="CB1772" s="11"/>
      <c r="CC1772" s="11"/>
      <c r="CD1772" s="11"/>
      <c r="CE1772" s="11"/>
      <c r="CF1772" s="11"/>
      <c r="CG1772" s="11"/>
      <c r="CH1772" s="11"/>
      <c r="CI1772" s="11"/>
      <c r="CJ1772" s="11"/>
      <c r="CK1772" s="11"/>
      <c r="CL1772" s="11"/>
      <c r="CM1772" s="11"/>
      <c r="CN1772" s="11"/>
      <c r="CO1772" s="11"/>
      <c r="CP1772" s="11"/>
      <c r="CQ1772" s="11"/>
      <c r="CR1772" s="11"/>
      <c r="CS1772" s="11"/>
      <c r="CT1772" s="11"/>
      <c r="CU1772" s="11"/>
    </row>
    <row r="1773">
      <c r="A1773" s="36"/>
      <c r="B1773" s="1"/>
      <c r="C1773" s="537"/>
      <c r="D1773" s="36"/>
      <c r="E1773" s="6"/>
      <c r="F1773" s="6"/>
      <c r="G1773" s="690"/>
      <c r="H1773" s="690"/>
      <c r="I1773" s="690"/>
      <c r="J1773" s="676"/>
      <c r="K1773" s="610"/>
      <c r="L1773" s="610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/>
      <c r="AM1773" s="11"/>
      <c r="AN1773" s="11"/>
      <c r="AO1773" s="11"/>
      <c r="AP1773" s="11"/>
      <c r="AQ1773" s="11"/>
      <c r="AR1773" s="11"/>
      <c r="AS1773" s="11"/>
      <c r="AT1773" s="11"/>
      <c r="AU1773" s="11"/>
      <c r="AV1773" s="11"/>
      <c r="AW1773" s="11"/>
      <c r="AX1773" s="11"/>
      <c r="AY1773" s="11"/>
      <c r="AZ1773" s="11"/>
      <c r="BA1773" s="11"/>
      <c r="BB1773" s="11"/>
      <c r="BC1773" s="11"/>
      <c r="BD1773" s="11"/>
      <c r="BE1773" s="11"/>
      <c r="BF1773" s="11"/>
      <c r="BG1773" s="11"/>
      <c r="BH1773" s="11"/>
      <c r="BI1773" s="11"/>
      <c r="BJ1773" s="11"/>
      <c r="BK1773" s="11"/>
      <c r="BL1773" s="11"/>
      <c r="BM1773" s="11"/>
      <c r="BN1773" s="11"/>
      <c r="BO1773" s="11"/>
      <c r="BP1773" s="11"/>
      <c r="BQ1773" s="11"/>
      <c r="BR1773" s="11"/>
      <c r="BS1773" s="11"/>
      <c r="BT1773" s="11"/>
      <c r="BU1773" s="11"/>
      <c r="BV1773" s="11"/>
      <c r="BW1773" s="11"/>
      <c r="BX1773" s="11"/>
      <c r="BY1773" s="11"/>
      <c r="BZ1773" s="11"/>
      <c r="CA1773" s="11"/>
      <c r="CB1773" s="11"/>
      <c r="CC1773" s="11"/>
      <c r="CD1773" s="11"/>
      <c r="CE1773" s="11"/>
      <c r="CF1773" s="11"/>
      <c r="CG1773" s="11"/>
      <c r="CH1773" s="11"/>
      <c r="CI1773" s="11"/>
      <c r="CJ1773" s="11"/>
      <c r="CK1773" s="11"/>
      <c r="CL1773" s="11"/>
      <c r="CM1773" s="11"/>
      <c r="CN1773" s="11"/>
      <c r="CO1773" s="11"/>
      <c r="CP1773" s="11"/>
      <c r="CQ1773" s="11"/>
      <c r="CR1773" s="11"/>
      <c r="CS1773" s="11"/>
      <c r="CT1773" s="11"/>
      <c r="CU1773" s="11"/>
    </row>
    <row r="1774">
      <c r="A1774" s="36"/>
      <c r="B1774" s="1"/>
      <c r="C1774" s="537"/>
      <c r="D1774" s="36"/>
      <c r="E1774" s="6"/>
      <c r="F1774" s="6"/>
      <c r="G1774" s="690"/>
      <c r="H1774" s="690"/>
      <c r="I1774" s="690"/>
      <c r="J1774" s="676"/>
      <c r="K1774" s="610"/>
      <c r="L1774" s="610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1"/>
      <c r="AF1774" s="11"/>
      <c r="AG1774" s="11"/>
      <c r="AH1774" s="11"/>
      <c r="AI1774" s="11"/>
      <c r="AJ1774" s="11"/>
      <c r="AK1774" s="11"/>
      <c r="AL1774" s="11"/>
      <c r="AM1774" s="11"/>
      <c r="AN1774" s="11"/>
      <c r="AO1774" s="11"/>
      <c r="AP1774" s="11"/>
      <c r="AQ1774" s="11"/>
      <c r="AR1774" s="11"/>
      <c r="AS1774" s="11"/>
      <c r="AT1774" s="11"/>
      <c r="AU1774" s="11"/>
      <c r="AV1774" s="11"/>
      <c r="AW1774" s="11"/>
      <c r="AX1774" s="11"/>
      <c r="AY1774" s="11"/>
      <c r="AZ1774" s="11"/>
      <c r="BA1774" s="11"/>
      <c r="BB1774" s="11"/>
      <c r="BC1774" s="11"/>
      <c r="BD1774" s="11"/>
      <c r="BE1774" s="11"/>
      <c r="BF1774" s="11"/>
      <c r="BG1774" s="11"/>
      <c r="BH1774" s="11"/>
      <c r="BI1774" s="11"/>
      <c r="BJ1774" s="11"/>
      <c r="BK1774" s="11"/>
      <c r="BL1774" s="11"/>
      <c r="BM1774" s="11"/>
      <c r="BN1774" s="11"/>
      <c r="BO1774" s="11"/>
      <c r="BP1774" s="11"/>
      <c r="BQ1774" s="11"/>
      <c r="BR1774" s="11"/>
      <c r="BS1774" s="11"/>
      <c r="BT1774" s="11"/>
      <c r="BU1774" s="11"/>
      <c r="BV1774" s="11"/>
      <c r="BW1774" s="11"/>
      <c r="BX1774" s="11"/>
      <c r="BY1774" s="11"/>
      <c r="BZ1774" s="11"/>
      <c r="CA1774" s="11"/>
      <c r="CB1774" s="11"/>
      <c r="CC1774" s="11"/>
      <c r="CD1774" s="11"/>
      <c r="CE1774" s="11"/>
      <c r="CF1774" s="11"/>
      <c r="CG1774" s="11"/>
      <c r="CH1774" s="11"/>
      <c r="CI1774" s="11"/>
      <c r="CJ1774" s="11"/>
      <c r="CK1774" s="11"/>
      <c r="CL1774" s="11"/>
      <c r="CM1774" s="11"/>
      <c r="CN1774" s="11"/>
      <c r="CO1774" s="11"/>
      <c r="CP1774" s="11"/>
      <c r="CQ1774" s="11"/>
      <c r="CR1774" s="11"/>
      <c r="CS1774" s="11"/>
      <c r="CT1774" s="11"/>
      <c r="CU1774" s="11"/>
    </row>
    <row r="1775">
      <c r="A1775" s="36"/>
      <c r="B1775" s="1"/>
      <c r="C1775" s="537"/>
      <c r="D1775" s="36"/>
      <c r="E1775" s="6"/>
      <c r="F1775" s="6"/>
      <c r="G1775" s="690"/>
      <c r="H1775" s="690"/>
      <c r="I1775" s="690"/>
      <c r="J1775" s="676"/>
      <c r="K1775" s="610"/>
      <c r="L1775" s="610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1"/>
      <c r="AO1775" s="11"/>
      <c r="AP1775" s="11"/>
      <c r="AQ1775" s="11"/>
      <c r="AR1775" s="11"/>
      <c r="AS1775" s="11"/>
      <c r="AT1775" s="11"/>
      <c r="AU1775" s="11"/>
      <c r="AV1775" s="11"/>
      <c r="AW1775" s="11"/>
      <c r="AX1775" s="11"/>
      <c r="AY1775" s="11"/>
      <c r="AZ1775" s="11"/>
      <c r="BA1775" s="11"/>
      <c r="BB1775" s="11"/>
      <c r="BC1775" s="11"/>
      <c r="BD1775" s="11"/>
      <c r="BE1775" s="11"/>
      <c r="BF1775" s="11"/>
      <c r="BG1775" s="11"/>
      <c r="BH1775" s="11"/>
      <c r="BI1775" s="11"/>
      <c r="BJ1775" s="11"/>
      <c r="BK1775" s="11"/>
      <c r="BL1775" s="11"/>
      <c r="BM1775" s="11"/>
      <c r="BN1775" s="11"/>
      <c r="BO1775" s="11"/>
      <c r="BP1775" s="11"/>
      <c r="BQ1775" s="11"/>
      <c r="BR1775" s="11"/>
      <c r="BS1775" s="11"/>
      <c r="BT1775" s="11"/>
      <c r="BU1775" s="11"/>
      <c r="BV1775" s="11"/>
      <c r="BW1775" s="11"/>
      <c r="BX1775" s="11"/>
      <c r="BY1775" s="11"/>
      <c r="BZ1775" s="11"/>
      <c r="CA1775" s="11"/>
      <c r="CB1775" s="11"/>
      <c r="CC1775" s="11"/>
      <c r="CD1775" s="11"/>
      <c r="CE1775" s="11"/>
      <c r="CF1775" s="11"/>
      <c r="CG1775" s="11"/>
      <c r="CH1775" s="11"/>
      <c r="CI1775" s="11"/>
      <c r="CJ1775" s="11"/>
      <c r="CK1775" s="11"/>
      <c r="CL1775" s="11"/>
      <c r="CM1775" s="11"/>
      <c r="CN1775" s="11"/>
      <c r="CO1775" s="11"/>
      <c r="CP1775" s="11"/>
      <c r="CQ1775" s="11"/>
      <c r="CR1775" s="11"/>
      <c r="CS1775" s="11"/>
      <c r="CT1775" s="11"/>
      <c r="CU1775" s="11"/>
    </row>
    <row r="1776">
      <c r="A1776" s="36"/>
      <c r="B1776" s="1"/>
      <c r="C1776" s="537"/>
      <c r="D1776" s="36"/>
      <c r="E1776" s="6"/>
      <c r="F1776" s="6"/>
      <c r="G1776" s="690"/>
      <c r="H1776" s="690"/>
      <c r="I1776" s="690"/>
      <c r="J1776" s="676"/>
      <c r="K1776" s="610"/>
      <c r="L1776" s="610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  <c r="AA1776" s="11"/>
      <c r="AB1776" s="11"/>
      <c r="AC1776" s="11"/>
      <c r="AD1776" s="11"/>
      <c r="AE1776" s="11"/>
      <c r="AF1776" s="11"/>
      <c r="AG1776" s="11"/>
      <c r="AH1776" s="11"/>
      <c r="AI1776" s="11"/>
      <c r="AJ1776" s="11"/>
      <c r="AK1776" s="11"/>
      <c r="AL1776" s="11"/>
      <c r="AM1776" s="11"/>
      <c r="AN1776" s="11"/>
      <c r="AO1776" s="11"/>
      <c r="AP1776" s="11"/>
      <c r="AQ1776" s="11"/>
      <c r="AR1776" s="11"/>
      <c r="AS1776" s="11"/>
      <c r="AT1776" s="11"/>
      <c r="AU1776" s="11"/>
      <c r="AV1776" s="11"/>
      <c r="AW1776" s="11"/>
      <c r="AX1776" s="11"/>
      <c r="AY1776" s="11"/>
      <c r="AZ1776" s="11"/>
      <c r="BA1776" s="11"/>
      <c r="BB1776" s="11"/>
      <c r="BC1776" s="11"/>
      <c r="BD1776" s="11"/>
      <c r="BE1776" s="11"/>
      <c r="BF1776" s="11"/>
      <c r="BG1776" s="11"/>
      <c r="BH1776" s="11"/>
      <c r="BI1776" s="11"/>
      <c r="BJ1776" s="11"/>
      <c r="BK1776" s="11"/>
      <c r="BL1776" s="11"/>
      <c r="BM1776" s="11"/>
      <c r="BN1776" s="11"/>
      <c r="BO1776" s="11"/>
      <c r="BP1776" s="11"/>
      <c r="BQ1776" s="11"/>
      <c r="BR1776" s="11"/>
      <c r="BS1776" s="11"/>
      <c r="BT1776" s="11"/>
      <c r="BU1776" s="11"/>
      <c r="BV1776" s="11"/>
      <c r="BW1776" s="11"/>
      <c r="BX1776" s="11"/>
      <c r="BY1776" s="11"/>
      <c r="BZ1776" s="11"/>
      <c r="CA1776" s="11"/>
      <c r="CB1776" s="11"/>
      <c r="CC1776" s="11"/>
      <c r="CD1776" s="11"/>
      <c r="CE1776" s="11"/>
      <c r="CF1776" s="11"/>
      <c r="CG1776" s="11"/>
      <c r="CH1776" s="11"/>
      <c r="CI1776" s="11"/>
      <c r="CJ1776" s="11"/>
      <c r="CK1776" s="11"/>
      <c r="CL1776" s="11"/>
      <c r="CM1776" s="11"/>
      <c r="CN1776" s="11"/>
      <c r="CO1776" s="11"/>
      <c r="CP1776" s="11"/>
      <c r="CQ1776" s="11"/>
      <c r="CR1776" s="11"/>
      <c r="CS1776" s="11"/>
      <c r="CT1776" s="11"/>
      <c r="CU1776" s="11"/>
    </row>
    <row r="1777">
      <c r="A1777" s="36"/>
      <c r="B1777" s="1"/>
      <c r="C1777" s="537"/>
      <c r="D1777" s="36"/>
      <c r="E1777" s="6"/>
      <c r="F1777" s="6"/>
      <c r="G1777" s="690"/>
      <c r="H1777" s="690"/>
      <c r="I1777" s="690"/>
      <c r="J1777" s="676"/>
      <c r="K1777" s="610"/>
      <c r="L1777" s="610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1"/>
      <c r="AP1777" s="11"/>
      <c r="AQ1777" s="11"/>
      <c r="AR1777" s="11"/>
      <c r="AS1777" s="11"/>
      <c r="AT1777" s="11"/>
      <c r="AU1777" s="11"/>
      <c r="AV1777" s="11"/>
      <c r="AW1777" s="11"/>
      <c r="AX1777" s="11"/>
      <c r="AY1777" s="11"/>
      <c r="AZ1777" s="11"/>
      <c r="BA1777" s="11"/>
      <c r="BB1777" s="11"/>
      <c r="BC1777" s="11"/>
      <c r="BD1777" s="11"/>
      <c r="BE1777" s="11"/>
      <c r="BF1777" s="11"/>
      <c r="BG1777" s="11"/>
      <c r="BH1777" s="11"/>
      <c r="BI1777" s="11"/>
      <c r="BJ1777" s="11"/>
      <c r="BK1777" s="11"/>
      <c r="BL1777" s="11"/>
      <c r="BM1777" s="11"/>
      <c r="BN1777" s="11"/>
      <c r="BO1777" s="11"/>
      <c r="BP1777" s="11"/>
      <c r="BQ1777" s="11"/>
      <c r="BR1777" s="11"/>
      <c r="BS1777" s="11"/>
      <c r="BT1777" s="11"/>
      <c r="BU1777" s="11"/>
      <c r="BV1777" s="11"/>
      <c r="BW1777" s="11"/>
      <c r="BX1777" s="11"/>
      <c r="BY1777" s="11"/>
      <c r="BZ1777" s="11"/>
      <c r="CA1777" s="11"/>
      <c r="CB1777" s="11"/>
      <c r="CC1777" s="11"/>
      <c r="CD1777" s="11"/>
      <c r="CE1777" s="11"/>
      <c r="CF1777" s="11"/>
      <c r="CG1777" s="11"/>
      <c r="CH1777" s="11"/>
      <c r="CI1777" s="11"/>
      <c r="CJ1777" s="11"/>
      <c r="CK1777" s="11"/>
      <c r="CL1777" s="11"/>
      <c r="CM1777" s="11"/>
      <c r="CN1777" s="11"/>
      <c r="CO1777" s="11"/>
      <c r="CP1777" s="11"/>
      <c r="CQ1777" s="11"/>
      <c r="CR1777" s="11"/>
      <c r="CS1777" s="11"/>
      <c r="CT1777" s="11"/>
      <c r="CU1777" s="11"/>
    </row>
    <row r="1778">
      <c r="A1778" s="36"/>
      <c r="B1778" s="1"/>
      <c r="C1778" s="537"/>
      <c r="D1778" s="36"/>
      <c r="E1778" s="6"/>
      <c r="F1778" s="6"/>
      <c r="G1778" s="690"/>
      <c r="H1778" s="690"/>
      <c r="I1778" s="690"/>
      <c r="J1778" s="676"/>
      <c r="K1778" s="610"/>
      <c r="L1778" s="610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  <c r="AA1778" s="11"/>
      <c r="AB1778" s="11"/>
      <c r="AC1778" s="11"/>
      <c r="AD1778" s="11"/>
      <c r="AE1778" s="11"/>
      <c r="AF1778" s="11"/>
      <c r="AG1778" s="11"/>
      <c r="AH1778" s="11"/>
      <c r="AI1778" s="11"/>
      <c r="AJ1778" s="11"/>
      <c r="AK1778" s="11"/>
      <c r="AL1778" s="11"/>
      <c r="AM1778" s="11"/>
      <c r="AN1778" s="11"/>
      <c r="AO1778" s="11"/>
      <c r="AP1778" s="11"/>
      <c r="AQ1778" s="11"/>
      <c r="AR1778" s="11"/>
      <c r="AS1778" s="11"/>
      <c r="AT1778" s="11"/>
      <c r="AU1778" s="11"/>
      <c r="AV1778" s="11"/>
      <c r="AW1778" s="11"/>
      <c r="AX1778" s="11"/>
      <c r="AY1778" s="11"/>
      <c r="AZ1778" s="11"/>
      <c r="BA1778" s="11"/>
      <c r="BB1778" s="11"/>
      <c r="BC1778" s="11"/>
      <c r="BD1778" s="11"/>
      <c r="BE1778" s="11"/>
      <c r="BF1778" s="11"/>
      <c r="BG1778" s="11"/>
      <c r="BH1778" s="11"/>
      <c r="BI1778" s="11"/>
      <c r="BJ1778" s="11"/>
      <c r="BK1778" s="11"/>
      <c r="BL1778" s="11"/>
      <c r="BM1778" s="11"/>
      <c r="BN1778" s="11"/>
      <c r="BO1778" s="11"/>
      <c r="BP1778" s="11"/>
      <c r="BQ1778" s="11"/>
      <c r="BR1778" s="11"/>
      <c r="BS1778" s="11"/>
      <c r="BT1778" s="11"/>
      <c r="BU1778" s="11"/>
      <c r="BV1778" s="11"/>
      <c r="BW1778" s="11"/>
      <c r="BX1778" s="11"/>
      <c r="BY1778" s="11"/>
      <c r="BZ1778" s="11"/>
      <c r="CA1778" s="11"/>
      <c r="CB1778" s="11"/>
      <c r="CC1778" s="11"/>
      <c r="CD1778" s="11"/>
      <c r="CE1778" s="11"/>
      <c r="CF1778" s="11"/>
      <c r="CG1778" s="11"/>
      <c r="CH1778" s="11"/>
      <c r="CI1778" s="11"/>
      <c r="CJ1778" s="11"/>
      <c r="CK1778" s="11"/>
      <c r="CL1778" s="11"/>
      <c r="CM1778" s="11"/>
      <c r="CN1778" s="11"/>
      <c r="CO1778" s="11"/>
      <c r="CP1778" s="11"/>
      <c r="CQ1778" s="11"/>
      <c r="CR1778" s="11"/>
      <c r="CS1778" s="11"/>
      <c r="CT1778" s="11"/>
      <c r="CU1778" s="11"/>
    </row>
    <row r="1779">
      <c r="A1779" s="36"/>
      <c r="B1779" s="1"/>
      <c r="C1779" s="537"/>
      <c r="D1779" s="36"/>
      <c r="E1779" s="6"/>
      <c r="F1779" s="6"/>
      <c r="G1779" s="690"/>
      <c r="H1779" s="690"/>
      <c r="I1779" s="690"/>
      <c r="J1779" s="676"/>
      <c r="K1779" s="610"/>
      <c r="L1779" s="610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/>
      <c r="AN1779" s="11"/>
      <c r="AO1779" s="11"/>
      <c r="AP1779" s="11"/>
      <c r="AQ1779" s="11"/>
      <c r="AR1779" s="11"/>
      <c r="AS1779" s="11"/>
      <c r="AT1779" s="11"/>
      <c r="AU1779" s="11"/>
      <c r="AV1779" s="11"/>
      <c r="AW1779" s="11"/>
      <c r="AX1779" s="11"/>
      <c r="AY1779" s="11"/>
      <c r="AZ1779" s="11"/>
      <c r="BA1779" s="11"/>
      <c r="BB1779" s="11"/>
      <c r="BC1779" s="11"/>
      <c r="BD1779" s="11"/>
      <c r="BE1779" s="11"/>
      <c r="BF1779" s="11"/>
      <c r="BG1779" s="11"/>
      <c r="BH1779" s="11"/>
      <c r="BI1779" s="11"/>
      <c r="BJ1779" s="11"/>
      <c r="BK1779" s="11"/>
      <c r="BL1779" s="11"/>
      <c r="BM1779" s="11"/>
      <c r="BN1779" s="11"/>
      <c r="BO1779" s="11"/>
      <c r="BP1779" s="11"/>
      <c r="BQ1779" s="11"/>
      <c r="BR1779" s="11"/>
      <c r="BS1779" s="11"/>
      <c r="BT1779" s="11"/>
      <c r="BU1779" s="11"/>
      <c r="BV1779" s="11"/>
      <c r="BW1779" s="11"/>
      <c r="BX1779" s="11"/>
      <c r="BY1779" s="11"/>
      <c r="BZ1779" s="11"/>
      <c r="CA1779" s="11"/>
      <c r="CB1779" s="11"/>
      <c r="CC1779" s="11"/>
      <c r="CD1779" s="11"/>
      <c r="CE1779" s="11"/>
      <c r="CF1779" s="11"/>
      <c r="CG1779" s="11"/>
      <c r="CH1779" s="11"/>
      <c r="CI1779" s="11"/>
      <c r="CJ1779" s="11"/>
      <c r="CK1779" s="11"/>
      <c r="CL1779" s="11"/>
      <c r="CM1779" s="11"/>
      <c r="CN1779" s="11"/>
      <c r="CO1779" s="11"/>
      <c r="CP1779" s="11"/>
      <c r="CQ1779" s="11"/>
      <c r="CR1779" s="11"/>
      <c r="CS1779" s="11"/>
      <c r="CT1779" s="11"/>
      <c r="CU1779" s="11"/>
    </row>
    <row r="1780">
      <c r="A1780" s="36"/>
      <c r="B1780" s="1"/>
      <c r="C1780" s="537"/>
      <c r="D1780" s="36"/>
      <c r="E1780" s="6"/>
      <c r="F1780" s="6"/>
      <c r="G1780" s="690"/>
      <c r="H1780" s="690"/>
      <c r="I1780" s="690"/>
      <c r="J1780" s="676"/>
      <c r="K1780" s="610"/>
      <c r="L1780" s="610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  <c r="AA1780" s="11"/>
      <c r="AB1780" s="11"/>
      <c r="AC1780" s="11"/>
      <c r="AD1780" s="11"/>
      <c r="AE1780" s="11"/>
      <c r="AF1780" s="11"/>
      <c r="AG1780" s="11"/>
      <c r="AH1780" s="11"/>
      <c r="AI1780" s="11"/>
      <c r="AJ1780" s="11"/>
      <c r="AK1780" s="11"/>
      <c r="AL1780" s="11"/>
      <c r="AM1780" s="11"/>
      <c r="AN1780" s="11"/>
      <c r="AO1780" s="11"/>
      <c r="AP1780" s="11"/>
      <c r="AQ1780" s="11"/>
      <c r="AR1780" s="11"/>
      <c r="AS1780" s="11"/>
      <c r="AT1780" s="11"/>
      <c r="AU1780" s="11"/>
      <c r="AV1780" s="11"/>
      <c r="AW1780" s="11"/>
      <c r="AX1780" s="11"/>
      <c r="AY1780" s="11"/>
      <c r="AZ1780" s="11"/>
      <c r="BA1780" s="11"/>
      <c r="BB1780" s="11"/>
      <c r="BC1780" s="11"/>
      <c r="BD1780" s="11"/>
      <c r="BE1780" s="11"/>
      <c r="BF1780" s="11"/>
      <c r="BG1780" s="11"/>
      <c r="BH1780" s="11"/>
      <c r="BI1780" s="11"/>
      <c r="BJ1780" s="11"/>
      <c r="BK1780" s="11"/>
      <c r="BL1780" s="11"/>
      <c r="BM1780" s="11"/>
      <c r="BN1780" s="11"/>
      <c r="BO1780" s="11"/>
      <c r="BP1780" s="11"/>
      <c r="BQ1780" s="11"/>
      <c r="BR1780" s="11"/>
      <c r="BS1780" s="11"/>
      <c r="BT1780" s="11"/>
      <c r="BU1780" s="11"/>
      <c r="BV1780" s="11"/>
      <c r="BW1780" s="11"/>
      <c r="BX1780" s="11"/>
      <c r="BY1780" s="11"/>
      <c r="BZ1780" s="11"/>
      <c r="CA1780" s="11"/>
      <c r="CB1780" s="11"/>
      <c r="CC1780" s="11"/>
      <c r="CD1780" s="11"/>
      <c r="CE1780" s="11"/>
      <c r="CF1780" s="11"/>
      <c r="CG1780" s="11"/>
      <c r="CH1780" s="11"/>
      <c r="CI1780" s="11"/>
      <c r="CJ1780" s="11"/>
      <c r="CK1780" s="11"/>
      <c r="CL1780" s="11"/>
      <c r="CM1780" s="11"/>
      <c r="CN1780" s="11"/>
      <c r="CO1780" s="11"/>
      <c r="CP1780" s="11"/>
      <c r="CQ1780" s="11"/>
      <c r="CR1780" s="11"/>
      <c r="CS1780" s="11"/>
      <c r="CT1780" s="11"/>
      <c r="CU1780" s="11"/>
    </row>
    <row r="1781">
      <c r="A1781" s="36"/>
      <c r="B1781" s="1"/>
      <c r="C1781" s="537"/>
      <c r="D1781" s="36"/>
      <c r="E1781" s="6"/>
      <c r="F1781" s="6"/>
      <c r="G1781" s="690"/>
      <c r="H1781" s="690"/>
      <c r="I1781" s="690"/>
      <c r="J1781" s="676"/>
      <c r="K1781" s="610"/>
      <c r="L1781" s="610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1"/>
      <c r="AO1781" s="11"/>
      <c r="AP1781" s="11"/>
      <c r="AQ1781" s="11"/>
      <c r="AR1781" s="11"/>
      <c r="AS1781" s="11"/>
      <c r="AT1781" s="11"/>
      <c r="AU1781" s="11"/>
      <c r="AV1781" s="11"/>
      <c r="AW1781" s="11"/>
      <c r="AX1781" s="11"/>
      <c r="AY1781" s="11"/>
      <c r="AZ1781" s="11"/>
      <c r="BA1781" s="11"/>
      <c r="BB1781" s="11"/>
      <c r="BC1781" s="11"/>
      <c r="BD1781" s="11"/>
      <c r="BE1781" s="11"/>
      <c r="BF1781" s="11"/>
      <c r="BG1781" s="11"/>
      <c r="BH1781" s="11"/>
      <c r="BI1781" s="11"/>
      <c r="BJ1781" s="11"/>
      <c r="BK1781" s="11"/>
      <c r="BL1781" s="11"/>
      <c r="BM1781" s="11"/>
      <c r="BN1781" s="11"/>
      <c r="BO1781" s="11"/>
      <c r="BP1781" s="11"/>
      <c r="BQ1781" s="11"/>
      <c r="BR1781" s="11"/>
      <c r="BS1781" s="11"/>
      <c r="BT1781" s="11"/>
      <c r="BU1781" s="11"/>
      <c r="BV1781" s="11"/>
      <c r="BW1781" s="11"/>
      <c r="BX1781" s="11"/>
      <c r="BY1781" s="11"/>
      <c r="BZ1781" s="11"/>
      <c r="CA1781" s="11"/>
      <c r="CB1781" s="11"/>
      <c r="CC1781" s="11"/>
      <c r="CD1781" s="11"/>
      <c r="CE1781" s="11"/>
      <c r="CF1781" s="11"/>
      <c r="CG1781" s="11"/>
      <c r="CH1781" s="11"/>
      <c r="CI1781" s="11"/>
      <c r="CJ1781" s="11"/>
      <c r="CK1781" s="11"/>
      <c r="CL1781" s="11"/>
      <c r="CM1781" s="11"/>
      <c r="CN1781" s="11"/>
      <c r="CO1781" s="11"/>
      <c r="CP1781" s="11"/>
      <c r="CQ1781" s="11"/>
      <c r="CR1781" s="11"/>
      <c r="CS1781" s="11"/>
      <c r="CT1781" s="11"/>
      <c r="CU1781" s="11"/>
    </row>
    <row r="1782">
      <c r="A1782" s="36"/>
      <c r="B1782" s="1"/>
      <c r="C1782" s="537"/>
      <c r="D1782" s="36"/>
      <c r="E1782" s="6"/>
      <c r="F1782" s="6"/>
      <c r="G1782" s="690"/>
      <c r="H1782" s="690"/>
      <c r="I1782" s="690"/>
      <c r="J1782" s="676"/>
      <c r="K1782" s="610"/>
      <c r="L1782" s="610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  <c r="AA1782" s="11"/>
      <c r="AB1782" s="11"/>
      <c r="AC1782" s="11"/>
      <c r="AD1782" s="11"/>
      <c r="AE1782" s="11"/>
      <c r="AF1782" s="11"/>
      <c r="AG1782" s="11"/>
      <c r="AH1782" s="11"/>
      <c r="AI1782" s="11"/>
      <c r="AJ1782" s="11"/>
      <c r="AK1782" s="11"/>
      <c r="AL1782" s="11"/>
      <c r="AM1782" s="11"/>
      <c r="AN1782" s="11"/>
      <c r="AO1782" s="11"/>
      <c r="AP1782" s="11"/>
      <c r="AQ1782" s="11"/>
      <c r="AR1782" s="11"/>
      <c r="AS1782" s="11"/>
      <c r="AT1782" s="11"/>
      <c r="AU1782" s="11"/>
      <c r="AV1782" s="11"/>
      <c r="AW1782" s="11"/>
      <c r="AX1782" s="11"/>
      <c r="AY1782" s="11"/>
      <c r="AZ1782" s="11"/>
      <c r="BA1782" s="11"/>
      <c r="BB1782" s="11"/>
      <c r="BC1782" s="11"/>
      <c r="BD1782" s="11"/>
      <c r="BE1782" s="11"/>
      <c r="BF1782" s="11"/>
      <c r="BG1782" s="11"/>
      <c r="BH1782" s="11"/>
      <c r="BI1782" s="11"/>
      <c r="BJ1782" s="11"/>
      <c r="BK1782" s="11"/>
      <c r="BL1782" s="11"/>
      <c r="BM1782" s="11"/>
      <c r="BN1782" s="11"/>
      <c r="BO1782" s="11"/>
      <c r="BP1782" s="11"/>
      <c r="BQ1782" s="11"/>
      <c r="BR1782" s="11"/>
      <c r="BS1782" s="11"/>
      <c r="BT1782" s="11"/>
      <c r="BU1782" s="11"/>
      <c r="BV1782" s="11"/>
      <c r="BW1782" s="11"/>
      <c r="BX1782" s="11"/>
      <c r="BY1782" s="11"/>
      <c r="BZ1782" s="11"/>
      <c r="CA1782" s="11"/>
      <c r="CB1782" s="11"/>
      <c r="CC1782" s="11"/>
      <c r="CD1782" s="11"/>
      <c r="CE1782" s="11"/>
      <c r="CF1782" s="11"/>
      <c r="CG1782" s="11"/>
      <c r="CH1782" s="11"/>
      <c r="CI1782" s="11"/>
      <c r="CJ1782" s="11"/>
      <c r="CK1782" s="11"/>
      <c r="CL1782" s="11"/>
      <c r="CM1782" s="11"/>
      <c r="CN1782" s="11"/>
      <c r="CO1782" s="11"/>
      <c r="CP1782" s="11"/>
      <c r="CQ1782" s="11"/>
      <c r="CR1782" s="11"/>
      <c r="CS1782" s="11"/>
      <c r="CT1782" s="11"/>
      <c r="CU1782" s="11"/>
    </row>
    <row r="1783">
      <c r="A1783" s="36"/>
      <c r="B1783" s="1"/>
      <c r="C1783" s="537"/>
      <c r="D1783" s="36"/>
      <c r="E1783" s="6"/>
      <c r="F1783" s="6"/>
      <c r="G1783" s="690"/>
      <c r="H1783" s="690"/>
      <c r="I1783" s="690"/>
      <c r="J1783" s="676"/>
      <c r="K1783" s="610"/>
      <c r="L1783" s="610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11"/>
      <c r="AN1783" s="11"/>
      <c r="AO1783" s="11"/>
      <c r="AP1783" s="11"/>
      <c r="AQ1783" s="11"/>
      <c r="AR1783" s="11"/>
      <c r="AS1783" s="11"/>
      <c r="AT1783" s="11"/>
      <c r="AU1783" s="11"/>
      <c r="AV1783" s="11"/>
      <c r="AW1783" s="11"/>
      <c r="AX1783" s="11"/>
      <c r="AY1783" s="11"/>
      <c r="AZ1783" s="11"/>
      <c r="BA1783" s="11"/>
      <c r="BB1783" s="11"/>
      <c r="BC1783" s="11"/>
      <c r="BD1783" s="11"/>
      <c r="BE1783" s="11"/>
      <c r="BF1783" s="11"/>
      <c r="BG1783" s="11"/>
      <c r="BH1783" s="11"/>
      <c r="BI1783" s="11"/>
      <c r="BJ1783" s="11"/>
      <c r="BK1783" s="11"/>
      <c r="BL1783" s="11"/>
      <c r="BM1783" s="11"/>
      <c r="BN1783" s="11"/>
      <c r="BO1783" s="11"/>
      <c r="BP1783" s="11"/>
      <c r="BQ1783" s="11"/>
      <c r="BR1783" s="11"/>
      <c r="BS1783" s="11"/>
      <c r="BT1783" s="11"/>
      <c r="BU1783" s="11"/>
      <c r="BV1783" s="11"/>
      <c r="BW1783" s="11"/>
      <c r="BX1783" s="11"/>
      <c r="BY1783" s="11"/>
      <c r="BZ1783" s="11"/>
      <c r="CA1783" s="11"/>
      <c r="CB1783" s="11"/>
      <c r="CC1783" s="11"/>
      <c r="CD1783" s="11"/>
      <c r="CE1783" s="11"/>
      <c r="CF1783" s="11"/>
      <c r="CG1783" s="11"/>
      <c r="CH1783" s="11"/>
      <c r="CI1783" s="11"/>
      <c r="CJ1783" s="11"/>
      <c r="CK1783" s="11"/>
      <c r="CL1783" s="11"/>
      <c r="CM1783" s="11"/>
      <c r="CN1783" s="11"/>
      <c r="CO1783" s="11"/>
      <c r="CP1783" s="11"/>
      <c r="CQ1783" s="11"/>
      <c r="CR1783" s="11"/>
      <c r="CS1783" s="11"/>
      <c r="CT1783" s="11"/>
      <c r="CU1783" s="11"/>
    </row>
    <row r="1784">
      <c r="A1784" s="36"/>
      <c r="B1784" s="1"/>
      <c r="C1784" s="537"/>
      <c r="D1784" s="36"/>
      <c r="E1784" s="6"/>
      <c r="F1784" s="6"/>
      <c r="G1784" s="690"/>
      <c r="H1784" s="690"/>
      <c r="I1784" s="690"/>
      <c r="J1784" s="676"/>
      <c r="K1784" s="610"/>
      <c r="L1784" s="610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  <c r="AA1784" s="11"/>
      <c r="AB1784" s="11"/>
      <c r="AC1784" s="11"/>
      <c r="AD1784" s="11"/>
      <c r="AE1784" s="11"/>
      <c r="AF1784" s="11"/>
      <c r="AG1784" s="11"/>
      <c r="AH1784" s="11"/>
      <c r="AI1784" s="11"/>
      <c r="AJ1784" s="11"/>
      <c r="AK1784" s="11"/>
      <c r="AL1784" s="11"/>
      <c r="AM1784" s="11"/>
      <c r="AN1784" s="11"/>
      <c r="AO1784" s="11"/>
      <c r="AP1784" s="11"/>
      <c r="AQ1784" s="11"/>
      <c r="AR1784" s="11"/>
      <c r="AS1784" s="11"/>
      <c r="AT1784" s="11"/>
      <c r="AU1784" s="11"/>
      <c r="AV1784" s="11"/>
      <c r="AW1784" s="11"/>
      <c r="AX1784" s="11"/>
      <c r="AY1784" s="11"/>
      <c r="AZ1784" s="11"/>
      <c r="BA1784" s="11"/>
      <c r="BB1784" s="11"/>
      <c r="BC1784" s="11"/>
      <c r="BD1784" s="11"/>
      <c r="BE1784" s="11"/>
      <c r="BF1784" s="11"/>
      <c r="BG1784" s="11"/>
      <c r="BH1784" s="11"/>
      <c r="BI1784" s="11"/>
      <c r="BJ1784" s="11"/>
      <c r="BK1784" s="11"/>
      <c r="BL1784" s="11"/>
      <c r="BM1784" s="11"/>
      <c r="BN1784" s="11"/>
      <c r="BO1784" s="11"/>
      <c r="BP1784" s="11"/>
      <c r="BQ1784" s="11"/>
      <c r="BR1784" s="11"/>
      <c r="BS1784" s="11"/>
      <c r="BT1784" s="11"/>
      <c r="BU1784" s="11"/>
      <c r="BV1784" s="11"/>
      <c r="BW1784" s="11"/>
      <c r="BX1784" s="11"/>
      <c r="BY1784" s="11"/>
      <c r="BZ1784" s="11"/>
      <c r="CA1784" s="11"/>
      <c r="CB1784" s="11"/>
      <c r="CC1784" s="11"/>
      <c r="CD1784" s="11"/>
      <c r="CE1784" s="11"/>
      <c r="CF1784" s="11"/>
      <c r="CG1784" s="11"/>
      <c r="CH1784" s="11"/>
      <c r="CI1784" s="11"/>
      <c r="CJ1784" s="11"/>
      <c r="CK1784" s="11"/>
      <c r="CL1784" s="11"/>
      <c r="CM1784" s="11"/>
      <c r="CN1784" s="11"/>
      <c r="CO1784" s="11"/>
      <c r="CP1784" s="11"/>
      <c r="CQ1784" s="11"/>
      <c r="CR1784" s="11"/>
      <c r="CS1784" s="11"/>
      <c r="CT1784" s="11"/>
      <c r="CU1784" s="11"/>
    </row>
    <row r="1785">
      <c r="A1785" s="36"/>
      <c r="B1785" s="1"/>
      <c r="C1785" s="537"/>
      <c r="D1785" s="36"/>
      <c r="E1785" s="6"/>
      <c r="F1785" s="6"/>
      <c r="G1785" s="690"/>
      <c r="H1785" s="690"/>
      <c r="I1785" s="690"/>
      <c r="J1785" s="676"/>
      <c r="K1785" s="610"/>
      <c r="L1785" s="610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/>
      <c r="AN1785" s="11"/>
      <c r="AO1785" s="11"/>
      <c r="AP1785" s="11"/>
      <c r="AQ1785" s="11"/>
      <c r="AR1785" s="11"/>
      <c r="AS1785" s="11"/>
      <c r="AT1785" s="11"/>
      <c r="AU1785" s="11"/>
      <c r="AV1785" s="11"/>
      <c r="AW1785" s="11"/>
      <c r="AX1785" s="11"/>
      <c r="AY1785" s="11"/>
      <c r="AZ1785" s="11"/>
      <c r="BA1785" s="11"/>
      <c r="BB1785" s="11"/>
      <c r="BC1785" s="11"/>
      <c r="BD1785" s="11"/>
      <c r="BE1785" s="11"/>
      <c r="BF1785" s="11"/>
      <c r="BG1785" s="11"/>
      <c r="BH1785" s="11"/>
      <c r="BI1785" s="11"/>
      <c r="BJ1785" s="11"/>
      <c r="BK1785" s="11"/>
      <c r="BL1785" s="11"/>
      <c r="BM1785" s="11"/>
      <c r="BN1785" s="11"/>
      <c r="BO1785" s="11"/>
      <c r="BP1785" s="11"/>
      <c r="BQ1785" s="11"/>
      <c r="BR1785" s="11"/>
      <c r="BS1785" s="11"/>
      <c r="BT1785" s="11"/>
      <c r="BU1785" s="11"/>
      <c r="BV1785" s="11"/>
      <c r="BW1785" s="11"/>
      <c r="BX1785" s="11"/>
      <c r="BY1785" s="11"/>
      <c r="BZ1785" s="11"/>
      <c r="CA1785" s="11"/>
      <c r="CB1785" s="11"/>
      <c r="CC1785" s="11"/>
      <c r="CD1785" s="11"/>
      <c r="CE1785" s="11"/>
      <c r="CF1785" s="11"/>
      <c r="CG1785" s="11"/>
      <c r="CH1785" s="11"/>
      <c r="CI1785" s="11"/>
      <c r="CJ1785" s="11"/>
      <c r="CK1785" s="11"/>
      <c r="CL1785" s="11"/>
      <c r="CM1785" s="11"/>
      <c r="CN1785" s="11"/>
      <c r="CO1785" s="11"/>
      <c r="CP1785" s="11"/>
      <c r="CQ1785" s="11"/>
      <c r="CR1785" s="11"/>
      <c r="CS1785" s="11"/>
      <c r="CT1785" s="11"/>
      <c r="CU1785" s="11"/>
    </row>
    <row r="1786">
      <c r="A1786" s="36"/>
      <c r="B1786" s="1"/>
      <c r="C1786" s="537"/>
      <c r="D1786" s="36"/>
      <c r="E1786" s="6"/>
      <c r="F1786" s="6"/>
      <c r="G1786" s="690"/>
      <c r="H1786" s="690"/>
      <c r="I1786" s="690"/>
      <c r="J1786" s="676"/>
      <c r="K1786" s="610"/>
      <c r="L1786" s="610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  <c r="AA1786" s="11"/>
      <c r="AB1786" s="11"/>
      <c r="AC1786" s="11"/>
      <c r="AD1786" s="11"/>
      <c r="AE1786" s="11"/>
      <c r="AF1786" s="11"/>
      <c r="AG1786" s="11"/>
      <c r="AH1786" s="11"/>
      <c r="AI1786" s="11"/>
      <c r="AJ1786" s="11"/>
      <c r="AK1786" s="11"/>
      <c r="AL1786" s="11"/>
      <c r="AM1786" s="11"/>
      <c r="AN1786" s="11"/>
      <c r="AO1786" s="11"/>
      <c r="AP1786" s="11"/>
      <c r="AQ1786" s="11"/>
      <c r="AR1786" s="11"/>
      <c r="AS1786" s="11"/>
      <c r="AT1786" s="11"/>
      <c r="AU1786" s="11"/>
      <c r="AV1786" s="11"/>
      <c r="AW1786" s="11"/>
      <c r="AX1786" s="11"/>
      <c r="AY1786" s="11"/>
      <c r="AZ1786" s="11"/>
      <c r="BA1786" s="11"/>
      <c r="BB1786" s="11"/>
      <c r="BC1786" s="11"/>
      <c r="BD1786" s="11"/>
      <c r="BE1786" s="11"/>
      <c r="BF1786" s="11"/>
      <c r="BG1786" s="11"/>
      <c r="BH1786" s="11"/>
      <c r="BI1786" s="11"/>
      <c r="BJ1786" s="11"/>
      <c r="BK1786" s="11"/>
      <c r="BL1786" s="11"/>
      <c r="BM1786" s="11"/>
      <c r="BN1786" s="11"/>
      <c r="BO1786" s="11"/>
      <c r="BP1786" s="11"/>
      <c r="BQ1786" s="11"/>
      <c r="BR1786" s="11"/>
      <c r="BS1786" s="11"/>
      <c r="BT1786" s="11"/>
      <c r="BU1786" s="11"/>
      <c r="BV1786" s="11"/>
      <c r="BW1786" s="11"/>
      <c r="BX1786" s="11"/>
      <c r="BY1786" s="11"/>
      <c r="BZ1786" s="11"/>
      <c r="CA1786" s="11"/>
      <c r="CB1786" s="11"/>
      <c r="CC1786" s="11"/>
      <c r="CD1786" s="11"/>
      <c r="CE1786" s="11"/>
      <c r="CF1786" s="11"/>
      <c r="CG1786" s="11"/>
      <c r="CH1786" s="11"/>
      <c r="CI1786" s="11"/>
      <c r="CJ1786" s="11"/>
      <c r="CK1786" s="11"/>
      <c r="CL1786" s="11"/>
      <c r="CM1786" s="11"/>
      <c r="CN1786" s="11"/>
      <c r="CO1786" s="11"/>
      <c r="CP1786" s="11"/>
      <c r="CQ1786" s="11"/>
      <c r="CR1786" s="11"/>
      <c r="CS1786" s="11"/>
      <c r="CT1786" s="11"/>
      <c r="CU1786" s="11"/>
    </row>
    <row r="1787">
      <c r="A1787" s="36"/>
      <c r="B1787" s="1"/>
      <c r="C1787" s="537"/>
      <c r="D1787" s="36"/>
      <c r="E1787" s="6"/>
      <c r="F1787" s="6"/>
      <c r="G1787" s="690"/>
      <c r="H1787" s="690"/>
      <c r="I1787" s="690"/>
      <c r="J1787" s="676"/>
      <c r="K1787" s="610"/>
      <c r="L1787" s="610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1"/>
      <c r="AR1787" s="11"/>
      <c r="AS1787" s="11"/>
      <c r="AT1787" s="11"/>
      <c r="AU1787" s="11"/>
      <c r="AV1787" s="11"/>
      <c r="AW1787" s="11"/>
      <c r="AX1787" s="11"/>
      <c r="AY1787" s="11"/>
      <c r="AZ1787" s="11"/>
      <c r="BA1787" s="11"/>
      <c r="BB1787" s="11"/>
      <c r="BC1787" s="11"/>
      <c r="BD1787" s="11"/>
      <c r="BE1787" s="11"/>
      <c r="BF1787" s="11"/>
      <c r="BG1787" s="11"/>
      <c r="BH1787" s="11"/>
      <c r="BI1787" s="11"/>
      <c r="BJ1787" s="11"/>
      <c r="BK1787" s="11"/>
      <c r="BL1787" s="11"/>
      <c r="BM1787" s="11"/>
      <c r="BN1787" s="11"/>
      <c r="BO1787" s="11"/>
      <c r="BP1787" s="11"/>
      <c r="BQ1787" s="11"/>
      <c r="BR1787" s="11"/>
      <c r="BS1787" s="11"/>
      <c r="BT1787" s="11"/>
      <c r="BU1787" s="11"/>
      <c r="BV1787" s="11"/>
      <c r="BW1787" s="11"/>
      <c r="BX1787" s="11"/>
      <c r="BY1787" s="11"/>
      <c r="BZ1787" s="11"/>
      <c r="CA1787" s="11"/>
      <c r="CB1787" s="11"/>
      <c r="CC1787" s="11"/>
      <c r="CD1787" s="11"/>
      <c r="CE1787" s="11"/>
      <c r="CF1787" s="11"/>
      <c r="CG1787" s="11"/>
      <c r="CH1787" s="11"/>
      <c r="CI1787" s="11"/>
      <c r="CJ1787" s="11"/>
      <c r="CK1787" s="11"/>
      <c r="CL1787" s="11"/>
      <c r="CM1787" s="11"/>
      <c r="CN1787" s="11"/>
      <c r="CO1787" s="11"/>
      <c r="CP1787" s="11"/>
      <c r="CQ1787" s="11"/>
      <c r="CR1787" s="11"/>
      <c r="CS1787" s="11"/>
      <c r="CT1787" s="11"/>
      <c r="CU1787" s="11"/>
    </row>
    <row r="1788">
      <c r="A1788" s="36"/>
      <c r="B1788" s="1"/>
      <c r="C1788" s="537"/>
      <c r="D1788" s="36"/>
      <c r="E1788" s="6"/>
      <c r="F1788" s="6"/>
      <c r="G1788" s="690"/>
      <c r="H1788" s="690"/>
      <c r="I1788" s="690"/>
      <c r="J1788" s="676"/>
      <c r="K1788" s="610"/>
      <c r="L1788" s="610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  <c r="AA1788" s="11"/>
      <c r="AB1788" s="11"/>
      <c r="AC1788" s="11"/>
      <c r="AD1788" s="11"/>
      <c r="AE1788" s="11"/>
      <c r="AF1788" s="11"/>
      <c r="AG1788" s="11"/>
      <c r="AH1788" s="11"/>
      <c r="AI1788" s="11"/>
      <c r="AJ1788" s="11"/>
      <c r="AK1788" s="11"/>
      <c r="AL1788" s="11"/>
      <c r="AM1788" s="11"/>
      <c r="AN1788" s="11"/>
      <c r="AO1788" s="11"/>
      <c r="AP1788" s="11"/>
      <c r="AQ1788" s="11"/>
      <c r="AR1788" s="11"/>
      <c r="AS1788" s="11"/>
      <c r="AT1788" s="11"/>
      <c r="AU1788" s="11"/>
      <c r="AV1788" s="11"/>
      <c r="AW1788" s="11"/>
      <c r="AX1788" s="11"/>
      <c r="AY1788" s="11"/>
      <c r="AZ1788" s="11"/>
      <c r="BA1788" s="11"/>
      <c r="BB1788" s="11"/>
      <c r="BC1788" s="11"/>
      <c r="BD1788" s="11"/>
      <c r="BE1788" s="11"/>
      <c r="BF1788" s="11"/>
      <c r="BG1788" s="11"/>
      <c r="BH1788" s="11"/>
      <c r="BI1788" s="11"/>
      <c r="BJ1788" s="11"/>
      <c r="BK1788" s="11"/>
      <c r="BL1788" s="11"/>
      <c r="BM1788" s="11"/>
      <c r="BN1788" s="11"/>
      <c r="BO1788" s="11"/>
      <c r="BP1788" s="11"/>
      <c r="BQ1788" s="11"/>
      <c r="BR1788" s="11"/>
      <c r="BS1788" s="11"/>
      <c r="BT1788" s="11"/>
      <c r="BU1788" s="11"/>
      <c r="BV1788" s="11"/>
      <c r="BW1788" s="11"/>
      <c r="BX1788" s="11"/>
      <c r="BY1788" s="11"/>
      <c r="BZ1788" s="11"/>
      <c r="CA1788" s="11"/>
      <c r="CB1788" s="11"/>
      <c r="CC1788" s="11"/>
      <c r="CD1788" s="11"/>
      <c r="CE1788" s="11"/>
      <c r="CF1788" s="11"/>
      <c r="CG1788" s="11"/>
      <c r="CH1788" s="11"/>
      <c r="CI1788" s="11"/>
      <c r="CJ1788" s="11"/>
      <c r="CK1788" s="11"/>
      <c r="CL1788" s="11"/>
      <c r="CM1788" s="11"/>
      <c r="CN1788" s="11"/>
      <c r="CO1788" s="11"/>
      <c r="CP1788" s="11"/>
      <c r="CQ1788" s="11"/>
      <c r="CR1788" s="11"/>
      <c r="CS1788" s="11"/>
      <c r="CT1788" s="11"/>
      <c r="CU1788" s="11"/>
    </row>
    <row r="1789">
      <c r="A1789" s="36"/>
      <c r="B1789" s="1"/>
      <c r="C1789" s="537"/>
      <c r="D1789" s="36"/>
      <c r="E1789" s="6"/>
      <c r="F1789" s="6"/>
      <c r="G1789" s="690"/>
      <c r="H1789" s="690"/>
      <c r="I1789" s="690"/>
      <c r="J1789" s="676"/>
      <c r="K1789" s="610"/>
      <c r="L1789" s="610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1"/>
      <c r="AO1789" s="11"/>
      <c r="AP1789" s="11"/>
      <c r="AQ1789" s="11"/>
      <c r="AR1789" s="11"/>
      <c r="AS1789" s="11"/>
      <c r="AT1789" s="11"/>
      <c r="AU1789" s="11"/>
      <c r="AV1789" s="11"/>
      <c r="AW1789" s="11"/>
      <c r="AX1789" s="11"/>
      <c r="AY1789" s="11"/>
      <c r="AZ1789" s="11"/>
      <c r="BA1789" s="11"/>
      <c r="BB1789" s="11"/>
      <c r="BC1789" s="11"/>
      <c r="BD1789" s="11"/>
      <c r="BE1789" s="11"/>
      <c r="BF1789" s="11"/>
      <c r="BG1789" s="11"/>
      <c r="BH1789" s="11"/>
      <c r="BI1789" s="11"/>
      <c r="BJ1789" s="11"/>
      <c r="BK1789" s="11"/>
      <c r="BL1789" s="11"/>
      <c r="BM1789" s="11"/>
      <c r="BN1789" s="11"/>
      <c r="BO1789" s="11"/>
      <c r="BP1789" s="11"/>
      <c r="BQ1789" s="11"/>
      <c r="BR1789" s="11"/>
      <c r="BS1789" s="11"/>
      <c r="BT1789" s="11"/>
      <c r="BU1789" s="11"/>
      <c r="BV1789" s="11"/>
      <c r="BW1789" s="11"/>
      <c r="BX1789" s="11"/>
      <c r="BY1789" s="11"/>
      <c r="BZ1789" s="11"/>
      <c r="CA1789" s="11"/>
      <c r="CB1789" s="11"/>
      <c r="CC1789" s="11"/>
      <c r="CD1789" s="11"/>
      <c r="CE1789" s="11"/>
      <c r="CF1789" s="11"/>
      <c r="CG1789" s="11"/>
      <c r="CH1789" s="11"/>
      <c r="CI1789" s="11"/>
      <c r="CJ1789" s="11"/>
      <c r="CK1789" s="11"/>
      <c r="CL1789" s="11"/>
      <c r="CM1789" s="11"/>
      <c r="CN1789" s="11"/>
      <c r="CO1789" s="11"/>
      <c r="CP1789" s="11"/>
      <c r="CQ1789" s="11"/>
      <c r="CR1789" s="11"/>
      <c r="CS1789" s="11"/>
      <c r="CT1789" s="11"/>
      <c r="CU1789" s="11"/>
    </row>
    <row r="1790">
      <c r="A1790" s="36"/>
      <c r="B1790" s="1"/>
      <c r="C1790" s="537"/>
      <c r="D1790" s="36"/>
      <c r="E1790" s="6"/>
      <c r="F1790" s="6"/>
      <c r="G1790" s="690"/>
      <c r="H1790" s="690"/>
      <c r="I1790" s="690"/>
      <c r="J1790" s="676"/>
      <c r="K1790" s="610"/>
      <c r="L1790" s="610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  <c r="AA1790" s="11"/>
      <c r="AB1790" s="11"/>
      <c r="AC1790" s="11"/>
      <c r="AD1790" s="11"/>
      <c r="AE1790" s="11"/>
      <c r="AF1790" s="11"/>
      <c r="AG1790" s="11"/>
      <c r="AH1790" s="11"/>
      <c r="AI1790" s="11"/>
      <c r="AJ1790" s="11"/>
      <c r="AK1790" s="11"/>
      <c r="AL1790" s="11"/>
      <c r="AM1790" s="11"/>
      <c r="AN1790" s="11"/>
      <c r="AO1790" s="11"/>
      <c r="AP1790" s="11"/>
      <c r="AQ1790" s="11"/>
      <c r="AR1790" s="11"/>
      <c r="AS1790" s="11"/>
      <c r="AT1790" s="11"/>
      <c r="AU1790" s="11"/>
      <c r="AV1790" s="11"/>
      <c r="AW1790" s="11"/>
      <c r="AX1790" s="11"/>
      <c r="AY1790" s="11"/>
      <c r="AZ1790" s="11"/>
      <c r="BA1790" s="11"/>
      <c r="BB1790" s="11"/>
      <c r="BC1790" s="11"/>
      <c r="BD1790" s="11"/>
      <c r="BE1790" s="11"/>
      <c r="BF1790" s="11"/>
      <c r="BG1790" s="11"/>
      <c r="BH1790" s="11"/>
      <c r="BI1790" s="11"/>
      <c r="BJ1790" s="11"/>
      <c r="BK1790" s="11"/>
      <c r="BL1790" s="11"/>
      <c r="BM1790" s="11"/>
      <c r="BN1790" s="11"/>
      <c r="BO1790" s="11"/>
      <c r="BP1790" s="11"/>
      <c r="BQ1790" s="11"/>
      <c r="BR1790" s="11"/>
      <c r="BS1790" s="11"/>
      <c r="BT1790" s="11"/>
      <c r="BU1790" s="11"/>
      <c r="BV1790" s="11"/>
      <c r="BW1790" s="11"/>
      <c r="BX1790" s="11"/>
      <c r="BY1790" s="11"/>
      <c r="BZ1790" s="11"/>
      <c r="CA1790" s="11"/>
      <c r="CB1790" s="11"/>
      <c r="CC1790" s="11"/>
      <c r="CD1790" s="11"/>
      <c r="CE1790" s="11"/>
      <c r="CF1790" s="11"/>
      <c r="CG1790" s="11"/>
      <c r="CH1790" s="11"/>
      <c r="CI1790" s="11"/>
      <c r="CJ1790" s="11"/>
      <c r="CK1790" s="11"/>
      <c r="CL1790" s="11"/>
      <c r="CM1790" s="11"/>
      <c r="CN1790" s="11"/>
      <c r="CO1790" s="11"/>
      <c r="CP1790" s="11"/>
      <c r="CQ1790" s="11"/>
      <c r="CR1790" s="11"/>
      <c r="CS1790" s="11"/>
      <c r="CT1790" s="11"/>
      <c r="CU1790" s="11"/>
    </row>
    <row r="1791">
      <c r="A1791" s="36"/>
      <c r="B1791" s="1"/>
      <c r="C1791" s="537"/>
      <c r="D1791" s="36"/>
      <c r="E1791" s="6"/>
      <c r="F1791" s="6"/>
      <c r="G1791" s="690"/>
      <c r="H1791" s="690"/>
      <c r="I1791" s="690"/>
      <c r="J1791" s="676"/>
      <c r="K1791" s="610"/>
      <c r="L1791" s="610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1"/>
      <c r="AP1791" s="11"/>
      <c r="AQ1791" s="11"/>
      <c r="AR1791" s="11"/>
      <c r="AS1791" s="11"/>
      <c r="AT1791" s="11"/>
      <c r="AU1791" s="11"/>
      <c r="AV1791" s="11"/>
      <c r="AW1791" s="11"/>
      <c r="AX1791" s="11"/>
      <c r="AY1791" s="11"/>
      <c r="AZ1791" s="11"/>
      <c r="BA1791" s="11"/>
      <c r="BB1791" s="11"/>
      <c r="BC1791" s="11"/>
      <c r="BD1791" s="11"/>
      <c r="BE1791" s="11"/>
      <c r="BF1791" s="11"/>
      <c r="BG1791" s="11"/>
      <c r="BH1791" s="11"/>
      <c r="BI1791" s="11"/>
      <c r="BJ1791" s="11"/>
      <c r="BK1791" s="11"/>
      <c r="BL1791" s="11"/>
      <c r="BM1791" s="11"/>
      <c r="BN1791" s="11"/>
      <c r="BO1791" s="11"/>
      <c r="BP1791" s="11"/>
      <c r="BQ1791" s="11"/>
      <c r="BR1791" s="11"/>
      <c r="BS1791" s="11"/>
      <c r="BT1791" s="11"/>
      <c r="BU1791" s="11"/>
      <c r="BV1791" s="11"/>
      <c r="BW1791" s="11"/>
      <c r="BX1791" s="11"/>
      <c r="BY1791" s="11"/>
      <c r="BZ1791" s="11"/>
      <c r="CA1791" s="11"/>
      <c r="CB1791" s="11"/>
      <c r="CC1791" s="11"/>
      <c r="CD1791" s="11"/>
      <c r="CE1791" s="11"/>
      <c r="CF1791" s="11"/>
      <c r="CG1791" s="11"/>
      <c r="CH1791" s="11"/>
      <c r="CI1791" s="11"/>
      <c r="CJ1791" s="11"/>
      <c r="CK1791" s="11"/>
      <c r="CL1791" s="11"/>
      <c r="CM1791" s="11"/>
      <c r="CN1791" s="11"/>
      <c r="CO1791" s="11"/>
      <c r="CP1791" s="11"/>
      <c r="CQ1791" s="11"/>
      <c r="CR1791" s="11"/>
      <c r="CS1791" s="11"/>
      <c r="CT1791" s="11"/>
      <c r="CU1791" s="11"/>
    </row>
    <row r="1792">
      <c r="A1792" s="36"/>
      <c r="B1792" s="1"/>
      <c r="C1792" s="537"/>
      <c r="D1792" s="36"/>
      <c r="E1792" s="6"/>
      <c r="F1792" s="6"/>
      <c r="G1792" s="690"/>
      <c r="H1792" s="690"/>
      <c r="I1792" s="690"/>
      <c r="J1792" s="676"/>
      <c r="K1792" s="610"/>
      <c r="L1792" s="610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  <c r="AA1792" s="11"/>
      <c r="AB1792" s="11"/>
      <c r="AC1792" s="11"/>
      <c r="AD1792" s="11"/>
      <c r="AE1792" s="11"/>
      <c r="AF1792" s="11"/>
      <c r="AG1792" s="11"/>
      <c r="AH1792" s="11"/>
      <c r="AI1792" s="11"/>
      <c r="AJ1792" s="11"/>
      <c r="AK1792" s="11"/>
      <c r="AL1792" s="11"/>
      <c r="AM1792" s="11"/>
      <c r="AN1792" s="11"/>
      <c r="AO1792" s="11"/>
      <c r="AP1792" s="11"/>
      <c r="AQ1792" s="11"/>
      <c r="AR1792" s="11"/>
      <c r="AS1792" s="11"/>
      <c r="AT1792" s="11"/>
      <c r="AU1792" s="11"/>
      <c r="AV1792" s="11"/>
      <c r="AW1792" s="11"/>
      <c r="AX1792" s="11"/>
      <c r="AY1792" s="11"/>
      <c r="AZ1792" s="11"/>
      <c r="BA1792" s="11"/>
      <c r="BB1792" s="11"/>
      <c r="BC1792" s="11"/>
      <c r="BD1792" s="11"/>
      <c r="BE1792" s="11"/>
      <c r="BF1792" s="11"/>
      <c r="BG1792" s="11"/>
      <c r="BH1792" s="11"/>
      <c r="BI1792" s="11"/>
      <c r="BJ1792" s="11"/>
      <c r="BK1792" s="11"/>
      <c r="BL1792" s="11"/>
      <c r="BM1792" s="11"/>
      <c r="BN1792" s="11"/>
      <c r="BO1792" s="11"/>
      <c r="BP1792" s="11"/>
      <c r="BQ1792" s="11"/>
      <c r="BR1792" s="11"/>
      <c r="BS1792" s="11"/>
      <c r="BT1792" s="11"/>
      <c r="BU1792" s="11"/>
      <c r="BV1792" s="11"/>
      <c r="BW1792" s="11"/>
      <c r="BX1792" s="11"/>
      <c r="BY1792" s="11"/>
      <c r="BZ1792" s="11"/>
      <c r="CA1792" s="11"/>
      <c r="CB1792" s="11"/>
      <c r="CC1792" s="11"/>
      <c r="CD1792" s="11"/>
      <c r="CE1792" s="11"/>
      <c r="CF1792" s="11"/>
      <c r="CG1792" s="11"/>
      <c r="CH1792" s="11"/>
      <c r="CI1792" s="11"/>
      <c r="CJ1792" s="11"/>
      <c r="CK1792" s="11"/>
      <c r="CL1792" s="11"/>
      <c r="CM1792" s="11"/>
      <c r="CN1792" s="11"/>
      <c r="CO1792" s="11"/>
      <c r="CP1792" s="11"/>
      <c r="CQ1792" s="11"/>
      <c r="CR1792" s="11"/>
      <c r="CS1792" s="11"/>
      <c r="CT1792" s="11"/>
      <c r="CU1792" s="11"/>
    </row>
    <row r="1793">
      <c r="A1793" s="36"/>
      <c r="B1793" s="1"/>
      <c r="C1793" s="537"/>
      <c r="D1793" s="36"/>
      <c r="E1793" s="6"/>
      <c r="F1793" s="6"/>
      <c r="G1793" s="690"/>
      <c r="H1793" s="690"/>
      <c r="I1793" s="690"/>
      <c r="J1793" s="676"/>
      <c r="K1793" s="610"/>
      <c r="L1793" s="610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1"/>
      <c r="AO1793" s="11"/>
      <c r="AP1793" s="11"/>
      <c r="AQ1793" s="11"/>
      <c r="AR1793" s="11"/>
      <c r="AS1793" s="11"/>
      <c r="AT1793" s="11"/>
      <c r="AU1793" s="11"/>
      <c r="AV1793" s="11"/>
      <c r="AW1793" s="11"/>
      <c r="AX1793" s="11"/>
      <c r="AY1793" s="11"/>
      <c r="AZ1793" s="11"/>
      <c r="BA1793" s="11"/>
      <c r="BB1793" s="11"/>
      <c r="BC1793" s="11"/>
      <c r="BD1793" s="11"/>
      <c r="BE1793" s="11"/>
      <c r="BF1793" s="11"/>
      <c r="BG1793" s="11"/>
      <c r="BH1793" s="11"/>
      <c r="BI1793" s="11"/>
      <c r="BJ1793" s="11"/>
      <c r="BK1793" s="11"/>
      <c r="BL1793" s="11"/>
      <c r="BM1793" s="11"/>
      <c r="BN1793" s="11"/>
      <c r="BO1793" s="11"/>
      <c r="BP1793" s="11"/>
      <c r="BQ1793" s="11"/>
      <c r="BR1793" s="11"/>
      <c r="BS1793" s="11"/>
      <c r="BT1793" s="11"/>
      <c r="BU1793" s="11"/>
      <c r="BV1793" s="11"/>
      <c r="BW1793" s="11"/>
      <c r="BX1793" s="11"/>
      <c r="BY1793" s="11"/>
      <c r="BZ1793" s="11"/>
      <c r="CA1793" s="11"/>
      <c r="CB1793" s="11"/>
      <c r="CC1793" s="11"/>
      <c r="CD1793" s="11"/>
      <c r="CE1793" s="11"/>
      <c r="CF1793" s="11"/>
      <c r="CG1793" s="11"/>
      <c r="CH1793" s="11"/>
      <c r="CI1793" s="11"/>
      <c r="CJ1793" s="11"/>
      <c r="CK1793" s="11"/>
      <c r="CL1793" s="11"/>
      <c r="CM1793" s="11"/>
      <c r="CN1793" s="11"/>
      <c r="CO1793" s="11"/>
      <c r="CP1793" s="11"/>
      <c r="CQ1793" s="11"/>
      <c r="CR1793" s="11"/>
      <c r="CS1793" s="11"/>
      <c r="CT1793" s="11"/>
      <c r="CU1793" s="11"/>
    </row>
    <row r="1794">
      <c r="A1794" s="36"/>
      <c r="B1794" s="1"/>
      <c r="C1794" s="537"/>
      <c r="D1794" s="36"/>
      <c r="E1794" s="6"/>
      <c r="F1794" s="6"/>
      <c r="G1794" s="690"/>
      <c r="H1794" s="690"/>
      <c r="I1794" s="690"/>
      <c r="J1794" s="676"/>
      <c r="K1794" s="610"/>
      <c r="L1794" s="610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  <c r="AA1794" s="11"/>
      <c r="AB1794" s="11"/>
      <c r="AC1794" s="11"/>
      <c r="AD1794" s="11"/>
      <c r="AE1794" s="11"/>
      <c r="AF1794" s="11"/>
      <c r="AG1794" s="11"/>
      <c r="AH1794" s="11"/>
      <c r="AI1794" s="11"/>
      <c r="AJ1794" s="11"/>
      <c r="AK1794" s="11"/>
      <c r="AL1794" s="11"/>
      <c r="AM1794" s="11"/>
      <c r="AN1794" s="11"/>
      <c r="AO1794" s="11"/>
      <c r="AP1794" s="11"/>
      <c r="AQ1794" s="11"/>
      <c r="AR1794" s="11"/>
      <c r="AS1794" s="11"/>
      <c r="AT1794" s="11"/>
      <c r="AU1794" s="11"/>
      <c r="AV1794" s="11"/>
      <c r="AW1794" s="11"/>
      <c r="AX1794" s="11"/>
      <c r="AY1794" s="11"/>
      <c r="AZ1794" s="11"/>
      <c r="BA1794" s="11"/>
      <c r="BB1794" s="11"/>
      <c r="BC1794" s="11"/>
      <c r="BD1794" s="11"/>
      <c r="BE1794" s="11"/>
      <c r="BF1794" s="11"/>
      <c r="BG1794" s="11"/>
      <c r="BH1794" s="11"/>
      <c r="BI1794" s="11"/>
      <c r="BJ1794" s="11"/>
      <c r="BK1794" s="11"/>
      <c r="BL1794" s="11"/>
      <c r="BM1794" s="11"/>
      <c r="BN1794" s="11"/>
      <c r="BO1794" s="11"/>
      <c r="BP1794" s="11"/>
      <c r="BQ1794" s="11"/>
      <c r="BR1794" s="11"/>
      <c r="BS1794" s="11"/>
      <c r="BT1794" s="11"/>
      <c r="BU1794" s="11"/>
      <c r="BV1794" s="11"/>
      <c r="BW1794" s="11"/>
      <c r="BX1794" s="11"/>
      <c r="BY1794" s="11"/>
      <c r="BZ1794" s="11"/>
      <c r="CA1794" s="11"/>
      <c r="CB1794" s="11"/>
      <c r="CC1794" s="11"/>
      <c r="CD1794" s="11"/>
      <c r="CE1794" s="11"/>
      <c r="CF1794" s="11"/>
      <c r="CG1794" s="11"/>
      <c r="CH1794" s="11"/>
      <c r="CI1794" s="11"/>
      <c r="CJ1794" s="11"/>
      <c r="CK1794" s="11"/>
      <c r="CL1794" s="11"/>
      <c r="CM1794" s="11"/>
      <c r="CN1794" s="11"/>
      <c r="CO1794" s="11"/>
      <c r="CP1794" s="11"/>
      <c r="CQ1794" s="11"/>
      <c r="CR1794" s="11"/>
      <c r="CS1794" s="11"/>
      <c r="CT1794" s="11"/>
      <c r="CU1794" s="11"/>
    </row>
    <row r="1795">
      <c r="A1795" s="36"/>
      <c r="B1795" s="1"/>
      <c r="C1795" s="537"/>
      <c r="D1795" s="36"/>
      <c r="E1795" s="6"/>
      <c r="F1795" s="6"/>
      <c r="G1795" s="690"/>
      <c r="H1795" s="690"/>
      <c r="I1795" s="690"/>
      <c r="J1795" s="676"/>
      <c r="K1795" s="610"/>
      <c r="L1795" s="610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1"/>
      <c r="AP1795" s="11"/>
      <c r="AQ1795" s="11"/>
      <c r="AR1795" s="11"/>
      <c r="AS1795" s="11"/>
      <c r="AT1795" s="11"/>
      <c r="AU1795" s="11"/>
      <c r="AV1795" s="11"/>
      <c r="AW1795" s="11"/>
      <c r="AX1795" s="11"/>
      <c r="AY1795" s="11"/>
      <c r="AZ1795" s="11"/>
      <c r="BA1795" s="11"/>
      <c r="BB1795" s="11"/>
      <c r="BC1795" s="11"/>
      <c r="BD1795" s="11"/>
      <c r="BE1795" s="11"/>
      <c r="BF1795" s="11"/>
      <c r="BG1795" s="11"/>
      <c r="BH1795" s="11"/>
      <c r="BI1795" s="11"/>
      <c r="BJ1795" s="11"/>
      <c r="BK1795" s="11"/>
      <c r="BL1795" s="11"/>
      <c r="BM1795" s="11"/>
      <c r="BN1795" s="11"/>
      <c r="BO1795" s="11"/>
      <c r="BP1795" s="11"/>
      <c r="BQ1795" s="11"/>
      <c r="BR1795" s="11"/>
      <c r="BS1795" s="11"/>
      <c r="BT1795" s="11"/>
      <c r="BU1795" s="11"/>
      <c r="BV1795" s="11"/>
      <c r="BW1795" s="11"/>
      <c r="BX1795" s="11"/>
      <c r="BY1795" s="11"/>
      <c r="BZ1795" s="11"/>
      <c r="CA1795" s="11"/>
      <c r="CB1795" s="11"/>
      <c r="CC1795" s="11"/>
      <c r="CD1795" s="11"/>
      <c r="CE1795" s="11"/>
      <c r="CF1795" s="11"/>
      <c r="CG1795" s="11"/>
      <c r="CH1795" s="11"/>
      <c r="CI1795" s="11"/>
      <c r="CJ1795" s="11"/>
      <c r="CK1795" s="11"/>
      <c r="CL1795" s="11"/>
      <c r="CM1795" s="11"/>
      <c r="CN1795" s="11"/>
      <c r="CO1795" s="11"/>
      <c r="CP1795" s="11"/>
      <c r="CQ1795" s="11"/>
      <c r="CR1795" s="11"/>
      <c r="CS1795" s="11"/>
      <c r="CT1795" s="11"/>
      <c r="CU1795" s="11"/>
    </row>
    <row r="1796">
      <c r="A1796" s="36"/>
      <c r="B1796" s="1"/>
      <c r="C1796" s="537"/>
      <c r="D1796" s="36"/>
      <c r="E1796" s="6"/>
      <c r="F1796" s="6"/>
      <c r="G1796" s="690"/>
      <c r="H1796" s="690"/>
      <c r="I1796" s="690"/>
      <c r="J1796" s="676"/>
      <c r="K1796" s="610"/>
      <c r="L1796" s="610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  <c r="AA1796" s="11"/>
      <c r="AB1796" s="11"/>
      <c r="AC1796" s="11"/>
      <c r="AD1796" s="11"/>
      <c r="AE1796" s="11"/>
      <c r="AF1796" s="11"/>
      <c r="AG1796" s="11"/>
      <c r="AH1796" s="11"/>
      <c r="AI1796" s="11"/>
      <c r="AJ1796" s="11"/>
      <c r="AK1796" s="11"/>
      <c r="AL1796" s="11"/>
      <c r="AM1796" s="11"/>
      <c r="AN1796" s="11"/>
      <c r="AO1796" s="11"/>
      <c r="AP1796" s="11"/>
      <c r="AQ1796" s="11"/>
      <c r="AR1796" s="11"/>
      <c r="AS1796" s="11"/>
      <c r="AT1796" s="11"/>
      <c r="AU1796" s="11"/>
      <c r="AV1796" s="11"/>
      <c r="AW1796" s="11"/>
      <c r="AX1796" s="11"/>
      <c r="AY1796" s="11"/>
      <c r="AZ1796" s="11"/>
      <c r="BA1796" s="11"/>
      <c r="BB1796" s="11"/>
      <c r="BC1796" s="11"/>
      <c r="BD1796" s="11"/>
      <c r="BE1796" s="11"/>
      <c r="BF1796" s="11"/>
      <c r="BG1796" s="11"/>
      <c r="BH1796" s="11"/>
      <c r="BI1796" s="11"/>
      <c r="BJ1796" s="11"/>
      <c r="BK1796" s="11"/>
      <c r="BL1796" s="11"/>
      <c r="BM1796" s="11"/>
      <c r="BN1796" s="11"/>
      <c r="BO1796" s="11"/>
      <c r="BP1796" s="11"/>
      <c r="BQ1796" s="11"/>
      <c r="BR1796" s="11"/>
      <c r="BS1796" s="11"/>
      <c r="BT1796" s="11"/>
      <c r="BU1796" s="11"/>
      <c r="BV1796" s="11"/>
      <c r="BW1796" s="11"/>
      <c r="BX1796" s="11"/>
      <c r="BY1796" s="11"/>
      <c r="BZ1796" s="11"/>
      <c r="CA1796" s="11"/>
      <c r="CB1796" s="11"/>
      <c r="CC1796" s="11"/>
      <c r="CD1796" s="11"/>
      <c r="CE1796" s="11"/>
      <c r="CF1796" s="11"/>
      <c r="CG1796" s="11"/>
      <c r="CH1796" s="11"/>
      <c r="CI1796" s="11"/>
      <c r="CJ1796" s="11"/>
      <c r="CK1796" s="11"/>
      <c r="CL1796" s="11"/>
      <c r="CM1796" s="11"/>
      <c r="CN1796" s="11"/>
      <c r="CO1796" s="11"/>
      <c r="CP1796" s="11"/>
      <c r="CQ1796" s="11"/>
      <c r="CR1796" s="11"/>
      <c r="CS1796" s="11"/>
      <c r="CT1796" s="11"/>
      <c r="CU1796" s="11"/>
    </row>
    <row r="1797">
      <c r="A1797" s="36"/>
      <c r="B1797" s="1"/>
      <c r="C1797" s="537"/>
      <c r="D1797" s="36"/>
      <c r="E1797" s="6"/>
      <c r="F1797" s="6"/>
      <c r="G1797" s="690"/>
      <c r="H1797" s="690"/>
      <c r="I1797" s="690"/>
      <c r="J1797" s="676"/>
      <c r="K1797" s="610"/>
      <c r="L1797" s="610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1"/>
      <c r="AP1797" s="11"/>
      <c r="AQ1797" s="11"/>
      <c r="AR1797" s="11"/>
      <c r="AS1797" s="11"/>
      <c r="AT1797" s="11"/>
      <c r="AU1797" s="11"/>
      <c r="AV1797" s="11"/>
      <c r="AW1797" s="11"/>
      <c r="AX1797" s="11"/>
      <c r="AY1797" s="11"/>
      <c r="AZ1797" s="11"/>
      <c r="BA1797" s="11"/>
      <c r="BB1797" s="11"/>
      <c r="BC1797" s="11"/>
      <c r="BD1797" s="11"/>
      <c r="BE1797" s="11"/>
      <c r="BF1797" s="11"/>
      <c r="BG1797" s="11"/>
      <c r="BH1797" s="11"/>
      <c r="BI1797" s="11"/>
      <c r="BJ1797" s="11"/>
      <c r="BK1797" s="11"/>
      <c r="BL1797" s="11"/>
      <c r="BM1797" s="11"/>
      <c r="BN1797" s="11"/>
      <c r="BO1797" s="11"/>
      <c r="BP1797" s="11"/>
      <c r="BQ1797" s="11"/>
      <c r="BR1797" s="11"/>
      <c r="BS1797" s="11"/>
      <c r="BT1797" s="11"/>
      <c r="BU1797" s="11"/>
      <c r="BV1797" s="11"/>
      <c r="BW1797" s="11"/>
      <c r="BX1797" s="11"/>
      <c r="BY1797" s="11"/>
      <c r="BZ1797" s="11"/>
      <c r="CA1797" s="11"/>
      <c r="CB1797" s="11"/>
      <c r="CC1797" s="11"/>
      <c r="CD1797" s="11"/>
      <c r="CE1797" s="11"/>
      <c r="CF1797" s="11"/>
      <c r="CG1797" s="11"/>
      <c r="CH1797" s="11"/>
      <c r="CI1797" s="11"/>
      <c r="CJ1797" s="11"/>
      <c r="CK1797" s="11"/>
      <c r="CL1797" s="11"/>
      <c r="CM1797" s="11"/>
      <c r="CN1797" s="11"/>
      <c r="CO1797" s="11"/>
      <c r="CP1797" s="11"/>
      <c r="CQ1797" s="11"/>
      <c r="CR1797" s="11"/>
      <c r="CS1797" s="11"/>
      <c r="CT1797" s="11"/>
      <c r="CU1797" s="11"/>
    </row>
    <row r="1798">
      <c r="A1798" s="36"/>
      <c r="B1798" s="1"/>
      <c r="C1798" s="537"/>
      <c r="D1798" s="36"/>
      <c r="E1798" s="6"/>
      <c r="F1798" s="6"/>
      <c r="G1798" s="690"/>
      <c r="H1798" s="690"/>
      <c r="I1798" s="690"/>
      <c r="J1798" s="676"/>
      <c r="K1798" s="610"/>
      <c r="L1798" s="610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  <c r="AA1798" s="11"/>
      <c r="AB1798" s="11"/>
      <c r="AC1798" s="11"/>
      <c r="AD1798" s="11"/>
      <c r="AE1798" s="11"/>
      <c r="AF1798" s="11"/>
      <c r="AG1798" s="11"/>
      <c r="AH1798" s="11"/>
      <c r="AI1798" s="11"/>
      <c r="AJ1798" s="11"/>
      <c r="AK1798" s="11"/>
      <c r="AL1798" s="11"/>
      <c r="AM1798" s="11"/>
      <c r="AN1798" s="11"/>
      <c r="AO1798" s="11"/>
      <c r="AP1798" s="11"/>
      <c r="AQ1798" s="11"/>
      <c r="AR1798" s="11"/>
      <c r="AS1798" s="11"/>
      <c r="AT1798" s="11"/>
      <c r="AU1798" s="11"/>
      <c r="AV1798" s="11"/>
      <c r="AW1798" s="11"/>
      <c r="AX1798" s="11"/>
      <c r="AY1798" s="11"/>
      <c r="AZ1798" s="11"/>
      <c r="BA1798" s="11"/>
      <c r="BB1798" s="11"/>
      <c r="BC1798" s="11"/>
      <c r="BD1798" s="11"/>
      <c r="BE1798" s="11"/>
      <c r="BF1798" s="11"/>
      <c r="BG1798" s="11"/>
      <c r="BH1798" s="11"/>
      <c r="BI1798" s="11"/>
      <c r="BJ1798" s="11"/>
      <c r="BK1798" s="11"/>
      <c r="BL1798" s="11"/>
      <c r="BM1798" s="11"/>
      <c r="BN1798" s="11"/>
      <c r="BO1798" s="11"/>
      <c r="BP1798" s="11"/>
      <c r="BQ1798" s="11"/>
      <c r="BR1798" s="11"/>
      <c r="BS1798" s="11"/>
      <c r="BT1798" s="11"/>
      <c r="BU1798" s="11"/>
      <c r="BV1798" s="11"/>
      <c r="BW1798" s="11"/>
      <c r="BX1798" s="11"/>
      <c r="BY1798" s="11"/>
      <c r="BZ1798" s="11"/>
      <c r="CA1798" s="11"/>
      <c r="CB1798" s="11"/>
      <c r="CC1798" s="11"/>
      <c r="CD1798" s="11"/>
      <c r="CE1798" s="11"/>
      <c r="CF1798" s="11"/>
      <c r="CG1798" s="11"/>
      <c r="CH1798" s="11"/>
      <c r="CI1798" s="11"/>
      <c r="CJ1798" s="11"/>
      <c r="CK1798" s="11"/>
      <c r="CL1798" s="11"/>
      <c r="CM1798" s="11"/>
      <c r="CN1798" s="11"/>
      <c r="CO1798" s="11"/>
      <c r="CP1798" s="11"/>
      <c r="CQ1798" s="11"/>
      <c r="CR1798" s="11"/>
      <c r="CS1798" s="11"/>
      <c r="CT1798" s="11"/>
      <c r="CU1798" s="11"/>
    </row>
    <row r="1799">
      <c r="A1799" s="36"/>
      <c r="B1799" s="1"/>
      <c r="C1799" s="537"/>
      <c r="D1799" s="36"/>
      <c r="E1799" s="6"/>
      <c r="F1799" s="6"/>
      <c r="G1799" s="690"/>
      <c r="H1799" s="690"/>
      <c r="I1799" s="690"/>
      <c r="J1799" s="676"/>
      <c r="K1799" s="610"/>
      <c r="L1799" s="610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1"/>
      <c r="AO1799" s="11"/>
      <c r="AP1799" s="11"/>
      <c r="AQ1799" s="11"/>
      <c r="AR1799" s="11"/>
      <c r="AS1799" s="11"/>
      <c r="AT1799" s="11"/>
      <c r="AU1799" s="11"/>
      <c r="AV1799" s="11"/>
      <c r="AW1799" s="11"/>
      <c r="AX1799" s="11"/>
      <c r="AY1799" s="11"/>
      <c r="AZ1799" s="11"/>
      <c r="BA1799" s="11"/>
      <c r="BB1799" s="11"/>
      <c r="BC1799" s="11"/>
      <c r="BD1799" s="11"/>
      <c r="BE1799" s="11"/>
      <c r="BF1799" s="11"/>
      <c r="BG1799" s="11"/>
      <c r="BH1799" s="11"/>
      <c r="BI1799" s="11"/>
      <c r="BJ1799" s="11"/>
      <c r="BK1799" s="11"/>
      <c r="BL1799" s="11"/>
      <c r="BM1799" s="11"/>
      <c r="BN1799" s="11"/>
      <c r="BO1799" s="11"/>
      <c r="BP1799" s="11"/>
      <c r="BQ1799" s="11"/>
      <c r="BR1799" s="11"/>
      <c r="BS1799" s="11"/>
      <c r="BT1799" s="11"/>
      <c r="BU1799" s="11"/>
      <c r="BV1799" s="11"/>
      <c r="BW1799" s="11"/>
      <c r="BX1799" s="11"/>
      <c r="BY1799" s="11"/>
      <c r="BZ1799" s="11"/>
      <c r="CA1799" s="11"/>
      <c r="CB1799" s="11"/>
      <c r="CC1799" s="11"/>
      <c r="CD1799" s="11"/>
      <c r="CE1799" s="11"/>
      <c r="CF1799" s="11"/>
      <c r="CG1799" s="11"/>
      <c r="CH1799" s="11"/>
      <c r="CI1799" s="11"/>
      <c r="CJ1799" s="11"/>
      <c r="CK1799" s="11"/>
      <c r="CL1799" s="11"/>
      <c r="CM1799" s="11"/>
      <c r="CN1799" s="11"/>
      <c r="CO1799" s="11"/>
      <c r="CP1799" s="11"/>
      <c r="CQ1799" s="11"/>
      <c r="CR1799" s="11"/>
      <c r="CS1799" s="11"/>
      <c r="CT1799" s="11"/>
      <c r="CU1799" s="11"/>
    </row>
    <row r="1800">
      <c r="A1800" s="36"/>
      <c r="B1800" s="1"/>
      <c r="C1800" s="537"/>
      <c r="D1800" s="36"/>
      <c r="E1800" s="6"/>
      <c r="F1800" s="6"/>
      <c r="G1800" s="690"/>
      <c r="H1800" s="690"/>
      <c r="I1800" s="690"/>
      <c r="J1800" s="676"/>
      <c r="K1800" s="610"/>
      <c r="L1800" s="610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  <c r="AA1800" s="11"/>
      <c r="AB1800" s="11"/>
      <c r="AC1800" s="11"/>
      <c r="AD1800" s="11"/>
      <c r="AE1800" s="11"/>
      <c r="AF1800" s="11"/>
      <c r="AG1800" s="11"/>
      <c r="AH1800" s="11"/>
      <c r="AI1800" s="11"/>
      <c r="AJ1800" s="11"/>
      <c r="AK1800" s="11"/>
      <c r="AL1800" s="11"/>
      <c r="AM1800" s="11"/>
      <c r="AN1800" s="11"/>
      <c r="AO1800" s="11"/>
      <c r="AP1800" s="11"/>
      <c r="AQ1800" s="11"/>
      <c r="AR1800" s="11"/>
      <c r="AS1800" s="11"/>
      <c r="AT1800" s="11"/>
      <c r="AU1800" s="11"/>
      <c r="AV1800" s="11"/>
      <c r="AW1800" s="11"/>
      <c r="AX1800" s="11"/>
      <c r="AY1800" s="11"/>
      <c r="AZ1800" s="11"/>
      <c r="BA1800" s="11"/>
      <c r="BB1800" s="11"/>
      <c r="BC1800" s="11"/>
      <c r="BD1800" s="11"/>
      <c r="BE1800" s="11"/>
      <c r="BF1800" s="11"/>
      <c r="BG1800" s="11"/>
      <c r="BH1800" s="11"/>
      <c r="BI1800" s="11"/>
      <c r="BJ1800" s="11"/>
      <c r="BK1800" s="11"/>
      <c r="BL1800" s="11"/>
      <c r="BM1800" s="11"/>
      <c r="BN1800" s="11"/>
      <c r="BO1800" s="11"/>
      <c r="BP1800" s="11"/>
      <c r="BQ1800" s="11"/>
      <c r="BR1800" s="11"/>
      <c r="BS1800" s="11"/>
      <c r="BT1800" s="11"/>
      <c r="BU1800" s="11"/>
      <c r="BV1800" s="11"/>
      <c r="BW1800" s="11"/>
      <c r="BX1800" s="11"/>
      <c r="BY1800" s="11"/>
      <c r="BZ1800" s="11"/>
      <c r="CA1800" s="11"/>
      <c r="CB1800" s="11"/>
      <c r="CC1800" s="11"/>
      <c r="CD1800" s="11"/>
      <c r="CE1800" s="11"/>
      <c r="CF1800" s="11"/>
      <c r="CG1800" s="11"/>
      <c r="CH1800" s="11"/>
      <c r="CI1800" s="11"/>
      <c r="CJ1800" s="11"/>
      <c r="CK1800" s="11"/>
      <c r="CL1800" s="11"/>
      <c r="CM1800" s="11"/>
      <c r="CN1800" s="11"/>
      <c r="CO1800" s="11"/>
      <c r="CP1800" s="11"/>
      <c r="CQ1800" s="11"/>
      <c r="CR1800" s="11"/>
      <c r="CS1800" s="11"/>
      <c r="CT1800" s="11"/>
      <c r="CU1800" s="11"/>
    </row>
    <row r="1801">
      <c r="A1801" s="36"/>
      <c r="B1801" s="1"/>
      <c r="C1801" s="537"/>
      <c r="D1801" s="36"/>
      <c r="E1801" s="6"/>
      <c r="F1801" s="6"/>
      <c r="G1801" s="690"/>
      <c r="H1801" s="690"/>
      <c r="I1801" s="690"/>
      <c r="J1801" s="676"/>
      <c r="K1801" s="610"/>
      <c r="L1801" s="610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  <c r="AO1801" s="11"/>
      <c r="AP1801" s="11"/>
      <c r="AQ1801" s="11"/>
      <c r="AR1801" s="11"/>
      <c r="AS1801" s="11"/>
      <c r="AT1801" s="11"/>
      <c r="AU1801" s="11"/>
      <c r="AV1801" s="11"/>
      <c r="AW1801" s="11"/>
      <c r="AX1801" s="11"/>
      <c r="AY1801" s="11"/>
      <c r="AZ1801" s="11"/>
      <c r="BA1801" s="11"/>
      <c r="BB1801" s="11"/>
      <c r="BC1801" s="11"/>
      <c r="BD1801" s="11"/>
      <c r="BE1801" s="11"/>
      <c r="BF1801" s="11"/>
      <c r="BG1801" s="11"/>
      <c r="BH1801" s="11"/>
      <c r="BI1801" s="11"/>
      <c r="BJ1801" s="11"/>
      <c r="BK1801" s="11"/>
      <c r="BL1801" s="11"/>
      <c r="BM1801" s="11"/>
      <c r="BN1801" s="11"/>
      <c r="BO1801" s="11"/>
      <c r="BP1801" s="11"/>
      <c r="BQ1801" s="11"/>
      <c r="BR1801" s="11"/>
      <c r="BS1801" s="11"/>
      <c r="BT1801" s="11"/>
      <c r="BU1801" s="11"/>
      <c r="BV1801" s="11"/>
      <c r="BW1801" s="11"/>
      <c r="BX1801" s="11"/>
      <c r="BY1801" s="11"/>
      <c r="BZ1801" s="11"/>
      <c r="CA1801" s="11"/>
      <c r="CB1801" s="11"/>
      <c r="CC1801" s="11"/>
      <c r="CD1801" s="11"/>
      <c r="CE1801" s="11"/>
      <c r="CF1801" s="11"/>
      <c r="CG1801" s="11"/>
      <c r="CH1801" s="11"/>
      <c r="CI1801" s="11"/>
      <c r="CJ1801" s="11"/>
      <c r="CK1801" s="11"/>
      <c r="CL1801" s="11"/>
      <c r="CM1801" s="11"/>
      <c r="CN1801" s="11"/>
      <c r="CO1801" s="11"/>
      <c r="CP1801" s="11"/>
      <c r="CQ1801" s="11"/>
      <c r="CR1801" s="11"/>
      <c r="CS1801" s="11"/>
      <c r="CT1801" s="11"/>
      <c r="CU1801" s="11"/>
    </row>
    <row r="1802">
      <c r="A1802" s="36"/>
      <c r="B1802" s="1"/>
      <c r="C1802" s="537"/>
      <c r="D1802" s="36"/>
      <c r="E1802" s="6"/>
      <c r="F1802" s="6"/>
      <c r="G1802" s="690"/>
      <c r="H1802" s="690"/>
      <c r="I1802" s="690"/>
      <c r="J1802" s="676"/>
      <c r="K1802" s="610"/>
      <c r="L1802" s="610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  <c r="AA1802" s="11"/>
      <c r="AB1802" s="11"/>
      <c r="AC1802" s="11"/>
      <c r="AD1802" s="11"/>
      <c r="AE1802" s="11"/>
      <c r="AF1802" s="11"/>
      <c r="AG1802" s="11"/>
      <c r="AH1802" s="11"/>
      <c r="AI1802" s="11"/>
      <c r="AJ1802" s="11"/>
      <c r="AK1802" s="11"/>
      <c r="AL1802" s="11"/>
      <c r="AM1802" s="11"/>
      <c r="AN1802" s="11"/>
      <c r="AO1802" s="11"/>
      <c r="AP1802" s="11"/>
      <c r="AQ1802" s="11"/>
      <c r="AR1802" s="11"/>
      <c r="AS1802" s="11"/>
      <c r="AT1802" s="11"/>
      <c r="AU1802" s="11"/>
      <c r="AV1802" s="11"/>
      <c r="AW1802" s="11"/>
      <c r="AX1802" s="11"/>
      <c r="AY1802" s="11"/>
      <c r="AZ1802" s="11"/>
      <c r="BA1802" s="11"/>
      <c r="BB1802" s="11"/>
      <c r="BC1802" s="11"/>
      <c r="BD1802" s="11"/>
      <c r="BE1802" s="11"/>
      <c r="BF1802" s="11"/>
      <c r="BG1802" s="11"/>
      <c r="BH1802" s="11"/>
      <c r="BI1802" s="11"/>
      <c r="BJ1802" s="11"/>
      <c r="BK1802" s="11"/>
      <c r="BL1802" s="11"/>
      <c r="BM1802" s="11"/>
      <c r="BN1802" s="11"/>
      <c r="BO1802" s="11"/>
      <c r="BP1802" s="11"/>
      <c r="BQ1802" s="11"/>
      <c r="BR1802" s="11"/>
      <c r="BS1802" s="11"/>
      <c r="BT1802" s="11"/>
      <c r="BU1802" s="11"/>
      <c r="BV1802" s="11"/>
      <c r="BW1802" s="11"/>
      <c r="BX1802" s="11"/>
      <c r="BY1802" s="11"/>
      <c r="BZ1802" s="11"/>
      <c r="CA1802" s="11"/>
      <c r="CB1802" s="11"/>
      <c r="CC1802" s="11"/>
      <c r="CD1802" s="11"/>
      <c r="CE1802" s="11"/>
      <c r="CF1802" s="11"/>
      <c r="CG1802" s="11"/>
      <c r="CH1802" s="11"/>
      <c r="CI1802" s="11"/>
      <c r="CJ1802" s="11"/>
      <c r="CK1802" s="11"/>
      <c r="CL1802" s="11"/>
      <c r="CM1802" s="11"/>
      <c r="CN1802" s="11"/>
      <c r="CO1802" s="11"/>
      <c r="CP1802" s="11"/>
      <c r="CQ1802" s="11"/>
      <c r="CR1802" s="11"/>
      <c r="CS1802" s="11"/>
      <c r="CT1802" s="11"/>
      <c r="CU1802" s="11"/>
    </row>
    <row r="1803">
      <c r="A1803" s="36"/>
      <c r="B1803" s="1"/>
      <c r="C1803" s="537"/>
      <c r="D1803" s="36"/>
      <c r="E1803" s="6"/>
      <c r="F1803" s="6"/>
      <c r="G1803" s="690"/>
      <c r="H1803" s="690"/>
      <c r="I1803" s="690"/>
      <c r="J1803" s="676"/>
      <c r="K1803" s="610"/>
      <c r="L1803" s="610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1"/>
      <c r="AO1803" s="11"/>
      <c r="AP1803" s="11"/>
      <c r="AQ1803" s="11"/>
      <c r="AR1803" s="11"/>
      <c r="AS1803" s="11"/>
      <c r="AT1803" s="11"/>
      <c r="AU1803" s="11"/>
      <c r="AV1803" s="11"/>
      <c r="AW1803" s="11"/>
      <c r="AX1803" s="11"/>
      <c r="AY1803" s="11"/>
      <c r="AZ1803" s="11"/>
      <c r="BA1803" s="11"/>
      <c r="BB1803" s="11"/>
      <c r="BC1803" s="11"/>
      <c r="BD1803" s="11"/>
      <c r="BE1803" s="11"/>
      <c r="BF1803" s="11"/>
      <c r="BG1803" s="11"/>
      <c r="BH1803" s="11"/>
      <c r="BI1803" s="11"/>
      <c r="BJ1803" s="11"/>
      <c r="BK1803" s="11"/>
      <c r="BL1803" s="11"/>
      <c r="BM1803" s="11"/>
      <c r="BN1803" s="11"/>
      <c r="BO1803" s="11"/>
      <c r="BP1803" s="11"/>
      <c r="BQ1803" s="11"/>
      <c r="BR1803" s="11"/>
      <c r="BS1803" s="11"/>
      <c r="BT1803" s="11"/>
      <c r="BU1803" s="11"/>
      <c r="BV1803" s="11"/>
      <c r="BW1803" s="11"/>
      <c r="BX1803" s="11"/>
      <c r="BY1803" s="11"/>
      <c r="BZ1803" s="11"/>
      <c r="CA1803" s="11"/>
      <c r="CB1803" s="11"/>
      <c r="CC1803" s="11"/>
      <c r="CD1803" s="11"/>
      <c r="CE1803" s="11"/>
      <c r="CF1803" s="11"/>
      <c r="CG1803" s="11"/>
      <c r="CH1803" s="11"/>
      <c r="CI1803" s="11"/>
      <c r="CJ1803" s="11"/>
      <c r="CK1803" s="11"/>
      <c r="CL1803" s="11"/>
      <c r="CM1803" s="11"/>
      <c r="CN1803" s="11"/>
      <c r="CO1803" s="11"/>
      <c r="CP1803" s="11"/>
      <c r="CQ1803" s="11"/>
      <c r="CR1803" s="11"/>
      <c r="CS1803" s="11"/>
      <c r="CT1803" s="11"/>
      <c r="CU1803" s="11"/>
    </row>
    <row r="1804">
      <c r="A1804" s="36"/>
      <c r="B1804" s="1"/>
      <c r="C1804" s="537"/>
      <c r="D1804" s="36"/>
      <c r="E1804" s="6"/>
      <c r="F1804" s="6"/>
      <c r="G1804" s="690"/>
      <c r="H1804" s="690"/>
      <c r="I1804" s="690"/>
      <c r="J1804" s="676"/>
      <c r="K1804" s="610"/>
      <c r="L1804" s="610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  <c r="AD1804" s="11"/>
      <c r="AE1804" s="11"/>
      <c r="AF1804" s="11"/>
      <c r="AG1804" s="11"/>
      <c r="AH1804" s="11"/>
      <c r="AI1804" s="11"/>
      <c r="AJ1804" s="11"/>
      <c r="AK1804" s="11"/>
      <c r="AL1804" s="11"/>
      <c r="AM1804" s="11"/>
      <c r="AN1804" s="11"/>
      <c r="AO1804" s="11"/>
      <c r="AP1804" s="11"/>
      <c r="AQ1804" s="11"/>
      <c r="AR1804" s="11"/>
      <c r="AS1804" s="11"/>
      <c r="AT1804" s="11"/>
      <c r="AU1804" s="11"/>
      <c r="AV1804" s="11"/>
      <c r="AW1804" s="11"/>
      <c r="AX1804" s="11"/>
      <c r="AY1804" s="11"/>
      <c r="AZ1804" s="11"/>
      <c r="BA1804" s="11"/>
      <c r="BB1804" s="11"/>
      <c r="BC1804" s="11"/>
      <c r="BD1804" s="11"/>
      <c r="BE1804" s="11"/>
      <c r="BF1804" s="11"/>
      <c r="BG1804" s="11"/>
      <c r="BH1804" s="11"/>
      <c r="BI1804" s="11"/>
      <c r="BJ1804" s="11"/>
      <c r="BK1804" s="11"/>
      <c r="BL1804" s="11"/>
      <c r="BM1804" s="11"/>
      <c r="BN1804" s="11"/>
      <c r="BO1804" s="11"/>
      <c r="BP1804" s="11"/>
      <c r="BQ1804" s="11"/>
      <c r="BR1804" s="11"/>
      <c r="BS1804" s="11"/>
      <c r="BT1804" s="11"/>
      <c r="BU1804" s="11"/>
      <c r="BV1804" s="11"/>
      <c r="BW1804" s="11"/>
      <c r="BX1804" s="11"/>
      <c r="BY1804" s="11"/>
      <c r="BZ1804" s="11"/>
      <c r="CA1804" s="11"/>
      <c r="CB1804" s="11"/>
      <c r="CC1804" s="11"/>
      <c r="CD1804" s="11"/>
      <c r="CE1804" s="11"/>
      <c r="CF1804" s="11"/>
      <c r="CG1804" s="11"/>
      <c r="CH1804" s="11"/>
      <c r="CI1804" s="11"/>
      <c r="CJ1804" s="11"/>
      <c r="CK1804" s="11"/>
      <c r="CL1804" s="11"/>
      <c r="CM1804" s="11"/>
      <c r="CN1804" s="11"/>
      <c r="CO1804" s="11"/>
      <c r="CP1804" s="11"/>
      <c r="CQ1804" s="11"/>
      <c r="CR1804" s="11"/>
      <c r="CS1804" s="11"/>
      <c r="CT1804" s="11"/>
      <c r="CU1804" s="11"/>
    </row>
    <row r="1805">
      <c r="A1805" s="36"/>
      <c r="B1805" s="1"/>
      <c r="C1805" s="537"/>
      <c r="D1805" s="36"/>
      <c r="E1805" s="6"/>
      <c r="F1805" s="6"/>
      <c r="G1805" s="690"/>
      <c r="H1805" s="690"/>
      <c r="I1805" s="690"/>
      <c r="J1805" s="676"/>
      <c r="K1805" s="610"/>
      <c r="L1805" s="610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1"/>
      <c r="AP1805" s="11"/>
      <c r="AQ1805" s="11"/>
      <c r="AR1805" s="11"/>
      <c r="AS1805" s="11"/>
      <c r="AT1805" s="11"/>
      <c r="AU1805" s="11"/>
      <c r="AV1805" s="11"/>
      <c r="AW1805" s="11"/>
      <c r="AX1805" s="11"/>
      <c r="AY1805" s="11"/>
      <c r="AZ1805" s="11"/>
      <c r="BA1805" s="11"/>
      <c r="BB1805" s="11"/>
      <c r="BC1805" s="11"/>
      <c r="BD1805" s="11"/>
      <c r="BE1805" s="11"/>
      <c r="BF1805" s="11"/>
      <c r="BG1805" s="11"/>
      <c r="BH1805" s="11"/>
      <c r="BI1805" s="11"/>
      <c r="BJ1805" s="11"/>
      <c r="BK1805" s="11"/>
      <c r="BL1805" s="11"/>
      <c r="BM1805" s="11"/>
      <c r="BN1805" s="11"/>
      <c r="BO1805" s="11"/>
      <c r="BP1805" s="11"/>
      <c r="BQ1805" s="11"/>
      <c r="BR1805" s="11"/>
      <c r="BS1805" s="11"/>
      <c r="BT1805" s="11"/>
      <c r="BU1805" s="11"/>
      <c r="BV1805" s="11"/>
      <c r="BW1805" s="11"/>
      <c r="BX1805" s="11"/>
      <c r="BY1805" s="11"/>
      <c r="BZ1805" s="11"/>
      <c r="CA1805" s="11"/>
      <c r="CB1805" s="11"/>
      <c r="CC1805" s="11"/>
      <c r="CD1805" s="11"/>
      <c r="CE1805" s="11"/>
      <c r="CF1805" s="11"/>
      <c r="CG1805" s="11"/>
      <c r="CH1805" s="11"/>
      <c r="CI1805" s="11"/>
      <c r="CJ1805" s="11"/>
      <c r="CK1805" s="11"/>
      <c r="CL1805" s="11"/>
      <c r="CM1805" s="11"/>
      <c r="CN1805" s="11"/>
      <c r="CO1805" s="11"/>
      <c r="CP1805" s="11"/>
      <c r="CQ1805" s="11"/>
      <c r="CR1805" s="11"/>
      <c r="CS1805" s="11"/>
      <c r="CT1805" s="11"/>
      <c r="CU1805" s="11"/>
    </row>
    <row r="1806">
      <c r="A1806" s="36"/>
      <c r="B1806" s="1"/>
      <c r="C1806" s="537"/>
      <c r="D1806" s="36"/>
      <c r="E1806" s="6"/>
      <c r="F1806" s="6"/>
      <c r="G1806" s="690"/>
      <c r="H1806" s="690"/>
      <c r="I1806" s="690"/>
      <c r="J1806" s="676"/>
      <c r="K1806" s="610"/>
      <c r="L1806" s="610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  <c r="AA1806" s="11"/>
      <c r="AB1806" s="11"/>
      <c r="AC1806" s="11"/>
      <c r="AD1806" s="11"/>
      <c r="AE1806" s="11"/>
      <c r="AF1806" s="11"/>
      <c r="AG1806" s="11"/>
      <c r="AH1806" s="11"/>
      <c r="AI1806" s="11"/>
      <c r="AJ1806" s="11"/>
      <c r="AK1806" s="11"/>
      <c r="AL1806" s="11"/>
      <c r="AM1806" s="11"/>
      <c r="AN1806" s="11"/>
      <c r="AO1806" s="11"/>
      <c r="AP1806" s="11"/>
      <c r="AQ1806" s="11"/>
      <c r="AR1806" s="11"/>
      <c r="AS1806" s="11"/>
      <c r="AT1806" s="11"/>
      <c r="AU1806" s="11"/>
      <c r="AV1806" s="11"/>
      <c r="AW1806" s="11"/>
      <c r="AX1806" s="11"/>
      <c r="AY1806" s="11"/>
      <c r="AZ1806" s="11"/>
      <c r="BA1806" s="11"/>
      <c r="BB1806" s="11"/>
      <c r="BC1806" s="11"/>
      <c r="BD1806" s="11"/>
      <c r="BE1806" s="11"/>
      <c r="BF1806" s="11"/>
      <c r="BG1806" s="11"/>
      <c r="BH1806" s="11"/>
      <c r="BI1806" s="11"/>
      <c r="BJ1806" s="11"/>
      <c r="BK1806" s="11"/>
      <c r="BL1806" s="11"/>
      <c r="BM1806" s="11"/>
      <c r="BN1806" s="11"/>
      <c r="BO1806" s="11"/>
      <c r="BP1806" s="11"/>
      <c r="BQ1806" s="11"/>
      <c r="BR1806" s="11"/>
      <c r="BS1806" s="11"/>
      <c r="BT1806" s="11"/>
      <c r="BU1806" s="11"/>
      <c r="BV1806" s="11"/>
      <c r="BW1806" s="11"/>
      <c r="BX1806" s="11"/>
      <c r="BY1806" s="11"/>
      <c r="BZ1806" s="11"/>
      <c r="CA1806" s="11"/>
      <c r="CB1806" s="11"/>
      <c r="CC1806" s="11"/>
      <c r="CD1806" s="11"/>
      <c r="CE1806" s="11"/>
      <c r="CF1806" s="11"/>
      <c r="CG1806" s="11"/>
      <c r="CH1806" s="11"/>
      <c r="CI1806" s="11"/>
      <c r="CJ1806" s="11"/>
      <c r="CK1806" s="11"/>
      <c r="CL1806" s="11"/>
      <c r="CM1806" s="11"/>
      <c r="CN1806" s="11"/>
      <c r="CO1806" s="11"/>
      <c r="CP1806" s="11"/>
      <c r="CQ1806" s="11"/>
      <c r="CR1806" s="11"/>
      <c r="CS1806" s="11"/>
      <c r="CT1806" s="11"/>
      <c r="CU1806" s="11"/>
    </row>
    <row r="1807">
      <c r="A1807" s="36"/>
      <c r="B1807" s="1"/>
      <c r="C1807" s="537"/>
      <c r="D1807" s="36"/>
      <c r="E1807" s="6"/>
      <c r="F1807" s="6"/>
      <c r="G1807" s="690"/>
      <c r="H1807" s="690"/>
      <c r="I1807" s="690"/>
      <c r="J1807" s="676"/>
      <c r="K1807" s="610"/>
      <c r="L1807" s="610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1"/>
      <c r="AO1807" s="11"/>
      <c r="AP1807" s="11"/>
      <c r="AQ1807" s="11"/>
      <c r="AR1807" s="11"/>
      <c r="AS1807" s="11"/>
      <c r="AT1807" s="11"/>
      <c r="AU1807" s="11"/>
      <c r="AV1807" s="11"/>
      <c r="AW1807" s="11"/>
      <c r="AX1807" s="11"/>
      <c r="AY1807" s="11"/>
      <c r="AZ1807" s="11"/>
      <c r="BA1807" s="11"/>
      <c r="BB1807" s="11"/>
      <c r="BC1807" s="11"/>
      <c r="BD1807" s="11"/>
      <c r="BE1807" s="11"/>
      <c r="BF1807" s="11"/>
      <c r="BG1807" s="11"/>
      <c r="BH1807" s="11"/>
      <c r="BI1807" s="11"/>
      <c r="BJ1807" s="11"/>
      <c r="BK1807" s="11"/>
      <c r="BL1807" s="11"/>
      <c r="BM1807" s="11"/>
      <c r="BN1807" s="11"/>
      <c r="BO1807" s="11"/>
      <c r="BP1807" s="11"/>
      <c r="BQ1807" s="11"/>
      <c r="BR1807" s="11"/>
      <c r="BS1807" s="11"/>
      <c r="BT1807" s="11"/>
      <c r="BU1807" s="11"/>
      <c r="BV1807" s="11"/>
      <c r="BW1807" s="11"/>
      <c r="BX1807" s="11"/>
      <c r="BY1807" s="11"/>
      <c r="BZ1807" s="11"/>
      <c r="CA1807" s="11"/>
      <c r="CB1807" s="11"/>
      <c r="CC1807" s="11"/>
      <c r="CD1807" s="11"/>
      <c r="CE1807" s="11"/>
      <c r="CF1807" s="11"/>
      <c r="CG1807" s="11"/>
      <c r="CH1807" s="11"/>
      <c r="CI1807" s="11"/>
      <c r="CJ1807" s="11"/>
      <c r="CK1807" s="11"/>
      <c r="CL1807" s="11"/>
      <c r="CM1807" s="11"/>
      <c r="CN1807" s="11"/>
      <c r="CO1807" s="11"/>
      <c r="CP1807" s="11"/>
      <c r="CQ1807" s="11"/>
      <c r="CR1807" s="11"/>
      <c r="CS1807" s="11"/>
      <c r="CT1807" s="11"/>
      <c r="CU1807" s="11"/>
    </row>
    <row r="1808">
      <c r="A1808" s="36"/>
      <c r="B1808" s="1"/>
      <c r="C1808" s="537"/>
      <c r="D1808" s="36"/>
      <c r="E1808" s="6"/>
      <c r="F1808" s="6"/>
      <c r="G1808" s="690"/>
      <c r="H1808" s="690"/>
      <c r="I1808" s="690"/>
      <c r="J1808" s="676"/>
      <c r="K1808" s="610"/>
      <c r="L1808" s="610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  <c r="AA1808" s="11"/>
      <c r="AB1808" s="11"/>
      <c r="AC1808" s="11"/>
      <c r="AD1808" s="11"/>
      <c r="AE1808" s="11"/>
      <c r="AF1808" s="11"/>
      <c r="AG1808" s="11"/>
      <c r="AH1808" s="11"/>
      <c r="AI1808" s="11"/>
      <c r="AJ1808" s="11"/>
      <c r="AK1808" s="11"/>
      <c r="AL1808" s="11"/>
      <c r="AM1808" s="11"/>
      <c r="AN1808" s="11"/>
      <c r="AO1808" s="11"/>
      <c r="AP1808" s="11"/>
      <c r="AQ1808" s="11"/>
      <c r="AR1808" s="11"/>
      <c r="AS1808" s="11"/>
      <c r="AT1808" s="11"/>
      <c r="AU1808" s="11"/>
      <c r="AV1808" s="11"/>
      <c r="AW1808" s="11"/>
      <c r="AX1808" s="11"/>
      <c r="AY1808" s="11"/>
      <c r="AZ1808" s="11"/>
      <c r="BA1808" s="11"/>
      <c r="BB1808" s="11"/>
      <c r="BC1808" s="11"/>
      <c r="BD1808" s="11"/>
      <c r="BE1808" s="11"/>
      <c r="BF1808" s="11"/>
      <c r="BG1808" s="11"/>
      <c r="BH1808" s="11"/>
      <c r="BI1808" s="11"/>
      <c r="BJ1808" s="11"/>
      <c r="BK1808" s="11"/>
      <c r="BL1808" s="11"/>
      <c r="BM1808" s="11"/>
      <c r="BN1808" s="11"/>
      <c r="BO1808" s="11"/>
      <c r="BP1808" s="11"/>
      <c r="BQ1808" s="11"/>
      <c r="BR1808" s="11"/>
      <c r="BS1808" s="11"/>
      <c r="BT1808" s="11"/>
      <c r="BU1808" s="11"/>
      <c r="BV1808" s="11"/>
      <c r="BW1808" s="11"/>
      <c r="BX1808" s="11"/>
      <c r="BY1808" s="11"/>
      <c r="BZ1808" s="11"/>
      <c r="CA1808" s="11"/>
      <c r="CB1808" s="11"/>
      <c r="CC1808" s="11"/>
      <c r="CD1808" s="11"/>
      <c r="CE1808" s="11"/>
      <c r="CF1808" s="11"/>
      <c r="CG1808" s="11"/>
      <c r="CH1808" s="11"/>
      <c r="CI1808" s="11"/>
      <c r="CJ1808" s="11"/>
      <c r="CK1808" s="11"/>
      <c r="CL1808" s="11"/>
      <c r="CM1808" s="11"/>
      <c r="CN1808" s="11"/>
      <c r="CO1808" s="11"/>
      <c r="CP1808" s="11"/>
      <c r="CQ1808" s="11"/>
      <c r="CR1808" s="11"/>
      <c r="CS1808" s="11"/>
      <c r="CT1808" s="11"/>
      <c r="CU1808" s="11"/>
    </row>
    <row r="1809">
      <c r="A1809" s="36"/>
      <c r="B1809" s="1"/>
      <c r="C1809" s="537"/>
      <c r="D1809" s="36"/>
      <c r="E1809" s="6"/>
      <c r="F1809" s="6"/>
      <c r="G1809" s="690"/>
      <c r="H1809" s="690"/>
      <c r="I1809" s="690"/>
      <c r="J1809" s="676"/>
      <c r="K1809" s="610"/>
      <c r="L1809" s="610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  <c r="AO1809" s="11"/>
      <c r="AP1809" s="11"/>
      <c r="AQ1809" s="11"/>
      <c r="AR1809" s="11"/>
      <c r="AS1809" s="11"/>
      <c r="AT1809" s="11"/>
      <c r="AU1809" s="11"/>
      <c r="AV1809" s="11"/>
      <c r="AW1809" s="11"/>
      <c r="AX1809" s="11"/>
      <c r="AY1809" s="11"/>
      <c r="AZ1809" s="11"/>
      <c r="BA1809" s="11"/>
      <c r="BB1809" s="11"/>
      <c r="BC1809" s="11"/>
      <c r="BD1809" s="11"/>
      <c r="BE1809" s="11"/>
      <c r="BF1809" s="11"/>
      <c r="BG1809" s="11"/>
      <c r="BH1809" s="11"/>
      <c r="BI1809" s="11"/>
      <c r="BJ1809" s="11"/>
      <c r="BK1809" s="11"/>
      <c r="BL1809" s="11"/>
      <c r="BM1809" s="11"/>
      <c r="BN1809" s="11"/>
      <c r="BO1809" s="11"/>
      <c r="BP1809" s="11"/>
      <c r="BQ1809" s="11"/>
      <c r="BR1809" s="11"/>
      <c r="BS1809" s="11"/>
      <c r="BT1809" s="11"/>
      <c r="BU1809" s="11"/>
      <c r="BV1809" s="11"/>
      <c r="BW1809" s="11"/>
      <c r="BX1809" s="11"/>
      <c r="BY1809" s="11"/>
      <c r="BZ1809" s="11"/>
      <c r="CA1809" s="11"/>
      <c r="CB1809" s="11"/>
      <c r="CC1809" s="11"/>
      <c r="CD1809" s="11"/>
      <c r="CE1809" s="11"/>
      <c r="CF1809" s="11"/>
      <c r="CG1809" s="11"/>
      <c r="CH1809" s="11"/>
      <c r="CI1809" s="11"/>
      <c r="CJ1809" s="11"/>
      <c r="CK1809" s="11"/>
      <c r="CL1809" s="11"/>
      <c r="CM1809" s="11"/>
      <c r="CN1809" s="11"/>
      <c r="CO1809" s="11"/>
      <c r="CP1809" s="11"/>
      <c r="CQ1809" s="11"/>
      <c r="CR1809" s="11"/>
      <c r="CS1809" s="11"/>
      <c r="CT1809" s="11"/>
      <c r="CU1809" s="11"/>
    </row>
    <row r="1810">
      <c r="A1810" s="36"/>
      <c r="B1810" s="1"/>
      <c r="C1810" s="537"/>
      <c r="D1810" s="36"/>
      <c r="E1810" s="6"/>
      <c r="F1810" s="6"/>
      <c r="G1810" s="690"/>
      <c r="H1810" s="690"/>
      <c r="I1810" s="690"/>
      <c r="J1810" s="676"/>
      <c r="K1810" s="610"/>
      <c r="L1810" s="610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  <c r="AA1810" s="11"/>
      <c r="AB1810" s="11"/>
      <c r="AC1810" s="11"/>
      <c r="AD1810" s="11"/>
      <c r="AE1810" s="11"/>
      <c r="AF1810" s="11"/>
      <c r="AG1810" s="11"/>
      <c r="AH1810" s="11"/>
      <c r="AI1810" s="11"/>
      <c r="AJ1810" s="11"/>
      <c r="AK1810" s="11"/>
      <c r="AL1810" s="11"/>
      <c r="AM1810" s="11"/>
      <c r="AN1810" s="11"/>
      <c r="AO1810" s="11"/>
      <c r="AP1810" s="11"/>
      <c r="AQ1810" s="11"/>
      <c r="AR1810" s="11"/>
      <c r="AS1810" s="11"/>
      <c r="AT1810" s="11"/>
      <c r="AU1810" s="11"/>
      <c r="AV1810" s="11"/>
      <c r="AW1810" s="11"/>
      <c r="AX1810" s="11"/>
      <c r="AY1810" s="11"/>
      <c r="AZ1810" s="11"/>
      <c r="BA1810" s="11"/>
      <c r="BB1810" s="11"/>
      <c r="BC1810" s="11"/>
      <c r="BD1810" s="11"/>
      <c r="BE1810" s="11"/>
      <c r="BF1810" s="11"/>
      <c r="BG1810" s="11"/>
      <c r="BH1810" s="11"/>
      <c r="BI1810" s="11"/>
      <c r="BJ1810" s="11"/>
      <c r="BK1810" s="11"/>
      <c r="BL1810" s="11"/>
      <c r="BM1810" s="11"/>
      <c r="BN1810" s="11"/>
      <c r="BO1810" s="11"/>
      <c r="BP1810" s="11"/>
      <c r="BQ1810" s="11"/>
      <c r="BR1810" s="11"/>
      <c r="BS1810" s="11"/>
      <c r="BT1810" s="11"/>
      <c r="BU1810" s="11"/>
      <c r="BV1810" s="11"/>
      <c r="BW1810" s="11"/>
      <c r="BX1810" s="11"/>
      <c r="BY1810" s="11"/>
      <c r="BZ1810" s="11"/>
      <c r="CA1810" s="11"/>
      <c r="CB1810" s="11"/>
      <c r="CC1810" s="11"/>
      <c r="CD1810" s="11"/>
      <c r="CE1810" s="11"/>
      <c r="CF1810" s="11"/>
      <c r="CG1810" s="11"/>
      <c r="CH1810" s="11"/>
      <c r="CI1810" s="11"/>
      <c r="CJ1810" s="11"/>
      <c r="CK1810" s="11"/>
      <c r="CL1810" s="11"/>
      <c r="CM1810" s="11"/>
      <c r="CN1810" s="11"/>
      <c r="CO1810" s="11"/>
      <c r="CP1810" s="11"/>
      <c r="CQ1810" s="11"/>
      <c r="CR1810" s="11"/>
      <c r="CS1810" s="11"/>
      <c r="CT1810" s="11"/>
      <c r="CU1810" s="11"/>
    </row>
    <row r="1811">
      <c r="A1811" s="36"/>
      <c r="B1811" s="1"/>
      <c r="C1811" s="537"/>
      <c r="D1811" s="36"/>
      <c r="E1811" s="6"/>
      <c r="F1811" s="6"/>
      <c r="G1811" s="690"/>
      <c r="H1811" s="690"/>
      <c r="I1811" s="690"/>
      <c r="J1811" s="676"/>
      <c r="K1811" s="610"/>
      <c r="L1811" s="610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/>
      <c r="AN1811" s="11"/>
      <c r="AO1811" s="11"/>
      <c r="AP1811" s="11"/>
      <c r="AQ1811" s="11"/>
      <c r="AR1811" s="11"/>
      <c r="AS1811" s="11"/>
      <c r="AT1811" s="11"/>
      <c r="AU1811" s="11"/>
      <c r="AV1811" s="11"/>
      <c r="AW1811" s="11"/>
      <c r="AX1811" s="11"/>
      <c r="AY1811" s="11"/>
      <c r="AZ1811" s="11"/>
      <c r="BA1811" s="11"/>
      <c r="BB1811" s="11"/>
      <c r="BC1811" s="11"/>
      <c r="BD1811" s="11"/>
      <c r="BE1811" s="11"/>
      <c r="BF1811" s="11"/>
      <c r="BG1811" s="11"/>
      <c r="BH1811" s="11"/>
      <c r="BI1811" s="11"/>
      <c r="BJ1811" s="11"/>
      <c r="BK1811" s="11"/>
      <c r="BL1811" s="11"/>
      <c r="BM1811" s="11"/>
      <c r="BN1811" s="11"/>
      <c r="BO1811" s="11"/>
      <c r="BP1811" s="11"/>
      <c r="BQ1811" s="11"/>
      <c r="BR1811" s="11"/>
      <c r="BS1811" s="11"/>
      <c r="BT1811" s="11"/>
      <c r="BU1811" s="11"/>
      <c r="BV1811" s="11"/>
      <c r="BW1811" s="11"/>
      <c r="BX1811" s="11"/>
      <c r="BY1811" s="11"/>
      <c r="BZ1811" s="11"/>
      <c r="CA1811" s="11"/>
      <c r="CB1811" s="11"/>
      <c r="CC1811" s="11"/>
      <c r="CD1811" s="11"/>
      <c r="CE1811" s="11"/>
      <c r="CF1811" s="11"/>
      <c r="CG1811" s="11"/>
      <c r="CH1811" s="11"/>
      <c r="CI1811" s="11"/>
      <c r="CJ1811" s="11"/>
      <c r="CK1811" s="11"/>
      <c r="CL1811" s="11"/>
      <c r="CM1811" s="11"/>
      <c r="CN1811" s="11"/>
      <c r="CO1811" s="11"/>
      <c r="CP1811" s="11"/>
      <c r="CQ1811" s="11"/>
      <c r="CR1811" s="11"/>
      <c r="CS1811" s="11"/>
      <c r="CT1811" s="11"/>
      <c r="CU1811" s="11"/>
    </row>
    <row r="1812">
      <c r="A1812" s="36"/>
      <c r="B1812" s="1"/>
      <c r="C1812" s="537"/>
      <c r="D1812" s="36"/>
      <c r="E1812" s="6"/>
      <c r="F1812" s="6"/>
      <c r="G1812" s="690"/>
      <c r="H1812" s="690"/>
      <c r="I1812" s="690"/>
      <c r="J1812" s="676"/>
      <c r="K1812" s="610"/>
      <c r="L1812" s="610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  <c r="AA1812" s="11"/>
      <c r="AB1812" s="11"/>
      <c r="AC1812" s="11"/>
      <c r="AD1812" s="11"/>
      <c r="AE1812" s="11"/>
      <c r="AF1812" s="11"/>
      <c r="AG1812" s="11"/>
      <c r="AH1812" s="11"/>
      <c r="AI1812" s="11"/>
      <c r="AJ1812" s="11"/>
      <c r="AK1812" s="11"/>
      <c r="AL1812" s="11"/>
      <c r="AM1812" s="11"/>
      <c r="AN1812" s="11"/>
      <c r="AO1812" s="11"/>
      <c r="AP1812" s="11"/>
      <c r="AQ1812" s="11"/>
      <c r="AR1812" s="11"/>
      <c r="AS1812" s="11"/>
      <c r="AT1812" s="11"/>
      <c r="AU1812" s="11"/>
      <c r="AV1812" s="11"/>
      <c r="AW1812" s="11"/>
      <c r="AX1812" s="11"/>
      <c r="AY1812" s="11"/>
      <c r="AZ1812" s="11"/>
      <c r="BA1812" s="11"/>
      <c r="BB1812" s="11"/>
      <c r="BC1812" s="11"/>
      <c r="BD1812" s="11"/>
      <c r="BE1812" s="11"/>
      <c r="BF1812" s="11"/>
      <c r="BG1812" s="11"/>
      <c r="BH1812" s="11"/>
      <c r="BI1812" s="11"/>
      <c r="BJ1812" s="11"/>
      <c r="BK1812" s="11"/>
      <c r="BL1812" s="11"/>
      <c r="BM1812" s="11"/>
      <c r="BN1812" s="11"/>
      <c r="BO1812" s="11"/>
      <c r="BP1812" s="11"/>
      <c r="BQ1812" s="11"/>
      <c r="BR1812" s="11"/>
      <c r="BS1812" s="11"/>
      <c r="BT1812" s="11"/>
      <c r="BU1812" s="11"/>
      <c r="BV1812" s="11"/>
      <c r="BW1812" s="11"/>
      <c r="BX1812" s="11"/>
      <c r="BY1812" s="11"/>
      <c r="BZ1812" s="11"/>
      <c r="CA1812" s="11"/>
      <c r="CB1812" s="11"/>
      <c r="CC1812" s="11"/>
      <c r="CD1812" s="11"/>
      <c r="CE1812" s="11"/>
      <c r="CF1812" s="11"/>
      <c r="CG1812" s="11"/>
      <c r="CH1812" s="11"/>
      <c r="CI1812" s="11"/>
      <c r="CJ1812" s="11"/>
      <c r="CK1812" s="11"/>
      <c r="CL1812" s="11"/>
      <c r="CM1812" s="11"/>
      <c r="CN1812" s="11"/>
      <c r="CO1812" s="11"/>
      <c r="CP1812" s="11"/>
      <c r="CQ1812" s="11"/>
      <c r="CR1812" s="11"/>
      <c r="CS1812" s="11"/>
      <c r="CT1812" s="11"/>
      <c r="CU1812" s="11"/>
    </row>
    <row r="1813">
      <c r="A1813" s="36"/>
      <c r="B1813" s="1"/>
      <c r="C1813" s="537"/>
      <c r="D1813" s="36"/>
      <c r="E1813" s="6"/>
      <c r="F1813" s="6"/>
      <c r="G1813" s="690"/>
      <c r="H1813" s="690"/>
      <c r="I1813" s="690"/>
      <c r="J1813" s="676"/>
      <c r="K1813" s="610"/>
      <c r="L1813" s="610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  <c r="AO1813" s="11"/>
      <c r="AP1813" s="11"/>
      <c r="AQ1813" s="11"/>
      <c r="AR1813" s="11"/>
      <c r="AS1813" s="11"/>
      <c r="AT1813" s="11"/>
      <c r="AU1813" s="11"/>
      <c r="AV1813" s="11"/>
      <c r="AW1813" s="11"/>
      <c r="AX1813" s="11"/>
      <c r="AY1813" s="11"/>
      <c r="AZ1813" s="11"/>
      <c r="BA1813" s="11"/>
      <c r="BB1813" s="11"/>
      <c r="BC1813" s="11"/>
      <c r="BD1813" s="11"/>
      <c r="BE1813" s="11"/>
      <c r="BF1813" s="11"/>
      <c r="BG1813" s="11"/>
      <c r="BH1813" s="11"/>
      <c r="BI1813" s="11"/>
      <c r="BJ1813" s="11"/>
      <c r="BK1813" s="11"/>
      <c r="BL1813" s="11"/>
      <c r="BM1813" s="11"/>
      <c r="BN1813" s="11"/>
      <c r="BO1813" s="11"/>
      <c r="BP1813" s="11"/>
      <c r="BQ1813" s="11"/>
      <c r="BR1813" s="11"/>
      <c r="BS1813" s="11"/>
      <c r="BT1813" s="11"/>
      <c r="BU1813" s="11"/>
      <c r="BV1813" s="11"/>
      <c r="BW1813" s="11"/>
      <c r="BX1813" s="11"/>
      <c r="BY1813" s="11"/>
      <c r="BZ1813" s="11"/>
      <c r="CA1813" s="11"/>
      <c r="CB1813" s="11"/>
      <c r="CC1813" s="11"/>
      <c r="CD1813" s="11"/>
      <c r="CE1813" s="11"/>
      <c r="CF1813" s="11"/>
      <c r="CG1813" s="11"/>
      <c r="CH1813" s="11"/>
      <c r="CI1813" s="11"/>
      <c r="CJ1813" s="11"/>
      <c r="CK1813" s="11"/>
      <c r="CL1813" s="11"/>
      <c r="CM1813" s="11"/>
      <c r="CN1813" s="11"/>
      <c r="CO1813" s="11"/>
      <c r="CP1813" s="11"/>
      <c r="CQ1813" s="11"/>
      <c r="CR1813" s="11"/>
      <c r="CS1813" s="11"/>
      <c r="CT1813" s="11"/>
      <c r="CU1813" s="11"/>
    </row>
    <row r="1814">
      <c r="A1814" s="36"/>
      <c r="B1814" s="1"/>
      <c r="C1814" s="537"/>
      <c r="D1814" s="36"/>
      <c r="E1814" s="6"/>
      <c r="F1814" s="6"/>
      <c r="G1814" s="690"/>
      <c r="H1814" s="690"/>
      <c r="I1814" s="690"/>
      <c r="J1814" s="676"/>
      <c r="K1814" s="610"/>
      <c r="L1814" s="610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  <c r="AA1814" s="11"/>
      <c r="AB1814" s="11"/>
      <c r="AC1814" s="11"/>
      <c r="AD1814" s="11"/>
      <c r="AE1814" s="11"/>
      <c r="AF1814" s="11"/>
      <c r="AG1814" s="11"/>
      <c r="AH1814" s="11"/>
      <c r="AI1814" s="11"/>
      <c r="AJ1814" s="11"/>
      <c r="AK1814" s="11"/>
      <c r="AL1814" s="11"/>
      <c r="AM1814" s="11"/>
      <c r="AN1814" s="11"/>
      <c r="AO1814" s="11"/>
      <c r="AP1814" s="11"/>
      <c r="AQ1814" s="11"/>
      <c r="AR1814" s="11"/>
      <c r="AS1814" s="11"/>
      <c r="AT1814" s="11"/>
      <c r="AU1814" s="11"/>
      <c r="AV1814" s="11"/>
      <c r="AW1814" s="11"/>
      <c r="AX1814" s="11"/>
      <c r="AY1814" s="11"/>
      <c r="AZ1814" s="11"/>
      <c r="BA1814" s="11"/>
      <c r="BB1814" s="11"/>
      <c r="BC1814" s="11"/>
      <c r="BD1814" s="11"/>
      <c r="BE1814" s="11"/>
      <c r="BF1814" s="11"/>
      <c r="BG1814" s="11"/>
      <c r="BH1814" s="11"/>
      <c r="BI1814" s="11"/>
      <c r="BJ1814" s="11"/>
      <c r="BK1814" s="11"/>
      <c r="BL1814" s="11"/>
      <c r="BM1814" s="11"/>
      <c r="BN1814" s="11"/>
      <c r="BO1814" s="11"/>
      <c r="BP1814" s="11"/>
      <c r="BQ1814" s="11"/>
      <c r="BR1814" s="11"/>
      <c r="BS1814" s="11"/>
      <c r="BT1814" s="11"/>
      <c r="BU1814" s="11"/>
      <c r="BV1814" s="11"/>
      <c r="BW1814" s="11"/>
      <c r="BX1814" s="11"/>
      <c r="BY1814" s="11"/>
      <c r="BZ1814" s="11"/>
      <c r="CA1814" s="11"/>
      <c r="CB1814" s="11"/>
      <c r="CC1814" s="11"/>
      <c r="CD1814" s="11"/>
      <c r="CE1814" s="11"/>
      <c r="CF1814" s="11"/>
      <c r="CG1814" s="11"/>
      <c r="CH1814" s="11"/>
      <c r="CI1814" s="11"/>
      <c r="CJ1814" s="11"/>
      <c r="CK1814" s="11"/>
      <c r="CL1814" s="11"/>
      <c r="CM1814" s="11"/>
      <c r="CN1814" s="11"/>
      <c r="CO1814" s="11"/>
      <c r="CP1814" s="11"/>
      <c r="CQ1814" s="11"/>
      <c r="CR1814" s="11"/>
      <c r="CS1814" s="11"/>
      <c r="CT1814" s="11"/>
      <c r="CU1814" s="11"/>
    </row>
    <row r="1815">
      <c r="A1815" s="36"/>
      <c r="B1815" s="1"/>
      <c r="C1815" s="537"/>
      <c r="D1815" s="36"/>
      <c r="E1815" s="6"/>
      <c r="F1815" s="6"/>
      <c r="G1815" s="690"/>
      <c r="H1815" s="690"/>
      <c r="I1815" s="690"/>
      <c r="J1815" s="676"/>
      <c r="K1815" s="610"/>
      <c r="L1815" s="610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1"/>
      <c r="AP1815" s="11"/>
      <c r="AQ1815" s="11"/>
      <c r="AR1815" s="11"/>
      <c r="AS1815" s="11"/>
      <c r="AT1815" s="11"/>
      <c r="AU1815" s="11"/>
      <c r="AV1815" s="11"/>
      <c r="AW1815" s="11"/>
      <c r="AX1815" s="11"/>
      <c r="AY1815" s="11"/>
      <c r="AZ1815" s="11"/>
      <c r="BA1815" s="11"/>
      <c r="BB1815" s="11"/>
      <c r="BC1815" s="11"/>
      <c r="BD1815" s="11"/>
      <c r="BE1815" s="11"/>
      <c r="BF1815" s="11"/>
      <c r="BG1815" s="11"/>
      <c r="BH1815" s="11"/>
      <c r="BI1815" s="11"/>
      <c r="BJ1815" s="11"/>
      <c r="BK1815" s="11"/>
      <c r="BL1815" s="11"/>
      <c r="BM1815" s="11"/>
      <c r="BN1815" s="11"/>
      <c r="BO1815" s="11"/>
      <c r="BP1815" s="11"/>
      <c r="BQ1815" s="11"/>
      <c r="BR1815" s="11"/>
      <c r="BS1815" s="11"/>
      <c r="BT1815" s="11"/>
      <c r="BU1815" s="11"/>
      <c r="BV1815" s="11"/>
      <c r="BW1815" s="11"/>
      <c r="BX1815" s="11"/>
      <c r="BY1815" s="11"/>
      <c r="BZ1815" s="11"/>
      <c r="CA1815" s="11"/>
      <c r="CB1815" s="11"/>
      <c r="CC1815" s="11"/>
      <c r="CD1815" s="11"/>
      <c r="CE1815" s="11"/>
      <c r="CF1815" s="11"/>
      <c r="CG1815" s="11"/>
      <c r="CH1815" s="11"/>
      <c r="CI1815" s="11"/>
      <c r="CJ1815" s="11"/>
      <c r="CK1815" s="11"/>
      <c r="CL1815" s="11"/>
      <c r="CM1815" s="11"/>
      <c r="CN1815" s="11"/>
      <c r="CO1815" s="11"/>
      <c r="CP1815" s="11"/>
      <c r="CQ1815" s="11"/>
      <c r="CR1815" s="11"/>
      <c r="CS1815" s="11"/>
      <c r="CT1815" s="11"/>
      <c r="CU1815" s="11"/>
    </row>
    <row r="1816">
      <c r="A1816" s="36"/>
      <c r="B1816" s="1"/>
      <c r="C1816" s="537"/>
      <c r="D1816" s="36"/>
      <c r="E1816" s="6"/>
      <c r="F1816" s="6"/>
      <c r="G1816" s="690"/>
      <c r="H1816" s="690"/>
      <c r="I1816" s="690"/>
      <c r="J1816" s="676"/>
      <c r="K1816" s="610"/>
      <c r="L1816" s="610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  <c r="AA1816" s="11"/>
      <c r="AB1816" s="11"/>
      <c r="AC1816" s="11"/>
      <c r="AD1816" s="11"/>
      <c r="AE1816" s="11"/>
      <c r="AF1816" s="11"/>
      <c r="AG1816" s="11"/>
      <c r="AH1816" s="11"/>
      <c r="AI1816" s="11"/>
      <c r="AJ1816" s="11"/>
      <c r="AK1816" s="11"/>
      <c r="AL1816" s="11"/>
      <c r="AM1816" s="11"/>
      <c r="AN1816" s="11"/>
      <c r="AO1816" s="11"/>
      <c r="AP1816" s="11"/>
      <c r="AQ1816" s="11"/>
      <c r="AR1816" s="11"/>
      <c r="AS1816" s="11"/>
      <c r="AT1816" s="11"/>
      <c r="AU1816" s="11"/>
      <c r="AV1816" s="11"/>
      <c r="AW1816" s="11"/>
      <c r="AX1816" s="11"/>
      <c r="AY1816" s="11"/>
      <c r="AZ1816" s="11"/>
      <c r="BA1816" s="11"/>
      <c r="BB1816" s="11"/>
      <c r="BC1816" s="11"/>
      <c r="BD1816" s="11"/>
      <c r="BE1816" s="11"/>
      <c r="BF1816" s="11"/>
      <c r="BG1816" s="11"/>
      <c r="BH1816" s="11"/>
      <c r="BI1816" s="11"/>
      <c r="BJ1816" s="11"/>
      <c r="BK1816" s="11"/>
      <c r="BL1816" s="11"/>
      <c r="BM1816" s="11"/>
      <c r="BN1816" s="11"/>
      <c r="BO1816" s="11"/>
      <c r="BP1816" s="11"/>
      <c r="BQ1816" s="11"/>
      <c r="BR1816" s="11"/>
      <c r="BS1816" s="11"/>
      <c r="BT1816" s="11"/>
      <c r="BU1816" s="11"/>
      <c r="BV1816" s="11"/>
      <c r="BW1816" s="11"/>
      <c r="BX1816" s="11"/>
      <c r="BY1816" s="11"/>
      <c r="BZ1816" s="11"/>
      <c r="CA1816" s="11"/>
      <c r="CB1816" s="11"/>
      <c r="CC1816" s="11"/>
      <c r="CD1816" s="11"/>
      <c r="CE1816" s="11"/>
      <c r="CF1816" s="11"/>
      <c r="CG1816" s="11"/>
      <c r="CH1816" s="11"/>
      <c r="CI1816" s="11"/>
      <c r="CJ1816" s="11"/>
      <c r="CK1816" s="11"/>
      <c r="CL1816" s="11"/>
      <c r="CM1816" s="11"/>
      <c r="CN1816" s="11"/>
      <c r="CO1816" s="11"/>
      <c r="CP1816" s="11"/>
      <c r="CQ1816" s="11"/>
      <c r="CR1816" s="11"/>
      <c r="CS1816" s="11"/>
      <c r="CT1816" s="11"/>
      <c r="CU1816" s="11"/>
    </row>
    <row r="1817">
      <c r="A1817" s="36"/>
      <c r="B1817" s="1"/>
      <c r="C1817" s="537"/>
      <c r="D1817" s="36"/>
      <c r="E1817" s="6"/>
      <c r="F1817" s="6"/>
      <c r="G1817" s="690"/>
      <c r="H1817" s="690"/>
      <c r="I1817" s="690"/>
      <c r="J1817" s="676"/>
      <c r="K1817" s="610"/>
      <c r="L1817" s="610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1"/>
      <c r="AP1817" s="11"/>
      <c r="AQ1817" s="11"/>
      <c r="AR1817" s="11"/>
      <c r="AS1817" s="11"/>
      <c r="AT1817" s="11"/>
      <c r="AU1817" s="11"/>
      <c r="AV1817" s="11"/>
      <c r="AW1817" s="11"/>
      <c r="AX1817" s="11"/>
      <c r="AY1817" s="11"/>
      <c r="AZ1817" s="11"/>
      <c r="BA1817" s="11"/>
      <c r="BB1817" s="11"/>
      <c r="BC1817" s="11"/>
      <c r="BD1817" s="11"/>
      <c r="BE1817" s="11"/>
      <c r="BF1817" s="11"/>
      <c r="BG1817" s="11"/>
      <c r="BH1817" s="11"/>
      <c r="BI1817" s="11"/>
      <c r="BJ1817" s="11"/>
      <c r="BK1817" s="11"/>
      <c r="BL1817" s="11"/>
      <c r="BM1817" s="11"/>
      <c r="BN1817" s="11"/>
      <c r="BO1817" s="11"/>
      <c r="BP1817" s="11"/>
      <c r="BQ1817" s="11"/>
      <c r="BR1817" s="11"/>
      <c r="BS1817" s="11"/>
      <c r="BT1817" s="11"/>
      <c r="BU1817" s="11"/>
      <c r="BV1817" s="11"/>
      <c r="BW1817" s="11"/>
      <c r="BX1817" s="11"/>
      <c r="BY1817" s="11"/>
      <c r="BZ1817" s="11"/>
      <c r="CA1817" s="11"/>
      <c r="CB1817" s="11"/>
      <c r="CC1817" s="11"/>
      <c r="CD1817" s="11"/>
      <c r="CE1817" s="11"/>
      <c r="CF1817" s="11"/>
      <c r="CG1817" s="11"/>
      <c r="CH1817" s="11"/>
      <c r="CI1817" s="11"/>
      <c r="CJ1817" s="11"/>
      <c r="CK1817" s="11"/>
      <c r="CL1817" s="11"/>
      <c r="CM1817" s="11"/>
      <c r="CN1817" s="11"/>
      <c r="CO1817" s="11"/>
      <c r="CP1817" s="11"/>
      <c r="CQ1817" s="11"/>
      <c r="CR1817" s="11"/>
      <c r="CS1817" s="11"/>
      <c r="CT1817" s="11"/>
      <c r="CU1817" s="11"/>
    </row>
    <row r="1818">
      <c r="A1818" s="36"/>
      <c r="B1818" s="1"/>
      <c r="C1818" s="537"/>
      <c r="D1818" s="36"/>
      <c r="E1818" s="6"/>
      <c r="F1818" s="6"/>
      <c r="G1818" s="690"/>
      <c r="H1818" s="690"/>
      <c r="I1818" s="690"/>
      <c r="J1818" s="676"/>
      <c r="K1818" s="610"/>
      <c r="L1818" s="610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  <c r="AA1818" s="11"/>
      <c r="AB1818" s="11"/>
      <c r="AC1818" s="11"/>
      <c r="AD1818" s="11"/>
      <c r="AE1818" s="11"/>
      <c r="AF1818" s="11"/>
      <c r="AG1818" s="11"/>
      <c r="AH1818" s="11"/>
      <c r="AI1818" s="11"/>
      <c r="AJ1818" s="11"/>
      <c r="AK1818" s="11"/>
      <c r="AL1818" s="11"/>
      <c r="AM1818" s="11"/>
      <c r="AN1818" s="11"/>
      <c r="AO1818" s="11"/>
      <c r="AP1818" s="11"/>
      <c r="AQ1818" s="11"/>
      <c r="AR1818" s="11"/>
      <c r="AS1818" s="11"/>
      <c r="AT1818" s="11"/>
      <c r="AU1818" s="11"/>
      <c r="AV1818" s="11"/>
      <c r="AW1818" s="11"/>
      <c r="AX1818" s="11"/>
      <c r="AY1818" s="11"/>
      <c r="AZ1818" s="11"/>
      <c r="BA1818" s="11"/>
      <c r="BB1818" s="11"/>
      <c r="BC1818" s="11"/>
      <c r="BD1818" s="11"/>
      <c r="BE1818" s="11"/>
      <c r="BF1818" s="11"/>
      <c r="BG1818" s="11"/>
      <c r="BH1818" s="11"/>
      <c r="BI1818" s="11"/>
      <c r="BJ1818" s="11"/>
      <c r="BK1818" s="11"/>
      <c r="BL1818" s="11"/>
      <c r="BM1818" s="11"/>
      <c r="BN1818" s="11"/>
      <c r="BO1818" s="11"/>
      <c r="BP1818" s="11"/>
      <c r="BQ1818" s="11"/>
      <c r="BR1818" s="11"/>
      <c r="BS1818" s="11"/>
      <c r="BT1818" s="11"/>
      <c r="BU1818" s="11"/>
      <c r="BV1818" s="11"/>
      <c r="BW1818" s="11"/>
      <c r="BX1818" s="11"/>
      <c r="BY1818" s="11"/>
      <c r="BZ1818" s="11"/>
      <c r="CA1818" s="11"/>
      <c r="CB1818" s="11"/>
      <c r="CC1818" s="11"/>
      <c r="CD1818" s="11"/>
      <c r="CE1818" s="11"/>
      <c r="CF1818" s="11"/>
      <c r="CG1818" s="11"/>
      <c r="CH1818" s="11"/>
      <c r="CI1818" s="11"/>
      <c r="CJ1818" s="11"/>
      <c r="CK1818" s="11"/>
      <c r="CL1818" s="11"/>
      <c r="CM1818" s="11"/>
      <c r="CN1818" s="11"/>
      <c r="CO1818" s="11"/>
      <c r="CP1818" s="11"/>
      <c r="CQ1818" s="11"/>
      <c r="CR1818" s="11"/>
      <c r="CS1818" s="11"/>
      <c r="CT1818" s="11"/>
      <c r="CU1818" s="11"/>
    </row>
    <row r="1819">
      <c r="A1819" s="36"/>
      <c r="B1819" s="1"/>
      <c r="C1819" s="537"/>
      <c r="D1819" s="36"/>
      <c r="E1819" s="6"/>
      <c r="F1819" s="6"/>
      <c r="G1819" s="690"/>
      <c r="H1819" s="690"/>
      <c r="I1819" s="690"/>
      <c r="J1819" s="676"/>
      <c r="K1819" s="610"/>
      <c r="L1819" s="610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1"/>
      <c r="AO1819" s="11"/>
      <c r="AP1819" s="11"/>
      <c r="AQ1819" s="11"/>
      <c r="AR1819" s="11"/>
      <c r="AS1819" s="11"/>
      <c r="AT1819" s="11"/>
      <c r="AU1819" s="11"/>
      <c r="AV1819" s="11"/>
      <c r="AW1819" s="11"/>
      <c r="AX1819" s="11"/>
      <c r="AY1819" s="11"/>
      <c r="AZ1819" s="11"/>
      <c r="BA1819" s="11"/>
      <c r="BB1819" s="11"/>
      <c r="BC1819" s="11"/>
      <c r="BD1819" s="11"/>
      <c r="BE1819" s="11"/>
      <c r="BF1819" s="11"/>
      <c r="BG1819" s="11"/>
      <c r="BH1819" s="11"/>
      <c r="BI1819" s="11"/>
      <c r="BJ1819" s="11"/>
      <c r="BK1819" s="11"/>
      <c r="BL1819" s="11"/>
      <c r="BM1819" s="11"/>
      <c r="BN1819" s="11"/>
      <c r="BO1819" s="11"/>
      <c r="BP1819" s="11"/>
      <c r="BQ1819" s="11"/>
      <c r="BR1819" s="11"/>
      <c r="BS1819" s="11"/>
      <c r="BT1819" s="11"/>
      <c r="BU1819" s="11"/>
      <c r="BV1819" s="11"/>
      <c r="BW1819" s="11"/>
      <c r="BX1819" s="11"/>
      <c r="BY1819" s="11"/>
      <c r="BZ1819" s="11"/>
      <c r="CA1819" s="11"/>
      <c r="CB1819" s="11"/>
      <c r="CC1819" s="11"/>
      <c r="CD1819" s="11"/>
      <c r="CE1819" s="11"/>
      <c r="CF1819" s="11"/>
      <c r="CG1819" s="11"/>
      <c r="CH1819" s="11"/>
      <c r="CI1819" s="11"/>
      <c r="CJ1819" s="11"/>
      <c r="CK1819" s="11"/>
      <c r="CL1819" s="11"/>
      <c r="CM1819" s="11"/>
      <c r="CN1819" s="11"/>
      <c r="CO1819" s="11"/>
      <c r="CP1819" s="11"/>
      <c r="CQ1819" s="11"/>
      <c r="CR1819" s="11"/>
      <c r="CS1819" s="11"/>
      <c r="CT1819" s="11"/>
      <c r="CU1819" s="11"/>
    </row>
    <row r="1820">
      <c r="A1820" s="36"/>
      <c r="B1820" s="1"/>
      <c r="C1820" s="537"/>
      <c r="D1820" s="36"/>
      <c r="E1820" s="6"/>
      <c r="F1820" s="6"/>
      <c r="G1820" s="690"/>
      <c r="H1820" s="690"/>
      <c r="I1820" s="690"/>
      <c r="J1820" s="676"/>
      <c r="K1820" s="610"/>
      <c r="L1820" s="610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  <c r="AA1820" s="11"/>
      <c r="AB1820" s="11"/>
      <c r="AC1820" s="11"/>
      <c r="AD1820" s="11"/>
      <c r="AE1820" s="11"/>
      <c r="AF1820" s="11"/>
      <c r="AG1820" s="11"/>
      <c r="AH1820" s="11"/>
      <c r="AI1820" s="11"/>
      <c r="AJ1820" s="11"/>
      <c r="AK1820" s="11"/>
      <c r="AL1820" s="11"/>
      <c r="AM1820" s="11"/>
      <c r="AN1820" s="11"/>
      <c r="AO1820" s="11"/>
      <c r="AP1820" s="11"/>
      <c r="AQ1820" s="11"/>
      <c r="AR1820" s="11"/>
      <c r="AS1820" s="11"/>
      <c r="AT1820" s="11"/>
      <c r="AU1820" s="11"/>
      <c r="AV1820" s="11"/>
      <c r="AW1820" s="11"/>
      <c r="AX1820" s="11"/>
      <c r="AY1820" s="11"/>
      <c r="AZ1820" s="11"/>
      <c r="BA1820" s="11"/>
      <c r="BB1820" s="11"/>
      <c r="BC1820" s="11"/>
      <c r="BD1820" s="11"/>
      <c r="BE1820" s="11"/>
      <c r="BF1820" s="11"/>
      <c r="BG1820" s="11"/>
      <c r="BH1820" s="11"/>
      <c r="BI1820" s="11"/>
      <c r="BJ1820" s="11"/>
      <c r="BK1820" s="11"/>
      <c r="BL1820" s="11"/>
      <c r="BM1820" s="11"/>
      <c r="BN1820" s="11"/>
      <c r="BO1820" s="11"/>
      <c r="BP1820" s="11"/>
      <c r="BQ1820" s="11"/>
      <c r="BR1820" s="11"/>
      <c r="BS1820" s="11"/>
      <c r="BT1820" s="11"/>
      <c r="BU1820" s="11"/>
      <c r="BV1820" s="11"/>
      <c r="BW1820" s="11"/>
      <c r="BX1820" s="11"/>
      <c r="BY1820" s="11"/>
      <c r="BZ1820" s="11"/>
      <c r="CA1820" s="11"/>
      <c r="CB1820" s="11"/>
      <c r="CC1820" s="11"/>
      <c r="CD1820" s="11"/>
      <c r="CE1820" s="11"/>
      <c r="CF1820" s="11"/>
      <c r="CG1820" s="11"/>
      <c r="CH1820" s="11"/>
      <c r="CI1820" s="11"/>
      <c r="CJ1820" s="11"/>
      <c r="CK1820" s="11"/>
      <c r="CL1820" s="11"/>
      <c r="CM1820" s="11"/>
      <c r="CN1820" s="11"/>
      <c r="CO1820" s="11"/>
      <c r="CP1820" s="11"/>
      <c r="CQ1820" s="11"/>
      <c r="CR1820" s="11"/>
      <c r="CS1820" s="11"/>
      <c r="CT1820" s="11"/>
      <c r="CU1820" s="11"/>
    </row>
    <row r="1821">
      <c r="A1821" s="36"/>
      <c r="B1821" s="1"/>
      <c r="C1821" s="537"/>
      <c r="D1821" s="36"/>
      <c r="E1821" s="6"/>
      <c r="F1821" s="6"/>
      <c r="G1821" s="690"/>
      <c r="H1821" s="690"/>
      <c r="I1821" s="690"/>
      <c r="J1821" s="676"/>
      <c r="K1821" s="610"/>
      <c r="L1821" s="610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  <c r="AO1821" s="11"/>
      <c r="AP1821" s="11"/>
      <c r="AQ1821" s="11"/>
      <c r="AR1821" s="11"/>
      <c r="AS1821" s="11"/>
      <c r="AT1821" s="11"/>
      <c r="AU1821" s="11"/>
      <c r="AV1821" s="11"/>
      <c r="AW1821" s="11"/>
      <c r="AX1821" s="11"/>
      <c r="AY1821" s="11"/>
      <c r="AZ1821" s="11"/>
      <c r="BA1821" s="11"/>
      <c r="BB1821" s="11"/>
      <c r="BC1821" s="11"/>
      <c r="BD1821" s="11"/>
      <c r="BE1821" s="11"/>
      <c r="BF1821" s="11"/>
      <c r="BG1821" s="11"/>
      <c r="BH1821" s="11"/>
      <c r="BI1821" s="11"/>
      <c r="BJ1821" s="11"/>
      <c r="BK1821" s="11"/>
      <c r="BL1821" s="11"/>
      <c r="BM1821" s="11"/>
      <c r="BN1821" s="11"/>
      <c r="BO1821" s="11"/>
      <c r="BP1821" s="11"/>
      <c r="BQ1821" s="11"/>
      <c r="BR1821" s="11"/>
      <c r="BS1821" s="11"/>
      <c r="BT1821" s="11"/>
      <c r="BU1821" s="11"/>
      <c r="BV1821" s="11"/>
      <c r="BW1821" s="11"/>
      <c r="BX1821" s="11"/>
      <c r="BY1821" s="11"/>
      <c r="BZ1821" s="11"/>
      <c r="CA1821" s="11"/>
      <c r="CB1821" s="11"/>
      <c r="CC1821" s="11"/>
      <c r="CD1821" s="11"/>
      <c r="CE1821" s="11"/>
      <c r="CF1821" s="11"/>
      <c r="CG1821" s="11"/>
      <c r="CH1821" s="11"/>
      <c r="CI1821" s="11"/>
      <c r="CJ1821" s="11"/>
      <c r="CK1821" s="11"/>
      <c r="CL1821" s="11"/>
      <c r="CM1821" s="11"/>
      <c r="CN1821" s="11"/>
      <c r="CO1821" s="11"/>
      <c r="CP1821" s="11"/>
      <c r="CQ1821" s="11"/>
      <c r="CR1821" s="11"/>
      <c r="CS1821" s="11"/>
      <c r="CT1821" s="11"/>
      <c r="CU1821" s="11"/>
    </row>
    <row r="1822">
      <c r="A1822" s="36"/>
      <c r="B1822" s="1"/>
      <c r="C1822" s="537"/>
      <c r="D1822" s="36"/>
      <c r="E1822" s="6"/>
      <c r="F1822" s="6"/>
      <c r="G1822" s="690"/>
      <c r="H1822" s="690"/>
      <c r="I1822" s="690"/>
      <c r="J1822" s="676"/>
      <c r="K1822" s="610"/>
      <c r="L1822" s="610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  <c r="AA1822" s="11"/>
      <c r="AB1822" s="11"/>
      <c r="AC1822" s="11"/>
      <c r="AD1822" s="11"/>
      <c r="AE1822" s="11"/>
      <c r="AF1822" s="11"/>
      <c r="AG1822" s="11"/>
      <c r="AH1822" s="11"/>
      <c r="AI1822" s="11"/>
      <c r="AJ1822" s="11"/>
      <c r="AK1822" s="11"/>
      <c r="AL1822" s="11"/>
      <c r="AM1822" s="11"/>
      <c r="AN1822" s="11"/>
      <c r="AO1822" s="11"/>
      <c r="AP1822" s="11"/>
      <c r="AQ1822" s="11"/>
      <c r="AR1822" s="11"/>
      <c r="AS1822" s="11"/>
      <c r="AT1822" s="11"/>
      <c r="AU1822" s="11"/>
      <c r="AV1822" s="11"/>
      <c r="AW1822" s="11"/>
      <c r="AX1822" s="11"/>
      <c r="AY1822" s="11"/>
      <c r="AZ1822" s="11"/>
      <c r="BA1822" s="11"/>
      <c r="BB1822" s="11"/>
      <c r="BC1822" s="11"/>
      <c r="BD1822" s="11"/>
      <c r="BE1822" s="11"/>
      <c r="BF1822" s="11"/>
      <c r="BG1822" s="11"/>
      <c r="BH1822" s="11"/>
      <c r="BI1822" s="11"/>
      <c r="BJ1822" s="11"/>
      <c r="BK1822" s="11"/>
      <c r="BL1822" s="11"/>
      <c r="BM1822" s="11"/>
      <c r="BN1822" s="11"/>
      <c r="BO1822" s="11"/>
      <c r="BP1822" s="11"/>
      <c r="BQ1822" s="11"/>
      <c r="BR1822" s="11"/>
      <c r="BS1822" s="11"/>
      <c r="BT1822" s="11"/>
      <c r="BU1822" s="11"/>
      <c r="BV1822" s="11"/>
      <c r="BW1822" s="11"/>
      <c r="BX1822" s="11"/>
      <c r="BY1822" s="11"/>
      <c r="BZ1822" s="11"/>
      <c r="CA1822" s="11"/>
      <c r="CB1822" s="11"/>
      <c r="CC1822" s="11"/>
      <c r="CD1822" s="11"/>
      <c r="CE1822" s="11"/>
      <c r="CF1822" s="11"/>
      <c r="CG1822" s="11"/>
      <c r="CH1822" s="11"/>
      <c r="CI1822" s="11"/>
      <c r="CJ1822" s="11"/>
      <c r="CK1822" s="11"/>
      <c r="CL1822" s="11"/>
      <c r="CM1822" s="11"/>
      <c r="CN1822" s="11"/>
      <c r="CO1822" s="11"/>
      <c r="CP1822" s="11"/>
      <c r="CQ1822" s="11"/>
      <c r="CR1822" s="11"/>
      <c r="CS1822" s="11"/>
      <c r="CT1822" s="11"/>
      <c r="CU1822" s="11"/>
    </row>
    <row r="1823">
      <c r="A1823" s="36"/>
      <c r="B1823" s="1"/>
      <c r="C1823" s="537"/>
      <c r="D1823" s="36"/>
      <c r="E1823" s="6"/>
      <c r="F1823" s="6"/>
      <c r="G1823" s="690"/>
      <c r="H1823" s="690"/>
      <c r="I1823" s="690"/>
      <c r="J1823" s="676"/>
      <c r="K1823" s="610"/>
      <c r="L1823" s="610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  <c r="AK1823" s="11"/>
      <c r="AL1823" s="11"/>
      <c r="AM1823" s="11"/>
      <c r="AN1823" s="11"/>
      <c r="AO1823" s="11"/>
      <c r="AP1823" s="11"/>
      <c r="AQ1823" s="11"/>
      <c r="AR1823" s="11"/>
      <c r="AS1823" s="11"/>
      <c r="AT1823" s="11"/>
      <c r="AU1823" s="11"/>
      <c r="AV1823" s="11"/>
      <c r="AW1823" s="11"/>
      <c r="AX1823" s="11"/>
      <c r="AY1823" s="11"/>
      <c r="AZ1823" s="11"/>
      <c r="BA1823" s="11"/>
      <c r="BB1823" s="11"/>
      <c r="BC1823" s="11"/>
      <c r="BD1823" s="11"/>
      <c r="BE1823" s="11"/>
      <c r="BF1823" s="11"/>
      <c r="BG1823" s="11"/>
      <c r="BH1823" s="11"/>
      <c r="BI1823" s="11"/>
      <c r="BJ1823" s="11"/>
      <c r="BK1823" s="11"/>
      <c r="BL1823" s="11"/>
      <c r="BM1823" s="11"/>
      <c r="BN1823" s="11"/>
      <c r="BO1823" s="11"/>
      <c r="BP1823" s="11"/>
      <c r="BQ1823" s="11"/>
      <c r="BR1823" s="11"/>
      <c r="BS1823" s="11"/>
      <c r="BT1823" s="11"/>
      <c r="BU1823" s="11"/>
      <c r="BV1823" s="11"/>
      <c r="BW1823" s="11"/>
      <c r="BX1823" s="11"/>
      <c r="BY1823" s="11"/>
      <c r="BZ1823" s="11"/>
      <c r="CA1823" s="11"/>
      <c r="CB1823" s="11"/>
      <c r="CC1823" s="11"/>
      <c r="CD1823" s="11"/>
      <c r="CE1823" s="11"/>
      <c r="CF1823" s="11"/>
      <c r="CG1823" s="11"/>
      <c r="CH1823" s="11"/>
      <c r="CI1823" s="11"/>
      <c r="CJ1823" s="11"/>
      <c r="CK1823" s="11"/>
      <c r="CL1823" s="11"/>
      <c r="CM1823" s="11"/>
      <c r="CN1823" s="11"/>
      <c r="CO1823" s="11"/>
      <c r="CP1823" s="11"/>
      <c r="CQ1823" s="11"/>
      <c r="CR1823" s="11"/>
      <c r="CS1823" s="11"/>
      <c r="CT1823" s="11"/>
      <c r="CU1823" s="11"/>
    </row>
    <row r="1824">
      <c r="A1824" s="36"/>
      <c r="B1824" s="1"/>
      <c r="C1824" s="537"/>
      <c r="D1824" s="36"/>
      <c r="E1824" s="6"/>
      <c r="F1824" s="6"/>
      <c r="G1824" s="690"/>
      <c r="H1824" s="690"/>
      <c r="I1824" s="690"/>
      <c r="J1824" s="676"/>
      <c r="K1824" s="610"/>
      <c r="L1824" s="610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  <c r="AA1824" s="11"/>
      <c r="AB1824" s="11"/>
      <c r="AC1824" s="11"/>
      <c r="AD1824" s="11"/>
      <c r="AE1824" s="11"/>
      <c r="AF1824" s="11"/>
      <c r="AG1824" s="11"/>
      <c r="AH1824" s="11"/>
      <c r="AI1824" s="11"/>
      <c r="AJ1824" s="11"/>
      <c r="AK1824" s="11"/>
      <c r="AL1824" s="11"/>
      <c r="AM1824" s="11"/>
      <c r="AN1824" s="11"/>
      <c r="AO1824" s="11"/>
      <c r="AP1824" s="11"/>
      <c r="AQ1824" s="11"/>
      <c r="AR1824" s="11"/>
      <c r="AS1824" s="11"/>
      <c r="AT1824" s="11"/>
      <c r="AU1824" s="11"/>
      <c r="AV1824" s="11"/>
      <c r="AW1824" s="11"/>
      <c r="AX1824" s="11"/>
      <c r="AY1824" s="11"/>
      <c r="AZ1824" s="11"/>
      <c r="BA1824" s="11"/>
      <c r="BB1824" s="11"/>
      <c r="BC1824" s="11"/>
      <c r="BD1824" s="11"/>
      <c r="BE1824" s="11"/>
      <c r="BF1824" s="11"/>
      <c r="BG1824" s="11"/>
      <c r="BH1824" s="11"/>
      <c r="BI1824" s="11"/>
      <c r="BJ1824" s="11"/>
      <c r="BK1824" s="11"/>
      <c r="BL1824" s="11"/>
      <c r="BM1824" s="11"/>
      <c r="BN1824" s="11"/>
      <c r="BO1824" s="11"/>
      <c r="BP1824" s="11"/>
      <c r="BQ1824" s="11"/>
      <c r="BR1824" s="11"/>
      <c r="BS1824" s="11"/>
      <c r="BT1824" s="11"/>
      <c r="BU1824" s="11"/>
      <c r="BV1824" s="11"/>
      <c r="BW1824" s="11"/>
      <c r="BX1824" s="11"/>
      <c r="BY1824" s="11"/>
      <c r="BZ1824" s="11"/>
      <c r="CA1824" s="11"/>
      <c r="CB1824" s="11"/>
      <c r="CC1824" s="11"/>
      <c r="CD1824" s="11"/>
      <c r="CE1824" s="11"/>
      <c r="CF1824" s="11"/>
      <c r="CG1824" s="11"/>
      <c r="CH1824" s="11"/>
      <c r="CI1824" s="11"/>
      <c r="CJ1824" s="11"/>
      <c r="CK1824" s="11"/>
      <c r="CL1824" s="11"/>
      <c r="CM1824" s="11"/>
      <c r="CN1824" s="11"/>
      <c r="CO1824" s="11"/>
      <c r="CP1824" s="11"/>
      <c r="CQ1824" s="11"/>
      <c r="CR1824" s="11"/>
      <c r="CS1824" s="11"/>
      <c r="CT1824" s="11"/>
      <c r="CU1824" s="11"/>
    </row>
    <row r="1825">
      <c r="A1825" s="36"/>
      <c r="B1825" s="1"/>
      <c r="C1825" s="537"/>
      <c r="D1825" s="36"/>
      <c r="E1825" s="6"/>
      <c r="F1825" s="6"/>
      <c r="G1825" s="690"/>
      <c r="H1825" s="690"/>
      <c r="I1825" s="690"/>
      <c r="J1825" s="676"/>
      <c r="K1825" s="610"/>
      <c r="L1825" s="610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1"/>
      <c r="AM1825" s="11"/>
      <c r="AN1825" s="11"/>
      <c r="AO1825" s="11"/>
      <c r="AP1825" s="11"/>
      <c r="AQ1825" s="11"/>
      <c r="AR1825" s="11"/>
      <c r="AS1825" s="11"/>
      <c r="AT1825" s="11"/>
      <c r="AU1825" s="11"/>
      <c r="AV1825" s="11"/>
      <c r="AW1825" s="11"/>
      <c r="AX1825" s="11"/>
      <c r="AY1825" s="11"/>
      <c r="AZ1825" s="11"/>
      <c r="BA1825" s="11"/>
      <c r="BB1825" s="11"/>
      <c r="BC1825" s="11"/>
      <c r="BD1825" s="11"/>
      <c r="BE1825" s="11"/>
      <c r="BF1825" s="11"/>
      <c r="BG1825" s="11"/>
      <c r="BH1825" s="11"/>
      <c r="BI1825" s="11"/>
      <c r="BJ1825" s="11"/>
      <c r="BK1825" s="11"/>
      <c r="BL1825" s="11"/>
      <c r="BM1825" s="11"/>
      <c r="BN1825" s="11"/>
      <c r="BO1825" s="11"/>
      <c r="BP1825" s="11"/>
      <c r="BQ1825" s="11"/>
      <c r="BR1825" s="11"/>
      <c r="BS1825" s="11"/>
      <c r="BT1825" s="11"/>
      <c r="BU1825" s="11"/>
      <c r="BV1825" s="11"/>
      <c r="BW1825" s="11"/>
      <c r="BX1825" s="11"/>
      <c r="BY1825" s="11"/>
      <c r="BZ1825" s="11"/>
      <c r="CA1825" s="11"/>
      <c r="CB1825" s="11"/>
      <c r="CC1825" s="11"/>
      <c r="CD1825" s="11"/>
      <c r="CE1825" s="11"/>
      <c r="CF1825" s="11"/>
      <c r="CG1825" s="11"/>
      <c r="CH1825" s="11"/>
      <c r="CI1825" s="11"/>
      <c r="CJ1825" s="11"/>
      <c r="CK1825" s="11"/>
      <c r="CL1825" s="11"/>
      <c r="CM1825" s="11"/>
      <c r="CN1825" s="11"/>
      <c r="CO1825" s="11"/>
      <c r="CP1825" s="11"/>
      <c r="CQ1825" s="11"/>
      <c r="CR1825" s="11"/>
      <c r="CS1825" s="11"/>
      <c r="CT1825" s="11"/>
      <c r="CU1825" s="11"/>
    </row>
    <row r="1826">
      <c r="A1826" s="36"/>
      <c r="B1826" s="1"/>
      <c r="C1826" s="537"/>
      <c r="D1826" s="36"/>
      <c r="E1826" s="6"/>
      <c r="F1826" s="6"/>
      <c r="G1826" s="690"/>
      <c r="H1826" s="690"/>
      <c r="I1826" s="690"/>
      <c r="J1826" s="676"/>
      <c r="K1826" s="610"/>
      <c r="L1826" s="610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  <c r="AA1826" s="11"/>
      <c r="AB1826" s="11"/>
      <c r="AC1826" s="11"/>
      <c r="AD1826" s="11"/>
      <c r="AE1826" s="11"/>
      <c r="AF1826" s="11"/>
      <c r="AG1826" s="11"/>
      <c r="AH1826" s="11"/>
      <c r="AI1826" s="11"/>
      <c r="AJ1826" s="11"/>
      <c r="AK1826" s="11"/>
      <c r="AL1826" s="11"/>
      <c r="AM1826" s="11"/>
      <c r="AN1826" s="11"/>
      <c r="AO1826" s="11"/>
      <c r="AP1826" s="11"/>
      <c r="AQ1826" s="11"/>
      <c r="AR1826" s="11"/>
      <c r="AS1826" s="11"/>
      <c r="AT1826" s="11"/>
      <c r="AU1826" s="11"/>
      <c r="AV1826" s="11"/>
      <c r="AW1826" s="11"/>
      <c r="AX1826" s="11"/>
      <c r="AY1826" s="11"/>
      <c r="AZ1826" s="11"/>
      <c r="BA1826" s="11"/>
      <c r="BB1826" s="11"/>
      <c r="BC1826" s="11"/>
      <c r="BD1826" s="11"/>
      <c r="BE1826" s="11"/>
      <c r="BF1826" s="11"/>
      <c r="BG1826" s="11"/>
      <c r="BH1826" s="11"/>
      <c r="BI1826" s="11"/>
      <c r="BJ1826" s="11"/>
      <c r="BK1826" s="11"/>
      <c r="BL1826" s="11"/>
      <c r="BM1826" s="11"/>
      <c r="BN1826" s="11"/>
      <c r="BO1826" s="11"/>
      <c r="BP1826" s="11"/>
      <c r="BQ1826" s="11"/>
      <c r="BR1826" s="11"/>
      <c r="BS1826" s="11"/>
      <c r="BT1826" s="11"/>
      <c r="BU1826" s="11"/>
      <c r="BV1826" s="11"/>
      <c r="BW1826" s="11"/>
      <c r="BX1826" s="11"/>
      <c r="BY1826" s="11"/>
      <c r="BZ1826" s="11"/>
      <c r="CA1826" s="11"/>
      <c r="CB1826" s="11"/>
      <c r="CC1826" s="11"/>
      <c r="CD1826" s="11"/>
      <c r="CE1826" s="11"/>
      <c r="CF1826" s="11"/>
      <c r="CG1826" s="11"/>
      <c r="CH1826" s="11"/>
      <c r="CI1826" s="11"/>
      <c r="CJ1826" s="11"/>
      <c r="CK1826" s="11"/>
      <c r="CL1826" s="11"/>
      <c r="CM1826" s="11"/>
      <c r="CN1826" s="11"/>
      <c r="CO1826" s="11"/>
      <c r="CP1826" s="11"/>
      <c r="CQ1826" s="11"/>
      <c r="CR1826" s="11"/>
      <c r="CS1826" s="11"/>
      <c r="CT1826" s="11"/>
      <c r="CU1826" s="11"/>
    </row>
    <row r="1827">
      <c r="A1827" s="36"/>
      <c r="B1827" s="1"/>
      <c r="C1827" s="537"/>
      <c r="D1827" s="36"/>
      <c r="E1827" s="6"/>
      <c r="F1827" s="6"/>
      <c r="G1827" s="690"/>
      <c r="H1827" s="690"/>
      <c r="I1827" s="690"/>
      <c r="J1827" s="676"/>
      <c r="K1827" s="610"/>
      <c r="L1827" s="610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/>
      <c r="AN1827" s="11"/>
      <c r="AO1827" s="11"/>
      <c r="AP1827" s="11"/>
      <c r="AQ1827" s="11"/>
      <c r="AR1827" s="11"/>
      <c r="AS1827" s="11"/>
      <c r="AT1827" s="11"/>
      <c r="AU1827" s="11"/>
      <c r="AV1827" s="11"/>
      <c r="AW1827" s="11"/>
      <c r="AX1827" s="11"/>
      <c r="AY1827" s="11"/>
      <c r="AZ1827" s="11"/>
      <c r="BA1827" s="11"/>
      <c r="BB1827" s="11"/>
      <c r="BC1827" s="11"/>
      <c r="BD1827" s="11"/>
      <c r="BE1827" s="11"/>
      <c r="BF1827" s="11"/>
      <c r="BG1827" s="11"/>
      <c r="BH1827" s="11"/>
      <c r="BI1827" s="11"/>
      <c r="BJ1827" s="11"/>
      <c r="BK1827" s="11"/>
      <c r="BL1827" s="11"/>
      <c r="BM1827" s="11"/>
      <c r="BN1827" s="11"/>
      <c r="BO1827" s="11"/>
      <c r="BP1827" s="11"/>
      <c r="BQ1827" s="11"/>
      <c r="BR1827" s="11"/>
      <c r="BS1827" s="11"/>
      <c r="BT1827" s="11"/>
      <c r="BU1827" s="11"/>
      <c r="BV1827" s="11"/>
      <c r="BW1827" s="11"/>
      <c r="BX1827" s="11"/>
      <c r="BY1827" s="11"/>
      <c r="BZ1827" s="11"/>
      <c r="CA1827" s="11"/>
      <c r="CB1827" s="11"/>
      <c r="CC1827" s="11"/>
      <c r="CD1827" s="11"/>
      <c r="CE1827" s="11"/>
      <c r="CF1827" s="11"/>
      <c r="CG1827" s="11"/>
      <c r="CH1827" s="11"/>
      <c r="CI1827" s="11"/>
      <c r="CJ1827" s="11"/>
      <c r="CK1827" s="11"/>
      <c r="CL1827" s="11"/>
      <c r="CM1827" s="11"/>
      <c r="CN1827" s="11"/>
      <c r="CO1827" s="11"/>
      <c r="CP1827" s="11"/>
      <c r="CQ1827" s="11"/>
      <c r="CR1827" s="11"/>
      <c r="CS1827" s="11"/>
      <c r="CT1827" s="11"/>
      <c r="CU1827" s="11"/>
    </row>
    <row r="1828">
      <c r="A1828" s="36"/>
      <c r="B1828" s="1"/>
      <c r="C1828" s="537"/>
      <c r="D1828" s="36"/>
      <c r="E1828" s="6"/>
      <c r="F1828" s="6"/>
      <c r="G1828" s="690"/>
      <c r="H1828" s="690"/>
      <c r="I1828" s="690"/>
      <c r="J1828" s="676"/>
      <c r="K1828" s="610"/>
      <c r="L1828" s="610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  <c r="AA1828" s="11"/>
      <c r="AB1828" s="11"/>
      <c r="AC1828" s="11"/>
      <c r="AD1828" s="11"/>
      <c r="AE1828" s="11"/>
      <c r="AF1828" s="11"/>
      <c r="AG1828" s="11"/>
      <c r="AH1828" s="11"/>
      <c r="AI1828" s="11"/>
      <c r="AJ1828" s="11"/>
      <c r="AK1828" s="11"/>
      <c r="AL1828" s="11"/>
      <c r="AM1828" s="11"/>
      <c r="AN1828" s="11"/>
      <c r="AO1828" s="11"/>
      <c r="AP1828" s="11"/>
      <c r="AQ1828" s="11"/>
      <c r="AR1828" s="11"/>
      <c r="AS1828" s="11"/>
      <c r="AT1828" s="11"/>
      <c r="AU1828" s="11"/>
      <c r="AV1828" s="11"/>
      <c r="AW1828" s="11"/>
      <c r="AX1828" s="11"/>
      <c r="AY1828" s="11"/>
      <c r="AZ1828" s="11"/>
      <c r="BA1828" s="11"/>
      <c r="BB1828" s="11"/>
      <c r="BC1828" s="11"/>
      <c r="BD1828" s="11"/>
      <c r="BE1828" s="11"/>
      <c r="BF1828" s="11"/>
      <c r="BG1828" s="11"/>
      <c r="BH1828" s="11"/>
      <c r="BI1828" s="11"/>
      <c r="BJ1828" s="11"/>
      <c r="BK1828" s="11"/>
      <c r="BL1828" s="11"/>
      <c r="BM1828" s="11"/>
      <c r="BN1828" s="11"/>
      <c r="BO1828" s="11"/>
      <c r="BP1828" s="11"/>
      <c r="BQ1828" s="11"/>
      <c r="BR1828" s="11"/>
      <c r="BS1828" s="11"/>
      <c r="BT1828" s="11"/>
      <c r="BU1828" s="11"/>
      <c r="BV1828" s="11"/>
      <c r="BW1828" s="11"/>
      <c r="BX1828" s="11"/>
      <c r="BY1828" s="11"/>
      <c r="BZ1828" s="11"/>
      <c r="CA1828" s="11"/>
      <c r="CB1828" s="11"/>
      <c r="CC1828" s="11"/>
      <c r="CD1828" s="11"/>
      <c r="CE1828" s="11"/>
      <c r="CF1828" s="11"/>
      <c r="CG1828" s="11"/>
      <c r="CH1828" s="11"/>
      <c r="CI1828" s="11"/>
      <c r="CJ1828" s="11"/>
      <c r="CK1828" s="11"/>
      <c r="CL1828" s="11"/>
      <c r="CM1828" s="11"/>
      <c r="CN1828" s="11"/>
      <c r="CO1828" s="11"/>
      <c r="CP1828" s="11"/>
      <c r="CQ1828" s="11"/>
      <c r="CR1828" s="11"/>
      <c r="CS1828" s="11"/>
      <c r="CT1828" s="11"/>
      <c r="CU1828" s="11"/>
    </row>
    <row r="1829">
      <c r="A1829" s="36"/>
      <c r="B1829" s="1"/>
      <c r="C1829" s="537"/>
      <c r="D1829" s="36"/>
      <c r="E1829" s="6"/>
      <c r="F1829" s="6"/>
      <c r="G1829" s="690"/>
      <c r="H1829" s="690"/>
      <c r="I1829" s="690"/>
      <c r="J1829" s="676"/>
      <c r="K1829" s="610"/>
      <c r="L1829" s="610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/>
      <c r="AN1829" s="11"/>
      <c r="AO1829" s="11"/>
      <c r="AP1829" s="11"/>
      <c r="AQ1829" s="11"/>
      <c r="AR1829" s="11"/>
      <c r="AS1829" s="11"/>
      <c r="AT1829" s="11"/>
      <c r="AU1829" s="11"/>
      <c r="AV1829" s="11"/>
      <c r="AW1829" s="11"/>
      <c r="AX1829" s="11"/>
      <c r="AY1829" s="11"/>
      <c r="AZ1829" s="11"/>
      <c r="BA1829" s="11"/>
      <c r="BB1829" s="11"/>
      <c r="BC1829" s="11"/>
      <c r="BD1829" s="11"/>
      <c r="BE1829" s="11"/>
      <c r="BF1829" s="11"/>
      <c r="BG1829" s="11"/>
      <c r="BH1829" s="11"/>
      <c r="BI1829" s="11"/>
      <c r="BJ1829" s="11"/>
      <c r="BK1829" s="11"/>
      <c r="BL1829" s="11"/>
      <c r="BM1829" s="11"/>
      <c r="BN1829" s="11"/>
      <c r="BO1829" s="11"/>
      <c r="BP1829" s="11"/>
      <c r="BQ1829" s="11"/>
      <c r="BR1829" s="11"/>
      <c r="BS1829" s="11"/>
      <c r="BT1829" s="11"/>
      <c r="BU1829" s="11"/>
      <c r="BV1829" s="11"/>
      <c r="BW1829" s="11"/>
      <c r="BX1829" s="11"/>
      <c r="BY1829" s="11"/>
      <c r="BZ1829" s="11"/>
      <c r="CA1829" s="11"/>
      <c r="CB1829" s="11"/>
      <c r="CC1829" s="11"/>
      <c r="CD1829" s="11"/>
      <c r="CE1829" s="11"/>
      <c r="CF1829" s="11"/>
      <c r="CG1829" s="11"/>
      <c r="CH1829" s="11"/>
      <c r="CI1829" s="11"/>
      <c r="CJ1829" s="11"/>
      <c r="CK1829" s="11"/>
      <c r="CL1829" s="11"/>
      <c r="CM1829" s="11"/>
      <c r="CN1829" s="11"/>
      <c r="CO1829" s="11"/>
      <c r="CP1829" s="11"/>
      <c r="CQ1829" s="11"/>
      <c r="CR1829" s="11"/>
      <c r="CS1829" s="11"/>
      <c r="CT1829" s="11"/>
      <c r="CU1829" s="11"/>
    </row>
    <row r="1830">
      <c r="A1830" s="36"/>
      <c r="B1830" s="1"/>
      <c r="C1830" s="537"/>
      <c r="D1830" s="36"/>
      <c r="E1830" s="6"/>
      <c r="F1830" s="6"/>
      <c r="G1830" s="690"/>
      <c r="H1830" s="690"/>
      <c r="I1830" s="690"/>
      <c r="J1830" s="676"/>
      <c r="K1830" s="610"/>
      <c r="L1830" s="610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  <c r="AA1830" s="11"/>
      <c r="AB1830" s="11"/>
      <c r="AC1830" s="11"/>
      <c r="AD1830" s="11"/>
      <c r="AE1830" s="11"/>
      <c r="AF1830" s="11"/>
      <c r="AG1830" s="11"/>
      <c r="AH1830" s="11"/>
      <c r="AI1830" s="11"/>
      <c r="AJ1830" s="11"/>
      <c r="AK1830" s="11"/>
      <c r="AL1830" s="11"/>
      <c r="AM1830" s="11"/>
      <c r="AN1830" s="11"/>
      <c r="AO1830" s="11"/>
      <c r="AP1830" s="11"/>
      <c r="AQ1830" s="11"/>
      <c r="AR1830" s="11"/>
      <c r="AS1830" s="11"/>
      <c r="AT1830" s="11"/>
      <c r="AU1830" s="11"/>
      <c r="AV1830" s="11"/>
      <c r="AW1830" s="11"/>
      <c r="AX1830" s="11"/>
      <c r="AY1830" s="11"/>
      <c r="AZ1830" s="11"/>
      <c r="BA1830" s="11"/>
      <c r="BB1830" s="11"/>
      <c r="BC1830" s="11"/>
      <c r="BD1830" s="11"/>
      <c r="BE1830" s="11"/>
      <c r="BF1830" s="11"/>
      <c r="BG1830" s="11"/>
      <c r="BH1830" s="11"/>
      <c r="BI1830" s="11"/>
      <c r="BJ1830" s="11"/>
      <c r="BK1830" s="11"/>
      <c r="BL1830" s="11"/>
      <c r="BM1830" s="11"/>
      <c r="BN1830" s="11"/>
      <c r="BO1830" s="11"/>
      <c r="BP1830" s="11"/>
      <c r="BQ1830" s="11"/>
      <c r="BR1830" s="11"/>
      <c r="BS1830" s="11"/>
      <c r="BT1830" s="11"/>
      <c r="BU1830" s="11"/>
      <c r="BV1830" s="11"/>
      <c r="BW1830" s="11"/>
      <c r="BX1830" s="11"/>
      <c r="BY1830" s="11"/>
      <c r="BZ1830" s="11"/>
      <c r="CA1830" s="11"/>
      <c r="CB1830" s="11"/>
      <c r="CC1830" s="11"/>
      <c r="CD1830" s="11"/>
      <c r="CE1830" s="11"/>
      <c r="CF1830" s="11"/>
      <c r="CG1830" s="11"/>
      <c r="CH1830" s="11"/>
      <c r="CI1830" s="11"/>
      <c r="CJ1830" s="11"/>
      <c r="CK1830" s="11"/>
      <c r="CL1830" s="11"/>
      <c r="CM1830" s="11"/>
      <c r="CN1830" s="11"/>
      <c r="CO1830" s="11"/>
      <c r="CP1830" s="11"/>
      <c r="CQ1830" s="11"/>
      <c r="CR1830" s="11"/>
      <c r="CS1830" s="11"/>
      <c r="CT1830" s="11"/>
      <c r="CU1830" s="11"/>
    </row>
    <row r="1831">
      <c r="A1831" s="36"/>
      <c r="B1831" s="1"/>
      <c r="C1831" s="537"/>
      <c r="D1831" s="36"/>
      <c r="E1831" s="6"/>
      <c r="F1831" s="6"/>
      <c r="G1831" s="690"/>
      <c r="H1831" s="690"/>
      <c r="I1831" s="690"/>
      <c r="J1831" s="676"/>
      <c r="K1831" s="610"/>
      <c r="L1831" s="610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1"/>
      <c r="AP1831" s="11"/>
      <c r="AQ1831" s="11"/>
      <c r="AR1831" s="11"/>
      <c r="AS1831" s="11"/>
      <c r="AT1831" s="11"/>
      <c r="AU1831" s="11"/>
      <c r="AV1831" s="11"/>
      <c r="AW1831" s="11"/>
      <c r="AX1831" s="11"/>
      <c r="AY1831" s="11"/>
      <c r="AZ1831" s="11"/>
      <c r="BA1831" s="11"/>
      <c r="BB1831" s="11"/>
      <c r="BC1831" s="11"/>
      <c r="BD1831" s="11"/>
      <c r="BE1831" s="11"/>
      <c r="BF1831" s="11"/>
      <c r="BG1831" s="11"/>
      <c r="BH1831" s="11"/>
      <c r="BI1831" s="11"/>
      <c r="BJ1831" s="11"/>
      <c r="BK1831" s="11"/>
      <c r="BL1831" s="11"/>
      <c r="BM1831" s="11"/>
      <c r="BN1831" s="11"/>
      <c r="BO1831" s="11"/>
      <c r="BP1831" s="11"/>
      <c r="BQ1831" s="11"/>
      <c r="BR1831" s="11"/>
      <c r="BS1831" s="11"/>
      <c r="BT1831" s="11"/>
      <c r="BU1831" s="11"/>
      <c r="BV1831" s="11"/>
      <c r="BW1831" s="11"/>
      <c r="BX1831" s="11"/>
      <c r="BY1831" s="11"/>
      <c r="BZ1831" s="11"/>
      <c r="CA1831" s="11"/>
      <c r="CB1831" s="11"/>
      <c r="CC1831" s="11"/>
      <c r="CD1831" s="11"/>
      <c r="CE1831" s="11"/>
      <c r="CF1831" s="11"/>
      <c r="CG1831" s="11"/>
      <c r="CH1831" s="11"/>
      <c r="CI1831" s="11"/>
      <c r="CJ1831" s="11"/>
      <c r="CK1831" s="11"/>
      <c r="CL1831" s="11"/>
      <c r="CM1831" s="11"/>
      <c r="CN1831" s="11"/>
      <c r="CO1831" s="11"/>
      <c r="CP1831" s="11"/>
      <c r="CQ1831" s="11"/>
      <c r="CR1831" s="11"/>
      <c r="CS1831" s="11"/>
      <c r="CT1831" s="11"/>
      <c r="CU1831" s="11"/>
    </row>
    <row r="1832">
      <c r="A1832" s="36"/>
      <c r="B1832" s="1"/>
      <c r="C1832" s="537"/>
      <c r="D1832" s="36"/>
      <c r="E1832" s="6"/>
      <c r="F1832" s="6"/>
      <c r="G1832" s="690"/>
      <c r="H1832" s="690"/>
      <c r="I1832" s="690"/>
      <c r="J1832" s="676"/>
      <c r="K1832" s="610"/>
      <c r="L1832" s="610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  <c r="AA1832" s="11"/>
      <c r="AB1832" s="11"/>
      <c r="AC1832" s="11"/>
      <c r="AD1832" s="11"/>
      <c r="AE1832" s="11"/>
      <c r="AF1832" s="11"/>
      <c r="AG1832" s="11"/>
      <c r="AH1832" s="11"/>
      <c r="AI1832" s="11"/>
      <c r="AJ1832" s="11"/>
      <c r="AK1832" s="11"/>
      <c r="AL1832" s="11"/>
      <c r="AM1832" s="11"/>
      <c r="AN1832" s="11"/>
      <c r="AO1832" s="11"/>
      <c r="AP1832" s="11"/>
      <c r="AQ1832" s="11"/>
      <c r="AR1832" s="11"/>
      <c r="AS1832" s="11"/>
      <c r="AT1832" s="11"/>
      <c r="AU1832" s="11"/>
      <c r="AV1832" s="11"/>
      <c r="AW1832" s="11"/>
      <c r="AX1832" s="11"/>
      <c r="AY1832" s="11"/>
      <c r="AZ1832" s="11"/>
      <c r="BA1832" s="11"/>
      <c r="BB1832" s="11"/>
      <c r="BC1832" s="11"/>
      <c r="BD1832" s="11"/>
      <c r="BE1832" s="11"/>
      <c r="BF1832" s="11"/>
      <c r="BG1832" s="11"/>
      <c r="BH1832" s="11"/>
      <c r="BI1832" s="11"/>
      <c r="BJ1832" s="11"/>
      <c r="BK1832" s="11"/>
      <c r="BL1832" s="11"/>
      <c r="BM1832" s="11"/>
      <c r="BN1832" s="11"/>
      <c r="BO1832" s="11"/>
      <c r="BP1832" s="11"/>
      <c r="BQ1832" s="11"/>
      <c r="BR1832" s="11"/>
      <c r="BS1832" s="11"/>
      <c r="BT1832" s="11"/>
      <c r="BU1832" s="11"/>
      <c r="BV1832" s="11"/>
      <c r="BW1832" s="11"/>
      <c r="BX1832" s="11"/>
      <c r="BY1832" s="11"/>
      <c r="BZ1832" s="11"/>
      <c r="CA1832" s="11"/>
      <c r="CB1832" s="11"/>
      <c r="CC1832" s="11"/>
      <c r="CD1832" s="11"/>
      <c r="CE1832" s="11"/>
      <c r="CF1832" s="11"/>
      <c r="CG1832" s="11"/>
      <c r="CH1832" s="11"/>
      <c r="CI1832" s="11"/>
      <c r="CJ1832" s="11"/>
      <c r="CK1832" s="11"/>
      <c r="CL1832" s="11"/>
      <c r="CM1832" s="11"/>
      <c r="CN1832" s="11"/>
      <c r="CO1832" s="11"/>
      <c r="CP1832" s="11"/>
      <c r="CQ1832" s="11"/>
      <c r="CR1832" s="11"/>
      <c r="CS1832" s="11"/>
      <c r="CT1832" s="11"/>
      <c r="CU1832" s="11"/>
    </row>
    <row r="1833">
      <c r="A1833" s="36"/>
      <c r="B1833" s="1"/>
      <c r="C1833" s="537"/>
      <c r="D1833" s="36"/>
      <c r="E1833" s="6"/>
      <c r="F1833" s="6"/>
      <c r="G1833" s="690"/>
      <c r="H1833" s="690"/>
      <c r="I1833" s="690"/>
      <c r="J1833" s="676"/>
      <c r="K1833" s="610"/>
      <c r="L1833" s="610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1"/>
      <c r="AO1833" s="11"/>
      <c r="AP1833" s="11"/>
      <c r="AQ1833" s="11"/>
      <c r="AR1833" s="11"/>
      <c r="AS1833" s="11"/>
      <c r="AT1833" s="11"/>
      <c r="AU1833" s="11"/>
      <c r="AV1833" s="11"/>
      <c r="AW1833" s="11"/>
      <c r="AX1833" s="11"/>
      <c r="AY1833" s="11"/>
      <c r="AZ1833" s="11"/>
      <c r="BA1833" s="11"/>
      <c r="BB1833" s="11"/>
      <c r="BC1833" s="11"/>
      <c r="BD1833" s="11"/>
      <c r="BE1833" s="11"/>
      <c r="BF1833" s="11"/>
      <c r="BG1833" s="11"/>
      <c r="BH1833" s="11"/>
      <c r="BI1833" s="11"/>
      <c r="BJ1833" s="11"/>
      <c r="BK1833" s="11"/>
      <c r="BL1833" s="11"/>
      <c r="BM1833" s="11"/>
      <c r="BN1833" s="11"/>
      <c r="BO1833" s="11"/>
      <c r="BP1833" s="11"/>
      <c r="BQ1833" s="11"/>
      <c r="BR1833" s="11"/>
      <c r="BS1833" s="11"/>
      <c r="BT1833" s="11"/>
      <c r="BU1833" s="11"/>
      <c r="BV1833" s="11"/>
      <c r="BW1833" s="11"/>
      <c r="BX1833" s="11"/>
      <c r="BY1833" s="11"/>
      <c r="BZ1833" s="11"/>
      <c r="CA1833" s="11"/>
      <c r="CB1833" s="11"/>
      <c r="CC1833" s="11"/>
      <c r="CD1833" s="11"/>
      <c r="CE1833" s="11"/>
      <c r="CF1833" s="11"/>
      <c r="CG1833" s="11"/>
      <c r="CH1833" s="11"/>
      <c r="CI1833" s="11"/>
      <c r="CJ1833" s="11"/>
      <c r="CK1833" s="11"/>
      <c r="CL1833" s="11"/>
      <c r="CM1833" s="11"/>
      <c r="CN1833" s="11"/>
      <c r="CO1833" s="11"/>
      <c r="CP1833" s="11"/>
      <c r="CQ1833" s="11"/>
      <c r="CR1833" s="11"/>
      <c r="CS1833" s="11"/>
      <c r="CT1833" s="11"/>
      <c r="CU1833" s="11"/>
    </row>
    <row r="1834">
      <c r="A1834" s="36"/>
      <c r="B1834" s="1"/>
      <c r="C1834" s="537"/>
      <c r="D1834" s="36"/>
      <c r="E1834" s="6"/>
      <c r="F1834" s="6"/>
      <c r="G1834" s="690"/>
      <c r="H1834" s="690"/>
      <c r="I1834" s="690"/>
      <c r="J1834" s="676"/>
      <c r="K1834" s="610"/>
      <c r="L1834" s="610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  <c r="AA1834" s="11"/>
      <c r="AB1834" s="11"/>
      <c r="AC1834" s="11"/>
      <c r="AD1834" s="11"/>
      <c r="AE1834" s="11"/>
      <c r="AF1834" s="11"/>
      <c r="AG1834" s="11"/>
      <c r="AH1834" s="11"/>
      <c r="AI1834" s="11"/>
      <c r="AJ1834" s="11"/>
      <c r="AK1834" s="11"/>
      <c r="AL1834" s="11"/>
      <c r="AM1834" s="11"/>
      <c r="AN1834" s="11"/>
      <c r="AO1834" s="11"/>
      <c r="AP1834" s="11"/>
      <c r="AQ1834" s="11"/>
      <c r="AR1834" s="11"/>
      <c r="AS1834" s="11"/>
      <c r="AT1834" s="11"/>
      <c r="AU1834" s="11"/>
      <c r="AV1834" s="11"/>
      <c r="AW1834" s="11"/>
      <c r="AX1834" s="11"/>
      <c r="AY1834" s="11"/>
      <c r="AZ1834" s="11"/>
      <c r="BA1834" s="11"/>
      <c r="BB1834" s="11"/>
      <c r="BC1834" s="11"/>
      <c r="BD1834" s="11"/>
      <c r="BE1834" s="11"/>
      <c r="BF1834" s="11"/>
      <c r="BG1834" s="11"/>
      <c r="BH1834" s="11"/>
      <c r="BI1834" s="11"/>
      <c r="BJ1834" s="11"/>
      <c r="BK1834" s="11"/>
      <c r="BL1834" s="11"/>
      <c r="BM1834" s="11"/>
      <c r="BN1834" s="11"/>
      <c r="BO1834" s="11"/>
      <c r="BP1834" s="11"/>
      <c r="BQ1834" s="11"/>
      <c r="BR1834" s="11"/>
      <c r="BS1834" s="11"/>
      <c r="BT1834" s="11"/>
      <c r="BU1834" s="11"/>
      <c r="BV1834" s="11"/>
      <c r="BW1834" s="11"/>
      <c r="BX1834" s="11"/>
      <c r="BY1834" s="11"/>
      <c r="BZ1834" s="11"/>
      <c r="CA1834" s="11"/>
      <c r="CB1834" s="11"/>
      <c r="CC1834" s="11"/>
      <c r="CD1834" s="11"/>
      <c r="CE1834" s="11"/>
      <c r="CF1834" s="11"/>
      <c r="CG1834" s="11"/>
      <c r="CH1834" s="11"/>
      <c r="CI1834" s="11"/>
      <c r="CJ1834" s="11"/>
      <c r="CK1834" s="11"/>
      <c r="CL1834" s="11"/>
      <c r="CM1834" s="11"/>
      <c r="CN1834" s="11"/>
      <c r="CO1834" s="11"/>
      <c r="CP1834" s="11"/>
      <c r="CQ1834" s="11"/>
      <c r="CR1834" s="11"/>
      <c r="CS1834" s="11"/>
      <c r="CT1834" s="11"/>
      <c r="CU1834" s="11"/>
    </row>
    <row r="1835">
      <c r="A1835" s="36"/>
      <c r="B1835" s="1"/>
      <c r="C1835" s="537"/>
      <c r="D1835" s="36"/>
      <c r="E1835" s="6"/>
      <c r="F1835" s="6"/>
      <c r="G1835" s="690"/>
      <c r="H1835" s="690"/>
      <c r="I1835" s="690"/>
      <c r="J1835" s="676"/>
      <c r="K1835" s="610"/>
      <c r="L1835" s="610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  <c r="AM1835" s="11"/>
      <c r="AN1835" s="11"/>
      <c r="AO1835" s="11"/>
      <c r="AP1835" s="11"/>
      <c r="AQ1835" s="11"/>
      <c r="AR1835" s="11"/>
      <c r="AS1835" s="11"/>
      <c r="AT1835" s="11"/>
      <c r="AU1835" s="11"/>
      <c r="AV1835" s="11"/>
      <c r="AW1835" s="11"/>
      <c r="AX1835" s="11"/>
      <c r="AY1835" s="11"/>
      <c r="AZ1835" s="11"/>
      <c r="BA1835" s="11"/>
      <c r="BB1835" s="11"/>
      <c r="BC1835" s="11"/>
      <c r="BD1835" s="11"/>
      <c r="BE1835" s="11"/>
      <c r="BF1835" s="11"/>
      <c r="BG1835" s="11"/>
      <c r="BH1835" s="11"/>
      <c r="BI1835" s="11"/>
      <c r="BJ1835" s="11"/>
      <c r="BK1835" s="11"/>
      <c r="BL1835" s="11"/>
      <c r="BM1835" s="11"/>
      <c r="BN1835" s="11"/>
      <c r="BO1835" s="11"/>
      <c r="BP1835" s="11"/>
      <c r="BQ1835" s="11"/>
      <c r="BR1835" s="11"/>
      <c r="BS1835" s="11"/>
      <c r="BT1835" s="11"/>
      <c r="BU1835" s="11"/>
      <c r="BV1835" s="11"/>
      <c r="BW1835" s="11"/>
      <c r="BX1835" s="11"/>
      <c r="BY1835" s="11"/>
      <c r="BZ1835" s="11"/>
      <c r="CA1835" s="11"/>
      <c r="CB1835" s="11"/>
      <c r="CC1835" s="11"/>
      <c r="CD1835" s="11"/>
      <c r="CE1835" s="11"/>
      <c r="CF1835" s="11"/>
      <c r="CG1835" s="11"/>
      <c r="CH1835" s="11"/>
      <c r="CI1835" s="11"/>
      <c r="CJ1835" s="11"/>
      <c r="CK1835" s="11"/>
      <c r="CL1835" s="11"/>
      <c r="CM1835" s="11"/>
      <c r="CN1835" s="11"/>
      <c r="CO1835" s="11"/>
      <c r="CP1835" s="11"/>
      <c r="CQ1835" s="11"/>
      <c r="CR1835" s="11"/>
      <c r="CS1835" s="11"/>
      <c r="CT1835" s="11"/>
      <c r="CU1835" s="11"/>
    </row>
    <row r="1836">
      <c r="A1836" s="36"/>
      <c r="B1836" s="1"/>
      <c r="C1836" s="537"/>
      <c r="D1836" s="36"/>
      <c r="E1836" s="6"/>
      <c r="F1836" s="6"/>
      <c r="G1836" s="690"/>
      <c r="H1836" s="690"/>
      <c r="I1836" s="690"/>
      <c r="J1836" s="676"/>
      <c r="K1836" s="610"/>
      <c r="L1836" s="610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  <c r="AA1836" s="11"/>
      <c r="AB1836" s="11"/>
      <c r="AC1836" s="11"/>
      <c r="AD1836" s="11"/>
      <c r="AE1836" s="11"/>
      <c r="AF1836" s="11"/>
      <c r="AG1836" s="11"/>
      <c r="AH1836" s="11"/>
      <c r="AI1836" s="11"/>
      <c r="AJ1836" s="11"/>
      <c r="AK1836" s="11"/>
      <c r="AL1836" s="11"/>
      <c r="AM1836" s="11"/>
      <c r="AN1836" s="11"/>
      <c r="AO1836" s="11"/>
      <c r="AP1836" s="11"/>
      <c r="AQ1836" s="11"/>
      <c r="AR1836" s="11"/>
      <c r="AS1836" s="11"/>
      <c r="AT1836" s="11"/>
      <c r="AU1836" s="11"/>
      <c r="AV1836" s="11"/>
      <c r="AW1836" s="11"/>
      <c r="AX1836" s="11"/>
      <c r="AY1836" s="11"/>
      <c r="AZ1836" s="11"/>
      <c r="BA1836" s="11"/>
      <c r="BB1836" s="11"/>
      <c r="BC1836" s="11"/>
      <c r="BD1836" s="11"/>
      <c r="BE1836" s="11"/>
      <c r="BF1836" s="11"/>
      <c r="BG1836" s="11"/>
      <c r="BH1836" s="11"/>
      <c r="BI1836" s="11"/>
      <c r="BJ1836" s="11"/>
      <c r="BK1836" s="11"/>
      <c r="BL1836" s="11"/>
      <c r="BM1836" s="11"/>
      <c r="BN1836" s="11"/>
      <c r="BO1836" s="11"/>
      <c r="BP1836" s="11"/>
      <c r="BQ1836" s="11"/>
      <c r="BR1836" s="11"/>
      <c r="BS1836" s="11"/>
      <c r="BT1836" s="11"/>
      <c r="BU1836" s="11"/>
      <c r="BV1836" s="11"/>
      <c r="BW1836" s="11"/>
      <c r="BX1836" s="11"/>
      <c r="BY1836" s="11"/>
      <c r="BZ1836" s="11"/>
      <c r="CA1836" s="11"/>
      <c r="CB1836" s="11"/>
      <c r="CC1836" s="11"/>
      <c r="CD1836" s="11"/>
      <c r="CE1836" s="11"/>
      <c r="CF1836" s="11"/>
      <c r="CG1836" s="11"/>
      <c r="CH1836" s="11"/>
      <c r="CI1836" s="11"/>
      <c r="CJ1836" s="11"/>
      <c r="CK1836" s="11"/>
      <c r="CL1836" s="11"/>
      <c r="CM1836" s="11"/>
      <c r="CN1836" s="11"/>
      <c r="CO1836" s="11"/>
      <c r="CP1836" s="11"/>
      <c r="CQ1836" s="11"/>
      <c r="CR1836" s="11"/>
      <c r="CS1836" s="11"/>
      <c r="CT1836" s="11"/>
      <c r="CU1836" s="11"/>
    </row>
    <row r="1837">
      <c r="A1837" s="36"/>
      <c r="B1837" s="1"/>
      <c r="C1837" s="537"/>
      <c r="D1837" s="36"/>
      <c r="E1837" s="6"/>
      <c r="F1837" s="6"/>
      <c r="G1837" s="690"/>
      <c r="H1837" s="690"/>
      <c r="I1837" s="690"/>
      <c r="J1837" s="676"/>
      <c r="K1837" s="610"/>
      <c r="L1837" s="610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/>
      <c r="AM1837" s="11"/>
      <c r="AN1837" s="11"/>
      <c r="AO1837" s="11"/>
      <c r="AP1837" s="11"/>
      <c r="AQ1837" s="11"/>
      <c r="AR1837" s="11"/>
      <c r="AS1837" s="11"/>
      <c r="AT1837" s="11"/>
      <c r="AU1837" s="11"/>
      <c r="AV1837" s="11"/>
      <c r="AW1837" s="11"/>
      <c r="AX1837" s="11"/>
      <c r="AY1837" s="11"/>
      <c r="AZ1837" s="11"/>
      <c r="BA1837" s="11"/>
      <c r="BB1837" s="11"/>
      <c r="BC1837" s="11"/>
      <c r="BD1837" s="11"/>
      <c r="BE1837" s="11"/>
      <c r="BF1837" s="11"/>
      <c r="BG1837" s="11"/>
      <c r="BH1837" s="11"/>
      <c r="BI1837" s="11"/>
      <c r="BJ1837" s="11"/>
      <c r="BK1837" s="11"/>
      <c r="BL1837" s="11"/>
      <c r="BM1837" s="11"/>
      <c r="BN1837" s="11"/>
      <c r="BO1837" s="11"/>
      <c r="BP1837" s="11"/>
      <c r="BQ1837" s="11"/>
      <c r="BR1837" s="11"/>
      <c r="BS1837" s="11"/>
      <c r="BT1837" s="11"/>
      <c r="BU1837" s="11"/>
      <c r="BV1837" s="11"/>
      <c r="BW1837" s="11"/>
      <c r="BX1837" s="11"/>
      <c r="BY1837" s="11"/>
      <c r="BZ1837" s="11"/>
      <c r="CA1837" s="11"/>
      <c r="CB1837" s="11"/>
      <c r="CC1837" s="11"/>
      <c r="CD1837" s="11"/>
      <c r="CE1837" s="11"/>
      <c r="CF1837" s="11"/>
      <c r="CG1837" s="11"/>
      <c r="CH1837" s="11"/>
      <c r="CI1837" s="11"/>
      <c r="CJ1837" s="11"/>
      <c r="CK1837" s="11"/>
      <c r="CL1837" s="11"/>
      <c r="CM1837" s="11"/>
      <c r="CN1837" s="11"/>
      <c r="CO1837" s="11"/>
      <c r="CP1837" s="11"/>
      <c r="CQ1837" s="11"/>
      <c r="CR1837" s="11"/>
      <c r="CS1837" s="11"/>
      <c r="CT1837" s="11"/>
      <c r="CU1837" s="11"/>
    </row>
    <row r="1838">
      <c r="A1838" s="36"/>
      <c r="B1838" s="1"/>
      <c r="C1838" s="537"/>
      <c r="D1838" s="36"/>
      <c r="E1838" s="6"/>
      <c r="F1838" s="6"/>
      <c r="G1838" s="690"/>
      <c r="H1838" s="690"/>
      <c r="I1838" s="690"/>
      <c r="J1838" s="676"/>
      <c r="K1838" s="610"/>
      <c r="L1838" s="610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  <c r="AA1838" s="11"/>
      <c r="AB1838" s="11"/>
      <c r="AC1838" s="11"/>
      <c r="AD1838" s="11"/>
      <c r="AE1838" s="11"/>
      <c r="AF1838" s="11"/>
      <c r="AG1838" s="11"/>
      <c r="AH1838" s="11"/>
      <c r="AI1838" s="11"/>
      <c r="AJ1838" s="11"/>
      <c r="AK1838" s="11"/>
      <c r="AL1838" s="11"/>
      <c r="AM1838" s="11"/>
      <c r="AN1838" s="11"/>
      <c r="AO1838" s="11"/>
      <c r="AP1838" s="11"/>
      <c r="AQ1838" s="11"/>
      <c r="AR1838" s="11"/>
      <c r="AS1838" s="11"/>
      <c r="AT1838" s="11"/>
      <c r="AU1838" s="11"/>
      <c r="AV1838" s="11"/>
      <c r="AW1838" s="11"/>
      <c r="AX1838" s="11"/>
      <c r="AY1838" s="11"/>
      <c r="AZ1838" s="11"/>
      <c r="BA1838" s="11"/>
      <c r="BB1838" s="11"/>
      <c r="BC1838" s="11"/>
      <c r="BD1838" s="11"/>
      <c r="BE1838" s="11"/>
      <c r="BF1838" s="11"/>
      <c r="BG1838" s="11"/>
      <c r="BH1838" s="11"/>
      <c r="BI1838" s="11"/>
      <c r="BJ1838" s="11"/>
      <c r="BK1838" s="11"/>
      <c r="BL1838" s="11"/>
      <c r="BM1838" s="11"/>
      <c r="BN1838" s="11"/>
      <c r="BO1838" s="11"/>
      <c r="BP1838" s="11"/>
      <c r="BQ1838" s="11"/>
      <c r="BR1838" s="11"/>
      <c r="BS1838" s="11"/>
      <c r="BT1838" s="11"/>
      <c r="BU1838" s="11"/>
      <c r="BV1838" s="11"/>
      <c r="BW1838" s="11"/>
      <c r="BX1838" s="11"/>
      <c r="BY1838" s="11"/>
      <c r="BZ1838" s="11"/>
      <c r="CA1838" s="11"/>
      <c r="CB1838" s="11"/>
      <c r="CC1838" s="11"/>
      <c r="CD1838" s="11"/>
      <c r="CE1838" s="11"/>
      <c r="CF1838" s="11"/>
      <c r="CG1838" s="11"/>
      <c r="CH1838" s="11"/>
      <c r="CI1838" s="11"/>
      <c r="CJ1838" s="11"/>
      <c r="CK1838" s="11"/>
      <c r="CL1838" s="11"/>
      <c r="CM1838" s="11"/>
      <c r="CN1838" s="11"/>
      <c r="CO1838" s="11"/>
      <c r="CP1838" s="11"/>
      <c r="CQ1838" s="11"/>
      <c r="CR1838" s="11"/>
      <c r="CS1838" s="11"/>
      <c r="CT1838" s="11"/>
      <c r="CU1838" s="11"/>
    </row>
    <row r="1839">
      <c r="A1839" s="36"/>
      <c r="B1839" s="1"/>
      <c r="C1839" s="537"/>
      <c r="D1839" s="36"/>
      <c r="E1839" s="6"/>
      <c r="F1839" s="6"/>
      <c r="G1839" s="690"/>
      <c r="H1839" s="690"/>
      <c r="I1839" s="690"/>
      <c r="J1839" s="676"/>
      <c r="K1839" s="610"/>
      <c r="L1839" s="610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11"/>
      <c r="AN1839" s="11"/>
      <c r="AO1839" s="11"/>
      <c r="AP1839" s="11"/>
      <c r="AQ1839" s="11"/>
      <c r="AR1839" s="11"/>
      <c r="AS1839" s="11"/>
      <c r="AT1839" s="11"/>
      <c r="AU1839" s="11"/>
      <c r="AV1839" s="11"/>
      <c r="AW1839" s="11"/>
      <c r="AX1839" s="11"/>
      <c r="AY1839" s="11"/>
      <c r="AZ1839" s="11"/>
      <c r="BA1839" s="11"/>
      <c r="BB1839" s="11"/>
      <c r="BC1839" s="11"/>
      <c r="BD1839" s="11"/>
      <c r="BE1839" s="11"/>
      <c r="BF1839" s="11"/>
      <c r="BG1839" s="11"/>
      <c r="BH1839" s="11"/>
      <c r="BI1839" s="11"/>
      <c r="BJ1839" s="11"/>
      <c r="BK1839" s="11"/>
      <c r="BL1839" s="11"/>
      <c r="BM1839" s="11"/>
      <c r="BN1839" s="11"/>
      <c r="BO1839" s="11"/>
      <c r="BP1839" s="11"/>
      <c r="BQ1839" s="11"/>
      <c r="BR1839" s="11"/>
      <c r="BS1839" s="11"/>
      <c r="BT1839" s="11"/>
      <c r="BU1839" s="11"/>
      <c r="BV1839" s="11"/>
      <c r="BW1839" s="11"/>
      <c r="BX1839" s="11"/>
      <c r="BY1839" s="11"/>
      <c r="BZ1839" s="11"/>
      <c r="CA1839" s="11"/>
      <c r="CB1839" s="11"/>
      <c r="CC1839" s="11"/>
      <c r="CD1839" s="11"/>
      <c r="CE1839" s="11"/>
      <c r="CF1839" s="11"/>
      <c r="CG1839" s="11"/>
      <c r="CH1839" s="11"/>
      <c r="CI1839" s="11"/>
      <c r="CJ1839" s="11"/>
      <c r="CK1839" s="11"/>
      <c r="CL1839" s="11"/>
      <c r="CM1839" s="11"/>
      <c r="CN1839" s="11"/>
      <c r="CO1839" s="11"/>
      <c r="CP1839" s="11"/>
      <c r="CQ1839" s="11"/>
      <c r="CR1839" s="11"/>
      <c r="CS1839" s="11"/>
      <c r="CT1839" s="11"/>
      <c r="CU1839" s="11"/>
    </row>
    <row r="1840">
      <c r="A1840" s="36"/>
      <c r="B1840" s="1"/>
      <c r="C1840" s="537"/>
      <c r="D1840" s="36"/>
      <c r="E1840" s="6"/>
      <c r="F1840" s="6"/>
      <c r="G1840" s="690"/>
      <c r="H1840" s="690"/>
      <c r="I1840" s="690"/>
      <c r="J1840" s="676"/>
      <c r="K1840" s="610"/>
      <c r="L1840" s="610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  <c r="AA1840" s="11"/>
      <c r="AB1840" s="11"/>
      <c r="AC1840" s="11"/>
      <c r="AD1840" s="11"/>
      <c r="AE1840" s="11"/>
      <c r="AF1840" s="11"/>
      <c r="AG1840" s="11"/>
      <c r="AH1840" s="11"/>
      <c r="AI1840" s="11"/>
      <c r="AJ1840" s="11"/>
      <c r="AK1840" s="11"/>
      <c r="AL1840" s="11"/>
      <c r="AM1840" s="11"/>
      <c r="AN1840" s="11"/>
      <c r="AO1840" s="11"/>
      <c r="AP1840" s="11"/>
      <c r="AQ1840" s="11"/>
      <c r="AR1840" s="11"/>
      <c r="AS1840" s="11"/>
      <c r="AT1840" s="11"/>
      <c r="AU1840" s="11"/>
      <c r="AV1840" s="11"/>
      <c r="AW1840" s="11"/>
      <c r="AX1840" s="11"/>
      <c r="AY1840" s="11"/>
      <c r="AZ1840" s="11"/>
      <c r="BA1840" s="11"/>
      <c r="BB1840" s="11"/>
      <c r="BC1840" s="11"/>
      <c r="BD1840" s="11"/>
      <c r="BE1840" s="11"/>
      <c r="BF1840" s="11"/>
      <c r="BG1840" s="11"/>
      <c r="BH1840" s="11"/>
      <c r="BI1840" s="11"/>
      <c r="BJ1840" s="11"/>
      <c r="BK1840" s="11"/>
      <c r="BL1840" s="11"/>
      <c r="BM1840" s="11"/>
      <c r="BN1840" s="11"/>
      <c r="BO1840" s="11"/>
      <c r="BP1840" s="11"/>
      <c r="BQ1840" s="11"/>
      <c r="BR1840" s="11"/>
      <c r="BS1840" s="11"/>
      <c r="BT1840" s="11"/>
      <c r="BU1840" s="11"/>
      <c r="BV1840" s="11"/>
      <c r="BW1840" s="11"/>
      <c r="BX1840" s="11"/>
      <c r="BY1840" s="11"/>
      <c r="BZ1840" s="11"/>
      <c r="CA1840" s="11"/>
      <c r="CB1840" s="11"/>
      <c r="CC1840" s="11"/>
      <c r="CD1840" s="11"/>
      <c r="CE1840" s="11"/>
      <c r="CF1840" s="11"/>
      <c r="CG1840" s="11"/>
      <c r="CH1840" s="11"/>
      <c r="CI1840" s="11"/>
      <c r="CJ1840" s="11"/>
      <c r="CK1840" s="11"/>
      <c r="CL1840" s="11"/>
      <c r="CM1840" s="11"/>
      <c r="CN1840" s="11"/>
      <c r="CO1840" s="11"/>
      <c r="CP1840" s="11"/>
      <c r="CQ1840" s="11"/>
      <c r="CR1840" s="11"/>
      <c r="CS1840" s="11"/>
      <c r="CT1840" s="11"/>
      <c r="CU1840" s="11"/>
    </row>
    <row r="1841">
      <c r="A1841" s="36"/>
      <c r="B1841" s="1"/>
      <c r="C1841" s="537"/>
      <c r="D1841" s="36"/>
      <c r="E1841" s="6"/>
      <c r="F1841" s="6"/>
      <c r="G1841" s="690"/>
      <c r="H1841" s="690"/>
      <c r="I1841" s="690"/>
      <c r="J1841" s="676"/>
      <c r="K1841" s="610"/>
      <c r="L1841" s="610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1"/>
      <c r="AO1841" s="11"/>
      <c r="AP1841" s="11"/>
      <c r="AQ1841" s="11"/>
      <c r="AR1841" s="11"/>
      <c r="AS1841" s="11"/>
      <c r="AT1841" s="11"/>
      <c r="AU1841" s="11"/>
      <c r="AV1841" s="11"/>
      <c r="AW1841" s="11"/>
      <c r="AX1841" s="11"/>
      <c r="AY1841" s="11"/>
      <c r="AZ1841" s="11"/>
      <c r="BA1841" s="11"/>
      <c r="BB1841" s="11"/>
      <c r="BC1841" s="11"/>
      <c r="BD1841" s="11"/>
      <c r="BE1841" s="11"/>
      <c r="BF1841" s="11"/>
      <c r="BG1841" s="11"/>
      <c r="BH1841" s="11"/>
      <c r="BI1841" s="11"/>
      <c r="BJ1841" s="11"/>
      <c r="BK1841" s="11"/>
      <c r="BL1841" s="11"/>
      <c r="BM1841" s="11"/>
      <c r="BN1841" s="11"/>
      <c r="BO1841" s="11"/>
      <c r="BP1841" s="11"/>
      <c r="BQ1841" s="11"/>
      <c r="BR1841" s="11"/>
      <c r="BS1841" s="11"/>
      <c r="BT1841" s="11"/>
      <c r="BU1841" s="11"/>
      <c r="BV1841" s="11"/>
      <c r="BW1841" s="11"/>
      <c r="BX1841" s="11"/>
      <c r="BY1841" s="11"/>
      <c r="BZ1841" s="11"/>
      <c r="CA1841" s="11"/>
      <c r="CB1841" s="11"/>
      <c r="CC1841" s="11"/>
      <c r="CD1841" s="11"/>
      <c r="CE1841" s="11"/>
      <c r="CF1841" s="11"/>
      <c r="CG1841" s="11"/>
      <c r="CH1841" s="11"/>
      <c r="CI1841" s="11"/>
      <c r="CJ1841" s="11"/>
      <c r="CK1841" s="11"/>
      <c r="CL1841" s="11"/>
      <c r="CM1841" s="11"/>
      <c r="CN1841" s="11"/>
      <c r="CO1841" s="11"/>
      <c r="CP1841" s="11"/>
      <c r="CQ1841" s="11"/>
      <c r="CR1841" s="11"/>
      <c r="CS1841" s="11"/>
      <c r="CT1841" s="11"/>
      <c r="CU1841" s="11"/>
    </row>
    <row r="1842">
      <c r="A1842" s="36"/>
      <c r="B1842" s="1"/>
      <c r="C1842" s="537"/>
      <c r="D1842" s="36"/>
      <c r="E1842" s="6"/>
      <c r="F1842" s="6"/>
      <c r="G1842" s="690"/>
      <c r="H1842" s="690"/>
      <c r="I1842" s="690"/>
      <c r="J1842" s="676"/>
      <c r="K1842" s="610"/>
      <c r="L1842" s="610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  <c r="AC1842" s="11"/>
      <c r="AD1842" s="11"/>
      <c r="AE1842" s="11"/>
      <c r="AF1842" s="11"/>
      <c r="AG1842" s="11"/>
      <c r="AH1842" s="11"/>
      <c r="AI1842" s="11"/>
      <c r="AJ1842" s="11"/>
      <c r="AK1842" s="11"/>
      <c r="AL1842" s="11"/>
      <c r="AM1842" s="11"/>
      <c r="AN1842" s="11"/>
      <c r="AO1842" s="11"/>
      <c r="AP1842" s="11"/>
      <c r="AQ1842" s="11"/>
      <c r="AR1842" s="11"/>
      <c r="AS1842" s="11"/>
      <c r="AT1842" s="11"/>
      <c r="AU1842" s="11"/>
      <c r="AV1842" s="11"/>
      <c r="AW1842" s="11"/>
      <c r="AX1842" s="11"/>
      <c r="AY1842" s="11"/>
      <c r="AZ1842" s="11"/>
      <c r="BA1842" s="11"/>
      <c r="BB1842" s="11"/>
      <c r="BC1842" s="11"/>
      <c r="BD1842" s="11"/>
      <c r="BE1842" s="11"/>
      <c r="BF1842" s="11"/>
      <c r="BG1842" s="11"/>
      <c r="BH1842" s="11"/>
      <c r="BI1842" s="11"/>
      <c r="BJ1842" s="11"/>
      <c r="BK1842" s="11"/>
      <c r="BL1842" s="11"/>
      <c r="BM1842" s="11"/>
      <c r="BN1842" s="11"/>
      <c r="BO1842" s="11"/>
      <c r="BP1842" s="11"/>
      <c r="BQ1842" s="11"/>
      <c r="BR1842" s="11"/>
      <c r="BS1842" s="11"/>
      <c r="BT1842" s="11"/>
      <c r="BU1842" s="11"/>
      <c r="BV1842" s="11"/>
      <c r="BW1842" s="11"/>
      <c r="BX1842" s="11"/>
      <c r="BY1842" s="11"/>
      <c r="BZ1842" s="11"/>
      <c r="CA1842" s="11"/>
      <c r="CB1842" s="11"/>
      <c r="CC1842" s="11"/>
      <c r="CD1842" s="11"/>
      <c r="CE1842" s="11"/>
      <c r="CF1842" s="11"/>
      <c r="CG1842" s="11"/>
      <c r="CH1842" s="11"/>
      <c r="CI1842" s="11"/>
      <c r="CJ1842" s="11"/>
      <c r="CK1842" s="11"/>
      <c r="CL1842" s="11"/>
      <c r="CM1842" s="11"/>
      <c r="CN1842" s="11"/>
      <c r="CO1842" s="11"/>
      <c r="CP1842" s="11"/>
      <c r="CQ1842" s="11"/>
      <c r="CR1842" s="11"/>
      <c r="CS1842" s="11"/>
      <c r="CT1842" s="11"/>
      <c r="CU1842" s="11"/>
    </row>
    <row r="1843">
      <c r="A1843" s="36"/>
      <c r="B1843" s="1"/>
      <c r="C1843" s="537"/>
      <c r="D1843" s="36"/>
      <c r="E1843" s="6"/>
      <c r="F1843" s="6"/>
      <c r="G1843" s="690"/>
      <c r="H1843" s="690"/>
      <c r="I1843" s="690"/>
      <c r="J1843" s="676"/>
      <c r="K1843" s="610"/>
      <c r="L1843" s="610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/>
      <c r="AN1843" s="11"/>
      <c r="AO1843" s="11"/>
      <c r="AP1843" s="11"/>
      <c r="AQ1843" s="11"/>
      <c r="AR1843" s="11"/>
      <c r="AS1843" s="11"/>
      <c r="AT1843" s="11"/>
      <c r="AU1843" s="11"/>
      <c r="AV1843" s="11"/>
      <c r="AW1843" s="11"/>
      <c r="AX1843" s="11"/>
      <c r="AY1843" s="11"/>
      <c r="AZ1843" s="11"/>
      <c r="BA1843" s="11"/>
      <c r="BB1843" s="11"/>
      <c r="BC1843" s="11"/>
      <c r="BD1843" s="11"/>
      <c r="BE1843" s="11"/>
      <c r="BF1843" s="11"/>
      <c r="BG1843" s="11"/>
      <c r="BH1843" s="11"/>
      <c r="BI1843" s="11"/>
      <c r="BJ1843" s="11"/>
      <c r="BK1843" s="11"/>
      <c r="BL1843" s="11"/>
      <c r="BM1843" s="11"/>
      <c r="BN1843" s="11"/>
      <c r="BO1843" s="11"/>
      <c r="BP1843" s="11"/>
      <c r="BQ1843" s="11"/>
      <c r="BR1843" s="11"/>
      <c r="BS1843" s="11"/>
      <c r="BT1843" s="11"/>
      <c r="BU1843" s="11"/>
      <c r="BV1843" s="11"/>
      <c r="BW1843" s="11"/>
      <c r="BX1843" s="11"/>
      <c r="BY1843" s="11"/>
      <c r="BZ1843" s="11"/>
      <c r="CA1843" s="11"/>
      <c r="CB1843" s="11"/>
      <c r="CC1843" s="11"/>
      <c r="CD1843" s="11"/>
      <c r="CE1843" s="11"/>
      <c r="CF1843" s="11"/>
      <c r="CG1843" s="11"/>
      <c r="CH1843" s="11"/>
      <c r="CI1843" s="11"/>
      <c r="CJ1843" s="11"/>
      <c r="CK1843" s="11"/>
      <c r="CL1843" s="11"/>
      <c r="CM1843" s="11"/>
      <c r="CN1843" s="11"/>
      <c r="CO1843" s="11"/>
      <c r="CP1843" s="11"/>
      <c r="CQ1843" s="11"/>
      <c r="CR1843" s="11"/>
      <c r="CS1843" s="11"/>
      <c r="CT1843" s="11"/>
      <c r="CU1843" s="11"/>
    </row>
    <row r="1844">
      <c r="A1844" s="36"/>
      <c r="B1844" s="1"/>
      <c r="C1844" s="537"/>
      <c r="D1844" s="36"/>
      <c r="E1844" s="6"/>
      <c r="F1844" s="6"/>
      <c r="G1844" s="690"/>
      <c r="H1844" s="690"/>
      <c r="I1844" s="690"/>
      <c r="J1844" s="676"/>
      <c r="K1844" s="610"/>
      <c r="L1844" s="610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  <c r="AC1844" s="11"/>
      <c r="AD1844" s="11"/>
      <c r="AE1844" s="11"/>
      <c r="AF1844" s="11"/>
      <c r="AG1844" s="11"/>
      <c r="AH1844" s="11"/>
      <c r="AI1844" s="11"/>
      <c r="AJ1844" s="11"/>
      <c r="AK1844" s="11"/>
      <c r="AL1844" s="11"/>
      <c r="AM1844" s="11"/>
      <c r="AN1844" s="11"/>
      <c r="AO1844" s="11"/>
      <c r="AP1844" s="11"/>
      <c r="AQ1844" s="11"/>
      <c r="AR1844" s="11"/>
      <c r="AS1844" s="11"/>
      <c r="AT1844" s="11"/>
      <c r="AU1844" s="11"/>
      <c r="AV1844" s="11"/>
      <c r="AW1844" s="11"/>
      <c r="AX1844" s="11"/>
      <c r="AY1844" s="11"/>
      <c r="AZ1844" s="11"/>
      <c r="BA1844" s="11"/>
      <c r="BB1844" s="11"/>
      <c r="BC1844" s="11"/>
      <c r="BD1844" s="11"/>
      <c r="BE1844" s="11"/>
      <c r="BF1844" s="11"/>
      <c r="BG1844" s="11"/>
      <c r="BH1844" s="11"/>
      <c r="BI1844" s="11"/>
      <c r="BJ1844" s="11"/>
      <c r="BK1844" s="11"/>
      <c r="BL1844" s="11"/>
      <c r="BM1844" s="11"/>
      <c r="BN1844" s="11"/>
      <c r="BO1844" s="11"/>
      <c r="BP1844" s="11"/>
      <c r="BQ1844" s="11"/>
      <c r="BR1844" s="11"/>
      <c r="BS1844" s="11"/>
      <c r="BT1844" s="11"/>
      <c r="BU1844" s="11"/>
      <c r="BV1844" s="11"/>
      <c r="BW1844" s="11"/>
      <c r="BX1844" s="11"/>
      <c r="BY1844" s="11"/>
      <c r="BZ1844" s="11"/>
      <c r="CA1844" s="11"/>
      <c r="CB1844" s="11"/>
      <c r="CC1844" s="11"/>
      <c r="CD1844" s="11"/>
      <c r="CE1844" s="11"/>
      <c r="CF1844" s="11"/>
      <c r="CG1844" s="11"/>
      <c r="CH1844" s="11"/>
      <c r="CI1844" s="11"/>
      <c r="CJ1844" s="11"/>
      <c r="CK1844" s="11"/>
      <c r="CL1844" s="11"/>
      <c r="CM1844" s="11"/>
      <c r="CN1844" s="11"/>
      <c r="CO1844" s="11"/>
      <c r="CP1844" s="11"/>
      <c r="CQ1844" s="11"/>
      <c r="CR1844" s="11"/>
      <c r="CS1844" s="11"/>
      <c r="CT1844" s="11"/>
      <c r="CU1844" s="11"/>
    </row>
    <row r="1845">
      <c r="A1845" s="36"/>
      <c r="B1845" s="1"/>
      <c r="C1845" s="537"/>
      <c r="D1845" s="36"/>
      <c r="E1845" s="6"/>
      <c r="F1845" s="6"/>
      <c r="G1845" s="690"/>
      <c r="H1845" s="690"/>
      <c r="I1845" s="690"/>
      <c r="J1845" s="676"/>
      <c r="K1845" s="610"/>
      <c r="L1845" s="610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1"/>
      <c r="AP1845" s="11"/>
      <c r="AQ1845" s="11"/>
      <c r="AR1845" s="11"/>
      <c r="AS1845" s="11"/>
      <c r="AT1845" s="11"/>
      <c r="AU1845" s="11"/>
      <c r="AV1845" s="11"/>
      <c r="AW1845" s="11"/>
      <c r="AX1845" s="11"/>
      <c r="AY1845" s="11"/>
      <c r="AZ1845" s="11"/>
      <c r="BA1845" s="11"/>
      <c r="BB1845" s="11"/>
      <c r="BC1845" s="11"/>
      <c r="BD1845" s="11"/>
      <c r="BE1845" s="11"/>
      <c r="BF1845" s="11"/>
      <c r="BG1845" s="11"/>
      <c r="BH1845" s="11"/>
      <c r="BI1845" s="11"/>
      <c r="BJ1845" s="11"/>
      <c r="BK1845" s="11"/>
      <c r="BL1845" s="11"/>
      <c r="BM1845" s="11"/>
      <c r="BN1845" s="11"/>
      <c r="BO1845" s="11"/>
      <c r="BP1845" s="11"/>
      <c r="BQ1845" s="11"/>
      <c r="BR1845" s="11"/>
      <c r="BS1845" s="11"/>
      <c r="BT1845" s="11"/>
      <c r="BU1845" s="11"/>
      <c r="BV1845" s="11"/>
      <c r="BW1845" s="11"/>
      <c r="BX1845" s="11"/>
      <c r="BY1845" s="11"/>
      <c r="BZ1845" s="11"/>
      <c r="CA1845" s="11"/>
      <c r="CB1845" s="11"/>
      <c r="CC1845" s="11"/>
      <c r="CD1845" s="11"/>
      <c r="CE1845" s="11"/>
      <c r="CF1845" s="11"/>
      <c r="CG1845" s="11"/>
      <c r="CH1845" s="11"/>
      <c r="CI1845" s="11"/>
      <c r="CJ1845" s="11"/>
      <c r="CK1845" s="11"/>
      <c r="CL1845" s="11"/>
      <c r="CM1845" s="11"/>
      <c r="CN1845" s="11"/>
      <c r="CO1845" s="11"/>
      <c r="CP1845" s="11"/>
      <c r="CQ1845" s="11"/>
      <c r="CR1845" s="11"/>
      <c r="CS1845" s="11"/>
      <c r="CT1845" s="11"/>
      <c r="CU1845" s="11"/>
    </row>
    <row r="1846">
      <c r="A1846" s="36"/>
      <c r="B1846" s="1"/>
      <c r="C1846" s="537"/>
      <c r="D1846" s="36"/>
      <c r="E1846" s="6"/>
      <c r="F1846" s="6"/>
      <c r="G1846" s="690"/>
      <c r="H1846" s="690"/>
      <c r="I1846" s="690"/>
      <c r="J1846" s="676"/>
      <c r="K1846" s="610"/>
      <c r="L1846" s="610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  <c r="AA1846" s="11"/>
      <c r="AB1846" s="11"/>
      <c r="AC1846" s="11"/>
      <c r="AD1846" s="11"/>
      <c r="AE1846" s="11"/>
      <c r="AF1846" s="11"/>
      <c r="AG1846" s="11"/>
      <c r="AH1846" s="11"/>
      <c r="AI1846" s="11"/>
      <c r="AJ1846" s="11"/>
      <c r="AK1846" s="11"/>
      <c r="AL1846" s="11"/>
      <c r="AM1846" s="11"/>
      <c r="AN1846" s="11"/>
      <c r="AO1846" s="11"/>
      <c r="AP1846" s="11"/>
      <c r="AQ1846" s="11"/>
      <c r="AR1846" s="11"/>
      <c r="AS1846" s="11"/>
      <c r="AT1846" s="11"/>
      <c r="AU1846" s="11"/>
      <c r="AV1846" s="11"/>
      <c r="AW1846" s="11"/>
      <c r="AX1846" s="11"/>
      <c r="AY1846" s="11"/>
      <c r="AZ1846" s="11"/>
      <c r="BA1846" s="11"/>
      <c r="BB1846" s="11"/>
      <c r="BC1846" s="11"/>
      <c r="BD1846" s="11"/>
      <c r="BE1846" s="11"/>
      <c r="BF1846" s="11"/>
      <c r="BG1846" s="11"/>
      <c r="BH1846" s="11"/>
      <c r="BI1846" s="11"/>
      <c r="BJ1846" s="11"/>
      <c r="BK1846" s="11"/>
      <c r="BL1846" s="11"/>
      <c r="BM1846" s="11"/>
      <c r="BN1846" s="11"/>
      <c r="BO1846" s="11"/>
      <c r="BP1846" s="11"/>
      <c r="BQ1846" s="11"/>
      <c r="BR1846" s="11"/>
      <c r="BS1846" s="11"/>
      <c r="BT1846" s="11"/>
      <c r="BU1846" s="11"/>
      <c r="BV1846" s="11"/>
      <c r="BW1846" s="11"/>
      <c r="BX1846" s="11"/>
      <c r="BY1846" s="11"/>
      <c r="BZ1846" s="11"/>
      <c r="CA1846" s="11"/>
      <c r="CB1846" s="11"/>
      <c r="CC1846" s="11"/>
      <c r="CD1846" s="11"/>
      <c r="CE1846" s="11"/>
      <c r="CF1846" s="11"/>
      <c r="CG1846" s="11"/>
      <c r="CH1846" s="11"/>
      <c r="CI1846" s="11"/>
      <c r="CJ1846" s="11"/>
      <c r="CK1846" s="11"/>
      <c r="CL1846" s="11"/>
      <c r="CM1846" s="11"/>
      <c r="CN1846" s="11"/>
      <c r="CO1846" s="11"/>
      <c r="CP1846" s="11"/>
      <c r="CQ1846" s="11"/>
      <c r="CR1846" s="11"/>
      <c r="CS1846" s="11"/>
      <c r="CT1846" s="11"/>
      <c r="CU1846" s="11"/>
    </row>
    <row r="1847">
      <c r="A1847" s="36"/>
      <c r="B1847" s="1"/>
      <c r="C1847" s="537"/>
      <c r="D1847" s="36"/>
      <c r="E1847" s="6"/>
      <c r="F1847" s="6"/>
      <c r="G1847" s="690"/>
      <c r="H1847" s="690"/>
      <c r="I1847" s="690"/>
      <c r="J1847" s="676"/>
      <c r="K1847" s="610"/>
      <c r="L1847" s="610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1"/>
      <c r="AO1847" s="11"/>
      <c r="AP1847" s="11"/>
      <c r="AQ1847" s="11"/>
      <c r="AR1847" s="11"/>
      <c r="AS1847" s="11"/>
      <c r="AT1847" s="11"/>
      <c r="AU1847" s="11"/>
      <c r="AV1847" s="11"/>
      <c r="AW1847" s="11"/>
      <c r="AX1847" s="11"/>
      <c r="AY1847" s="11"/>
      <c r="AZ1847" s="11"/>
      <c r="BA1847" s="11"/>
      <c r="BB1847" s="11"/>
      <c r="BC1847" s="11"/>
      <c r="BD1847" s="11"/>
      <c r="BE1847" s="11"/>
      <c r="BF1847" s="11"/>
      <c r="BG1847" s="11"/>
      <c r="BH1847" s="11"/>
      <c r="BI1847" s="11"/>
      <c r="BJ1847" s="11"/>
      <c r="BK1847" s="11"/>
      <c r="BL1847" s="11"/>
      <c r="BM1847" s="11"/>
      <c r="BN1847" s="11"/>
      <c r="BO1847" s="11"/>
      <c r="BP1847" s="11"/>
      <c r="BQ1847" s="11"/>
      <c r="BR1847" s="11"/>
      <c r="BS1847" s="11"/>
      <c r="BT1847" s="11"/>
      <c r="BU1847" s="11"/>
      <c r="BV1847" s="11"/>
      <c r="BW1847" s="11"/>
      <c r="BX1847" s="11"/>
      <c r="BY1847" s="11"/>
      <c r="BZ1847" s="11"/>
      <c r="CA1847" s="11"/>
      <c r="CB1847" s="11"/>
      <c r="CC1847" s="11"/>
      <c r="CD1847" s="11"/>
      <c r="CE1847" s="11"/>
      <c r="CF1847" s="11"/>
      <c r="CG1847" s="11"/>
      <c r="CH1847" s="11"/>
      <c r="CI1847" s="11"/>
      <c r="CJ1847" s="11"/>
      <c r="CK1847" s="11"/>
      <c r="CL1847" s="11"/>
      <c r="CM1847" s="11"/>
      <c r="CN1847" s="11"/>
      <c r="CO1847" s="11"/>
      <c r="CP1847" s="11"/>
      <c r="CQ1847" s="11"/>
      <c r="CR1847" s="11"/>
      <c r="CS1847" s="11"/>
      <c r="CT1847" s="11"/>
      <c r="CU1847" s="11"/>
    </row>
    <row r="1848">
      <c r="A1848" s="36"/>
      <c r="B1848" s="1"/>
      <c r="C1848" s="537"/>
      <c r="D1848" s="36"/>
      <c r="E1848" s="6"/>
      <c r="F1848" s="6"/>
      <c r="G1848" s="690"/>
      <c r="H1848" s="690"/>
      <c r="I1848" s="690"/>
      <c r="J1848" s="676"/>
      <c r="K1848" s="610"/>
      <c r="L1848" s="610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  <c r="AA1848" s="11"/>
      <c r="AB1848" s="11"/>
      <c r="AC1848" s="11"/>
      <c r="AD1848" s="11"/>
      <c r="AE1848" s="11"/>
      <c r="AF1848" s="11"/>
      <c r="AG1848" s="11"/>
      <c r="AH1848" s="11"/>
      <c r="AI1848" s="11"/>
      <c r="AJ1848" s="11"/>
      <c r="AK1848" s="11"/>
      <c r="AL1848" s="11"/>
      <c r="AM1848" s="11"/>
      <c r="AN1848" s="11"/>
      <c r="AO1848" s="11"/>
      <c r="AP1848" s="11"/>
      <c r="AQ1848" s="11"/>
      <c r="AR1848" s="11"/>
      <c r="AS1848" s="11"/>
      <c r="AT1848" s="11"/>
      <c r="AU1848" s="11"/>
      <c r="AV1848" s="11"/>
      <c r="AW1848" s="11"/>
      <c r="AX1848" s="11"/>
      <c r="AY1848" s="11"/>
      <c r="AZ1848" s="11"/>
      <c r="BA1848" s="11"/>
      <c r="BB1848" s="11"/>
      <c r="BC1848" s="11"/>
      <c r="BD1848" s="11"/>
      <c r="BE1848" s="11"/>
      <c r="BF1848" s="11"/>
      <c r="BG1848" s="11"/>
      <c r="BH1848" s="11"/>
      <c r="BI1848" s="11"/>
      <c r="BJ1848" s="11"/>
      <c r="BK1848" s="11"/>
      <c r="BL1848" s="11"/>
      <c r="BM1848" s="11"/>
      <c r="BN1848" s="11"/>
      <c r="BO1848" s="11"/>
      <c r="BP1848" s="11"/>
      <c r="BQ1848" s="11"/>
      <c r="BR1848" s="11"/>
      <c r="BS1848" s="11"/>
      <c r="BT1848" s="11"/>
      <c r="BU1848" s="11"/>
      <c r="BV1848" s="11"/>
      <c r="BW1848" s="11"/>
      <c r="BX1848" s="11"/>
      <c r="BY1848" s="11"/>
      <c r="BZ1848" s="11"/>
      <c r="CA1848" s="11"/>
      <c r="CB1848" s="11"/>
      <c r="CC1848" s="11"/>
      <c r="CD1848" s="11"/>
      <c r="CE1848" s="11"/>
      <c r="CF1848" s="11"/>
      <c r="CG1848" s="11"/>
      <c r="CH1848" s="11"/>
      <c r="CI1848" s="11"/>
      <c r="CJ1848" s="11"/>
      <c r="CK1848" s="11"/>
      <c r="CL1848" s="11"/>
      <c r="CM1848" s="11"/>
      <c r="CN1848" s="11"/>
      <c r="CO1848" s="11"/>
      <c r="CP1848" s="11"/>
      <c r="CQ1848" s="11"/>
      <c r="CR1848" s="11"/>
      <c r="CS1848" s="11"/>
      <c r="CT1848" s="11"/>
      <c r="CU1848" s="11"/>
    </row>
    <row r="1849">
      <c r="A1849" s="36"/>
      <c r="B1849" s="1"/>
      <c r="C1849" s="537"/>
      <c r="D1849" s="36"/>
      <c r="E1849" s="6"/>
      <c r="F1849" s="6"/>
      <c r="G1849" s="690"/>
      <c r="H1849" s="690"/>
      <c r="I1849" s="690"/>
      <c r="J1849" s="676"/>
      <c r="K1849" s="610"/>
      <c r="L1849" s="610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/>
      <c r="AN1849" s="11"/>
      <c r="AO1849" s="11"/>
      <c r="AP1849" s="11"/>
      <c r="AQ1849" s="11"/>
      <c r="AR1849" s="11"/>
      <c r="AS1849" s="11"/>
      <c r="AT1849" s="11"/>
      <c r="AU1849" s="11"/>
      <c r="AV1849" s="11"/>
      <c r="AW1849" s="11"/>
      <c r="AX1849" s="11"/>
      <c r="AY1849" s="11"/>
      <c r="AZ1849" s="11"/>
      <c r="BA1849" s="11"/>
      <c r="BB1849" s="11"/>
      <c r="BC1849" s="11"/>
      <c r="BD1849" s="11"/>
      <c r="BE1849" s="11"/>
      <c r="BF1849" s="11"/>
      <c r="BG1849" s="11"/>
      <c r="BH1849" s="11"/>
      <c r="BI1849" s="11"/>
      <c r="BJ1849" s="11"/>
      <c r="BK1849" s="11"/>
      <c r="BL1849" s="11"/>
      <c r="BM1849" s="11"/>
      <c r="BN1849" s="11"/>
      <c r="BO1849" s="11"/>
      <c r="BP1849" s="11"/>
      <c r="BQ1849" s="11"/>
      <c r="BR1849" s="11"/>
      <c r="BS1849" s="11"/>
      <c r="BT1849" s="11"/>
      <c r="BU1849" s="11"/>
      <c r="BV1849" s="11"/>
      <c r="BW1849" s="11"/>
      <c r="BX1849" s="11"/>
      <c r="BY1849" s="11"/>
      <c r="BZ1849" s="11"/>
      <c r="CA1849" s="11"/>
      <c r="CB1849" s="11"/>
      <c r="CC1849" s="11"/>
      <c r="CD1849" s="11"/>
      <c r="CE1849" s="11"/>
      <c r="CF1849" s="11"/>
      <c r="CG1849" s="11"/>
      <c r="CH1849" s="11"/>
      <c r="CI1849" s="11"/>
      <c r="CJ1849" s="11"/>
      <c r="CK1849" s="11"/>
      <c r="CL1849" s="11"/>
      <c r="CM1849" s="11"/>
      <c r="CN1849" s="11"/>
      <c r="CO1849" s="11"/>
      <c r="CP1849" s="11"/>
      <c r="CQ1849" s="11"/>
      <c r="CR1849" s="11"/>
      <c r="CS1849" s="11"/>
      <c r="CT1849" s="11"/>
      <c r="CU1849" s="11"/>
    </row>
    <row r="1850">
      <c r="A1850" s="36"/>
      <c r="B1850" s="1"/>
      <c r="C1850" s="537"/>
      <c r="D1850" s="36"/>
      <c r="E1850" s="6"/>
      <c r="F1850" s="6"/>
      <c r="G1850" s="690"/>
      <c r="H1850" s="690"/>
      <c r="I1850" s="690"/>
      <c r="J1850" s="676"/>
      <c r="K1850" s="610"/>
      <c r="L1850" s="610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  <c r="AA1850" s="11"/>
      <c r="AB1850" s="11"/>
      <c r="AC1850" s="11"/>
      <c r="AD1850" s="11"/>
      <c r="AE1850" s="11"/>
      <c r="AF1850" s="11"/>
      <c r="AG1850" s="11"/>
      <c r="AH1850" s="11"/>
      <c r="AI1850" s="11"/>
      <c r="AJ1850" s="11"/>
      <c r="AK1850" s="11"/>
      <c r="AL1850" s="11"/>
      <c r="AM1850" s="11"/>
      <c r="AN1850" s="11"/>
      <c r="AO1850" s="11"/>
      <c r="AP1850" s="11"/>
      <c r="AQ1850" s="11"/>
      <c r="AR1850" s="11"/>
      <c r="AS1850" s="11"/>
      <c r="AT1850" s="11"/>
      <c r="AU1850" s="11"/>
      <c r="AV1850" s="11"/>
      <c r="AW1850" s="11"/>
      <c r="AX1850" s="11"/>
      <c r="AY1850" s="11"/>
      <c r="AZ1850" s="11"/>
      <c r="BA1850" s="11"/>
      <c r="BB1850" s="11"/>
      <c r="BC1850" s="11"/>
      <c r="BD1850" s="11"/>
      <c r="BE1850" s="11"/>
      <c r="BF1850" s="11"/>
      <c r="BG1850" s="11"/>
      <c r="BH1850" s="11"/>
      <c r="BI1850" s="11"/>
      <c r="BJ1850" s="11"/>
      <c r="BK1850" s="11"/>
      <c r="BL1850" s="11"/>
      <c r="BM1850" s="11"/>
      <c r="BN1850" s="11"/>
      <c r="BO1850" s="11"/>
      <c r="BP1850" s="11"/>
      <c r="BQ1850" s="11"/>
      <c r="BR1850" s="11"/>
      <c r="BS1850" s="11"/>
      <c r="BT1850" s="11"/>
      <c r="BU1850" s="11"/>
      <c r="BV1850" s="11"/>
      <c r="BW1850" s="11"/>
      <c r="BX1850" s="11"/>
      <c r="BY1850" s="11"/>
      <c r="BZ1850" s="11"/>
      <c r="CA1850" s="11"/>
      <c r="CB1850" s="11"/>
      <c r="CC1850" s="11"/>
      <c r="CD1850" s="11"/>
      <c r="CE1850" s="11"/>
      <c r="CF1850" s="11"/>
      <c r="CG1850" s="11"/>
      <c r="CH1850" s="11"/>
      <c r="CI1850" s="11"/>
      <c r="CJ1850" s="11"/>
      <c r="CK1850" s="11"/>
      <c r="CL1850" s="11"/>
      <c r="CM1850" s="11"/>
      <c r="CN1850" s="11"/>
      <c r="CO1850" s="11"/>
      <c r="CP1850" s="11"/>
      <c r="CQ1850" s="11"/>
      <c r="CR1850" s="11"/>
      <c r="CS1850" s="11"/>
      <c r="CT1850" s="11"/>
      <c r="CU1850" s="11"/>
    </row>
    <row r="1851">
      <c r="A1851" s="36"/>
      <c r="B1851" s="1"/>
      <c r="C1851" s="537"/>
      <c r="D1851" s="36"/>
      <c r="E1851" s="6"/>
      <c r="F1851" s="6"/>
      <c r="G1851" s="690"/>
      <c r="H1851" s="690"/>
      <c r="I1851" s="690"/>
      <c r="J1851" s="676"/>
      <c r="K1851" s="610"/>
      <c r="L1851" s="610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1"/>
      <c r="AR1851" s="11"/>
      <c r="AS1851" s="11"/>
      <c r="AT1851" s="11"/>
      <c r="AU1851" s="11"/>
      <c r="AV1851" s="11"/>
      <c r="AW1851" s="11"/>
      <c r="AX1851" s="11"/>
      <c r="AY1851" s="11"/>
      <c r="AZ1851" s="11"/>
      <c r="BA1851" s="11"/>
      <c r="BB1851" s="11"/>
      <c r="BC1851" s="11"/>
      <c r="BD1851" s="11"/>
      <c r="BE1851" s="11"/>
      <c r="BF1851" s="11"/>
      <c r="BG1851" s="11"/>
      <c r="BH1851" s="11"/>
      <c r="BI1851" s="11"/>
      <c r="BJ1851" s="11"/>
      <c r="BK1851" s="11"/>
      <c r="BL1851" s="11"/>
      <c r="BM1851" s="11"/>
      <c r="BN1851" s="11"/>
      <c r="BO1851" s="11"/>
      <c r="BP1851" s="11"/>
      <c r="BQ1851" s="11"/>
      <c r="BR1851" s="11"/>
      <c r="BS1851" s="11"/>
      <c r="BT1851" s="11"/>
      <c r="BU1851" s="11"/>
      <c r="BV1851" s="11"/>
      <c r="BW1851" s="11"/>
      <c r="BX1851" s="11"/>
      <c r="BY1851" s="11"/>
      <c r="BZ1851" s="11"/>
      <c r="CA1851" s="11"/>
      <c r="CB1851" s="11"/>
      <c r="CC1851" s="11"/>
      <c r="CD1851" s="11"/>
      <c r="CE1851" s="11"/>
      <c r="CF1851" s="11"/>
      <c r="CG1851" s="11"/>
      <c r="CH1851" s="11"/>
      <c r="CI1851" s="11"/>
      <c r="CJ1851" s="11"/>
      <c r="CK1851" s="11"/>
      <c r="CL1851" s="11"/>
      <c r="CM1851" s="11"/>
      <c r="CN1851" s="11"/>
      <c r="CO1851" s="11"/>
      <c r="CP1851" s="11"/>
      <c r="CQ1851" s="11"/>
      <c r="CR1851" s="11"/>
      <c r="CS1851" s="11"/>
      <c r="CT1851" s="11"/>
      <c r="CU1851" s="11"/>
    </row>
    <row r="1852">
      <c r="A1852" s="36"/>
      <c r="B1852" s="1"/>
      <c r="C1852" s="537"/>
      <c r="D1852" s="36"/>
      <c r="E1852" s="6"/>
      <c r="F1852" s="6"/>
      <c r="G1852" s="690"/>
      <c r="H1852" s="690"/>
      <c r="I1852" s="690"/>
      <c r="J1852" s="676"/>
      <c r="K1852" s="610"/>
      <c r="L1852" s="610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  <c r="AA1852" s="11"/>
      <c r="AB1852" s="11"/>
      <c r="AC1852" s="11"/>
      <c r="AD1852" s="11"/>
      <c r="AE1852" s="11"/>
      <c r="AF1852" s="11"/>
      <c r="AG1852" s="11"/>
      <c r="AH1852" s="11"/>
      <c r="AI1852" s="11"/>
      <c r="AJ1852" s="11"/>
      <c r="AK1852" s="11"/>
      <c r="AL1852" s="11"/>
      <c r="AM1852" s="11"/>
      <c r="AN1852" s="11"/>
      <c r="AO1852" s="11"/>
      <c r="AP1852" s="11"/>
      <c r="AQ1852" s="11"/>
      <c r="AR1852" s="11"/>
      <c r="AS1852" s="11"/>
      <c r="AT1852" s="11"/>
      <c r="AU1852" s="11"/>
      <c r="AV1852" s="11"/>
      <c r="AW1852" s="11"/>
      <c r="AX1852" s="11"/>
      <c r="AY1852" s="11"/>
      <c r="AZ1852" s="11"/>
      <c r="BA1852" s="11"/>
      <c r="BB1852" s="11"/>
      <c r="BC1852" s="11"/>
      <c r="BD1852" s="11"/>
      <c r="BE1852" s="11"/>
      <c r="BF1852" s="11"/>
      <c r="BG1852" s="11"/>
      <c r="BH1852" s="11"/>
      <c r="BI1852" s="11"/>
      <c r="BJ1852" s="11"/>
      <c r="BK1852" s="11"/>
      <c r="BL1852" s="11"/>
      <c r="BM1852" s="11"/>
      <c r="BN1852" s="11"/>
      <c r="BO1852" s="11"/>
      <c r="BP1852" s="11"/>
      <c r="BQ1852" s="11"/>
      <c r="BR1852" s="11"/>
      <c r="BS1852" s="11"/>
      <c r="BT1852" s="11"/>
      <c r="BU1852" s="11"/>
      <c r="BV1852" s="11"/>
      <c r="BW1852" s="11"/>
      <c r="BX1852" s="11"/>
      <c r="BY1852" s="11"/>
      <c r="BZ1852" s="11"/>
      <c r="CA1852" s="11"/>
      <c r="CB1852" s="11"/>
      <c r="CC1852" s="11"/>
      <c r="CD1852" s="11"/>
      <c r="CE1852" s="11"/>
      <c r="CF1852" s="11"/>
      <c r="CG1852" s="11"/>
      <c r="CH1852" s="11"/>
      <c r="CI1852" s="11"/>
      <c r="CJ1852" s="11"/>
      <c r="CK1852" s="11"/>
      <c r="CL1852" s="11"/>
      <c r="CM1852" s="11"/>
      <c r="CN1852" s="11"/>
      <c r="CO1852" s="11"/>
      <c r="CP1852" s="11"/>
      <c r="CQ1852" s="11"/>
      <c r="CR1852" s="11"/>
      <c r="CS1852" s="11"/>
      <c r="CT1852" s="11"/>
      <c r="CU1852" s="11"/>
    </row>
    <row r="1853">
      <c r="A1853" s="36"/>
      <c r="B1853" s="1"/>
      <c r="C1853" s="537"/>
      <c r="D1853" s="36"/>
      <c r="E1853" s="6"/>
      <c r="F1853" s="6"/>
      <c r="G1853" s="690"/>
      <c r="H1853" s="690"/>
      <c r="I1853" s="690"/>
      <c r="J1853" s="676"/>
      <c r="K1853" s="610"/>
      <c r="L1853" s="610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1"/>
      <c r="AO1853" s="11"/>
      <c r="AP1853" s="11"/>
      <c r="AQ1853" s="11"/>
      <c r="AR1853" s="11"/>
      <c r="AS1853" s="11"/>
      <c r="AT1853" s="11"/>
      <c r="AU1853" s="11"/>
      <c r="AV1853" s="11"/>
      <c r="AW1853" s="11"/>
      <c r="AX1853" s="11"/>
      <c r="AY1853" s="11"/>
      <c r="AZ1853" s="11"/>
      <c r="BA1853" s="11"/>
      <c r="BB1853" s="11"/>
      <c r="BC1853" s="11"/>
      <c r="BD1853" s="11"/>
      <c r="BE1853" s="11"/>
      <c r="BF1853" s="11"/>
      <c r="BG1853" s="11"/>
      <c r="BH1853" s="11"/>
      <c r="BI1853" s="11"/>
      <c r="BJ1853" s="11"/>
      <c r="BK1853" s="11"/>
      <c r="BL1853" s="11"/>
      <c r="BM1853" s="11"/>
      <c r="BN1853" s="11"/>
      <c r="BO1853" s="11"/>
      <c r="BP1853" s="11"/>
      <c r="BQ1853" s="11"/>
      <c r="BR1853" s="11"/>
      <c r="BS1853" s="11"/>
      <c r="BT1853" s="11"/>
      <c r="BU1853" s="11"/>
      <c r="BV1853" s="11"/>
      <c r="BW1853" s="11"/>
      <c r="BX1853" s="11"/>
      <c r="BY1853" s="11"/>
      <c r="BZ1853" s="11"/>
      <c r="CA1853" s="11"/>
      <c r="CB1853" s="11"/>
      <c r="CC1853" s="11"/>
      <c r="CD1853" s="11"/>
      <c r="CE1853" s="11"/>
      <c r="CF1853" s="11"/>
      <c r="CG1853" s="11"/>
      <c r="CH1853" s="11"/>
      <c r="CI1853" s="11"/>
      <c r="CJ1853" s="11"/>
      <c r="CK1853" s="11"/>
      <c r="CL1853" s="11"/>
      <c r="CM1853" s="11"/>
      <c r="CN1853" s="11"/>
      <c r="CO1853" s="11"/>
      <c r="CP1853" s="11"/>
      <c r="CQ1853" s="11"/>
      <c r="CR1853" s="11"/>
      <c r="CS1853" s="11"/>
      <c r="CT1853" s="11"/>
      <c r="CU1853" s="11"/>
    </row>
    <row r="1854">
      <c r="A1854" s="36"/>
      <c r="B1854" s="1"/>
      <c r="C1854" s="537"/>
      <c r="D1854" s="36"/>
      <c r="E1854" s="6"/>
      <c r="F1854" s="6"/>
      <c r="G1854" s="690"/>
      <c r="H1854" s="690"/>
      <c r="I1854" s="690"/>
      <c r="J1854" s="676"/>
      <c r="K1854" s="610"/>
      <c r="L1854" s="610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  <c r="AA1854" s="11"/>
      <c r="AB1854" s="11"/>
      <c r="AC1854" s="11"/>
      <c r="AD1854" s="11"/>
      <c r="AE1854" s="11"/>
      <c r="AF1854" s="11"/>
      <c r="AG1854" s="11"/>
      <c r="AH1854" s="11"/>
      <c r="AI1854" s="11"/>
      <c r="AJ1854" s="11"/>
      <c r="AK1854" s="11"/>
      <c r="AL1854" s="11"/>
      <c r="AM1854" s="11"/>
      <c r="AN1854" s="11"/>
      <c r="AO1854" s="11"/>
      <c r="AP1854" s="11"/>
      <c r="AQ1854" s="11"/>
      <c r="AR1854" s="11"/>
      <c r="AS1854" s="11"/>
      <c r="AT1854" s="11"/>
      <c r="AU1854" s="11"/>
      <c r="AV1854" s="11"/>
      <c r="AW1854" s="11"/>
      <c r="AX1854" s="11"/>
      <c r="AY1854" s="11"/>
      <c r="AZ1854" s="11"/>
      <c r="BA1854" s="11"/>
      <c r="BB1854" s="11"/>
      <c r="BC1854" s="11"/>
      <c r="BD1854" s="11"/>
      <c r="BE1854" s="11"/>
      <c r="BF1854" s="11"/>
      <c r="BG1854" s="11"/>
      <c r="BH1854" s="11"/>
      <c r="BI1854" s="11"/>
      <c r="BJ1854" s="11"/>
      <c r="BK1854" s="11"/>
      <c r="BL1854" s="11"/>
      <c r="BM1854" s="11"/>
      <c r="BN1854" s="11"/>
      <c r="BO1854" s="11"/>
      <c r="BP1854" s="11"/>
      <c r="BQ1854" s="11"/>
      <c r="BR1854" s="11"/>
      <c r="BS1854" s="11"/>
      <c r="BT1854" s="11"/>
      <c r="BU1854" s="11"/>
      <c r="BV1854" s="11"/>
      <c r="BW1854" s="11"/>
      <c r="BX1854" s="11"/>
      <c r="BY1854" s="11"/>
      <c r="BZ1854" s="11"/>
      <c r="CA1854" s="11"/>
      <c r="CB1854" s="11"/>
      <c r="CC1854" s="11"/>
      <c r="CD1854" s="11"/>
      <c r="CE1854" s="11"/>
      <c r="CF1854" s="11"/>
      <c r="CG1854" s="11"/>
      <c r="CH1854" s="11"/>
      <c r="CI1854" s="11"/>
      <c r="CJ1854" s="11"/>
      <c r="CK1854" s="11"/>
      <c r="CL1854" s="11"/>
      <c r="CM1854" s="11"/>
      <c r="CN1854" s="11"/>
      <c r="CO1854" s="11"/>
      <c r="CP1854" s="11"/>
      <c r="CQ1854" s="11"/>
      <c r="CR1854" s="11"/>
      <c r="CS1854" s="11"/>
      <c r="CT1854" s="11"/>
      <c r="CU1854" s="11"/>
    </row>
    <row r="1855">
      <c r="A1855" s="36"/>
      <c r="B1855" s="1"/>
      <c r="C1855" s="537"/>
      <c r="D1855" s="36"/>
      <c r="E1855" s="6"/>
      <c r="F1855" s="6"/>
      <c r="G1855" s="690"/>
      <c r="H1855" s="690"/>
      <c r="I1855" s="690"/>
      <c r="J1855" s="676"/>
      <c r="K1855" s="610"/>
      <c r="L1855" s="610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  <c r="AO1855" s="11"/>
      <c r="AP1855" s="11"/>
      <c r="AQ1855" s="11"/>
      <c r="AR1855" s="11"/>
      <c r="AS1855" s="11"/>
      <c r="AT1855" s="11"/>
      <c r="AU1855" s="11"/>
      <c r="AV1855" s="11"/>
      <c r="AW1855" s="11"/>
      <c r="AX1855" s="11"/>
      <c r="AY1855" s="11"/>
      <c r="AZ1855" s="11"/>
      <c r="BA1855" s="11"/>
      <c r="BB1855" s="11"/>
      <c r="BC1855" s="11"/>
      <c r="BD1855" s="11"/>
      <c r="BE1855" s="11"/>
      <c r="BF1855" s="11"/>
      <c r="BG1855" s="11"/>
      <c r="BH1855" s="11"/>
      <c r="BI1855" s="11"/>
      <c r="BJ1855" s="11"/>
      <c r="BK1855" s="11"/>
      <c r="BL1855" s="11"/>
      <c r="BM1855" s="11"/>
      <c r="BN1855" s="11"/>
      <c r="BO1855" s="11"/>
      <c r="BP1855" s="11"/>
      <c r="BQ1855" s="11"/>
      <c r="BR1855" s="11"/>
      <c r="BS1855" s="11"/>
      <c r="BT1855" s="11"/>
      <c r="BU1855" s="11"/>
      <c r="BV1855" s="11"/>
      <c r="BW1855" s="11"/>
      <c r="BX1855" s="11"/>
      <c r="BY1855" s="11"/>
      <c r="BZ1855" s="11"/>
      <c r="CA1855" s="11"/>
      <c r="CB1855" s="11"/>
      <c r="CC1855" s="11"/>
      <c r="CD1855" s="11"/>
      <c r="CE1855" s="11"/>
      <c r="CF1855" s="11"/>
      <c r="CG1855" s="11"/>
      <c r="CH1855" s="11"/>
      <c r="CI1855" s="11"/>
      <c r="CJ1855" s="11"/>
      <c r="CK1855" s="11"/>
      <c r="CL1855" s="11"/>
      <c r="CM1855" s="11"/>
      <c r="CN1855" s="11"/>
      <c r="CO1855" s="11"/>
      <c r="CP1855" s="11"/>
      <c r="CQ1855" s="11"/>
      <c r="CR1855" s="11"/>
      <c r="CS1855" s="11"/>
      <c r="CT1855" s="11"/>
      <c r="CU1855" s="11"/>
    </row>
    <row r="1856">
      <c r="A1856" s="36"/>
      <c r="B1856" s="1"/>
      <c r="C1856" s="537"/>
      <c r="D1856" s="36"/>
      <c r="E1856" s="6"/>
      <c r="F1856" s="6"/>
      <c r="G1856" s="690"/>
      <c r="H1856" s="690"/>
      <c r="I1856" s="690"/>
      <c r="J1856" s="676"/>
      <c r="K1856" s="610"/>
      <c r="L1856" s="610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  <c r="AA1856" s="11"/>
      <c r="AB1856" s="11"/>
      <c r="AC1856" s="11"/>
      <c r="AD1856" s="11"/>
      <c r="AE1856" s="11"/>
      <c r="AF1856" s="11"/>
      <c r="AG1856" s="11"/>
      <c r="AH1856" s="11"/>
      <c r="AI1856" s="11"/>
      <c r="AJ1856" s="11"/>
      <c r="AK1856" s="11"/>
      <c r="AL1856" s="11"/>
      <c r="AM1856" s="11"/>
      <c r="AN1856" s="11"/>
      <c r="AO1856" s="11"/>
      <c r="AP1856" s="11"/>
      <c r="AQ1856" s="11"/>
      <c r="AR1856" s="11"/>
      <c r="AS1856" s="11"/>
      <c r="AT1856" s="11"/>
      <c r="AU1856" s="11"/>
      <c r="AV1856" s="11"/>
      <c r="AW1856" s="11"/>
      <c r="AX1856" s="11"/>
      <c r="AY1856" s="11"/>
      <c r="AZ1856" s="11"/>
      <c r="BA1856" s="11"/>
      <c r="BB1856" s="11"/>
      <c r="BC1856" s="11"/>
      <c r="BD1856" s="11"/>
      <c r="BE1856" s="11"/>
      <c r="BF1856" s="11"/>
      <c r="BG1856" s="11"/>
      <c r="BH1856" s="11"/>
      <c r="BI1856" s="11"/>
      <c r="BJ1856" s="11"/>
      <c r="BK1856" s="11"/>
      <c r="BL1856" s="11"/>
      <c r="BM1856" s="11"/>
      <c r="BN1856" s="11"/>
      <c r="BO1856" s="11"/>
      <c r="BP1856" s="11"/>
      <c r="BQ1856" s="11"/>
      <c r="BR1856" s="11"/>
      <c r="BS1856" s="11"/>
      <c r="BT1856" s="11"/>
      <c r="BU1856" s="11"/>
      <c r="BV1856" s="11"/>
      <c r="BW1856" s="11"/>
      <c r="BX1856" s="11"/>
      <c r="BY1856" s="11"/>
      <c r="BZ1856" s="11"/>
      <c r="CA1856" s="11"/>
      <c r="CB1856" s="11"/>
      <c r="CC1856" s="11"/>
      <c r="CD1856" s="11"/>
      <c r="CE1856" s="11"/>
      <c r="CF1856" s="11"/>
      <c r="CG1856" s="11"/>
      <c r="CH1856" s="11"/>
      <c r="CI1856" s="11"/>
      <c r="CJ1856" s="11"/>
      <c r="CK1856" s="11"/>
      <c r="CL1856" s="11"/>
      <c r="CM1856" s="11"/>
      <c r="CN1856" s="11"/>
      <c r="CO1856" s="11"/>
      <c r="CP1856" s="11"/>
      <c r="CQ1856" s="11"/>
      <c r="CR1856" s="11"/>
      <c r="CS1856" s="11"/>
      <c r="CT1856" s="11"/>
      <c r="CU1856" s="11"/>
    </row>
    <row r="1857">
      <c r="A1857" s="36"/>
      <c r="B1857" s="1"/>
      <c r="C1857" s="537"/>
      <c r="D1857" s="36"/>
      <c r="E1857" s="6"/>
      <c r="F1857" s="6"/>
      <c r="G1857" s="690"/>
      <c r="H1857" s="690"/>
      <c r="I1857" s="690"/>
      <c r="J1857" s="676"/>
      <c r="K1857" s="610"/>
      <c r="L1857" s="610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/>
      <c r="AK1857" s="11"/>
      <c r="AL1857" s="11"/>
      <c r="AM1857" s="11"/>
      <c r="AN1857" s="11"/>
      <c r="AO1857" s="11"/>
      <c r="AP1857" s="11"/>
      <c r="AQ1857" s="11"/>
      <c r="AR1857" s="11"/>
      <c r="AS1857" s="11"/>
      <c r="AT1857" s="11"/>
      <c r="AU1857" s="11"/>
      <c r="AV1857" s="11"/>
      <c r="AW1857" s="11"/>
      <c r="AX1857" s="11"/>
      <c r="AY1857" s="11"/>
      <c r="AZ1857" s="11"/>
      <c r="BA1857" s="11"/>
      <c r="BB1857" s="11"/>
      <c r="BC1857" s="11"/>
      <c r="BD1857" s="11"/>
      <c r="BE1857" s="11"/>
      <c r="BF1857" s="11"/>
      <c r="BG1857" s="11"/>
      <c r="BH1857" s="11"/>
      <c r="BI1857" s="11"/>
      <c r="BJ1857" s="11"/>
      <c r="BK1857" s="11"/>
      <c r="BL1857" s="11"/>
      <c r="BM1857" s="11"/>
      <c r="BN1857" s="11"/>
      <c r="BO1857" s="11"/>
      <c r="BP1857" s="11"/>
      <c r="BQ1857" s="11"/>
      <c r="BR1857" s="11"/>
      <c r="BS1857" s="11"/>
      <c r="BT1857" s="11"/>
      <c r="BU1857" s="11"/>
      <c r="BV1857" s="11"/>
      <c r="BW1857" s="11"/>
      <c r="BX1857" s="11"/>
      <c r="BY1857" s="11"/>
      <c r="BZ1857" s="11"/>
      <c r="CA1857" s="11"/>
      <c r="CB1857" s="11"/>
      <c r="CC1857" s="11"/>
      <c r="CD1857" s="11"/>
      <c r="CE1857" s="11"/>
      <c r="CF1857" s="11"/>
      <c r="CG1857" s="11"/>
      <c r="CH1857" s="11"/>
      <c r="CI1857" s="11"/>
      <c r="CJ1857" s="11"/>
      <c r="CK1857" s="11"/>
      <c r="CL1857" s="11"/>
      <c r="CM1857" s="11"/>
      <c r="CN1857" s="11"/>
      <c r="CO1857" s="11"/>
      <c r="CP1857" s="11"/>
      <c r="CQ1857" s="11"/>
      <c r="CR1857" s="11"/>
      <c r="CS1857" s="11"/>
      <c r="CT1857" s="11"/>
      <c r="CU1857" s="11"/>
    </row>
    <row r="1858">
      <c r="A1858" s="36"/>
      <c r="B1858" s="1"/>
      <c r="C1858" s="537"/>
      <c r="D1858" s="36"/>
      <c r="E1858" s="6"/>
      <c r="F1858" s="6"/>
      <c r="G1858" s="690"/>
      <c r="H1858" s="690"/>
      <c r="I1858" s="690"/>
      <c r="J1858" s="676"/>
      <c r="K1858" s="610"/>
      <c r="L1858" s="610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  <c r="AA1858" s="11"/>
      <c r="AB1858" s="11"/>
      <c r="AC1858" s="11"/>
      <c r="AD1858" s="11"/>
      <c r="AE1858" s="11"/>
      <c r="AF1858" s="11"/>
      <c r="AG1858" s="11"/>
      <c r="AH1858" s="11"/>
      <c r="AI1858" s="11"/>
      <c r="AJ1858" s="11"/>
      <c r="AK1858" s="11"/>
      <c r="AL1858" s="11"/>
      <c r="AM1858" s="11"/>
      <c r="AN1858" s="11"/>
      <c r="AO1858" s="11"/>
      <c r="AP1858" s="11"/>
      <c r="AQ1858" s="11"/>
      <c r="AR1858" s="11"/>
      <c r="AS1858" s="11"/>
      <c r="AT1858" s="11"/>
      <c r="AU1858" s="11"/>
      <c r="AV1858" s="11"/>
      <c r="AW1858" s="11"/>
      <c r="AX1858" s="11"/>
      <c r="AY1858" s="11"/>
      <c r="AZ1858" s="11"/>
      <c r="BA1858" s="11"/>
      <c r="BB1858" s="11"/>
      <c r="BC1858" s="11"/>
      <c r="BD1858" s="11"/>
      <c r="BE1858" s="11"/>
      <c r="BF1858" s="11"/>
      <c r="BG1858" s="11"/>
      <c r="BH1858" s="11"/>
      <c r="BI1858" s="11"/>
      <c r="BJ1858" s="11"/>
      <c r="BK1858" s="11"/>
      <c r="BL1858" s="11"/>
      <c r="BM1858" s="11"/>
      <c r="BN1858" s="11"/>
      <c r="BO1858" s="11"/>
      <c r="BP1858" s="11"/>
      <c r="BQ1858" s="11"/>
      <c r="BR1858" s="11"/>
      <c r="BS1858" s="11"/>
      <c r="BT1858" s="11"/>
      <c r="BU1858" s="11"/>
      <c r="BV1858" s="11"/>
      <c r="BW1858" s="11"/>
      <c r="BX1858" s="11"/>
      <c r="BY1858" s="11"/>
      <c r="BZ1858" s="11"/>
      <c r="CA1858" s="11"/>
      <c r="CB1858" s="11"/>
      <c r="CC1858" s="11"/>
      <c r="CD1858" s="11"/>
      <c r="CE1858" s="11"/>
      <c r="CF1858" s="11"/>
      <c r="CG1858" s="11"/>
      <c r="CH1858" s="11"/>
      <c r="CI1858" s="11"/>
      <c r="CJ1858" s="11"/>
      <c r="CK1858" s="11"/>
      <c r="CL1858" s="11"/>
      <c r="CM1858" s="11"/>
      <c r="CN1858" s="11"/>
      <c r="CO1858" s="11"/>
      <c r="CP1858" s="11"/>
      <c r="CQ1858" s="11"/>
      <c r="CR1858" s="11"/>
      <c r="CS1858" s="11"/>
      <c r="CT1858" s="11"/>
      <c r="CU1858" s="11"/>
    </row>
    <row r="1859">
      <c r="A1859" s="36"/>
      <c r="B1859" s="1"/>
      <c r="C1859" s="537"/>
      <c r="D1859" s="36"/>
      <c r="E1859" s="6"/>
      <c r="F1859" s="6"/>
      <c r="G1859" s="690"/>
      <c r="H1859" s="690"/>
      <c r="I1859" s="690"/>
      <c r="J1859" s="676"/>
      <c r="K1859" s="610"/>
      <c r="L1859" s="610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  <c r="AO1859" s="11"/>
      <c r="AP1859" s="11"/>
      <c r="AQ1859" s="11"/>
      <c r="AR1859" s="11"/>
      <c r="AS1859" s="11"/>
      <c r="AT1859" s="11"/>
      <c r="AU1859" s="11"/>
      <c r="AV1859" s="11"/>
      <c r="AW1859" s="11"/>
      <c r="AX1859" s="11"/>
      <c r="AY1859" s="11"/>
      <c r="AZ1859" s="11"/>
      <c r="BA1859" s="11"/>
      <c r="BB1859" s="11"/>
      <c r="BC1859" s="11"/>
      <c r="BD1859" s="11"/>
      <c r="BE1859" s="11"/>
      <c r="BF1859" s="11"/>
      <c r="BG1859" s="11"/>
      <c r="BH1859" s="11"/>
      <c r="BI1859" s="11"/>
      <c r="BJ1859" s="11"/>
      <c r="BK1859" s="11"/>
      <c r="BL1859" s="11"/>
      <c r="BM1859" s="11"/>
      <c r="BN1859" s="11"/>
      <c r="BO1859" s="11"/>
      <c r="BP1859" s="11"/>
      <c r="BQ1859" s="11"/>
      <c r="BR1859" s="11"/>
      <c r="BS1859" s="11"/>
      <c r="BT1859" s="11"/>
      <c r="BU1859" s="11"/>
      <c r="BV1859" s="11"/>
      <c r="BW1859" s="11"/>
      <c r="BX1859" s="11"/>
      <c r="BY1859" s="11"/>
      <c r="BZ1859" s="11"/>
      <c r="CA1859" s="11"/>
      <c r="CB1859" s="11"/>
      <c r="CC1859" s="11"/>
      <c r="CD1859" s="11"/>
      <c r="CE1859" s="11"/>
      <c r="CF1859" s="11"/>
      <c r="CG1859" s="11"/>
      <c r="CH1859" s="11"/>
      <c r="CI1859" s="11"/>
      <c r="CJ1859" s="11"/>
      <c r="CK1859" s="11"/>
      <c r="CL1859" s="11"/>
      <c r="CM1859" s="11"/>
      <c r="CN1859" s="11"/>
      <c r="CO1859" s="11"/>
      <c r="CP1859" s="11"/>
      <c r="CQ1859" s="11"/>
      <c r="CR1859" s="11"/>
      <c r="CS1859" s="11"/>
      <c r="CT1859" s="11"/>
      <c r="CU1859" s="11"/>
    </row>
    <row r="1860">
      <c r="A1860" s="36"/>
      <c r="B1860" s="1"/>
      <c r="C1860" s="537"/>
      <c r="D1860" s="36"/>
      <c r="E1860" s="6"/>
      <c r="F1860" s="6"/>
      <c r="G1860" s="690"/>
      <c r="H1860" s="690"/>
      <c r="I1860" s="690"/>
      <c r="J1860" s="676"/>
      <c r="K1860" s="610"/>
      <c r="L1860" s="610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  <c r="AA1860" s="11"/>
      <c r="AB1860" s="11"/>
      <c r="AC1860" s="11"/>
      <c r="AD1860" s="11"/>
      <c r="AE1860" s="11"/>
      <c r="AF1860" s="11"/>
      <c r="AG1860" s="11"/>
      <c r="AH1860" s="11"/>
      <c r="AI1860" s="11"/>
      <c r="AJ1860" s="11"/>
      <c r="AK1860" s="11"/>
      <c r="AL1860" s="11"/>
      <c r="AM1860" s="11"/>
      <c r="AN1860" s="11"/>
      <c r="AO1860" s="11"/>
      <c r="AP1860" s="11"/>
      <c r="AQ1860" s="11"/>
      <c r="AR1860" s="11"/>
      <c r="AS1860" s="11"/>
      <c r="AT1860" s="11"/>
      <c r="AU1860" s="11"/>
      <c r="AV1860" s="11"/>
      <c r="AW1860" s="11"/>
      <c r="AX1860" s="11"/>
      <c r="AY1860" s="11"/>
      <c r="AZ1860" s="11"/>
      <c r="BA1860" s="11"/>
      <c r="BB1860" s="11"/>
      <c r="BC1860" s="11"/>
      <c r="BD1860" s="11"/>
      <c r="BE1860" s="11"/>
      <c r="BF1860" s="11"/>
      <c r="BG1860" s="11"/>
      <c r="BH1860" s="11"/>
      <c r="BI1860" s="11"/>
      <c r="BJ1860" s="11"/>
      <c r="BK1860" s="11"/>
      <c r="BL1860" s="11"/>
      <c r="BM1860" s="11"/>
      <c r="BN1860" s="11"/>
      <c r="BO1860" s="11"/>
      <c r="BP1860" s="11"/>
      <c r="BQ1860" s="11"/>
      <c r="BR1860" s="11"/>
      <c r="BS1860" s="11"/>
      <c r="BT1860" s="11"/>
      <c r="BU1860" s="11"/>
      <c r="BV1860" s="11"/>
      <c r="BW1860" s="11"/>
      <c r="BX1860" s="11"/>
      <c r="BY1860" s="11"/>
      <c r="BZ1860" s="11"/>
      <c r="CA1860" s="11"/>
      <c r="CB1860" s="11"/>
      <c r="CC1860" s="11"/>
      <c r="CD1860" s="11"/>
      <c r="CE1860" s="11"/>
      <c r="CF1860" s="11"/>
      <c r="CG1860" s="11"/>
      <c r="CH1860" s="11"/>
      <c r="CI1860" s="11"/>
      <c r="CJ1860" s="11"/>
      <c r="CK1860" s="11"/>
      <c r="CL1860" s="11"/>
      <c r="CM1860" s="11"/>
      <c r="CN1860" s="11"/>
      <c r="CO1860" s="11"/>
      <c r="CP1860" s="11"/>
      <c r="CQ1860" s="11"/>
      <c r="CR1860" s="11"/>
      <c r="CS1860" s="11"/>
      <c r="CT1860" s="11"/>
      <c r="CU1860" s="11"/>
    </row>
    <row r="1861">
      <c r="A1861" s="36"/>
      <c r="B1861" s="1"/>
      <c r="C1861" s="537"/>
      <c r="D1861" s="36"/>
      <c r="E1861" s="6"/>
      <c r="F1861" s="6"/>
      <c r="G1861" s="690"/>
      <c r="H1861" s="690"/>
      <c r="I1861" s="690"/>
      <c r="J1861" s="676"/>
      <c r="K1861" s="610"/>
      <c r="L1861" s="610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1"/>
      <c r="AP1861" s="11"/>
      <c r="AQ1861" s="11"/>
      <c r="AR1861" s="11"/>
      <c r="AS1861" s="11"/>
      <c r="AT1861" s="11"/>
      <c r="AU1861" s="11"/>
      <c r="AV1861" s="11"/>
      <c r="AW1861" s="11"/>
      <c r="AX1861" s="11"/>
      <c r="AY1861" s="11"/>
      <c r="AZ1861" s="11"/>
      <c r="BA1861" s="11"/>
      <c r="BB1861" s="11"/>
      <c r="BC1861" s="11"/>
      <c r="BD1861" s="11"/>
      <c r="BE1861" s="11"/>
      <c r="BF1861" s="11"/>
      <c r="BG1861" s="11"/>
      <c r="BH1861" s="11"/>
      <c r="BI1861" s="11"/>
      <c r="BJ1861" s="11"/>
      <c r="BK1861" s="11"/>
      <c r="BL1861" s="11"/>
      <c r="BM1861" s="11"/>
      <c r="BN1861" s="11"/>
      <c r="BO1861" s="11"/>
      <c r="BP1861" s="11"/>
      <c r="BQ1861" s="11"/>
      <c r="BR1861" s="11"/>
      <c r="BS1861" s="11"/>
      <c r="BT1861" s="11"/>
      <c r="BU1861" s="11"/>
      <c r="BV1861" s="11"/>
      <c r="BW1861" s="11"/>
      <c r="BX1861" s="11"/>
      <c r="BY1861" s="11"/>
      <c r="BZ1861" s="11"/>
      <c r="CA1861" s="11"/>
      <c r="CB1861" s="11"/>
      <c r="CC1861" s="11"/>
      <c r="CD1861" s="11"/>
      <c r="CE1861" s="11"/>
      <c r="CF1861" s="11"/>
      <c r="CG1861" s="11"/>
      <c r="CH1861" s="11"/>
      <c r="CI1861" s="11"/>
      <c r="CJ1861" s="11"/>
      <c r="CK1861" s="11"/>
      <c r="CL1861" s="11"/>
      <c r="CM1861" s="11"/>
      <c r="CN1861" s="11"/>
      <c r="CO1861" s="11"/>
      <c r="CP1861" s="11"/>
      <c r="CQ1861" s="11"/>
      <c r="CR1861" s="11"/>
      <c r="CS1861" s="11"/>
      <c r="CT1861" s="11"/>
      <c r="CU1861" s="11"/>
    </row>
    <row r="1862">
      <c r="A1862" s="36"/>
      <c r="B1862" s="1"/>
      <c r="C1862" s="537"/>
      <c r="D1862" s="36"/>
      <c r="E1862" s="6"/>
      <c r="F1862" s="6"/>
      <c r="G1862" s="690"/>
      <c r="H1862" s="690"/>
      <c r="I1862" s="690"/>
      <c r="J1862" s="676"/>
      <c r="K1862" s="610"/>
      <c r="L1862" s="610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  <c r="AA1862" s="11"/>
      <c r="AB1862" s="11"/>
      <c r="AC1862" s="11"/>
      <c r="AD1862" s="11"/>
      <c r="AE1862" s="11"/>
      <c r="AF1862" s="11"/>
      <c r="AG1862" s="11"/>
      <c r="AH1862" s="11"/>
      <c r="AI1862" s="11"/>
      <c r="AJ1862" s="11"/>
      <c r="AK1862" s="11"/>
      <c r="AL1862" s="11"/>
      <c r="AM1862" s="11"/>
      <c r="AN1862" s="11"/>
      <c r="AO1862" s="11"/>
      <c r="AP1862" s="11"/>
      <c r="AQ1862" s="11"/>
      <c r="AR1862" s="11"/>
      <c r="AS1862" s="11"/>
      <c r="AT1862" s="11"/>
      <c r="AU1862" s="11"/>
      <c r="AV1862" s="11"/>
      <c r="AW1862" s="11"/>
      <c r="AX1862" s="11"/>
      <c r="AY1862" s="11"/>
      <c r="AZ1862" s="11"/>
      <c r="BA1862" s="11"/>
      <c r="BB1862" s="11"/>
      <c r="BC1862" s="11"/>
      <c r="BD1862" s="11"/>
      <c r="BE1862" s="11"/>
      <c r="BF1862" s="11"/>
      <c r="BG1862" s="11"/>
      <c r="BH1862" s="11"/>
      <c r="BI1862" s="11"/>
      <c r="BJ1862" s="11"/>
      <c r="BK1862" s="11"/>
      <c r="BL1862" s="11"/>
      <c r="BM1862" s="11"/>
      <c r="BN1862" s="11"/>
      <c r="BO1862" s="11"/>
      <c r="BP1862" s="11"/>
      <c r="BQ1862" s="11"/>
      <c r="BR1862" s="11"/>
      <c r="BS1862" s="11"/>
      <c r="BT1862" s="11"/>
      <c r="BU1862" s="11"/>
      <c r="BV1862" s="11"/>
      <c r="BW1862" s="11"/>
      <c r="BX1862" s="11"/>
      <c r="BY1862" s="11"/>
      <c r="BZ1862" s="11"/>
      <c r="CA1862" s="11"/>
      <c r="CB1862" s="11"/>
      <c r="CC1862" s="11"/>
      <c r="CD1862" s="11"/>
      <c r="CE1862" s="11"/>
      <c r="CF1862" s="11"/>
      <c r="CG1862" s="11"/>
      <c r="CH1862" s="11"/>
      <c r="CI1862" s="11"/>
      <c r="CJ1862" s="11"/>
      <c r="CK1862" s="11"/>
      <c r="CL1862" s="11"/>
      <c r="CM1862" s="11"/>
      <c r="CN1862" s="11"/>
      <c r="CO1862" s="11"/>
      <c r="CP1862" s="11"/>
      <c r="CQ1862" s="11"/>
      <c r="CR1862" s="11"/>
      <c r="CS1862" s="11"/>
      <c r="CT1862" s="11"/>
      <c r="CU1862" s="11"/>
    </row>
    <row r="1863">
      <c r="A1863" s="36"/>
      <c r="B1863" s="1"/>
      <c r="C1863" s="537"/>
      <c r="D1863" s="36"/>
      <c r="E1863" s="6"/>
      <c r="F1863" s="6"/>
      <c r="G1863" s="690"/>
      <c r="H1863" s="690"/>
      <c r="I1863" s="690"/>
      <c r="J1863" s="676"/>
      <c r="K1863" s="610"/>
      <c r="L1863" s="610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1"/>
      <c r="AR1863" s="11"/>
      <c r="AS1863" s="11"/>
      <c r="AT1863" s="11"/>
      <c r="AU1863" s="11"/>
      <c r="AV1863" s="11"/>
      <c r="AW1863" s="11"/>
      <c r="AX1863" s="11"/>
      <c r="AY1863" s="11"/>
      <c r="AZ1863" s="11"/>
      <c r="BA1863" s="11"/>
      <c r="BB1863" s="11"/>
      <c r="BC1863" s="11"/>
      <c r="BD1863" s="11"/>
      <c r="BE1863" s="11"/>
      <c r="BF1863" s="11"/>
      <c r="BG1863" s="11"/>
      <c r="BH1863" s="11"/>
      <c r="BI1863" s="11"/>
      <c r="BJ1863" s="11"/>
      <c r="BK1863" s="11"/>
      <c r="BL1863" s="11"/>
      <c r="BM1863" s="11"/>
      <c r="BN1863" s="11"/>
      <c r="BO1863" s="11"/>
      <c r="BP1863" s="11"/>
      <c r="BQ1863" s="11"/>
      <c r="BR1863" s="11"/>
      <c r="BS1863" s="11"/>
      <c r="BT1863" s="11"/>
      <c r="BU1863" s="11"/>
      <c r="BV1863" s="11"/>
      <c r="BW1863" s="11"/>
      <c r="BX1863" s="11"/>
      <c r="BY1863" s="11"/>
      <c r="BZ1863" s="11"/>
      <c r="CA1863" s="11"/>
      <c r="CB1863" s="11"/>
      <c r="CC1863" s="11"/>
      <c r="CD1863" s="11"/>
      <c r="CE1863" s="11"/>
      <c r="CF1863" s="11"/>
      <c r="CG1863" s="11"/>
      <c r="CH1863" s="11"/>
      <c r="CI1863" s="11"/>
      <c r="CJ1863" s="11"/>
      <c r="CK1863" s="11"/>
      <c r="CL1863" s="11"/>
      <c r="CM1863" s="11"/>
      <c r="CN1863" s="11"/>
      <c r="CO1863" s="11"/>
      <c r="CP1863" s="11"/>
      <c r="CQ1863" s="11"/>
      <c r="CR1863" s="11"/>
      <c r="CS1863" s="11"/>
      <c r="CT1863" s="11"/>
      <c r="CU1863" s="11"/>
    </row>
    <row r="1864">
      <c r="A1864" s="36"/>
      <c r="B1864" s="1"/>
      <c r="C1864" s="537"/>
      <c r="D1864" s="36"/>
      <c r="E1864" s="6"/>
      <c r="F1864" s="6"/>
      <c r="G1864" s="690"/>
      <c r="H1864" s="690"/>
      <c r="I1864" s="690"/>
      <c r="J1864" s="676"/>
      <c r="K1864" s="610"/>
      <c r="L1864" s="610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  <c r="AA1864" s="11"/>
      <c r="AB1864" s="11"/>
      <c r="AC1864" s="11"/>
      <c r="AD1864" s="11"/>
      <c r="AE1864" s="11"/>
      <c r="AF1864" s="11"/>
      <c r="AG1864" s="11"/>
      <c r="AH1864" s="11"/>
      <c r="AI1864" s="11"/>
      <c r="AJ1864" s="11"/>
      <c r="AK1864" s="11"/>
      <c r="AL1864" s="11"/>
      <c r="AM1864" s="11"/>
      <c r="AN1864" s="11"/>
      <c r="AO1864" s="11"/>
      <c r="AP1864" s="11"/>
      <c r="AQ1864" s="11"/>
      <c r="AR1864" s="11"/>
      <c r="AS1864" s="11"/>
      <c r="AT1864" s="11"/>
      <c r="AU1864" s="11"/>
      <c r="AV1864" s="11"/>
      <c r="AW1864" s="11"/>
      <c r="AX1864" s="11"/>
      <c r="AY1864" s="11"/>
      <c r="AZ1864" s="11"/>
      <c r="BA1864" s="11"/>
      <c r="BB1864" s="11"/>
      <c r="BC1864" s="11"/>
      <c r="BD1864" s="11"/>
      <c r="BE1864" s="11"/>
      <c r="BF1864" s="11"/>
      <c r="BG1864" s="11"/>
      <c r="BH1864" s="11"/>
      <c r="BI1864" s="11"/>
      <c r="BJ1864" s="11"/>
      <c r="BK1864" s="11"/>
      <c r="BL1864" s="11"/>
      <c r="BM1864" s="11"/>
      <c r="BN1864" s="11"/>
      <c r="BO1864" s="11"/>
      <c r="BP1864" s="11"/>
      <c r="BQ1864" s="11"/>
      <c r="BR1864" s="11"/>
      <c r="BS1864" s="11"/>
      <c r="BT1864" s="11"/>
      <c r="BU1864" s="11"/>
      <c r="BV1864" s="11"/>
      <c r="BW1864" s="11"/>
      <c r="BX1864" s="11"/>
      <c r="BY1864" s="11"/>
      <c r="BZ1864" s="11"/>
      <c r="CA1864" s="11"/>
      <c r="CB1864" s="11"/>
      <c r="CC1864" s="11"/>
      <c r="CD1864" s="11"/>
      <c r="CE1864" s="11"/>
      <c r="CF1864" s="11"/>
      <c r="CG1864" s="11"/>
      <c r="CH1864" s="11"/>
      <c r="CI1864" s="11"/>
      <c r="CJ1864" s="11"/>
      <c r="CK1864" s="11"/>
      <c r="CL1864" s="11"/>
      <c r="CM1864" s="11"/>
      <c r="CN1864" s="11"/>
      <c r="CO1864" s="11"/>
      <c r="CP1864" s="11"/>
      <c r="CQ1864" s="11"/>
      <c r="CR1864" s="11"/>
      <c r="CS1864" s="11"/>
      <c r="CT1864" s="11"/>
      <c r="CU1864" s="11"/>
    </row>
    <row r="1865">
      <c r="A1865" s="36"/>
      <c r="B1865" s="1"/>
      <c r="C1865" s="537"/>
      <c r="D1865" s="36"/>
      <c r="E1865" s="6"/>
      <c r="F1865" s="6"/>
      <c r="G1865" s="690"/>
      <c r="H1865" s="690"/>
      <c r="I1865" s="690"/>
      <c r="J1865" s="676"/>
      <c r="K1865" s="610"/>
      <c r="L1865" s="610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/>
      <c r="AN1865" s="11"/>
      <c r="AO1865" s="11"/>
      <c r="AP1865" s="11"/>
      <c r="AQ1865" s="11"/>
      <c r="AR1865" s="11"/>
      <c r="AS1865" s="11"/>
      <c r="AT1865" s="11"/>
      <c r="AU1865" s="11"/>
      <c r="AV1865" s="11"/>
      <c r="AW1865" s="11"/>
      <c r="AX1865" s="11"/>
      <c r="AY1865" s="11"/>
      <c r="AZ1865" s="11"/>
      <c r="BA1865" s="11"/>
      <c r="BB1865" s="11"/>
      <c r="BC1865" s="11"/>
      <c r="BD1865" s="11"/>
      <c r="BE1865" s="11"/>
      <c r="BF1865" s="11"/>
      <c r="BG1865" s="11"/>
      <c r="BH1865" s="11"/>
      <c r="BI1865" s="11"/>
      <c r="BJ1865" s="11"/>
      <c r="BK1865" s="11"/>
      <c r="BL1865" s="11"/>
      <c r="BM1865" s="11"/>
      <c r="BN1865" s="11"/>
      <c r="BO1865" s="11"/>
      <c r="BP1865" s="11"/>
      <c r="BQ1865" s="11"/>
      <c r="BR1865" s="11"/>
      <c r="BS1865" s="11"/>
      <c r="BT1865" s="11"/>
      <c r="BU1865" s="11"/>
      <c r="BV1865" s="11"/>
      <c r="BW1865" s="11"/>
      <c r="BX1865" s="11"/>
      <c r="BY1865" s="11"/>
      <c r="BZ1865" s="11"/>
      <c r="CA1865" s="11"/>
      <c r="CB1865" s="11"/>
      <c r="CC1865" s="11"/>
      <c r="CD1865" s="11"/>
      <c r="CE1865" s="11"/>
      <c r="CF1865" s="11"/>
      <c r="CG1865" s="11"/>
      <c r="CH1865" s="11"/>
      <c r="CI1865" s="11"/>
      <c r="CJ1865" s="11"/>
      <c r="CK1865" s="11"/>
      <c r="CL1865" s="11"/>
      <c r="CM1865" s="11"/>
      <c r="CN1865" s="11"/>
      <c r="CO1865" s="11"/>
      <c r="CP1865" s="11"/>
      <c r="CQ1865" s="11"/>
      <c r="CR1865" s="11"/>
      <c r="CS1865" s="11"/>
      <c r="CT1865" s="11"/>
      <c r="CU1865" s="11"/>
    </row>
    <row r="1866">
      <c r="A1866" s="36"/>
      <c r="B1866" s="1"/>
      <c r="C1866" s="537"/>
      <c r="D1866" s="36"/>
      <c r="E1866" s="6"/>
      <c r="F1866" s="6"/>
      <c r="G1866" s="690"/>
      <c r="H1866" s="690"/>
      <c r="I1866" s="690"/>
      <c r="J1866" s="676"/>
      <c r="K1866" s="610"/>
      <c r="L1866" s="610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  <c r="AA1866" s="11"/>
      <c r="AB1866" s="11"/>
      <c r="AC1866" s="11"/>
      <c r="AD1866" s="11"/>
      <c r="AE1866" s="11"/>
      <c r="AF1866" s="11"/>
      <c r="AG1866" s="11"/>
      <c r="AH1866" s="11"/>
      <c r="AI1866" s="11"/>
      <c r="AJ1866" s="11"/>
      <c r="AK1866" s="11"/>
      <c r="AL1866" s="11"/>
      <c r="AM1866" s="11"/>
      <c r="AN1866" s="11"/>
      <c r="AO1866" s="11"/>
      <c r="AP1866" s="11"/>
      <c r="AQ1866" s="11"/>
      <c r="AR1866" s="11"/>
      <c r="AS1866" s="11"/>
      <c r="AT1866" s="11"/>
      <c r="AU1866" s="11"/>
      <c r="AV1866" s="11"/>
      <c r="AW1866" s="11"/>
      <c r="AX1866" s="11"/>
      <c r="AY1866" s="11"/>
      <c r="AZ1866" s="11"/>
      <c r="BA1866" s="11"/>
      <c r="BB1866" s="11"/>
      <c r="BC1866" s="11"/>
      <c r="BD1866" s="11"/>
      <c r="BE1866" s="11"/>
      <c r="BF1866" s="11"/>
      <c r="BG1866" s="11"/>
      <c r="BH1866" s="11"/>
      <c r="BI1866" s="11"/>
      <c r="BJ1866" s="11"/>
      <c r="BK1866" s="11"/>
      <c r="BL1866" s="11"/>
      <c r="BM1866" s="11"/>
      <c r="BN1866" s="11"/>
      <c r="BO1866" s="11"/>
      <c r="BP1866" s="11"/>
      <c r="BQ1866" s="11"/>
      <c r="BR1866" s="11"/>
      <c r="BS1866" s="11"/>
      <c r="BT1866" s="11"/>
      <c r="BU1866" s="11"/>
      <c r="BV1866" s="11"/>
      <c r="BW1866" s="11"/>
      <c r="BX1866" s="11"/>
      <c r="BY1866" s="11"/>
      <c r="BZ1866" s="11"/>
      <c r="CA1866" s="11"/>
      <c r="CB1866" s="11"/>
      <c r="CC1866" s="11"/>
      <c r="CD1866" s="11"/>
      <c r="CE1866" s="11"/>
      <c r="CF1866" s="11"/>
      <c r="CG1866" s="11"/>
      <c r="CH1866" s="11"/>
      <c r="CI1866" s="11"/>
      <c r="CJ1866" s="11"/>
      <c r="CK1866" s="11"/>
      <c r="CL1866" s="11"/>
      <c r="CM1866" s="11"/>
      <c r="CN1866" s="11"/>
      <c r="CO1866" s="11"/>
      <c r="CP1866" s="11"/>
      <c r="CQ1866" s="11"/>
      <c r="CR1866" s="11"/>
      <c r="CS1866" s="11"/>
      <c r="CT1866" s="11"/>
      <c r="CU1866" s="11"/>
    </row>
    <row r="1867">
      <c r="A1867" s="36"/>
      <c r="B1867" s="1"/>
      <c r="C1867" s="537"/>
      <c r="D1867" s="36"/>
      <c r="E1867" s="6"/>
      <c r="F1867" s="6"/>
      <c r="G1867" s="690"/>
      <c r="H1867" s="690"/>
      <c r="I1867" s="690"/>
      <c r="J1867" s="676"/>
      <c r="K1867" s="610"/>
      <c r="L1867" s="610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11"/>
      <c r="AN1867" s="11"/>
      <c r="AO1867" s="11"/>
      <c r="AP1867" s="11"/>
      <c r="AQ1867" s="11"/>
      <c r="AR1867" s="11"/>
      <c r="AS1867" s="11"/>
      <c r="AT1867" s="11"/>
      <c r="AU1867" s="11"/>
      <c r="AV1867" s="11"/>
      <c r="AW1867" s="11"/>
      <c r="AX1867" s="11"/>
      <c r="AY1867" s="11"/>
      <c r="AZ1867" s="11"/>
      <c r="BA1867" s="11"/>
      <c r="BB1867" s="11"/>
      <c r="BC1867" s="11"/>
      <c r="BD1867" s="11"/>
      <c r="BE1867" s="11"/>
      <c r="BF1867" s="11"/>
      <c r="BG1867" s="11"/>
      <c r="BH1867" s="11"/>
      <c r="BI1867" s="11"/>
      <c r="BJ1867" s="11"/>
      <c r="BK1867" s="11"/>
      <c r="BL1867" s="11"/>
      <c r="BM1867" s="11"/>
      <c r="BN1867" s="11"/>
      <c r="BO1867" s="11"/>
      <c r="BP1867" s="11"/>
      <c r="BQ1867" s="11"/>
      <c r="BR1867" s="11"/>
      <c r="BS1867" s="11"/>
      <c r="BT1867" s="11"/>
      <c r="BU1867" s="11"/>
      <c r="BV1867" s="11"/>
      <c r="BW1867" s="11"/>
      <c r="BX1867" s="11"/>
      <c r="BY1867" s="11"/>
      <c r="BZ1867" s="11"/>
      <c r="CA1867" s="11"/>
      <c r="CB1867" s="11"/>
      <c r="CC1867" s="11"/>
      <c r="CD1867" s="11"/>
      <c r="CE1867" s="11"/>
      <c r="CF1867" s="11"/>
      <c r="CG1867" s="11"/>
      <c r="CH1867" s="11"/>
      <c r="CI1867" s="11"/>
      <c r="CJ1867" s="11"/>
      <c r="CK1867" s="11"/>
      <c r="CL1867" s="11"/>
      <c r="CM1867" s="11"/>
      <c r="CN1867" s="11"/>
      <c r="CO1867" s="11"/>
      <c r="CP1867" s="11"/>
      <c r="CQ1867" s="11"/>
      <c r="CR1867" s="11"/>
      <c r="CS1867" s="11"/>
      <c r="CT1867" s="11"/>
      <c r="CU1867" s="11"/>
    </row>
    <row r="1868">
      <c r="A1868" s="36"/>
      <c r="B1868" s="1"/>
      <c r="C1868" s="537"/>
      <c r="D1868" s="36"/>
      <c r="E1868" s="6"/>
      <c r="F1868" s="6"/>
      <c r="G1868" s="690"/>
      <c r="H1868" s="690"/>
      <c r="I1868" s="690"/>
      <c r="J1868" s="676"/>
      <c r="K1868" s="610"/>
      <c r="L1868" s="610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  <c r="AA1868" s="11"/>
      <c r="AB1868" s="11"/>
      <c r="AC1868" s="11"/>
      <c r="AD1868" s="11"/>
      <c r="AE1868" s="11"/>
      <c r="AF1868" s="11"/>
      <c r="AG1868" s="11"/>
      <c r="AH1868" s="11"/>
      <c r="AI1868" s="11"/>
      <c r="AJ1868" s="11"/>
      <c r="AK1868" s="11"/>
      <c r="AL1868" s="11"/>
      <c r="AM1868" s="11"/>
      <c r="AN1868" s="11"/>
      <c r="AO1868" s="11"/>
      <c r="AP1868" s="11"/>
      <c r="AQ1868" s="11"/>
      <c r="AR1868" s="11"/>
      <c r="AS1868" s="11"/>
      <c r="AT1868" s="11"/>
      <c r="AU1868" s="11"/>
      <c r="AV1868" s="11"/>
      <c r="AW1868" s="11"/>
      <c r="AX1868" s="11"/>
      <c r="AY1868" s="11"/>
      <c r="AZ1868" s="11"/>
      <c r="BA1868" s="11"/>
      <c r="BB1868" s="11"/>
      <c r="BC1868" s="11"/>
      <c r="BD1868" s="11"/>
      <c r="BE1868" s="11"/>
      <c r="BF1868" s="11"/>
      <c r="BG1868" s="11"/>
      <c r="BH1868" s="11"/>
      <c r="BI1868" s="11"/>
      <c r="BJ1868" s="11"/>
      <c r="BK1868" s="11"/>
      <c r="BL1868" s="11"/>
      <c r="BM1868" s="11"/>
      <c r="BN1868" s="11"/>
      <c r="BO1868" s="11"/>
      <c r="BP1868" s="11"/>
      <c r="BQ1868" s="11"/>
      <c r="BR1868" s="11"/>
      <c r="BS1868" s="11"/>
      <c r="BT1868" s="11"/>
      <c r="BU1868" s="11"/>
      <c r="BV1868" s="11"/>
      <c r="BW1868" s="11"/>
      <c r="BX1868" s="11"/>
      <c r="BY1868" s="11"/>
      <c r="BZ1868" s="11"/>
      <c r="CA1868" s="11"/>
      <c r="CB1868" s="11"/>
      <c r="CC1868" s="11"/>
      <c r="CD1868" s="11"/>
      <c r="CE1868" s="11"/>
      <c r="CF1868" s="11"/>
      <c r="CG1868" s="11"/>
      <c r="CH1868" s="11"/>
      <c r="CI1868" s="11"/>
      <c r="CJ1868" s="11"/>
      <c r="CK1868" s="11"/>
      <c r="CL1868" s="11"/>
      <c r="CM1868" s="11"/>
      <c r="CN1868" s="11"/>
      <c r="CO1868" s="11"/>
      <c r="CP1868" s="11"/>
      <c r="CQ1868" s="11"/>
      <c r="CR1868" s="11"/>
      <c r="CS1868" s="11"/>
      <c r="CT1868" s="11"/>
      <c r="CU1868" s="11"/>
    </row>
    <row r="1869">
      <c r="A1869" s="36"/>
      <c r="B1869" s="1"/>
      <c r="C1869" s="537"/>
      <c r="D1869" s="36"/>
      <c r="E1869" s="6"/>
      <c r="F1869" s="6"/>
      <c r="G1869" s="690"/>
      <c r="H1869" s="690"/>
      <c r="I1869" s="690"/>
      <c r="J1869" s="676"/>
      <c r="K1869" s="610"/>
      <c r="L1869" s="610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11"/>
      <c r="AN1869" s="11"/>
      <c r="AO1869" s="11"/>
      <c r="AP1869" s="11"/>
      <c r="AQ1869" s="11"/>
      <c r="AR1869" s="11"/>
      <c r="AS1869" s="11"/>
      <c r="AT1869" s="11"/>
      <c r="AU1869" s="11"/>
      <c r="AV1869" s="11"/>
      <c r="AW1869" s="11"/>
      <c r="AX1869" s="11"/>
      <c r="AY1869" s="11"/>
      <c r="AZ1869" s="11"/>
      <c r="BA1869" s="11"/>
      <c r="BB1869" s="11"/>
      <c r="BC1869" s="11"/>
      <c r="BD1869" s="11"/>
      <c r="BE1869" s="11"/>
      <c r="BF1869" s="11"/>
      <c r="BG1869" s="11"/>
      <c r="BH1869" s="11"/>
      <c r="BI1869" s="11"/>
      <c r="BJ1869" s="11"/>
      <c r="BK1869" s="11"/>
      <c r="BL1869" s="11"/>
      <c r="BM1869" s="11"/>
      <c r="BN1869" s="11"/>
      <c r="BO1869" s="11"/>
      <c r="BP1869" s="11"/>
      <c r="BQ1869" s="11"/>
      <c r="BR1869" s="11"/>
      <c r="BS1869" s="11"/>
      <c r="BT1869" s="11"/>
      <c r="BU1869" s="11"/>
      <c r="BV1869" s="11"/>
      <c r="BW1869" s="11"/>
      <c r="BX1869" s="11"/>
      <c r="BY1869" s="11"/>
      <c r="BZ1869" s="11"/>
      <c r="CA1869" s="11"/>
      <c r="CB1869" s="11"/>
      <c r="CC1869" s="11"/>
      <c r="CD1869" s="11"/>
      <c r="CE1869" s="11"/>
      <c r="CF1869" s="11"/>
      <c r="CG1869" s="11"/>
      <c r="CH1869" s="11"/>
      <c r="CI1869" s="11"/>
      <c r="CJ1869" s="11"/>
      <c r="CK1869" s="11"/>
      <c r="CL1869" s="11"/>
      <c r="CM1869" s="11"/>
      <c r="CN1869" s="11"/>
      <c r="CO1869" s="11"/>
      <c r="CP1869" s="11"/>
      <c r="CQ1869" s="11"/>
      <c r="CR1869" s="11"/>
      <c r="CS1869" s="11"/>
      <c r="CT1869" s="11"/>
      <c r="CU1869" s="11"/>
    </row>
    <row r="1870">
      <c r="A1870" s="36"/>
      <c r="B1870" s="1"/>
      <c r="C1870" s="537"/>
      <c r="D1870" s="36"/>
      <c r="E1870" s="6"/>
      <c r="F1870" s="6"/>
      <c r="G1870" s="690"/>
      <c r="H1870" s="690"/>
      <c r="I1870" s="690"/>
      <c r="J1870" s="676"/>
      <c r="K1870" s="610"/>
      <c r="L1870" s="610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  <c r="AA1870" s="11"/>
      <c r="AB1870" s="11"/>
      <c r="AC1870" s="11"/>
      <c r="AD1870" s="11"/>
      <c r="AE1870" s="11"/>
      <c r="AF1870" s="11"/>
      <c r="AG1870" s="11"/>
      <c r="AH1870" s="11"/>
      <c r="AI1870" s="11"/>
      <c r="AJ1870" s="11"/>
      <c r="AK1870" s="11"/>
      <c r="AL1870" s="11"/>
      <c r="AM1870" s="11"/>
      <c r="AN1870" s="11"/>
      <c r="AO1870" s="11"/>
      <c r="AP1870" s="11"/>
      <c r="AQ1870" s="11"/>
      <c r="AR1870" s="11"/>
      <c r="AS1870" s="11"/>
      <c r="AT1870" s="11"/>
      <c r="AU1870" s="11"/>
      <c r="AV1870" s="11"/>
      <c r="AW1870" s="11"/>
      <c r="AX1870" s="11"/>
      <c r="AY1870" s="11"/>
      <c r="AZ1870" s="11"/>
      <c r="BA1870" s="11"/>
      <c r="BB1870" s="11"/>
      <c r="BC1870" s="11"/>
      <c r="BD1870" s="11"/>
      <c r="BE1870" s="11"/>
      <c r="BF1870" s="11"/>
      <c r="BG1870" s="11"/>
      <c r="BH1870" s="11"/>
      <c r="BI1870" s="11"/>
      <c r="BJ1870" s="11"/>
      <c r="BK1870" s="11"/>
      <c r="BL1870" s="11"/>
      <c r="BM1870" s="11"/>
      <c r="BN1870" s="11"/>
      <c r="BO1870" s="11"/>
      <c r="BP1870" s="11"/>
      <c r="BQ1870" s="11"/>
      <c r="BR1870" s="11"/>
      <c r="BS1870" s="11"/>
      <c r="BT1870" s="11"/>
      <c r="BU1870" s="11"/>
      <c r="BV1870" s="11"/>
      <c r="BW1870" s="11"/>
      <c r="BX1870" s="11"/>
      <c r="BY1870" s="11"/>
      <c r="BZ1870" s="11"/>
      <c r="CA1870" s="11"/>
      <c r="CB1870" s="11"/>
      <c r="CC1870" s="11"/>
      <c r="CD1870" s="11"/>
      <c r="CE1870" s="11"/>
      <c r="CF1870" s="11"/>
      <c r="CG1870" s="11"/>
      <c r="CH1870" s="11"/>
      <c r="CI1870" s="11"/>
      <c r="CJ1870" s="11"/>
      <c r="CK1870" s="11"/>
      <c r="CL1870" s="11"/>
      <c r="CM1870" s="11"/>
      <c r="CN1870" s="11"/>
      <c r="CO1870" s="11"/>
      <c r="CP1870" s="11"/>
      <c r="CQ1870" s="11"/>
      <c r="CR1870" s="11"/>
      <c r="CS1870" s="11"/>
      <c r="CT1870" s="11"/>
      <c r="CU1870" s="11"/>
    </row>
    <row r="1871">
      <c r="A1871" s="36"/>
      <c r="B1871" s="1"/>
      <c r="C1871" s="537"/>
      <c r="D1871" s="36"/>
      <c r="E1871" s="6"/>
      <c r="F1871" s="6"/>
      <c r="G1871" s="690"/>
      <c r="H1871" s="690"/>
      <c r="I1871" s="690"/>
      <c r="J1871" s="676"/>
      <c r="K1871" s="610"/>
      <c r="L1871" s="610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  <c r="AM1871" s="11"/>
      <c r="AN1871" s="11"/>
      <c r="AO1871" s="11"/>
      <c r="AP1871" s="11"/>
      <c r="AQ1871" s="11"/>
      <c r="AR1871" s="11"/>
      <c r="AS1871" s="11"/>
      <c r="AT1871" s="11"/>
      <c r="AU1871" s="11"/>
      <c r="AV1871" s="11"/>
      <c r="AW1871" s="11"/>
      <c r="AX1871" s="11"/>
      <c r="AY1871" s="11"/>
      <c r="AZ1871" s="11"/>
      <c r="BA1871" s="11"/>
      <c r="BB1871" s="11"/>
      <c r="BC1871" s="11"/>
      <c r="BD1871" s="11"/>
      <c r="BE1871" s="11"/>
      <c r="BF1871" s="11"/>
      <c r="BG1871" s="11"/>
      <c r="BH1871" s="11"/>
      <c r="BI1871" s="11"/>
      <c r="BJ1871" s="11"/>
      <c r="BK1871" s="11"/>
      <c r="BL1871" s="11"/>
      <c r="BM1871" s="11"/>
      <c r="BN1871" s="11"/>
      <c r="BO1871" s="11"/>
      <c r="BP1871" s="11"/>
      <c r="BQ1871" s="11"/>
      <c r="BR1871" s="11"/>
      <c r="BS1871" s="11"/>
      <c r="BT1871" s="11"/>
      <c r="BU1871" s="11"/>
      <c r="BV1871" s="11"/>
      <c r="BW1871" s="11"/>
      <c r="BX1871" s="11"/>
      <c r="BY1871" s="11"/>
      <c r="BZ1871" s="11"/>
      <c r="CA1871" s="11"/>
      <c r="CB1871" s="11"/>
      <c r="CC1871" s="11"/>
      <c r="CD1871" s="11"/>
      <c r="CE1871" s="11"/>
      <c r="CF1871" s="11"/>
      <c r="CG1871" s="11"/>
      <c r="CH1871" s="11"/>
      <c r="CI1871" s="11"/>
      <c r="CJ1871" s="11"/>
      <c r="CK1871" s="11"/>
      <c r="CL1871" s="11"/>
      <c r="CM1871" s="11"/>
      <c r="CN1871" s="11"/>
      <c r="CO1871" s="11"/>
      <c r="CP1871" s="11"/>
      <c r="CQ1871" s="11"/>
      <c r="CR1871" s="11"/>
      <c r="CS1871" s="11"/>
      <c r="CT1871" s="11"/>
      <c r="CU1871" s="11"/>
    </row>
    <row r="1872">
      <c r="A1872" s="36"/>
      <c r="B1872" s="1"/>
      <c r="C1872" s="537"/>
      <c r="D1872" s="36"/>
      <c r="E1872" s="6"/>
      <c r="F1872" s="6"/>
      <c r="G1872" s="690"/>
      <c r="H1872" s="690"/>
      <c r="I1872" s="690"/>
      <c r="J1872" s="676"/>
      <c r="K1872" s="610"/>
      <c r="L1872" s="610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  <c r="AA1872" s="11"/>
      <c r="AB1872" s="11"/>
      <c r="AC1872" s="11"/>
      <c r="AD1872" s="11"/>
      <c r="AE1872" s="11"/>
      <c r="AF1872" s="11"/>
      <c r="AG1872" s="11"/>
      <c r="AH1872" s="11"/>
      <c r="AI1872" s="11"/>
      <c r="AJ1872" s="11"/>
      <c r="AK1872" s="11"/>
      <c r="AL1872" s="11"/>
      <c r="AM1872" s="11"/>
      <c r="AN1872" s="11"/>
      <c r="AO1872" s="11"/>
      <c r="AP1872" s="11"/>
      <c r="AQ1872" s="11"/>
      <c r="AR1872" s="11"/>
      <c r="AS1872" s="11"/>
      <c r="AT1872" s="11"/>
      <c r="AU1872" s="11"/>
      <c r="AV1872" s="11"/>
      <c r="AW1872" s="11"/>
      <c r="AX1872" s="11"/>
      <c r="AY1872" s="11"/>
      <c r="AZ1872" s="11"/>
      <c r="BA1872" s="11"/>
      <c r="BB1872" s="11"/>
      <c r="BC1872" s="11"/>
      <c r="BD1872" s="11"/>
      <c r="BE1872" s="11"/>
      <c r="BF1872" s="11"/>
      <c r="BG1872" s="11"/>
      <c r="BH1872" s="11"/>
      <c r="BI1872" s="11"/>
      <c r="BJ1872" s="11"/>
      <c r="BK1872" s="11"/>
      <c r="BL1872" s="11"/>
      <c r="BM1872" s="11"/>
      <c r="BN1872" s="11"/>
      <c r="BO1872" s="11"/>
      <c r="BP1872" s="11"/>
      <c r="BQ1872" s="11"/>
      <c r="BR1872" s="11"/>
      <c r="BS1872" s="11"/>
      <c r="BT1872" s="11"/>
      <c r="BU1872" s="11"/>
      <c r="BV1872" s="11"/>
      <c r="BW1872" s="11"/>
      <c r="BX1872" s="11"/>
      <c r="BY1872" s="11"/>
      <c r="BZ1872" s="11"/>
      <c r="CA1872" s="11"/>
      <c r="CB1872" s="11"/>
      <c r="CC1872" s="11"/>
      <c r="CD1872" s="11"/>
      <c r="CE1872" s="11"/>
      <c r="CF1872" s="11"/>
      <c r="CG1872" s="11"/>
      <c r="CH1872" s="11"/>
      <c r="CI1872" s="11"/>
      <c r="CJ1872" s="11"/>
      <c r="CK1872" s="11"/>
      <c r="CL1872" s="11"/>
      <c r="CM1872" s="11"/>
      <c r="CN1872" s="11"/>
      <c r="CO1872" s="11"/>
      <c r="CP1872" s="11"/>
      <c r="CQ1872" s="11"/>
      <c r="CR1872" s="11"/>
      <c r="CS1872" s="11"/>
      <c r="CT1872" s="11"/>
      <c r="CU1872" s="11"/>
    </row>
    <row r="1873">
      <c r="A1873" s="36"/>
      <c r="B1873" s="1"/>
      <c r="C1873" s="537"/>
      <c r="D1873" s="36"/>
      <c r="E1873" s="6"/>
      <c r="F1873" s="6"/>
      <c r="G1873" s="690"/>
      <c r="H1873" s="690"/>
      <c r="I1873" s="690"/>
      <c r="J1873" s="676"/>
      <c r="K1873" s="610"/>
      <c r="L1873" s="610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1"/>
      <c r="AO1873" s="11"/>
      <c r="AP1873" s="11"/>
      <c r="AQ1873" s="11"/>
      <c r="AR1873" s="11"/>
      <c r="AS1873" s="11"/>
      <c r="AT1873" s="11"/>
      <c r="AU1873" s="11"/>
      <c r="AV1873" s="11"/>
      <c r="AW1873" s="11"/>
      <c r="AX1873" s="11"/>
      <c r="AY1873" s="11"/>
      <c r="AZ1873" s="11"/>
      <c r="BA1873" s="11"/>
      <c r="BB1873" s="11"/>
      <c r="BC1873" s="11"/>
      <c r="BD1873" s="11"/>
      <c r="BE1873" s="11"/>
      <c r="BF1873" s="11"/>
      <c r="BG1873" s="11"/>
      <c r="BH1873" s="11"/>
      <c r="BI1873" s="11"/>
      <c r="BJ1873" s="11"/>
      <c r="BK1873" s="11"/>
      <c r="BL1873" s="11"/>
      <c r="BM1873" s="11"/>
      <c r="BN1873" s="11"/>
      <c r="BO1873" s="11"/>
      <c r="BP1873" s="11"/>
      <c r="BQ1873" s="11"/>
      <c r="BR1873" s="11"/>
      <c r="BS1873" s="11"/>
      <c r="BT1873" s="11"/>
      <c r="BU1873" s="11"/>
      <c r="BV1873" s="11"/>
      <c r="BW1873" s="11"/>
      <c r="BX1873" s="11"/>
      <c r="BY1873" s="11"/>
      <c r="BZ1873" s="11"/>
      <c r="CA1873" s="11"/>
      <c r="CB1873" s="11"/>
      <c r="CC1873" s="11"/>
      <c r="CD1873" s="11"/>
      <c r="CE1873" s="11"/>
      <c r="CF1873" s="11"/>
      <c r="CG1873" s="11"/>
      <c r="CH1873" s="11"/>
      <c r="CI1873" s="11"/>
      <c r="CJ1873" s="11"/>
      <c r="CK1873" s="11"/>
      <c r="CL1873" s="11"/>
      <c r="CM1873" s="11"/>
      <c r="CN1873" s="11"/>
      <c r="CO1873" s="11"/>
      <c r="CP1873" s="11"/>
      <c r="CQ1873" s="11"/>
      <c r="CR1873" s="11"/>
      <c r="CS1873" s="11"/>
      <c r="CT1873" s="11"/>
      <c r="CU1873" s="11"/>
    </row>
    <row r="1874">
      <c r="A1874" s="36"/>
      <c r="B1874" s="1"/>
      <c r="C1874" s="537"/>
      <c r="D1874" s="36"/>
      <c r="E1874" s="6"/>
      <c r="F1874" s="6"/>
      <c r="G1874" s="690"/>
      <c r="H1874" s="690"/>
      <c r="I1874" s="690"/>
      <c r="J1874" s="676"/>
      <c r="K1874" s="610"/>
      <c r="L1874" s="610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  <c r="AC1874" s="11"/>
      <c r="AD1874" s="11"/>
      <c r="AE1874" s="11"/>
      <c r="AF1874" s="11"/>
      <c r="AG1874" s="11"/>
      <c r="AH1874" s="11"/>
      <c r="AI1874" s="11"/>
      <c r="AJ1874" s="11"/>
      <c r="AK1874" s="11"/>
      <c r="AL1874" s="11"/>
      <c r="AM1874" s="11"/>
      <c r="AN1874" s="11"/>
      <c r="AO1874" s="11"/>
      <c r="AP1874" s="11"/>
      <c r="AQ1874" s="11"/>
      <c r="AR1874" s="11"/>
      <c r="AS1874" s="11"/>
      <c r="AT1874" s="11"/>
      <c r="AU1874" s="11"/>
      <c r="AV1874" s="11"/>
      <c r="AW1874" s="11"/>
      <c r="AX1874" s="11"/>
      <c r="AY1874" s="11"/>
      <c r="AZ1874" s="11"/>
      <c r="BA1874" s="11"/>
      <c r="BB1874" s="11"/>
      <c r="BC1874" s="11"/>
      <c r="BD1874" s="11"/>
      <c r="BE1874" s="11"/>
      <c r="BF1874" s="11"/>
      <c r="BG1874" s="11"/>
      <c r="BH1874" s="11"/>
      <c r="BI1874" s="11"/>
      <c r="BJ1874" s="11"/>
      <c r="BK1874" s="11"/>
      <c r="BL1874" s="11"/>
      <c r="BM1874" s="11"/>
      <c r="BN1874" s="11"/>
      <c r="BO1874" s="11"/>
      <c r="BP1874" s="11"/>
      <c r="BQ1874" s="11"/>
      <c r="BR1874" s="11"/>
      <c r="BS1874" s="11"/>
      <c r="BT1874" s="11"/>
      <c r="BU1874" s="11"/>
      <c r="BV1874" s="11"/>
      <c r="BW1874" s="11"/>
      <c r="BX1874" s="11"/>
      <c r="BY1874" s="11"/>
      <c r="BZ1874" s="11"/>
      <c r="CA1874" s="11"/>
      <c r="CB1874" s="11"/>
      <c r="CC1874" s="11"/>
      <c r="CD1874" s="11"/>
      <c r="CE1874" s="11"/>
      <c r="CF1874" s="11"/>
      <c r="CG1874" s="11"/>
      <c r="CH1874" s="11"/>
      <c r="CI1874" s="11"/>
      <c r="CJ1874" s="11"/>
      <c r="CK1874" s="11"/>
      <c r="CL1874" s="11"/>
      <c r="CM1874" s="11"/>
      <c r="CN1874" s="11"/>
      <c r="CO1874" s="11"/>
      <c r="CP1874" s="11"/>
      <c r="CQ1874" s="11"/>
      <c r="CR1874" s="11"/>
      <c r="CS1874" s="11"/>
      <c r="CT1874" s="11"/>
      <c r="CU1874" s="11"/>
    </row>
    <row r="1875">
      <c r="A1875" s="36"/>
      <c r="B1875" s="1"/>
      <c r="C1875" s="537"/>
      <c r="D1875" s="36"/>
      <c r="E1875" s="6"/>
      <c r="F1875" s="6"/>
      <c r="G1875" s="690"/>
      <c r="H1875" s="690"/>
      <c r="I1875" s="690"/>
      <c r="J1875" s="676"/>
      <c r="K1875" s="610"/>
      <c r="L1875" s="610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1"/>
      <c r="AO1875" s="11"/>
      <c r="AP1875" s="11"/>
      <c r="AQ1875" s="11"/>
      <c r="AR1875" s="11"/>
      <c r="AS1875" s="11"/>
      <c r="AT1875" s="11"/>
      <c r="AU1875" s="11"/>
      <c r="AV1875" s="11"/>
      <c r="AW1875" s="11"/>
      <c r="AX1875" s="11"/>
      <c r="AY1875" s="11"/>
      <c r="AZ1875" s="11"/>
      <c r="BA1875" s="11"/>
      <c r="BB1875" s="11"/>
      <c r="BC1875" s="11"/>
      <c r="BD1875" s="11"/>
      <c r="BE1875" s="11"/>
      <c r="BF1875" s="11"/>
      <c r="BG1875" s="11"/>
      <c r="BH1875" s="11"/>
      <c r="BI1875" s="11"/>
      <c r="BJ1875" s="11"/>
      <c r="BK1875" s="11"/>
      <c r="BL1875" s="11"/>
      <c r="BM1875" s="11"/>
      <c r="BN1875" s="11"/>
      <c r="BO1875" s="11"/>
      <c r="BP1875" s="11"/>
      <c r="BQ1875" s="11"/>
      <c r="BR1875" s="11"/>
      <c r="BS1875" s="11"/>
      <c r="BT1875" s="11"/>
      <c r="BU1875" s="11"/>
      <c r="BV1875" s="11"/>
      <c r="BW1875" s="11"/>
      <c r="BX1875" s="11"/>
      <c r="BY1875" s="11"/>
      <c r="BZ1875" s="11"/>
      <c r="CA1875" s="11"/>
      <c r="CB1875" s="11"/>
      <c r="CC1875" s="11"/>
      <c r="CD1875" s="11"/>
      <c r="CE1875" s="11"/>
      <c r="CF1875" s="11"/>
      <c r="CG1875" s="11"/>
      <c r="CH1875" s="11"/>
      <c r="CI1875" s="11"/>
      <c r="CJ1875" s="11"/>
      <c r="CK1875" s="11"/>
      <c r="CL1875" s="11"/>
      <c r="CM1875" s="11"/>
      <c r="CN1875" s="11"/>
      <c r="CO1875" s="11"/>
      <c r="CP1875" s="11"/>
      <c r="CQ1875" s="11"/>
      <c r="CR1875" s="11"/>
      <c r="CS1875" s="11"/>
      <c r="CT1875" s="11"/>
      <c r="CU1875" s="11"/>
    </row>
    <row r="1876">
      <c r="A1876" s="36"/>
      <c r="B1876" s="1"/>
      <c r="C1876" s="537"/>
      <c r="D1876" s="36"/>
      <c r="E1876" s="6"/>
      <c r="F1876" s="6"/>
      <c r="G1876" s="690"/>
      <c r="H1876" s="690"/>
      <c r="I1876" s="690"/>
      <c r="J1876" s="676"/>
      <c r="K1876" s="610"/>
      <c r="L1876" s="610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  <c r="AA1876" s="11"/>
      <c r="AB1876" s="11"/>
      <c r="AC1876" s="11"/>
      <c r="AD1876" s="11"/>
      <c r="AE1876" s="11"/>
      <c r="AF1876" s="11"/>
      <c r="AG1876" s="11"/>
      <c r="AH1876" s="11"/>
      <c r="AI1876" s="11"/>
      <c r="AJ1876" s="11"/>
      <c r="AK1876" s="11"/>
      <c r="AL1876" s="11"/>
      <c r="AM1876" s="11"/>
      <c r="AN1876" s="11"/>
      <c r="AO1876" s="11"/>
      <c r="AP1876" s="11"/>
      <c r="AQ1876" s="11"/>
      <c r="AR1876" s="11"/>
      <c r="AS1876" s="11"/>
      <c r="AT1876" s="11"/>
      <c r="AU1876" s="11"/>
      <c r="AV1876" s="11"/>
      <c r="AW1876" s="11"/>
      <c r="AX1876" s="11"/>
      <c r="AY1876" s="11"/>
      <c r="AZ1876" s="11"/>
      <c r="BA1876" s="11"/>
      <c r="BB1876" s="11"/>
      <c r="BC1876" s="11"/>
      <c r="BD1876" s="11"/>
      <c r="BE1876" s="11"/>
      <c r="BF1876" s="11"/>
      <c r="BG1876" s="11"/>
      <c r="BH1876" s="11"/>
      <c r="BI1876" s="11"/>
      <c r="BJ1876" s="11"/>
      <c r="BK1876" s="11"/>
      <c r="BL1876" s="11"/>
      <c r="BM1876" s="11"/>
      <c r="BN1876" s="11"/>
      <c r="BO1876" s="11"/>
      <c r="BP1876" s="11"/>
      <c r="BQ1876" s="11"/>
      <c r="BR1876" s="11"/>
      <c r="BS1876" s="11"/>
      <c r="BT1876" s="11"/>
      <c r="BU1876" s="11"/>
      <c r="BV1876" s="11"/>
      <c r="BW1876" s="11"/>
      <c r="BX1876" s="11"/>
      <c r="BY1876" s="11"/>
      <c r="BZ1876" s="11"/>
      <c r="CA1876" s="11"/>
      <c r="CB1876" s="11"/>
      <c r="CC1876" s="11"/>
      <c r="CD1876" s="11"/>
      <c r="CE1876" s="11"/>
      <c r="CF1876" s="11"/>
      <c r="CG1876" s="11"/>
      <c r="CH1876" s="11"/>
      <c r="CI1876" s="11"/>
      <c r="CJ1876" s="11"/>
      <c r="CK1876" s="11"/>
      <c r="CL1876" s="11"/>
      <c r="CM1876" s="11"/>
      <c r="CN1876" s="11"/>
      <c r="CO1876" s="11"/>
      <c r="CP1876" s="11"/>
      <c r="CQ1876" s="11"/>
      <c r="CR1876" s="11"/>
      <c r="CS1876" s="11"/>
      <c r="CT1876" s="11"/>
      <c r="CU1876" s="11"/>
    </row>
    <row r="1877">
      <c r="A1877" s="36"/>
      <c r="B1877" s="1"/>
      <c r="C1877" s="537"/>
      <c r="D1877" s="36"/>
      <c r="E1877" s="6"/>
      <c r="F1877" s="6"/>
      <c r="G1877" s="690"/>
      <c r="H1877" s="690"/>
      <c r="I1877" s="690"/>
      <c r="J1877" s="676"/>
      <c r="K1877" s="610"/>
      <c r="L1877" s="610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/>
      <c r="AM1877" s="11"/>
      <c r="AN1877" s="11"/>
      <c r="AO1877" s="11"/>
      <c r="AP1877" s="11"/>
      <c r="AQ1877" s="11"/>
      <c r="AR1877" s="11"/>
      <c r="AS1877" s="11"/>
      <c r="AT1877" s="11"/>
      <c r="AU1877" s="11"/>
      <c r="AV1877" s="11"/>
      <c r="AW1877" s="11"/>
      <c r="AX1877" s="11"/>
      <c r="AY1877" s="11"/>
      <c r="AZ1877" s="11"/>
      <c r="BA1877" s="11"/>
      <c r="BB1877" s="11"/>
      <c r="BC1877" s="11"/>
      <c r="BD1877" s="11"/>
      <c r="BE1877" s="11"/>
      <c r="BF1877" s="11"/>
      <c r="BG1877" s="11"/>
      <c r="BH1877" s="11"/>
      <c r="BI1877" s="11"/>
      <c r="BJ1877" s="11"/>
      <c r="BK1877" s="11"/>
      <c r="BL1877" s="11"/>
      <c r="BM1877" s="11"/>
      <c r="BN1877" s="11"/>
      <c r="BO1877" s="11"/>
      <c r="BP1877" s="11"/>
      <c r="BQ1877" s="11"/>
      <c r="BR1877" s="11"/>
      <c r="BS1877" s="11"/>
      <c r="BT1877" s="11"/>
      <c r="BU1877" s="11"/>
      <c r="BV1877" s="11"/>
      <c r="BW1877" s="11"/>
      <c r="BX1877" s="11"/>
      <c r="BY1877" s="11"/>
      <c r="BZ1877" s="11"/>
      <c r="CA1877" s="11"/>
      <c r="CB1877" s="11"/>
      <c r="CC1877" s="11"/>
      <c r="CD1877" s="11"/>
      <c r="CE1877" s="11"/>
      <c r="CF1877" s="11"/>
      <c r="CG1877" s="11"/>
      <c r="CH1877" s="11"/>
      <c r="CI1877" s="11"/>
      <c r="CJ1877" s="11"/>
      <c r="CK1877" s="11"/>
      <c r="CL1877" s="11"/>
      <c r="CM1877" s="11"/>
      <c r="CN1877" s="11"/>
      <c r="CO1877" s="11"/>
      <c r="CP1877" s="11"/>
      <c r="CQ1877" s="11"/>
      <c r="CR1877" s="11"/>
      <c r="CS1877" s="11"/>
      <c r="CT1877" s="11"/>
      <c r="CU1877" s="11"/>
    </row>
    <row r="1878">
      <c r="A1878" s="36"/>
      <c r="B1878" s="1"/>
      <c r="C1878" s="537"/>
      <c r="D1878" s="36"/>
      <c r="E1878" s="6"/>
      <c r="F1878" s="6"/>
      <c r="G1878" s="690"/>
      <c r="H1878" s="690"/>
      <c r="I1878" s="690"/>
      <c r="J1878" s="676"/>
      <c r="K1878" s="610"/>
      <c r="L1878" s="610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  <c r="AA1878" s="11"/>
      <c r="AB1878" s="11"/>
      <c r="AC1878" s="11"/>
      <c r="AD1878" s="11"/>
      <c r="AE1878" s="11"/>
      <c r="AF1878" s="11"/>
      <c r="AG1878" s="11"/>
      <c r="AH1878" s="11"/>
      <c r="AI1878" s="11"/>
      <c r="AJ1878" s="11"/>
      <c r="AK1878" s="11"/>
      <c r="AL1878" s="11"/>
      <c r="AM1878" s="11"/>
      <c r="AN1878" s="11"/>
      <c r="AO1878" s="11"/>
      <c r="AP1878" s="11"/>
      <c r="AQ1878" s="11"/>
      <c r="AR1878" s="11"/>
      <c r="AS1878" s="11"/>
      <c r="AT1878" s="11"/>
      <c r="AU1878" s="11"/>
      <c r="AV1878" s="11"/>
      <c r="AW1878" s="11"/>
      <c r="AX1878" s="11"/>
      <c r="AY1878" s="11"/>
      <c r="AZ1878" s="11"/>
      <c r="BA1878" s="11"/>
      <c r="BB1878" s="11"/>
      <c r="BC1878" s="11"/>
      <c r="BD1878" s="11"/>
      <c r="BE1878" s="11"/>
      <c r="BF1878" s="11"/>
      <c r="BG1878" s="11"/>
      <c r="BH1878" s="11"/>
      <c r="BI1878" s="11"/>
      <c r="BJ1878" s="11"/>
      <c r="BK1878" s="11"/>
      <c r="BL1878" s="11"/>
      <c r="BM1878" s="11"/>
      <c r="BN1878" s="11"/>
      <c r="BO1878" s="11"/>
      <c r="BP1878" s="11"/>
      <c r="BQ1878" s="11"/>
      <c r="BR1878" s="11"/>
      <c r="BS1878" s="11"/>
      <c r="BT1878" s="11"/>
      <c r="BU1878" s="11"/>
      <c r="BV1878" s="11"/>
      <c r="BW1878" s="11"/>
      <c r="BX1878" s="11"/>
      <c r="BY1878" s="11"/>
      <c r="BZ1878" s="11"/>
      <c r="CA1878" s="11"/>
      <c r="CB1878" s="11"/>
      <c r="CC1878" s="11"/>
      <c r="CD1878" s="11"/>
      <c r="CE1878" s="11"/>
      <c r="CF1878" s="11"/>
      <c r="CG1878" s="11"/>
      <c r="CH1878" s="11"/>
      <c r="CI1878" s="11"/>
      <c r="CJ1878" s="11"/>
      <c r="CK1878" s="11"/>
      <c r="CL1878" s="11"/>
      <c r="CM1878" s="11"/>
      <c r="CN1878" s="11"/>
      <c r="CO1878" s="11"/>
      <c r="CP1878" s="11"/>
      <c r="CQ1878" s="11"/>
      <c r="CR1878" s="11"/>
      <c r="CS1878" s="11"/>
      <c r="CT1878" s="11"/>
      <c r="CU1878" s="11"/>
    </row>
    <row r="1879">
      <c r="A1879" s="36"/>
      <c r="B1879" s="1"/>
      <c r="C1879" s="537"/>
      <c r="D1879" s="36"/>
      <c r="E1879" s="6"/>
      <c r="F1879" s="6"/>
      <c r="G1879" s="690"/>
      <c r="H1879" s="690"/>
      <c r="I1879" s="690"/>
      <c r="J1879" s="676"/>
      <c r="K1879" s="610"/>
      <c r="L1879" s="610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/>
      <c r="AN1879" s="11"/>
      <c r="AO1879" s="11"/>
      <c r="AP1879" s="11"/>
      <c r="AQ1879" s="11"/>
      <c r="AR1879" s="11"/>
      <c r="AS1879" s="11"/>
      <c r="AT1879" s="11"/>
      <c r="AU1879" s="11"/>
      <c r="AV1879" s="11"/>
      <c r="AW1879" s="11"/>
      <c r="AX1879" s="11"/>
      <c r="AY1879" s="11"/>
      <c r="AZ1879" s="11"/>
      <c r="BA1879" s="11"/>
      <c r="BB1879" s="11"/>
      <c r="BC1879" s="11"/>
      <c r="BD1879" s="11"/>
      <c r="BE1879" s="11"/>
      <c r="BF1879" s="11"/>
      <c r="BG1879" s="11"/>
      <c r="BH1879" s="11"/>
      <c r="BI1879" s="11"/>
      <c r="BJ1879" s="11"/>
      <c r="BK1879" s="11"/>
      <c r="BL1879" s="11"/>
      <c r="BM1879" s="11"/>
      <c r="BN1879" s="11"/>
      <c r="BO1879" s="11"/>
      <c r="BP1879" s="11"/>
      <c r="BQ1879" s="11"/>
      <c r="BR1879" s="11"/>
      <c r="BS1879" s="11"/>
      <c r="BT1879" s="11"/>
      <c r="BU1879" s="11"/>
      <c r="BV1879" s="11"/>
      <c r="BW1879" s="11"/>
      <c r="BX1879" s="11"/>
      <c r="BY1879" s="11"/>
      <c r="BZ1879" s="11"/>
      <c r="CA1879" s="11"/>
      <c r="CB1879" s="11"/>
      <c r="CC1879" s="11"/>
      <c r="CD1879" s="11"/>
      <c r="CE1879" s="11"/>
      <c r="CF1879" s="11"/>
      <c r="CG1879" s="11"/>
      <c r="CH1879" s="11"/>
      <c r="CI1879" s="11"/>
      <c r="CJ1879" s="11"/>
      <c r="CK1879" s="11"/>
      <c r="CL1879" s="11"/>
      <c r="CM1879" s="11"/>
      <c r="CN1879" s="11"/>
      <c r="CO1879" s="11"/>
      <c r="CP1879" s="11"/>
      <c r="CQ1879" s="11"/>
      <c r="CR1879" s="11"/>
      <c r="CS1879" s="11"/>
      <c r="CT1879" s="11"/>
      <c r="CU1879" s="11"/>
    </row>
    <row r="1880">
      <c r="A1880" s="36"/>
      <c r="B1880" s="1"/>
      <c r="C1880" s="537"/>
      <c r="D1880" s="36"/>
      <c r="E1880" s="6"/>
      <c r="F1880" s="6"/>
      <c r="G1880" s="690"/>
      <c r="H1880" s="690"/>
      <c r="I1880" s="690"/>
      <c r="J1880" s="676"/>
      <c r="K1880" s="610"/>
      <c r="L1880" s="610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  <c r="AA1880" s="11"/>
      <c r="AB1880" s="11"/>
      <c r="AC1880" s="11"/>
      <c r="AD1880" s="11"/>
      <c r="AE1880" s="11"/>
      <c r="AF1880" s="11"/>
      <c r="AG1880" s="11"/>
      <c r="AH1880" s="11"/>
      <c r="AI1880" s="11"/>
      <c r="AJ1880" s="11"/>
      <c r="AK1880" s="11"/>
      <c r="AL1880" s="11"/>
      <c r="AM1880" s="11"/>
      <c r="AN1880" s="11"/>
      <c r="AO1880" s="11"/>
      <c r="AP1880" s="11"/>
      <c r="AQ1880" s="11"/>
      <c r="AR1880" s="11"/>
      <c r="AS1880" s="11"/>
      <c r="AT1880" s="11"/>
      <c r="AU1880" s="11"/>
      <c r="AV1880" s="11"/>
      <c r="AW1880" s="11"/>
      <c r="AX1880" s="11"/>
      <c r="AY1880" s="11"/>
      <c r="AZ1880" s="11"/>
      <c r="BA1880" s="11"/>
      <c r="BB1880" s="11"/>
      <c r="BC1880" s="11"/>
      <c r="BD1880" s="11"/>
      <c r="BE1880" s="11"/>
      <c r="BF1880" s="11"/>
      <c r="BG1880" s="11"/>
      <c r="BH1880" s="11"/>
      <c r="BI1880" s="11"/>
      <c r="BJ1880" s="11"/>
      <c r="BK1880" s="11"/>
      <c r="BL1880" s="11"/>
      <c r="BM1880" s="11"/>
      <c r="BN1880" s="11"/>
      <c r="BO1880" s="11"/>
      <c r="BP1880" s="11"/>
      <c r="BQ1880" s="11"/>
      <c r="BR1880" s="11"/>
      <c r="BS1880" s="11"/>
      <c r="BT1880" s="11"/>
      <c r="BU1880" s="11"/>
      <c r="BV1880" s="11"/>
      <c r="BW1880" s="11"/>
      <c r="BX1880" s="11"/>
      <c r="BY1880" s="11"/>
      <c r="BZ1880" s="11"/>
      <c r="CA1880" s="11"/>
      <c r="CB1880" s="11"/>
      <c r="CC1880" s="11"/>
      <c r="CD1880" s="11"/>
      <c r="CE1880" s="11"/>
      <c r="CF1880" s="11"/>
      <c r="CG1880" s="11"/>
      <c r="CH1880" s="11"/>
      <c r="CI1880" s="11"/>
      <c r="CJ1880" s="11"/>
      <c r="CK1880" s="11"/>
      <c r="CL1880" s="11"/>
      <c r="CM1880" s="11"/>
      <c r="CN1880" s="11"/>
      <c r="CO1880" s="11"/>
      <c r="CP1880" s="11"/>
      <c r="CQ1880" s="11"/>
      <c r="CR1880" s="11"/>
      <c r="CS1880" s="11"/>
      <c r="CT1880" s="11"/>
      <c r="CU1880" s="11"/>
    </row>
    <row r="1881">
      <c r="A1881" s="36"/>
      <c r="B1881" s="1"/>
      <c r="C1881" s="537"/>
      <c r="D1881" s="36"/>
      <c r="E1881" s="6"/>
      <c r="F1881" s="6"/>
      <c r="G1881" s="690"/>
      <c r="H1881" s="690"/>
      <c r="I1881" s="690"/>
      <c r="J1881" s="676"/>
      <c r="K1881" s="610"/>
      <c r="L1881" s="610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1"/>
      <c r="AO1881" s="11"/>
      <c r="AP1881" s="11"/>
      <c r="AQ1881" s="11"/>
      <c r="AR1881" s="11"/>
      <c r="AS1881" s="11"/>
      <c r="AT1881" s="11"/>
      <c r="AU1881" s="11"/>
      <c r="AV1881" s="11"/>
      <c r="AW1881" s="11"/>
      <c r="AX1881" s="11"/>
      <c r="AY1881" s="11"/>
      <c r="AZ1881" s="11"/>
      <c r="BA1881" s="11"/>
      <c r="BB1881" s="11"/>
      <c r="BC1881" s="11"/>
      <c r="BD1881" s="11"/>
      <c r="BE1881" s="11"/>
      <c r="BF1881" s="11"/>
      <c r="BG1881" s="11"/>
      <c r="BH1881" s="11"/>
      <c r="BI1881" s="11"/>
      <c r="BJ1881" s="11"/>
      <c r="BK1881" s="11"/>
      <c r="BL1881" s="11"/>
      <c r="BM1881" s="11"/>
      <c r="BN1881" s="11"/>
      <c r="BO1881" s="11"/>
      <c r="BP1881" s="11"/>
      <c r="BQ1881" s="11"/>
      <c r="BR1881" s="11"/>
      <c r="BS1881" s="11"/>
      <c r="BT1881" s="11"/>
      <c r="BU1881" s="11"/>
      <c r="BV1881" s="11"/>
      <c r="BW1881" s="11"/>
      <c r="BX1881" s="11"/>
      <c r="BY1881" s="11"/>
      <c r="BZ1881" s="11"/>
      <c r="CA1881" s="11"/>
      <c r="CB1881" s="11"/>
      <c r="CC1881" s="11"/>
      <c r="CD1881" s="11"/>
      <c r="CE1881" s="11"/>
      <c r="CF1881" s="11"/>
      <c r="CG1881" s="11"/>
      <c r="CH1881" s="11"/>
      <c r="CI1881" s="11"/>
      <c r="CJ1881" s="11"/>
      <c r="CK1881" s="11"/>
      <c r="CL1881" s="11"/>
      <c r="CM1881" s="11"/>
      <c r="CN1881" s="11"/>
      <c r="CO1881" s="11"/>
      <c r="CP1881" s="11"/>
      <c r="CQ1881" s="11"/>
      <c r="CR1881" s="11"/>
      <c r="CS1881" s="11"/>
      <c r="CT1881" s="11"/>
      <c r="CU1881" s="11"/>
    </row>
    <row r="1882">
      <c r="A1882" s="36"/>
      <c r="B1882" s="1"/>
      <c r="C1882" s="537"/>
      <c r="D1882" s="36"/>
      <c r="E1882" s="6"/>
      <c r="F1882" s="6"/>
      <c r="G1882" s="690"/>
      <c r="H1882" s="690"/>
      <c r="I1882" s="690"/>
      <c r="J1882" s="676"/>
      <c r="K1882" s="610"/>
      <c r="L1882" s="610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  <c r="AA1882" s="11"/>
      <c r="AB1882" s="11"/>
      <c r="AC1882" s="11"/>
      <c r="AD1882" s="11"/>
      <c r="AE1882" s="11"/>
      <c r="AF1882" s="11"/>
      <c r="AG1882" s="11"/>
      <c r="AH1882" s="11"/>
      <c r="AI1882" s="11"/>
      <c r="AJ1882" s="11"/>
      <c r="AK1882" s="11"/>
      <c r="AL1882" s="11"/>
      <c r="AM1882" s="11"/>
      <c r="AN1882" s="11"/>
      <c r="AO1882" s="11"/>
      <c r="AP1882" s="11"/>
      <c r="AQ1882" s="11"/>
      <c r="AR1882" s="11"/>
      <c r="AS1882" s="11"/>
      <c r="AT1882" s="11"/>
      <c r="AU1882" s="11"/>
      <c r="AV1882" s="11"/>
      <c r="AW1882" s="11"/>
      <c r="AX1882" s="11"/>
      <c r="AY1882" s="11"/>
      <c r="AZ1882" s="11"/>
      <c r="BA1882" s="11"/>
      <c r="BB1882" s="11"/>
      <c r="BC1882" s="11"/>
      <c r="BD1882" s="11"/>
      <c r="BE1882" s="11"/>
      <c r="BF1882" s="11"/>
      <c r="BG1882" s="11"/>
      <c r="BH1882" s="11"/>
      <c r="BI1882" s="11"/>
      <c r="BJ1882" s="11"/>
      <c r="BK1882" s="11"/>
      <c r="BL1882" s="11"/>
      <c r="BM1882" s="11"/>
      <c r="BN1882" s="11"/>
      <c r="BO1882" s="11"/>
      <c r="BP1882" s="11"/>
      <c r="BQ1882" s="11"/>
      <c r="BR1882" s="11"/>
      <c r="BS1882" s="11"/>
      <c r="BT1882" s="11"/>
      <c r="BU1882" s="11"/>
      <c r="BV1882" s="11"/>
      <c r="BW1882" s="11"/>
      <c r="BX1882" s="11"/>
      <c r="BY1882" s="11"/>
      <c r="BZ1882" s="11"/>
      <c r="CA1882" s="11"/>
      <c r="CB1882" s="11"/>
      <c r="CC1882" s="11"/>
      <c r="CD1882" s="11"/>
      <c r="CE1882" s="11"/>
      <c r="CF1882" s="11"/>
      <c r="CG1882" s="11"/>
      <c r="CH1882" s="11"/>
      <c r="CI1882" s="11"/>
      <c r="CJ1882" s="11"/>
      <c r="CK1882" s="11"/>
      <c r="CL1882" s="11"/>
      <c r="CM1882" s="11"/>
      <c r="CN1882" s="11"/>
      <c r="CO1882" s="11"/>
      <c r="CP1882" s="11"/>
      <c r="CQ1882" s="11"/>
      <c r="CR1882" s="11"/>
      <c r="CS1882" s="11"/>
      <c r="CT1882" s="11"/>
      <c r="CU1882" s="11"/>
    </row>
    <row r="1883">
      <c r="A1883" s="36"/>
      <c r="B1883" s="1"/>
      <c r="C1883" s="537"/>
      <c r="D1883" s="36"/>
      <c r="E1883" s="6"/>
      <c r="F1883" s="6"/>
      <c r="G1883" s="690"/>
      <c r="H1883" s="690"/>
      <c r="I1883" s="690"/>
      <c r="J1883" s="676"/>
      <c r="K1883" s="610"/>
      <c r="L1883" s="610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/>
      <c r="AK1883" s="11"/>
      <c r="AL1883" s="11"/>
      <c r="AM1883" s="11"/>
      <c r="AN1883" s="11"/>
      <c r="AO1883" s="11"/>
      <c r="AP1883" s="11"/>
      <c r="AQ1883" s="11"/>
      <c r="AR1883" s="11"/>
      <c r="AS1883" s="11"/>
      <c r="AT1883" s="11"/>
      <c r="AU1883" s="11"/>
      <c r="AV1883" s="11"/>
      <c r="AW1883" s="11"/>
      <c r="AX1883" s="11"/>
      <c r="AY1883" s="11"/>
      <c r="AZ1883" s="11"/>
      <c r="BA1883" s="11"/>
      <c r="BB1883" s="11"/>
      <c r="BC1883" s="11"/>
      <c r="BD1883" s="11"/>
      <c r="BE1883" s="11"/>
      <c r="BF1883" s="11"/>
      <c r="BG1883" s="11"/>
      <c r="BH1883" s="11"/>
      <c r="BI1883" s="11"/>
      <c r="BJ1883" s="11"/>
      <c r="BK1883" s="11"/>
      <c r="BL1883" s="11"/>
      <c r="BM1883" s="11"/>
      <c r="BN1883" s="11"/>
      <c r="BO1883" s="11"/>
      <c r="BP1883" s="11"/>
      <c r="BQ1883" s="11"/>
      <c r="BR1883" s="11"/>
      <c r="BS1883" s="11"/>
      <c r="BT1883" s="11"/>
      <c r="BU1883" s="11"/>
      <c r="BV1883" s="11"/>
      <c r="BW1883" s="11"/>
      <c r="BX1883" s="11"/>
      <c r="BY1883" s="11"/>
      <c r="BZ1883" s="11"/>
      <c r="CA1883" s="11"/>
      <c r="CB1883" s="11"/>
      <c r="CC1883" s="11"/>
      <c r="CD1883" s="11"/>
      <c r="CE1883" s="11"/>
      <c r="CF1883" s="11"/>
      <c r="CG1883" s="11"/>
      <c r="CH1883" s="11"/>
      <c r="CI1883" s="11"/>
      <c r="CJ1883" s="11"/>
      <c r="CK1883" s="11"/>
      <c r="CL1883" s="11"/>
      <c r="CM1883" s="11"/>
      <c r="CN1883" s="11"/>
      <c r="CO1883" s="11"/>
      <c r="CP1883" s="11"/>
      <c r="CQ1883" s="11"/>
      <c r="CR1883" s="11"/>
      <c r="CS1883" s="11"/>
      <c r="CT1883" s="11"/>
      <c r="CU1883" s="11"/>
    </row>
    <row r="1884">
      <c r="A1884" s="36"/>
      <c r="B1884" s="1"/>
      <c r="C1884" s="537"/>
      <c r="D1884" s="36"/>
      <c r="E1884" s="6"/>
      <c r="F1884" s="6"/>
      <c r="G1884" s="690"/>
      <c r="H1884" s="690"/>
      <c r="I1884" s="690"/>
      <c r="J1884" s="676"/>
      <c r="K1884" s="610"/>
      <c r="L1884" s="610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  <c r="AA1884" s="11"/>
      <c r="AB1884" s="11"/>
      <c r="AC1884" s="11"/>
      <c r="AD1884" s="11"/>
      <c r="AE1884" s="11"/>
      <c r="AF1884" s="11"/>
      <c r="AG1884" s="11"/>
      <c r="AH1884" s="11"/>
      <c r="AI1884" s="11"/>
      <c r="AJ1884" s="11"/>
      <c r="AK1884" s="11"/>
      <c r="AL1884" s="11"/>
      <c r="AM1884" s="11"/>
      <c r="AN1884" s="11"/>
      <c r="AO1884" s="11"/>
      <c r="AP1884" s="11"/>
      <c r="AQ1884" s="11"/>
      <c r="AR1884" s="11"/>
      <c r="AS1884" s="11"/>
      <c r="AT1884" s="11"/>
      <c r="AU1884" s="11"/>
      <c r="AV1884" s="11"/>
      <c r="AW1884" s="11"/>
      <c r="AX1884" s="11"/>
      <c r="AY1884" s="11"/>
      <c r="AZ1884" s="11"/>
      <c r="BA1884" s="11"/>
      <c r="BB1884" s="11"/>
      <c r="BC1884" s="11"/>
      <c r="BD1884" s="11"/>
      <c r="BE1884" s="11"/>
      <c r="BF1884" s="11"/>
      <c r="BG1884" s="11"/>
      <c r="BH1884" s="11"/>
      <c r="BI1884" s="11"/>
      <c r="BJ1884" s="11"/>
      <c r="BK1884" s="11"/>
      <c r="BL1884" s="11"/>
      <c r="BM1884" s="11"/>
      <c r="BN1884" s="11"/>
      <c r="BO1884" s="11"/>
      <c r="BP1884" s="11"/>
      <c r="BQ1884" s="11"/>
      <c r="BR1884" s="11"/>
      <c r="BS1884" s="11"/>
      <c r="BT1884" s="11"/>
      <c r="BU1884" s="11"/>
      <c r="BV1884" s="11"/>
      <c r="BW1884" s="11"/>
      <c r="BX1884" s="11"/>
      <c r="BY1884" s="11"/>
      <c r="BZ1884" s="11"/>
      <c r="CA1884" s="11"/>
      <c r="CB1884" s="11"/>
      <c r="CC1884" s="11"/>
      <c r="CD1884" s="11"/>
      <c r="CE1884" s="11"/>
      <c r="CF1884" s="11"/>
      <c r="CG1884" s="11"/>
      <c r="CH1884" s="11"/>
      <c r="CI1884" s="11"/>
      <c r="CJ1884" s="11"/>
      <c r="CK1884" s="11"/>
      <c r="CL1884" s="11"/>
      <c r="CM1884" s="11"/>
      <c r="CN1884" s="11"/>
      <c r="CO1884" s="11"/>
      <c r="CP1884" s="11"/>
      <c r="CQ1884" s="11"/>
      <c r="CR1884" s="11"/>
      <c r="CS1884" s="11"/>
      <c r="CT1884" s="11"/>
      <c r="CU1884" s="11"/>
    </row>
    <row r="1885">
      <c r="A1885" s="36"/>
      <c r="B1885" s="1"/>
      <c r="C1885" s="537"/>
      <c r="D1885" s="36"/>
      <c r="E1885" s="6"/>
      <c r="F1885" s="6"/>
      <c r="G1885" s="690"/>
      <c r="H1885" s="690"/>
      <c r="I1885" s="690"/>
      <c r="J1885" s="676"/>
      <c r="K1885" s="610"/>
      <c r="L1885" s="610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1"/>
      <c r="AP1885" s="11"/>
      <c r="AQ1885" s="11"/>
      <c r="AR1885" s="11"/>
      <c r="AS1885" s="11"/>
      <c r="AT1885" s="11"/>
      <c r="AU1885" s="11"/>
      <c r="AV1885" s="11"/>
      <c r="AW1885" s="11"/>
      <c r="AX1885" s="11"/>
      <c r="AY1885" s="11"/>
      <c r="AZ1885" s="11"/>
      <c r="BA1885" s="11"/>
      <c r="BB1885" s="11"/>
      <c r="BC1885" s="11"/>
      <c r="BD1885" s="11"/>
      <c r="BE1885" s="11"/>
      <c r="BF1885" s="11"/>
      <c r="BG1885" s="11"/>
      <c r="BH1885" s="11"/>
      <c r="BI1885" s="11"/>
      <c r="BJ1885" s="11"/>
      <c r="BK1885" s="11"/>
      <c r="BL1885" s="11"/>
      <c r="BM1885" s="11"/>
      <c r="BN1885" s="11"/>
      <c r="BO1885" s="11"/>
      <c r="BP1885" s="11"/>
      <c r="BQ1885" s="11"/>
      <c r="BR1885" s="11"/>
      <c r="BS1885" s="11"/>
      <c r="BT1885" s="11"/>
      <c r="BU1885" s="11"/>
      <c r="BV1885" s="11"/>
      <c r="BW1885" s="11"/>
      <c r="BX1885" s="11"/>
      <c r="BY1885" s="11"/>
      <c r="BZ1885" s="11"/>
      <c r="CA1885" s="11"/>
      <c r="CB1885" s="11"/>
      <c r="CC1885" s="11"/>
      <c r="CD1885" s="11"/>
      <c r="CE1885" s="11"/>
      <c r="CF1885" s="11"/>
      <c r="CG1885" s="11"/>
      <c r="CH1885" s="11"/>
      <c r="CI1885" s="11"/>
      <c r="CJ1885" s="11"/>
      <c r="CK1885" s="11"/>
      <c r="CL1885" s="11"/>
      <c r="CM1885" s="11"/>
      <c r="CN1885" s="11"/>
      <c r="CO1885" s="11"/>
      <c r="CP1885" s="11"/>
      <c r="CQ1885" s="11"/>
      <c r="CR1885" s="11"/>
      <c r="CS1885" s="11"/>
      <c r="CT1885" s="11"/>
      <c r="CU1885" s="11"/>
    </row>
    <row r="1886">
      <c r="A1886" s="36"/>
      <c r="B1886" s="1"/>
      <c r="C1886" s="537"/>
      <c r="D1886" s="36"/>
      <c r="E1886" s="6"/>
      <c r="F1886" s="6"/>
      <c r="G1886" s="690"/>
      <c r="H1886" s="690"/>
      <c r="I1886" s="690"/>
      <c r="J1886" s="676"/>
      <c r="K1886" s="610"/>
      <c r="L1886" s="610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  <c r="AA1886" s="11"/>
      <c r="AB1886" s="11"/>
      <c r="AC1886" s="11"/>
      <c r="AD1886" s="11"/>
      <c r="AE1886" s="11"/>
      <c r="AF1886" s="11"/>
      <c r="AG1886" s="11"/>
      <c r="AH1886" s="11"/>
      <c r="AI1886" s="11"/>
      <c r="AJ1886" s="11"/>
      <c r="AK1886" s="11"/>
      <c r="AL1886" s="11"/>
      <c r="AM1886" s="11"/>
      <c r="AN1886" s="11"/>
      <c r="AO1886" s="11"/>
      <c r="AP1886" s="11"/>
      <c r="AQ1886" s="11"/>
      <c r="AR1886" s="11"/>
      <c r="AS1886" s="11"/>
      <c r="AT1886" s="11"/>
      <c r="AU1886" s="11"/>
      <c r="AV1886" s="11"/>
      <c r="AW1886" s="11"/>
      <c r="AX1886" s="11"/>
      <c r="AY1886" s="11"/>
      <c r="AZ1886" s="11"/>
      <c r="BA1886" s="11"/>
      <c r="BB1886" s="11"/>
      <c r="BC1886" s="11"/>
      <c r="BD1886" s="11"/>
      <c r="BE1886" s="11"/>
      <c r="BF1886" s="11"/>
      <c r="BG1886" s="11"/>
      <c r="BH1886" s="11"/>
      <c r="BI1886" s="11"/>
      <c r="BJ1886" s="11"/>
      <c r="BK1886" s="11"/>
      <c r="BL1886" s="11"/>
      <c r="BM1886" s="11"/>
      <c r="BN1886" s="11"/>
      <c r="BO1886" s="11"/>
      <c r="BP1886" s="11"/>
      <c r="BQ1886" s="11"/>
      <c r="BR1886" s="11"/>
      <c r="BS1886" s="11"/>
      <c r="BT1886" s="11"/>
      <c r="BU1886" s="11"/>
      <c r="BV1886" s="11"/>
      <c r="BW1886" s="11"/>
      <c r="BX1886" s="11"/>
      <c r="BY1886" s="11"/>
      <c r="BZ1886" s="11"/>
      <c r="CA1886" s="11"/>
      <c r="CB1886" s="11"/>
      <c r="CC1886" s="11"/>
      <c r="CD1886" s="11"/>
      <c r="CE1886" s="11"/>
      <c r="CF1886" s="11"/>
      <c r="CG1886" s="11"/>
      <c r="CH1886" s="11"/>
      <c r="CI1886" s="11"/>
      <c r="CJ1886" s="11"/>
      <c r="CK1886" s="11"/>
      <c r="CL1886" s="11"/>
      <c r="CM1886" s="11"/>
      <c r="CN1886" s="11"/>
      <c r="CO1886" s="11"/>
      <c r="CP1886" s="11"/>
      <c r="CQ1886" s="11"/>
      <c r="CR1886" s="11"/>
      <c r="CS1886" s="11"/>
      <c r="CT1886" s="11"/>
      <c r="CU1886" s="11"/>
    </row>
    <row r="1887">
      <c r="A1887" s="36"/>
      <c r="B1887" s="1"/>
      <c r="C1887" s="537"/>
      <c r="D1887" s="36"/>
      <c r="E1887" s="6"/>
      <c r="F1887" s="6"/>
      <c r="G1887" s="690"/>
      <c r="H1887" s="690"/>
      <c r="I1887" s="690"/>
      <c r="J1887" s="676"/>
      <c r="K1887" s="610"/>
      <c r="L1887" s="610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  <c r="AO1887" s="11"/>
      <c r="AP1887" s="11"/>
      <c r="AQ1887" s="11"/>
      <c r="AR1887" s="11"/>
      <c r="AS1887" s="11"/>
      <c r="AT1887" s="11"/>
      <c r="AU1887" s="11"/>
      <c r="AV1887" s="11"/>
      <c r="AW1887" s="11"/>
      <c r="AX1887" s="11"/>
      <c r="AY1887" s="11"/>
      <c r="AZ1887" s="11"/>
      <c r="BA1887" s="11"/>
      <c r="BB1887" s="11"/>
      <c r="BC1887" s="11"/>
      <c r="BD1887" s="11"/>
      <c r="BE1887" s="11"/>
      <c r="BF1887" s="11"/>
      <c r="BG1887" s="11"/>
      <c r="BH1887" s="11"/>
      <c r="BI1887" s="11"/>
      <c r="BJ1887" s="11"/>
      <c r="BK1887" s="11"/>
      <c r="BL1887" s="11"/>
      <c r="BM1887" s="11"/>
      <c r="BN1887" s="11"/>
      <c r="BO1887" s="11"/>
      <c r="BP1887" s="11"/>
      <c r="BQ1887" s="11"/>
      <c r="BR1887" s="11"/>
      <c r="BS1887" s="11"/>
      <c r="BT1887" s="11"/>
      <c r="BU1887" s="11"/>
      <c r="BV1887" s="11"/>
      <c r="BW1887" s="11"/>
      <c r="BX1887" s="11"/>
      <c r="BY1887" s="11"/>
      <c r="BZ1887" s="11"/>
      <c r="CA1887" s="11"/>
      <c r="CB1887" s="11"/>
      <c r="CC1887" s="11"/>
      <c r="CD1887" s="11"/>
      <c r="CE1887" s="11"/>
      <c r="CF1887" s="11"/>
      <c r="CG1887" s="11"/>
      <c r="CH1887" s="11"/>
      <c r="CI1887" s="11"/>
      <c r="CJ1887" s="11"/>
      <c r="CK1887" s="11"/>
      <c r="CL1887" s="11"/>
      <c r="CM1887" s="11"/>
      <c r="CN1887" s="11"/>
      <c r="CO1887" s="11"/>
      <c r="CP1887" s="11"/>
      <c r="CQ1887" s="11"/>
      <c r="CR1887" s="11"/>
      <c r="CS1887" s="11"/>
      <c r="CT1887" s="11"/>
      <c r="CU1887" s="11"/>
    </row>
    <row r="1888">
      <c r="A1888" s="36"/>
      <c r="B1888" s="1"/>
      <c r="C1888" s="537"/>
      <c r="D1888" s="36"/>
      <c r="E1888" s="6"/>
      <c r="F1888" s="6"/>
      <c r="G1888" s="690"/>
      <c r="H1888" s="690"/>
      <c r="I1888" s="690"/>
      <c r="J1888" s="676"/>
      <c r="K1888" s="610"/>
      <c r="L1888" s="610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  <c r="AA1888" s="11"/>
      <c r="AB1888" s="11"/>
      <c r="AC1888" s="11"/>
      <c r="AD1888" s="11"/>
      <c r="AE1888" s="11"/>
      <c r="AF1888" s="11"/>
      <c r="AG1888" s="11"/>
      <c r="AH1888" s="11"/>
      <c r="AI1888" s="11"/>
      <c r="AJ1888" s="11"/>
      <c r="AK1888" s="11"/>
      <c r="AL1888" s="11"/>
      <c r="AM1888" s="11"/>
      <c r="AN1888" s="11"/>
      <c r="AO1888" s="11"/>
      <c r="AP1888" s="11"/>
      <c r="AQ1888" s="11"/>
      <c r="AR1888" s="11"/>
      <c r="AS1888" s="11"/>
      <c r="AT1888" s="11"/>
      <c r="AU1888" s="11"/>
      <c r="AV1888" s="11"/>
      <c r="AW1888" s="11"/>
      <c r="AX1888" s="11"/>
      <c r="AY1888" s="11"/>
      <c r="AZ1888" s="11"/>
      <c r="BA1888" s="11"/>
      <c r="BB1888" s="11"/>
      <c r="BC1888" s="11"/>
      <c r="BD1888" s="11"/>
      <c r="BE1888" s="11"/>
      <c r="BF1888" s="11"/>
      <c r="BG1888" s="11"/>
      <c r="BH1888" s="11"/>
      <c r="BI1888" s="11"/>
      <c r="BJ1888" s="11"/>
      <c r="BK1888" s="11"/>
      <c r="BL1888" s="11"/>
      <c r="BM1888" s="11"/>
      <c r="BN1888" s="11"/>
      <c r="BO1888" s="11"/>
      <c r="BP1888" s="11"/>
      <c r="BQ1888" s="11"/>
      <c r="BR1888" s="11"/>
      <c r="BS1888" s="11"/>
      <c r="BT1888" s="11"/>
      <c r="BU1888" s="11"/>
      <c r="BV1888" s="11"/>
      <c r="BW1888" s="11"/>
      <c r="BX1888" s="11"/>
      <c r="BY1888" s="11"/>
      <c r="BZ1888" s="11"/>
      <c r="CA1888" s="11"/>
      <c r="CB1888" s="11"/>
      <c r="CC1888" s="11"/>
      <c r="CD1888" s="11"/>
      <c r="CE1888" s="11"/>
      <c r="CF1888" s="11"/>
      <c r="CG1888" s="11"/>
      <c r="CH1888" s="11"/>
      <c r="CI1888" s="11"/>
      <c r="CJ1888" s="11"/>
      <c r="CK1888" s="11"/>
      <c r="CL1888" s="11"/>
      <c r="CM1888" s="11"/>
      <c r="CN1888" s="11"/>
      <c r="CO1888" s="11"/>
      <c r="CP1888" s="11"/>
      <c r="CQ1888" s="11"/>
      <c r="CR1888" s="11"/>
      <c r="CS1888" s="11"/>
      <c r="CT1888" s="11"/>
      <c r="CU1888" s="11"/>
    </row>
    <row r="1889">
      <c r="A1889" s="36"/>
      <c r="B1889" s="1"/>
      <c r="C1889" s="537"/>
      <c r="D1889" s="36"/>
      <c r="E1889" s="6"/>
      <c r="F1889" s="6"/>
      <c r="G1889" s="690"/>
      <c r="H1889" s="690"/>
      <c r="I1889" s="690"/>
      <c r="J1889" s="676"/>
      <c r="K1889" s="610"/>
      <c r="L1889" s="610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  <c r="AM1889" s="11"/>
      <c r="AN1889" s="11"/>
      <c r="AO1889" s="11"/>
      <c r="AP1889" s="11"/>
      <c r="AQ1889" s="11"/>
      <c r="AR1889" s="11"/>
      <c r="AS1889" s="11"/>
      <c r="AT1889" s="11"/>
      <c r="AU1889" s="11"/>
      <c r="AV1889" s="11"/>
      <c r="AW1889" s="11"/>
      <c r="AX1889" s="11"/>
      <c r="AY1889" s="11"/>
      <c r="AZ1889" s="11"/>
      <c r="BA1889" s="11"/>
      <c r="BB1889" s="11"/>
      <c r="BC1889" s="11"/>
      <c r="BD1889" s="11"/>
      <c r="BE1889" s="11"/>
      <c r="BF1889" s="11"/>
      <c r="BG1889" s="11"/>
      <c r="BH1889" s="11"/>
      <c r="BI1889" s="11"/>
      <c r="BJ1889" s="11"/>
      <c r="BK1889" s="11"/>
      <c r="BL1889" s="11"/>
      <c r="BM1889" s="11"/>
      <c r="BN1889" s="11"/>
      <c r="BO1889" s="11"/>
      <c r="BP1889" s="11"/>
      <c r="BQ1889" s="11"/>
      <c r="BR1889" s="11"/>
      <c r="BS1889" s="11"/>
      <c r="BT1889" s="11"/>
      <c r="BU1889" s="11"/>
      <c r="BV1889" s="11"/>
      <c r="BW1889" s="11"/>
      <c r="BX1889" s="11"/>
      <c r="BY1889" s="11"/>
      <c r="BZ1889" s="11"/>
      <c r="CA1889" s="11"/>
      <c r="CB1889" s="11"/>
      <c r="CC1889" s="11"/>
      <c r="CD1889" s="11"/>
      <c r="CE1889" s="11"/>
      <c r="CF1889" s="11"/>
      <c r="CG1889" s="11"/>
      <c r="CH1889" s="11"/>
      <c r="CI1889" s="11"/>
      <c r="CJ1889" s="11"/>
      <c r="CK1889" s="11"/>
      <c r="CL1889" s="11"/>
      <c r="CM1889" s="11"/>
      <c r="CN1889" s="11"/>
      <c r="CO1889" s="11"/>
      <c r="CP1889" s="11"/>
      <c r="CQ1889" s="11"/>
      <c r="CR1889" s="11"/>
      <c r="CS1889" s="11"/>
      <c r="CT1889" s="11"/>
      <c r="CU1889" s="11"/>
    </row>
    <row r="1890">
      <c r="A1890" s="36"/>
      <c r="B1890" s="1"/>
      <c r="C1890" s="537"/>
      <c r="D1890" s="36"/>
      <c r="E1890" s="6"/>
      <c r="F1890" s="6"/>
      <c r="G1890" s="690"/>
      <c r="H1890" s="690"/>
      <c r="I1890" s="690"/>
      <c r="J1890" s="676"/>
      <c r="K1890" s="610"/>
      <c r="L1890" s="610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  <c r="AA1890" s="11"/>
      <c r="AB1890" s="11"/>
      <c r="AC1890" s="11"/>
      <c r="AD1890" s="11"/>
      <c r="AE1890" s="11"/>
      <c r="AF1890" s="11"/>
      <c r="AG1890" s="11"/>
      <c r="AH1890" s="11"/>
      <c r="AI1890" s="11"/>
      <c r="AJ1890" s="11"/>
      <c r="AK1890" s="11"/>
      <c r="AL1890" s="11"/>
      <c r="AM1890" s="11"/>
      <c r="AN1890" s="11"/>
      <c r="AO1890" s="11"/>
      <c r="AP1890" s="11"/>
      <c r="AQ1890" s="11"/>
      <c r="AR1890" s="11"/>
      <c r="AS1890" s="11"/>
      <c r="AT1890" s="11"/>
      <c r="AU1890" s="11"/>
      <c r="AV1890" s="11"/>
      <c r="AW1890" s="11"/>
      <c r="AX1890" s="11"/>
      <c r="AY1890" s="11"/>
      <c r="AZ1890" s="11"/>
      <c r="BA1890" s="11"/>
      <c r="BB1890" s="11"/>
      <c r="BC1890" s="11"/>
      <c r="BD1890" s="11"/>
      <c r="BE1890" s="11"/>
      <c r="BF1890" s="11"/>
      <c r="BG1890" s="11"/>
      <c r="BH1890" s="11"/>
      <c r="BI1890" s="11"/>
      <c r="BJ1890" s="11"/>
      <c r="BK1890" s="11"/>
      <c r="BL1890" s="11"/>
      <c r="BM1890" s="11"/>
      <c r="BN1890" s="11"/>
      <c r="BO1890" s="11"/>
      <c r="BP1890" s="11"/>
      <c r="BQ1890" s="11"/>
      <c r="BR1890" s="11"/>
      <c r="BS1890" s="11"/>
      <c r="BT1890" s="11"/>
      <c r="BU1890" s="11"/>
      <c r="BV1890" s="11"/>
      <c r="BW1890" s="11"/>
      <c r="BX1890" s="11"/>
      <c r="BY1890" s="11"/>
      <c r="BZ1890" s="11"/>
      <c r="CA1890" s="11"/>
      <c r="CB1890" s="11"/>
      <c r="CC1890" s="11"/>
      <c r="CD1890" s="11"/>
      <c r="CE1890" s="11"/>
      <c r="CF1890" s="11"/>
      <c r="CG1890" s="11"/>
      <c r="CH1890" s="11"/>
      <c r="CI1890" s="11"/>
      <c r="CJ1890" s="11"/>
      <c r="CK1890" s="11"/>
      <c r="CL1890" s="11"/>
      <c r="CM1890" s="11"/>
      <c r="CN1890" s="11"/>
      <c r="CO1890" s="11"/>
      <c r="CP1890" s="11"/>
      <c r="CQ1890" s="11"/>
      <c r="CR1890" s="11"/>
      <c r="CS1890" s="11"/>
      <c r="CT1890" s="11"/>
      <c r="CU1890" s="11"/>
    </row>
    <row r="1891">
      <c r="A1891" s="36"/>
      <c r="B1891" s="1"/>
      <c r="C1891" s="537"/>
      <c r="D1891" s="36"/>
      <c r="E1891" s="6"/>
      <c r="F1891" s="6"/>
      <c r="G1891" s="690"/>
      <c r="H1891" s="690"/>
      <c r="I1891" s="690"/>
      <c r="J1891" s="676"/>
      <c r="K1891" s="610"/>
      <c r="L1891" s="610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  <c r="AO1891" s="11"/>
      <c r="AP1891" s="11"/>
      <c r="AQ1891" s="11"/>
      <c r="AR1891" s="11"/>
      <c r="AS1891" s="11"/>
      <c r="AT1891" s="11"/>
      <c r="AU1891" s="11"/>
      <c r="AV1891" s="11"/>
      <c r="AW1891" s="11"/>
      <c r="AX1891" s="11"/>
      <c r="AY1891" s="11"/>
      <c r="AZ1891" s="11"/>
      <c r="BA1891" s="11"/>
      <c r="BB1891" s="11"/>
      <c r="BC1891" s="11"/>
      <c r="BD1891" s="11"/>
      <c r="BE1891" s="11"/>
      <c r="BF1891" s="11"/>
      <c r="BG1891" s="11"/>
      <c r="BH1891" s="11"/>
      <c r="BI1891" s="11"/>
      <c r="BJ1891" s="11"/>
      <c r="BK1891" s="11"/>
      <c r="BL1891" s="11"/>
      <c r="BM1891" s="11"/>
      <c r="BN1891" s="11"/>
      <c r="BO1891" s="11"/>
      <c r="BP1891" s="11"/>
      <c r="BQ1891" s="11"/>
      <c r="BR1891" s="11"/>
      <c r="BS1891" s="11"/>
      <c r="BT1891" s="11"/>
      <c r="BU1891" s="11"/>
      <c r="BV1891" s="11"/>
      <c r="BW1891" s="11"/>
      <c r="BX1891" s="11"/>
      <c r="BY1891" s="11"/>
      <c r="BZ1891" s="11"/>
      <c r="CA1891" s="11"/>
      <c r="CB1891" s="11"/>
      <c r="CC1891" s="11"/>
      <c r="CD1891" s="11"/>
      <c r="CE1891" s="11"/>
      <c r="CF1891" s="11"/>
      <c r="CG1891" s="11"/>
      <c r="CH1891" s="11"/>
      <c r="CI1891" s="11"/>
      <c r="CJ1891" s="11"/>
      <c r="CK1891" s="11"/>
      <c r="CL1891" s="11"/>
      <c r="CM1891" s="11"/>
      <c r="CN1891" s="11"/>
      <c r="CO1891" s="11"/>
      <c r="CP1891" s="11"/>
      <c r="CQ1891" s="11"/>
      <c r="CR1891" s="11"/>
      <c r="CS1891" s="11"/>
      <c r="CT1891" s="11"/>
      <c r="CU1891" s="11"/>
    </row>
    <row r="1892">
      <c r="A1892" s="36"/>
      <c r="B1892" s="1"/>
      <c r="C1892" s="537"/>
      <c r="D1892" s="36"/>
      <c r="E1892" s="6"/>
      <c r="F1892" s="6"/>
      <c r="G1892" s="690"/>
      <c r="H1892" s="690"/>
      <c r="I1892" s="690"/>
      <c r="J1892" s="676"/>
      <c r="K1892" s="610"/>
      <c r="L1892" s="610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  <c r="AA1892" s="11"/>
      <c r="AB1892" s="11"/>
      <c r="AC1892" s="11"/>
      <c r="AD1892" s="11"/>
      <c r="AE1892" s="11"/>
      <c r="AF1892" s="11"/>
      <c r="AG1892" s="11"/>
      <c r="AH1892" s="11"/>
      <c r="AI1892" s="11"/>
      <c r="AJ1892" s="11"/>
      <c r="AK1892" s="11"/>
      <c r="AL1892" s="11"/>
      <c r="AM1892" s="11"/>
      <c r="AN1892" s="11"/>
      <c r="AO1892" s="11"/>
      <c r="AP1892" s="11"/>
      <c r="AQ1892" s="11"/>
      <c r="AR1892" s="11"/>
      <c r="AS1892" s="11"/>
      <c r="AT1892" s="11"/>
      <c r="AU1892" s="11"/>
      <c r="AV1892" s="11"/>
      <c r="AW1892" s="11"/>
      <c r="AX1892" s="11"/>
      <c r="AY1892" s="11"/>
      <c r="AZ1892" s="11"/>
      <c r="BA1892" s="11"/>
      <c r="BB1892" s="11"/>
      <c r="BC1892" s="11"/>
      <c r="BD1892" s="11"/>
      <c r="BE1892" s="11"/>
      <c r="BF1892" s="11"/>
      <c r="BG1892" s="11"/>
      <c r="BH1892" s="11"/>
      <c r="BI1892" s="11"/>
      <c r="BJ1892" s="11"/>
      <c r="BK1892" s="11"/>
      <c r="BL1892" s="11"/>
      <c r="BM1892" s="11"/>
      <c r="BN1892" s="11"/>
      <c r="BO1892" s="11"/>
      <c r="BP1892" s="11"/>
      <c r="BQ1892" s="11"/>
      <c r="BR1892" s="11"/>
      <c r="BS1892" s="11"/>
      <c r="BT1892" s="11"/>
      <c r="BU1892" s="11"/>
      <c r="BV1892" s="11"/>
      <c r="BW1892" s="11"/>
      <c r="BX1892" s="11"/>
      <c r="BY1892" s="11"/>
      <c r="BZ1892" s="11"/>
      <c r="CA1892" s="11"/>
      <c r="CB1892" s="11"/>
      <c r="CC1892" s="11"/>
      <c r="CD1892" s="11"/>
      <c r="CE1892" s="11"/>
      <c r="CF1892" s="11"/>
      <c r="CG1892" s="11"/>
      <c r="CH1892" s="11"/>
      <c r="CI1892" s="11"/>
      <c r="CJ1892" s="11"/>
      <c r="CK1892" s="11"/>
      <c r="CL1892" s="11"/>
      <c r="CM1892" s="11"/>
      <c r="CN1892" s="11"/>
      <c r="CO1892" s="11"/>
      <c r="CP1892" s="11"/>
      <c r="CQ1892" s="11"/>
      <c r="CR1892" s="11"/>
      <c r="CS1892" s="11"/>
      <c r="CT1892" s="11"/>
      <c r="CU1892" s="11"/>
    </row>
    <row r="1893">
      <c r="A1893" s="36"/>
      <c r="B1893" s="1"/>
      <c r="C1893" s="537"/>
      <c r="D1893" s="36"/>
      <c r="E1893" s="6"/>
      <c r="F1893" s="6"/>
      <c r="G1893" s="690"/>
      <c r="H1893" s="690"/>
      <c r="I1893" s="690"/>
      <c r="J1893" s="676"/>
      <c r="K1893" s="610"/>
      <c r="L1893" s="610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  <c r="AM1893" s="11"/>
      <c r="AN1893" s="11"/>
      <c r="AO1893" s="11"/>
      <c r="AP1893" s="11"/>
      <c r="AQ1893" s="11"/>
      <c r="AR1893" s="11"/>
      <c r="AS1893" s="11"/>
      <c r="AT1893" s="11"/>
      <c r="AU1893" s="11"/>
      <c r="AV1893" s="11"/>
      <c r="AW1893" s="11"/>
      <c r="AX1893" s="11"/>
      <c r="AY1893" s="11"/>
      <c r="AZ1893" s="11"/>
      <c r="BA1893" s="11"/>
      <c r="BB1893" s="11"/>
      <c r="BC1893" s="11"/>
      <c r="BD1893" s="11"/>
      <c r="BE1893" s="11"/>
      <c r="BF1893" s="11"/>
      <c r="BG1893" s="11"/>
      <c r="BH1893" s="11"/>
      <c r="BI1893" s="11"/>
      <c r="BJ1893" s="11"/>
      <c r="BK1893" s="11"/>
      <c r="BL1893" s="11"/>
      <c r="BM1893" s="11"/>
      <c r="BN1893" s="11"/>
      <c r="BO1893" s="11"/>
      <c r="BP1893" s="11"/>
      <c r="BQ1893" s="11"/>
      <c r="BR1893" s="11"/>
      <c r="BS1893" s="11"/>
      <c r="BT1893" s="11"/>
      <c r="BU1893" s="11"/>
      <c r="BV1893" s="11"/>
      <c r="BW1893" s="11"/>
      <c r="BX1893" s="11"/>
      <c r="BY1893" s="11"/>
      <c r="BZ1893" s="11"/>
      <c r="CA1893" s="11"/>
      <c r="CB1893" s="11"/>
      <c r="CC1893" s="11"/>
      <c r="CD1893" s="11"/>
      <c r="CE1893" s="11"/>
      <c r="CF1893" s="11"/>
      <c r="CG1893" s="11"/>
      <c r="CH1893" s="11"/>
      <c r="CI1893" s="11"/>
      <c r="CJ1893" s="11"/>
      <c r="CK1893" s="11"/>
      <c r="CL1893" s="11"/>
      <c r="CM1893" s="11"/>
      <c r="CN1893" s="11"/>
      <c r="CO1893" s="11"/>
      <c r="CP1893" s="11"/>
      <c r="CQ1893" s="11"/>
      <c r="CR1893" s="11"/>
      <c r="CS1893" s="11"/>
      <c r="CT1893" s="11"/>
      <c r="CU1893" s="11"/>
    </row>
    <row r="1894">
      <c r="A1894" s="36"/>
      <c r="B1894" s="1"/>
      <c r="C1894" s="537"/>
      <c r="D1894" s="36"/>
      <c r="E1894" s="6"/>
      <c r="F1894" s="6"/>
      <c r="G1894" s="690"/>
      <c r="H1894" s="690"/>
      <c r="I1894" s="690"/>
      <c r="J1894" s="676"/>
      <c r="K1894" s="610"/>
      <c r="L1894" s="610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  <c r="AA1894" s="11"/>
      <c r="AB1894" s="11"/>
      <c r="AC1894" s="11"/>
      <c r="AD1894" s="11"/>
      <c r="AE1894" s="11"/>
      <c r="AF1894" s="11"/>
      <c r="AG1894" s="11"/>
      <c r="AH1894" s="11"/>
      <c r="AI1894" s="11"/>
      <c r="AJ1894" s="11"/>
      <c r="AK1894" s="11"/>
      <c r="AL1894" s="11"/>
      <c r="AM1894" s="11"/>
      <c r="AN1894" s="11"/>
      <c r="AO1894" s="11"/>
      <c r="AP1894" s="11"/>
      <c r="AQ1894" s="11"/>
      <c r="AR1894" s="11"/>
      <c r="AS1894" s="11"/>
      <c r="AT1894" s="11"/>
      <c r="AU1894" s="11"/>
      <c r="AV1894" s="11"/>
      <c r="AW1894" s="11"/>
      <c r="AX1894" s="11"/>
      <c r="AY1894" s="11"/>
      <c r="AZ1894" s="11"/>
      <c r="BA1894" s="11"/>
      <c r="BB1894" s="11"/>
      <c r="BC1894" s="11"/>
      <c r="BD1894" s="11"/>
      <c r="BE1894" s="11"/>
      <c r="BF1894" s="11"/>
      <c r="BG1894" s="11"/>
      <c r="BH1894" s="11"/>
      <c r="BI1894" s="11"/>
      <c r="BJ1894" s="11"/>
      <c r="BK1894" s="11"/>
      <c r="BL1894" s="11"/>
      <c r="BM1894" s="11"/>
      <c r="BN1894" s="11"/>
      <c r="BO1894" s="11"/>
      <c r="BP1894" s="11"/>
      <c r="BQ1894" s="11"/>
      <c r="BR1894" s="11"/>
      <c r="BS1894" s="11"/>
      <c r="BT1894" s="11"/>
      <c r="BU1894" s="11"/>
      <c r="BV1894" s="11"/>
      <c r="BW1894" s="11"/>
      <c r="BX1894" s="11"/>
      <c r="BY1894" s="11"/>
      <c r="BZ1894" s="11"/>
      <c r="CA1894" s="11"/>
      <c r="CB1894" s="11"/>
      <c r="CC1894" s="11"/>
      <c r="CD1894" s="11"/>
      <c r="CE1894" s="11"/>
      <c r="CF1894" s="11"/>
      <c r="CG1894" s="11"/>
      <c r="CH1894" s="11"/>
      <c r="CI1894" s="11"/>
      <c r="CJ1894" s="11"/>
      <c r="CK1894" s="11"/>
      <c r="CL1894" s="11"/>
      <c r="CM1894" s="11"/>
      <c r="CN1894" s="11"/>
      <c r="CO1894" s="11"/>
      <c r="CP1894" s="11"/>
      <c r="CQ1894" s="11"/>
      <c r="CR1894" s="11"/>
      <c r="CS1894" s="11"/>
      <c r="CT1894" s="11"/>
      <c r="CU1894" s="11"/>
    </row>
    <row r="1895">
      <c r="A1895" s="36"/>
      <c r="B1895" s="1"/>
      <c r="C1895" s="537"/>
      <c r="D1895" s="36"/>
      <c r="E1895" s="6"/>
      <c r="F1895" s="6"/>
      <c r="G1895" s="690"/>
      <c r="H1895" s="690"/>
      <c r="I1895" s="690"/>
      <c r="J1895" s="676"/>
      <c r="K1895" s="610"/>
      <c r="L1895" s="610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/>
      <c r="AN1895" s="11"/>
      <c r="AO1895" s="11"/>
      <c r="AP1895" s="11"/>
      <c r="AQ1895" s="11"/>
      <c r="AR1895" s="11"/>
      <c r="AS1895" s="11"/>
      <c r="AT1895" s="11"/>
      <c r="AU1895" s="11"/>
      <c r="AV1895" s="11"/>
      <c r="AW1895" s="11"/>
      <c r="AX1895" s="11"/>
      <c r="AY1895" s="11"/>
      <c r="AZ1895" s="11"/>
      <c r="BA1895" s="11"/>
      <c r="BB1895" s="11"/>
      <c r="BC1895" s="11"/>
      <c r="BD1895" s="11"/>
      <c r="BE1895" s="11"/>
      <c r="BF1895" s="11"/>
      <c r="BG1895" s="11"/>
      <c r="BH1895" s="11"/>
      <c r="BI1895" s="11"/>
      <c r="BJ1895" s="11"/>
      <c r="BK1895" s="11"/>
      <c r="BL1895" s="11"/>
      <c r="BM1895" s="11"/>
      <c r="BN1895" s="11"/>
      <c r="BO1895" s="11"/>
      <c r="BP1895" s="11"/>
      <c r="BQ1895" s="11"/>
      <c r="BR1895" s="11"/>
      <c r="BS1895" s="11"/>
      <c r="BT1895" s="11"/>
      <c r="BU1895" s="11"/>
      <c r="BV1895" s="11"/>
      <c r="BW1895" s="11"/>
      <c r="BX1895" s="11"/>
      <c r="BY1895" s="11"/>
      <c r="BZ1895" s="11"/>
      <c r="CA1895" s="11"/>
      <c r="CB1895" s="11"/>
      <c r="CC1895" s="11"/>
      <c r="CD1895" s="11"/>
      <c r="CE1895" s="11"/>
      <c r="CF1895" s="11"/>
      <c r="CG1895" s="11"/>
      <c r="CH1895" s="11"/>
      <c r="CI1895" s="11"/>
      <c r="CJ1895" s="11"/>
      <c r="CK1895" s="11"/>
      <c r="CL1895" s="11"/>
      <c r="CM1895" s="11"/>
      <c r="CN1895" s="11"/>
      <c r="CO1895" s="11"/>
      <c r="CP1895" s="11"/>
      <c r="CQ1895" s="11"/>
      <c r="CR1895" s="11"/>
      <c r="CS1895" s="11"/>
      <c r="CT1895" s="11"/>
      <c r="CU1895" s="11"/>
    </row>
    <row r="1896">
      <c r="A1896" s="36"/>
      <c r="B1896" s="1"/>
      <c r="C1896" s="537"/>
      <c r="D1896" s="36"/>
      <c r="E1896" s="6"/>
      <c r="F1896" s="6"/>
      <c r="G1896" s="690"/>
      <c r="H1896" s="690"/>
      <c r="I1896" s="690"/>
      <c r="J1896" s="676"/>
      <c r="K1896" s="610"/>
      <c r="L1896" s="610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  <c r="AA1896" s="11"/>
      <c r="AB1896" s="11"/>
      <c r="AC1896" s="11"/>
      <c r="AD1896" s="11"/>
      <c r="AE1896" s="11"/>
      <c r="AF1896" s="11"/>
      <c r="AG1896" s="11"/>
      <c r="AH1896" s="11"/>
      <c r="AI1896" s="11"/>
      <c r="AJ1896" s="11"/>
      <c r="AK1896" s="11"/>
      <c r="AL1896" s="11"/>
      <c r="AM1896" s="11"/>
      <c r="AN1896" s="11"/>
      <c r="AO1896" s="11"/>
      <c r="AP1896" s="11"/>
      <c r="AQ1896" s="11"/>
      <c r="AR1896" s="11"/>
      <c r="AS1896" s="11"/>
      <c r="AT1896" s="11"/>
      <c r="AU1896" s="11"/>
      <c r="AV1896" s="11"/>
      <c r="AW1896" s="11"/>
      <c r="AX1896" s="11"/>
      <c r="AY1896" s="11"/>
      <c r="AZ1896" s="11"/>
      <c r="BA1896" s="11"/>
      <c r="BB1896" s="11"/>
      <c r="BC1896" s="11"/>
      <c r="BD1896" s="11"/>
      <c r="BE1896" s="11"/>
      <c r="BF1896" s="11"/>
      <c r="BG1896" s="11"/>
      <c r="BH1896" s="11"/>
      <c r="BI1896" s="11"/>
      <c r="BJ1896" s="11"/>
      <c r="BK1896" s="11"/>
      <c r="BL1896" s="11"/>
      <c r="BM1896" s="11"/>
      <c r="BN1896" s="11"/>
      <c r="BO1896" s="11"/>
      <c r="BP1896" s="11"/>
      <c r="BQ1896" s="11"/>
      <c r="BR1896" s="11"/>
      <c r="BS1896" s="11"/>
      <c r="BT1896" s="11"/>
      <c r="BU1896" s="11"/>
      <c r="BV1896" s="11"/>
      <c r="BW1896" s="11"/>
      <c r="BX1896" s="11"/>
      <c r="BY1896" s="11"/>
      <c r="BZ1896" s="11"/>
      <c r="CA1896" s="11"/>
      <c r="CB1896" s="11"/>
      <c r="CC1896" s="11"/>
      <c r="CD1896" s="11"/>
      <c r="CE1896" s="11"/>
      <c r="CF1896" s="11"/>
      <c r="CG1896" s="11"/>
      <c r="CH1896" s="11"/>
      <c r="CI1896" s="11"/>
      <c r="CJ1896" s="11"/>
      <c r="CK1896" s="11"/>
      <c r="CL1896" s="11"/>
      <c r="CM1896" s="11"/>
      <c r="CN1896" s="11"/>
      <c r="CO1896" s="11"/>
      <c r="CP1896" s="11"/>
      <c r="CQ1896" s="11"/>
      <c r="CR1896" s="11"/>
      <c r="CS1896" s="11"/>
      <c r="CT1896" s="11"/>
      <c r="CU1896" s="11"/>
    </row>
    <row r="1897">
      <c r="A1897" s="36"/>
      <c r="B1897" s="1"/>
      <c r="C1897" s="537"/>
      <c r="D1897" s="36"/>
      <c r="E1897" s="6"/>
      <c r="F1897" s="6"/>
      <c r="G1897" s="690"/>
      <c r="H1897" s="690"/>
      <c r="I1897" s="690"/>
      <c r="J1897" s="676"/>
      <c r="K1897" s="610"/>
      <c r="L1897" s="610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  <c r="AM1897" s="11"/>
      <c r="AN1897" s="11"/>
      <c r="AO1897" s="11"/>
      <c r="AP1897" s="11"/>
      <c r="AQ1897" s="11"/>
      <c r="AR1897" s="11"/>
      <c r="AS1897" s="11"/>
      <c r="AT1897" s="11"/>
      <c r="AU1897" s="11"/>
      <c r="AV1897" s="11"/>
      <c r="AW1897" s="11"/>
      <c r="AX1897" s="11"/>
      <c r="AY1897" s="11"/>
      <c r="AZ1897" s="11"/>
      <c r="BA1897" s="11"/>
      <c r="BB1897" s="11"/>
      <c r="BC1897" s="11"/>
      <c r="BD1897" s="11"/>
      <c r="BE1897" s="11"/>
      <c r="BF1897" s="11"/>
      <c r="BG1897" s="11"/>
      <c r="BH1897" s="11"/>
      <c r="BI1897" s="11"/>
      <c r="BJ1897" s="11"/>
      <c r="BK1897" s="11"/>
      <c r="BL1897" s="11"/>
      <c r="BM1897" s="11"/>
      <c r="BN1897" s="11"/>
      <c r="BO1897" s="11"/>
      <c r="BP1897" s="11"/>
      <c r="BQ1897" s="11"/>
      <c r="BR1897" s="11"/>
      <c r="BS1897" s="11"/>
      <c r="BT1897" s="11"/>
      <c r="BU1897" s="11"/>
      <c r="BV1897" s="11"/>
      <c r="BW1897" s="11"/>
      <c r="BX1897" s="11"/>
      <c r="BY1897" s="11"/>
      <c r="BZ1897" s="11"/>
      <c r="CA1897" s="11"/>
      <c r="CB1897" s="11"/>
      <c r="CC1897" s="11"/>
      <c r="CD1897" s="11"/>
      <c r="CE1897" s="11"/>
      <c r="CF1897" s="11"/>
      <c r="CG1897" s="11"/>
      <c r="CH1897" s="11"/>
      <c r="CI1897" s="11"/>
      <c r="CJ1897" s="11"/>
      <c r="CK1897" s="11"/>
      <c r="CL1897" s="11"/>
      <c r="CM1897" s="11"/>
      <c r="CN1897" s="11"/>
      <c r="CO1897" s="11"/>
      <c r="CP1897" s="11"/>
      <c r="CQ1897" s="11"/>
      <c r="CR1897" s="11"/>
      <c r="CS1897" s="11"/>
      <c r="CT1897" s="11"/>
      <c r="CU1897" s="11"/>
    </row>
    <row r="1898">
      <c r="A1898" s="36"/>
      <c r="B1898" s="1"/>
      <c r="C1898" s="537"/>
      <c r="D1898" s="36"/>
      <c r="E1898" s="6"/>
      <c r="F1898" s="6"/>
      <c r="G1898" s="690"/>
      <c r="H1898" s="690"/>
      <c r="I1898" s="690"/>
      <c r="J1898" s="676"/>
      <c r="K1898" s="610"/>
      <c r="L1898" s="610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  <c r="AA1898" s="11"/>
      <c r="AB1898" s="11"/>
      <c r="AC1898" s="11"/>
      <c r="AD1898" s="11"/>
      <c r="AE1898" s="11"/>
      <c r="AF1898" s="11"/>
      <c r="AG1898" s="11"/>
      <c r="AH1898" s="11"/>
      <c r="AI1898" s="11"/>
      <c r="AJ1898" s="11"/>
      <c r="AK1898" s="11"/>
      <c r="AL1898" s="11"/>
      <c r="AM1898" s="11"/>
      <c r="AN1898" s="11"/>
      <c r="AO1898" s="11"/>
      <c r="AP1898" s="11"/>
      <c r="AQ1898" s="11"/>
      <c r="AR1898" s="11"/>
      <c r="AS1898" s="11"/>
      <c r="AT1898" s="11"/>
      <c r="AU1898" s="11"/>
      <c r="AV1898" s="11"/>
      <c r="AW1898" s="11"/>
      <c r="AX1898" s="11"/>
      <c r="AY1898" s="11"/>
      <c r="AZ1898" s="11"/>
      <c r="BA1898" s="11"/>
      <c r="BB1898" s="11"/>
      <c r="BC1898" s="11"/>
      <c r="BD1898" s="11"/>
      <c r="BE1898" s="11"/>
      <c r="BF1898" s="11"/>
      <c r="BG1898" s="11"/>
      <c r="BH1898" s="11"/>
      <c r="BI1898" s="11"/>
      <c r="BJ1898" s="11"/>
      <c r="BK1898" s="11"/>
      <c r="BL1898" s="11"/>
      <c r="BM1898" s="11"/>
      <c r="BN1898" s="11"/>
      <c r="BO1898" s="11"/>
      <c r="BP1898" s="11"/>
      <c r="BQ1898" s="11"/>
      <c r="BR1898" s="11"/>
      <c r="BS1898" s="11"/>
      <c r="BT1898" s="11"/>
      <c r="BU1898" s="11"/>
      <c r="BV1898" s="11"/>
      <c r="BW1898" s="11"/>
      <c r="BX1898" s="11"/>
      <c r="BY1898" s="11"/>
      <c r="BZ1898" s="11"/>
      <c r="CA1898" s="11"/>
      <c r="CB1898" s="11"/>
      <c r="CC1898" s="11"/>
      <c r="CD1898" s="11"/>
      <c r="CE1898" s="11"/>
      <c r="CF1898" s="11"/>
      <c r="CG1898" s="11"/>
      <c r="CH1898" s="11"/>
      <c r="CI1898" s="11"/>
      <c r="CJ1898" s="11"/>
      <c r="CK1898" s="11"/>
      <c r="CL1898" s="11"/>
      <c r="CM1898" s="11"/>
      <c r="CN1898" s="11"/>
      <c r="CO1898" s="11"/>
      <c r="CP1898" s="11"/>
      <c r="CQ1898" s="11"/>
      <c r="CR1898" s="11"/>
      <c r="CS1898" s="11"/>
      <c r="CT1898" s="11"/>
      <c r="CU1898" s="11"/>
    </row>
    <row r="1899">
      <c r="A1899" s="36"/>
      <c r="B1899" s="1"/>
      <c r="C1899" s="537"/>
      <c r="D1899" s="36"/>
      <c r="E1899" s="6"/>
      <c r="F1899" s="6"/>
      <c r="G1899" s="690"/>
      <c r="H1899" s="690"/>
      <c r="I1899" s="690"/>
      <c r="J1899" s="676"/>
      <c r="K1899" s="610"/>
      <c r="L1899" s="610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/>
      <c r="AM1899" s="11"/>
      <c r="AN1899" s="11"/>
      <c r="AO1899" s="11"/>
      <c r="AP1899" s="11"/>
      <c r="AQ1899" s="11"/>
      <c r="AR1899" s="11"/>
      <c r="AS1899" s="11"/>
      <c r="AT1899" s="11"/>
      <c r="AU1899" s="11"/>
      <c r="AV1899" s="11"/>
      <c r="AW1899" s="11"/>
      <c r="AX1899" s="11"/>
      <c r="AY1899" s="11"/>
      <c r="AZ1899" s="11"/>
      <c r="BA1899" s="11"/>
      <c r="BB1899" s="11"/>
      <c r="BC1899" s="11"/>
      <c r="BD1899" s="11"/>
      <c r="BE1899" s="11"/>
      <c r="BF1899" s="11"/>
      <c r="BG1899" s="11"/>
      <c r="BH1899" s="11"/>
      <c r="BI1899" s="11"/>
      <c r="BJ1899" s="11"/>
      <c r="BK1899" s="11"/>
      <c r="BL1899" s="11"/>
      <c r="BM1899" s="11"/>
      <c r="BN1899" s="11"/>
      <c r="BO1899" s="11"/>
      <c r="BP1899" s="11"/>
      <c r="BQ1899" s="11"/>
      <c r="BR1899" s="11"/>
      <c r="BS1899" s="11"/>
      <c r="BT1899" s="11"/>
      <c r="BU1899" s="11"/>
      <c r="BV1899" s="11"/>
      <c r="BW1899" s="11"/>
      <c r="BX1899" s="11"/>
      <c r="BY1899" s="11"/>
      <c r="BZ1899" s="11"/>
      <c r="CA1899" s="11"/>
      <c r="CB1899" s="11"/>
      <c r="CC1899" s="11"/>
      <c r="CD1899" s="11"/>
      <c r="CE1899" s="11"/>
      <c r="CF1899" s="11"/>
      <c r="CG1899" s="11"/>
      <c r="CH1899" s="11"/>
      <c r="CI1899" s="11"/>
      <c r="CJ1899" s="11"/>
      <c r="CK1899" s="11"/>
      <c r="CL1899" s="11"/>
      <c r="CM1899" s="11"/>
      <c r="CN1899" s="11"/>
      <c r="CO1899" s="11"/>
      <c r="CP1899" s="11"/>
      <c r="CQ1899" s="11"/>
      <c r="CR1899" s="11"/>
      <c r="CS1899" s="11"/>
      <c r="CT1899" s="11"/>
      <c r="CU1899" s="11"/>
    </row>
    <row r="1900">
      <c r="A1900" s="36"/>
      <c r="B1900" s="1"/>
      <c r="C1900" s="537"/>
      <c r="D1900" s="36"/>
      <c r="E1900" s="6"/>
      <c r="F1900" s="6"/>
      <c r="G1900" s="690"/>
      <c r="H1900" s="690"/>
      <c r="I1900" s="690"/>
      <c r="J1900" s="676"/>
      <c r="K1900" s="610"/>
      <c r="L1900" s="610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  <c r="AA1900" s="11"/>
      <c r="AB1900" s="11"/>
      <c r="AC1900" s="11"/>
      <c r="AD1900" s="11"/>
      <c r="AE1900" s="11"/>
      <c r="AF1900" s="11"/>
      <c r="AG1900" s="11"/>
      <c r="AH1900" s="11"/>
      <c r="AI1900" s="11"/>
      <c r="AJ1900" s="11"/>
      <c r="AK1900" s="11"/>
      <c r="AL1900" s="11"/>
      <c r="AM1900" s="11"/>
      <c r="AN1900" s="11"/>
      <c r="AO1900" s="11"/>
      <c r="AP1900" s="11"/>
      <c r="AQ1900" s="11"/>
      <c r="AR1900" s="11"/>
      <c r="AS1900" s="11"/>
      <c r="AT1900" s="11"/>
      <c r="AU1900" s="11"/>
      <c r="AV1900" s="11"/>
      <c r="AW1900" s="11"/>
      <c r="AX1900" s="11"/>
      <c r="AY1900" s="11"/>
      <c r="AZ1900" s="11"/>
      <c r="BA1900" s="11"/>
      <c r="BB1900" s="11"/>
      <c r="BC1900" s="11"/>
      <c r="BD1900" s="11"/>
      <c r="BE1900" s="11"/>
      <c r="BF1900" s="11"/>
      <c r="BG1900" s="11"/>
      <c r="BH1900" s="11"/>
      <c r="BI1900" s="11"/>
      <c r="BJ1900" s="11"/>
      <c r="BK1900" s="11"/>
      <c r="BL1900" s="11"/>
      <c r="BM1900" s="11"/>
      <c r="BN1900" s="11"/>
      <c r="BO1900" s="11"/>
      <c r="BP1900" s="11"/>
      <c r="BQ1900" s="11"/>
      <c r="BR1900" s="11"/>
      <c r="BS1900" s="11"/>
      <c r="BT1900" s="11"/>
      <c r="BU1900" s="11"/>
      <c r="BV1900" s="11"/>
      <c r="BW1900" s="11"/>
      <c r="BX1900" s="11"/>
      <c r="BY1900" s="11"/>
      <c r="BZ1900" s="11"/>
      <c r="CA1900" s="11"/>
      <c r="CB1900" s="11"/>
      <c r="CC1900" s="11"/>
      <c r="CD1900" s="11"/>
      <c r="CE1900" s="11"/>
      <c r="CF1900" s="11"/>
      <c r="CG1900" s="11"/>
      <c r="CH1900" s="11"/>
      <c r="CI1900" s="11"/>
      <c r="CJ1900" s="11"/>
      <c r="CK1900" s="11"/>
      <c r="CL1900" s="11"/>
      <c r="CM1900" s="11"/>
      <c r="CN1900" s="11"/>
      <c r="CO1900" s="11"/>
      <c r="CP1900" s="11"/>
      <c r="CQ1900" s="11"/>
      <c r="CR1900" s="11"/>
      <c r="CS1900" s="11"/>
      <c r="CT1900" s="11"/>
      <c r="CU1900" s="11"/>
    </row>
    <row r="1901">
      <c r="A1901" s="36"/>
      <c r="B1901" s="1"/>
      <c r="C1901" s="537"/>
      <c r="D1901" s="36"/>
      <c r="E1901" s="6"/>
      <c r="F1901" s="6"/>
      <c r="G1901" s="690"/>
      <c r="H1901" s="690"/>
      <c r="I1901" s="690"/>
      <c r="J1901" s="676"/>
      <c r="K1901" s="610"/>
      <c r="L1901" s="610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1"/>
      <c r="AO1901" s="11"/>
      <c r="AP1901" s="11"/>
      <c r="AQ1901" s="11"/>
      <c r="AR1901" s="11"/>
      <c r="AS1901" s="11"/>
      <c r="AT1901" s="11"/>
      <c r="AU1901" s="11"/>
      <c r="AV1901" s="11"/>
      <c r="AW1901" s="11"/>
      <c r="AX1901" s="11"/>
      <c r="AY1901" s="11"/>
      <c r="AZ1901" s="11"/>
      <c r="BA1901" s="11"/>
      <c r="BB1901" s="11"/>
      <c r="BC1901" s="11"/>
      <c r="BD1901" s="11"/>
      <c r="BE1901" s="11"/>
      <c r="BF1901" s="11"/>
      <c r="BG1901" s="11"/>
      <c r="BH1901" s="11"/>
      <c r="BI1901" s="11"/>
      <c r="BJ1901" s="11"/>
      <c r="BK1901" s="11"/>
      <c r="BL1901" s="11"/>
      <c r="BM1901" s="11"/>
      <c r="BN1901" s="11"/>
      <c r="BO1901" s="11"/>
      <c r="BP1901" s="11"/>
      <c r="BQ1901" s="11"/>
      <c r="BR1901" s="11"/>
      <c r="BS1901" s="11"/>
      <c r="BT1901" s="11"/>
      <c r="BU1901" s="11"/>
      <c r="BV1901" s="11"/>
      <c r="BW1901" s="11"/>
      <c r="BX1901" s="11"/>
      <c r="BY1901" s="11"/>
      <c r="BZ1901" s="11"/>
      <c r="CA1901" s="11"/>
      <c r="CB1901" s="11"/>
      <c r="CC1901" s="11"/>
      <c r="CD1901" s="11"/>
      <c r="CE1901" s="11"/>
      <c r="CF1901" s="11"/>
      <c r="CG1901" s="11"/>
      <c r="CH1901" s="11"/>
      <c r="CI1901" s="11"/>
      <c r="CJ1901" s="11"/>
      <c r="CK1901" s="11"/>
      <c r="CL1901" s="11"/>
      <c r="CM1901" s="11"/>
      <c r="CN1901" s="11"/>
      <c r="CO1901" s="11"/>
      <c r="CP1901" s="11"/>
      <c r="CQ1901" s="11"/>
      <c r="CR1901" s="11"/>
      <c r="CS1901" s="11"/>
      <c r="CT1901" s="11"/>
      <c r="CU1901" s="11"/>
    </row>
    <row r="1902">
      <c r="A1902" s="36"/>
      <c r="B1902" s="1"/>
      <c r="C1902" s="537"/>
      <c r="D1902" s="36"/>
      <c r="E1902" s="6"/>
      <c r="F1902" s="6"/>
      <c r="G1902" s="690"/>
      <c r="H1902" s="690"/>
      <c r="I1902" s="690"/>
      <c r="J1902" s="676"/>
      <c r="K1902" s="610"/>
      <c r="L1902" s="610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1"/>
      <c r="AF1902" s="11"/>
      <c r="AG1902" s="11"/>
      <c r="AH1902" s="11"/>
      <c r="AI1902" s="11"/>
      <c r="AJ1902" s="11"/>
      <c r="AK1902" s="11"/>
      <c r="AL1902" s="11"/>
      <c r="AM1902" s="11"/>
      <c r="AN1902" s="11"/>
      <c r="AO1902" s="11"/>
      <c r="AP1902" s="11"/>
      <c r="AQ1902" s="11"/>
      <c r="AR1902" s="11"/>
      <c r="AS1902" s="11"/>
      <c r="AT1902" s="11"/>
      <c r="AU1902" s="11"/>
      <c r="AV1902" s="11"/>
      <c r="AW1902" s="11"/>
      <c r="AX1902" s="11"/>
      <c r="AY1902" s="11"/>
      <c r="AZ1902" s="11"/>
      <c r="BA1902" s="11"/>
      <c r="BB1902" s="11"/>
      <c r="BC1902" s="11"/>
      <c r="BD1902" s="11"/>
      <c r="BE1902" s="11"/>
      <c r="BF1902" s="11"/>
      <c r="BG1902" s="11"/>
      <c r="BH1902" s="11"/>
      <c r="BI1902" s="11"/>
      <c r="BJ1902" s="11"/>
      <c r="BK1902" s="11"/>
      <c r="BL1902" s="11"/>
      <c r="BM1902" s="11"/>
      <c r="BN1902" s="11"/>
      <c r="BO1902" s="11"/>
      <c r="BP1902" s="11"/>
      <c r="BQ1902" s="11"/>
      <c r="BR1902" s="11"/>
      <c r="BS1902" s="11"/>
      <c r="BT1902" s="11"/>
      <c r="BU1902" s="11"/>
      <c r="BV1902" s="11"/>
      <c r="BW1902" s="11"/>
      <c r="BX1902" s="11"/>
      <c r="BY1902" s="11"/>
      <c r="BZ1902" s="11"/>
      <c r="CA1902" s="11"/>
      <c r="CB1902" s="11"/>
      <c r="CC1902" s="11"/>
      <c r="CD1902" s="11"/>
      <c r="CE1902" s="11"/>
      <c r="CF1902" s="11"/>
      <c r="CG1902" s="11"/>
      <c r="CH1902" s="11"/>
      <c r="CI1902" s="11"/>
      <c r="CJ1902" s="11"/>
      <c r="CK1902" s="11"/>
      <c r="CL1902" s="11"/>
      <c r="CM1902" s="11"/>
      <c r="CN1902" s="11"/>
      <c r="CO1902" s="11"/>
      <c r="CP1902" s="11"/>
      <c r="CQ1902" s="11"/>
      <c r="CR1902" s="11"/>
      <c r="CS1902" s="11"/>
      <c r="CT1902" s="11"/>
      <c r="CU1902" s="11"/>
    </row>
    <row r="1903">
      <c r="A1903" s="36"/>
      <c r="B1903" s="1"/>
      <c r="C1903" s="537"/>
      <c r="D1903" s="36"/>
      <c r="E1903" s="6"/>
      <c r="F1903" s="6"/>
      <c r="G1903" s="690"/>
      <c r="H1903" s="690"/>
      <c r="I1903" s="690"/>
      <c r="J1903" s="676"/>
      <c r="K1903" s="610"/>
      <c r="L1903" s="610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1"/>
      <c r="AR1903" s="11"/>
      <c r="AS1903" s="11"/>
      <c r="AT1903" s="11"/>
      <c r="AU1903" s="11"/>
      <c r="AV1903" s="11"/>
      <c r="AW1903" s="11"/>
      <c r="AX1903" s="11"/>
      <c r="AY1903" s="11"/>
      <c r="AZ1903" s="11"/>
      <c r="BA1903" s="11"/>
      <c r="BB1903" s="11"/>
      <c r="BC1903" s="11"/>
      <c r="BD1903" s="11"/>
      <c r="BE1903" s="11"/>
      <c r="BF1903" s="11"/>
      <c r="BG1903" s="11"/>
      <c r="BH1903" s="11"/>
      <c r="BI1903" s="11"/>
      <c r="BJ1903" s="11"/>
      <c r="BK1903" s="11"/>
      <c r="BL1903" s="11"/>
      <c r="BM1903" s="11"/>
      <c r="BN1903" s="11"/>
      <c r="BO1903" s="11"/>
      <c r="BP1903" s="11"/>
      <c r="BQ1903" s="11"/>
      <c r="BR1903" s="11"/>
      <c r="BS1903" s="11"/>
      <c r="BT1903" s="11"/>
      <c r="BU1903" s="11"/>
      <c r="BV1903" s="11"/>
      <c r="BW1903" s="11"/>
      <c r="BX1903" s="11"/>
      <c r="BY1903" s="11"/>
      <c r="BZ1903" s="11"/>
      <c r="CA1903" s="11"/>
      <c r="CB1903" s="11"/>
      <c r="CC1903" s="11"/>
      <c r="CD1903" s="11"/>
      <c r="CE1903" s="11"/>
      <c r="CF1903" s="11"/>
      <c r="CG1903" s="11"/>
      <c r="CH1903" s="11"/>
      <c r="CI1903" s="11"/>
      <c r="CJ1903" s="11"/>
      <c r="CK1903" s="11"/>
      <c r="CL1903" s="11"/>
      <c r="CM1903" s="11"/>
      <c r="CN1903" s="11"/>
      <c r="CO1903" s="11"/>
      <c r="CP1903" s="11"/>
      <c r="CQ1903" s="11"/>
      <c r="CR1903" s="11"/>
      <c r="CS1903" s="11"/>
      <c r="CT1903" s="11"/>
      <c r="CU1903" s="11"/>
    </row>
    <row r="1904">
      <c r="A1904" s="36"/>
      <c r="B1904" s="1"/>
      <c r="C1904" s="537"/>
      <c r="D1904" s="36"/>
      <c r="E1904" s="6"/>
      <c r="F1904" s="6"/>
      <c r="G1904" s="690"/>
      <c r="H1904" s="690"/>
      <c r="I1904" s="690"/>
      <c r="J1904" s="676"/>
      <c r="K1904" s="610"/>
      <c r="L1904" s="610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1"/>
      <c r="AF1904" s="11"/>
      <c r="AG1904" s="11"/>
      <c r="AH1904" s="11"/>
      <c r="AI1904" s="11"/>
      <c r="AJ1904" s="11"/>
      <c r="AK1904" s="11"/>
      <c r="AL1904" s="11"/>
      <c r="AM1904" s="11"/>
      <c r="AN1904" s="11"/>
      <c r="AO1904" s="11"/>
      <c r="AP1904" s="11"/>
      <c r="AQ1904" s="11"/>
      <c r="AR1904" s="11"/>
      <c r="AS1904" s="11"/>
      <c r="AT1904" s="11"/>
      <c r="AU1904" s="11"/>
      <c r="AV1904" s="11"/>
      <c r="AW1904" s="11"/>
      <c r="AX1904" s="11"/>
      <c r="AY1904" s="11"/>
      <c r="AZ1904" s="11"/>
      <c r="BA1904" s="11"/>
      <c r="BB1904" s="11"/>
      <c r="BC1904" s="11"/>
      <c r="BD1904" s="11"/>
      <c r="BE1904" s="11"/>
      <c r="BF1904" s="11"/>
      <c r="BG1904" s="11"/>
      <c r="BH1904" s="11"/>
      <c r="BI1904" s="11"/>
      <c r="BJ1904" s="11"/>
      <c r="BK1904" s="11"/>
      <c r="BL1904" s="11"/>
      <c r="BM1904" s="11"/>
      <c r="BN1904" s="11"/>
      <c r="BO1904" s="11"/>
      <c r="BP1904" s="11"/>
      <c r="BQ1904" s="11"/>
      <c r="BR1904" s="11"/>
      <c r="BS1904" s="11"/>
      <c r="BT1904" s="11"/>
      <c r="BU1904" s="11"/>
      <c r="BV1904" s="11"/>
      <c r="BW1904" s="11"/>
      <c r="BX1904" s="11"/>
      <c r="BY1904" s="11"/>
      <c r="BZ1904" s="11"/>
      <c r="CA1904" s="11"/>
      <c r="CB1904" s="11"/>
      <c r="CC1904" s="11"/>
      <c r="CD1904" s="11"/>
      <c r="CE1904" s="11"/>
      <c r="CF1904" s="11"/>
      <c r="CG1904" s="11"/>
      <c r="CH1904" s="11"/>
      <c r="CI1904" s="11"/>
      <c r="CJ1904" s="11"/>
      <c r="CK1904" s="11"/>
      <c r="CL1904" s="11"/>
      <c r="CM1904" s="11"/>
      <c r="CN1904" s="11"/>
      <c r="CO1904" s="11"/>
      <c r="CP1904" s="11"/>
      <c r="CQ1904" s="11"/>
      <c r="CR1904" s="11"/>
      <c r="CS1904" s="11"/>
      <c r="CT1904" s="11"/>
      <c r="CU1904" s="11"/>
    </row>
    <row r="1905">
      <c r="A1905" s="36"/>
      <c r="B1905" s="1"/>
      <c r="C1905" s="537"/>
      <c r="D1905" s="36"/>
      <c r="E1905" s="6"/>
      <c r="F1905" s="6"/>
      <c r="G1905" s="690"/>
      <c r="H1905" s="690"/>
      <c r="I1905" s="690"/>
      <c r="J1905" s="676"/>
      <c r="K1905" s="610"/>
      <c r="L1905" s="610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  <c r="AO1905" s="11"/>
      <c r="AP1905" s="11"/>
      <c r="AQ1905" s="11"/>
      <c r="AR1905" s="11"/>
      <c r="AS1905" s="11"/>
      <c r="AT1905" s="11"/>
      <c r="AU1905" s="11"/>
      <c r="AV1905" s="11"/>
      <c r="AW1905" s="11"/>
      <c r="AX1905" s="11"/>
      <c r="AY1905" s="11"/>
      <c r="AZ1905" s="11"/>
      <c r="BA1905" s="11"/>
      <c r="BB1905" s="11"/>
      <c r="BC1905" s="11"/>
      <c r="BD1905" s="11"/>
      <c r="BE1905" s="11"/>
      <c r="BF1905" s="11"/>
      <c r="BG1905" s="11"/>
      <c r="BH1905" s="11"/>
      <c r="BI1905" s="11"/>
      <c r="BJ1905" s="11"/>
      <c r="BK1905" s="11"/>
      <c r="BL1905" s="11"/>
      <c r="BM1905" s="11"/>
      <c r="BN1905" s="11"/>
      <c r="BO1905" s="11"/>
      <c r="BP1905" s="11"/>
      <c r="BQ1905" s="11"/>
      <c r="BR1905" s="11"/>
      <c r="BS1905" s="11"/>
      <c r="BT1905" s="11"/>
      <c r="BU1905" s="11"/>
      <c r="BV1905" s="11"/>
      <c r="BW1905" s="11"/>
      <c r="BX1905" s="11"/>
      <c r="BY1905" s="11"/>
      <c r="BZ1905" s="11"/>
      <c r="CA1905" s="11"/>
      <c r="CB1905" s="11"/>
      <c r="CC1905" s="11"/>
      <c r="CD1905" s="11"/>
      <c r="CE1905" s="11"/>
      <c r="CF1905" s="11"/>
      <c r="CG1905" s="11"/>
      <c r="CH1905" s="11"/>
      <c r="CI1905" s="11"/>
      <c r="CJ1905" s="11"/>
      <c r="CK1905" s="11"/>
      <c r="CL1905" s="11"/>
      <c r="CM1905" s="11"/>
      <c r="CN1905" s="11"/>
      <c r="CO1905" s="11"/>
      <c r="CP1905" s="11"/>
      <c r="CQ1905" s="11"/>
      <c r="CR1905" s="11"/>
      <c r="CS1905" s="11"/>
      <c r="CT1905" s="11"/>
      <c r="CU1905" s="11"/>
    </row>
    <row r="1906">
      <c r="A1906" s="36"/>
      <c r="B1906" s="1"/>
      <c r="C1906" s="537"/>
      <c r="D1906" s="36"/>
      <c r="E1906" s="6"/>
      <c r="F1906" s="6"/>
      <c r="G1906" s="690"/>
      <c r="H1906" s="690"/>
      <c r="I1906" s="690"/>
      <c r="J1906" s="676"/>
      <c r="K1906" s="610"/>
      <c r="L1906" s="610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1"/>
      <c r="AF1906" s="11"/>
      <c r="AG1906" s="11"/>
      <c r="AH1906" s="11"/>
      <c r="AI1906" s="11"/>
      <c r="AJ1906" s="11"/>
      <c r="AK1906" s="11"/>
      <c r="AL1906" s="11"/>
      <c r="AM1906" s="11"/>
      <c r="AN1906" s="11"/>
      <c r="AO1906" s="11"/>
      <c r="AP1906" s="11"/>
      <c r="AQ1906" s="11"/>
      <c r="AR1906" s="11"/>
      <c r="AS1906" s="11"/>
      <c r="AT1906" s="11"/>
      <c r="AU1906" s="11"/>
      <c r="AV1906" s="11"/>
      <c r="AW1906" s="11"/>
      <c r="AX1906" s="11"/>
      <c r="AY1906" s="11"/>
      <c r="AZ1906" s="11"/>
      <c r="BA1906" s="11"/>
      <c r="BB1906" s="11"/>
      <c r="BC1906" s="11"/>
      <c r="BD1906" s="11"/>
      <c r="BE1906" s="11"/>
      <c r="BF1906" s="11"/>
      <c r="BG1906" s="11"/>
      <c r="BH1906" s="11"/>
      <c r="BI1906" s="11"/>
      <c r="BJ1906" s="11"/>
      <c r="BK1906" s="11"/>
      <c r="BL1906" s="11"/>
      <c r="BM1906" s="11"/>
      <c r="BN1906" s="11"/>
      <c r="BO1906" s="11"/>
      <c r="BP1906" s="11"/>
      <c r="BQ1906" s="11"/>
      <c r="BR1906" s="11"/>
      <c r="BS1906" s="11"/>
      <c r="BT1906" s="11"/>
      <c r="BU1906" s="11"/>
      <c r="BV1906" s="11"/>
      <c r="BW1906" s="11"/>
      <c r="BX1906" s="11"/>
      <c r="BY1906" s="11"/>
      <c r="BZ1906" s="11"/>
      <c r="CA1906" s="11"/>
      <c r="CB1906" s="11"/>
      <c r="CC1906" s="11"/>
      <c r="CD1906" s="11"/>
      <c r="CE1906" s="11"/>
      <c r="CF1906" s="11"/>
      <c r="CG1906" s="11"/>
      <c r="CH1906" s="11"/>
      <c r="CI1906" s="11"/>
      <c r="CJ1906" s="11"/>
      <c r="CK1906" s="11"/>
      <c r="CL1906" s="11"/>
      <c r="CM1906" s="11"/>
      <c r="CN1906" s="11"/>
      <c r="CO1906" s="11"/>
      <c r="CP1906" s="11"/>
      <c r="CQ1906" s="11"/>
      <c r="CR1906" s="11"/>
      <c r="CS1906" s="11"/>
      <c r="CT1906" s="11"/>
      <c r="CU1906" s="11"/>
    </row>
    <row r="1907">
      <c r="A1907" s="36"/>
      <c r="B1907" s="1"/>
      <c r="C1907" s="537"/>
      <c r="D1907" s="36"/>
      <c r="E1907" s="6"/>
      <c r="F1907" s="6"/>
      <c r="G1907" s="690"/>
      <c r="H1907" s="690"/>
      <c r="I1907" s="690"/>
      <c r="J1907" s="676"/>
      <c r="K1907" s="610"/>
      <c r="L1907" s="610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1"/>
      <c r="AP1907" s="11"/>
      <c r="AQ1907" s="11"/>
      <c r="AR1907" s="11"/>
      <c r="AS1907" s="11"/>
      <c r="AT1907" s="11"/>
      <c r="AU1907" s="11"/>
      <c r="AV1907" s="11"/>
      <c r="AW1907" s="11"/>
      <c r="AX1907" s="11"/>
      <c r="AY1907" s="11"/>
      <c r="AZ1907" s="11"/>
      <c r="BA1907" s="11"/>
      <c r="BB1907" s="11"/>
      <c r="BC1907" s="11"/>
      <c r="BD1907" s="11"/>
      <c r="BE1907" s="11"/>
      <c r="BF1907" s="11"/>
      <c r="BG1907" s="11"/>
      <c r="BH1907" s="11"/>
      <c r="BI1907" s="11"/>
      <c r="BJ1907" s="11"/>
      <c r="BK1907" s="11"/>
      <c r="BL1907" s="11"/>
      <c r="BM1907" s="11"/>
      <c r="BN1907" s="11"/>
      <c r="BO1907" s="11"/>
      <c r="BP1907" s="11"/>
      <c r="BQ1907" s="11"/>
      <c r="BR1907" s="11"/>
      <c r="BS1907" s="11"/>
      <c r="BT1907" s="11"/>
      <c r="BU1907" s="11"/>
      <c r="BV1907" s="11"/>
      <c r="BW1907" s="11"/>
      <c r="BX1907" s="11"/>
      <c r="BY1907" s="11"/>
      <c r="BZ1907" s="11"/>
      <c r="CA1907" s="11"/>
      <c r="CB1907" s="11"/>
      <c r="CC1907" s="11"/>
      <c r="CD1907" s="11"/>
      <c r="CE1907" s="11"/>
      <c r="CF1907" s="11"/>
      <c r="CG1907" s="11"/>
      <c r="CH1907" s="11"/>
      <c r="CI1907" s="11"/>
      <c r="CJ1907" s="11"/>
      <c r="CK1907" s="11"/>
      <c r="CL1907" s="11"/>
      <c r="CM1907" s="11"/>
      <c r="CN1907" s="11"/>
      <c r="CO1907" s="11"/>
      <c r="CP1907" s="11"/>
      <c r="CQ1907" s="11"/>
      <c r="CR1907" s="11"/>
      <c r="CS1907" s="11"/>
      <c r="CT1907" s="11"/>
      <c r="CU1907" s="11"/>
    </row>
    <row r="1908">
      <c r="A1908" s="36"/>
      <c r="B1908" s="1"/>
      <c r="C1908" s="537"/>
      <c r="D1908" s="36"/>
      <c r="E1908" s="6"/>
      <c r="F1908" s="6"/>
      <c r="G1908" s="690"/>
      <c r="H1908" s="690"/>
      <c r="I1908" s="690"/>
      <c r="J1908" s="676"/>
      <c r="K1908" s="610"/>
      <c r="L1908" s="610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1"/>
      <c r="AF1908" s="11"/>
      <c r="AG1908" s="11"/>
      <c r="AH1908" s="11"/>
      <c r="AI1908" s="11"/>
      <c r="AJ1908" s="11"/>
      <c r="AK1908" s="11"/>
      <c r="AL1908" s="11"/>
      <c r="AM1908" s="11"/>
      <c r="AN1908" s="11"/>
      <c r="AO1908" s="11"/>
      <c r="AP1908" s="11"/>
      <c r="AQ1908" s="11"/>
      <c r="AR1908" s="11"/>
      <c r="AS1908" s="11"/>
      <c r="AT1908" s="11"/>
      <c r="AU1908" s="11"/>
      <c r="AV1908" s="11"/>
      <c r="AW1908" s="11"/>
      <c r="AX1908" s="11"/>
      <c r="AY1908" s="11"/>
      <c r="AZ1908" s="11"/>
      <c r="BA1908" s="11"/>
      <c r="BB1908" s="11"/>
      <c r="BC1908" s="11"/>
      <c r="BD1908" s="11"/>
      <c r="BE1908" s="11"/>
      <c r="BF1908" s="11"/>
      <c r="BG1908" s="11"/>
      <c r="BH1908" s="11"/>
      <c r="BI1908" s="11"/>
      <c r="BJ1908" s="11"/>
      <c r="BK1908" s="11"/>
      <c r="BL1908" s="11"/>
      <c r="BM1908" s="11"/>
      <c r="BN1908" s="11"/>
      <c r="BO1908" s="11"/>
      <c r="BP1908" s="11"/>
      <c r="BQ1908" s="11"/>
      <c r="BR1908" s="11"/>
      <c r="BS1908" s="11"/>
      <c r="BT1908" s="11"/>
      <c r="BU1908" s="11"/>
      <c r="BV1908" s="11"/>
      <c r="BW1908" s="11"/>
      <c r="BX1908" s="11"/>
      <c r="BY1908" s="11"/>
      <c r="BZ1908" s="11"/>
      <c r="CA1908" s="11"/>
      <c r="CB1908" s="11"/>
      <c r="CC1908" s="11"/>
      <c r="CD1908" s="11"/>
      <c r="CE1908" s="11"/>
      <c r="CF1908" s="11"/>
      <c r="CG1908" s="11"/>
      <c r="CH1908" s="11"/>
      <c r="CI1908" s="11"/>
      <c r="CJ1908" s="11"/>
      <c r="CK1908" s="11"/>
      <c r="CL1908" s="11"/>
      <c r="CM1908" s="11"/>
      <c r="CN1908" s="11"/>
      <c r="CO1908" s="11"/>
      <c r="CP1908" s="11"/>
      <c r="CQ1908" s="11"/>
      <c r="CR1908" s="11"/>
      <c r="CS1908" s="11"/>
      <c r="CT1908" s="11"/>
      <c r="CU1908" s="11"/>
    </row>
    <row r="1909">
      <c r="A1909" s="36"/>
      <c r="B1909" s="1"/>
      <c r="C1909" s="537"/>
      <c r="D1909" s="36"/>
      <c r="E1909" s="6"/>
      <c r="F1909" s="6"/>
      <c r="G1909" s="690"/>
      <c r="H1909" s="690"/>
      <c r="I1909" s="690"/>
      <c r="J1909" s="676"/>
      <c r="K1909" s="610"/>
      <c r="L1909" s="610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/>
      <c r="AN1909" s="11"/>
      <c r="AO1909" s="11"/>
      <c r="AP1909" s="11"/>
      <c r="AQ1909" s="11"/>
      <c r="AR1909" s="11"/>
      <c r="AS1909" s="11"/>
      <c r="AT1909" s="11"/>
      <c r="AU1909" s="11"/>
      <c r="AV1909" s="11"/>
      <c r="AW1909" s="11"/>
      <c r="AX1909" s="11"/>
      <c r="AY1909" s="11"/>
      <c r="AZ1909" s="11"/>
      <c r="BA1909" s="11"/>
      <c r="BB1909" s="11"/>
      <c r="BC1909" s="11"/>
      <c r="BD1909" s="11"/>
      <c r="BE1909" s="11"/>
      <c r="BF1909" s="11"/>
      <c r="BG1909" s="11"/>
      <c r="BH1909" s="11"/>
      <c r="BI1909" s="11"/>
      <c r="BJ1909" s="11"/>
      <c r="BK1909" s="11"/>
      <c r="BL1909" s="11"/>
      <c r="BM1909" s="11"/>
      <c r="BN1909" s="11"/>
      <c r="BO1909" s="11"/>
      <c r="BP1909" s="11"/>
      <c r="BQ1909" s="11"/>
      <c r="BR1909" s="11"/>
      <c r="BS1909" s="11"/>
      <c r="BT1909" s="11"/>
      <c r="BU1909" s="11"/>
      <c r="BV1909" s="11"/>
      <c r="BW1909" s="11"/>
      <c r="BX1909" s="11"/>
      <c r="BY1909" s="11"/>
      <c r="BZ1909" s="11"/>
      <c r="CA1909" s="11"/>
      <c r="CB1909" s="11"/>
      <c r="CC1909" s="11"/>
      <c r="CD1909" s="11"/>
      <c r="CE1909" s="11"/>
      <c r="CF1909" s="11"/>
      <c r="CG1909" s="11"/>
      <c r="CH1909" s="11"/>
      <c r="CI1909" s="11"/>
      <c r="CJ1909" s="11"/>
      <c r="CK1909" s="11"/>
      <c r="CL1909" s="11"/>
      <c r="CM1909" s="11"/>
      <c r="CN1909" s="11"/>
      <c r="CO1909" s="11"/>
      <c r="CP1909" s="11"/>
      <c r="CQ1909" s="11"/>
      <c r="CR1909" s="11"/>
      <c r="CS1909" s="11"/>
      <c r="CT1909" s="11"/>
      <c r="CU1909" s="11"/>
    </row>
    <row r="1910">
      <c r="A1910" s="36"/>
      <c r="B1910" s="1"/>
      <c r="C1910" s="537"/>
      <c r="D1910" s="36"/>
      <c r="E1910" s="6"/>
      <c r="F1910" s="6"/>
      <c r="G1910" s="690"/>
      <c r="H1910" s="690"/>
      <c r="I1910" s="690"/>
      <c r="J1910" s="676"/>
      <c r="K1910" s="610"/>
      <c r="L1910" s="610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1"/>
      <c r="AF1910" s="11"/>
      <c r="AG1910" s="11"/>
      <c r="AH1910" s="11"/>
      <c r="AI1910" s="11"/>
      <c r="AJ1910" s="11"/>
      <c r="AK1910" s="11"/>
      <c r="AL1910" s="11"/>
      <c r="AM1910" s="11"/>
      <c r="AN1910" s="11"/>
      <c r="AO1910" s="11"/>
      <c r="AP1910" s="11"/>
      <c r="AQ1910" s="11"/>
      <c r="AR1910" s="11"/>
      <c r="AS1910" s="11"/>
      <c r="AT1910" s="11"/>
      <c r="AU1910" s="11"/>
      <c r="AV1910" s="11"/>
      <c r="AW1910" s="11"/>
      <c r="AX1910" s="11"/>
      <c r="AY1910" s="11"/>
      <c r="AZ1910" s="11"/>
      <c r="BA1910" s="11"/>
      <c r="BB1910" s="11"/>
      <c r="BC1910" s="11"/>
      <c r="BD1910" s="11"/>
      <c r="BE1910" s="11"/>
      <c r="BF1910" s="11"/>
      <c r="BG1910" s="11"/>
      <c r="BH1910" s="11"/>
      <c r="BI1910" s="11"/>
      <c r="BJ1910" s="11"/>
      <c r="BK1910" s="11"/>
      <c r="BL1910" s="11"/>
      <c r="BM1910" s="11"/>
      <c r="BN1910" s="11"/>
      <c r="BO1910" s="11"/>
      <c r="BP1910" s="11"/>
      <c r="BQ1910" s="11"/>
      <c r="BR1910" s="11"/>
      <c r="BS1910" s="11"/>
      <c r="BT1910" s="11"/>
      <c r="BU1910" s="11"/>
      <c r="BV1910" s="11"/>
      <c r="BW1910" s="11"/>
      <c r="BX1910" s="11"/>
      <c r="BY1910" s="11"/>
      <c r="BZ1910" s="11"/>
      <c r="CA1910" s="11"/>
      <c r="CB1910" s="11"/>
      <c r="CC1910" s="11"/>
      <c r="CD1910" s="11"/>
      <c r="CE1910" s="11"/>
      <c r="CF1910" s="11"/>
      <c r="CG1910" s="11"/>
      <c r="CH1910" s="11"/>
      <c r="CI1910" s="11"/>
      <c r="CJ1910" s="11"/>
      <c r="CK1910" s="11"/>
      <c r="CL1910" s="11"/>
      <c r="CM1910" s="11"/>
      <c r="CN1910" s="11"/>
      <c r="CO1910" s="11"/>
      <c r="CP1910" s="11"/>
      <c r="CQ1910" s="11"/>
      <c r="CR1910" s="11"/>
      <c r="CS1910" s="11"/>
      <c r="CT1910" s="11"/>
      <c r="CU1910" s="11"/>
    </row>
    <row r="1911">
      <c r="A1911" s="36"/>
      <c r="B1911" s="1"/>
      <c r="C1911" s="537"/>
      <c r="D1911" s="36"/>
      <c r="E1911" s="6"/>
      <c r="F1911" s="6"/>
      <c r="G1911" s="690"/>
      <c r="H1911" s="690"/>
      <c r="I1911" s="690"/>
      <c r="J1911" s="676"/>
      <c r="K1911" s="610"/>
      <c r="L1911" s="610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1"/>
      <c r="AP1911" s="11"/>
      <c r="AQ1911" s="11"/>
      <c r="AR1911" s="11"/>
      <c r="AS1911" s="11"/>
      <c r="AT1911" s="11"/>
      <c r="AU1911" s="11"/>
      <c r="AV1911" s="11"/>
      <c r="AW1911" s="11"/>
      <c r="AX1911" s="11"/>
      <c r="AY1911" s="11"/>
      <c r="AZ1911" s="11"/>
      <c r="BA1911" s="11"/>
      <c r="BB1911" s="11"/>
      <c r="BC1911" s="11"/>
      <c r="BD1911" s="11"/>
      <c r="BE1911" s="11"/>
      <c r="BF1911" s="11"/>
      <c r="BG1911" s="11"/>
      <c r="BH1911" s="11"/>
      <c r="BI1911" s="11"/>
      <c r="BJ1911" s="11"/>
      <c r="BK1911" s="11"/>
      <c r="BL1911" s="11"/>
      <c r="BM1911" s="11"/>
      <c r="BN1911" s="11"/>
      <c r="BO1911" s="11"/>
      <c r="BP1911" s="11"/>
      <c r="BQ1911" s="11"/>
      <c r="BR1911" s="11"/>
      <c r="BS1911" s="11"/>
      <c r="BT1911" s="11"/>
      <c r="BU1911" s="11"/>
      <c r="BV1911" s="11"/>
      <c r="BW1911" s="11"/>
      <c r="BX1911" s="11"/>
      <c r="BY1911" s="11"/>
      <c r="BZ1911" s="11"/>
      <c r="CA1911" s="11"/>
      <c r="CB1911" s="11"/>
      <c r="CC1911" s="11"/>
      <c r="CD1911" s="11"/>
      <c r="CE1911" s="11"/>
      <c r="CF1911" s="11"/>
      <c r="CG1911" s="11"/>
      <c r="CH1911" s="11"/>
      <c r="CI1911" s="11"/>
      <c r="CJ1911" s="11"/>
      <c r="CK1911" s="11"/>
      <c r="CL1911" s="11"/>
      <c r="CM1911" s="11"/>
      <c r="CN1911" s="11"/>
      <c r="CO1911" s="11"/>
      <c r="CP1911" s="11"/>
      <c r="CQ1911" s="11"/>
      <c r="CR1911" s="11"/>
      <c r="CS1911" s="11"/>
      <c r="CT1911" s="11"/>
      <c r="CU1911" s="11"/>
    </row>
    <row r="1912">
      <c r="A1912" s="36"/>
      <c r="B1912" s="1"/>
      <c r="C1912" s="537"/>
      <c r="D1912" s="36"/>
      <c r="E1912" s="6"/>
      <c r="F1912" s="6"/>
      <c r="G1912" s="690"/>
      <c r="H1912" s="690"/>
      <c r="I1912" s="690"/>
      <c r="J1912" s="676"/>
      <c r="K1912" s="610"/>
      <c r="L1912" s="610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1"/>
      <c r="AF1912" s="11"/>
      <c r="AG1912" s="11"/>
      <c r="AH1912" s="11"/>
      <c r="AI1912" s="11"/>
      <c r="AJ1912" s="11"/>
      <c r="AK1912" s="11"/>
      <c r="AL1912" s="11"/>
      <c r="AM1912" s="11"/>
      <c r="AN1912" s="11"/>
      <c r="AO1912" s="11"/>
      <c r="AP1912" s="11"/>
      <c r="AQ1912" s="11"/>
      <c r="AR1912" s="11"/>
      <c r="AS1912" s="11"/>
      <c r="AT1912" s="11"/>
      <c r="AU1912" s="11"/>
      <c r="AV1912" s="11"/>
      <c r="AW1912" s="11"/>
      <c r="AX1912" s="11"/>
      <c r="AY1912" s="11"/>
      <c r="AZ1912" s="11"/>
      <c r="BA1912" s="11"/>
      <c r="BB1912" s="11"/>
      <c r="BC1912" s="11"/>
      <c r="BD1912" s="11"/>
      <c r="BE1912" s="11"/>
      <c r="BF1912" s="11"/>
      <c r="BG1912" s="11"/>
      <c r="BH1912" s="11"/>
      <c r="BI1912" s="11"/>
      <c r="BJ1912" s="11"/>
      <c r="BK1912" s="11"/>
      <c r="BL1912" s="11"/>
      <c r="BM1912" s="11"/>
      <c r="BN1912" s="11"/>
      <c r="BO1912" s="11"/>
      <c r="BP1912" s="11"/>
      <c r="BQ1912" s="11"/>
      <c r="BR1912" s="11"/>
      <c r="BS1912" s="11"/>
      <c r="BT1912" s="11"/>
      <c r="BU1912" s="11"/>
      <c r="BV1912" s="11"/>
      <c r="BW1912" s="11"/>
      <c r="BX1912" s="11"/>
      <c r="BY1912" s="11"/>
      <c r="BZ1912" s="11"/>
      <c r="CA1912" s="11"/>
      <c r="CB1912" s="11"/>
      <c r="CC1912" s="11"/>
      <c r="CD1912" s="11"/>
      <c r="CE1912" s="11"/>
      <c r="CF1912" s="11"/>
      <c r="CG1912" s="11"/>
      <c r="CH1912" s="11"/>
      <c r="CI1912" s="11"/>
      <c r="CJ1912" s="11"/>
      <c r="CK1912" s="11"/>
      <c r="CL1912" s="11"/>
      <c r="CM1912" s="11"/>
      <c r="CN1912" s="11"/>
      <c r="CO1912" s="11"/>
      <c r="CP1912" s="11"/>
      <c r="CQ1912" s="11"/>
      <c r="CR1912" s="11"/>
      <c r="CS1912" s="11"/>
      <c r="CT1912" s="11"/>
      <c r="CU1912" s="11"/>
    </row>
    <row r="1913">
      <c r="A1913" s="36"/>
      <c r="B1913" s="1"/>
      <c r="C1913" s="537"/>
      <c r="D1913" s="36"/>
      <c r="E1913" s="6"/>
      <c r="F1913" s="6"/>
      <c r="G1913" s="690"/>
      <c r="H1913" s="690"/>
      <c r="I1913" s="690"/>
      <c r="J1913" s="676"/>
      <c r="K1913" s="610"/>
      <c r="L1913" s="610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/>
      <c r="AM1913" s="11"/>
      <c r="AN1913" s="11"/>
      <c r="AO1913" s="11"/>
      <c r="AP1913" s="11"/>
      <c r="AQ1913" s="11"/>
      <c r="AR1913" s="11"/>
      <c r="AS1913" s="11"/>
      <c r="AT1913" s="11"/>
      <c r="AU1913" s="11"/>
      <c r="AV1913" s="11"/>
      <c r="AW1913" s="11"/>
      <c r="AX1913" s="11"/>
      <c r="AY1913" s="11"/>
      <c r="AZ1913" s="11"/>
      <c r="BA1913" s="11"/>
      <c r="BB1913" s="11"/>
      <c r="BC1913" s="11"/>
      <c r="BD1913" s="11"/>
      <c r="BE1913" s="11"/>
      <c r="BF1913" s="11"/>
      <c r="BG1913" s="11"/>
      <c r="BH1913" s="11"/>
      <c r="BI1913" s="11"/>
      <c r="BJ1913" s="11"/>
      <c r="BK1913" s="11"/>
      <c r="BL1913" s="11"/>
      <c r="BM1913" s="11"/>
      <c r="BN1913" s="11"/>
      <c r="BO1913" s="11"/>
      <c r="BP1913" s="11"/>
      <c r="BQ1913" s="11"/>
      <c r="BR1913" s="11"/>
      <c r="BS1913" s="11"/>
      <c r="BT1913" s="11"/>
      <c r="BU1913" s="11"/>
      <c r="BV1913" s="11"/>
      <c r="BW1913" s="11"/>
      <c r="BX1913" s="11"/>
      <c r="BY1913" s="11"/>
      <c r="BZ1913" s="11"/>
      <c r="CA1913" s="11"/>
      <c r="CB1913" s="11"/>
      <c r="CC1913" s="11"/>
      <c r="CD1913" s="11"/>
      <c r="CE1913" s="11"/>
      <c r="CF1913" s="11"/>
      <c r="CG1913" s="11"/>
      <c r="CH1913" s="11"/>
      <c r="CI1913" s="11"/>
      <c r="CJ1913" s="11"/>
      <c r="CK1913" s="11"/>
      <c r="CL1913" s="11"/>
      <c r="CM1913" s="11"/>
      <c r="CN1913" s="11"/>
      <c r="CO1913" s="11"/>
      <c r="CP1913" s="11"/>
      <c r="CQ1913" s="11"/>
      <c r="CR1913" s="11"/>
      <c r="CS1913" s="11"/>
      <c r="CT1913" s="11"/>
      <c r="CU1913" s="11"/>
    </row>
    <row r="1914">
      <c r="A1914" s="36"/>
      <c r="B1914" s="1"/>
      <c r="C1914" s="537"/>
      <c r="D1914" s="36"/>
      <c r="E1914" s="6"/>
      <c r="F1914" s="6"/>
      <c r="G1914" s="690"/>
      <c r="H1914" s="690"/>
      <c r="I1914" s="690"/>
      <c r="J1914" s="676"/>
      <c r="K1914" s="610"/>
      <c r="L1914" s="610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  <c r="AA1914" s="11"/>
      <c r="AB1914" s="11"/>
      <c r="AC1914" s="11"/>
      <c r="AD1914" s="11"/>
      <c r="AE1914" s="11"/>
      <c r="AF1914" s="11"/>
      <c r="AG1914" s="11"/>
      <c r="AH1914" s="11"/>
      <c r="AI1914" s="11"/>
      <c r="AJ1914" s="11"/>
      <c r="AK1914" s="11"/>
      <c r="AL1914" s="11"/>
      <c r="AM1914" s="11"/>
      <c r="AN1914" s="11"/>
      <c r="AO1914" s="11"/>
      <c r="AP1914" s="11"/>
      <c r="AQ1914" s="11"/>
      <c r="AR1914" s="11"/>
      <c r="AS1914" s="11"/>
      <c r="AT1914" s="11"/>
      <c r="AU1914" s="11"/>
      <c r="AV1914" s="11"/>
      <c r="AW1914" s="11"/>
      <c r="AX1914" s="11"/>
      <c r="AY1914" s="11"/>
      <c r="AZ1914" s="11"/>
      <c r="BA1914" s="11"/>
      <c r="BB1914" s="11"/>
      <c r="BC1914" s="11"/>
      <c r="BD1914" s="11"/>
      <c r="BE1914" s="11"/>
      <c r="BF1914" s="11"/>
      <c r="BG1914" s="11"/>
      <c r="BH1914" s="11"/>
      <c r="BI1914" s="11"/>
      <c r="BJ1914" s="11"/>
      <c r="BK1914" s="11"/>
      <c r="BL1914" s="11"/>
      <c r="BM1914" s="11"/>
      <c r="BN1914" s="11"/>
      <c r="BO1914" s="11"/>
      <c r="BP1914" s="11"/>
      <c r="BQ1914" s="11"/>
      <c r="BR1914" s="11"/>
      <c r="BS1914" s="11"/>
      <c r="BT1914" s="11"/>
      <c r="BU1914" s="11"/>
      <c r="BV1914" s="11"/>
      <c r="BW1914" s="11"/>
      <c r="BX1914" s="11"/>
      <c r="BY1914" s="11"/>
      <c r="BZ1914" s="11"/>
      <c r="CA1914" s="11"/>
      <c r="CB1914" s="11"/>
      <c r="CC1914" s="11"/>
      <c r="CD1914" s="11"/>
      <c r="CE1914" s="11"/>
      <c r="CF1914" s="11"/>
      <c r="CG1914" s="11"/>
      <c r="CH1914" s="11"/>
      <c r="CI1914" s="11"/>
      <c r="CJ1914" s="11"/>
      <c r="CK1914" s="11"/>
      <c r="CL1914" s="11"/>
      <c r="CM1914" s="11"/>
      <c r="CN1914" s="11"/>
      <c r="CO1914" s="11"/>
      <c r="CP1914" s="11"/>
      <c r="CQ1914" s="11"/>
      <c r="CR1914" s="11"/>
      <c r="CS1914" s="11"/>
      <c r="CT1914" s="11"/>
      <c r="CU1914" s="11"/>
    </row>
    <row r="1915">
      <c r="A1915" s="36"/>
      <c r="B1915" s="1"/>
      <c r="C1915" s="537"/>
      <c r="D1915" s="36"/>
      <c r="E1915" s="6"/>
      <c r="F1915" s="6"/>
      <c r="G1915" s="690"/>
      <c r="H1915" s="690"/>
      <c r="I1915" s="690"/>
      <c r="J1915" s="676"/>
      <c r="K1915" s="610"/>
      <c r="L1915" s="610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1"/>
      <c r="AP1915" s="11"/>
      <c r="AQ1915" s="11"/>
      <c r="AR1915" s="11"/>
      <c r="AS1915" s="11"/>
      <c r="AT1915" s="11"/>
      <c r="AU1915" s="11"/>
      <c r="AV1915" s="11"/>
      <c r="AW1915" s="11"/>
      <c r="AX1915" s="11"/>
      <c r="AY1915" s="11"/>
      <c r="AZ1915" s="11"/>
      <c r="BA1915" s="11"/>
      <c r="BB1915" s="11"/>
      <c r="BC1915" s="11"/>
      <c r="BD1915" s="11"/>
      <c r="BE1915" s="11"/>
      <c r="BF1915" s="11"/>
      <c r="BG1915" s="11"/>
      <c r="BH1915" s="11"/>
      <c r="BI1915" s="11"/>
      <c r="BJ1915" s="11"/>
      <c r="BK1915" s="11"/>
      <c r="BL1915" s="11"/>
      <c r="BM1915" s="11"/>
      <c r="BN1915" s="11"/>
      <c r="BO1915" s="11"/>
      <c r="BP1915" s="11"/>
      <c r="BQ1915" s="11"/>
      <c r="BR1915" s="11"/>
      <c r="BS1915" s="11"/>
      <c r="BT1915" s="11"/>
      <c r="BU1915" s="11"/>
      <c r="BV1915" s="11"/>
      <c r="BW1915" s="11"/>
      <c r="BX1915" s="11"/>
      <c r="BY1915" s="11"/>
      <c r="BZ1915" s="11"/>
      <c r="CA1915" s="11"/>
      <c r="CB1915" s="11"/>
      <c r="CC1915" s="11"/>
      <c r="CD1915" s="11"/>
      <c r="CE1915" s="11"/>
      <c r="CF1915" s="11"/>
      <c r="CG1915" s="11"/>
      <c r="CH1915" s="11"/>
      <c r="CI1915" s="11"/>
      <c r="CJ1915" s="11"/>
      <c r="CK1915" s="11"/>
      <c r="CL1915" s="11"/>
      <c r="CM1915" s="11"/>
      <c r="CN1915" s="11"/>
      <c r="CO1915" s="11"/>
      <c r="CP1915" s="11"/>
      <c r="CQ1915" s="11"/>
      <c r="CR1915" s="11"/>
      <c r="CS1915" s="11"/>
      <c r="CT1915" s="11"/>
      <c r="CU1915" s="11"/>
    </row>
    <row r="1916">
      <c r="A1916" s="36"/>
      <c r="B1916" s="1"/>
      <c r="C1916" s="537"/>
      <c r="D1916" s="36"/>
      <c r="E1916" s="6"/>
      <c r="F1916" s="6"/>
      <c r="G1916" s="690"/>
      <c r="H1916" s="690"/>
      <c r="I1916" s="690"/>
      <c r="J1916" s="676"/>
      <c r="K1916" s="610"/>
      <c r="L1916" s="610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  <c r="AA1916" s="11"/>
      <c r="AB1916" s="11"/>
      <c r="AC1916" s="11"/>
      <c r="AD1916" s="11"/>
      <c r="AE1916" s="11"/>
      <c r="AF1916" s="11"/>
      <c r="AG1916" s="11"/>
      <c r="AH1916" s="11"/>
      <c r="AI1916" s="11"/>
      <c r="AJ1916" s="11"/>
      <c r="AK1916" s="11"/>
      <c r="AL1916" s="11"/>
      <c r="AM1916" s="11"/>
      <c r="AN1916" s="11"/>
      <c r="AO1916" s="11"/>
      <c r="AP1916" s="11"/>
      <c r="AQ1916" s="11"/>
      <c r="AR1916" s="11"/>
      <c r="AS1916" s="11"/>
      <c r="AT1916" s="11"/>
      <c r="AU1916" s="11"/>
      <c r="AV1916" s="11"/>
      <c r="AW1916" s="11"/>
      <c r="AX1916" s="11"/>
      <c r="AY1916" s="11"/>
      <c r="AZ1916" s="11"/>
      <c r="BA1916" s="11"/>
      <c r="BB1916" s="11"/>
      <c r="BC1916" s="11"/>
      <c r="BD1916" s="11"/>
      <c r="BE1916" s="11"/>
      <c r="BF1916" s="11"/>
      <c r="BG1916" s="11"/>
      <c r="BH1916" s="11"/>
      <c r="BI1916" s="11"/>
      <c r="BJ1916" s="11"/>
      <c r="BK1916" s="11"/>
      <c r="BL1916" s="11"/>
      <c r="BM1916" s="11"/>
      <c r="BN1916" s="11"/>
      <c r="BO1916" s="11"/>
      <c r="BP1916" s="11"/>
      <c r="BQ1916" s="11"/>
      <c r="BR1916" s="11"/>
      <c r="BS1916" s="11"/>
      <c r="BT1916" s="11"/>
      <c r="BU1916" s="11"/>
      <c r="BV1916" s="11"/>
      <c r="BW1916" s="11"/>
      <c r="BX1916" s="11"/>
      <c r="BY1916" s="11"/>
      <c r="BZ1916" s="11"/>
      <c r="CA1916" s="11"/>
      <c r="CB1916" s="11"/>
      <c r="CC1916" s="11"/>
      <c r="CD1916" s="11"/>
      <c r="CE1916" s="11"/>
      <c r="CF1916" s="11"/>
      <c r="CG1916" s="11"/>
      <c r="CH1916" s="11"/>
      <c r="CI1916" s="11"/>
      <c r="CJ1916" s="11"/>
      <c r="CK1916" s="11"/>
      <c r="CL1916" s="11"/>
      <c r="CM1916" s="11"/>
      <c r="CN1916" s="11"/>
      <c r="CO1916" s="11"/>
      <c r="CP1916" s="11"/>
      <c r="CQ1916" s="11"/>
      <c r="CR1916" s="11"/>
      <c r="CS1916" s="11"/>
      <c r="CT1916" s="11"/>
      <c r="CU1916" s="11"/>
    </row>
    <row r="1917">
      <c r="A1917" s="36"/>
      <c r="B1917" s="1"/>
      <c r="C1917" s="537"/>
      <c r="D1917" s="36"/>
      <c r="E1917" s="6"/>
      <c r="F1917" s="6"/>
      <c r="G1917" s="690"/>
      <c r="H1917" s="690"/>
      <c r="I1917" s="690"/>
      <c r="J1917" s="676"/>
      <c r="K1917" s="610"/>
      <c r="L1917" s="610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1"/>
      <c r="AP1917" s="11"/>
      <c r="AQ1917" s="11"/>
      <c r="AR1917" s="11"/>
      <c r="AS1917" s="11"/>
      <c r="AT1917" s="11"/>
      <c r="AU1917" s="11"/>
      <c r="AV1917" s="11"/>
      <c r="AW1917" s="11"/>
      <c r="AX1917" s="11"/>
      <c r="AY1917" s="11"/>
      <c r="AZ1917" s="11"/>
      <c r="BA1917" s="11"/>
      <c r="BB1917" s="11"/>
      <c r="BC1917" s="11"/>
      <c r="BD1917" s="11"/>
      <c r="BE1917" s="11"/>
      <c r="BF1917" s="11"/>
      <c r="BG1917" s="11"/>
      <c r="BH1917" s="11"/>
      <c r="BI1917" s="11"/>
      <c r="BJ1917" s="11"/>
      <c r="BK1917" s="11"/>
      <c r="BL1917" s="11"/>
      <c r="BM1917" s="11"/>
      <c r="BN1917" s="11"/>
      <c r="BO1917" s="11"/>
      <c r="BP1917" s="11"/>
      <c r="BQ1917" s="11"/>
      <c r="BR1917" s="11"/>
      <c r="BS1917" s="11"/>
      <c r="BT1917" s="11"/>
      <c r="BU1917" s="11"/>
      <c r="BV1917" s="11"/>
      <c r="BW1917" s="11"/>
      <c r="BX1917" s="11"/>
      <c r="BY1917" s="11"/>
      <c r="BZ1917" s="11"/>
      <c r="CA1917" s="11"/>
      <c r="CB1917" s="11"/>
      <c r="CC1917" s="11"/>
      <c r="CD1917" s="11"/>
      <c r="CE1917" s="11"/>
      <c r="CF1917" s="11"/>
      <c r="CG1917" s="11"/>
      <c r="CH1917" s="11"/>
      <c r="CI1917" s="11"/>
      <c r="CJ1917" s="11"/>
      <c r="CK1917" s="11"/>
      <c r="CL1917" s="11"/>
      <c r="CM1917" s="11"/>
      <c r="CN1917" s="11"/>
      <c r="CO1917" s="11"/>
      <c r="CP1917" s="11"/>
      <c r="CQ1917" s="11"/>
      <c r="CR1917" s="11"/>
      <c r="CS1917" s="11"/>
      <c r="CT1917" s="11"/>
      <c r="CU1917" s="11"/>
    </row>
    <row r="1918">
      <c r="A1918" s="36"/>
      <c r="B1918" s="1"/>
      <c r="C1918" s="537"/>
      <c r="D1918" s="36"/>
      <c r="E1918" s="6"/>
      <c r="F1918" s="6"/>
      <c r="G1918" s="690"/>
      <c r="H1918" s="690"/>
      <c r="I1918" s="690"/>
      <c r="J1918" s="676"/>
      <c r="K1918" s="610"/>
      <c r="L1918" s="610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  <c r="AA1918" s="11"/>
      <c r="AB1918" s="11"/>
      <c r="AC1918" s="11"/>
      <c r="AD1918" s="11"/>
      <c r="AE1918" s="11"/>
      <c r="AF1918" s="11"/>
      <c r="AG1918" s="11"/>
      <c r="AH1918" s="11"/>
      <c r="AI1918" s="11"/>
      <c r="AJ1918" s="11"/>
      <c r="AK1918" s="11"/>
      <c r="AL1918" s="11"/>
      <c r="AM1918" s="11"/>
      <c r="AN1918" s="11"/>
      <c r="AO1918" s="11"/>
      <c r="AP1918" s="11"/>
      <c r="AQ1918" s="11"/>
      <c r="AR1918" s="11"/>
      <c r="AS1918" s="11"/>
      <c r="AT1918" s="11"/>
      <c r="AU1918" s="11"/>
      <c r="AV1918" s="11"/>
      <c r="AW1918" s="11"/>
      <c r="AX1918" s="11"/>
      <c r="AY1918" s="11"/>
      <c r="AZ1918" s="11"/>
      <c r="BA1918" s="11"/>
      <c r="BB1918" s="11"/>
      <c r="BC1918" s="11"/>
      <c r="BD1918" s="11"/>
      <c r="BE1918" s="11"/>
      <c r="BF1918" s="11"/>
      <c r="BG1918" s="11"/>
      <c r="BH1918" s="11"/>
      <c r="BI1918" s="11"/>
      <c r="BJ1918" s="11"/>
      <c r="BK1918" s="11"/>
      <c r="BL1918" s="11"/>
      <c r="BM1918" s="11"/>
      <c r="BN1918" s="11"/>
      <c r="BO1918" s="11"/>
      <c r="BP1918" s="11"/>
      <c r="BQ1918" s="11"/>
      <c r="BR1918" s="11"/>
      <c r="BS1918" s="11"/>
      <c r="BT1918" s="11"/>
      <c r="BU1918" s="11"/>
      <c r="BV1918" s="11"/>
      <c r="BW1918" s="11"/>
      <c r="BX1918" s="11"/>
      <c r="BY1918" s="11"/>
      <c r="BZ1918" s="11"/>
      <c r="CA1918" s="11"/>
      <c r="CB1918" s="11"/>
      <c r="CC1918" s="11"/>
      <c r="CD1918" s="11"/>
      <c r="CE1918" s="11"/>
      <c r="CF1918" s="11"/>
      <c r="CG1918" s="11"/>
      <c r="CH1918" s="11"/>
      <c r="CI1918" s="11"/>
      <c r="CJ1918" s="11"/>
      <c r="CK1918" s="11"/>
      <c r="CL1918" s="11"/>
      <c r="CM1918" s="11"/>
      <c r="CN1918" s="11"/>
      <c r="CO1918" s="11"/>
      <c r="CP1918" s="11"/>
      <c r="CQ1918" s="11"/>
      <c r="CR1918" s="11"/>
      <c r="CS1918" s="11"/>
      <c r="CT1918" s="11"/>
      <c r="CU1918" s="11"/>
    </row>
    <row r="1919">
      <c r="A1919" s="36"/>
      <c r="B1919" s="1"/>
      <c r="C1919" s="537"/>
      <c r="D1919" s="36"/>
      <c r="E1919" s="6"/>
      <c r="F1919" s="6"/>
      <c r="G1919" s="690"/>
      <c r="H1919" s="690"/>
      <c r="I1919" s="690"/>
      <c r="J1919" s="676"/>
      <c r="K1919" s="610"/>
      <c r="L1919" s="610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1"/>
      <c r="AP1919" s="11"/>
      <c r="AQ1919" s="11"/>
      <c r="AR1919" s="11"/>
      <c r="AS1919" s="11"/>
      <c r="AT1919" s="11"/>
      <c r="AU1919" s="11"/>
      <c r="AV1919" s="11"/>
      <c r="AW1919" s="11"/>
      <c r="AX1919" s="11"/>
      <c r="AY1919" s="11"/>
      <c r="AZ1919" s="11"/>
      <c r="BA1919" s="11"/>
      <c r="BB1919" s="11"/>
      <c r="BC1919" s="11"/>
      <c r="BD1919" s="11"/>
      <c r="BE1919" s="11"/>
      <c r="BF1919" s="11"/>
      <c r="BG1919" s="11"/>
      <c r="BH1919" s="11"/>
      <c r="BI1919" s="11"/>
      <c r="BJ1919" s="11"/>
      <c r="BK1919" s="11"/>
      <c r="BL1919" s="11"/>
      <c r="BM1919" s="11"/>
      <c r="BN1919" s="11"/>
      <c r="BO1919" s="11"/>
      <c r="BP1919" s="11"/>
      <c r="BQ1919" s="11"/>
      <c r="BR1919" s="11"/>
      <c r="BS1919" s="11"/>
      <c r="BT1919" s="11"/>
      <c r="BU1919" s="11"/>
      <c r="BV1919" s="11"/>
      <c r="BW1919" s="11"/>
      <c r="BX1919" s="11"/>
      <c r="BY1919" s="11"/>
      <c r="BZ1919" s="11"/>
      <c r="CA1919" s="11"/>
      <c r="CB1919" s="11"/>
      <c r="CC1919" s="11"/>
      <c r="CD1919" s="11"/>
      <c r="CE1919" s="11"/>
      <c r="CF1919" s="11"/>
      <c r="CG1919" s="11"/>
      <c r="CH1919" s="11"/>
      <c r="CI1919" s="11"/>
      <c r="CJ1919" s="11"/>
      <c r="CK1919" s="11"/>
      <c r="CL1919" s="11"/>
      <c r="CM1919" s="11"/>
      <c r="CN1919" s="11"/>
      <c r="CO1919" s="11"/>
      <c r="CP1919" s="11"/>
      <c r="CQ1919" s="11"/>
      <c r="CR1919" s="11"/>
      <c r="CS1919" s="11"/>
      <c r="CT1919" s="11"/>
      <c r="CU1919" s="11"/>
    </row>
    <row r="1920">
      <c r="A1920" s="36"/>
      <c r="B1920" s="1"/>
      <c r="C1920" s="537"/>
      <c r="D1920" s="36"/>
      <c r="E1920" s="6"/>
      <c r="F1920" s="6"/>
      <c r="G1920" s="690"/>
      <c r="H1920" s="690"/>
      <c r="I1920" s="690"/>
      <c r="J1920" s="676"/>
      <c r="K1920" s="610"/>
      <c r="L1920" s="610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  <c r="AA1920" s="11"/>
      <c r="AB1920" s="11"/>
      <c r="AC1920" s="11"/>
      <c r="AD1920" s="11"/>
      <c r="AE1920" s="11"/>
      <c r="AF1920" s="11"/>
      <c r="AG1920" s="11"/>
      <c r="AH1920" s="11"/>
      <c r="AI1920" s="11"/>
      <c r="AJ1920" s="11"/>
      <c r="AK1920" s="11"/>
      <c r="AL1920" s="11"/>
      <c r="AM1920" s="11"/>
      <c r="AN1920" s="11"/>
      <c r="AO1920" s="11"/>
      <c r="AP1920" s="11"/>
      <c r="AQ1920" s="11"/>
      <c r="AR1920" s="11"/>
      <c r="AS1920" s="11"/>
      <c r="AT1920" s="11"/>
      <c r="AU1920" s="11"/>
      <c r="AV1920" s="11"/>
      <c r="AW1920" s="11"/>
      <c r="AX1920" s="11"/>
      <c r="AY1920" s="11"/>
      <c r="AZ1920" s="11"/>
      <c r="BA1920" s="11"/>
      <c r="BB1920" s="11"/>
      <c r="BC1920" s="11"/>
      <c r="BD1920" s="11"/>
      <c r="BE1920" s="11"/>
      <c r="BF1920" s="11"/>
      <c r="BG1920" s="11"/>
      <c r="BH1920" s="11"/>
      <c r="BI1920" s="11"/>
      <c r="BJ1920" s="11"/>
      <c r="BK1920" s="11"/>
      <c r="BL1920" s="11"/>
      <c r="BM1920" s="11"/>
      <c r="BN1920" s="11"/>
      <c r="BO1920" s="11"/>
      <c r="BP1920" s="11"/>
      <c r="BQ1920" s="11"/>
      <c r="BR1920" s="11"/>
      <c r="BS1920" s="11"/>
      <c r="BT1920" s="11"/>
      <c r="BU1920" s="11"/>
      <c r="BV1920" s="11"/>
      <c r="BW1920" s="11"/>
      <c r="BX1920" s="11"/>
      <c r="BY1920" s="11"/>
      <c r="BZ1920" s="11"/>
      <c r="CA1920" s="11"/>
      <c r="CB1920" s="11"/>
      <c r="CC1920" s="11"/>
      <c r="CD1920" s="11"/>
      <c r="CE1920" s="11"/>
      <c r="CF1920" s="11"/>
      <c r="CG1920" s="11"/>
      <c r="CH1920" s="11"/>
      <c r="CI1920" s="11"/>
      <c r="CJ1920" s="11"/>
      <c r="CK1920" s="11"/>
      <c r="CL1920" s="11"/>
      <c r="CM1920" s="11"/>
      <c r="CN1920" s="11"/>
      <c r="CO1920" s="11"/>
      <c r="CP1920" s="11"/>
      <c r="CQ1920" s="11"/>
      <c r="CR1920" s="11"/>
      <c r="CS1920" s="11"/>
      <c r="CT1920" s="11"/>
      <c r="CU1920" s="11"/>
    </row>
    <row r="1921">
      <c r="A1921" s="36"/>
      <c r="B1921" s="1"/>
      <c r="C1921" s="537"/>
      <c r="D1921" s="36"/>
      <c r="E1921" s="6"/>
      <c r="F1921" s="6"/>
      <c r="G1921" s="690"/>
      <c r="H1921" s="690"/>
      <c r="I1921" s="690"/>
      <c r="J1921" s="676"/>
      <c r="K1921" s="610"/>
      <c r="L1921" s="610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1"/>
      <c r="AP1921" s="11"/>
      <c r="AQ1921" s="11"/>
      <c r="AR1921" s="11"/>
      <c r="AS1921" s="11"/>
      <c r="AT1921" s="11"/>
      <c r="AU1921" s="11"/>
      <c r="AV1921" s="11"/>
      <c r="AW1921" s="11"/>
      <c r="AX1921" s="11"/>
      <c r="AY1921" s="11"/>
      <c r="AZ1921" s="11"/>
      <c r="BA1921" s="11"/>
      <c r="BB1921" s="11"/>
      <c r="BC1921" s="11"/>
      <c r="BD1921" s="11"/>
      <c r="BE1921" s="11"/>
      <c r="BF1921" s="11"/>
      <c r="BG1921" s="11"/>
      <c r="BH1921" s="11"/>
      <c r="BI1921" s="11"/>
      <c r="BJ1921" s="11"/>
      <c r="BK1921" s="11"/>
      <c r="BL1921" s="11"/>
      <c r="BM1921" s="11"/>
      <c r="BN1921" s="11"/>
      <c r="BO1921" s="11"/>
      <c r="BP1921" s="11"/>
      <c r="BQ1921" s="11"/>
      <c r="BR1921" s="11"/>
      <c r="BS1921" s="11"/>
      <c r="BT1921" s="11"/>
      <c r="BU1921" s="11"/>
      <c r="BV1921" s="11"/>
      <c r="BW1921" s="11"/>
      <c r="BX1921" s="11"/>
      <c r="BY1921" s="11"/>
      <c r="BZ1921" s="11"/>
      <c r="CA1921" s="11"/>
      <c r="CB1921" s="11"/>
      <c r="CC1921" s="11"/>
      <c r="CD1921" s="11"/>
      <c r="CE1921" s="11"/>
      <c r="CF1921" s="11"/>
      <c r="CG1921" s="11"/>
      <c r="CH1921" s="11"/>
      <c r="CI1921" s="11"/>
      <c r="CJ1921" s="11"/>
      <c r="CK1921" s="11"/>
      <c r="CL1921" s="11"/>
      <c r="CM1921" s="11"/>
      <c r="CN1921" s="11"/>
      <c r="CO1921" s="11"/>
      <c r="CP1921" s="11"/>
      <c r="CQ1921" s="11"/>
      <c r="CR1921" s="11"/>
      <c r="CS1921" s="11"/>
      <c r="CT1921" s="11"/>
      <c r="CU1921" s="11"/>
    </row>
    <row r="1922">
      <c r="A1922" s="36"/>
      <c r="B1922" s="1"/>
      <c r="C1922" s="537"/>
      <c r="D1922" s="36"/>
      <c r="E1922" s="6"/>
      <c r="F1922" s="6"/>
      <c r="G1922" s="690"/>
      <c r="H1922" s="690"/>
      <c r="I1922" s="690"/>
      <c r="J1922" s="676"/>
      <c r="K1922" s="610"/>
      <c r="L1922" s="610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  <c r="AA1922" s="11"/>
      <c r="AB1922" s="11"/>
      <c r="AC1922" s="11"/>
      <c r="AD1922" s="11"/>
      <c r="AE1922" s="11"/>
      <c r="AF1922" s="11"/>
      <c r="AG1922" s="11"/>
      <c r="AH1922" s="11"/>
      <c r="AI1922" s="11"/>
      <c r="AJ1922" s="11"/>
      <c r="AK1922" s="11"/>
      <c r="AL1922" s="11"/>
      <c r="AM1922" s="11"/>
      <c r="AN1922" s="11"/>
      <c r="AO1922" s="11"/>
      <c r="AP1922" s="11"/>
      <c r="AQ1922" s="11"/>
      <c r="AR1922" s="11"/>
      <c r="AS1922" s="11"/>
      <c r="AT1922" s="11"/>
      <c r="AU1922" s="11"/>
      <c r="AV1922" s="11"/>
      <c r="AW1922" s="11"/>
      <c r="AX1922" s="11"/>
      <c r="AY1922" s="11"/>
      <c r="AZ1922" s="11"/>
      <c r="BA1922" s="11"/>
      <c r="BB1922" s="11"/>
      <c r="BC1922" s="11"/>
      <c r="BD1922" s="11"/>
      <c r="BE1922" s="11"/>
      <c r="BF1922" s="11"/>
      <c r="BG1922" s="11"/>
      <c r="BH1922" s="11"/>
      <c r="BI1922" s="11"/>
      <c r="BJ1922" s="11"/>
      <c r="BK1922" s="11"/>
      <c r="BL1922" s="11"/>
      <c r="BM1922" s="11"/>
      <c r="BN1922" s="11"/>
      <c r="BO1922" s="11"/>
      <c r="BP1922" s="11"/>
      <c r="BQ1922" s="11"/>
      <c r="BR1922" s="11"/>
      <c r="BS1922" s="11"/>
      <c r="BT1922" s="11"/>
      <c r="BU1922" s="11"/>
      <c r="BV1922" s="11"/>
      <c r="BW1922" s="11"/>
      <c r="BX1922" s="11"/>
      <c r="BY1922" s="11"/>
      <c r="BZ1922" s="11"/>
      <c r="CA1922" s="11"/>
      <c r="CB1922" s="11"/>
      <c r="CC1922" s="11"/>
      <c r="CD1922" s="11"/>
      <c r="CE1922" s="11"/>
      <c r="CF1922" s="11"/>
      <c r="CG1922" s="11"/>
      <c r="CH1922" s="11"/>
      <c r="CI1922" s="11"/>
      <c r="CJ1922" s="11"/>
      <c r="CK1922" s="11"/>
      <c r="CL1922" s="11"/>
      <c r="CM1922" s="11"/>
      <c r="CN1922" s="11"/>
      <c r="CO1922" s="11"/>
      <c r="CP1922" s="11"/>
      <c r="CQ1922" s="11"/>
      <c r="CR1922" s="11"/>
      <c r="CS1922" s="11"/>
      <c r="CT1922" s="11"/>
      <c r="CU1922" s="11"/>
    </row>
    <row r="1923">
      <c r="A1923" s="36"/>
      <c r="B1923" s="1"/>
      <c r="C1923" s="537"/>
      <c r="D1923" s="36"/>
      <c r="E1923" s="6"/>
      <c r="F1923" s="6"/>
      <c r="G1923" s="690"/>
      <c r="H1923" s="690"/>
      <c r="I1923" s="690"/>
      <c r="J1923" s="676"/>
      <c r="K1923" s="610"/>
      <c r="L1923" s="610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1"/>
      <c r="AP1923" s="11"/>
      <c r="AQ1923" s="11"/>
      <c r="AR1923" s="11"/>
      <c r="AS1923" s="11"/>
      <c r="AT1923" s="11"/>
      <c r="AU1923" s="11"/>
      <c r="AV1923" s="11"/>
      <c r="AW1923" s="11"/>
      <c r="AX1923" s="11"/>
      <c r="AY1923" s="11"/>
      <c r="AZ1923" s="11"/>
      <c r="BA1923" s="11"/>
      <c r="BB1923" s="11"/>
      <c r="BC1923" s="11"/>
      <c r="BD1923" s="11"/>
      <c r="BE1923" s="11"/>
      <c r="BF1923" s="11"/>
      <c r="BG1923" s="11"/>
      <c r="BH1923" s="11"/>
      <c r="BI1923" s="11"/>
      <c r="BJ1923" s="11"/>
      <c r="BK1923" s="11"/>
      <c r="BL1923" s="11"/>
      <c r="BM1923" s="11"/>
      <c r="BN1923" s="11"/>
      <c r="BO1923" s="11"/>
      <c r="BP1923" s="11"/>
      <c r="BQ1923" s="11"/>
      <c r="BR1923" s="11"/>
      <c r="BS1923" s="11"/>
      <c r="BT1923" s="11"/>
      <c r="BU1923" s="11"/>
      <c r="BV1923" s="11"/>
      <c r="BW1923" s="11"/>
      <c r="BX1923" s="11"/>
      <c r="BY1923" s="11"/>
      <c r="BZ1923" s="11"/>
      <c r="CA1923" s="11"/>
      <c r="CB1923" s="11"/>
      <c r="CC1923" s="11"/>
      <c r="CD1923" s="11"/>
      <c r="CE1923" s="11"/>
      <c r="CF1923" s="11"/>
      <c r="CG1923" s="11"/>
      <c r="CH1923" s="11"/>
      <c r="CI1923" s="11"/>
      <c r="CJ1923" s="11"/>
      <c r="CK1923" s="11"/>
      <c r="CL1923" s="11"/>
      <c r="CM1923" s="11"/>
      <c r="CN1923" s="11"/>
      <c r="CO1923" s="11"/>
      <c r="CP1923" s="11"/>
      <c r="CQ1923" s="11"/>
      <c r="CR1923" s="11"/>
      <c r="CS1923" s="11"/>
      <c r="CT1923" s="11"/>
      <c r="CU1923" s="11"/>
    </row>
    <row r="1924">
      <c r="A1924" s="36"/>
      <c r="B1924" s="1"/>
      <c r="C1924" s="537"/>
      <c r="D1924" s="36"/>
      <c r="E1924" s="6"/>
      <c r="F1924" s="6"/>
      <c r="G1924" s="690"/>
      <c r="H1924" s="690"/>
      <c r="I1924" s="690"/>
      <c r="J1924" s="676"/>
      <c r="K1924" s="610"/>
      <c r="L1924" s="610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  <c r="AA1924" s="11"/>
      <c r="AB1924" s="11"/>
      <c r="AC1924" s="11"/>
      <c r="AD1924" s="11"/>
      <c r="AE1924" s="11"/>
      <c r="AF1924" s="11"/>
      <c r="AG1924" s="11"/>
      <c r="AH1924" s="11"/>
      <c r="AI1924" s="11"/>
      <c r="AJ1924" s="11"/>
      <c r="AK1924" s="11"/>
      <c r="AL1924" s="11"/>
      <c r="AM1924" s="11"/>
      <c r="AN1924" s="11"/>
      <c r="AO1924" s="11"/>
      <c r="AP1924" s="11"/>
      <c r="AQ1924" s="11"/>
      <c r="AR1924" s="11"/>
      <c r="AS1924" s="11"/>
      <c r="AT1924" s="11"/>
      <c r="AU1924" s="11"/>
      <c r="AV1924" s="11"/>
      <c r="AW1924" s="11"/>
      <c r="AX1924" s="11"/>
      <c r="AY1924" s="11"/>
      <c r="AZ1924" s="11"/>
      <c r="BA1924" s="11"/>
      <c r="BB1924" s="11"/>
      <c r="BC1924" s="11"/>
      <c r="BD1924" s="11"/>
      <c r="BE1924" s="11"/>
      <c r="BF1924" s="11"/>
      <c r="BG1924" s="11"/>
      <c r="BH1924" s="11"/>
      <c r="BI1924" s="11"/>
      <c r="BJ1924" s="11"/>
      <c r="BK1924" s="11"/>
      <c r="BL1924" s="11"/>
      <c r="BM1924" s="11"/>
      <c r="BN1924" s="11"/>
      <c r="BO1924" s="11"/>
      <c r="BP1924" s="11"/>
      <c r="BQ1924" s="11"/>
      <c r="BR1924" s="11"/>
      <c r="BS1924" s="11"/>
      <c r="BT1924" s="11"/>
      <c r="BU1924" s="11"/>
      <c r="BV1924" s="11"/>
      <c r="BW1924" s="11"/>
      <c r="BX1924" s="11"/>
      <c r="BY1924" s="11"/>
      <c r="BZ1924" s="11"/>
      <c r="CA1924" s="11"/>
      <c r="CB1924" s="11"/>
      <c r="CC1924" s="11"/>
      <c r="CD1924" s="11"/>
      <c r="CE1924" s="11"/>
      <c r="CF1924" s="11"/>
      <c r="CG1924" s="11"/>
      <c r="CH1924" s="11"/>
      <c r="CI1924" s="11"/>
      <c r="CJ1924" s="11"/>
      <c r="CK1924" s="11"/>
      <c r="CL1924" s="11"/>
      <c r="CM1924" s="11"/>
      <c r="CN1924" s="11"/>
      <c r="CO1924" s="11"/>
      <c r="CP1924" s="11"/>
      <c r="CQ1924" s="11"/>
      <c r="CR1924" s="11"/>
      <c r="CS1924" s="11"/>
      <c r="CT1924" s="11"/>
      <c r="CU1924" s="11"/>
    </row>
    <row r="1925">
      <c r="A1925" s="36"/>
      <c r="B1925" s="1"/>
      <c r="C1925" s="537"/>
      <c r="D1925" s="36"/>
      <c r="E1925" s="6"/>
      <c r="F1925" s="6"/>
      <c r="G1925" s="690"/>
      <c r="H1925" s="690"/>
      <c r="I1925" s="690"/>
      <c r="J1925" s="676"/>
      <c r="K1925" s="610"/>
      <c r="L1925" s="610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1"/>
      <c r="AL1925" s="11"/>
      <c r="AM1925" s="11"/>
      <c r="AN1925" s="11"/>
      <c r="AO1925" s="11"/>
      <c r="AP1925" s="11"/>
      <c r="AQ1925" s="11"/>
      <c r="AR1925" s="11"/>
      <c r="AS1925" s="11"/>
      <c r="AT1925" s="11"/>
      <c r="AU1925" s="11"/>
      <c r="AV1925" s="11"/>
      <c r="AW1925" s="11"/>
      <c r="AX1925" s="11"/>
      <c r="AY1925" s="11"/>
      <c r="AZ1925" s="11"/>
      <c r="BA1925" s="11"/>
      <c r="BB1925" s="11"/>
      <c r="BC1925" s="11"/>
      <c r="BD1925" s="11"/>
      <c r="BE1925" s="11"/>
      <c r="BF1925" s="11"/>
      <c r="BG1925" s="11"/>
      <c r="BH1925" s="11"/>
      <c r="BI1925" s="11"/>
      <c r="BJ1925" s="11"/>
      <c r="BK1925" s="11"/>
      <c r="BL1925" s="11"/>
      <c r="BM1925" s="11"/>
      <c r="BN1925" s="11"/>
      <c r="BO1925" s="11"/>
      <c r="BP1925" s="11"/>
      <c r="BQ1925" s="11"/>
      <c r="BR1925" s="11"/>
      <c r="BS1925" s="11"/>
      <c r="BT1925" s="11"/>
      <c r="BU1925" s="11"/>
      <c r="BV1925" s="11"/>
      <c r="BW1925" s="11"/>
      <c r="BX1925" s="11"/>
      <c r="BY1925" s="11"/>
      <c r="BZ1925" s="11"/>
      <c r="CA1925" s="11"/>
      <c r="CB1925" s="11"/>
      <c r="CC1925" s="11"/>
      <c r="CD1925" s="11"/>
      <c r="CE1925" s="11"/>
      <c r="CF1925" s="11"/>
      <c r="CG1925" s="11"/>
      <c r="CH1925" s="11"/>
      <c r="CI1925" s="11"/>
      <c r="CJ1925" s="11"/>
      <c r="CK1925" s="11"/>
      <c r="CL1925" s="11"/>
      <c r="CM1925" s="11"/>
      <c r="CN1925" s="11"/>
      <c r="CO1925" s="11"/>
      <c r="CP1925" s="11"/>
      <c r="CQ1925" s="11"/>
      <c r="CR1925" s="11"/>
      <c r="CS1925" s="11"/>
      <c r="CT1925" s="11"/>
      <c r="CU1925" s="11"/>
    </row>
    <row r="1926">
      <c r="A1926" s="36"/>
      <c r="B1926" s="1"/>
      <c r="C1926" s="537"/>
      <c r="D1926" s="36"/>
      <c r="E1926" s="6"/>
      <c r="F1926" s="6"/>
      <c r="G1926" s="690"/>
      <c r="H1926" s="690"/>
      <c r="I1926" s="690"/>
      <c r="J1926" s="676"/>
      <c r="K1926" s="610"/>
      <c r="L1926" s="610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  <c r="AA1926" s="11"/>
      <c r="AB1926" s="11"/>
      <c r="AC1926" s="11"/>
      <c r="AD1926" s="11"/>
      <c r="AE1926" s="11"/>
      <c r="AF1926" s="11"/>
      <c r="AG1926" s="11"/>
      <c r="AH1926" s="11"/>
      <c r="AI1926" s="11"/>
      <c r="AJ1926" s="11"/>
      <c r="AK1926" s="11"/>
      <c r="AL1926" s="11"/>
      <c r="AM1926" s="11"/>
      <c r="AN1926" s="11"/>
      <c r="AO1926" s="11"/>
      <c r="AP1926" s="11"/>
      <c r="AQ1926" s="11"/>
      <c r="AR1926" s="11"/>
      <c r="AS1926" s="11"/>
      <c r="AT1926" s="11"/>
      <c r="AU1926" s="11"/>
      <c r="AV1926" s="11"/>
      <c r="AW1926" s="11"/>
      <c r="AX1926" s="11"/>
      <c r="AY1926" s="11"/>
      <c r="AZ1926" s="11"/>
      <c r="BA1926" s="11"/>
      <c r="BB1926" s="11"/>
      <c r="BC1926" s="11"/>
      <c r="BD1926" s="11"/>
      <c r="BE1926" s="11"/>
      <c r="BF1926" s="11"/>
      <c r="BG1926" s="11"/>
      <c r="BH1926" s="11"/>
      <c r="BI1926" s="11"/>
      <c r="BJ1926" s="11"/>
      <c r="BK1926" s="11"/>
      <c r="BL1926" s="11"/>
      <c r="BM1926" s="11"/>
      <c r="BN1926" s="11"/>
      <c r="BO1926" s="11"/>
      <c r="BP1926" s="11"/>
      <c r="BQ1926" s="11"/>
      <c r="BR1926" s="11"/>
      <c r="BS1926" s="11"/>
      <c r="BT1926" s="11"/>
      <c r="BU1926" s="11"/>
      <c r="BV1926" s="11"/>
      <c r="BW1926" s="11"/>
      <c r="BX1926" s="11"/>
      <c r="BY1926" s="11"/>
      <c r="BZ1926" s="11"/>
      <c r="CA1926" s="11"/>
      <c r="CB1926" s="11"/>
      <c r="CC1926" s="11"/>
      <c r="CD1926" s="11"/>
      <c r="CE1926" s="11"/>
      <c r="CF1926" s="11"/>
      <c r="CG1926" s="11"/>
      <c r="CH1926" s="11"/>
      <c r="CI1926" s="11"/>
      <c r="CJ1926" s="11"/>
      <c r="CK1926" s="11"/>
      <c r="CL1926" s="11"/>
      <c r="CM1926" s="11"/>
      <c r="CN1926" s="11"/>
      <c r="CO1926" s="11"/>
      <c r="CP1926" s="11"/>
      <c r="CQ1926" s="11"/>
      <c r="CR1926" s="11"/>
      <c r="CS1926" s="11"/>
      <c r="CT1926" s="11"/>
      <c r="CU1926" s="11"/>
    </row>
    <row r="1927">
      <c r="A1927" s="36"/>
      <c r="B1927" s="1"/>
      <c r="C1927" s="537"/>
      <c r="D1927" s="36"/>
      <c r="E1927" s="6"/>
      <c r="F1927" s="6"/>
      <c r="G1927" s="690"/>
      <c r="H1927" s="690"/>
      <c r="I1927" s="690"/>
      <c r="J1927" s="676"/>
      <c r="K1927" s="610"/>
      <c r="L1927" s="610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/>
      <c r="AN1927" s="11"/>
      <c r="AO1927" s="11"/>
      <c r="AP1927" s="11"/>
      <c r="AQ1927" s="11"/>
      <c r="AR1927" s="11"/>
      <c r="AS1927" s="11"/>
      <c r="AT1927" s="11"/>
      <c r="AU1927" s="11"/>
      <c r="AV1927" s="11"/>
      <c r="AW1927" s="11"/>
      <c r="AX1927" s="11"/>
      <c r="AY1927" s="11"/>
      <c r="AZ1927" s="11"/>
      <c r="BA1927" s="11"/>
      <c r="BB1927" s="11"/>
      <c r="BC1927" s="11"/>
      <c r="BD1927" s="11"/>
      <c r="BE1927" s="11"/>
      <c r="BF1927" s="11"/>
      <c r="BG1927" s="11"/>
      <c r="BH1927" s="11"/>
      <c r="BI1927" s="11"/>
      <c r="BJ1927" s="11"/>
      <c r="BK1927" s="11"/>
      <c r="BL1927" s="11"/>
      <c r="BM1927" s="11"/>
      <c r="BN1927" s="11"/>
      <c r="BO1927" s="11"/>
      <c r="BP1927" s="11"/>
      <c r="BQ1927" s="11"/>
      <c r="BR1927" s="11"/>
      <c r="BS1927" s="11"/>
      <c r="BT1927" s="11"/>
      <c r="BU1927" s="11"/>
      <c r="BV1927" s="11"/>
      <c r="BW1927" s="11"/>
      <c r="BX1927" s="11"/>
      <c r="BY1927" s="11"/>
      <c r="BZ1927" s="11"/>
      <c r="CA1927" s="11"/>
      <c r="CB1927" s="11"/>
      <c r="CC1927" s="11"/>
      <c r="CD1927" s="11"/>
      <c r="CE1927" s="11"/>
      <c r="CF1927" s="11"/>
      <c r="CG1927" s="11"/>
      <c r="CH1927" s="11"/>
      <c r="CI1927" s="11"/>
      <c r="CJ1927" s="11"/>
      <c r="CK1927" s="11"/>
      <c r="CL1927" s="11"/>
      <c r="CM1927" s="11"/>
      <c r="CN1927" s="11"/>
      <c r="CO1927" s="11"/>
      <c r="CP1927" s="11"/>
      <c r="CQ1927" s="11"/>
      <c r="CR1927" s="11"/>
      <c r="CS1927" s="11"/>
      <c r="CT1927" s="11"/>
      <c r="CU1927" s="11"/>
    </row>
    <row r="1928">
      <c r="A1928" s="36"/>
      <c r="B1928" s="1"/>
      <c r="C1928" s="537"/>
      <c r="D1928" s="36"/>
      <c r="E1928" s="6"/>
      <c r="F1928" s="6"/>
      <c r="G1928" s="690"/>
      <c r="H1928" s="690"/>
      <c r="I1928" s="690"/>
      <c r="J1928" s="676"/>
      <c r="K1928" s="610"/>
      <c r="L1928" s="610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  <c r="AA1928" s="11"/>
      <c r="AB1928" s="11"/>
      <c r="AC1928" s="11"/>
      <c r="AD1928" s="11"/>
      <c r="AE1928" s="11"/>
      <c r="AF1928" s="11"/>
      <c r="AG1928" s="11"/>
      <c r="AH1928" s="11"/>
      <c r="AI1928" s="11"/>
      <c r="AJ1928" s="11"/>
      <c r="AK1928" s="11"/>
      <c r="AL1928" s="11"/>
      <c r="AM1928" s="11"/>
      <c r="AN1928" s="11"/>
      <c r="AO1928" s="11"/>
      <c r="AP1928" s="11"/>
      <c r="AQ1928" s="11"/>
      <c r="AR1928" s="11"/>
      <c r="AS1928" s="11"/>
      <c r="AT1928" s="11"/>
      <c r="AU1928" s="11"/>
      <c r="AV1928" s="11"/>
      <c r="AW1928" s="11"/>
      <c r="AX1928" s="11"/>
      <c r="AY1928" s="11"/>
      <c r="AZ1928" s="11"/>
      <c r="BA1928" s="11"/>
      <c r="BB1928" s="11"/>
      <c r="BC1928" s="11"/>
      <c r="BD1928" s="11"/>
      <c r="BE1928" s="11"/>
      <c r="BF1928" s="11"/>
      <c r="BG1928" s="11"/>
      <c r="BH1928" s="11"/>
      <c r="BI1928" s="11"/>
      <c r="BJ1928" s="11"/>
      <c r="BK1928" s="11"/>
      <c r="BL1928" s="11"/>
      <c r="BM1928" s="11"/>
      <c r="BN1928" s="11"/>
      <c r="BO1928" s="11"/>
      <c r="BP1928" s="11"/>
      <c r="BQ1928" s="11"/>
      <c r="BR1928" s="11"/>
      <c r="BS1928" s="11"/>
      <c r="BT1928" s="11"/>
      <c r="BU1928" s="11"/>
      <c r="BV1928" s="11"/>
      <c r="BW1928" s="11"/>
      <c r="BX1928" s="11"/>
      <c r="BY1928" s="11"/>
      <c r="BZ1928" s="11"/>
      <c r="CA1928" s="11"/>
      <c r="CB1928" s="11"/>
      <c r="CC1928" s="11"/>
      <c r="CD1928" s="11"/>
      <c r="CE1928" s="11"/>
      <c r="CF1928" s="11"/>
      <c r="CG1928" s="11"/>
      <c r="CH1928" s="11"/>
      <c r="CI1928" s="11"/>
      <c r="CJ1928" s="11"/>
      <c r="CK1928" s="11"/>
      <c r="CL1928" s="11"/>
      <c r="CM1928" s="11"/>
      <c r="CN1928" s="11"/>
      <c r="CO1928" s="11"/>
      <c r="CP1928" s="11"/>
      <c r="CQ1928" s="11"/>
      <c r="CR1928" s="11"/>
      <c r="CS1928" s="11"/>
      <c r="CT1928" s="11"/>
      <c r="CU1928" s="11"/>
    </row>
    <row r="1929">
      <c r="A1929" s="36"/>
      <c r="B1929" s="1"/>
      <c r="C1929" s="537"/>
      <c r="D1929" s="36"/>
      <c r="E1929" s="6"/>
      <c r="F1929" s="6"/>
      <c r="G1929" s="690"/>
      <c r="H1929" s="690"/>
      <c r="I1929" s="690"/>
      <c r="J1929" s="676"/>
      <c r="K1929" s="610"/>
      <c r="L1929" s="610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  <c r="AM1929" s="11"/>
      <c r="AN1929" s="11"/>
      <c r="AO1929" s="11"/>
      <c r="AP1929" s="11"/>
      <c r="AQ1929" s="11"/>
      <c r="AR1929" s="11"/>
      <c r="AS1929" s="11"/>
      <c r="AT1929" s="11"/>
      <c r="AU1929" s="11"/>
      <c r="AV1929" s="11"/>
      <c r="AW1929" s="11"/>
      <c r="AX1929" s="11"/>
      <c r="AY1929" s="11"/>
      <c r="AZ1929" s="11"/>
      <c r="BA1929" s="11"/>
      <c r="BB1929" s="11"/>
      <c r="BC1929" s="11"/>
      <c r="BD1929" s="11"/>
      <c r="BE1929" s="11"/>
      <c r="BF1929" s="11"/>
      <c r="BG1929" s="11"/>
      <c r="BH1929" s="11"/>
      <c r="BI1929" s="11"/>
      <c r="BJ1929" s="11"/>
      <c r="BK1929" s="11"/>
      <c r="BL1929" s="11"/>
      <c r="BM1929" s="11"/>
      <c r="BN1929" s="11"/>
      <c r="BO1929" s="11"/>
      <c r="BP1929" s="11"/>
      <c r="BQ1929" s="11"/>
      <c r="BR1929" s="11"/>
      <c r="BS1929" s="11"/>
      <c r="BT1929" s="11"/>
      <c r="BU1929" s="11"/>
      <c r="BV1929" s="11"/>
      <c r="BW1929" s="11"/>
      <c r="BX1929" s="11"/>
      <c r="BY1929" s="11"/>
      <c r="BZ1929" s="11"/>
      <c r="CA1929" s="11"/>
      <c r="CB1929" s="11"/>
      <c r="CC1929" s="11"/>
      <c r="CD1929" s="11"/>
      <c r="CE1929" s="11"/>
      <c r="CF1929" s="11"/>
      <c r="CG1929" s="11"/>
      <c r="CH1929" s="11"/>
      <c r="CI1929" s="11"/>
      <c r="CJ1929" s="11"/>
      <c r="CK1929" s="11"/>
      <c r="CL1929" s="11"/>
      <c r="CM1929" s="11"/>
      <c r="CN1929" s="11"/>
      <c r="CO1929" s="11"/>
      <c r="CP1929" s="11"/>
      <c r="CQ1929" s="11"/>
      <c r="CR1929" s="11"/>
      <c r="CS1929" s="11"/>
      <c r="CT1929" s="11"/>
      <c r="CU1929" s="11"/>
    </row>
    <row r="1930">
      <c r="A1930" s="36"/>
      <c r="B1930" s="1"/>
      <c r="C1930" s="537"/>
      <c r="D1930" s="36"/>
      <c r="E1930" s="6"/>
      <c r="F1930" s="6"/>
      <c r="G1930" s="690"/>
      <c r="H1930" s="690"/>
      <c r="I1930" s="690"/>
      <c r="J1930" s="676"/>
      <c r="K1930" s="610"/>
      <c r="L1930" s="610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  <c r="AA1930" s="11"/>
      <c r="AB1930" s="11"/>
      <c r="AC1930" s="11"/>
      <c r="AD1930" s="11"/>
      <c r="AE1930" s="11"/>
      <c r="AF1930" s="11"/>
      <c r="AG1930" s="11"/>
      <c r="AH1930" s="11"/>
      <c r="AI1930" s="11"/>
      <c r="AJ1930" s="11"/>
      <c r="AK1930" s="11"/>
      <c r="AL1930" s="11"/>
      <c r="AM1930" s="11"/>
      <c r="AN1930" s="11"/>
      <c r="AO1930" s="11"/>
      <c r="AP1930" s="11"/>
      <c r="AQ1930" s="11"/>
      <c r="AR1930" s="11"/>
      <c r="AS1930" s="11"/>
      <c r="AT1930" s="11"/>
      <c r="AU1930" s="11"/>
      <c r="AV1930" s="11"/>
      <c r="AW1930" s="11"/>
      <c r="AX1930" s="11"/>
      <c r="AY1930" s="11"/>
      <c r="AZ1930" s="11"/>
      <c r="BA1930" s="11"/>
      <c r="BB1930" s="11"/>
      <c r="BC1930" s="11"/>
      <c r="BD1930" s="11"/>
      <c r="BE1930" s="11"/>
      <c r="BF1930" s="11"/>
      <c r="BG1930" s="11"/>
      <c r="BH1930" s="11"/>
      <c r="BI1930" s="11"/>
      <c r="BJ1930" s="11"/>
      <c r="BK1930" s="11"/>
      <c r="BL1930" s="11"/>
      <c r="BM1930" s="11"/>
      <c r="BN1930" s="11"/>
      <c r="BO1930" s="11"/>
      <c r="BP1930" s="11"/>
      <c r="BQ1930" s="11"/>
      <c r="BR1930" s="11"/>
      <c r="BS1930" s="11"/>
      <c r="BT1930" s="11"/>
      <c r="BU1930" s="11"/>
      <c r="BV1930" s="11"/>
      <c r="BW1930" s="11"/>
      <c r="BX1930" s="11"/>
      <c r="BY1930" s="11"/>
      <c r="BZ1930" s="11"/>
      <c r="CA1930" s="11"/>
      <c r="CB1930" s="11"/>
      <c r="CC1930" s="11"/>
      <c r="CD1930" s="11"/>
      <c r="CE1930" s="11"/>
      <c r="CF1930" s="11"/>
      <c r="CG1930" s="11"/>
      <c r="CH1930" s="11"/>
      <c r="CI1930" s="11"/>
      <c r="CJ1930" s="11"/>
      <c r="CK1930" s="11"/>
      <c r="CL1930" s="11"/>
      <c r="CM1930" s="11"/>
      <c r="CN1930" s="11"/>
      <c r="CO1930" s="11"/>
      <c r="CP1930" s="11"/>
      <c r="CQ1930" s="11"/>
      <c r="CR1930" s="11"/>
      <c r="CS1930" s="11"/>
      <c r="CT1930" s="11"/>
      <c r="CU1930" s="11"/>
    </row>
    <row r="1931">
      <c r="A1931" s="36"/>
      <c r="B1931" s="1"/>
      <c r="C1931" s="537"/>
      <c r="D1931" s="36"/>
      <c r="E1931" s="6"/>
      <c r="F1931" s="6"/>
      <c r="G1931" s="690"/>
      <c r="H1931" s="690"/>
      <c r="I1931" s="690"/>
      <c r="J1931" s="676"/>
      <c r="K1931" s="610"/>
      <c r="L1931" s="610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1"/>
      <c r="AP1931" s="11"/>
      <c r="AQ1931" s="11"/>
      <c r="AR1931" s="11"/>
      <c r="AS1931" s="11"/>
      <c r="AT1931" s="11"/>
      <c r="AU1931" s="11"/>
      <c r="AV1931" s="11"/>
      <c r="AW1931" s="11"/>
      <c r="AX1931" s="11"/>
      <c r="AY1931" s="11"/>
      <c r="AZ1931" s="11"/>
      <c r="BA1931" s="11"/>
      <c r="BB1931" s="11"/>
      <c r="BC1931" s="11"/>
      <c r="BD1931" s="11"/>
      <c r="BE1931" s="11"/>
      <c r="BF1931" s="11"/>
      <c r="BG1931" s="11"/>
      <c r="BH1931" s="11"/>
      <c r="BI1931" s="11"/>
      <c r="BJ1931" s="11"/>
      <c r="BK1931" s="11"/>
      <c r="BL1931" s="11"/>
      <c r="BM1931" s="11"/>
      <c r="BN1931" s="11"/>
      <c r="BO1931" s="11"/>
      <c r="BP1931" s="11"/>
      <c r="BQ1931" s="11"/>
      <c r="BR1931" s="11"/>
      <c r="BS1931" s="11"/>
      <c r="BT1931" s="11"/>
      <c r="BU1931" s="11"/>
      <c r="BV1931" s="11"/>
      <c r="BW1931" s="11"/>
      <c r="BX1931" s="11"/>
      <c r="BY1931" s="11"/>
      <c r="BZ1931" s="11"/>
      <c r="CA1931" s="11"/>
      <c r="CB1931" s="11"/>
      <c r="CC1931" s="11"/>
      <c r="CD1931" s="11"/>
      <c r="CE1931" s="11"/>
      <c r="CF1931" s="11"/>
      <c r="CG1931" s="11"/>
      <c r="CH1931" s="11"/>
      <c r="CI1931" s="11"/>
      <c r="CJ1931" s="11"/>
      <c r="CK1931" s="11"/>
      <c r="CL1931" s="11"/>
      <c r="CM1931" s="11"/>
      <c r="CN1931" s="11"/>
      <c r="CO1931" s="11"/>
      <c r="CP1931" s="11"/>
      <c r="CQ1931" s="11"/>
      <c r="CR1931" s="11"/>
      <c r="CS1931" s="11"/>
      <c r="CT1931" s="11"/>
      <c r="CU1931" s="11"/>
    </row>
    <row r="1932">
      <c r="A1932" s="36"/>
      <c r="B1932" s="1"/>
      <c r="C1932" s="537"/>
      <c r="D1932" s="36"/>
      <c r="E1932" s="6"/>
      <c r="F1932" s="6"/>
      <c r="G1932" s="690"/>
      <c r="H1932" s="690"/>
      <c r="I1932" s="690"/>
      <c r="J1932" s="676"/>
      <c r="K1932" s="610"/>
      <c r="L1932" s="610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  <c r="AA1932" s="11"/>
      <c r="AB1932" s="11"/>
      <c r="AC1932" s="11"/>
      <c r="AD1932" s="11"/>
      <c r="AE1932" s="11"/>
      <c r="AF1932" s="11"/>
      <c r="AG1932" s="11"/>
      <c r="AH1932" s="11"/>
      <c r="AI1932" s="11"/>
      <c r="AJ1932" s="11"/>
      <c r="AK1932" s="11"/>
      <c r="AL1932" s="11"/>
      <c r="AM1932" s="11"/>
      <c r="AN1932" s="11"/>
      <c r="AO1932" s="11"/>
      <c r="AP1932" s="11"/>
      <c r="AQ1932" s="11"/>
      <c r="AR1932" s="11"/>
      <c r="AS1932" s="11"/>
      <c r="AT1932" s="11"/>
      <c r="AU1932" s="11"/>
      <c r="AV1932" s="11"/>
      <c r="AW1932" s="11"/>
      <c r="AX1932" s="11"/>
      <c r="AY1932" s="11"/>
      <c r="AZ1932" s="11"/>
      <c r="BA1932" s="11"/>
      <c r="BB1932" s="11"/>
      <c r="BC1932" s="11"/>
      <c r="BD1932" s="11"/>
      <c r="BE1932" s="11"/>
      <c r="BF1932" s="11"/>
      <c r="BG1932" s="11"/>
      <c r="BH1932" s="11"/>
      <c r="BI1932" s="11"/>
      <c r="BJ1932" s="11"/>
      <c r="BK1932" s="11"/>
      <c r="BL1932" s="11"/>
      <c r="BM1932" s="11"/>
      <c r="BN1932" s="11"/>
      <c r="BO1932" s="11"/>
      <c r="BP1932" s="11"/>
      <c r="BQ1932" s="11"/>
      <c r="BR1932" s="11"/>
      <c r="BS1932" s="11"/>
      <c r="BT1932" s="11"/>
      <c r="BU1932" s="11"/>
      <c r="BV1932" s="11"/>
      <c r="BW1932" s="11"/>
      <c r="BX1932" s="11"/>
      <c r="BY1932" s="11"/>
      <c r="BZ1932" s="11"/>
      <c r="CA1932" s="11"/>
      <c r="CB1932" s="11"/>
      <c r="CC1932" s="11"/>
      <c r="CD1932" s="11"/>
      <c r="CE1932" s="11"/>
      <c r="CF1932" s="11"/>
      <c r="CG1932" s="11"/>
      <c r="CH1932" s="11"/>
      <c r="CI1932" s="11"/>
      <c r="CJ1932" s="11"/>
      <c r="CK1932" s="11"/>
      <c r="CL1932" s="11"/>
      <c r="CM1932" s="11"/>
      <c r="CN1932" s="11"/>
      <c r="CO1932" s="11"/>
      <c r="CP1932" s="11"/>
      <c r="CQ1932" s="11"/>
      <c r="CR1932" s="11"/>
      <c r="CS1932" s="11"/>
      <c r="CT1932" s="11"/>
      <c r="CU1932" s="11"/>
    </row>
    <row r="1933">
      <c r="A1933" s="36"/>
      <c r="B1933" s="1"/>
      <c r="C1933" s="537"/>
      <c r="D1933" s="36"/>
      <c r="E1933" s="6"/>
      <c r="F1933" s="6"/>
      <c r="G1933" s="690"/>
      <c r="H1933" s="690"/>
      <c r="I1933" s="690"/>
      <c r="J1933" s="676"/>
      <c r="K1933" s="610"/>
      <c r="L1933" s="610"/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1"/>
      <c r="AP1933" s="11"/>
      <c r="AQ1933" s="11"/>
      <c r="AR1933" s="11"/>
      <c r="AS1933" s="11"/>
      <c r="AT1933" s="11"/>
      <c r="AU1933" s="11"/>
      <c r="AV1933" s="11"/>
      <c r="AW1933" s="11"/>
      <c r="AX1933" s="11"/>
      <c r="AY1933" s="11"/>
      <c r="AZ1933" s="11"/>
      <c r="BA1933" s="11"/>
      <c r="BB1933" s="11"/>
      <c r="BC1933" s="11"/>
      <c r="BD1933" s="11"/>
      <c r="BE1933" s="11"/>
      <c r="BF1933" s="11"/>
      <c r="BG1933" s="11"/>
      <c r="BH1933" s="11"/>
      <c r="BI1933" s="11"/>
      <c r="BJ1933" s="11"/>
      <c r="BK1933" s="11"/>
      <c r="BL1933" s="11"/>
      <c r="BM1933" s="11"/>
      <c r="BN1933" s="11"/>
      <c r="BO1933" s="11"/>
      <c r="BP1933" s="11"/>
      <c r="BQ1933" s="11"/>
      <c r="BR1933" s="11"/>
      <c r="BS1933" s="11"/>
      <c r="BT1933" s="11"/>
      <c r="BU1933" s="11"/>
      <c r="BV1933" s="11"/>
      <c r="BW1933" s="11"/>
      <c r="BX1933" s="11"/>
      <c r="BY1933" s="11"/>
      <c r="BZ1933" s="11"/>
      <c r="CA1933" s="11"/>
      <c r="CB1933" s="11"/>
      <c r="CC1933" s="11"/>
      <c r="CD1933" s="11"/>
      <c r="CE1933" s="11"/>
      <c r="CF1933" s="11"/>
      <c r="CG1933" s="11"/>
      <c r="CH1933" s="11"/>
      <c r="CI1933" s="11"/>
      <c r="CJ1933" s="11"/>
      <c r="CK1933" s="11"/>
      <c r="CL1933" s="11"/>
      <c r="CM1933" s="11"/>
      <c r="CN1933" s="11"/>
      <c r="CO1933" s="11"/>
      <c r="CP1933" s="11"/>
      <c r="CQ1933" s="11"/>
      <c r="CR1933" s="11"/>
      <c r="CS1933" s="11"/>
      <c r="CT1933" s="11"/>
      <c r="CU1933" s="11"/>
    </row>
    <row r="1934">
      <c r="A1934" s="36"/>
      <c r="B1934" s="1"/>
      <c r="C1934" s="537"/>
      <c r="D1934" s="36"/>
      <c r="E1934" s="6"/>
      <c r="F1934" s="6"/>
      <c r="G1934" s="690"/>
      <c r="H1934" s="690"/>
      <c r="I1934" s="690"/>
      <c r="J1934" s="676"/>
      <c r="K1934" s="610"/>
      <c r="L1934" s="610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  <c r="AA1934" s="11"/>
      <c r="AB1934" s="11"/>
      <c r="AC1934" s="11"/>
      <c r="AD1934" s="11"/>
      <c r="AE1934" s="11"/>
      <c r="AF1934" s="11"/>
      <c r="AG1934" s="11"/>
      <c r="AH1934" s="11"/>
      <c r="AI1934" s="11"/>
      <c r="AJ1934" s="11"/>
      <c r="AK1934" s="11"/>
      <c r="AL1934" s="11"/>
      <c r="AM1934" s="11"/>
      <c r="AN1934" s="11"/>
      <c r="AO1934" s="11"/>
      <c r="AP1934" s="11"/>
      <c r="AQ1934" s="11"/>
      <c r="AR1934" s="11"/>
      <c r="AS1934" s="11"/>
      <c r="AT1934" s="11"/>
      <c r="AU1934" s="11"/>
      <c r="AV1934" s="11"/>
      <c r="AW1934" s="11"/>
      <c r="AX1934" s="11"/>
      <c r="AY1934" s="11"/>
      <c r="AZ1934" s="11"/>
      <c r="BA1934" s="11"/>
      <c r="BB1934" s="11"/>
      <c r="BC1934" s="11"/>
      <c r="BD1934" s="11"/>
      <c r="BE1934" s="11"/>
      <c r="BF1934" s="11"/>
      <c r="BG1934" s="11"/>
      <c r="BH1934" s="11"/>
      <c r="BI1934" s="11"/>
      <c r="BJ1934" s="11"/>
      <c r="BK1934" s="11"/>
      <c r="BL1934" s="11"/>
      <c r="BM1934" s="11"/>
      <c r="BN1934" s="11"/>
      <c r="BO1934" s="11"/>
      <c r="BP1934" s="11"/>
      <c r="BQ1934" s="11"/>
      <c r="BR1934" s="11"/>
      <c r="BS1934" s="11"/>
      <c r="BT1934" s="11"/>
      <c r="BU1934" s="11"/>
      <c r="BV1934" s="11"/>
      <c r="BW1934" s="11"/>
      <c r="BX1934" s="11"/>
      <c r="BY1934" s="11"/>
      <c r="BZ1934" s="11"/>
      <c r="CA1934" s="11"/>
      <c r="CB1934" s="11"/>
      <c r="CC1934" s="11"/>
      <c r="CD1934" s="11"/>
      <c r="CE1934" s="11"/>
      <c r="CF1934" s="11"/>
      <c r="CG1934" s="11"/>
      <c r="CH1934" s="11"/>
      <c r="CI1934" s="11"/>
      <c r="CJ1934" s="11"/>
      <c r="CK1934" s="11"/>
      <c r="CL1934" s="11"/>
      <c r="CM1934" s="11"/>
      <c r="CN1934" s="11"/>
      <c r="CO1934" s="11"/>
      <c r="CP1934" s="11"/>
      <c r="CQ1934" s="11"/>
      <c r="CR1934" s="11"/>
      <c r="CS1934" s="11"/>
      <c r="CT1934" s="11"/>
      <c r="CU1934" s="11"/>
    </row>
    <row r="1935">
      <c r="A1935" s="36"/>
      <c r="B1935" s="1"/>
      <c r="C1935" s="537"/>
      <c r="D1935" s="36"/>
      <c r="E1935" s="6"/>
      <c r="F1935" s="6"/>
      <c r="G1935" s="690"/>
      <c r="H1935" s="690"/>
      <c r="I1935" s="690"/>
      <c r="J1935" s="676"/>
      <c r="K1935" s="610"/>
      <c r="L1935" s="610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/>
      <c r="AN1935" s="11"/>
      <c r="AO1935" s="11"/>
      <c r="AP1935" s="11"/>
      <c r="AQ1935" s="11"/>
      <c r="AR1935" s="11"/>
      <c r="AS1935" s="11"/>
      <c r="AT1935" s="11"/>
      <c r="AU1935" s="11"/>
      <c r="AV1935" s="11"/>
      <c r="AW1935" s="11"/>
      <c r="AX1935" s="11"/>
      <c r="AY1935" s="11"/>
      <c r="AZ1935" s="11"/>
      <c r="BA1935" s="11"/>
      <c r="BB1935" s="11"/>
      <c r="BC1935" s="11"/>
      <c r="BD1935" s="11"/>
      <c r="BE1935" s="11"/>
      <c r="BF1935" s="11"/>
      <c r="BG1935" s="11"/>
      <c r="BH1935" s="11"/>
      <c r="BI1935" s="11"/>
      <c r="BJ1935" s="11"/>
      <c r="BK1935" s="11"/>
      <c r="BL1935" s="11"/>
      <c r="BM1935" s="11"/>
      <c r="BN1935" s="11"/>
      <c r="BO1935" s="11"/>
      <c r="BP1935" s="11"/>
      <c r="BQ1935" s="11"/>
      <c r="BR1935" s="11"/>
      <c r="BS1935" s="11"/>
      <c r="BT1935" s="11"/>
      <c r="BU1935" s="11"/>
      <c r="BV1935" s="11"/>
      <c r="BW1935" s="11"/>
      <c r="BX1935" s="11"/>
      <c r="BY1935" s="11"/>
      <c r="BZ1935" s="11"/>
      <c r="CA1935" s="11"/>
      <c r="CB1935" s="11"/>
      <c r="CC1935" s="11"/>
      <c r="CD1935" s="11"/>
      <c r="CE1935" s="11"/>
      <c r="CF1935" s="11"/>
      <c r="CG1935" s="11"/>
      <c r="CH1935" s="11"/>
      <c r="CI1935" s="11"/>
      <c r="CJ1935" s="11"/>
      <c r="CK1935" s="11"/>
      <c r="CL1935" s="11"/>
      <c r="CM1935" s="11"/>
      <c r="CN1935" s="11"/>
      <c r="CO1935" s="11"/>
      <c r="CP1935" s="11"/>
      <c r="CQ1935" s="11"/>
      <c r="CR1935" s="11"/>
      <c r="CS1935" s="11"/>
      <c r="CT1935" s="11"/>
      <c r="CU1935" s="11"/>
    </row>
    <row r="1936">
      <c r="A1936" s="36"/>
      <c r="B1936" s="1"/>
      <c r="C1936" s="537"/>
      <c r="D1936" s="36"/>
      <c r="E1936" s="6"/>
      <c r="F1936" s="6"/>
      <c r="G1936" s="690"/>
      <c r="H1936" s="690"/>
      <c r="I1936" s="690"/>
      <c r="J1936" s="676"/>
      <c r="K1936" s="610"/>
      <c r="L1936" s="610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  <c r="AA1936" s="11"/>
      <c r="AB1936" s="11"/>
      <c r="AC1936" s="11"/>
      <c r="AD1936" s="11"/>
      <c r="AE1936" s="11"/>
      <c r="AF1936" s="11"/>
      <c r="AG1936" s="11"/>
      <c r="AH1936" s="11"/>
      <c r="AI1936" s="11"/>
      <c r="AJ1936" s="11"/>
      <c r="AK1936" s="11"/>
      <c r="AL1936" s="11"/>
      <c r="AM1936" s="11"/>
      <c r="AN1936" s="11"/>
      <c r="AO1936" s="11"/>
      <c r="AP1936" s="11"/>
      <c r="AQ1936" s="11"/>
      <c r="AR1936" s="11"/>
      <c r="AS1936" s="11"/>
      <c r="AT1936" s="11"/>
      <c r="AU1936" s="11"/>
      <c r="AV1936" s="11"/>
      <c r="AW1936" s="11"/>
      <c r="AX1936" s="11"/>
      <c r="AY1936" s="11"/>
      <c r="AZ1936" s="11"/>
      <c r="BA1936" s="11"/>
      <c r="BB1936" s="11"/>
      <c r="BC1936" s="11"/>
      <c r="BD1936" s="11"/>
      <c r="BE1936" s="11"/>
      <c r="BF1936" s="11"/>
      <c r="BG1936" s="11"/>
      <c r="BH1936" s="11"/>
      <c r="BI1936" s="11"/>
      <c r="BJ1936" s="11"/>
      <c r="BK1936" s="11"/>
      <c r="BL1936" s="11"/>
      <c r="BM1936" s="11"/>
      <c r="BN1936" s="11"/>
      <c r="BO1936" s="11"/>
      <c r="BP1936" s="11"/>
      <c r="BQ1936" s="11"/>
      <c r="BR1936" s="11"/>
      <c r="BS1936" s="11"/>
      <c r="BT1936" s="11"/>
      <c r="BU1936" s="11"/>
      <c r="BV1936" s="11"/>
      <c r="BW1936" s="11"/>
      <c r="BX1936" s="11"/>
      <c r="BY1936" s="11"/>
      <c r="BZ1936" s="11"/>
      <c r="CA1936" s="11"/>
      <c r="CB1936" s="11"/>
      <c r="CC1936" s="11"/>
      <c r="CD1936" s="11"/>
      <c r="CE1936" s="11"/>
      <c r="CF1936" s="11"/>
      <c r="CG1936" s="11"/>
      <c r="CH1936" s="11"/>
      <c r="CI1936" s="11"/>
      <c r="CJ1936" s="11"/>
      <c r="CK1936" s="11"/>
      <c r="CL1936" s="11"/>
      <c r="CM1936" s="11"/>
      <c r="CN1936" s="11"/>
      <c r="CO1936" s="11"/>
      <c r="CP1936" s="11"/>
      <c r="CQ1936" s="11"/>
      <c r="CR1936" s="11"/>
      <c r="CS1936" s="11"/>
      <c r="CT1936" s="11"/>
      <c r="CU1936" s="11"/>
    </row>
    <row r="1937">
      <c r="A1937" s="36"/>
      <c r="B1937" s="1"/>
      <c r="C1937" s="537"/>
      <c r="D1937" s="36"/>
      <c r="E1937" s="6"/>
      <c r="F1937" s="6"/>
      <c r="G1937" s="690"/>
      <c r="H1937" s="690"/>
      <c r="I1937" s="690"/>
      <c r="J1937" s="676"/>
      <c r="K1937" s="610"/>
      <c r="L1937" s="610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/>
      <c r="AN1937" s="11"/>
      <c r="AO1937" s="11"/>
      <c r="AP1937" s="11"/>
      <c r="AQ1937" s="11"/>
      <c r="AR1937" s="11"/>
      <c r="AS1937" s="11"/>
      <c r="AT1937" s="11"/>
      <c r="AU1937" s="11"/>
      <c r="AV1937" s="11"/>
      <c r="AW1937" s="11"/>
      <c r="AX1937" s="11"/>
      <c r="AY1937" s="11"/>
      <c r="AZ1937" s="11"/>
      <c r="BA1937" s="11"/>
      <c r="BB1937" s="11"/>
      <c r="BC1937" s="11"/>
      <c r="BD1937" s="11"/>
      <c r="BE1937" s="11"/>
      <c r="BF1937" s="11"/>
      <c r="BG1937" s="11"/>
      <c r="BH1937" s="11"/>
      <c r="BI1937" s="11"/>
      <c r="BJ1937" s="11"/>
      <c r="BK1937" s="11"/>
      <c r="BL1937" s="11"/>
      <c r="BM1937" s="11"/>
      <c r="BN1937" s="11"/>
      <c r="BO1937" s="11"/>
      <c r="BP1937" s="11"/>
      <c r="BQ1937" s="11"/>
      <c r="BR1937" s="11"/>
      <c r="BS1937" s="11"/>
      <c r="BT1937" s="11"/>
      <c r="BU1937" s="11"/>
      <c r="BV1937" s="11"/>
      <c r="BW1937" s="11"/>
      <c r="BX1937" s="11"/>
      <c r="BY1937" s="11"/>
      <c r="BZ1937" s="11"/>
      <c r="CA1937" s="11"/>
      <c r="CB1937" s="11"/>
      <c r="CC1937" s="11"/>
      <c r="CD1937" s="11"/>
      <c r="CE1937" s="11"/>
      <c r="CF1937" s="11"/>
      <c r="CG1937" s="11"/>
      <c r="CH1937" s="11"/>
      <c r="CI1937" s="11"/>
      <c r="CJ1937" s="11"/>
      <c r="CK1937" s="11"/>
      <c r="CL1937" s="11"/>
      <c r="CM1937" s="11"/>
      <c r="CN1937" s="11"/>
      <c r="CO1937" s="11"/>
      <c r="CP1937" s="11"/>
      <c r="CQ1937" s="11"/>
      <c r="CR1937" s="11"/>
      <c r="CS1937" s="11"/>
      <c r="CT1937" s="11"/>
      <c r="CU1937" s="11"/>
    </row>
    <row r="1938">
      <c r="A1938" s="36"/>
      <c r="B1938" s="1"/>
      <c r="C1938" s="537"/>
      <c r="D1938" s="36"/>
      <c r="E1938" s="6"/>
      <c r="F1938" s="6"/>
      <c r="G1938" s="690"/>
      <c r="H1938" s="690"/>
      <c r="I1938" s="690"/>
      <c r="J1938" s="676"/>
      <c r="K1938" s="610"/>
      <c r="L1938" s="610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  <c r="AA1938" s="11"/>
      <c r="AB1938" s="11"/>
      <c r="AC1938" s="11"/>
      <c r="AD1938" s="11"/>
      <c r="AE1938" s="11"/>
      <c r="AF1938" s="11"/>
      <c r="AG1938" s="11"/>
      <c r="AH1938" s="11"/>
      <c r="AI1938" s="11"/>
      <c r="AJ1938" s="11"/>
      <c r="AK1938" s="11"/>
      <c r="AL1938" s="11"/>
      <c r="AM1938" s="11"/>
      <c r="AN1938" s="11"/>
      <c r="AO1938" s="11"/>
      <c r="AP1938" s="11"/>
      <c r="AQ1938" s="11"/>
      <c r="AR1938" s="11"/>
      <c r="AS1938" s="11"/>
      <c r="AT1938" s="11"/>
      <c r="AU1938" s="11"/>
      <c r="AV1938" s="11"/>
      <c r="AW1938" s="11"/>
      <c r="AX1938" s="11"/>
      <c r="AY1938" s="11"/>
      <c r="AZ1938" s="11"/>
      <c r="BA1938" s="11"/>
      <c r="BB1938" s="11"/>
      <c r="BC1938" s="11"/>
      <c r="BD1938" s="11"/>
      <c r="BE1938" s="11"/>
      <c r="BF1938" s="11"/>
      <c r="BG1938" s="11"/>
      <c r="BH1938" s="11"/>
      <c r="BI1938" s="11"/>
      <c r="BJ1938" s="11"/>
      <c r="BK1938" s="11"/>
      <c r="BL1938" s="11"/>
      <c r="BM1938" s="11"/>
      <c r="BN1938" s="11"/>
      <c r="BO1938" s="11"/>
      <c r="BP1938" s="11"/>
      <c r="BQ1938" s="11"/>
      <c r="BR1938" s="11"/>
      <c r="BS1938" s="11"/>
      <c r="BT1938" s="11"/>
      <c r="BU1938" s="11"/>
      <c r="BV1938" s="11"/>
      <c r="BW1938" s="11"/>
      <c r="BX1938" s="11"/>
      <c r="BY1938" s="11"/>
      <c r="BZ1938" s="11"/>
      <c r="CA1938" s="11"/>
      <c r="CB1938" s="11"/>
      <c r="CC1938" s="11"/>
      <c r="CD1938" s="11"/>
      <c r="CE1938" s="11"/>
      <c r="CF1938" s="11"/>
      <c r="CG1938" s="11"/>
      <c r="CH1938" s="11"/>
      <c r="CI1938" s="11"/>
      <c r="CJ1938" s="11"/>
      <c r="CK1938" s="11"/>
      <c r="CL1938" s="11"/>
      <c r="CM1938" s="11"/>
      <c r="CN1938" s="11"/>
      <c r="CO1938" s="11"/>
      <c r="CP1938" s="11"/>
      <c r="CQ1938" s="11"/>
      <c r="CR1938" s="11"/>
      <c r="CS1938" s="11"/>
      <c r="CT1938" s="11"/>
      <c r="CU1938" s="11"/>
    </row>
    <row r="1939">
      <c r="A1939" s="36"/>
      <c r="B1939" s="1"/>
      <c r="C1939" s="537"/>
      <c r="D1939" s="36"/>
      <c r="E1939" s="6"/>
      <c r="F1939" s="6"/>
      <c r="G1939" s="690"/>
      <c r="H1939" s="690"/>
      <c r="I1939" s="690"/>
      <c r="J1939" s="676"/>
      <c r="K1939" s="610"/>
      <c r="L1939" s="610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/>
      <c r="AM1939" s="11"/>
      <c r="AN1939" s="11"/>
      <c r="AO1939" s="11"/>
      <c r="AP1939" s="11"/>
      <c r="AQ1939" s="11"/>
      <c r="AR1939" s="11"/>
      <c r="AS1939" s="11"/>
      <c r="AT1939" s="11"/>
      <c r="AU1939" s="11"/>
      <c r="AV1939" s="11"/>
      <c r="AW1939" s="11"/>
      <c r="AX1939" s="11"/>
      <c r="AY1939" s="11"/>
      <c r="AZ1939" s="11"/>
      <c r="BA1939" s="11"/>
      <c r="BB1939" s="11"/>
      <c r="BC1939" s="11"/>
      <c r="BD1939" s="11"/>
      <c r="BE1939" s="11"/>
      <c r="BF1939" s="11"/>
      <c r="BG1939" s="11"/>
      <c r="BH1939" s="11"/>
      <c r="BI1939" s="11"/>
      <c r="BJ1939" s="11"/>
      <c r="BK1939" s="11"/>
      <c r="BL1939" s="11"/>
      <c r="BM1939" s="11"/>
      <c r="BN1939" s="11"/>
      <c r="BO1939" s="11"/>
      <c r="BP1939" s="11"/>
      <c r="BQ1939" s="11"/>
      <c r="BR1939" s="11"/>
      <c r="BS1939" s="11"/>
      <c r="BT1939" s="11"/>
      <c r="BU1939" s="11"/>
      <c r="BV1939" s="11"/>
      <c r="BW1939" s="11"/>
      <c r="BX1939" s="11"/>
      <c r="BY1939" s="11"/>
      <c r="BZ1939" s="11"/>
      <c r="CA1939" s="11"/>
      <c r="CB1939" s="11"/>
      <c r="CC1939" s="11"/>
      <c r="CD1939" s="11"/>
      <c r="CE1939" s="11"/>
      <c r="CF1939" s="11"/>
      <c r="CG1939" s="11"/>
      <c r="CH1939" s="11"/>
      <c r="CI1939" s="11"/>
      <c r="CJ1939" s="11"/>
      <c r="CK1939" s="11"/>
      <c r="CL1939" s="11"/>
      <c r="CM1939" s="11"/>
      <c r="CN1939" s="11"/>
      <c r="CO1939" s="11"/>
      <c r="CP1939" s="11"/>
      <c r="CQ1939" s="11"/>
      <c r="CR1939" s="11"/>
      <c r="CS1939" s="11"/>
      <c r="CT1939" s="11"/>
      <c r="CU1939" s="11"/>
    </row>
    <row r="1940">
      <c r="A1940" s="36"/>
      <c r="B1940" s="1"/>
      <c r="C1940" s="537"/>
      <c r="D1940" s="36"/>
      <c r="E1940" s="6"/>
      <c r="F1940" s="6"/>
      <c r="G1940" s="690"/>
      <c r="H1940" s="690"/>
      <c r="I1940" s="690"/>
      <c r="J1940" s="676"/>
      <c r="K1940" s="610"/>
      <c r="L1940" s="610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  <c r="AA1940" s="11"/>
      <c r="AB1940" s="11"/>
      <c r="AC1940" s="11"/>
      <c r="AD1940" s="11"/>
      <c r="AE1940" s="11"/>
      <c r="AF1940" s="11"/>
      <c r="AG1940" s="11"/>
      <c r="AH1940" s="11"/>
      <c r="AI1940" s="11"/>
      <c r="AJ1940" s="11"/>
      <c r="AK1940" s="11"/>
      <c r="AL1940" s="11"/>
      <c r="AM1940" s="11"/>
      <c r="AN1940" s="11"/>
      <c r="AO1940" s="11"/>
      <c r="AP1940" s="11"/>
      <c r="AQ1940" s="11"/>
      <c r="AR1940" s="11"/>
      <c r="AS1940" s="11"/>
      <c r="AT1940" s="11"/>
      <c r="AU1940" s="11"/>
      <c r="AV1940" s="11"/>
      <c r="AW1940" s="11"/>
      <c r="AX1940" s="11"/>
      <c r="AY1940" s="11"/>
      <c r="AZ1940" s="11"/>
      <c r="BA1940" s="11"/>
      <c r="BB1940" s="11"/>
      <c r="BC1940" s="11"/>
      <c r="BD1940" s="11"/>
      <c r="BE1940" s="11"/>
      <c r="BF1940" s="11"/>
      <c r="BG1940" s="11"/>
      <c r="BH1940" s="11"/>
      <c r="BI1940" s="11"/>
      <c r="BJ1940" s="11"/>
      <c r="BK1940" s="11"/>
      <c r="BL1940" s="11"/>
      <c r="BM1940" s="11"/>
      <c r="BN1940" s="11"/>
      <c r="BO1940" s="11"/>
      <c r="BP1940" s="11"/>
      <c r="BQ1940" s="11"/>
      <c r="BR1940" s="11"/>
      <c r="BS1940" s="11"/>
      <c r="BT1940" s="11"/>
      <c r="BU1940" s="11"/>
      <c r="BV1940" s="11"/>
      <c r="BW1940" s="11"/>
      <c r="BX1940" s="11"/>
      <c r="BY1940" s="11"/>
      <c r="BZ1940" s="11"/>
      <c r="CA1940" s="11"/>
      <c r="CB1940" s="11"/>
      <c r="CC1940" s="11"/>
      <c r="CD1940" s="11"/>
      <c r="CE1940" s="11"/>
      <c r="CF1940" s="11"/>
      <c r="CG1940" s="11"/>
      <c r="CH1940" s="11"/>
      <c r="CI1940" s="11"/>
      <c r="CJ1940" s="11"/>
      <c r="CK1940" s="11"/>
      <c r="CL1940" s="11"/>
      <c r="CM1940" s="11"/>
      <c r="CN1940" s="11"/>
      <c r="CO1940" s="11"/>
      <c r="CP1940" s="11"/>
      <c r="CQ1940" s="11"/>
      <c r="CR1940" s="11"/>
      <c r="CS1940" s="11"/>
      <c r="CT1940" s="11"/>
      <c r="CU1940" s="11"/>
    </row>
    <row r="1941">
      <c r="A1941" s="36"/>
      <c r="B1941" s="1"/>
      <c r="C1941" s="537"/>
      <c r="D1941" s="36"/>
      <c r="E1941" s="6"/>
      <c r="F1941" s="6"/>
      <c r="G1941" s="690"/>
      <c r="H1941" s="690"/>
      <c r="I1941" s="690"/>
      <c r="J1941" s="676"/>
      <c r="K1941" s="610"/>
      <c r="L1941" s="610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/>
      <c r="AM1941" s="11"/>
      <c r="AN1941" s="11"/>
      <c r="AO1941" s="11"/>
      <c r="AP1941" s="11"/>
      <c r="AQ1941" s="11"/>
      <c r="AR1941" s="11"/>
      <c r="AS1941" s="11"/>
      <c r="AT1941" s="11"/>
      <c r="AU1941" s="11"/>
      <c r="AV1941" s="11"/>
      <c r="AW1941" s="11"/>
      <c r="AX1941" s="11"/>
      <c r="AY1941" s="11"/>
      <c r="AZ1941" s="11"/>
      <c r="BA1941" s="11"/>
      <c r="BB1941" s="11"/>
      <c r="BC1941" s="11"/>
      <c r="BD1941" s="11"/>
      <c r="BE1941" s="11"/>
      <c r="BF1941" s="11"/>
      <c r="BG1941" s="11"/>
      <c r="BH1941" s="11"/>
      <c r="BI1941" s="11"/>
      <c r="BJ1941" s="11"/>
      <c r="BK1941" s="11"/>
      <c r="BL1941" s="11"/>
      <c r="BM1941" s="11"/>
      <c r="BN1941" s="11"/>
      <c r="BO1941" s="11"/>
      <c r="BP1941" s="11"/>
      <c r="BQ1941" s="11"/>
      <c r="BR1941" s="11"/>
      <c r="BS1941" s="11"/>
      <c r="BT1941" s="11"/>
      <c r="BU1941" s="11"/>
      <c r="BV1941" s="11"/>
      <c r="BW1941" s="11"/>
      <c r="BX1941" s="11"/>
      <c r="BY1941" s="11"/>
      <c r="BZ1941" s="11"/>
      <c r="CA1941" s="11"/>
      <c r="CB1941" s="11"/>
      <c r="CC1941" s="11"/>
      <c r="CD1941" s="11"/>
      <c r="CE1941" s="11"/>
      <c r="CF1941" s="11"/>
      <c r="CG1941" s="11"/>
      <c r="CH1941" s="11"/>
      <c r="CI1941" s="11"/>
      <c r="CJ1941" s="11"/>
      <c r="CK1941" s="11"/>
      <c r="CL1941" s="11"/>
      <c r="CM1941" s="11"/>
      <c r="CN1941" s="11"/>
      <c r="CO1941" s="11"/>
      <c r="CP1941" s="11"/>
      <c r="CQ1941" s="11"/>
      <c r="CR1941" s="11"/>
      <c r="CS1941" s="11"/>
      <c r="CT1941" s="11"/>
      <c r="CU1941" s="11"/>
    </row>
    <row r="1942">
      <c r="A1942" s="36"/>
      <c r="B1942" s="1"/>
      <c r="C1942" s="537"/>
      <c r="D1942" s="36"/>
      <c r="E1942" s="6"/>
      <c r="F1942" s="6"/>
      <c r="G1942" s="690"/>
      <c r="H1942" s="690"/>
      <c r="I1942" s="690"/>
      <c r="J1942" s="676"/>
      <c r="K1942" s="610"/>
      <c r="L1942" s="610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  <c r="AA1942" s="11"/>
      <c r="AB1942" s="11"/>
      <c r="AC1942" s="11"/>
      <c r="AD1942" s="11"/>
      <c r="AE1942" s="11"/>
      <c r="AF1942" s="11"/>
      <c r="AG1942" s="11"/>
      <c r="AH1942" s="11"/>
      <c r="AI1942" s="11"/>
      <c r="AJ1942" s="11"/>
      <c r="AK1942" s="11"/>
      <c r="AL1942" s="11"/>
      <c r="AM1942" s="11"/>
      <c r="AN1942" s="11"/>
      <c r="AO1942" s="11"/>
      <c r="AP1942" s="11"/>
      <c r="AQ1942" s="11"/>
      <c r="AR1942" s="11"/>
      <c r="AS1942" s="11"/>
      <c r="AT1942" s="11"/>
      <c r="AU1942" s="11"/>
      <c r="AV1942" s="11"/>
      <c r="AW1942" s="11"/>
      <c r="AX1942" s="11"/>
      <c r="AY1942" s="11"/>
      <c r="AZ1942" s="11"/>
      <c r="BA1942" s="11"/>
      <c r="BB1942" s="11"/>
      <c r="BC1942" s="11"/>
      <c r="BD1942" s="11"/>
      <c r="BE1942" s="11"/>
      <c r="BF1942" s="11"/>
      <c r="BG1942" s="11"/>
      <c r="BH1942" s="11"/>
      <c r="BI1942" s="11"/>
      <c r="BJ1942" s="11"/>
      <c r="BK1942" s="11"/>
      <c r="BL1942" s="11"/>
      <c r="BM1942" s="11"/>
      <c r="BN1942" s="11"/>
      <c r="BO1942" s="11"/>
      <c r="BP1942" s="11"/>
      <c r="BQ1942" s="11"/>
      <c r="BR1942" s="11"/>
      <c r="BS1942" s="11"/>
      <c r="BT1942" s="11"/>
      <c r="BU1942" s="11"/>
      <c r="BV1942" s="11"/>
      <c r="BW1942" s="11"/>
      <c r="BX1942" s="11"/>
      <c r="BY1942" s="11"/>
      <c r="BZ1942" s="11"/>
      <c r="CA1942" s="11"/>
      <c r="CB1942" s="11"/>
      <c r="CC1942" s="11"/>
      <c r="CD1942" s="11"/>
      <c r="CE1942" s="11"/>
      <c r="CF1942" s="11"/>
      <c r="CG1942" s="11"/>
      <c r="CH1942" s="11"/>
      <c r="CI1942" s="11"/>
      <c r="CJ1942" s="11"/>
      <c r="CK1942" s="11"/>
      <c r="CL1942" s="11"/>
      <c r="CM1942" s="11"/>
      <c r="CN1942" s="11"/>
      <c r="CO1942" s="11"/>
      <c r="CP1942" s="11"/>
      <c r="CQ1942" s="11"/>
      <c r="CR1942" s="11"/>
      <c r="CS1942" s="11"/>
      <c r="CT1942" s="11"/>
      <c r="CU1942" s="11"/>
    </row>
    <row r="1943">
      <c r="A1943" s="36"/>
      <c r="B1943" s="1"/>
      <c r="C1943" s="537"/>
      <c r="D1943" s="36"/>
      <c r="E1943" s="6"/>
      <c r="F1943" s="6"/>
      <c r="G1943" s="690"/>
      <c r="H1943" s="690"/>
      <c r="I1943" s="690"/>
      <c r="J1943" s="676"/>
      <c r="K1943" s="610"/>
      <c r="L1943" s="610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/>
      <c r="AN1943" s="11"/>
      <c r="AO1943" s="11"/>
      <c r="AP1943" s="11"/>
      <c r="AQ1943" s="11"/>
      <c r="AR1943" s="11"/>
      <c r="AS1943" s="11"/>
      <c r="AT1943" s="11"/>
      <c r="AU1943" s="11"/>
      <c r="AV1943" s="11"/>
      <c r="AW1943" s="11"/>
      <c r="AX1943" s="11"/>
      <c r="AY1943" s="11"/>
      <c r="AZ1943" s="11"/>
      <c r="BA1943" s="11"/>
      <c r="BB1943" s="11"/>
      <c r="BC1943" s="11"/>
      <c r="BD1943" s="11"/>
      <c r="BE1943" s="11"/>
      <c r="BF1943" s="11"/>
      <c r="BG1943" s="11"/>
      <c r="BH1943" s="11"/>
      <c r="BI1943" s="11"/>
      <c r="BJ1943" s="11"/>
      <c r="BK1943" s="11"/>
      <c r="BL1943" s="11"/>
      <c r="BM1943" s="11"/>
      <c r="BN1943" s="11"/>
      <c r="BO1943" s="11"/>
      <c r="BP1943" s="11"/>
      <c r="BQ1943" s="11"/>
      <c r="BR1943" s="11"/>
      <c r="BS1943" s="11"/>
      <c r="BT1943" s="11"/>
      <c r="BU1943" s="11"/>
      <c r="BV1943" s="11"/>
      <c r="BW1943" s="11"/>
      <c r="BX1943" s="11"/>
      <c r="BY1943" s="11"/>
      <c r="BZ1943" s="11"/>
      <c r="CA1943" s="11"/>
      <c r="CB1943" s="11"/>
      <c r="CC1943" s="11"/>
      <c r="CD1943" s="11"/>
      <c r="CE1943" s="11"/>
      <c r="CF1943" s="11"/>
      <c r="CG1943" s="11"/>
      <c r="CH1943" s="11"/>
      <c r="CI1943" s="11"/>
      <c r="CJ1943" s="11"/>
      <c r="CK1943" s="11"/>
      <c r="CL1943" s="11"/>
      <c r="CM1943" s="11"/>
      <c r="CN1943" s="11"/>
      <c r="CO1943" s="11"/>
      <c r="CP1943" s="11"/>
      <c r="CQ1943" s="11"/>
      <c r="CR1943" s="11"/>
      <c r="CS1943" s="11"/>
      <c r="CT1943" s="11"/>
      <c r="CU1943" s="11"/>
    </row>
    <row r="1944">
      <c r="A1944" s="36"/>
      <c r="B1944" s="1"/>
      <c r="C1944" s="537"/>
      <c r="D1944" s="36"/>
      <c r="E1944" s="6"/>
      <c r="F1944" s="6"/>
      <c r="G1944" s="690"/>
      <c r="H1944" s="690"/>
      <c r="I1944" s="690"/>
      <c r="J1944" s="676"/>
      <c r="K1944" s="610"/>
      <c r="L1944" s="610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  <c r="AA1944" s="11"/>
      <c r="AB1944" s="11"/>
      <c r="AC1944" s="11"/>
      <c r="AD1944" s="11"/>
      <c r="AE1944" s="11"/>
      <c r="AF1944" s="11"/>
      <c r="AG1944" s="11"/>
      <c r="AH1944" s="11"/>
      <c r="AI1944" s="11"/>
      <c r="AJ1944" s="11"/>
      <c r="AK1944" s="11"/>
      <c r="AL1944" s="11"/>
      <c r="AM1944" s="11"/>
      <c r="AN1944" s="11"/>
      <c r="AO1944" s="11"/>
      <c r="AP1944" s="11"/>
      <c r="AQ1944" s="11"/>
      <c r="AR1944" s="11"/>
      <c r="AS1944" s="11"/>
      <c r="AT1944" s="11"/>
      <c r="AU1944" s="11"/>
      <c r="AV1944" s="11"/>
      <c r="AW1944" s="11"/>
      <c r="AX1944" s="11"/>
      <c r="AY1944" s="11"/>
      <c r="AZ1944" s="11"/>
      <c r="BA1944" s="11"/>
      <c r="BB1944" s="11"/>
      <c r="BC1944" s="11"/>
      <c r="BD1944" s="11"/>
      <c r="BE1944" s="11"/>
      <c r="BF1944" s="11"/>
      <c r="BG1944" s="11"/>
      <c r="BH1944" s="11"/>
      <c r="BI1944" s="11"/>
      <c r="BJ1944" s="11"/>
      <c r="BK1944" s="11"/>
      <c r="BL1944" s="11"/>
      <c r="BM1944" s="11"/>
      <c r="BN1944" s="11"/>
      <c r="BO1944" s="11"/>
      <c r="BP1944" s="11"/>
      <c r="BQ1944" s="11"/>
      <c r="BR1944" s="11"/>
      <c r="BS1944" s="11"/>
      <c r="BT1944" s="11"/>
      <c r="BU1944" s="11"/>
      <c r="BV1944" s="11"/>
      <c r="BW1944" s="11"/>
      <c r="BX1944" s="11"/>
      <c r="BY1944" s="11"/>
      <c r="BZ1944" s="11"/>
      <c r="CA1944" s="11"/>
      <c r="CB1944" s="11"/>
      <c r="CC1944" s="11"/>
      <c r="CD1944" s="11"/>
      <c r="CE1944" s="11"/>
      <c r="CF1944" s="11"/>
      <c r="CG1944" s="11"/>
      <c r="CH1944" s="11"/>
      <c r="CI1944" s="11"/>
      <c r="CJ1944" s="11"/>
      <c r="CK1944" s="11"/>
      <c r="CL1944" s="11"/>
      <c r="CM1944" s="11"/>
      <c r="CN1944" s="11"/>
      <c r="CO1944" s="11"/>
      <c r="CP1944" s="11"/>
      <c r="CQ1944" s="11"/>
      <c r="CR1944" s="11"/>
      <c r="CS1944" s="11"/>
      <c r="CT1944" s="11"/>
      <c r="CU1944" s="11"/>
    </row>
    <row r="1945">
      <c r="A1945" s="36"/>
      <c r="B1945" s="1"/>
      <c r="C1945" s="537"/>
      <c r="D1945" s="36"/>
      <c r="E1945" s="6"/>
      <c r="F1945" s="6"/>
      <c r="G1945" s="690"/>
      <c r="H1945" s="690"/>
      <c r="I1945" s="690"/>
      <c r="J1945" s="676"/>
      <c r="K1945" s="610"/>
      <c r="L1945" s="610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1"/>
      <c r="AO1945" s="11"/>
      <c r="AP1945" s="11"/>
      <c r="AQ1945" s="11"/>
      <c r="AR1945" s="11"/>
      <c r="AS1945" s="11"/>
      <c r="AT1945" s="11"/>
      <c r="AU1945" s="11"/>
      <c r="AV1945" s="11"/>
      <c r="AW1945" s="11"/>
      <c r="AX1945" s="11"/>
      <c r="AY1945" s="11"/>
      <c r="AZ1945" s="11"/>
      <c r="BA1945" s="11"/>
      <c r="BB1945" s="11"/>
      <c r="BC1945" s="11"/>
      <c r="BD1945" s="11"/>
      <c r="BE1945" s="11"/>
      <c r="BF1945" s="11"/>
      <c r="BG1945" s="11"/>
      <c r="BH1945" s="11"/>
      <c r="BI1945" s="11"/>
      <c r="BJ1945" s="11"/>
      <c r="BK1945" s="11"/>
      <c r="BL1945" s="11"/>
      <c r="BM1945" s="11"/>
      <c r="BN1945" s="11"/>
      <c r="BO1945" s="11"/>
      <c r="BP1945" s="11"/>
      <c r="BQ1945" s="11"/>
      <c r="BR1945" s="11"/>
      <c r="BS1945" s="11"/>
      <c r="BT1945" s="11"/>
      <c r="BU1945" s="11"/>
      <c r="BV1945" s="11"/>
      <c r="BW1945" s="11"/>
      <c r="BX1945" s="11"/>
      <c r="BY1945" s="11"/>
      <c r="BZ1945" s="11"/>
      <c r="CA1945" s="11"/>
      <c r="CB1945" s="11"/>
      <c r="CC1945" s="11"/>
      <c r="CD1945" s="11"/>
      <c r="CE1945" s="11"/>
      <c r="CF1945" s="11"/>
      <c r="CG1945" s="11"/>
      <c r="CH1945" s="11"/>
      <c r="CI1945" s="11"/>
      <c r="CJ1945" s="11"/>
      <c r="CK1945" s="11"/>
      <c r="CL1945" s="11"/>
      <c r="CM1945" s="11"/>
      <c r="CN1945" s="11"/>
      <c r="CO1945" s="11"/>
      <c r="CP1945" s="11"/>
      <c r="CQ1945" s="11"/>
      <c r="CR1945" s="11"/>
      <c r="CS1945" s="11"/>
      <c r="CT1945" s="11"/>
      <c r="CU1945" s="11"/>
    </row>
    <row r="1946">
      <c r="A1946" s="36"/>
      <c r="B1946" s="1"/>
      <c r="C1946" s="537"/>
      <c r="D1946" s="36"/>
      <c r="E1946" s="6"/>
      <c r="F1946" s="6"/>
      <c r="G1946" s="690"/>
      <c r="H1946" s="690"/>
      <c r="I1946" s="690"/>
      <c r="J1946" s="676"/>
      <c r="K1946" s="610"/>
      <c r="L1946" s="610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  <c r="AA1946" s="11"/>
      <c r="AB1946" s="11"/>
      <c r="AC1946" s="11"/>
      <c r="AD1946" s="11"/>
      <c r="AE1946" s="11"/>
      <c r="AF1946" s="11"/>
      <c r="AG1946" s="11"/>
      <c r="AH1946" s="11"/>
      <c r="AI1946" s="11"/>
      <c r="AJ1946" s="11"/>
      <c r="AK1946" s="11"/>
      <c r="AL1946" s="11"/>
      <c r="AM1946" s="11"/>
      <c r="AN1946" s="11"/>
      <c r="AO1946" s="11"/>
      <c r="AP1946" s="11"/>
      <c r="AQ1946" s="11"/>
      <c r="AR1946" s="11"/>
      <c r="AS1946" s="11"/>
      <c r="AT1946" s="11"/>
      <c r="AU1946" s="11"/>
      <c r="AV1946" s="11"/>
      <c r="AW1946" s="11"/>
      <c r="AX1946" s="11"/>
      <c r="AY1946" s="11"/>
      <c r="AZ1946" s="11"/>
      <c r="BA1946" s="11"/>
      <c r="BB1946" s="11"/>
      <c r="BC1946" s="11"/>
      <c r="BD1946" s="11"/>
      <c r="BE1946" s="11"/>
      <c r="BF1946" s="11"/>
      <c r="BG1946" s="11"/>
      <c r="BH1946" s="11"/>
      <c r="BI1946" s="11"/>
      <c r="BJ1946" s="11"/>
      <c r="BK1946" s="11"/>
      <c r="BL1946" s="11"/>
      <c r="BM1946" s="11"/>
      <c r="BN1946" s="11"/>
      <c r="BO1946" s="11"/>
      <c r="BP1946" s="11"/>
      <c r="BQ1946" s="11"/>
      <c r="BR1946" s="11"/>
      <c r="BS1946" s="11"/>
      <c r="BT1946" s="11"/>
      <c r="BU1946" s="11"/>
      <c r="BV1946" s="11"/>
      <c r="BW1946" s="11"/>
      <c r="BX1946" s="11"/>
      <c r="BY1946" s="11"/>
      <c r="BZ1946" s="11"/>
      <c r="CA1946" s="11"/>
      <c r="CB1946" s="11"/>
      <c r="CC1946" s="11"/>
      <c r="CD1946" s="11"/>
      <c r="CE1946" s="11"/>
      <c r="CF1946" s="11"/>
      <c r="CG1946" s="11"/>
      <c r="CH1946" s="11"/>
      <c r="CI1946" s="11"/>
      <c r="CJ1946" s="11"/>
      <c r="CK1946" s="11"/>
      <c r="CL1946" s="11"/>
      <c r="CM1946" s="11"/>
      <c r="CN1946" s="11"/>
      <c r="CO1946" s="11"/>
      <c r="CP1946" s="11"/>
      <c r="CQ1946" s="11"/>
      <c r="CR1946" s="11"/>
      <c r="CS1946" s="11"/>
      <c r="CT1946" s="11"/>
      <c r="CU1946" s="11"/>
    </row>
    <row r="1947">
      <c r="A1947" s="36"/>
      <c r="B1947" s="1"/>
      <c r="C1947" s="537"/>
      <c r="D1947" s="36"/>
      <c r="E1947" s="6"/>
      <c r="F1947" s="6"/>
      <c r="G1947" s="690"/>
      <c r="H1947" s="690"/>
      <c r="I1947" s="690"/>
      <c r="J1947" s="676"/>
      <c r="K1947" s="610"/>
      <c r="L1947" s="610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/>
      <c r="AN1947" s="11"/>
      <c r="AO1947" s="11"/>
      <c r="AP1947" s="11"/>
      <c r="AQ1947" s="11"/>
      <c r="AR1947" s="11"/>
      <c r="AS1947" s="11"/>
      <c r="AT1947" s="11"/>
      <c r="AU1947" s="11"/>
      <c r="AV1947" s="11"/>
      <c r="AW1947" s="11"/>
      <c r="AX1947" s="11"/>
      <c r="AY1947" s="11"/>
      <c r="AZ1947" s="11"/>
      <c r="BA1947" s="11"/>
      <c r="BB1947" s="11"/>
      <c r="BC1947" s="11"/>
      <c r="BD1947" s="11"/>
      <c r="BE1947" s="11"/>
      <c r="BF1947" s="11"/>
      <c r="BG1947" s="11"/>
      <c r="BH1947" s="11"/>
      <c r="BI1947" s="11"/>
      <c r="BJ1947" s="11"/>
      <c r="BK1947" s="11"/>
      <c r="BL1947" s="11"/>
      <c r="BM1947" s="11"/>
      <c r="BN1947" s="11"/>
      <c r="BO1947" s="11"/>
      <c r="BP1947" s="11"/>
      <c r="BQ1947" s="11"/>
      <c r="BR1947" s="11"/>
      <c r="BS1947" s="11"/>
      <c r="BT1947" s="11"/>
      <c r="BU1947" s="11"/>
      <c r="BV1947" s="11"/>
      <c r="BW1947" s="11"/>
      <c r="BX1947" s="11"/>
      <c r="BY1947" s="11"/>
      <c r="BZ1947" s="11"/>
      <c r="CA1947" s="11"/>
      <c r="CB1947" s="11"/>
      <c r="CC1947" s="11"/>
      <c r="CD1947" s="11"/>
      <c r="CE1947" s="11"/>
      <c r="CF1947" s="11"/>
      <c r="CG1947" s="11"/>
      <c r="CH1947" s="11"/>
      <c r="CI1947" s="11"/>
      <c r="CJ1947" s="11"/>
      <c r="CK1947" s="11"/>
      <c r="CL1947" s="11"/>
      <c r="CM1947" s="11"/>
      <c r="CN1947" s="11"/>
      <c r="CO1947" s="11"/>
      <c r="CP1947" s="11"/>
      <c r="CQ1947" s="11"/>
      <c r="CR1947" s="11"/>
      <c r="CS1947" s="11"/>
      <c r="CT1947" s="11"/>
      <c r="CU1947" s="11"/>
    </row>
    <row r="1948">
      <c r="A1948" s="36"/>
      <c r="B1948" s="1"/>
      <c r="C1948" s="537"/>
      <c r="D1948" s="36"/>
      <c r="E1948" s="6"/>
      <c r="F1948" s="6"/>
      <c r="G1948" s="690"/>
      <c r="H1948" s="690"/>
      <c r="I1948" s="690"/>
      <c r="J1948" s="676"/>
      <c r="K1948" s="610"/>
      <c r="L1948" s="610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  <c r="AA1948" s="11"/>
      <c r="AB1948" s="11"/>
      <c r="AC1948" s="11"/>
      <c r="AD1948" s="11"/>
      <c r="AE1948" s="11"/>
      <c r="AF1948" s="11"/>
      <c r="AG1948" s="11"/>
      <c r="AH1948" s="11"/>
      <c r="AI1948" s="11"/>
      <c r="AJ1948" s="11"/>
      <c r="AK1948" s="11"/>
      <c r="AL1948" s="11"/>
      <c r="AM1948" s="11"/>
      <c r="AN1948" s="11"/>
      <c r="AO1948" s="11"/>
      <c r="AP1948" s="11"/>
      <c r="AQ1948" s="11"/>
      <c r="AR1948" s="11"/>
      <c r="AS1948" s="11"/>
      <c r="AT1948" s="11"/>
      <c r="AU1948" s="11"/>
      <c r="AV1948" s="11"/>
      <c r="AW1948" s="11"/>
      <c r="AX1948" s="11"/>
      <c r="AY1948" s="11"/>
      <c r="AZ1948" s="11"/>
      <c r="BA1948" s="11"/>
      <c r="BB1948" s="11"/>
      <c r="BC1948" s="11"/>
      <c r="BD1948" s="11"/>
      <c r="BE1948" s="11"/>
      <c r="BF1948" s="11"/>
      <c r="BG1948" s="11"/>
      <c r="BH1948" s="11"/>
      <c r="BI1948" s="11"/>
      <c r="BJ1948" s="11"/>
      <c r="BK1948" s="11"/>
      <c r="BL1948" s="11"/>
      <c r="BM1948" s="11"/>
      <c r="BN1948" s="11"/>
      <c r="BO1948" s="11"/>
      <c r="BP1948" s="11"/>
      <c r="BQ1948" s="11"/>
      <c r="BR1948" s="11"/>
      <c r="BS1948" s="11"/>
      <c r="BT1948" s="11"/>
      <c r="BU1948" s="11"/>
      <c r="BV1948" s="11"/>
      <c r="BW1948" s="11"/>
      <c r="BX1948" s="11"/>
      <c r="BY1948" s="11"/>
      <c r="BZ1948" s="11"/>
      <c r="CA1948" s="11"/>
      <c r="CB1948" s="11"/>
      <c r="CC1948" s="11"/>
      <c r="CD1948" s="11"/>
      <c r="CE1948" s="11"/>
      <c r="CF1948" s="11"/>
      <c r="CG1948" s="11"/>
      <c r="CH1948" s="11"/>
      <c r="CI1948" s="11"/>
      <c r="CJ1948" s="11"/>
      <c r="CK1948" s="11"/>
      <c r="CL1948" s="11"/>
      <c r="CM1948" s="11"/>
      <c r="CN1948" s="11"/>
      <c r="CO1948" s="11"/>
      <c r="CP1948" s="11"/>
      <c r="CQ1948" s="11"/>
      <c r="CR1948" s="11"/>
      <c r="CS1948" s="11"/>
      <c r="CT1948" s="11"/>
      <c r="CU1948" s="11"/>
    </row>
    <row r="1949">
      <c r="A1949" s="36"/>
      <c r="B1949" s="1"/>
      <c r="C1949" s="537"/>
      <c r="D1949" s="36"/>
      <c r="E1949" s="6"/>
      <c r="F1949" s="6"/>
      <c r="G1949" s="690"/>
      <c r="H1949" s="690"/>
      <c r="I1949" s="690"/>
      <c r="J1949" s="676"/>
      <c r="K1949" s="610"/>
      <c r="L1949" s="610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1"/>
      <c r="AP1949" s="11"/>
      <c r="AQ1949" s="11"/>
      <c r="AR1949" s="11"/>
      <c r="AS1949" s="11"/>
      <c r="AT1949" s="11"/>
      <c r="AU1949" s="11"/>
      <c r="AV1949" s="11"/>
      <c r="AW1949" s="11"/>
      <c r="AX1949" s="11"/>
      <c r="AY1949" s="11"/>
      <c r="AZ1949" s="11"/>
      <c r="BA1949" s="11"/>
      <c r="BB1949" s="11"/>
      <c r="BC1949" s="11"/>
      <c r="BD1949" s="11"/>
      <c r="BE1949" s="11"/>
      <c r="BF1949" s="11"/>
      <c r="BG1949" s="11"/>
      <c r="BH1949" s="11"/>
      <c r="BI1949" s="11"/>
      <c r="BJ1949" s="11"/>
      <c r="BK1949" s="11"/>
      <c r="BL1949" s="11"/>
      <c r="BM1949" s="11"/>
      <c r="BN1949" s="11"/>
      <c r="BO1949" s="11"/>
      <c r="BP1949" s="11"/>
      <c r="BQ1949" s="11"/>
      <c r="BR1949" s="11"/>
      <c r="BS1949" s="11"/>
      <c r="BT1949" s="11"/>
      <c r="BU1949" s="11"/>
      <c r="BV1949" s="11"/>
      <c r="BW1949" s="11"/>
      <c r="BX1949" s="11"/>
      <c r="BY1949" s="11"/>
      <c r="BZ1949" s="11"/>
      <c r="CA1949" s="11"/>
      <c r="CB1949" s="11"/>
      <c r="CC1949" s="11"/>
      <c r="CD1949" s="11"/>
      <c r="CE1949" s="11"/>
      <c r="CF1949" s="11"/>
      <c r="CG1949" s="11"/>
      <c r="CH1949" s="11"/>
      <c r="CI1949" s="11"/>
      <c r="CJ1949" s="11"/>
      <c r="CK1949" s="11"/>
      <c r="CL1949" s="11"/>
      <c r="CM1949" s="11"/>
      <c r="CN1949" s="11"/>
      <c r="CO1949" s="11"/>
      <c r="CP1949" s="11"/>
      <c r="CQ1949" s="11"/>
      <c r="CR1949" s="11"/>
      <c r="CS1949" s="11"/>
      <c r="CT1949" s="11"/>
      <c r="CU1949" s="11"/>
    </row>
    <row r="1950">
      <c r="A1950" s="36"/>
      <c r="B1950" s="1"/>
      <c r="C1950" s="537"/>
      <c r="D1950" s="36"/>
      <c r="E1950" s="6"/>
      <c r="F1950" s="6"/>
      <c r="G1950" s="690"/>
      <c r="H1950" s="690"/>
      <c r="I1950" s="690"/>
      <c r="J1950" s="676"/>
      <c r="K1950" s="610"/>
      <c r="L1950" s="610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  <c r="AA1950" s="11"/>
      <c r="AB1950" s="11"/>
      <c r="AC1950" s="11"/>
      <c r="AD1950" s="11"/>
      <c r="AE1950" s="11"/>
      <c r="AF1950" s="11"/>
      <c r="AG1950" s="11"/>
      <c r="AH1950" s="11"/>
      <c r="AI1950" s="11"/>
      <c r="AJ1950" s="11"/>
      <c r="AK1950" s="11"/>
      <c r="AL1950" s="11"/>
      <c r="AM1950" s="11"/>
      <c r="AN1950" s="11"/>
      <c r="AO1950" s="11"/>
      <c r="AP1950" s="11"/>
      <c r="AQ1950" s="11"/>
      <c r="AR1950" s="11"/>
      <c r="AS1950" s="11"/>
      <c r="AT1950" s="11"/>
      <c r="AU1950" s="11"/>
      <c r="AV1950" s="11"/>
      <c r="AW1950" s="11"/>
      <c r="AX1950" s="11"/>
      <c r="AY1950" s="11"/>
      <c r="AZ1950" s="11"/>
      <c r="BA1950" s="11"/>
      <c r="BB1950" s="11"/>
      <c r="BC1950" s="11"/>
      <c r="BD1950" s="11"/>
      <c r="BE1950" s="11"/>
      <c r="BF1950" s="11"/>
      <c r="BG1950" s="11"/>
      <c r="BH1950" s="11"/>
      <c r="BI1950" s="11"/>
      <c r="BJ1950" s="11"/>
      <c r="BK1950" s="11"/>
      <c r="BL1950" s="11"/>
      <c r="BM1950" s="11"/>
      <c r="BN1950" s="11"/>
      <c r="BO1950" s="11"/>
      <c r="BP1950" s="11"/>
      <c r="BQ1950" s="11"/>
      <c r="BR1950" s="11"/>
      <c r="BS1950" s="11"/>
      <c r="BT1950" s="11"/>
      <c r="BU1950" s="11"/>
      <c r="BV1950" s="11"/>
      <c r="BW1950" s="11"/>
      <c r="BX1950" s="11"/>
      <c r="BY1950" s="11"/>
      <c r="BZ1950" s="11"/>
      <c r="CA1950" s="11"/>
      <c r="CB1950" s="11"/>
      <c r="CC1950" s="11"/>
      <c r="CD1950" s="11"/>
      <c r="CE1950" s="11"/>
      <c r="CF1950" s="11"/>
      <c r="CG1950" s="11"/>
      <c r="CH1950" s="11"/>
      <c r="CI1950" s="11"/>
      <c r="CJ1950" s="11"/>
      <c r="CK1950" s="11"/>
      <c r="CL1950" s="11"/>
      <c r="CM1950" s="11"/>
      <c r="CN1950" s="11"/>
      <c r="CO1950" s="11"/>
      <c r="CP1950" s="11"/>
      <c r="CQ1950" s="11"/>
      <c r="CR1950" s="11"/>
      <c r="CS1950" s="11"/>
      <c r="CT1950" s="11"/>
      <c r="CU1950" s="11"/>
    </row>
    <row r="1951">
      <c r="A1951" s="36"/>
      <c r="B1951" s="1"/>
      <c r="C1951" s="537"/>
      <c r="D1951" s="36"/>
      <c r="E1951" s="6"/>
      <c r="F1951" s="6"/>
      <c r="G1951" s="690"/>
      <c r="H1951" s="690"/>
      <c r="I1951" s="690"/>
      <c r="J1951" s="676"/>
      <c r="K1951" s="610"/>
      <c r="L1951" s="610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/>
      <c r="AN1951" s="11"/>
      <c r="AO1951" s="11"/>
      <c r="AP1951" s="11"/>
      <c r="AQ1951" s="11"/>
      <c r="AR1951" s="11"/>
      <c r="AS1951" s="11"/>
      <c r="AT1951" s="11"/>
      <c r="AU1951" s="11"/>
      <c r="AV1951" s="11"/>
      <c r="AW1951" s="11"/>
      <c r="AX1951" s="11"/>
      <c r="AY1951" s="11"/>
      <c r="AZ1951" s="11"/>
      <c r="BA1951" s="11"/>
      <c r="BB1951" s="11"/>
      <c r="BC1951" s="11"/>
      <c r="BD1951" s="11"/>
      <c r="BE1951" s="11"/>
      <c r="BF1951" s="11"/>
      <c r="BG1951" s="11"/>
      <c r="BH1951" s="11"/>
      <c r="BI1951" s="11"/>
      <c r="BJ1951" s="11"/>
      <c r="BK1951" s="11"/>
      <c r="BL1951" s="11"/>
      <c r="BM1951" s="11"/>
      <c r="BN1951" s="11"/>
      <c r="BO1951" s="11"/>
      <c r="BP1951" s="11"/>
      <c r="BQ1951" s="11"/>
      <c r="BR1951" s="11"/>
      <c r="BS1951" s="11"/>
      <c r="BT1951" s="11"/>
      <c r="BU1951" s="11"/>
      <c r="BV1951" s="11"/>
      <c r="BW1951" s="11"/>
      <c r="BX1951" s="11"/>
      <c r="BY1951" s="11"/>
      <c r="BZ1951" s="11"/>
      <c r="CA1951" s="11"/>
      <c r="CB1951" s="11"/>
      <c r="CC1951" s="11"/>
      <c r="CD1951" s="11"/>
      <c r="CE1951" s="11"/>
      <c r="CF1951" s="11"/>
      <c r="CG1951" s="11"/>
      <c r="CH1951" s="11"/>
      <c r="CI1951" s="11"/>
      <c r="CJ1951" s="11"/>
      <c r="CK1951" s="11"/>
      <c r="CL1951" s="11"/>
      <c r="CM1951" s="11"/>
      <c r="CN1951" s="11"/>
      <c r="CO1951" s="11"/>
      <c r="CP1951" s="11"/>
      <c r="CQ1951" s="11"/>
      <c r="CR1951" s="11"/>
      <c r="CS1951" s="11"/>
      <c r="CT1951" s="11"/>
      <c r="CU1951" s="11"/>
    </row>
    <row r="1952">
      <c r="A1952" s="36"/>
      <c r="B1952" s="1"/>
      <c r="C1952" s="537"/>
      <c r="D1952" s="36"/>
      <c r="E1952" s="6"/>
      <c r="F1952" s="6"/>
      <c r="G1952" s="690"/>
      <c r="H1952" s="690"/>
      <c r="I1952" s="690"/>
      <c r="J1952" s="676"/>
      <c r="K1952" s="610"/>
      <c r="L1952" s="610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  <c r="AA1952" s="11"/>
      <c r="AB1952" s="11"/>
      <c r="AC1952" s="11"/>
      <c r="AD1952" s="11"/>
      <c r="AE1952" s="11"/>
      <c r="AF1952" s="11"/>
      <c r="AG1952" s="11"/>
      <c r="AH1952" s="11"/>
      <c r="AI1952" s="11"/>
      <c r="AJ1952" s="11"/>
      <c r="AK1952" s="11"/>
      <c r="AL1952" s="11"/>
      <c r="AM1952" s="11"/>
      <c r="AN1952" s="11"/>
      <c r="AO1952" s="11"/>
      <c r="AP1952" s="11"/>
      <c r="AQ1952" s="11"/>
      <c r="AR1952" s="11"/>
      <c r="AS1952" s="11"/>
      <c r="AT1952" s="11"/>
      <c r="AU1952" s="11"/>
      <c r="AV1952" s="11"/>
      <c r="AW1952" s="11"/>
      <c r="AX1952" s="11"/>
      <c r="AY1952" s="11"/>
      <c r="AZ1952" s="11"/>
      <c r="BA1952" s="11"/>
      <c r="BB1952" s="11"/>
      <c r="BC1952" s="11"/>
      <c r="BD1952" s="11"/>
      <c r="BE1952" s="11"/>
      <c r="BF1952" s="11"/>
      <c r="BG1952" s="11"/>
      <c r="BH1952" s="11"/>
      <c r="BI1952" s="11"/>
      <c r="BJ1952" s="11"/>
      <c r="BK1952" s="11"/>
      <c r="BL1952" s="11"/>
      <c r="BM1952" s="11"/>
      <c r="BN1952" s="11"/>
      <c r="BO1952" s="11"/>
      <c r="BP1952" s="11"/>
      <c r="BQ1952" s="11"/>
      <c r="BR1952" s="11"/>
      <c r="BS1952" s="11"/>
      <c r="BT1952" s="11"/>
      <c r="BU1952" s="11"/>
      <c r="BV1952" s="11"/>
      <c r="BW1952" s="11"/>
      <c r="BX1952" s="11"/>
      <c r="BY1952" s="11"/>
      <c r="BZ1952" s="11"/>
      <c r="CA1952" s="11"/>
      <c r="CB1952" s="11"/>
      <c r="CC1952" s="11"/>
      <c r="CD1952" s="11"/>
      <c r="CE1952" s="11"/>
      <c r="CF1952" s="11"/>
      <c r="CG1952" s="11"/>
      <c r="CH1952" s="11"/>
      <c r="CI1952" s="11"/>
      <c r="CJ1952" s="11"/>
      <c r="CK1952" s="11"/>
      <c r="CL1952" s="11"/>
      <c r="CM1952" s="11"/>
      <c r="CN1952" s="11"/>
      <c r="CO1952" s="11"/>
      <c r="CP1952" s="11"/>
      <c r="CQ1952" s="11"/>
      <c r="CR1952" s="11"/>
      <c r="CS1952" s="11"/>
      <c r="CT1952" s="11"/>
      <c r="CU1952" s="11"/>
    </row>
    <row r="1953">
      <c r="A1953" s="36"/>
      <c r="B1953" s="1"/>
      <c r="C1953" s="537"/>
      <c r="D1953" s="36"/>
      <c r="E1953" s="6"/>
      <c r="F1953" s="6"/>
      <c r="G1953" s="690"/>
      <c r="H1953" s="690"/>
      <c r="I1953" s="690"/>
      <c r="J1953" s="676"/>
      <c r="K1953" s="610"/>
      <c r="L1953" s="610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11"/>
      <c r="AN1953" s="11"/>
      <c r="AO1953" s="11"/>
      <c r="AP1953" s="11"/>
      <c r="AQ1953" s="11"/>
      <c r="AR1953" s="11"/>
      <c r="AS1953" s="11"/>
      <c r="AT1953" s="11"/>
      <c r="AU1953" s="11"/>
      <c r="AV1953" s="11"/>
      <c r="AW1953" s="11"/>
      <c r="AX1953" s="11"/>
      <c r="AY1953" s="11"/>
      <c r="AZ1953" s="11"/>
      <c r="BA1953" s="11"/>
      <c r="BB1953" s="11"/>
      <c r="BC1953" s="11"/>
      <c r="BD1953" s="11"/>
      <c r="BE1953" s="11"/>
      <c r="BF1953" s="11"/>
      <c r="BG1953" s="11"/>
      <c r="BH1953" s="11"/>
      <c r="BI1953" s="11"/>
      <c r="BJ1953" s="11"/>
      <c r="BK1953" s="11"/>
      <c r="BL1953" s="11"/>
      <c r="BM1953" s="11"/>
      <c r="BN1953" s="11"/>
      <c r="BO1953" s="11"/>
      <c r="BP1953" s="11"/>
      <c r="BQ1953" s="11"/>
      <c r="BR1953" s="11"/>
      <c r="BS1953" s="11"/>
      <c r="BT1953" s="11"/>
      <c r="BU1953" s="11"/>
      <c r="BV1953" s="11"/>
      <c r="BW1953" s="11"/>
      <c r="BX1953" s="11"/>
      <c r="BY1953" s="11"/>
      <c r="BZ1953" s="11"/>
      <c r="CA1953" s="11"/>
      <c r="CB1953" s="11"/>
      <c r="CC1953" s="11"/>
      <c r="CD1953" s="11"/>
      <c r="CE1953" s="11"/>
      <c r="CF1953" s="11"/>
      <c r="CG1953" s="11"/>
      <c r="CH1953" s="11"/>
      <c r="CI1953" s="11"/>
      <c r="CJ1953" s="11"/>
      <c r="CK1953" s="11"/>
      <c r="CL1953" s="11"/>
      <c r="CM1953" s="11"/>
      <c r="CN1953" s="11"/>
      <c r="CO1953" s="11"/>
      <c r="CP1953" s="11"/>
      <c r="CQ1953" s="11"/>
      <c r="CR1953" s="11"/>
      <c r="CS1953" s="11"/>
      <c r="CT1953" s="11"/>
      <c r="CU1953" s="11"/>
    </row>
    <row r="1954">
      <c r="A1954" s="36"/>
      <c r="B1954" s="1"/>
      <c r="C1954" s="537"/>
      <c r="D1954" s="36"/>
      <c r="E1954" s="6"/>
      <c r="F1954" s="6"/>
      <c r="G1954" s="690"/>
      <c r="H1954" s="690"/>
      <c r="I1954" s="690"/>
      <c r="J1954" s="676"/>
      <c r="K1954" s="610"/>
      <c r="L1954" s="610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  <c r="AA1954" s="11"/>
      <c r="AB1954" s="11"/>
      <c r="AC1954" s="11"/>
      <c r="AD1954" s="11"/>
      <c r="AE1954" s="11"/>
      <c r="AF1954" s="11"/>
      <c r="AG1954" s="11"/>
      <c r="AH1954" s="11"/>
      <c r="AI1954" s="11"/>
      <c r="AJ1954" s="11"/>
      <c r="AK1954" s="11"/>
      <c r="AL1954" s="11"/>
      <c r="AM1954" s="11"/>
      <c r="AN1954" s="11"/>
      <c r="AO1954" s="11"/>
      <c r="AP1954" s="11"/>
      <c r="AQ1954" s="11"/>
      <c r="AR1954" s="11"/>
      <c r="AS1954" s="11"/>
      <c r="AT1954" s="11"/>
      <c r="AU1954" s="11"/>
      <c r="AV1954" s="11"/>
      <c r="AW1954" s="11"/>
      <c r="AX1954" s="11"/>
      <c r="AY1954" s="11"/>
      <c r="AZ1954" s="11"/>
      <c r="BA1954" s="11"/>
      <c r="BB1954" s="11"/>
      <c r="BC1954" s="11"/>
      <c r="BD1954" s="11"/>
      <c r="BE1954" s="11"/>
      <c r="BF1954" s="11"/>
      <c r="BG1954" s="11"/>
      <c r="BH1954" s="11"/>
      <c r="BI1954" s="11"/>
      <c r="BJ1954" s="11"/>
      <c r="BK1954" s="11"/>
      <c r="BL1954" s="11"/>
      <c r="BM1954" s="11"/>
      <c r="BN1954" s="11"/>
      <c r="BO1954" s="11"/>
      <c r="BP1954" s="11"/>
      <c r="BQ1954" s="11"/>
      <c r="BR1954" s="11"/>
      <c r="BS1954" s="11"/>
      <c r="BT1954" s="11"/>
      <c r="BU1954" s="11"/>
      <c r="BV1954" s="11"/>
      <c r="BW1954" s="11"/>
      <c r="BX1954" s="11"/>
      <c r="BY1954" s="11"/>
      <c r="BZ1954" s="11"/>
      <c r="CA1954" s="11"/>
      <c r="CB1954" s="11"/>
      <c r="CC1954" s="11"/>
      <c r="CD1954" s="11"/>
      <c r="CE1954" s="11"/>
      <c r="CF1954" s="11"/>
      <c r="CG1954" s="11"/>
      <c r="CH1954" s="11"/>
      <c r="CI1954" s="11"/>
      <c r="CJ1954" s="11"/>
      <c r="CK1954" s="11"/>
      <c r="CL1954" s="11"/>
      <c r="CM1954" s="11"/>
      <c r="CN1954" s="11"/>
      <c r="CO1954" s="11"/>
      <c r="CP1954" s="11"/>
      <c r="CQ1954" s="11"/>
      <c r="CR1954" s="11"/>
      <c r="CS1954" s="11"/>
      <c r="CT1954" s="11"/>
      <c r="CU1954" s="11"/>
    </row>
    <row r="1955">
      <c r="A1955" s="36"/>
      <c r="B1955" s="1"/>
      <c r="C1955" s="537"/>
      <c r="D1955" s="36"/>
      <c r="E1955" s="6"/>
      <c r="F1955" s="6"/>
      <c r="G1955" s="690"/>
      <c r="H1955" s="690"/>
      <c r="I1955" s="690"/>
      <c r="J1955" s="676"/>
      <c r="K1955" s="610"/>
      <c r="L1955" s="610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1"/>
      <c r="AP1955" s="11"/>
      <c r="AQ1955" s="11"/>
      <c r="AR1955" s="11"/>
      <c r="AS1955" s="11"/>
      <c r="AT1955" s="11"/>
      <c r="AU1955" s="11"/>
      <c r="AV1955" s="11"/>
      <c r="AW1955" s="11"/>
      <c r="AX1955" s="11"/>
      <c r="AY1955" s="11"/>
      <c r="AZ1955" s="11"/>
      <c r="BA1955" s="11"/>
      <c r="BB1955" s="11"/>
      <c r="BC1955" s="11"/>
      <c r="BD1955" s="11"/>
      <c r="BE1955" s="11"/>
      <c r="BF1955" s="11"/>
      <c r="BG1955" s="11"/>
      <c r="BH1955" s="11"/>
      <c r="BI1955" s="11"/>
      <c r="BJ1955" s="11"/>
      <c r="BK1955" s="11"/>
      <c r="BL1955" s="11"/>
      <c r="BM1955" s="11"/>
      <c r="BN1955" s="11"/>
      <c r="BO1955" s="11"/>
      <c r="BP1955" s="11"/>
      <c r="BQ1955" s="11"/>
      <c r="BR1955" s="11"/>
      <c r="BS1955" s="11"/>
      <c r="BT1955" s="11"/>
      <c r="BU1955" s="11"/>
      <c r="BV1955" s="11"/>
      <c r="BW1955" s="11"/>
      <c r="BX1955" s="11"/>
      <c r="BY1955" s="11"/>
      <c r="BZ1955" s="11"/>
      <c r="CA1955" s="11"/>
      <c r="CB1955" s="11"/>
      <c r="CC1955" s="11"/>
      <c r="CD1955" s="11"/>
      <c r="CE1955" s="11"/>
      <c r="CF1955" s="11"/>
      <c r="CG1955" s="11"/>
      <c r="CH1955" s="11"/>
      <c r="CI1955" s="11"/>
      <c r="CJ1955" s="11"/>
      <c r="CK1955" s="11"/>
      <c r="CL1955" s="11"/>
      <c r="CM1955" s="11"/>
      <c r="CN1955" s="11"/>
      <c r="CO1955" s="11"/>
      <c r="CP1955" s="11"/>
      <c r="CQ1955" s="11"/>
      <c r="CR1955" s="11"/>
      <c r="CS1955" s="11"/>
      <c r="CT1955" s="11"/>
      <c r="CU1955" s="11"/>
    </row>
    <row r="1956">
      <c r="A1956" s="36"/>
      <c r="B1956" s="1"/>
      <c r="C1956" s="537"/>
      <c r="D1956" s="36"/>
      <c r="E1956" s="6"/>
      <c r="F1956" s="6"/>
      <c r="G1956" s="690"/>
      <c r="H1956" s="690"/>
      <c r="I1956" s="690"/>
      <c r="J1956" s="676"/>
      <c r="K1956" s="610"/>
      <c r="L1956" s="610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  <c r="AA1956" s="11"/>
      <c r="AB1956" s="11"/>
      <c r="AC1956" s="11"/>
      <c r="AD1956" s="11"/>
      <c r="AE1956" s="11"/>
      <c r="AF1956" s="11"/>
      <c r="AG1956" s="11"/>
      <c r="AH1956" s="11"/>
      <c r="AI1956" s="11"/>
      <c r="AJ1956" s="11"/>
      <c r="AK1956" s="11"/>
      <c r="AL1956" s="11"/>
      <c r="AM1956" s="11"/>
      <c r="AN1956" s="11"/>
      <c r="AO1956" s="11"/>
      <c r="AP1956" s="11"/>
      <c r="AQ1956" s="11"/>
      <c r="AR1956" s="11"/>
      <c r="AS1956" s="11"/>
      <c r="AT1956" s="11"/>
      <c r="AU1956" s="11"/>
      <c r="AV1956" s="11"/>
      <c r="AW1956" s="11"/>
      <c r="AX1956" s="11"/>
      <c r="AY1956" s="11"/>
      <c r="AZ1956" s="11"/>
      <c r="BA1956" s="11"/>
      <c r="BB1956" s="11"/>
      <c r="BC1956" s="11"/>
      <c r="BD1956" s="11"/>
      <c r="BE1956" s="11"/>
      <c r="BF1956" s="11"/>
      <c r="BG1956" s="11"/>
      <c r="BH1956" s="11"/>
      <c r="BI1956" s="11"/>
      <c r="BJ1956" s="11"/>
      <c r="BK1956" s="11"/>
      <c r="BL1956" s="11"/>
      <c r="BM1956" s="11"/>
      <c r="BN1956" s="11"/>
      <c r="BO1956" s="11"/>
      <c r="BP1956" s="11"/>
      <c r="BQ1956" s="11"/>
      <c r="BR1956" s="11"/>
      <c r="BS1956" s="11"/>
      <c r="BT1956" s="11"/>
      <c r="BU1956" s="11"/>
      <c r="BV1956" s="11"/>
      <c r="BW1956" s="11"/>
      <c r="BX1956" s="11"/>
      <c r="BY1956" s="11"/>
      <c r="BZ1956" s="11"/>
      <c r="CA1956" s="11"/>
      <c r="CB1956" s="11"/>
      <c r="CC1956" s="11"/>
      <c r="CD1956" s="11"/>
      <c r="CE1956" s="11"/>
      <c r="CF1956" s="11"/>
      <c r="CG1956" s="11"/>
      <c r="CH1956" s="11"/>
      <c r="CI1956" s="11"/>
      <c r="CJ1956" s="11"/>
      <c r="CK1956" s="11"/>
      <c r="CL1956" s="11"/>
      <c r="CM1956" s="11"/>
      <c r="CN1956" s="11"/>
      <c r="CO1956" s="11"/>
      <c r="CP1956" s="11"/>
      <c r="CQ1956" s="11"/>
      <c r="CR1956" s="11"/>
      <c r="CS1956" s="11"/>
      <c r="CT1956" s="11"/>
      <c r="CU1956" s="11"/>
    </row>
    <row r="1957">
      <c r="A1957" s="36"/>
      <c r="B1957" s="1"/>
      <c r="C1957" s="537"/>
      <c r="D1957" s="36"/>
      <c r="E1957" s="6"/>
      <c r="F1957" s="6"/>
      <c r="G1957" s="690"/>
      <c r="H1957" s="690"/>
      <c r="I1957" s="690"/>
      <c r="J1957" s="676"/>
      <c r="K1957" s="610"/>
      <c r="L1957" s="610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1"/>
      <c r="AP1957" s="11"/>
      <c r="AQ1957" s="11"/>
      <c r="AR1957" s="11"/>
      <c r="AS1957" s="11"/>
      <c r="AT1957" s="11"/>
      <c r="AU1957" s="11"/>
      <c r="AV1957" s="11"/>
      <c r="AW1957" s="11"/>
      <c r="AX1957" s="11"/>
      <c r="AY1957" s="11"/>
      <c r="AZ1957" s="11"/>
      <c r="BA1957" s="11"/>
      <c r="BB1957" s="11"/>
      <c r="BC1957" s="11"/>
      <c r="BD1957" s="11"/>
      <c r="BE1957" s="11"/>
      <c r="BF1957" s="11"/>
      <c r="BG1957" s="11"/>
      <c r="BH1957" s="11"/>
      <c r="BI1957" s="11"/>
      <c r="BJ1957" s="11"/>
      <c r="BK1957" s="11"/>
      <c r="BL1957" s="11"/>
      <c r="BM1957" s="11"/>
      <c r="BN1957" s="11"/>
      <c r="BO1957" s="11"/>
      <c r="BP1957" s="11"/>
      <c r="BQ1957" s="11"/>
      <c r="BR1957" s="11"/>
      <c r="BS1957" s="11"/>
      <c r="BT1957" s="11"/>
      <c r="BU1957" s="11"/>
      <c r="BV1957" s="11"/>
      <c r="BW1957" s="11"/>
      <c r="BX1957" s="11"/>
      <c r="BY1957" s="11"/>
      <c r="BZ1957" s="11"/>
      <c r="CA1957" s="11"/>
      <c r="CB1957" s="11"/>
      <c r="CC1957" s="11"/>
      <c r="CD1957" s="11"/>
      <c r="CE1957" s="11"/>
      <c r="CF1957" s="11"/>
      <c r="CG1957" s="11"/>
      <c r="CH1957" s="11"/>
      <c r="CI1957" s="11"/>
      <c r="CJ1957" s="11"/>
      <c r="CK1957" s="11"/>
      <c r="CL1957" s="11"/>
      <c r="CM1957" s="11"/>
      <c r="CN1957" s="11"/>
      <c r="CO1957" s="11"/>
      <c r="CP1957" s="11"/>
      <c r="CQ1957" s="11"/>
      <c r="CR1957" s="11"/>
      <c r="CS1957" s="11"/>
      <c r="CT1957" s="11"/>
      <c r="CU1957" s="11"/>
    </row>
    <row r="1958">
      <c r="A1958" s="36"/>
      <c r="B1958" s="1"/>
      <c r="C1958" s="537"/>
      <c r="D1958" s="36"/>
      <c r="E1958" s="6"/>
      <c r="F1958" s="6"/>
      <c r="G1958" s="690"/>
      <c r="H1958" s="690"/>
      <c r="I1958" s="690"/>
      <c r="J1958" s="676"/>
      <c r="K1958" s="610"/>
      <c r="L1958" s="610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  <c r="AA1958" s="11"/>
      <c r="AB1958" s="11"/>
      <c r="AC1958" s="11"/>
      <c r="AD1958" s="11"/>
      <c r="AE1958" s="11"/>
      <c r="AF1958" s="11"/>
      <c r="AG1958" s="11"/>
      <c r="AH1958" s="11"/>
      <c r="AI1958" s="11"/>
      <c r="AJ1958" s="11"/>
      <c r="AK1958" s="11"/>
      <c r="AL1958" s="11"/>
      <c r="AM1958" s="11"/>
      <c r="AN1958" s="11"/>
      <c r="AO1958" s="11"/>
      <c r="AP1958" s="11"/>
      <c r="AQ1958" s="11"/>
      <c r="AR1958" s="11"/>
      <c r="AS1958" s="11"/>
      <c r="AT1958" s="11"/>
      <c r="AU1958" s="11"/>
      <c r="AV1958" s="11"/>
      <c r="AW1958" s="11"/>
      <c r="AX1958" s="11"/>
      <c r="AY1958" s="11"/>
      <c r="AZ1958" s="11"/>
      <c r="BA1958" s="11"/>
      <c r="BB1958" s="11"/>
      <c r="BC1958" s="11"/>
      <c r="BD1958" s="11"/>
      <c r="BE1958" s="11"/>
      <c r="BF1958" s="11"/>
      <c r="BG1958" s="11"/>
      <c r="BH1958" s="11"/>
      <c r="BI1958" s="11"/>
      <c r="BJ1958" s="11"/>
      <c r="BK1958" s="11"/>
      <c r="BL1958" s="11"/>
      <c r="BM1958" s="11"/>
      <c r="BN1958" s="11"/>
      <c r="BO1958" s="11"/>
      <c r="BP1958" s="11"/>
      <c r="BQ1958" s="11"/>
      <c r="BR1958" s="11"/>
      <c r="BS1958" s="11"/>
      <c r="BT1958" s="11"/>
      <c r="BU1958" s="11"/>
      <c r="BV1958" s="11"/>
      <c r="BW1958" s="11"/>
      <c r="BX1958" s="11"/>
      <c r="BY1958" s="11"/>
      <c r="BZ1958" s="11"/>
      <c r="CA1958" s="11"/>
      <c r="CB1958" s="11"/>
      <c r="CC1958" s="11"/>
      <c r="CD1958" s="11"/>
      <c r="CE1958" s="11"/>
      <c r="CF1958" s="11"/>
      <c r="CG1958" s="11"/>
      <c r="CH1958" s="11"/>
      <c r="CI1958" s="11"/>
      <c r="CJ1958" s="11"/>
      <c r="CK1958" s="11"/>
      <c r="CL1958" s="11"/>
      <c r="CM1958" s="11"/>
      <c r="CN1958" s="11"/>
      <c r="CO1958" s="11"/>
      <c r="CP1958" s="11"/>
      <c r="CQ1958" s="11"/>
      <c r="CR1958" s="11"/>
      <c r="CS1958" s="11"/>
      <c r="CT1958" s="11"/>
      <c r="CU1958" s="11"/>
    </row>
    <row r="1959">
      <c r="A1959" s="36"/>
      <c r="B1959" s="1"/>
      <c r="C1959" s="537"/>
      <c r="D1959" s="36"/>
      <c r="E1959" s="6"/>
      <c r="F1959" s="6"/>
      <c r="G1959" s="690"/>
      <c r="H1959" s="690"/>
      <c r="I1959" s="690"/>
      <c r="J1959" s="676"/>
      <c r="K1959" s="610"/>
      <c r="L1959" s="610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/>
      <c r="AN1959" s="11"/>
      <c r="AO1959" s="11"/>
      <c r="AP1959" s="11"/>
      <c r="AQ1959" s="11"/>
      <c r="AR1959" s="11"/>
      <c r="AS1959" s="11"/>
      <c r="AT1959" s="11"/>
      <c r="AU1959" s="11"/>
      <c r="AV1959" s="11"/>
      <c r="AW1959" s="11"/>
      <c r="AX1959" s="11"/>
      <c r="AY1959" s="11"/>
      <c r="AZ1959" s="11"/>
      <c r="BA1959" s="11"/>
      <c r="BB1959" s="11"/>
      <c r="BC1959" s="11"/>
      <c r="BD1959" s="11"/>
      <c r="BE1959" s="11"/>
      <c r="BF1959" s="11"/>
      <c r="BG1959" s="11"/>
      <c r="BH1959" s="11"/>
      <c r="BI1959" s="11"/>
      <c r="BJ1959" s="11"/>
      <c r="BK1959" s="11"/>
      <c r="BL1959" s="11"/>
      <c r="BM1959" s="11"/>
      <c r="BN1959" s="11"/>
      <c r="BO1959" s="11"/>
      <c r="BP1959" s="11"/>
      <c r="BQ1959" s="11"/>
      <c r="BR1959" s="11"/>
      <c r="BS1959" s="11"/>
      <c r="BT1959" s="11"/>
      <c r="BU1959" s="11"/>
      <c r="BV1959" s="11"/>
      <c r="BW1959" s="11"/>
      <c r="BX1959" s="11"/>
      <c r="BY1959" s="11"/>
      <c r="BZ1959" s="11"/>
      <c r="CA1959" s="11"/>
      <c r="CB1959" s="11"/>
      <c r="CC1959" s="11"/>
      <c r="CD1959" s="11"/>
      <c r="CE1959" s="11"/>
      <c r="CF1959" s="11"/>
      <c r="CG1959" s="11"/>
      <c r="CH1959" s="11"/>
      <c r="CI1959" s="11"/>
      <c r="CJ1959" s="11"/>
      <c r="CK1959" s="11"/>
      <c r="CL1959" s="11"/>
      <c r="CM1959" s="11"/>
      <c r="CN1959" s="11"/>
      <c r="CO1959" s="11"/>
      <c r="CP1959" s="11"/>
      <c r="CQ1959" s="11"/>
      <c r="CR1959" s="11"/>
      <c r="CS1959" s="11"/>
      <c r="CT1959" s="11"/>
      <c r="CU1959" s="11"/>
    </row>
    <row r="1960">
      <c r="A1960" s="36"/>
      <c r="B1960" s="1"/>
      <c r="C1960" s="537"/>
      <c r="D1960" s="36"/>
      <c r="E1960" s="6"/>
      <c r="F1960" s="6"/>
      <c r="G1960" s="690"/>
      <c r="H1960" s="690"/>
      <c r="I1960" s="690"/>
      <c r="J1960" s="676"/>
      <c r="K1960" s="610"/>
      <c r="L1960" s="610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  <c r="AA1960" s="11"/>
      <c r="AB1960" s="11"/>
      <c r="AC1960" s="11"/>
      <c r="AD1960" s="11"/>
      <c r="AE1960" s="11"/>
      <c r="AF1960" s="11"/>
      <c r="AG1960" s="11"/>
      <c r="AH1960" s="11"/>
      <c r="AI1960" s="11"/>
      <c r="AJ1960" s="11"/>
      <c r="AK1960" s="11"/>
      <c r="AL1960" s="11"/>
      <c r="AM1960" s="11"/>
      <c r="AN1960" s="11"/>
      <c r="AO1960" s="11"/>
      <c r="AP1960" s="11"/>
      <c r="AQ1960" s="11"/>
      <c r="AR1960" s="11"/>
      <c r="AS1960" s="11"/>
      <c r="AT1960" s="11"/>
      <c r="AU1960" s="11"/>
      <c r="AV1960" s="11"/>
      <c r="AW1960" s="11"/>
      <c r="AX1960" s="11"/>
      <c r="AY1960" s="11"/>
      <c r="AZ1960" s="11"/>
      <c r="BA1960" s="11"/>
      <c r="BB1960" s="11"/>
      <c r="BC1960" s="11"/>
      <c r="BD1960" s="11"/>
      <c r="BE1960" s="11"/>
      <c r="BF1960" s="11"/>
      <c r="BG1960" s="11"/>
      <c r="BH1960" s="11"/>
      <c r="BI1960" s="11"/>
      <c r="BJ1960" s="11"/>
      <c r="BK1960" s="11"/>
      <c r="BL1960" s="11"/>
      <c r="BM1960" s="11"/>
      <c r="BN1960" s="11"/>
      <c r="BO1960" s="11"/>
      <c r="BP1960" s="11"/>
      <c r="BQ1960" s="11"/>
      <c r="BR1960" s="11"/>
      <c r="BS1960" s="11"/>
      <c r="BT1960" s="11"/>
      <c r="BU1960" s="11"/>
      <c r="BV1960" s="11"/>
      <c r="BW1960" s="11"/>
      <c r="BX1960" s="11"/>
      <c r="BY1960" s="11"/>
      <c r="BZ1960" s="11"/>
      <c r="CA1960" s="11"/>
      <c r="CB1960" s="11"/>
      <c r="CC1960" s="11"/>
      <c r="CD1960" s="11"/>
      <c r="CE1960" s="11"/>
      <c r="CF1960" s="11"/>
      <c r="CG1960" s="11"/>
      <c r="CH1960" s="11"/>
      <c r="CI1960" s="11"/>
      <c r="CJ1960" s="11"/>
      <c r="CK1960" s="11"/>
      <c r="CL1960" s="11"/>
      <c r="CM1960" s="11"/>
      <c r="CN1960" s="11"/>
      <c r="CO1960" s="11"/>
      <c r="CP1960" s="11"/>
      <c r="CQ1960" s="11"/>
      <c r="CR1960" s="11"/>
      <c r="CS1960" s="11"/>
      <c r="CT1960" s="11"/>
      <c r="CU1960" s="11"/>
    </row>
    <row r="1961">
      <c r="A1961" s="36"/>
      <c r="B1961" s="1"/>
      <c r="C1961" s="537"/>
      <c r="D1961" s="36"/>
      <c r="E1961" s="6"/>
      <c r="F1961" s="6"/>
      <c r="G1961" s="690"/>
      <c r="H1961" s="690"/>
      <c r="I1961" s="690"/>
      <c r="J1961" s="676"/>
      <c r="K1961" s="610"/>
      <c r="L1961" s="610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1"/>
      <c r="AO1961" s="11"/>
      <c r="AP1961" s="11"/>
      <c r="AQ1961" s="11"/>
      <c r="AR1961" s="11"/>
      <c r="AS1961" s="11"/>
      <c r="AT1961" s="11"/>
      <c r="AU1961" s="11"/>
      <c r="AV1961" s="11"/>
      <c r="AW1961" s="11"/>
      <c r="AX1961" s="11"/>
      <c r="AY1961" s="11"/>
      <c r="AZ1961" s="11"/>
      <c r="BA1961" s="11"/>
      <c r="BB1961" s="11"/>
      <c r="BC1961" s="11"/>
      <c r="BD1961" s="11"/>
      <c r="BE1961" s="11"/>
      <c r="BF1961" s="11"/>
      <c r="BG1961" s="11"/>
      <c r="BH1961" s="11"/>
      <c r="BI1961" s="11"/>
      <c r="BJ1961" s="11"/>
      <c r="BK1961" s="11"/>
      <c r="BL1961" s="11"/>
      <c r="BM1961" s="11"/>
      <c r="BN1961" s="11"/>
      <c r="BO1961" s="11"/>
      <c r="BP1961" s="11"/>
      <c r="BQ1961" s="11"/>
      <c r="BR1961" s="11"/>
      <c r="BS1961" s="11"/>
      <c r="BT1961" s="11"/>
      <c r="BU1961" s="11"/>
      <c r="BV1961" s="11"/>
      <c r="BW1961" s="11"/>
      <c r="BX1961" s="11"/>
      <c r="BY1961" s="11"/>
      <c r="BZ1961" s="11"/>
      <c r="CA1961" s="11"/>
      <c r="CB1961" s="11"/>
      <c r="CC1961" s="11"/>
      <c r="CD1961" s="11"/>
      <c r="CE1961" s="11"/>
      <c r="CF1961" s="11"/>
      <c r="CG1961" s="11"/>
      <c r="CH1961" s="11"/>
      <c r="CI1961" s="11"/>
      <c r="CJ1961" s="11"/>
      <c r="CK1961" s="11"/>
      <c r="CL1961" s="11"/>
      <c r="CM1961" s="11"/>
      <c r="CN1961" s="11"/>
      <c r="CO1961" s="11"/>
      <c r="CP1961" s="11"/>
      <c r="CQ1961" s="11"/>
      <c r="CR1961" s="11"/>
      <c r="CS1961" s="11"/>
      <c r="CT1961" s="11"/>
      <c r="CU1961" s="11"/>
    </row>
    <row r="1962">
      <c r="A1962" s="36"/>
      <c r="B1962" s="1"/>
      <c r="C1962" s="537"/>
      <c r="D1962" s="36"/>
      <c r="E1962" s="6"/>
      <c r="F1962" s="6"/>
      <c r="G1962" s="690"/>
      <c r="H1962" s="690"/>
      <c r="I1962" s="690"/>
      <c r="J1962" s="676"/>
      <c r="K1962" s="610"/>
      <c r="L1962" s="610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  <c r="AA1962" s="11"/>
      <c r="AB1962" s="11"/>
      <c r="AC1962" s="11"/>
      <c r="AD1962" s="11"/>
      <c r="AE1962" s="11"/>
      <c r="AF1962" s="11"/>
      <c r="AG1962" s="11"/>
      <c r="AH1962" s="11"/>
      <c r="AI1962" s="11"/>
      <c r="AJ1962" s="11"/>
      <c r="AK1962" s="11"/>
      <c r="AL1962" s="11"/>
      <c r="AM1962" s="11"/>
      <c r="AN1962" s="11"/>
      <c r="AO1962" s="11"/>
      <c r="AP1962" s="11"/>
      <c r="AQ1962" s="11"/>
      <c r="AR1962" s="11"/>
      <c r="AS1962" s="11"/>
      <c r="AT1962" s="11"/>
      <c r="AU1962" s="11"/>
      <c r="AV1962" s="11"/>
      <c r="AW1962" s="11"/>
      <c r="AX1962" s="11"/>
      <c r="AY1962" s="11"/>
      <c r="AZ1962" s="11"/>
      <c r="BA1962" s="11"/>
      <c r="BB1962" s="11"/>
      <c r="BC1962" s="11"/>
      <c r="BD1962" s="11"/>
      <c r="BE1962" s="11"/>
      <c r="BF1962" s="11"/>
      <c r="BG1962" s="11"/>
      <c r="BH1962" s="11"/>
      <c r="BI1962" s="11"/>
      <c r="BJ1962" s="11"/>
      <c r="BK1962" s="11"/>
      <c r="BL1962" s="11"/>
      <c r="BM1962" s="11"/>
      <c r="BN1962" s="11"/>
      <c r="BO1962" s="11"/>
      <c r="BP1962" s="11"/>
      <c r="BQ1962" s="11"/>
      <c r="BR1962" s="11"/>
      <c r="BS1962" s="11"/>
      <c r="BT1962" s="11"/>
      <c r="BU1962" s="11"/>
      <c r="BV1962" s="11"/>
      <c r="BW1962" s="11"/>
      <c r="BX1962" s="11"/>
      <c r="BY1962" s="11"/>
      <c r="BZ1962" s="11"/>
      <c r="CA1962" s="11"/>
      <c r="CB1962" s="11"/>
      <c r="CC1962" s="11"/>
      <c r="CD1962" s="11"/>
      <c r="CE1962" s="11"/>
      <c r="CF1962" s="11"/>
      <c r="CG1962" s="11"/>
      <c r="CH1962" s="11"/>
      <c r="CI1962" s="11"/>
      <c r="CJ1962" s="11"/>
      <c r="CK1962" s="11"/>
      <c r="CL1962" s="11"/>
      <c r="CM1962" s="11"/>
      <c r="CN1962" s="11"/>
      <c r="CO1962" s="11"/>
      <c r="CP1962" s="11"/>
      <c r="CQ1962" s="11"/>
      <c r="CR1962" s="11"/>
      <c r="CS1962" s="11"/>
      <c r="CT1962" s="11"/>
      <c r="CU1962" s="11"/>
    </row>
    <row r="1963">
      <c r="A1963" s="36"/>
      <c r="B1963" s="1"/>
      <c r="C1963" s="537"/>
      <c r="D1963" s="36"/>
      <c r="E1963" s="6"/>
      <c r="F1963" s="6"/>
      <c r="G1963" s="690"/>
      <c r="H1963" s="690"/>
      <c r="I1963" s="690"/>
      <c r="J1963" s="676"/>
      <c r="K1963" s="610"/>
      <c r="L1963" s="610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/>
      <c r="AM1963" s="11"/>
      <c r="AN1963" s="11"/>
      <c r="AO1963" s="11"/>
      <c r="AP1963" s="11"/>
      <c r="AQ1963" s="11"/>
      <c r="AR1963" s="11"/>
      <c r="AS1963" s="11"/>
      <c r="AT1963" s="11"/>
      <c r="AU1963" s="11"/>
      <c r="AV1963" s="11"/>
      <c r="AW1963" s="11"/>
      <c r="AX1963" s="11"/>
      <c r="AY1963" s="11"/>
      <c r="AZ1963" s="11"/>
      <c r="BA1963" s="11"/>
      <c r="BB1963" s="11"/>
      <c r="BC1963" s="11"/>
      <c r="BD1963" s="11"/>
      <c r="BE1963" s="11"/>
      <c r="BF1963" s="11"/>
      <c r="BG1963" s="11"/>
      <c r="BH1963" s="11"/>
      <c r="BI1963" s="11"/>
      <c r="BJ1963" s="11"/>
      <c r="BK1963" s="11"/>
      <c r="BL1963" s="11"/>
      <c r="BM1963" s="11"/>
      <c r="BN1963" s="11"/>
      <c r="BO1963" s="11"/>
      <c r="BP1963" s="11"/>
      <c r="BQ1963" s="11"/>
      <c r="BR1963" s="11"/>
      <c r="BS1963" s="11"/>
      <c r="BT1963" s="11"/>
      <c r="BU1963" s="11"/>
      <c r="BV1963" s="11"/>
      <c r="BW1963" s="11"/>
      <c r="BX1963" s="11"/>
      <c r="BY1963" s="11"/>
      <c r="BZ1963" s="11"/>
      <c r="CA1963" s="11"/>
      <c r="CB1963" s="11"/>
      <c r="CC1963" s="11"/>
      <c r="CD1963" s="11"/>
      <c r="CE1963" s="11"/>
      <c r="CF1963" s="11"/>
      <c r="CG1963" s="11"/>
      <c r="CH1963" s="11"/>
      <c r="CI1963" s="11"/>
      <c r="CJ1963" s="11"/>
      <c r="CK1963" s="11"/>
      <c r="CL1963" s="11"/>
      <c r="CM1963" s="11"/>
      <c r="CN1963" s="11"/>
      <c r="CO1963" s="11"/>
      <c r="CP1963" s="11"/>
      <c r="CQ1963" s="11"/>
      <c r="CR1963" s="11"/>
      <c r="CS1963" s="11"/>
      <c r="CT1963" s="11"/>
      <c r="CU1963" s="11"/>
    </row>
    <row r="1964">
      <c r="A1964" s="36"/>
      <c r="B1964" s="1"/>
      <c r="C1964" s="537"/>
      <c r="D1964" s="36"/>
      <c r="E1964" s="6"/>
      <c r="F1964" s="6"/>
      <c r="G1964" s="690"/>
      <c r="H1964" s="690"/>
      <c r="I1964" s="690"/>
      <c r="J1964" s="676"/>
      <c r="K1964" s="610"/>
      <c r="L1964" s="610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  <c r="AA1964" s="11"/>
      <c r="AB1964" s="11"/>
      <c r="AC1964" s="11"/>
      <c r="AD1964" s="11"/>
      <c r="AE1964" s="11"/>
      <c r="AF1964" s="11"/>
      <c r="AG1964" s="11"/>
      <c r="AH1964" s="11"/>
      <c r="AI1964" s="11"/>
      <c r="AJ1964" s="11"/>
      <c r="AK1964" s="11"/>
      <c r="AL1964" s="11"/>
      <c r="AM1964" s="11"/>
      <c r="AN1964" s="11"/>
      <c r="AO1964" s="11"/>
      <c r="AP1964" s="11"/>
      <c r="AQ1964" s="11"/>
      <c r="AR1964" s="11"/>
      <c r="AS1964" s="11"/>
      <c r="AT1964" s="11"/>
      <c r="AU1964" s="11"/>
      <c r="AV1964" s="11"/>
      <c r="AW1964" s="11"/>
      <c r="AX1964" s="11"/>
      <c r="AY1964" s="11"/>
      <c r="AZ1964" s="11"/>
      <c r="BA1964" s="11"/>
      <c r="BB1964" s="11"/>
      <c r="BC1964" s="11"/>
      <c r="BD1964" s="11"/>
      <c r="BE1964" s="11"/>
      <c r="BF1964" s="11"/>
      <c r="BG1964" s="11"/>
      <c r="BH1964" s="11"/>
      <c r="BI1964" s="11"/>
      <c r="BJ1964" s="11"/>
      <c r="BK1964" s="11"/>
      <c r="BL1964" s="11"/>
      <c r="BM1964" s="11"/>
      <c r="BN1964" s="11"/>
      <c r="BO1964" s="11"/>
      <c r="BP1964" s="11"/>
      <c r="BQ1964" s="11"/>
      <c r="BR1964" s="11"/>
      <c r="BS1964" s="11"/>
      <c r="BT1964" s="11"/>
      <c r="BU1964" s="11"/>
      <c r="BV1964" s="11"/>
      <c r="BW1964" s="11"/>
      <c r="BX1964" s="11"/>
      <c r="BY1964" s="11"/>
      <c r="BZ1964" s="11"/>
      <c r="CA1964" s="11"/>
      <c r="CB1964" s="11"/>
      <c r="CC1964" s="11"/>
      <c r="CD1964" s="11"/>
      <c r="CE1964" s="11"/>
      <c r="CF1964" s="11"/>
      <c r="CG1964" s="11"/>
      <c r="CH1964" s="11"/>
      <c r="CI1964" s="11"/>
      <c r="CJ1964" s="11"/>
      <c r="CK1964" s="11"/>
      <c r="CL1964" s="11"/>
      <c r="CM1964" s="11"/>
      <c r="CN1964" s="11"/>
      <c r="CO1964" s="11"/>
      <c r="CP1964" s="11"/>
      <c r="CQ1964" s="11"/>
      <c r="CR1964" s="11"/>
      <c r="CS1964" s="11"/>
      <c r="CT1964" s="11"/>
      <c r="CU1964" s="11"/>
    </row>
    <row r="1965">
      <c r="A1965" s="36"/>
      <c r="B1965" s="1"/>
      <c r="C1965" s="537"/>
      <c r="D1965" s="36"/>
      <c r="E1965" s="6"/>
      <c r="F1965" s="6"/>
      <c r="G1965" s="690"/>
      <c r="H1965" s="690"/>
      <c r="I1965" s="690"/>
      <c r="J1965" s="676"/>
      <c r="K1965" s="610"/>
      <c r="L1965" s="610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  <c r="AO1965" s="11"/>
      <c r="AP1965" s="11"/>
      <c r="AQ1965" s="11"/>
      <c r="AR1965" s="11"/>
      <c r="AS1965" s="11"/>
      <c r="AT1965" s="11"/>
      <c r="AU1965" s="11"/>
      <c r="AV1965" s="11"/>
      <c r="AW1965" s="11"/>
      <c r="AX1965" s="11"/>
      <c r="AY1965" s="11"/>
      <c r="AZ1965" s="11"/>
      <c r="BA1965" s="11"/>
      <c r="BB1965" s="11"/>
      <c r="BC1965" s="11"/>
      <c r="BD1965" s="11"/>
      <c r="BE1965" s="11"/>
      <c r="BF1965" s="11"/>
      <c r="BG1965" s="11"/>
      <c r="BH1965" s="11"/>
      <c r="BI1965" s="11"/>
      <c r="BJ1965" s="11"/>
      <c r="BK1965" s="11"/>
      <c r="BL1965" s="11"/>
      <c r="BM1965" s="11"/>
      <c r="BN1965" s="11"/>
      <c r="BO1965" s="11"/>
      <c r="BP1965" s="11"/>
      <c r="BQ1965" s="11"/>
      <c r="BR1965" s="11"/>
      <c r="BS1965" s="11"/>
      <c r="BT1965" s="11"/>
      <c r="BU1965" s="11"/>
      <c r="BV1965" s="11"/>
      <c r="BW1965" s="11"/>
      <c r="BX1965" s="11"/>
      <c r="BY1965" s="11"/>
      <c r="BZ1965" s="11"/>
      <c r="CA1965" s="11"/>
      <c r="CB1965" s="11"/>
      <c r="CC1965" s="11"/>
      <c r="CD1965" s="11"/>
      <c r="CE1965" s="11"/>
      <c r="CF1965" s="11"/>
      <c r="CG1965" s="11"/>
      <c r="CH1965" s="11"/>
      <c r="CI1965" s="11"/>
      <c r="CJ1965" s="11"/>
      <c r="CK1965" s="11"/>
      <c r="CL1965" s="11"/>
      <c r="CM1965" s="11"/>
      <c r="CN1965" s="11"/>
      <c r="CO1965" s="11"/>
      <c r="CP1965" s="11"/>
      <c r="CQ1965" s="11"/>
      <c r="CR1965" s="11"/>
      <c r="CS1965" s="11"/>
      <c r="CT1965" s="11"/>
      <c r="CU1965" s="11"/>
    </row>
    <row r="1966">
      <c r="A1966" s="36"/>
      <c r="B1966" s="1"/>
      <c r="C1966" s="537"/>
      <c r="D1966" s="36"/>
      <c r="E1966" s="6"/>
      <c r="F1966" s="6"/>
      <c r="G1966" s="690"/>
      <c r="H1966" s="690"/>
      <c r="I1966" s="690"/>
      <c r="J1966" s="676"/>
      <c r="K1966" s="610"/>
      <c r="L1966" s="610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  <c r="AA1966" s="11"/>
      <c r="AB1966" s="11"/>
      <c r="AC1966" s="11"/>
      <c r="AD1966" s="11"/>
      <c r="AE1966" s="11"/>
      <c r="AF1966" s="11"/>
      <c r="AG1966" s="11"/>
      <c r="AH1966" s="11"/>
      <c r="AI1966" s="11"/>
      <c r="AJ1966" s="11"/>
      <c r="AK1966" s="11"/>
      <c r="AL1966" s="11"/>
      <c r="AM1966" s="11"/>
      <c r="AN1966" s="11"/>
      <c r="AO1966" s="11"/>
      <c r="AP1966" s="11"/>
      <c r="AQ1966" s="11"/>
      <c r="AR1966" s="11"/>
      <c r="AS1966" s="11"/>
      <c r="AT1966" s="11"/>
      <c r="AU1966" s="11"/>
      <c r="AV1966" s="11"/>
      <c r="AW1966" s="11"/>
      <c r="AX1966" s="11"/>
      <c r="AY1966" s="11"/>
      <c r="AZ1966" s="11"/>
      <c r="BA1966" s="11"/>
      <c r="BB1966" s="11"/>
      <c r="BC1966" s="11"/>
      <c r="BD1966" s="11"/>
      <c r="BE1966" s="11"/>
      <c r="BF1966" s="11"/>
      <c r="BG1966" s="11"/>
      <c r="BH1966" s="11"/>
      <c r="BI1966" s="11"/>
      <c r="BJ1966" s="11"/>
      <c r="BK1966" s="11"/>
      <c r="BL1966" s="11"/>
      <c r="BM1966" s="11"/>
      <c r="BN1966" s="11"/>
      <c r="BO1966" s="11"/>
      <c r="BP1966" s="11"/>
      <c r="BQ1966" s="11"/>
      <c r="BR1966" s="11"/>
      <c r="BS1966" s="11"/>
      <c r="BT1966" s="11"/>
      <c r="BU1966" s="11"/>
      <c r="BV1966" s="11"/>
      <c r="BW1966" s="11"/>
      <c r="BX1966" s="11"/>
      <c r="BY1966" s="11"/>
      <c r="BZ1966" s="11"/>
      <c r="CA1966" s="11"/>
      <c r="CB1966" s="11"/>
      <c r="CC1966" s="11"/>
      <c r="CD1966" s="11"/>
      <c r="CE1966" s="11"/>
      <c r="CF1966" s="11"/>
      <c r="CG1966" s="11"/>
      <c r="CH1966" s="11"/>
      <c r="CI1966" s="11"/>
      <c r="CJ1966" s="11"/>
      <c r="CK1966" s="11"/>
      <c r="CL1966" s="11"/>
      <c r="CM1966" s="11"/>
      <c r="CN1966" s="11"/>
      <c r="CO1966" s="11"/>
      <c r="CP1966" s="11"/>
      <c r="CQ1966" s="11"/>
      <c r="CR1966" s="11"/>
      <c r="CS1966" s="11"/>
      <c r="CT1966" s="11"/>
      <c r="CU1966" s="11"/>
    </row>
    <row r="1967">
      <c r="A1967" s="36"/>
      <c r="B1967" s="1"/>
      <c r="C1967" s="537"/>
      <c r="D1967" s="36"/>
      <c r="E1967" s="6"/>
      <c r="F1967" s="6"/>
      <c r="G1967" s="690"/>
      <c r="H1967" s="690"/>
      <c r="I1967" s="690"/>
      <c r="J1967" s="676"/>
      <c r="K1967" s="610"/>
      <c r="L1967" s="610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1"/>
      <c r="AP1967" s="11"/>
      <c r="AQ1967" s="11"/>
      <c r="AR1967" s="11"/>
      <c r="AS1967" s="11"/>
      <c r="AT1967" s="11"/>
      <c r="AU1967" s="11"/>
      <c r="AV1967" s="11"/>
      <c r="AW1967" s="11"/>
      <c r="AX1967" s="11"/>
      <c r="AY1967" s="11"/>
      <c r="AZ1967" s="11"/>
      <c r="BA1967" s="11"/>
      <c r="BB1967" s="11"/>
      <c r="BC1967" s="11"/>
      <c r="BD1967" s="11"/>
      <c r="BE1967" s="11"/>
      <c r="BF1967" s="11"/>
      <c r="BG1967" s="11"/>
      <c r="BH1967" s="11"/>
      <c r="BI1967" s="11"/>
      <c r="BJ1967" s="11"/>
      <c r="BK1967" s="11"/>
      <c r="BL1967" s="11"/>
      <c r="BM1967" s="11"/>
      <c r="BN1967" s="11"/>
      <c r="BO1967" s="11"/>
      <c r="BP1967" s="11"/>
      <c r="BQ1967" s="11"/>
      <c r="BR1967" s="11"/>
      <c r="BS1967" s="11"/>
      <c r="BT1967" s="11"/>
      <c r="BU1967" s="11"/>
      <c r="BV1967" s="11"/>
      <c r="BW1967" s="11"/>
      <c r="BX1967" s="11"/>
      <c r="BY1967" s="11"/>
      <c r="BZ1967" s="11"/>
      <c r="CA1967" s="11"/>
      <c r="CB1967" s="11"/>
      <c r="CC1967" s="11"/>
      <c r="CD1967" s="11"/>
      <c r="CE1967" s="11"/>
      <c r="CF1967" s="11"/>
      <c r="CG1967" s="11"/>
      <c r="CH1967" s="11"/>
      <c r="CI1967" s="11"/>
      <c r="CJ1967" s="11"/>
      <c r="CK1967" s="11"/>
      <c r="CL1967" s="11"/>
      <c r="CM1967" s="11"/>
      <c r="CN1967" s="11"/>
      <c r="CO1967" s="11"/>
      <c r="CP1967" s="11"/>
      <c r="CQ1967" s="11"/>
      <c r="CR1967" s="11"/>
      <c r="CS1967" s="11"/>
      <c r="CT1967" s="11"/>
      <c r="CU1967" s="11"/>
    </row>
    <row r="1968">
      <c r="A1968" s="36"/>
      <c r="B1968" s="1"/>
      <c r="C1968" s="537"/>
      <c r="D1968" s="36"/>
      <c r="E1968" s="6"/>
      <c r="F1968" s="6"/>
      <c r="G1968" s="690"/>
      <c r="H1968" s="690"/>
      <c r="I1968" s="690"/>
      <c r="J1968" s="676"/>
      <c r="K1968" s="610"/>
      <c r="L1968" s="610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  <c r="AA1968" s="11"/>
      <c r="AB1968" s="11"/>
      <c r="AC1968" s="11"/>
      <c r="AD1968" s="11"/>
      <c r="AE1968" s="11"/>
      <c r="AF1968" s="11"/>
      <c r="AG1968" s="11"/>
      <c r="AH1968" s="11"/>
      <c r="AI1968" s="11"/>
      <c r="AJ1968" s="11"/>
      <c r="AK1968" s="11"/>
      <c r="AL1968" s="11"/>
      <c r="AM1968" s="11"/>
      <c r="AN1968" s="11"/>
      <c r="AO1968" s="11"/>
      <c r="AP1968" s="11"/>
      <c r="AQ1968" s="11"/>
      <c r="AR1968" s="11"/>
      <c r="AS1968" s="11"/>
      <c r="AT1968" s="11"/>
      <c r="AU1968" s="11"/>
      <c r="AV1968" s="11"/>
      <c r="AW1968" s="11"/>
      <c r="AX1968" s="11"/>
      <c r="AY1968" s="11"/>
      <c r="AZ1968" s="11"/>
      <c r="BA1968" s="11"/>
      <c r="BB1968" s="11"/>
      <c r="BC1968" s="11"/>
      <c r="BD1968" s="11"/>
      <c r="BE1968" s="11"/>
      <c r="BF1968" s="11"/>
      <c r="BG1968" s="11"/>
      <c r="BH1968" s="11"/>
      <c r="BI1968" s="11"/>
      <c r="BJ1968" s="11"/>
      <c r="BK1968" s="11"/>
      <c r="BL1968" s="11"/>
      <c r="BM1968" s="11"/>
      <c r="BN1968" s="11"/>
      <c r="BO1968" s="11"/>
      <c r="BP1968" s="11"/>
      <c r="BQ1968" s="11"/>
      <c r="BR1968" s="11"/>
      <c r="BS1968" s="11"/>
      <c r="BT1968" s="11"/>
      <c r="BU1968" s="11"/>
      <c r="BV1968" s="11"/>
      <c r="BW1968" s="11"/>
      <c r="BX1968" s="11"/>
      <c r="BY1968" s="11"/>
      <c r="BZ1968" s="11"/>
      <c r="CA1968" s="11"/>
      <c r="CB1968" s="11"/>
      <c r="CC1968" s="11"/>
      <c r="CD1968" s="11"/>
      <c r="CE1968" s="11"/>
      <c r="CF1968" s="11"/>
      <c r="CG1968" s="11"/>
      <c r="CH1968" s="11"/>
      <c r="CI1968" s="11"/>
      <c r="CJ1968" s="11"/>
      <c r="CK1968" s="11"/>
      <c r="CL1968" s="11"/>
      <c r="CM1968" s="11"/>
      <c r="CN1968" s="11"/>
      <c r="CO1968" s="11"/>
      <c r="CP1968" s="11"/>
      <c r="CQ1968" s="11"/>
      <c r="CR1968" s="11"/>
      <c r="CS1968" s="11"/>
      <c r="CT1968" s="11"/>
      <c r="CU1968" s="11"/>
    </row>
    <row r="1969">
      <c r="A1969" s="36"/>
      <c r="B1969" s="1"/>
      <c r="C1969" s="537"/>
      <c r="D1969" s="36"/>
      <c r="E1969" s="6"/>
      <c r="F1969" s="6"/>
      <c r="G1969" s="690"/>
      <c r="H1969" s="690"/>
      <c r="I1969" s="690"/>
      <c r="J1969" s="676"/>
      <c r="K1969" s="610"/>
      <c r="L1969" s="610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/>
      <c r="AM1969" s="11"/>
      <c r="AN1969" s="11"/>
      <c r="AO1969" s="11"/>
      <c r="AP1969" s="11"/>
      <c r="AQ1969" s="11"/>
      <c r="AR1969" s="11"/>
      <c r="AS1969" s="11"/>
      <c r="AT1969" s="11"/>
      <c r="AU1969" s="11"/>
      <c r="AV1969" s="11"/>
      <c r="AW1969" s="11"/>
      <c r="AX1969" s="11"/>
      <c r="AY1969" s="11"/>
      <c r="AZ1969" s="11"/>
      <c r="BA1969" s="11"/>
      <c r="BB1969" s="11"/>
      <c r="BC1969" s="11"/>
      <c r="BD1969" s="11"/>
      <c r="BE1969" s="11"/>
      <c r="BF1969" s="11"/>
      <c r="BG1969" s="11"/>
      <c r="BH1969" s="11"/>
      <c r="BI1969" s="11"/>
      <c r="BJ1969" s="11"/>
      <c r="BK1969" s="11"/>
      <c r="BL1969" s="11"/>
      <c r="BM1969" s="11"/>
      <c r="BN1969" s="11"/>
      <c r="BO1969" s="11"/>
      <c r="BP1969" s="11"/>
      <c r="BQ1969" s="11"/>
      <c r="BR1969" s="11"/>
      <c r="BS1969" s="11"/>
      <c r="BT1969" s="11"/>
      <c r="BU1969" s="11"/>
      <c r="BV1969" s="11"/>
      <c r="BW1969" s="11"/>
      <c r="BX1969" s="11"/>
      <c r="BY1969" s="11"/>
      <c r="BZ1969" s="11"/>
      <c r="CA1969" s="11"/>
      <c r="CB1969" s="11"/>
      <c r="CC1969" s="11"/>
      <c r="CD1969" s="11"/>
      <c r="CE1969" s="11"/>
      <c r="CF1969" s="11"/>
      <c r="CG1969" s="11"/>
      <c r="CH1969" s="11"/>
      <c r="CI1969" s="11"/>
      <c r="CJ1969" s="11"/>
      <c r="CK1969" s="11"/>
      <c r="CL1969" s="11"/>
      <c r="CM1969" s="11"/>
      <c r="CN1969" s="11"/>
      <c r="CO1969" s="11"/>
      <c r="CP1969" s="11"/>
      <c r="CQ1969" s="11"/>
      <c r="CR1969" s="11"/>
      <c r="CS1969" s="11"/>
      <c r="CT1969" s="11"/>
      <c r="CU1969" s="11"/>
    </row>
    <row r="1970">
      <c r="A1970" s="36"/>
      <c r="B1970" s="1"/>
      <c r="C1970" s="537"/>
      <c r="D1970" s="36"/>
      <c r="E1970" s="6"/>
      <c r="F1970" s="6"/>
      <c r="G1970" s="690"/>
      <c r="H1970" s="690"/>
      <c r="I1970" s="690"/>
      <c r="J1970" s="676"/>
      <c r="K1970" s="610"/>
      <c r="L1970" s="610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  <c r="AA1970" s="11"/>
      <c r="AB1970" s="11"/>
      <c r="AC1970" s="11"/>
      <c r="AD1970" s="11"/>
      <c r="AE1970" s="11"/>
      <c r="AF1970" s="11"/>
      <c r="AG1970" s="11"/>
      <c r="AH1970" s="11"/>
      <c r="AI1970" s="11"/>
      <c r="AJ1970" s="11"/>
      <c r="AK1970" s="11"/>
      <c r="AL1970" s="11"/>
      <c r="AM1970" s="11"/>
      <c r="AN1970" s="11"/>
      <c r="AO1970" s="11"/>
      <c r="AP1970" s="11"/>
      <c r="AQ1970" s="11"/>
      <c r="AR1970" s="11"/>
      <c r="AS1970" s="11"/>
      <c r="AT1970" s="11"/>
      <c r="AU1970" s="11"/>
      <c r="AV1970" s="11"/>
      <c r="AW1970" s="11"/>
      <c r="AX1970" s="11"/>
      <c r="AY1970" s="11"/>
      <c r="AZ1970" s="11"/>
      <c r="BA1970" s="11"/>
      <c r="BB1970" s="11"/>
      <c r="BC1970" s="11"/>
      <c r="BD1970" s="11"/>
      <c r="BE1970" s="11"/>
      <c r="BF1970" s="11"/>
      <c r="BG1970" s="11"/>
      <c r="BH1970" s="11"/>
      <c r="BI1970" s="11"/>
      <c r="BJ1970" s="11"/>
      <c r="BK1970" s="11"/>
      <c r="BL1970" s="11"/>
      <c r="BM1970" s="11"/>
      <c r="BN1970" s="11"/>
      <c r="BO1970" s="11"/>
      <c r="BP1970" s="11"/>
      <c r="BQ1970" s="11"/>
      <c r="BR1970" s="11"/>
      <c r="BS1970" s="11"/>
      <c r="BT1970" s="11"/>
      <c r="BU1970" s="11"/>
      <c r="BV1970" s="11"/>
      <c r="BW1970" s="11"/>
      <c r="BX1970" s="11"/>
      <c r="BY1970" s="11"/>
      <c r="BZ1970" s="11"/>
      <c r="CA1970" s="11"/>
      <c r="CB1970" s="11"/>
      <c r="CC1970" s="11"/>
      <c r="CD1970" s="11"/>
      <c r="CE1970" s="11"/>
      <c r="CF1970" s="11"/>
      <c r="CG1970" s="11"/>
      <c r="CH1970" s="11"/>
      <c r="CI1970" s="11"/>
      <c r="CJ1970" s="11"/>
      <c r="CK1970" s="11"/>
      <c r="CL1970" s="11"/>
      <c r="CM1970" s="11"/>
      <c r="CN1970" s="11"/>
      <c r="CO1970" s="11"/>
      <c r="CP1970" s="11"/>
      <c r="CQ1970" s="11"/>
      <c r="CR1970" s="11"/>
      <c r="CS1970" s="11"/>
      <c r="CT1970" s="11"/>
      <c r="CU1970" s="11"/>
    </row>
    <row r="1971">
      <c r="A1971" s="36"/>
      <c r="B1971" s="1"/>
      <c r="C1971" s="537"/>
      <c r="D1971" s="36"/>
      <c r="E1971" s="6"/>
      <c r="F1971" s="6"/>
      <c r="G1971" s="690"/>
      <c r="H1971" s="690"/>
      <c r="I1971" s="690"/>
      <c r="J1971" s="676"/>
      <c r="K1971" s="610"/>
      <c r="L1971" s="610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11"/>
      <c r="AN1971" s="11"/>
      <c r="AO1971" s="11"/>
      <c r="AP1971" s="11"/>
      <c r="AQ1971" s="11"/>
      <c r="AR1971" s="11"/>
      <c r="AS1971" s="11"/>
      <c r="AT1971" s="11"/>
      <c r="AU1971" s="11"/>
      <c r="AV1971" s="11"/>
      <c r="AW1971" s="11"/>
      <c r="AX1971" s="11"/>
      <c r="AY1971" s="11"/>
      <c r="AZ1971" s="11"/>
      <c r="BA1971" s="11"/>
      <c r="BB1971" s="11"/>
      <c r="BC1971" s="11"/>
      <c r="BD1971" s="11"/>
      <c r="BE1971" s="11"/>
      <c r="BF1971" s="11"/>
      <c r="BG1971" s="11"/>
      <c r="BH1971" s="11"/>
      <c r="BI1971" s="11"/>
      <c r="BJ1971" s="11"/>
      <c r="BK1971" s="11"/>
      <c r="BL1971" s="11"/>
      <c r="BM1971" s="11"/>
      <c r="BN1971" s="11"/>
      <c r="BO1971" s="11"/>
      <c r="BP1971" s="11"/>
      <c r="BQ1971" s="11"/>
      <c r="BR1971" s="11"/>
      <c r="BS1971" s="11"/>
      <c r="BT1971" s="11"/>
      <c r="BU1971" s="11"/>
      <c r="BV1971" s="11"/>
      <c r="BW1971" s="11"/>
      <c r="BX1971" s="11"/>
      <c r="BY1971" s="11"/>
      <c r="BZ1971" s="11"/>
      <c r="CA1971" s="11"/>
      <c r="CB1971" s="11"/>
      <c r="CC1971" s="11"/>
      <c r="CD1971" s="11"/>
      <c r="CE1971" s="11"/>
      <c r="CF1971" s="11"/>
      <c r="CG1971" s="11"/>
      <c r="CH1971" s="11"/>
      <c r="CI1971" s="11"/>
      <c r="CJ1971" s="11"/>
      <c r="CK1971" s="11"/>
      <c r="CL1971" s="11"/>
      <c r="CM1971" s="11"/>
      <c r="CN1971" s="11"/>
      <c r="CO1971" s="11"/>
      <c r="CP1971" s="11"/>
      <c r="CQ1971" s="11"/>
      <c r="CR1971" s="11"/>
      <c r="CS1971" s="11"/>
      <c r="CT1971" s="11"/>
      <c r="CU1971" s="11"/>
    </row>
    <row r="1972">
      <c r="A1972" s="36"/>
      <c r="B1972" s="1"/>
      <c r="C1972" s="537"/>
      <c r="D1972" s="36"/>
      <c r="E1972" s="6"/>
      <c r="F1972" s="6"/>
      <c r="G1972" s="690"/>
      <c r="H1972" s="690"/>
      <c r="I1972" s="690"/>
      <c r="J1972" s="676"/>
      <c r="K1972" s="610"/>
      <c r="L1972" s="610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  <c r="AA1972" s="11"/>
      <c r="AB1972" s="11"/>
      <c r="AC1972" s="11"/>
      <c r="AD1972" s="11"/>
      <c r="AE1972" s="11"/>
      <c r="AF1972" s="11"/>
      <c r="AG1972" s="11"/>
      <c r="AH1972" s="11"/>
      <c r="AI1972" s="11"/>
      <c r="AJ1972" s="11"/>
      <c r="AK1972" s="11"/>
      <c r="AL1972" s="11"/>
      <c r="AM1972" s="11"/>
      <c r="AN1972" s="11"/>
      <c r="AO1972" s="11"/>
      <c r="AP1972" s="11"/>
      <c r="AQ1972" s="11"/>
      <c r="AR1972" s="11"/>
      <c r="AS1972" s="11"/>
      <c r="AT1972" s="11"/>
      <c r="AU1972" s="11"/>
      <c r="AV1972" s="11"/>
      <c r="AW1972" s="11"/>
      <c r="AX1972" s="11"/>
      <c r="AY1972" s="11"/>
      <c r="AZ1972" s="11"/>
      <c r="BA1972" s="11"/>
      <c r="BB1972" s="11"/>
      <c r="BC1972" s="11"/>
      <c r="BD1972" s="11"/>
      <c r="BE1972" s="11"/>
      <c r="BF1972" s="11"/>
      <c r="BG1972" s="11"/>
      <c r="BH1972" s="11"/>
      <c r="BI1972" s="11"/>
      <c r="BJ1972" s="11"/>
      <c r="BK1972" s="11"/>
      <c r="BL1972" s="11"/>
      <c r="BM1972" s="11"/>
      <c r="BN1972" s="11"/>
      <c r="BO1972" s="11"/>
      <c r="BP1972" s="11"/>
      <c r="BQ1972" s="11"/>
      <c r="BR1972" s="11"/>
      <c r="BS1972" s="11"/>
      <c r="BT1972" s="11"/>
      <c r="BU1972" s="11"/>
      <c r="BV1972" s="11"/>
      <c r="BW1972" s="11"/>
      <c r="BX1972" s="11"/>
      <c r="BY1972" s="11"/>
      <c r="BZ1972" s="11"/>
      <c r="CA1972" s="11"/>
      <c r="CB1972" s="11"/>
      <c r="CC1972" s="11"/>
      <c r="CD1972" s="11"/>
      <c r="CE1972" s="11"/>
      <c r="CF1972" s="11"/>
      <c r="CG1972" s="11"/>
      <c r="CH1972" s="11"/>
      <c r="CI1972" s="11"/>
      <c r="CJ1972" s="11"/>
      <c r="CK1972" s="11"/>
      <c r="CL1972" s="11"/>
      <c r="CM1972" s="11"/>
      <c r="CN1972" s="11"/>
      <c r="CO1972" s="11"/>
      <c r="CP1972" s="11"/>
      <c r="CQ1972" s="11"/>
      <c r="CR1972" s="11"/>
      <c r="CS1972" s="11"/>
      <c r="CT1972" s="11"/>
      <c r="CU1972" s="11"/>
    </row>
    <row r="1973">
      <c r="A1973" s="36"/>
      <c r="B1973" s="1"/>
      <c r="C1973" s="537"/>
      <c r="D1973" s="36"/>
      <c r="E1973" s="6"/>
      <c r="F1973" s="6"/>
      <c r="G1973" s="690"/>
      <c r="H1973" s="690"/>
      <c r="I1973" s="690"/>
      <c r="J1973" s="676"/>
      <c r="K1973" s="610"/>
      <c r="L1973" s="610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1"/>
      <c r="AP1973" s="11"/>
      <c r="AQ1973" s="11"/>
      <c r="AR1973" s="11"/>
      <c r="AS1973" s="11"/>
      <c r="AT1973" s="11"/>
      <c r="AU1973" s="11"/>
      <c r="AV1973" s="11"/>
      <c r="AW1973" s="11"/>
      <c r="AX1973" s="11"/>
      <c r="AY1973" s="11"/>
      <c r="AZ1973" s="11"/>
      <c r="BA1973" s="11"/>
      <c r="BB1973" s="11"/>
      <c r="BC1973" s="11"/>
      <c r="BD1973" s="11"/>
      <c r="BE1973" s="11"/>
      <c r="BF1973" s="11"/>
      <c r="BG1973" s="11"/>
      <c r="BH1973" s="11"/>
      <c r="BI1973" s="11"/>
      <c r="BJ1973" s="11"/>
      <c r="BK1973" s="11"/>
      <c r="BL1973" s="11"/>
      <c r="BM1973" s="11"/>
      <c r="BN1973" s="11"/>
      <c r="BO1973" s="11"/>
      <c r="BP1973" s="11"/>
      <c r="BQ1973" s="11"/>
      <c r="BR1973" s="11"/>
      <c r="BS1973" s="11"/>
      <c r="BT1973" s="11"/>
      <c r="BU1973" s="11"/>
      <c r="BV1973" s="11"/>
      <c r="BW1973" s="11"/>
      <c r="BX1973" s="11"/>
      <c r="BY1973" s="11"/>
      <c r="BZ1973" s="11"/>
      <c r="CA1973" s="11"/>
      <c r="CB1973" s="11"/>
      <c r="CC1973" s="11"/>
      <c r="CD1973" s="11"/>
      <c r="CE1973" s="11"/>
      <c r="CF1973" s="11"/>
      <c r="CG1973" s="11"/>
      <c r="CH1973" s="11"/>
      <c r="CI1973" s="11"/>
      <c r="CJ1973" s="11"/>
      <c r="CK1973" s="11"/>
      <c r="CL1973" s="11"/>
      <c r="CM1973" s="11"/>
      <c r="CN1973" s="11"/>
      <c r="CO1973" s="11"/>
      <c r="CP1973" s="11"/>
      <c r="CQ1973" s="11"/>
      <c r="CR1973" s="11"/>
      <c r="CS1973" s="11"/>
      <c r="CT1973" s="11"/>
      <c r="CU1973" s="11"/>
    </row>
    <row r="1974">
      <c r="A1974" s="36"/>
      <c r="B1974" s="1"/>
      <c r="C1974" s="537"/>
      <c r="D1974" s="36"/>
      <c r="E1974" s="6"/>
      <c r="F1974" s="6"/>
      <c r="G1974" s="690"/>
      <c r="H1974" s="690"/>
      <c r="I1974" s="690"/>
      <c r="J1974" s="676"/>
      <c r="K1974" s="610"/>
      <c r="L1974" s="610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  <c r="AA1974" s="11"/>
      <c r="AB1974" s="11"/>
      <c r="AC1974" s="11"/>
      <c r="AD1974" s="11"/>
      <c r="AE1974" s="11"/>
      <c r="AF1974" s="11"/>
      <c r="AG1974" s="11"/>
      <c r="AH1974" s="11"/>
      <c r="AI1974" s="11"/>
      <c r="AJ1974" s="11"/>
      <c r="AK1974" s="11"/>
      <c r="AL1974" s="11"/>
      <c r="AM1974" s="11"/>
      <c r="AN1974" s="11"/>
      <c r="AO1974" s="11"/>
      <c r="AP1974" s="11"/>
      <c r="AQ1974" s="11"/>
      <c r="AR1974" s="11"/>
      <c r="AS1974" s="11"/>
      <c r="AT1974" s="11"/>
      <c r="AU1974" s="11"/>
      <c r="AV1974" s="11"/>
      <c r="AW1974" s="11"/>
      <c r="AX1974" s="11"/>
      <c r="AY1974" s="11"/>
      <c r="AZ1974" s="11"/>
      <c r="BA1974" s="11"/>
      <c r="BB1974" s="11"/>
      <c r="BC1974" s="11"/>
      <c r="BD1974" s="11"/>
      <c r="BE1974" s="11"/>
      <c r="BF1974" s="11"/>
      <c r="BG1974" s="11"/>
      <c r="BH1974" s="11"/>
      <c r="BI1974" s="11"/>
      <c r="BJ1974" s="11"/>
      <c r="BK1974" s="11"/>
      <c r="BL1974" s="11"/>
      <c r="BM1974" s="11"/>
      <c r="BN1974" s="11"/>
      <c r="BO1974" s="11"/>
      <c r="BP1974" s="11"/>
      <c r="BQ1974" s="11"/>
      <c r="BR1974" s="11"/>
      <c r="BS1974" s="11"/>
      <c r="BT1974" s="11"/>
      <c r="BU1974" s="11"/>
      <c r="BV1974" s="11"/>
      <c r="BW1974" s="11"/>
      <c r="BX1974" s="11"/>
      <c r="BY1974" s="11"/>
      <c r="BZ1974" s="11"/>
      <c r="CA1974" s="11"/>
      <c r="CB1974" s="11"/>
      <c r="CC1974" s="11"/>
      <c r="CD1974" s="11"/>
      <c r="CE1974" s="11"/>
      <c r="CF1974" s="11"/>
      <c r="CG1974" s="11"/>
      <c r="CH1974" s="11"/>
      <c r="CI1974" s="11"/>
      <c r="CJ1974" s="11"/>
      <c r="CK1974" s="11"/>
      <c r="CL1974" s="11"/>
      <c r="CM1974" s="11"/>
      <c r="CN1974" s="11"/>
      <c r="CO1974" s="11"/>
      <c r="CP1974" s="11"/>
      <c r="CQ1974" s="11"/>
      <c r="CR1974" s="11"/>
      <c r="CS1974" s="11"/>
      <c r="CT1974" s="11"/>
      <c r="CU1974" s="11"/>
    </row>
    <row r="1975">
      <c r="A1975" s="36"/>
      <c r="B1975" s="1"/>
      <c r="C1975" s="537"/>
      <c r="D1975" s="36"/>
      <c r="E1975" s="6"/>
      <c r="F1975" s="6"/>
      <c r="G1975" s="690"/>
      <c r="H1975" s="690"/>
      <c r="I1975" s="690"/>
      <c r="J1975" s="676"/>
      <c r="K1975" s="610"/>
      <c r="L1975" s="610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/>
      <c r="AN1975" s="11"/>
      <c r="AO1975" s="11"/>
      <c r="AP1975" s="11"/>
      <c r="AQ1975" s="11"/>
      <c r="AR1975" s="11"/>
      <c r="AS1975" s="11"/>
      <c r="AT1975" s="11"/>
      <c r="AU1975" s="11"/>
      <c r="AV1975" s="11"/>
      <c r="AW1975" s="11"/>
      <c r="AX1975" s="11"/>
      <c r="AY1975" s="11"/>
      <c r="AZ1975" s="11"/>
      <c r="BA1975" s="11"/>
      <c r="BB1975" s="11"/>
      <c r="BC1975" s="11"/>
      <c r="BD1975" s="11"/>
      <c r="BE1975" s="11"/>
      <c r="BF1975" s="11"/>
      <c r="BG1975" s="11"/>
      <c r="BH1975" s="11"/>
      <c r="BI1975" s="11"/>
      <c r="BJ1975" s="11"/>
      <c r="BK1975" s="11"/>
      <c r="BL1975" s="11"/>
      <c r="BM1975" s="11"/>
      <c r="BN1975" s="11"/>
      <c r="BO1975" s="11"/>
      <c r="BP1975" s="11"/>
      <c r="BQ1975" s="11"/>
      <c r="BR1975" s="11"/>
      <c r="BS1975" s="11"/>
      <c r="BT1975" s="11"/>
      <c r="BU1975" s="11"/>
      <c r="BV1975" s="11"/>
      <c r="BW1975" s="11"/>
      <c r="BX1975" s="11"/>
      <c r="BY1975" s="11"/>
      <c r="BZ1975" s="11"/>
      <c r="CA1975" s="11"/>
      <c r="CB1975" s="11"/>
      <c r="CC1975" s="11"/>
      <c r="CD1975" s="11"/>
      <c r="CE1975" s="11"/>
      <c r="CF1975" s="11"/>
      <c r="CG1975" s="11"/>
      <c r="CH1975" s="11"/>
      <c r="CI1975" s="11"/>
      <c r="CJ1975" s="11"/>
      <c r="CK1975" s="11"/>
      <c r="CL1975" s="11"/>
      <c r="CM1975" s="11"/>
      <c r="CN1975" s="11"/>
      <c r="CO1975" s="11"/>
      <c r="CP1975" s="11"/>
      <c r="CQ1975" s="11"/>
      <c r="CR1975" s="11"/>
      <c r="CS1975" s="11"/>
      <c r="CT1975" s="11"/>
      <c r="CU1975" s="11"/>
    </row>
    <row r="1976">
      <c r="A1976" s="36"/>
      <c r="B1976" s="1"/>
      <c r="C1976" s="537"/>
      <c r="D1976" s="36"/>
      <c r="E1976" s="6"/>
      <c r="F1976" s="6"/>
      <c r="G1976" s="690"/>
      <c r="H1976" s="690"/>
      <c r="I1976" s="690"/>
      <c r="J1976" s="676"/>
      <c r="K1976" s="610"/>
      <c r="L1976" s="610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  <c r="AA1976" s="11"/>
      <c r="AB1976" s="11"/>
      <c r="AC1976" s="11"/>
      <c r="AD1976" s="11"/>
      <c r="AE1976" s="11"/>
      <c r="AF1976" s="11"/>
      <c r="AG1976" s="11"/>
      <c r="AH1976" s="11"/>
      <c r="AI1976" s="11"/>
      <c r="AJ1976" s="11"/>
      <c r="AK1976" s="11"/>
      <c r="AL1976" s="11"/>
      <c r="AM1976" s="11"/>
      <c r="AN1976" s="11"/>
      <c r="AO1976" s="11"/>
      <c r="AP1976" s="11"/>
      <c r="AQ1976" s="11"/>
      <c r="AR1976" s="11"/>
      <c r="AS1976" s="11"/>
      <c r="AT1976" s="11"/>
      <c r="AU1976" s="11"/>
      <c r="AV1976" s="11"/>
      <c r="AW1976" s="11"/>
      <c r="AX1976" s="11"/>
      <c r="AY1976" s="11"/>
      <c r="AZ1976" s="11"/>
      <c r="BA1976" s="11"/>
      <c r="BB1976" s="11"/>
      <c r="BC1976" s="11"/>
      <c r="BD1976" s="11"/>
      <c r="BE1976" s="11"/>
      <c r="BF1976" s="11"/>
      <c r="BG1976" s="11"/>
      <c r="BH1976" s="11"/>
      <c r="BI1976" s="11"/>
      <c r="BJ1976" s="11"/>
      <c r="BK1976" s="11"/>
      <c r="BL1976" s="11"/>
      <c r="BM1976" s="11"/>
      <c r="BN1976" s="11"/>
      <c r="BO1976" s="11"/>
      <c r="BP1976" s="11"/>
      <c r="BQ1976" s="11"/>
      <c r="BR1976" s="11"/>
      <c r="BS1976" s="11"/>
      <c r="BT1976" s="11"/>
      <c r="BU1976" s="11"/>
      <c r="BV1976" s="11"/>
      <c r="BW1976" s="11"/>
      <c r="BX1976" s="11"/>
      <c r="BY1976" s="11"/>
      <c r="BZ1976" s="11"/>
      <c r="CA1976" s="11"/>
      <c r="CB1976" s="11"/>
      <c r="CC1976" s="11"/>
      <c r="CD1976" s="11"/>
      <c r="CE1976" s="11"/>
      <c r="CF1976" s="11"/>
      <c r="CG1976" s="11"/>
      <c r="CH1976" s="11"/>
      <c r="CI1976" s="11"/>
      <c r="CJ1976" s="11"/>
      <c r="CK1976" s="11"/>
      <c r="CL1976" s="11"/>
      <c r="CM1976" s="11"/>
      <c r="CN1976" s="11"/>
      <c r="CO1976" s="11"/>
      <c r="CP1976" s="11"/>
      <c r="CQ1976" s="11"/>
      <c r="CR1976" s="11"/>
      <c r="CS1976" s="11"/>
      <c r="CT1976" s="11"/>
      <c r="CU1976" s="11"/>
    </row>
    <row r="1977">
      <c r="A1977" s="36"/>
      <c r="B1977" s="1"/>
      <c r="C1977" s="537"/>
      <c r="D1977" s="36"/>
      <c r="E1977" s="6"/>
      <c r="F1977" s="6"/>
      <c r="G1977" s="690"/>
      <c r="H1977" s="690"/>
      <c r="I1977" s="690"/>
      <c r="J1977" s="676"/>
      <c r="K1977" s="610"/>
      <c r="L1977" s="610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1"/>
      <c r="AP1977" s="11"/>
      <c r="AQ1977" s="11"/>
      <c r="AR1977" s="11"/>
      <c r="AS1977" s="11"/>
      <c r="AT1977" s="11"/>
      <c r="AU1977" s="11"/>
      <c r="AV1977" s="11"/>
      <c r="AW1977" s="11"/>
      <c r="AX1977" s="11"/>
      <c r="AY1977" s="11"/>
      <c r="AZ1977" s="11"/>
      <c r="BA1977" s="11"/>
      <c r="BB1977" s="11"/>
      <c r="BC1977" s="11"/>
      <c r="BD1977" s="11"/>
      <c r="BE1977" s="11"/>
      <c r="BF1977" s="11"/>
      <c r="BG1977" s="11"/>
      <c r="BH1977" s="11"/>
      <c r="BI1977" s="11"/>
      <c r="BJ1977" s="11"/>
      <c r="BK1977" s="11"/>
      <c r="BL1977" s="11"/>
      <c r="BM1977" s="11"/>
      <c r="BN1977" s="11"/>
      <c r="BO1977" s="11"/>
      <c r="BP1977" s="11"/>
      <c r="BQ1977" s="11"/>
      <c r="BR1977" s="11"/>
      <c r="BS1977" s="11"/>
      <c r="BT1977" s="11"/>
      <c r="BU1977" s="11"/>
      <c r="BV1977" s="11"/>
      <c r="BW1977" s="11"/>
      <c r="BX1977" s="11"/>
      <c r="BY1977" s="11"/>
      <c r="BZ1977" s="11"/>
      <c r="CA1977" s="11"/>
      <c r="CB1977" s="11"/>
      <c r="CC1977" s="11"/>
      <c r="CD1977" s="11"/>
      <c r="CE1977" s="11"/>
      <c r="CF1977" s="11"/>
      <c r="CG1977" s="11"/>
      <c r="CH1977" s="11"/>
      <c r="CI1977" s="11"/>
      <c r="CJ1977" s="11"/>
      <c r="CK1977" s="11"/>
      <c r="CL1977" s="11"/>
      <c r="CM1977" s="11"/>
      <c r="CN1977" s="11"/>
      <c r="CO1977" s="11"/>
      <c r="CP1977" s="11"/>
      <c r="CQ1977" s="11"/>
      <c r="CR1977" s="11"/>
      <c r="CS1977" s="11"/>
      <c r="CT1977" s="11"/>
      <c r="CU1977" s="11"/>
    </row>
    <row r="1978">
      <c r="A1978" s="36"/>
      <c r="B1978" s="1"/>
      <c r="C1978" s="537"/>
      <c r="D1978" s="36"/>
      <c r="E1978" s="6"/>
      <c r="F1978" s="6"/>
      <c r="G1978" s="690"/>
      <c r="H1978" s="690"/>
      <c r="I1978" s="690"/>
      <c r="J1978" s="676"/>
      <c r="K1978" s="610"/>
      <c r="L1978" s="610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  <c r="AA1978" s="11"/>
      <c r="AB1978" s="11"/>
      <c r="AC1978" s="11"/>
      <c r="AD1978" s="11"/>
      <c r="AE1978" s="11"/>
      <c r="AF1978" s="11"/>
      <c r="AG1978" s="11"/>
      <c r="AH1978" s="11"/>
      <c r="AI1978" s="11"/>
      <c r="AJ1978" s="11"/>
      <c r="AK1978" s="11"/>
      <c r="AL1978" s="11"/>
      <c r="AM1978" s="11"/>
      <c r="AN1978" s="11"/>
      <c r="AO1978" s="11"/>
      <c r="AP1978" s="11"/>
      <c r="AQ1978" s="11"/>
      <c r="AR1978" s="11"/>
      <c r="AS1978" s="11"/>
      <c r="AT1978" s="11"/>
      <c r="AU1978" s="11"/>
      <c r="AV1978" s="11"/>
      <c r="AW1978" s="11"/>
      <c r="AX1978" s="11"/>
      <c r="AY1978" s="11"/>
      <c r="AZ1978" s="11"/>
      <c r="BA1978" s="11"/>
      <c r="BB1978" s="11"/>
      <c r="BC1978" s="11"/>
      <c r="BD1978" s="11"/>
      <c r="BE1978" s="11"/>
      <c r="BF1978" s="11"/>
      <c r="BG1978" s="11"/>
      <c r="BH1978" s="11"/>
      <c r="BI1978" s="11"/>
      <c r="BJ1978" s="11"/>
      <c r="BK1978" s="11"/>
      <c r="BL1978" s="11"/>
      <c r="BM1978" s="11"/>
      <c r="BN1978" s="11"/>
      <c r="BO1978" s="11"/>
      <c r="BP1978" s="11"/>
      <c r="BQ1978" s="11"/>
      <c r="BR1978" s="11"/>
      <c r="BS1978" s="11"/>
      <c r="BT1978" s="11"/>
      <c r="BU1978" s="11"/>
      <c r="BV1978" s="11"/>
      <c r="BW1978" s="11"/>
      <c r="BX1978" s="11"/>
      <c r="BY1978" s="11"/>
      <c r="BZ1978" s="11"/>
      <c r="CA1978" s="11"/>
      <c r="CB1978" s="11"/>
      <c r="CC1978" s="11"/>
      <c r="CD1978" s="11"/>
      <c r="CE1978" s="11"/>
      <c r="CF1978" s="11"/>
      <c r="CG1978" s="11"/>
      <c r="CH1978" s="11"/>
      <c r="CI1978" s="11"/>
      <c r="CJ1978" s="11"/>
      <c r="CK1978" s="11"/>
      <c r="CL1978" s="11"/>
      <c r="CM1978" s="11"/>
      <c r="CN1978" s="11"/>
      <c r="CO1978" s="11"/>
      <c r="CP1978" s="11"/>
      <c r="CQ1978" s="11"/>
      <c r="CR1978" s="11"/>
      <c r="CS1978" s="11"/>
      <c r="CT1978" s="11"/>
      <c r="CU1978" s="11"/>
    </row>
    <row r="1979">
      <c r="A1979" s="36"/>
      <c r="B1979" s="1"/>
      <c r="C1979" s="537"/>
      <c r="D1979" s="36"/>
      <c r="E1979" s="6"/>
      <c r="F1979" s="6"/>
      <c r="G1979" s="690"/>
      <c r="H1979" s="690"/>
      <c r="I1979" s="690"/>
      <c r="J1979" s="676"/>
      <c r="K1979" s="610"/>
      <c r="L1979" s="610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/>
      <c r="AN1979" s="11"/>
      <c r="AO1979" s="11"/>
      <c r="AP1979" s="11"/>
      <c r="AQ1979" s="11"/>
      <c r="AR1979" s="11"/>
      <c r="AS1979" s="11"/>
      <c r="AT1979" s="11"/>
      <c r="AU1979" s="11"/>
      <c r="AV1979" s="11"/>
      <c r="AW1979" s="11"/>
      <c r="AX1979" s="11"/>
      <c r="AY1979" s="11"/>
      <c r="AZ1979" s="11"/>
      <c r="BA1979" s="11"/>
      <c r="BB1979" s="11"/>
      <c r="BC1979" s="11"/>
      <c r="BD1979" s="11"/>
      <c r="BE1979" s="11"/>
      <c r="BF1979" s="11"/>
      <c r="BG1979" s="11"/>
      <c r="BH1979" s="11"/>
      <c r="BI1979" s="11"/>
      <c r="BJ1979" s="11"/>
      <c r="BK1979" s="11"/>
      <c r="BL1979" s="11"/>
      <c r="BM1979" s="11"/>
      <c r="BN1979" s="11"/>
      <c r="BO1979" s="11"/>
      <c r="BP1979" s="11"/>
      <c r="BQ1979" s="11"/>
      <c r="BR1979" s="11"/>
      <c r="BS1979" s="11"/>
      <c r="BT1979" s="11"/>
      <c r="BU1979" s="11"/>
      <c r="BV1979" s="11"/>
      <c r="BW1979" s="11"/>
      <c r="BX1979" s="11"/>
      <c r="BY1979" s="11"/>
      <c r="BZ1979" s="11"/>
      <c r="CA1979" s="11"/>
      <c r="CB1979" s="11"/>
      <c r="CC1979" s="11"/>
      <c r="CD1979" s="11"/>
      <c r="CE1979" s="11"/>
      <c r="CF1979" s="11"/>
      <c r="CG1979" s="11"/>
      <c r="CH1979" s="11"/>
      <c r="CI1979" s="11"/>
      <c r="CJ1979" s="11"/>
      <c r="CK1979" s="11"/>
      <c r="CL1979" s="11"/>
      <c r="CM1979" s="11"/>
      <c r="CN1979" s="11"/>
      <c r="CO1979" s="11"/>
      <c r="CP1979" s="11"/>
      <c r="CQ1979" s="11"/>
      <c r="CR1979" s="11"/>
      <c r="CS1979" s="11"/>
      <c r="CT1979" s="11"/>
      <c r="CU1979" s="11"/>
    </row>
    <row r="1980">
      <c r="A1980" s="36"/>
      <c r="B1980" s="1"/>
      <c r="C1980" s="537"/>
      <c r="D1980" s="36"/>
      <c r="E1980" s="6"/>
      <c r="F1980" s="6"/>
      <c r="G1980" s="690"/>
      <c r="H1980" s="690"/>
      <c r="I1980" s="690"/>
      <c r="J1980" s="676"/>
      <c r="K1980" s="610"/>
      <c r="L1980" s="610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  <c r="AA1980" s="11"/>
      <c r="AB1980" s="11"/>
      <c r="AC1980" s="11"/>
      <c r="AD1980" s="11"/>
      <c r="AE1980" s="11"/>
      <c r="AF1980" s="11"/>
      <c r="AG1980" s="11"/>
      <c r="AH1980" s="11"/>
      <c r="AI1980" s="11"/>
      <c r="AJ1980" s="11"/>
      <c r="AK1980" s="11"/>
      <c r="AL1980" s="11"/>
      <c r="AM1980" s="11"/>
      <c r="AN1980" s="11"/>
      <c r="AO1980" s="11"/>
      <c r="AP1980" s="11"/>
      <c r="AQ1980" s="11"/>
      <c r="AR1980" s="11"/>
      <c r="AS1980" s="11"/>
      <c r="AT1980" s="11"/>
      <c r="AU1980" s="11"/>
      <c r="AV1980" s="11"/>
      <c r="AW1980" s="11"/>
      <c r="AX1980" s="11"/>
      <c r="AY1980" s="11"/>
      <c r="AZ1980" s="11"/>
      <c r="BA1980" s="11"/>
      <c r="BB1980" s="11"/>
      <c r="BC1980" s="11"/>
      <c r="BD1980" s="11"/>
      <c r="BE1980" s="11"/>
      <c r="BF1980" s="11"/>
      <c r="BG1980" s="11"/>
      <c r="BH1980" s="11"/>
      <c r="BI1980" s="11"/>
      <c r="BJ1980" s="11"/>
      <c r="BK1980" s="11"/>
      <c r="BL1980" s="11"/>
      <c r="BM1980" s="11"/>
      <c r="BN1980" s="11"/>
      <c r="BO1980" s="11"/>
      <c r="BP1980" s="11"/>
      <c r="BQ1980" s="11"/>
      <c r="BR1980" s="11"/>
      <c r="BS1980" s="11"/>
      <c r="BT1980" s="11"/>
      <c r="BU1980" s="11"/>
      <c r="BV1980" s="11"/>
      <c r="BW1980" s="11"/>
      <c r="BX1980" s="11"/>
      <c r="BY1980" s="11"/>
      <c r="BZ1980" s="11"/>
      <c r="CA1980" s="11"/>
      <c r="CB1980" s="11"/>
      <c r="CC1980" s="11"/>
      <c r="CD1980" s="11"/>
      <c r="CE1980" s="11"/>
      <c r="CF1980" s="11"/>
      <c r="CG1980" s="11"/>
      <c r="CH1980" s="11"/>
      <c r="CI1980" s="11"/>
      <c r="CJ1980" s="11"/>
      <c r="CK1980" s="11"/>
      <c r="CL1980" s="11"/>
      <c r="CM1980" s="11"/>
      <c r="CN1980" s="11"/>
      <c r="CO1980" s="11"/>
      <c r="CP1980" s="11"/>
      <c r="CQ1980" s="11"/>
      <c r="CR1980" s="11"/>
      <c r="CS1980" s="11"/>
      <c r="CT1980" s="11"/>
      <c r="CU1980" s="11"/>
    </row>
    <row r="1981">
      <c r="A1981" s="36"/>
      <c r="B1981" s="1"/>
      <c r="C1981" s="537"/>
      <c r="D1981" s="36"/>
      <c r="E1981" s="6"/>
      <c r="F1981" s="6"/>
      <c r="G1981" s="690"/>
      <c r="H1981" s="690"/>
      <c r="I1981" s="690"/>
      <c r="J1981" s="676"/>
      <c r="K1981" s="610"/>
      <c r="L1981" s="610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/>
      <c r="AN1981" s="11"/>
      <c r="AO1981" s="11"/>
      <c r="AP1981" s="11"/>
      <c r="AQ1981" s="11"/>
      <c r="AR1981" s="11"/>
      <c r="AS1981" s="11"/>
      <c r="AT1981" s="11"/>
      <c r="AU1981" s="11"/>
      <c r="AV1981" s="11"/>
      <c r="AW1981" s="11"/>
      <c r="AX1981" s="11"/>
      <c r="AY1981" s="11"/>
      <c r="AZ1981" s="11"/>
      <c r="BA1981" s="11"/>
      <c r="BB1981" s="11"/>
      <c r="BC1981" s="11"/>
      <c r="BD1981" s="11"/>
      <c r="BE1981" s="11"/>
      <c r="BF1981" s="11"/>
      <c r="BG1981" s="11"/>
      <c r="BH1981" s="11"/>
      <c r="BI1981" s="11"/>
      <c r="BJ1981" s="11"/>
      <c r="BK1981" s="11"/>
      <c r="BL1981" s="11"/>
      <c r="BM1981" s="11"/>
      <c r="BN1981" s="11"/>
      <c r="BO1981" s="11"/>
      <c r="BP1981" s="11"/>
      <c r="BQ1981" s="11"/>
      <c r="BR1981" s="11"/>
      <c r="BS1981" s="11"/>
      <c r="BT1981" s="11"/>
      <c r="BU1981" s="11"/>
      <c r="BV1981" s="11"/>
      <c r="BW1981" s="11"/>
      <c r="BX1981" s="11"/>
      <c r="BY1981" s="11"/>
      <c r="BZ1981" s="11"/>
      <c r="CA1981" s="11"/>
      <c r="CB1981" s="11"/>
      <c r="CC1981" s="11"/>
      <c r="CD1981" s="11"/>
      <c r="CE1981" s="11"/>
      <c r="CF1981" s="11"/>
      <c r="CG1981" s="11"/>
      <c r="CH1981" s="11"/>
      <c r="CI1981" s="11"/>
      <c r="CJ1981" s="11"/>
      <c r="CK1981" s="11"/>
      <c r="CL1981" s="11"/>
      <c r="CM1981" s="11"/>
      <c r="CN1981" s="11"/>
      <c r="CO1981" s="11"/>
      <c r="CP1981" s="11"/>
      <c r="CQ1981" s="11"/>
      <c r="CR1981" s="11"/>
      <c r="CS1981" s="11"/>
      <c r="CT1981" s="11"/>
      <c r="CU1981" s="11"/>
    </row>
    <row r="1982">
      <c r="A1982" s="36"/>
      <c r="B1982" s="1"/>
      <c r="C1982" s="537"/>
      <c r="D1982" s="36"/>
      <c r="E1982" s="6"/>
      <c r="F1982" s="6"/>
      <c r="G1982" s="690"/>
      <c r="H1982" s="690"/>
      <c r="I1982" s="690"/>
      <c r="J1982" s="676"/>
      <c r="K1982" s="610"/>
      <c r="L1982" s="610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  <c r="AA1982" s="11"/>
      <c r="AB1982" s="11"/>
      <c r="AC1982" s="11"/>
      <c r="AD1982" s="11"/>
      <c r="AE1982" s="11"/>
      <c r="AF1982" s="11"/>
      <c r="AG1982" s="11"/>
      <c r="AH1982" s="11"/>
      <c r="AI1982" s="11"/>
      <c r="AJ1982" s="11"/>
      <c r="AK1982" s="11"/>
      <c r="AL1982" s="11"/>
      <c r="AM1982" s="11"/>
      <c r="AN1982" s="11"/>
      <c r="AO1982" s="11"/>
      <c r="AP1982" s="11"/>
      <c r="AQ1982" s="11"/>
      <c r="AR1982" s="11"/>
      <c r="AS1982" s="11"/>
      <c r="AT1982" s="11"/>
      <c r="AU1982" s="11"/>
      <c r="AV1982" s="11"/>
      <c r="AW1982" s="11"/>
      <c r="AX1982" s="11"/>
      <c r="AY1982" s="11"/>
      <c r="AZ1982" s="11"/>
      <c r="BA1982" s="11"/>
      <c r="BB1982" s="11"/>
      <c r="BC1982" s="11"/>
      <c r="BD1982" s="11"/>
      <c r="BE1982" s="11"/>
      <c r="BF1982" s="11"/>
      <c r="BG1982" s="11"/>
      <c r="BH1982" s="11"/>
      <c r="BI1982" s="11"/>
      <c r="BJ1982" s="11"/>
      <c r="BK1982" s="11"/>
      <c r="BL1982" s="11"/>
      <c r="BM1982" s="11"/>
      <c r="BN1982" s="11"/>
      <c r="BO1982" s="11"/>
      <c r="BP1982" s="11"/>
      <c r="BQ1982" s="11"/>
      <c r="BR1982" s="11"/>
      <c r="BS1982" s="11"/>
      <c r="BT1982" s="11"/>
      <c r="BU1982" s="11"/>
      <c r="BV1982" s="11"/>
      <c r="BW1982" s="11"/>
      <c r="BX1982" s="11"/>
      <c r="BY1982" s="11"/>
      <c r="BZ1982" s="11"/>
      <c r="CA1982" s="11"/>
      <c r="CB1982" s="11"/>
      <c r="CC1982" s="11"/>
      <c r="CD1982" s="11"/>
      <c r="CE1982" s="11"/>
      <c r="CF1982" s="11"/>
      <c r="CG1982" s="11"/>
      <c r="CH1982" s="11"/>
      <c r="CI1982" s="11"/>
      <c r="CJ1982" s="11"/>
      <c r="CK1982" s="11"/>
      <c r="CL1982" s="11"/>
      <c r="CM1982" s="11"/>
      <c r="CN1982" s="11"/>
      <c r="CO1982" s="11"/>
      <c r="CP1982" s="11"/>
      <c r="CQ1982" s="11"/>
      <c r="CR1982" s="11"/>
      <c r="CS1982" s="11"/>
      <c r="CT1982" s="11"/>
      <c r="CU1982" s="11"/>
    </row>
    <row r="1983">
      <c r="A1983" s="36"/>
      <c r="B1983" s="1"/>
      <c r="C1983" s="537"/>
      <c r="D1983" s="36"/>
      <c r="E1983" s="6"/>
      <c r="F1983" s="6"/>
      <c r="G1983" s="690"/>
      <c r="H1983" s="690"/>
      <c r="I1983" s="690"/>
      <c r="J1983" s="676"/>
      <c r="K1983" s="610"/>
      <c r="L1983" s="610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  <c r="AM1983" s="11"/>
      <c r="AN1983" s="11"/>
      <c r="AO1983" s="11"/>
      <c r="AP1983" s="11"/>
      <c r="AQ1983" s="11"/>
      <c r="AR1983" s="11"/>
      <c r="AS1983" s="11"/>
      <c r="AT1983" s="11"/>
      <c r="AU1983" s="11"/>
      <c r="AV1983" s="11"/>
      <c r="AW1983" s="11"/>
      <c r="AX1983" s="11"/>
      <c r="AY1983" s="11"/>
      <c r="AZ1983" s="11"/>
      <c r="BA1983" s="11"/>
      <c r="BB1983" s="11"/>
      <c r="BC1983" s="11"/>
      <c r="BD1983" s="11"/>
      <c r="BE1983" s="11"/>
      <c r="BF1983" s="11"/>
      <c r="BG1983" s="11"/>
      <c r="BH1983" s="11"/>
      <c r="BI1983" s="11"/>
      <c r="BJ1983" s="11"/>
      <c r="BK1983" s="11"/>
      <c r="BL1983" s="11"/>
      <c r="BM1983" s="11"/>
      <c r="BN1983" s="11"/>
      <c r="BO1983" s="11"/>
      <c r="BP1983" s="11"/>
      <c r="BQ1983" s="11"/>
      <c r="BR1983" s="11"/>
      <c r="BS1983" s="11"/>
      <c r="BT1983" s="11"/>
      <c r="BU1983" s="11"/>
      <c r="BV1983" s="11"/>
      <c r="BW1983" s="11"/>
      <c r="BX1983" s="11"/>
      <c r="BY1983" s="11"/>
      <c r="BZ1983" s="11"/>
      <c r="CA1983" s="11"/>
      <c r="CB1983" s="11"/>
      <c r="CC1983" s="11"/>
      <c r="CD1983" s="11"/>
      <c r="CE1983" s="11"/>
      <c r="CF1983" s="11"/>
      <c r="CG1983" s="11"/>
      <c r="CH1983" s="11"/>
      <c r="CI1983" s="11"/>
      <c r="CJ1983" s="11"/>
      <c r="CK1983" s="11"/>
      <c r="CL1983" s="11"/>
      <c r="CM1983" s="11"/>
      <c r="CN1983" s="11"/>
      <c r="CO1983" s="11"/>
      <c r="CP1983" s="11"/>
      <c r="CQ1983" s="11"/>
      <c r="CR1983" s="11"/>
      <c r="CS1983" s="11"/>
      <c r="CT1983" s="11"/>
      <c r="CU1983" s="11"/>
    </row>
    <row r="1984">
      <c r="A1984" s="36"/>
      <c r="B1984" s="1"/>
      <c r="C1984" s="537"/>
      <c r="D1984" s="36"/>
      <c r="E1984" s="6"/>
      <c r="F1984" s="6"/>
      <c r="G1984" s="690"/>
      <c r="H1984" s="690"/>
      <c r="I1984" s="690"/>
      <c r="J1984" s="676"/>
      <c r="K1984" s="610"/>
      <c r="L1984" s="610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  <c r="AA1984" s="11"/>
      <c r="AB1984" s="11"/>
      <c r="AC1984" s="11"/>
      <c r="AD1984" s="11"/>
      <c r="AE1984" s="11"/>
      <c r="AF1984" s="11"/>
      <c r="AG1984" s="11"/>
      <c r="AH1984" s="11"/>
      <c r="AI1984" s="11"/>
      <c r="AJ1984" s="11"/>
      <c r="AK1984" s="11"/>
      <c r="AL1984" s="11"/>
      <c r="AM1984" s="11"/>
      <c r="AN1984" s="11"/>
      <c r="AO1984" s="11"/>
      <c r="AP1984" s="11"/>
      <c r="AQ1984" s="11"/>
      <c r="AR1984" s="11"/>
      <c r="AS1984" s="11"/>
      <c r="AT1984" s="11"/>
      <c r="AU1984" s="11"/>
      <c r="AV1984" s="11"/>
      <c r="AW1984" s="11"/>
      <c r="AX1984" s="11"/>
      <c r="AY1984" s="11"/>
      <c r="AZ1984" s="11"/>
      <c r="BA1984" s="11"/>
      <c r="BB1984" s="11"/>
      <c r="BC1984" s="11"/>
      <c r="BD1984" s="11"/>
      <c r="BE1984" s="11"/>
      <c r="BF1984" s="11"/>
      <c r="BG1984" s="11"/>
      <c r="BH1984" s="11"/>
      <c r="BI1984" s="11"/>
      <c r="BJ1984" s="11"/>
      <c r="BK1984" s="11"/>
      <c r="BL1984" s="11"/>
      <c r="BM1984" s="11"/>
      <c r="BN1984" s="11"/>
      <c r="BO1984" s="11"/>
      <c r="BP1984" s="11"/>
      <c r="BQ1984" s="11"/>
      <c r="BR1984" s="11"/>
      <c r="BS1984" s="11"/>
      <c r="BT1984" s="11"/>
      <c r="BU1984" s="11"/>
      <c r="BV1984" s="11"/>
      <c r="BW1984" s="11"/>
      <c r="BX1984" s="11"/>
      <c r="BY1984" s="11"/>
      <c r="BZ1984" s="11"/>
      <c r="CA1984" s="11"/>
      <c r="CB1984" s="11"/>
      <c r="CC1984" s="11"/>
      <c r="CD1984" s="11"/>
      <c r="CE1984" s="11"/>
      <c r="CF1984" s="11"/>
      <c r="CG1984" s="11"/>
      <c r="CH1984" s="11"/>
      <c r="CI1984" s="11"/>
      <c r="CJ1984" s="11"/>
      <c r="CK1984" s="11"/>
      <c r="CL1984" s="11"/>
      <c r="CM1984" s="11"/>
      <c r="CN1984" s="11"/>
      <c r="CO1984" s="11"/>
      <c r="CP1984" s="11"/>
      <c r="CQ1984" s="11"/>
      <c r="CR1984" s="11"/>
      <c r="CS1984" s="11"/>
      <c r="CT1984" s="11"/>
      <c r="CU1984" s="11"/>
    </row>
    <row r="1985">
      <c r="A1985" s="36"/>
      <c r="B1985" s="1"/>
      <c r="C1985" s="537"/>
      <c r="D1985" s="36"/>
      <c r="E1985" s="6"/>
      <c r="F1985" s="6"/>
      <c r="G1985" s="690"/>
      <c r="H1985" s="690"/>
      <c r="I1985" s="690"/>
      <c r="J1985" s="676"/>
      <c r="K1985" s="610"/>
      <c r="L1985" s="610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  <c r="AM1985" s="11"/>
      <c r="AN1985" s="11"/>
      <c r="AO1985" s="11"/>
      <c r="AP1985" s="11"/>
      <c r="AQ1985" s="11"/>
      <c r="AR1985" s="11"/>
      <c r="AS1985" s="11"/>
      <c r="AT1985" s="11"/>
      <c r="AU1985" s="11"/>
      <c r="AV1985" s="11"/>
      <c r="AW1985" s="11"/>
      <c r="AX1985" s="11"/>
      <c r="AY1985" s="11"/>
      <c r="AZ1985" s="11"/>
      <c r="BA1985" s="11"/>
      <c r="BB1985" s="11"/>
      <c r="BC1985" s="11"/>
      <c r="BD1985" s="11"/>
      <c r="BE1985" s="11"/>
      <c r="BF1985" s="11"/>
      <c r="BG1985" s="11"/>
      <c r="BH1985" s="11"/>
      <c r="BI1985" s="11"/>
      <c r="BJ1985" s="11"/>
      <c r="BK1985" s="11"/>
      <c r="BL1985" s="11"/>
      <c r="BM1985" s="11"/>
      <c r="BN1985" s="11"/>
      <c r="BO1985" s="11"/>
      <c r="BP1985" s="11"/>
      <c r="BQ1985" s="11"/>
      <c r="BR1985" s="11"/>
      <c r="BS1985" s="11"/>
      <c r="BT1985" s="11"/>
      <c r="BU1985" s="11"/>
      <c r="BV1985" s="11"/>
      <c r="BW1985" s="11"/>
      <c r="BX1985" s="11"/>
      <c r="BY1985" s="11"/>
      <c r="BZ1985" s="11"/>
      <c r="CA1985" s="11"/>
      <c r="CB1985" s="11"/>
      <c r="CC1985" s="11"/>
      <c r="CD1985" s="11"/>
      <c r="CE1985" s="11"/>
      <c r="CF1985" s="11"/>
      <c r="CG1985" s="11"/>
      <c r="CH1985" s="11"/>
      <c r="CI1985" s="11"/>
      <c r="CJ1985" s="11"/>
      <c r="CK1985" s="11"/>
      <c r="CL1985" s="11"/>
      <c r="CM1985" s="11"/>
      <c r="CN1985" s="11"/>
      <c r="CO1985" s="11"/>
      <c r="CP1985" s="11"/>
      <c r="CQ1985" s="11"/>
      <c r="CR1985" s="11"/>
      <c r="CS1985" s="11"/>
      <c r="CT1985" s="11"/>
      <c r="CU1985" s="11"/>
    </row>
    <row r="1986">
      <c r="A1986" s="36"/>
      <c r="B1986" s="1"/>
      <c r="C1986" s="537"/>
      <c r="D1986" s="36"/>
      <c r="E1986" s="6"/>
      <c r="F1986" s="6"/>
      <c r="G1986" s="690"/>
      <c r="H1986" s="690"/>
      <c r="I1986" s="690"/>
      <c r="J1986" s="676"/>
      <c r="K1986" s="610"/>
      <c r="L1986" s="610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  <c r="AA1986" s="11"/>
      <c r="AB1986" s="11"/>
      <c r="AC1986" s="11"/>
      <c r="AD1986" s="11"/>
      <c r="AE1986" s="11"/>
      <c r="AF1986" s="11"/>
      <c r="AG1986" s="11"/>
      <c r="AH1986" s="11"/>
      <c r="AI1986" s="11"/>
      <c r="AJ1986" s="11"/>
      <c r="AK1986" s="11"/>
      <c r="AL1986" s="11"/>
      <c r="AM1986" s="11"/>
      <c r="AN1986" s="11"/>
      <c r="AO1986" s="11"/>
      <c r="AP1986" s="11"/>
      <c r="AQ1986" s="11"/>
      <c r="AR1986" s="11"/>
      <c r="AS1986" s="11"/>
      <c r="AT1986" s="11"/>
      <c r="AU1986" s="11"/>
      <c r="AV1986" s="11"/>
      <c r="AW1986" s="11"/>
      <c r="AX1986" s="11"/>
      <c r="AY1986" s="11"/>
      <c r="AZ1986" s="11"/>
      <c r="BA1986" s="11"/>
      <c r="BB1986" s="11"/>
      <c r="BC1986" s="11"/>
      <c r="BD1986" s="11"/>
      <c r="BE1986" s="11"/>
      <c r="BF1986" s="11"/>
      <c r="BG1986" s="11"/>
      <c r="BH1986" s="11"/>
      <c r="BI1986" s="11"/>
      <c r="BJ1986" s="11"/>
      <c r="BK1986" s="11"/>
      <c r="BL1986" s="11"/>
      <c r="BM1986" s="11"/>
      <c r="BN1986" s="11"/>
      <c r="BO1986" s="11"/>
      <c r="BP1986" s="11"/>
      <c r="BQ1986" s="11"/>
      <c r="BR1986" s="11"/>
      <c r="BS1986" s="11"/>
      <c r="BT1986" s="11"/>
      <c r="BU1986" s="11"/>
      <c r="BV1986" s="11"/>
      <c r="BW1986" s="11"/>
      <c r="BX1986" s="11"/>
      <c r="BY1986" s="11"/>
      <c r="BZ1986" s="11"/>
      <c r="CA1986" s="11"/>
      <c r="CB1986" s="11"/>
      <c r="CC1986" s="11"/>
      <c r="CD1986" s="11"/>
      <c r="CE1986" s="11"/>
      <c r="CF1986" s="11"/>
      <c r="CG1986" s="11"/>
      <c r="CH1986" s="11"/>
      <c r="CI1986" s="11"/>
      <c r="CJ1986" s="11"/>
      <c r="CK1986" s="11"/>
      <c r="CL1986" s="11"/>
      <c r="CM1986" s="11"/>
      <c r="CN1986" s="11"/>
      <c r="CO1986" s="11"/>
      <c r="CP1986" s="11"/>
      <c r="CQ1986" s="11"/>
      <c r="CR1986" s="11"/>
      <c r="CS1986" s="11"/>
      <c r="CT1986" s="11"/>
      <c r="CU1986" s="11"/>
    </row>
    <row r="1987">
      <c r="A1987" s="36"/>
      <c r="B1987" s="1"/>
      <c r="C1987" s="537"/>
      <c r="D1987" s="36"/>
      <c r="E1987" s="6"/>
      <c r="F1987" s="6"/>
      <c r="G1987" s="690"/>
      <c r="H1987" s="690"/>
      <c r="I1987" s="690"/>
      <c r="J1987" s="676"/>
      <c r="K1987" s="610"/>
      <c r="L1987" s="610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/>
      <c r="AN1987" s="11"/>
      <c r="AO1987" s="11"/>
      <c r="AP1987" s="11"/>
      <c r="AQ1987" s="11"/>
      <c r="AR1987" s="11"/>
      <c r="AS1987" s="11"/>
      <c r="AT1987" s="11"/>
      <c r="AU1987" s="11"/>
      <c r="AV1987" s="11"/>
      <c r="AW1987" s="11"/>
      <c r="AX1987" s="11"/>
      <c r="AY1987" s="11"/>
      <c r="AZ1987" s="11"/>
      <c r="BA1987" s="11"/>
      <c r="BB1987" s="11"/>
      <c r="BC1987" s="11"/>
      <c r="BD1987" s="11"/>
      <c r="BE1987" s="11"/>
      <c r="BF1987" s="11"/>
      <c r="BG1987" s="11"/>
      <c r="BH1987" s="11"/>
      <c r="BI1987" s="11"/>
      <c r="BJ1987" s="11"/>
      <c r="BK1987" s="11"/>
      <c r="BL1987" s="11"/>
      <c r="BM1987" s="11"/>
      <c r="BN1987" s="11"/>
      <c r="BO1987" s="11"/>
      <c r="BP1987" s="11"/>
      <c r="BQ1987" s="11"/>
      <c r="BR1987" s="11"/>
      <c r="BS1987" s="11"/>
      <c r="BT1987" s="11"/>
      <c r="BU1987" s="11"/>
      <c r="BV1987" s="11"/>
      <c r="BW1987" s="11"/>
      <c r="BX1987" s="11"/>
      <c r="BY1987" s="11"/>
      <c r="BZ1987" s="11"/>
      <c r="CA1987" s="11"/>
      <c r="CB1987" s="11"/>
      <c r="CC1987" s="11"/>
      <c r="CD1987" s="11"/>
      <c r="CE1987" s="11"/>
      <c r="CF1987" s="11"/>
      <c r="CG1987" s="11"/>
      <c r="CH1987" s="11"/>
      <c r="CI1987" s="11"/>
      <c r="CJ1987" s="11"/>
      <c r="CK1987" s="11"/>
      <c r="CL1987" s="11"/>
      <c r="CM1987" s="11"/>
      <c r="CN1987" s="11"/>
      <c r="CO1987" s="11"/>
      <c r="CP1987" s="11"/>
      <c r="CQ1987" s="11"/>
      <c r="CR1987" s="11"/>
      <c r="CS1987" s="11"/>
      <c r="CT1987" s="11"/>
      <c r="CU1987" s="11"/>
    </row>
    <row r="1988">
      <c r="A1988" s="36"/>
      <c r="B1988" s="1"/>
      <c r="C1988" s="537"/>
      <c r="D1988" s="36"/>
      <c r="E1988" s="6"/>
      <c r="F1988" s="6"/>
      <c r="G1988" s="690"/>
      <c r="H1988" s="690"/>
      <c r="I1988" s="690"/>
      <c r="J1988" s="676"/>
      <c r="K1988" s="610"/>
      <c r="L1988" s="610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  <c r="AA1988" s="11"/>
      <c r="AB1988" s="11"/>
      <c r="AC1988" s="11"/>
      <c r="AD1988" s="11"/>
      <c r="AE1988" s="11"/>
      <c r="AF1988" s="11"/>
      <c r="AG1988" s="11"/>
      <c r="AH1988" s="11"/>
      <c r="AI1988" s="11"/>
      <c r="AJ1988" s="11"/>
      <c r="AK1988" s="11"/>
      <c r="AL1988" s="11"/>
      <c r="AM1988" s="11"/>
      <c r="AN1988" s="11"/>
      <c r="AO1988" s="11"/>
      <c r="AP1988" s="11"/>
      <c r="AQ1988" s="11"/>
      <c r="AR1988" s="11"/>
      <c r="AS1988" s="11"/>
      <c r="AT1988" s="11"/>
      <c r="AU1988" s="11"/>
      <c r="AV1988" s="11"/>
      <c r="AW1988" s="11"/>
      <c r="AX1988" s="11"/>
      <c r="AY1988" s="11"/>
      <c r="AZ1988" s="11"/>
      <c r="BA1988" s="11"/>
      <c r="BB1988" s="11"/>
      <c r="BC1988" s="11"/>
      <c r="BD1988" s="11"/>
      <c r="BE1988" s="11"/>
      <c r="BF1988" s="11"/>
      <c r="BG1988" s="11"/>
      <c r="BH1988" s="11"/>
      <c r="BI1988" s="11"/>
      <c r="BJ1988" s="11"/>
      <c r="BK1988" s="11"/>
      <c r="BL1988" s="11"/>
      <c r="BM1988" s="11"/>
      <c r="BN1988" s="11"/>
      <c r="BO1988" s="11"/>
      <c r="BP1988" s="11"/>
      <c r="BQ1988" s="11"/>
      <c r="BR1988" s="11"/>
      <c r="BS1988" s="11"/>
      <c r="BT1988" s="11"/>
      <c r="BU1988" s="11"/>
      <c r="BV1988" s="11"/>
      <c r="BW1988" s="11"/>
      <c r="BX1988" s="11"/>
      <c r="BY1988" s="11"/>
      <c r="BZ1988" s="11"/>
      <c r="CA1988" s="11"/>
      <c r="CB1988" s="11"/>
      <c r="CC1988" s="11"/>
      <c r="CD1988" s="11"/>
      <c r="CE1988" s="11"/>
      <c r="CF1988" s="11"/>
      <c r="CG1988" s="11"/>
      <c r="CH1988" s="11"/>
      <c r="CI1988" s="11"/>
      <c r="CJ1988" s="11"/>
      <c r="CK1988" s="11"/>
      <c r="CL1988" s="11"/>
      <c r="CM1988" s="11"/>
      <c r="CN1988" s="11"/>
      <c r="CO1988" s="11"/>
      <c r="CP1988" s="11"/>
      <c r="CQ1988" s="11"/>
      <c r="CR1988" s="11"/>
      <c r="CS1988" s="11"/>
      <c r="CT1988" s="11"/>
      <c r="CU1988" s="11"/>
    </row>
    <row r="1989">
      <c r="A1989" s="36"/>
      <c r="B1989" s="1"/>
      <c r="C1989" s="537"/>
      <c r="D1989" s="36"/>
      <c r="E1989" s="6"/>
      <c r="F1989" s="6"/>
      <c r="G1989" s="690"/>
      <c r="H1989" s="690"/>
      <c r="I1989" s="690"/>
      <c r="J1989" s="676"/>
      <c r="K1989" s="610"/>
      <c r="L1989" s="610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  <c r="AO1989" s="11"/>
      <c r="AP1989" s="11"/>
      <c r="AQ1989" s="11"/>
      <c r="AR1989" s="11"/>
      <c r="AS1989" s="11"/>
      <c r="AT1989" s="11"/>
      <c r="AU1989" s="11"/>
      <c r="AV1989" s="11"/>
      <c r="AW1989" s="11"/>
      <c r="AX1989" s="11"/>
      <c r="AY1989" s="11"/>
      <c r="AZ1989" s="11"/>
      <c r="BA1989" s="11"/>
      <c r="BB1989" s="11"/>
      <c r="BC1989" s="11"/>
      <c r="BD1989" s="11"/>
      <c r="BE1989" s="11"/>
      <c r="BF1989" s="11"/>
      <c r="BG1989" s="11"/>
      <c r="BH1989" s="11"/>
      <c r="BI1989" s="11"/>
      <c r="BJ1989" s="11"/>
      <c r="BK1989" s="11"/>
      <c r="BL1989" s="11"/>
      <c r="BM1989" s="11"/>
      <c r="BN1989" s="11"/>
      <c r="BO1989" s="11"/>
      <c r="BP1989" s="11"/>
      <c r="BQ1989" s="11"/>
      <c r="BR1989" s="11"/>
      <c r="BS1989" s="11"/>
      <c r="BT1989" s="11"/>
      <c r="BU1989" s="11"/>
      <c r="BV1989" s="11"/>
      <c r="BW1989" s="11"/>
      <c r="BX1989" s="11"/>
      <c r="BY1989" s="11"/>
      <c r="BZ1989" s="11"/>
      <c r="CA1989" s="11"/>
      <c r="CB1989" s="11"/>
      <c r="CC1989" s="11"/>
      <c r="CD1989" s="11"/>
      <c r="CE1989" s="11"/>
      <c r="CF1989" s="11"/>
      <c r="CG1989" s="11"/>
      <c r="CH1989" s="11"/>
      <c r="CI1989" s="11"/>
      <c r="CJ1989" s="11"/>
      <c r="CK1989" s="11"/>
      <c r="CL1989" s="11"/>
      <c r="CM1989" s="11"/>
      <c r="CN1989" s="11"/>
      <c r="CO1989" s="11"/>
      <c r="CP1989" s="11"/>
      <c r="CQ1989" s="11"/>
      <c r="CR1989" s="11"/>
      <c r="CS1989" s="11"/>
      <c r="CT1989" s="11"/>
      <c r="CU1989" s="11"/>
    </row>
    <row r="1990">
      <c r="A1990" s="36"/>
      <c r="B1990" s="1"/>
      <c r="C1990" s="537"/>
      <c r="D1990" s="36"/>
      <c r="E1990" s="6"/>
      <c r="F1990" s="6"/>
      <c r="G1990" s="690"/>
      <c r="H1990" s="690"/>
      <c r="I1990" s="690"/>
      <c r="J1990" s="676"/>
      <c r="K1990" s="610"/>
      <c r="L1990" s="610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  <c r="AA1990" s="11"/>
      <c r="AB1990" s="11"/>
      <c r="AC1990" s="11"/>
      <c r="AD1990" s="11"/>
      <c r="AE1990" s="11"/>
      <c r="AF1990" s="11"/>
      <c r="AG1990" s="11"/>
      <c r="AH1990" s="11"/>
      <c r="AI1990" s="11"/>
      <c r="AJ1990" s="11"/>
      <c r="AK1990" s="11"/>
      <c r="AL1990" s="11"/>
      <c r="AM1990" s="11"/>
      <c r="AN1990" s="11"/>
      <c r="AO1990" s="11"/>
      <c r="AP1990" s="11"/>
      <c r="AQ1990" s="11"/>
      <c r="AR1990" s="11"/>
      <c r="AS1990" s="11"/>
      <c r="AT1990" s="11"/>
      <c r="AU1990" s="11"/>
      <c r="AV1990" s="11"/>
      <c r="AW1990" s="11"/>
      <c r="AX1990" s="11"/>
      <c r="AY1990" s="11"/>
      <c r="AZ1990" s="11"/>
      <c r="BA1990" s="11"/>
      <c r="BB1990" s="11"/>
      <c r="BC1990" s="11"/>
      <c r="BD1990" s="11"/>
      <c r="BE1990" s="11"/>
      <c r="BF1990" s="11"/>
      <c r="BG1990" s="11"/>
      <c r="BH1990" s="11"/>
      <c r="BI1990" s="11"/>
      <c r="BJ1990" s="11"/>
      <c r="BK1990" s="11"/>
      <c r="BL1990" s="11"/>
      <c r="BM1990" s="11"/>
      <c r="BN1990" s="11"/>
      <c r="BO1990" s="11"/>
      <c r="BP1990" s="11"/>
      <c r="BQ1990" s="11"/>
      <c r="BR1990" s="11"/>
      <c r="BS1990" s="11"/>
      <c r="BT1990" s="11"/>
      <c r="BU1990" s="11"/>
      <c r="BV1990" s="11"/>
      <c r="BW1990" s="11"/>
      <c r="BX1990" s="11"/>
      <c r="BY1990" s="11"/>
      <c r="BZ1990" s="11"/>
      <c r="CA1990" s="11"/>
      <c r="CB1990" s="11"/>
      <c r="CC1990" s="11"/>
      <c r="CD1990" s="11"/>
      <c r="CE1990" s="11"/>
      <c r="CF1990" s="11"/>
      <c r="CG1990" s="11"/>
      <c r="CH1990" s="11"/>
      <c r="CI1990" s="11"/>
      <c r="CJ1990" s="11"/>
      <c r="CK1990" s="11"/>
      <c r="CL1990" s="11"/>
      <c r="CM1990" s="11"/>
      <c r="CN1990" s="11"/>
      <c r="CO1990" s="11"/>
      <c r="CP1990" s="11"/>
      <c r="CQ1990" s="11"/>
      <c r="CR1990" s="11"/>
      <c r="CS1990" s="11"/>
      <c r="CT1990" s="11"/>
      <c r="CU1990" s="11"/>
    </row>
    <row r="1991">
      <c r="A1991" s="36"/>
      <c r="B1991" s="1"/>
      <c r="C1991" s="537"/>
      <c r="D1991" s="36"/>
      <c r="E1991" s="6"/>
      <c r="F1991" s="6"/>
      <c r="G1991" s="690"/>
      <c r="H1991" s="690"/>
      <c r="I1991" s="690"/>
      <c r="J1991" s="676"/>
      <c r="K1991" s="610"/>
      <c r="L1991" s="610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  <c r="AO1991" s="11"/>
      <c r="AP1991" s="11"/>
      <c r="AQ1991" s="11"/>
      <c r="AR1991" s="11"/>
      <c r="AS1991" s="11"/>
      <c r="AT1991" s="11"/>
      <c r="AU1991" s="11"/>
      <c r="AV1991" s="11"/>
      <c r="AW1991" s="11"/>
      <c r="AX1991" s="11"/>
      <c r="AY1991" s="11"/>
      <c r="AZ1991" s="11"/>
      <c r="BA1991" s="11"/>
      <c r="BB1991" s="11"/>
      <c r="BC1991" s="11"/>
      <c r="BD1991" s="11"/>
      <c r="BE1991" s="11"/>
      <c r="BF1991" s="11"/>
      <c r="BG1991" s="11"/>
      <c r="BH1991" s="11"/>
      <c r="BI1991" s="11"/>
      <c r="BJ1991" s="11"/>
      <c r="BK1991" s="11"/>
      <c r="BL1991" s="11"/>
      <c r="BM1991" s="11"/>
      <c r="BN1991" s="11"/>
      <c r="BO1991" s="11"/>
      <c r="BP1991" s="11"/>
      <c r="BQ1991" s="11"/>
      <c r="BR1991" s="11"/>
      <c r="BS1991" s="11"/>
      <c r="BT1991" s="11"/>
      <c r="BU1991" s="11"/>
      <c r="BV1991" s="11"/>
      <c r="BW1991" s="11"/>
      <c r="BX1991" s="11"/>
      <c r="BY1991" s="11"/>
      <c r="BZ1991" s="11"/>
      <c r="CA1991" s="11"/>
      <c r="CB1991" s="11"/>
      <c r="CC1991" s="11"/>
      <c r="CD1991" s="11"/>
      <c r="CE1991" s="11"/>
      <c r="CF1991" s="11"/>
      <c r="CG1991" s="11"/>
      <c r="CH1991" s="11"/>
      <c r="CI1991" s="11"/>
      <c r="CJ1991" s="11"/>
      <c r="CK1991" s="11"/>
      <c r="CL1991" s="11"/>
      <c r="CM1991" s="11"/>
      <c r="CN1991" s="11"/>
      <c r="CO1991" s="11"/>
      <c r="CP1991" s="11"/>
      <c r="CQ1991" s="11"/>
      <c r="CR1991" s="11"/>
      <c r="CS1991" s="11"/>
      <c r="CT1991" s="11"/>
      <c r="CU1991" s="11"/>
    </row>
    <row r="1992">
      <c r="A1992" s="36"/>
      <c r="B1992" s="1"/>
      <c r="C1992" s="537"/>
      <c r="D1992" s="36"/>
      <c r="E1992" s="6"/>
      <c r="F1992" s="6"/>
      <c r="G1992" s="690"/>
      <c r="H1992" s="690"/>
      <c r="I1992" s="690"/>
      <c r="J1992" s="676"/>
      <c r="K1992" s="610"/>
      <c r="L1992" s="610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  <c r="AA1992" s="11"/>
      <c r="AB1992" s="11"/>
      <c r="AC1992" s="11"/>
      <c r="AD1992" s="11"/>
      <c r="AE1992" s="11"/>
      <c r="AF1992" s="11"/>
      <c r="AG1992" s="11"/>
      <c r="AH1992" s="11"/>
      <c r="AI1992" s="11"/>
      <c r="AJ1992" s="11"/>
      <c r="AK1992" s="11"/>
      <c r="AL1992" s="11"/>
      <c r="AM1992" s="11"/>
      <c r="AN1992" s="11"/>
      <c r="AO1992" s="11"/>
      <c r="AP1992" s="11"/>
      <c r="AQ1992" s="11"/>
      <c r="AR1992" s="11"/>
      <c r="AS1992" s="11"/>
      <c r="AT1992" s="11"/>
      <c r="AU1992" s="11"/>
      <c r="AV1992" s="11"/>
      <c r="AW1992" s="11"/>
      <c r="AX1992" s="11"/>
      <c r="AY1992" s="11"/>
      <c r="AZ1992" s="11"/>
      <c r="BA1992" s="11"/>
      <c r="BB1992" s="11"/>
      <c r="BC1992" s="11"/>
      <c r="BD1992" s="11"/>
      <c r="BE1992" s="11"/>
      <c r="BF1992" s="11"/>
      <c r="BG1992" s="11"/>
      <c r="BH1992" s="11"/>
      <c r="BI1992" s="11"/>
      <c r="BJ1992" s="11"/>
      <c r="BK1992" s="11"/>
      <c r="BL1992" s="11"/>
      <c r="BM1992" s="11"/>
      <c r="BN1992" s="11"/>
      <c r="BO1992" s="11"/>
      <c r="BP1992" s="11"/>
      <c r="BQ1992" s="11"/>
      <c r="BR1992" s="11"/>
      <c r="BS1992" s="11"/>
      <c r="BT1992" s="11"/>
      <c r="BU1992" s="11"/>
      <c r="BV1992" s="11"/>
      <c r="BW1992" s="11"/>
      <c r="BX1992" s="11"/>
      <c r="BY1992" s="11"/>
      <c r="BZ1992" s="11"/>
      <c r="CA1992" s="11"/>
      <c r="CB1992" s="11"/>
      <c r="CC1992" s="11"/>
      <c r="CD1992" s="11"/>
      <c r="CE1992" s="11"/>
      <c r="CF1992" s="11"/>
      <c r="CG1992" s="11"/>
      <c r="CH1992" s="11"/>
      <c r="CI1992" s="11"/>
      <c r="CJ1992" s="11"/>
      <c r="CK1992" s="11"/>
      <c r="CL1992" s="11"/>
      <c r="CM1992" s="11"/>
      <c r="CN1992" s="11"/>
      <c r="CO1992" s="11"/>
      <c r="CP1992" s="11"/>
      <c r="CQ1992" s="11"/>
      <c r="CR1992" s="11"/>
      <c r="CS1992" s="11"/>
      <c r="CT1992" s="11"/>
      <c r="CU1992" s="11"/>
    </row>
    <row r="1993">
      <c r="A1993" s="36"/>
      <c r="B1993" s="1"/>
      <c r="C1993" s="537"/>
      <c r="D1993" s="36"/>
      <c r="E1993" s="6"/>
      <c r="F1993" s="6"/>
      <c r="G1993" s="690"/>
      <c r="H1993" s="690"/>
      <c r="I1993" s="690"/>
      <c r="J1993" s="676"/>
      <c r="K1993" s="610"/>
      <c r="L1993" s="610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1"/>
      <c r="AP1993" s="11"/>
      <c r="AQ1993" s="11"/>
      <c r="AR1993" s="11"/>
      <c r="AS1993" s="11"/>
      <c r="AT1993" s="11"/>
      <c r="AU1993" s="11"/>
      <c r="AV1993" s="11"/>
      <c r="AW1993" s="11"/>
      <c r="AX1993" s="11"/>
      <c r="AY1993" s="11"/>
      <c r="AZ1993" s="11"/>
      <c r="BA1993" s="11"/>
      <c r="BB1993" s="11"/>
      <c r="BC1993" s="11"/>
      <c r="BD1993" s="11"/>
      <c r="BE1993" s="11"/>
      <c r="BF1993" s="11"/>
      <c r="BG1993" s="11"/>
      <c r="BH1993" s="11"/>
      <c r="BI1993" s="11"/>
      <c r="BJ1993" s="11"/>
      <c r="BK1993" s="11"/>
      <c r="BL1993" s="11"/>
      <c r="BM1993" s="11"/>
      <c r="BN1993" s="11"/>
      <c r="BO1993" s="11"/>
      <c r="BP1993" s="11"/>
      <c r="BQ1993" s="11"/>
      <c r="BR1993" s="11"/>
      <c r="BS1993" s="11"/>
      <c r="BT1993" s="11"/>
      <c r="BU1993" s="11"/>
      <c r="BV1993" s="11"/>
      <c r="BW1993" s="11"/>
      <c r="BX1993" s="11"/>
      <c r="BY1993" s="11"/>
      <c r="BZ1993" s="11"/>
      <c r="CA1993" s="11"/>
      <c r="CB1993" s="11"/>
      <c r="CC1993" s="11"/>
      <c r="CD1993" s="11"/>
      <c r="CE1993" s="11"/>
      <c r="CF1993" s="11"/>
      <c r="CG1993" s="11"/>
      <c r="CH1993" s="11"/>
      <c r="CI1993" s="11"/>
      <c r="CJ1993" s="11"/>
      <c r="CK1993" s="11"/>
      <c r="CL1993" s="11"/>
      <c r="CM1993" s="11"/>
      <c r="CN1993" s="11"/>
      <c r="CO1993" s="11"/>
      <c r="CP1993" s="11"/>
      <c r="CQ1993" s="11"/>
      <c r="CR1993" s="11"/>
      <c r="CS1993" s="11"/>
      <c r="CT1993" s="11"/>
      <c r="CU1993" s="11"/>
    </row>
    <row r="1994">
      <c r="A1994" s="36"/>
      <c r="B1994" s="1"/>
      <c r="C1994" s="537"/>
      <c r="D1994" s="36"/>
      <c r="E1994" s="6"/>
      <c r="F1994" s="6"/>
      <c r="G1994" s="690"/>
      <c r="H1994" s="690"/>
      <c r="I1994" s="690"/>
      <c r="J1994" s="676"/>
      <c r="K1994" s="610"/>
      <c r="L1994" s="610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  <c r="AA1994" s="11"/>
      <c r="AB1994" s="11"/>
      <c r="AC1994" s="11"/>
      <c r="AD1994" s="11"/>
      <c r="AE1994" s="11"/>
      <c r="AF1994" s="11"/>
      <c r="AG1994" s="11"/>
      <c r="AH1994" s="11"/>
      <c r="AI1994" s="11"/>
      <c r="AJ1994" s="11"/>
      <c r="AK1994" s="11"/>
      <c r="AL1994" s="11"/>
      <c r="AM1994" s="11"/>
      <c r="AN1994" s="11"/>
      <c r="AO1994" s="11"/>
      <c r="AP1994" s="11"/>
      <c r="AQ1994" s="11"/>
      <c r="AR1994" s="11"/>
      <c r="AS1994" s="11"/>
      <c r="AT1994" s="11"/>
      <c r="AU1994" s="11"/>
      <c r="AV1994" s="11"/>
      <c r="AW1994" s="11"/>
      <c r="AX1994" s="11"/>
      <c r="AY1994" s="11"/>
      <c r="AZ1994" s="11"/>
      <c r="BA1994" s="11"/>
      <c r="BB1994" s="11"/>
      <c r="BC1994" s="11"/>
      <c r="BD1994" s="11"/>
      <c r="BE1994" s="11"/>
      <c r="BF1994" s="11"/>
      <c r="BG1994" s="11"/>
      <c r="BH1994" s="11"/>
      <c r="BI1994" s="11"/>
      <c r="BJ1994" s="11"/>
      <c r="BK1994" s="11"/>
      <c r="BL1994" s="11"/>
      <c r="BM1994" s="11"/>
      <c r="BN1994" s="11"/>
      <c r="BO1994" s="11"/>
      <c r="BP1994" s="11"/>
      <c r="BQ1994" s="11"/>
      <c r="BR1994" s="11"/>
      <c r="BS1994" s="11"/>
      <c r="BT1994" s="11"/>
      <c r="BU1994" s="11"/>
      <c r="BV1994" s="11"/>
      <c r="BW1994" s="11"/>
      <c r="BX1994" s="11"/>
      <c r="BY1994" s="11"/>
      <c r="BZ1994" s="11"/>
      <c r="CA1994" s="11"/>
      <c r="CB1994" s="11"/>
      <c r="CC1994" s="11"/>
      <c r="CD1994" s="11"/>
      <c r="CE1994" s="11"/>
      <c r="CF1994" s="11"/>
      <c r="CG1994" s="11"/>
      <c r="CH1994" s="11"/>
      <c r="CI1994" s="11"/>
      <c r="CJ1994" s="11"/>
      <c r="CK1994" s="11"/>
      <c r="CL1994" s="11"/>
      <c r="CM1994" s="11"/>
      <c r="CN1994" s="11"/>
      <c r="CO1994" s="11"/>
      <c r="CP1994" s="11"/>
      <c r="CQ1994" s="11"/>
      <c r="CR1994" s="11"/>
      <c r="CS1994" s="11"/>
      <c r="CT1994" s="11"/>
      <c r="CU1994" s="11"/>
    </row>
    <row r="1995">
      <c r="A1995" s="36"/>
      <c r="B1995" s="1"/>
      <c r="C1995" s="537"/>
      <c r="D1995" s="36"/>
      <c r="E1995" s="6"/>
      <c r="F1995" s="6"/>
      <c r="G1995" s="690"/>
      <c r="H1995" s="690"/>
      <c r="I1995" s="690"/>
      <c r="J1995" s="676"/>
      <c r="K1995" s="610"/>
      <c r="L1995" s="610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/>
      <c r="AN1995" s="11"/>
      <c r="AO1995" s="11"/>
      <c r="AP1995" s="11"/>
      <c r="AQ1995" s="11"/>
      <c r="AR1995" s="11"/>
      <c r="AS1995" s="11"/>
      <c r="AT1995" s="11"/>
      <c r="AU1995" s="11"/>
      <c r="AV1995" s="11"/>
      <c r="AW1995" s="11"/>
      <c r="AX1995" s="11"/>
      <c r="AY1995" s="11"/>
      <c r="AZ1995" s="11"/>
      <c r="BA1995" s="11"/>
      <c r="BB1995" s="11"/>
      <c r="BC1995" s="11"/>
      <c r="BD1995" s="11"/>
      <c r="BE1995" s="11"/>
      <c r="BF1995" s="11"/>
      <c r="BG1995" s="11"/>
      <c r="BH1995" s="11"/>
      <c r="BI1995" s="11"/>
      <c r="BJ1995" s="11"/>
      <c r="BK1995" s="11"/>
      <c r="BL1995" s="11"/>
      <c r="BM1995" s="11"/>
      <c r="BN1995" s="11"/>
      <c r="BO1995" s="11"/>
      <c r="BP1995" s="11"/>
      <c r="BQ1995" s="11"/>
      <c r="BR1995" s="11"/>
      <c r="BS1995" s="11"/>
      <c r="BT1995" s="11"/>
      <c r="BU1995" s="11"/>
      <c r="BV1995" s="11"/>
      <c r="BW1995" s="11"/>
      <c r="BX1995" s="11"/>
      <c r="BY1995" s="11"/>
      <c r="BZ1995" s="11"/>
      <c r="CA1995" s="11"/>
      <c r="CB1995" s="11"/>
      <c r="CC1995" s="11"/>
      <c r="CD1995" s="11"/>
      <c r="CE1995" s="11"/>
      <c r="CF1995" s="11"/>
      <c r="CG1995" s="11"/>
      <c r="CH1995" s="11"/>
      <c r="CI1995" s="11"/>
      <c r="CJ1995" s="11"/>
      <c r="CK1995" s="11"/>
      <c r="CL1995" s="11"/>
      <c r="CM1995" s="11"/>
      <c r="CN1995" s="11"/>
      <c r="CO1995" s="11"/>
      <c r="CP1995" s="11"/>
      <c r="CQ1995" s="11"/>
      <c r="CR1995" s="11"/>
      <c r="CS1995" s="11"/>
      <c r="CT1995" s="11"/>
      <c r="CU1995" s="11"/>
    </row>
    <row r="1996">
      <c r="A1996" s="36"/>
      <c r="B1996" s="1"/>
      <c r="C1996" s="537"/>
      <c r="D1996" s="36"/>
      <c r="E1996" s="6"/>
      <c r="F1996" s="6"/>
      <c r="G1996" s="690"/>
      <c r="H1996" s="690"/>
      <c r="I1996" s="690"/>
      <c r="J1996" s="676"/>
      <c r="K1996" s="610"/>
      <c r="L1996" s="610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  <c r="AA1996" s="11"/>
      <c r="AB1996" s="11"/>
      <c r="AC1996" s="11"/>
      <c r="AD1996" s="11"/>
      <c r="AE1996" s="11"/>
      <c r="AF1996" s="11"/>
      <c r="AG1996" s="11"/>
      <c r="AH1996" s="11"/>
      <c r="AI1996" s="11"/>
      <c r="AJ1996" s="11"/>
      <c r="AK1996" s="11"/>
      <c r="AL1996" s="11"/>
      <c r="AM1996" s="11"/>
      <c r="AN1996" s="11"/>
      <c r="AO1996" s="11"/>
      <c r="AP1996" s="11"/>
      <c r="AQ1996" s="11"/>
      <c r="AR1996" s="11"/>
      <c r="AS1996" s="11"/>
      <c r="AT1996" s="11"/>
      <c r="AU1996" s="11"/>
      <c r="AV1996" s="11"/>
      <c r="AW1996" s="11"/>
      <c r="AX1996" s="11"/>
      <c r="AY1996" s="11"/>
      <c r="AZ1996" s="11"/>
      <c r="BA1996" s="11"/>
      <c r="BB1996" s="11"/>
      <c r="BC1996" s="11"/>
      <c r="BD1996" s="11"/>
      <c r="BE1996" s="11"/>
      <c r="BF1996" s="11"/>
      <c r="BG1996" s="11"/>
      <c r="BH1996" s="11"/>
      <c r="BI1996" s="11"/>
      <c r="BJ1996" s="11"/>
      <c r="BK1996" s="11"/>
      <c r="BL1996" s="11"/>
      <c r="BM1996" s="11"/>
      <c r="BN1996" s="11"/>
      <c r="BO1996" s="11"/>
      <c r="BP1996" s="11"/>
      <c r="BQ1996" s="11"/>
      <c r="BR1996" s="11"/>
      <c r="BS1996" s="11"/>
      <c r="BT1996" s="11"/>
      <c r="BU1996" s="11"/>
      <c r="BV1996" s="11"/>
      <c r="BW1996" s="11"/>
      <c r="BX1996" s="11"/>
      <c r="BY1996" s="11"/>
      <c r="BZ1996" s="11"/>
      <c r="CA1996" s="11"/>
      <c r="CB1996" s="11"/>
      <c r="CC1996" s="11"/>
      <c r="CD1996" s="11"/>
      <c r="CE1996" s="11"/>
      <c r="CF1996" s="11"/>
      <c r="CG1996" s="11"/>
      <c r="CH1996" s="11"/>
      <c r="CI1996" s="11"/>
      <c r="CJ1996" s="11"/>
      <c r="CK1996" s="11"/>
      <c r="CL1996" s="11"/>
      <c r="CM1996" s="11"/>
      <c r="CN1996" s="11"/>
      <c r="CO1996" s="11"/>
      <c r="CP1996" s="11"/>
      <c r="CQ1996" s="11"/>
      <c r="CR1996" s="11"/>
      <c r="CS1996" s="11"/>
      <c r="CT1996" s="11"/>
      <c r="CU1996" s="11"/>
    </row>
    <row r="1997">
      <c r="A1997" s="36"/>
      <c r="B1997" s="1"/>
      <c r="C1997" s="537"/>
      <c r="D1997" s="36"/>
      <c r="E1997" s="6"/>
      <c r="F1997" s="6"/>
      <c r="G1997" s="690"/>
      <c r="H1997" s="690"/>
      <c r="I1997" s="690"/>
      <c r="J1997" s="676"/>
      <c r="K1997" s="610"/>
      <c r="L1997" s="610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  <c r="AO1997" s="11"/>
      <c r="AP1997" s="11"/>
      <c r="AQ1997" s="11"/>
      <c r="AR1997" s="11"/>
      <c r="AS1997" s="11"/>
      <c r="AT1997" s="11"/>
      <c r="AU1997" s="11"/>
      <c r="AV1997" s="11"/>
      <c r="AW1997" s="11"/>
      <c r="AX1997" s="11"/>
      <c r="AY1997" s="11"/>
      <c r="AZ1997" s="11"/>
      <c r="BA1997" s="11"/>
      <c r="BB1997" s="11"/>
      <c r="BC1997" s="11"/>
      <c r="BD1997" s="11"/>
      <c r="BE1997" s="11"/>
      <c r="BF1997" s="11"/>
      <c r="BG1997" s="11"/>
      <c r="BH1997" s="11"/>
      <c r="BI1997" s="11"/>
      <c r="BJ1997" s="11"/>
      <c r="BK1997" s="11"/>
      <c r="BL1997" s="11"/>
      <c r="BM1997" s="11"/>
      <c r="BN1997" s="11"/>
      <c r="BO1997" s="11"/>
      <c r="BP1997" s="11"/>
      <c r="BQ1997" s="11"/>
      <c r="BR1997" s="11"/>
      <c r="BS1997" s="11"/>
      <c r="BT1997" s="11"/>
      <c r="BU1997" s="11"/>
      <c r="BV1997" s="11"/>
      <c r="BW1997" s="11"/>
      <c r="BX1997" s="11"/>
      <c r="BY1997" s="11"/>
      <c r="BZ1997" s="11"/>
      <c r="CA1997" s="11"/>
      <c r="CB1997" s="11"/>
      <c r="CC1997" s="11"/>
      <c r="CD1997" s="11"/>
      <c r="CE1997" s="11"/>
      <c r="CF1997" s="11"/>
      <c r="CG1997" s="11"/>
      <c r="CH1997" s="11"/>
      <c r="CI1997" s="11"/>
      <c r="CJ1997" s="11"/>
      <c r="CK1997" s="11"/>
      <c r="CL1997" s="11"/>
      <c r="CM1997" s="11"/>
      <c r="CN1997" s="11"/>
      <c r="CO1997" s="11"/>
      <c r="CP1997" s="11"/>
      <c r="CQ1997" s="11"/>
      <c r="CR1997" s="11"/>
      <c r="CS1997" s="11"/>
      <c r="CT1997" s="11"/>
      <c r="CU1997" s="11"/>
    </row>
    <row r="1998">
      <c r="A1998" s="36"/>
      <c r="B1998" s="1"/>
      <c r="C1998" s="537"/>
      <c r="D1998" s="36"/>
      <c r="E1998" s="6"/>
      <c r="F1998" s="6"/>
      <c r="G1998" s="690"/>
      <c r="H1998" s="690"/>
      <c r="I1998" s="690"/>
      <c r="J1998" s="676"/>
      <c r="K1998" s="610"/>
      <c r="L1998" s="610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  <c r="AA1998" s="11"/>
      <c r="AB1998" s="11"/>
      <c r="AC1998" s="11"/>
      <c r="AD1998" s="11"/>
      <c r="AE1998" s="11"/>
      <c r="AF1998" s="11"/>
      <c r="AG1998" s="11"/>
      <c r="AH1998" s="11"/>
      <c r="AI1998" s="11"/>
      <c r="AJ1998" s="11"/>
      <c r="AK1998" s="11"/>
      <c r="AL1998" s="11"/>
      <c r="AM1998" s="11"/>
      <c r="AN1998" s="11"/>
      <c r="AO1998" s="11"/>
      <c r="AP1998" s="11"/>
      <c r="AQ1998" s="11"/>
      <c r="AR1998" s="11"/>
      <c r="AS1998" s="11"/>
      <c r="AT1998" s="11"/>
      <c r="AU1998" s="11"/>
      <c r="AV1998" s="11"/>
      <c r="AW1998" s="11"/>
      <c r="AX1998" s="11"/>
      <c r="AY1998" s="11"/>
      <c r="AZ1998" s="11"/>
      <c r="BA1998" s="11"/>
      <c r="BB1998" s="11"/>
      <c r="BC1998" s="11"/>
      <c r="BD1998" s="11"/>
      <c r="BE1998" s="11"/>
      <c r="BF1998" s="11"/>
      <c r="BG1998" s="11"/>
      <c r="BH1998" s="11"/>
      <c r="BI1998" s="11"/>
      <c r="BJ1998" s="11"/>
      <c r="BK1998" s="11"/>
      <c r="BL1998" s="11"/>
      <c r="BM1998" s="11"/>
      <c r="BN1998" s="11"/>
      <c r="BO1998" s="11"/>
      <c r="BP1998" s="11"/>
      <c r="BQ1998" s="11"/>
      <c r="BR1998" s="11"/>
      <c r="BS1998" s="11"/>
      <c r="BT1998" s="11"/>
      <c r="BU1998" s="11"/>
      <c r="BV1998" s="11"/>
      <c r="BW1998" s="11"/>
      <c r="BX1998" s="11"/>
      <c r="BY1998" s="11"/>
      <c r="BZ1998" s="11"/>
      <c r="CA1998" s="11"/>
      <c r="CB1998" s="11"/>
      <c r="CC1998" s="11"/>
      <c r="CD1998" s="11"/>
      <c r="CE1998" s="11"/>
      <c r="CF1998" s="11"/>
      <c r="CG1998" s="11"/>
      <c r="CH1998" s="11"/>
      <c r="CI1998" s="11"/>
      <c r="CJ1998" s="11"/>
      <c r="CK1998" s="11"/>
      <c r="CL1998" s="11"/>
      <c r="CM1998" s="11"/>
      <c r="CN1998" s="11"/>
      <c r="CO1998" s="11"/>
      <c r="CP1998" s="11"/>
      <c r="CQ1998" s="11"/>
      <c r="CR1998" s="11"/>
      <c r="CS1998" s="11"/>
      <c r="CT1998" s="11"/>
      <c r="CU1998" s="11"/>
    </row>
    <row r="1999">
      <c r="A1999" s="36"/>
      <c r="B1999" s="1"/>
      <c r="C1999" s="537"/>
      <c r="D1999" s="36"/>
      <c r="E1999" s="6"/>
      <c r="F1999" s="6"/>
      <c r="G1999" s="690"/>
      <c r="H1999" s="690"/>
      <c r="I1999" s="690"/>
      <c r="J1999" s="676"/>
      <c r="K1999" s="610"/>
      <c r="L1999" s="610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1"/>
      <c r="AP1999" s="11"/>
      <c r="AQ1999" s="11"/>
      <c r="AR1999" s="11"/>
      <c r="AS1999" s="11"/>
      <c r="AT1999" s="11"/>
      <c r="AU1999" s="11"/>
      <c r="AV1999" s="11"/>
      <c r="AW1999" s="11"/>
      <c r="AX1999" s="11"/>
      <c r="AY1999" s="11"/>
      <c r="AZ1999" s="11"/>
      <c r="BA1999" s="11"/>
      <c r="BB1999" s="11"/>
      <c r="BC1999" s="11"/>
      <c r="BD1999" s="11"/>
      <c r="BE1999" s="11"/>
      <c r="BF1999" s="11"/>
      <c r="BG1999" s="11"/>
      <c r="BH1999" s="11"/>
      <c r="BI1999" s="11"/>
      <c r="BJ1999" s="11"/>
      <c r="BK1999" s="11"/>
      <c r="BL1999" s="11"/>
      <c r="BM1999" s="11"/>
      <c r="BN1999" s="11"/>
      <c r="BO1999" s="11"/>
      <c r="BP1999" s="11"/>
      <c r="BQ1999" s="11"/>
      <c r="BR1999" s="11"/>
      <c r="BS1999" s="11"/>
      <c r="BT1999" s="11"/>
      <c r="BU1999" s="11"/>
      <c r="BV1999" s="11"/>
      <c r="BW1999" s="11"/>
      <c r="BX1999" s="11"/>
      <c r="BY1999" s="11"/>
      <c r="BZ1999" s="11"/>
      <c r="CA1999" s="11"/>
      <c r="CB1999" s="11"/>
      <c r="CC1999" s="11"/>
      <c r="CD1999" s="11"/>
      <c r="CE1999" s="11"/>
      <c r="CF1999" s="11"/>
      <c r="CG1999" s="11"/>
      <c r="CH1999" s="11"/>
      <c r="CI1999" s="11"/>
      <c r="CJ1999" s="11"/>
      <c r="CK1999" s="11"/>
      <c r="CL1999" s="11"/>
      <c r="CM1999" s="11"/>
      <c r="CN1999" s="11"/>
      <c r="CO1999" s="11"/>
      <c r="CP1999" s="11"/>
      <c r="CQ1999" s="11"/>
      <c r="CR1999" s="11"/>
      <c r="CS1999" s="11"/>
      <c r="CT1999" s="11"/>
      <c r="CU1999" s="11"/>
    </row>
    <row r="2000">
      <c r="A2000" s="36"/>
      <c r="B2000" s="1"/>
      <c r="C2000" s="537"/>
      <c r="D2000" s="36"/>
      <c r="E2000" s="6"/>
      <c r="F2000" s="6"/>
      <c r="G2000" s="690"/>
      <c r="H2000" s="690"/>
      <c r="I2000" s="690"/>
      <c r="J2000" s="676"/>
      <c r="K2000" s="610"/>
      <c r="L2000" s="610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  <c r="AA2000" s="11"/>
      <c r="AB2000" s="11"/>
      <c r="AC2000" s="11"/>
      <c r="AD2000" s="11"/>
      <c r="AE2000" s="11"/>
      <c r="AF2000" s="11"/>
      <c r="AG2000" s="11"/>
      <c r="AH2000" s="11"/>
      <c r="AI2000" s="11"/>
      <c r="AJ2000" s="11"/>
      <c r="AK2000" s="11"/>
      <c r="AL2000" s="11"/>
      <c r="AM2000" s="11"/>
      <c r="AN2000" s="11"/>
      <c r="AO2000" s="11"/>
      <c r="AP2000" s="11"/>
      <c r="AQ2000" s="11"/>
      <c r="AR2000" s="11"/>
      <c r="AS2000" s="11"/>
      <c r="AT2000" s="11"/>
      <c r="AU2000" s="11"/>
      <c r="AV2000" s="11"/>
      <c r="AW2000" s="11"/>
      <c r="AX2000" s="11"/>
      <c r="AY2000" s="11"/>
      <c r="AZ2000" s="11"/>
      <c r="BA2000" s="11"/>
      <c r="BB2000" s="11"/>
      <c r="BC2000" s="11"/>
      <c r="BD2000" s="11"/>
      <c r="BE2000" s="11"/>
      <c r="BF2000" s="11"/>
      <c r="BG2000" s="11"/>
      <c r="BH2000" s="11"/>
      <c r="BI2000" s="11"/>
      <c r="BJ2000" s="11"/>
      <c r="BK2000" s="11"/>
      <c r="BL2000" s="11"/>
      <c r="BM2000" s="11"/>
      <c r="BN2000" s="11"/>
      <c r="BO2000" s="11"/>
      <c r="BP2000" s="11"/>
      <c r="BQ2000" s="11"/>
      <c r="BR2000" s="11"/>
      <c r="BS2000" s="11"/>
      <c r="BT2000" s="11"/>
      <c r="BU2000" s="11"/>
      <c r="BV2000" s="11"/>
      <c r="BW2000" s="11"/>
      <c r="BX2000" s="11"/>
      <c r="BY2000" s="11"/>
      <c r="BZ2000" s="11"/>
      <c r="CA2000" s="11"/>
      <c r="CB2000" s="11"/>
      <c r="CC2000" s="11"/>
      <c r="CD2000" s="11"/>
      <c r="CE2000" s="11"/>
      <c r="CF2000" s="11"/>
      <c r="CG2000" s="11"/>
      <c r="CH2000" s="11"/>
      <c r="CI2000" s="11"/>
      <c r="CJ2000" s="11"/>
      <c r="CK2000" s="11"/>
      <c r="CL2000" s="11"/>
      <c r="CM2000" s="11"/>
      <c r="CN2000" s="11"/>
      <c r="CO2000" s="11"/>
      <c r="CP2000" s="11"/>
      <c r="CQ2000" s="11"/>
      <c r="CR2000" s="11"/>
      <c r="CS2000" s="11"/>
      <c r="CT2000" s="11"/>
      <c r="CU2000" s="11"/>
    </row>
    <row r="2001">
      <c r="A2001" s="36"/>
      <c r="B2001" s="1"/>
      <c r="C2001" s="537"/>
      <c r="D2001" s="36"/>
      <c r="E2001" s="6"/>
      <c r="F2001" s="6"/>
      <c r="G2001" s="690"/>
      <c r="H2001" s="690"/>
      <c r="I2001" s="690"/>
      <c r="J2001" s="676"/>
      <c r="K2001" s="610"/>
      <c r="L2001" s="610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1"/>
      <c r="AP2001" s="11"/>
      <c r="AQ2001" s="11"/>
      <c r="AR2001" s="11"/>
      <c r="AS2001" s="11"/>
      <c r="AT2001" s="11"/>
      <c r="AU2001" s="11"/>
      <c r="AV2001" s="11"/>
      <c r="AW2001" s="11"/>
      <c r="AX2001" s="11"/>
      <c r="AY2001" s="11"/>
      <c r="AZ2001" s="11"/>
      <c r="BA2001" s="11"/>
      <c r="BB2001" s="11"/>
      <c r="BC2001" s="11"/>
      <c r="BD2001" s="11"/>
      <c r="BE2001" s="11"/>
      <c r="BF2001" s="11"/>
      <c r="BG2001" s="11"/>
      <c r="BH2001" s="11"/>
      <c r="BI2001" s="11"/>
      <c r="BJ2001" s="11"/>
      <c r="BK2001" s="11"/>
      <c r="BL2001" s="11"/>
      <c r="BM2001" s="11"/>
      <c r="BN2001" s="11"/>
      <c r="BO2001" s="11"/>
      <c r="BP2001" s="11"/>
      <c r="BQ2001" s="11"/>
      <c r="BR2001" s="11"/>
      <c r="BS2001" s="11"/>
      <c r="BT2001" s="11"/>
      <c r="BU2001" s="11"/>
      <c r="BV2001" s="11"/>
      <c r="BW2001" s="11"/>
      <c r="BX2001" s="11"/>
      <c r="BY2001" s="11"/>
      <c r="BZ2001" s="11"/>
      <c r="CA2001" s="11"/>
      <c r="CB2001" s="11"/>
      <c r="CC2001" s="11"/>
      <c r="CD2001" s="11"/>
      <c r="CE2001" s="11"/>
      <c r="CF2001" s="11"/>
      <c r="CG2001" s="11"/>
      <c r="CH2001" s="11"/>
      <c r="CI2001" s="11"/>
      <c r="CJ2001" s="11"/>
      <c r="CK2001" s="11"/>
      <c r="CL2001" s="11"/>
      <c r="CM2001" s="11"/>
      <c r="CN2001" s="11"/>
      <c r="CO2001" s="11"/>
      <c r="CP2001" s="11"/>
      <c r="CQ2001" s="11"/>
      <c r="CR2001" s="11"/>
      <c r="CS2001" s="11"/>
      <c r="CT2001" s="11"/>
      <c r="CU2001" s="11"/>
    </row>
    <row r="2002">
      <c r="A2002" s="36"/>
      <c r="B2002" s="1"/>
      <c r="C2002" s="537"/>
      <c r="D2002" s="36"/>
      <c r="E2002" s="6"/>
      <c r="F2002" s="6"/>
      <c r="G2002" s="690"/>
      <c r="H2002" s="690"/>
      <c r="I2002" s="690"/>
      <c r="J2002" s="676"/>
      <c r="K2002" s="610"/>
      <c r="L2002" s="610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  <c r="AA2002" s="11"/>
      <c r="AB2002" s="11"/>
      <c r="AC2002" s="11"/>
      <c r="AD2002" s="11"/>
      <c r="AE2002" s="11"/>
      <c r="AF2002" s="11"/>
      <c r="AG2002" s="11"/>
      <c r="AH2002" s="11"/>
      <c r="AI2002" s="11"/>
      <c r="AJ2002" s="11"/>
      <c r="AK2002" s="11"/>
      <c r="AL2002" s="11"/>
      <c r="AM2002" s="11"/>
      <c r="AN2002" s="11"/>
      <c r="AO2002" s="11"/>
      <c r="AP2002" s="11"/>
      <c r="AQ2002" s="11"/>
      <c r="AR2002" s="11"/>
      <c r="AS2002" s="11"/>
      <c r="AT2002" s="11"/>
      <c r="AU2002" s="11"/>
      <c r="AV2002" s="11"/>
      <c r="AW2002" s="11"/>
      <c r="AX2002" s="11"/>
      <c r="AY2002" s="11"/>
      <c r="AZ2002" s="11"/>
      <c r="BA2002" s="11"/>
      <c r="BB2002" s="11"/>
      <c r="BC2002" s="11"/>
      <c r="BD2002" s="11"/>
      <c r="BE2002" s="11"/>
      <c r="BF2002" s="11"/>
      <c r="BG2002" s="11"/>
      <c r="BH2002" s="11"/>
      <c r="BI2002" s="11"/>
      <c r="BJ2002" s="11"/>
      <c r="BK2002" s="11"/>
      <c r="BL2002" s="11"/>
      <c r="BM2002" s="11"/>
      <c r="BN2002" s="11"/>
      <c r="BO2002" s="11"/>
      <c r="BP2002" s="11"/>
      <c r="BQ2002" s="11"/>
      <c r="BR2002" s="11"/>
      <c r="BS2002" s="11"/>
      <c r="BT2002" s="11"/>
      <c r="BU2002" s="11"/>
      <c r="BV2002" s="11"/>
      <c r="BW2002" s="11"/>
      <c r="BX2002" s="11"/>
      <c r="BY2002" s="11"/>
      <c r="BZ2002" s="11"/>
      <c r="CA2002" s="11"/>
      <c r="CB2002" s="11"/>
      <c r="CC2002" s="11"/>
      <c r="CD2002" s="11"/>
      <c r="CE2002" s="11"/>
      <c r="CF2002" s="11"/>
      <c r="CG2002" s="11"/>
      <c r="CH2002" s="11"/>
      <c r="CI2002" s="11"/>
      <c r="CJ2002" s="11"/>
      <c r="CK2002" s="11"/>
      <c r="CL2002" s="11"/>
      <c r="CM2002" s="11"/>
      <c r="CN2002" s="11"/>
      <c r="CO2002" s="11"/>
      <c r="CP2002" s="11"/>
      <c r="CQ2002" s="11"/>
      <c r="CR2002" s="11"/>
      <c r="CS2002" s="11"/>
      <c r="CT2002" s="11"/>
      <c r="CU2002" s="11"/>
    </row>
    <row r="2003">
      <c r="A2003" s="36"/>
      <c r="B2003" s="1"/>
      <c r="C2003" s="537"/>
      <c r="D2003" s="36"/>
      <c r="E2003" s="6"/>
      <c r="F2003" s="6"/>
      <c r="G2003" s="690"/>
      <c r="H2003" s="690"/>
      <c r="I2003" s="690"/>
      <c r="J2003" s="676"/>
      <c r="K2003" s="610"/>
      <c r="L2003" s="610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1"/>
      <c r="AO2003" s="11"/>
      <c r="AP2003" s="11"/>
      <c r="AQ2003" s="11"/>
      <c r="AR2003" s="11"/>
      <c r="AS2003" s="11"/>
      <c r="AT2003" s="11"/>
      <c r="AU2003" s="11"/>
      <c r="AV2003" s="11"/>
      <c r="AW2003" s="11"/>
      <c r="AX2003" s="11"/>
      <c r="AY2003" s="11"/>
      <c r="AZ2003" s="11"/>
      <c r="BA2003" s="11"/>
      <c r="BB2003" s="11"/>
      <c r="BC2003" s="11"/>
      <c r="BD2003" s="11"/>
      <c r="BE2003" s="11"/>
      <c r="BF2003" s="11"/>
      <c r="BG2003" s="11"/>
      <c r="BH2003" s="11"/>
      <c r="BI2003" s="11"/>
      <c r="BJ2003" s="11"/>
      <c r="BK2003" s="11"/>
      <c r="BL2003" s="11"/>
      <c r="BM2003" s="11"/>
      <c r="BN2003" s="11"/>
      <c r="BO2003" s="11"/>
      <c r="BP2003" s="11"/>
      <c r="BQ2003" s="11"/>
      <c r="BR2003" s="11"/>
      <c r="BS2003" s="11"/>
      <c r="BT2003" s="11"/>
      <c r="BU2003" s="11"/>
      <c r="BV2003" s="11"/>
      <c r="BW2003" s="11"/>
      <c r="BX2003" s="11"/>
      <c r="BY2003" s="11"/>
      <c r="BZ2003" s="11"/>
      <c r="CA2003" s="11"/>
      <c r="CB2003" s="11"/>
      <c r="CC2003" s="11"/>
      <c r="CD2003" s="11"/>
      <c r="CE2003" s="11"/>
      <c r="CF2003" s="11"/>
      <c r="CG2003" s="11"/>
      <c r="CH2003" s="11"/>
      <c r="CI2003" s="11"/>
      <c r="CJ2003" s="11"/>
      <c r="CK2003" s="11"/>
      <c r="CL2003" s="11"/>
      <c r="CM2003" s="11"/>
      <c r="CN2003" s="11"/>
      <c r="CO2003" s="11"/>
      <c r="CP2003" s="11"/>
      <c r="CQ2003" s="11"/>
      <c r="CR2003" s="11"/>
      <c r="CS2003" s="11"/>
      <c r="CT2003" s="11"/>
      <c r="CU2003" s="11"/>
    </row>
    <row r="2004">
      <c r="A2004" s="36"/>
      <c r="B2004" s="1"/>
      <c r="C2004" s="537"/>
      <c r="D2004" s="36"/>
      <c r="E2004" s="6"/>
      <c r="F2004" s="6"/>
      <c r="G2004" s="690"/>
      <c r="H2004" s="690"/>
      <c r="I2004" s="690"/>
      <c r="J2004" s="676"/>
      <c r="K2004" s="610"/>
      <c r="L2004" s="610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  <c r="AA2004" s="11"/>
      <c r="AB2004" s="11"/>
      <c r="AC2004" s="11"/>
      <c r="AD2004" s="11"/>
      <c r="AE2004" s="11"/>
      <c r="AF2004" s="11"/>
      <c r="AG2004" s="11"/>
      <c r="AH2004" s="11"/>
      <c r="AI2004" s="11"/>
      <c r="AJ2004" s="11"/>
      <c r="AK2004" s="11"/>
      <c r="AL2004" s="11"/>
      <c r="AM2004" s="11"/>
      <c r="AN2004" s="11"/>
      <c r="AO2004" s="11"/>
      <c r="AP2004" s="11"/>
      <c r="AQ2004" s="11"/>
      <c r="AR2004" s="11"/>
      <c r="AS2004" s="11"/>
      <c r="AT2004" s="11"/>
      <c r="AU2004" s="11"/>
      <c r="AV2004" s="11"/>
      <c r="AW2004" s="11"/>
      <c r="AX2004" s="11"/>
      <c r="AY2004" s="11"/>
      <c r="AZ2004" s="11"/>
      <c r="BA2004" s="11"/>
      <c r="BB2004" s="11"/>
      <c r="BC2004" s="11"/>
      <c r="BD2004" s="11"/>
      <c r="BE2004" s="11"/>
      <c r="BF2004" s="11"/>
      <c r="BG2004" s="11"/>
      <c r="BH2004" s="11"/>
      <c r="BI2004" s="11"/>
      <c r="BJ2004" s="11"/>
      <c r="BK2004" s="11"/>
      <c r="BL2004" s="11"/>
      <c r="BM2004" s="11"/>
      <c r="BN2004" s="11"/>
      <c r="BO2004" s="11"/>
      <c r="BP2004" s="11"/>
      <c r="BQ2004" s="11"/>
      <c r="BR2004" s="11"/>
      <c r="BS2004" s="11"/>
      <c r="BT2004" s="11"/>
      <c r="BU2004" s="11"/>
      <c r="BV2004" s="11"/>
      <c r="BW2004" s="11"/>
      <c r="BX2004" s="11"/>
      <c r="BY2004" s="11"/>
      <c r="BZ2004" s="11"/>
      <c r="CA2004" s="11"/>
      <c r="CB2004" s="11"/>
      <c r="CC2004" s="11"/>
      <c r="CD2004" s="11"/>
      <c r="CE2004" s="11"/>
      <c r="CF2004" s="11"/>
      <c r="CG2004" s="11"/>
      <c r="CH2004" s="11"/>
      <c r="CI2004" s="11"/>
      <c r="CJ2004" s="11"/>
      <c r="CK2004" s="11"/>
      <c r="CL2004" s="11"/>
      <c r="CM2004" s="11"/>
      <c r="CN2004" s="11"/>
      <c r="CO2004" s="11"/>
      <c r="CP2004" s="11"/>
      <c r="CQ2004" s="11"/>
      <c r="CR2004" s="11"/>
      <c r="CS2004" s="11"/>
      <c r="CT2004" s="11"/>
      <c r="CU2004" s="11"/>
    </row>
    <row r="2005">
      <c r="A2005" s="36"/>
      <c r="B2005" s="1"/>
      <c r="C2005" s="537"/>
      <c r="D2005" s="36"/>
      <c r="E2005" s="6"/>
      <c r="F2005" s="6"/>
      <c r="G2005" s="690"/>
      <c r="H2005" s="690"/>
      <c r="I2005" s="690"/>
      <c r="J2005" s="676"/>
      <c r="K2005" s="610"/>
      <c r="L2005" s="610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  <c r="AO2005" s="11"/>
      <c r="AP2005" s="11"/>
      <c r="AQ2005" s="11"/>
      <c r="AR2005" s="11"/>
      <c r="AS2005" s="11"/>
      <c r="AT2005" s="11"/>
      <c r="AU2005" s="11"/>
      <c r="AV2005" s="11"/>
      <c r="AW2005" s="11"/>
      <c r="AX2005" s="11"/>
      <c r="AY2005" s="11"/>
      <c r="AZ2005" s="11"/>
      <c r="BA2005" s="11"/>
      <c r="BB2005" s="11"/>
      <c r="BC2005" s="11"/>
      <c r="BD2005" s="11"/>
      <c r="BE2005" s="11"/>
      <c r="BF2005" s="11"/>
      <c r="BG2005" s="11"/>
      <c r="BH2005" s="11"/>
      <c r="BI2005" s="11"/>
      <c r="BJ2005" s="11"/>
      <c r="BK2005" s="11"/>
      <c r="BL2005" s="11"/>
      <c r="BM2005" s="11"/>
      <c r="BN2005" s="11"/>
      <c r="BO2005" s="11"/>
      <c r="BP2005" s="11"/>
      <c r="BQ2005" s="11"/>
      <c r="BR2005" s="11"/>
      <c r="BS2005" s="11"/>
      <c r="BT2005" s="11"/>
      <c r="BU2005" s="11"/>
      <c r="BV2005" s="11"/>
      <c r="BW2005" s="11"/>
      <c r="BX2005" s="11"/>
      <c r="BY2005" s="11"/>
      <c r="BZ2005" s="11"/>
      <c r="CA2005" s="11"/>
      <c r="CB2005" s="11"/>
      <c r="CC2005" s="11"/>
      <c r="CD2005" s="11"/>
      <c r="CE2005" s="11"/>
      <c r="CF2005" s="11"/>
      <c r="CG2005" s="11"/>
      <c r="CH2005" s="11"/>
      <c r="CI2005" s="11"/>
      <c r="CJ2005" s="11"/>
      <c r="CK2005" s="11"/>
      <c r="CL2005" s="11"/>
      <c r="CM2005" s="11"/>
      <c r="CN2005" s="11"/>
      <c r="CO2005" s="11"/>
      <c r="CP2005" s="11"/>
      <c r="CQ2005" s="11"/>
      <c r="CR2005" s="11"/>
      <c r="CS2005" s="11"/>
      <c r="CT2005" s="11"/>
      <c r="CU2005" s="11"/>
    </row>
    <row r="2006">
      <c r="A2006" s="36"/>
      <c r="B2006" s="1"/>
      <c r="C2006" s="537"/>
      <c r="D2006" s="36"/>
      <c r="E2006" s="6"/>
      <c r="F2006" s="6"/>
      <c r="G2006" s="690"/>
      <c r="H2006" s="690"/>
      <c r="I2006" s="690"/>
      <c r="J2006" s="676"/>
      <c r="K2006" s="610"/>
      <c r="L2006" s="610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  <c r="AA2006" s="11"/>
      <c r="AB2006" s="11"/>
      <c r="AC2006" s="11"/>
      <c r="AD2006" s="11"/>
      <c r="AE2006" s="11"/>
      <c r="AF2006" s="11"/>
      <c r="AG2006" s="11"/>
      <c r="AH2006" s="11"/>
      <c r="AI2006" s="11"/>
      <c r="AJ2006" s="11"/>
      <c r="AK2006" s="11"/>
      <c r="AL2006" s="11"/>
      <c r="AM2006" s="11"/>
      <c r="AN2006" s="11"/>
      <c r="AO2006" s="11"/>
      <c r="AP2006" s="11"/>
      <c r="AQ2006" s="11"/>
      <c r="AR2006" s="11"/>
      <c r="AS2006" s="11"/>
      <c r="AT2006" s="11"/>
      <c r="AU2006" s="11"/>
      <c r="AV2006" s="11"/>
      <c r="AW2006" s="11"/>
      <c r="AX2006" s="11"/>
      <c r="AY2006" s="11"/>
      <c r="AZ2006" s="11"/>
      <c r="BA2006" s="11"/>
      <c r="BB2006" s="11"/>
      <c r="BC2006" s="11"/>
      <c r="BD2006" s="11"/>
      <c r="BE2006" s="11"/>
      <c r="BF2006" s="11"/>
      <c r="BG2006" s="11"/>
      <c r="BH2006" s="11"/>
      <c r="BI2006" s="11"/>
      <c r="BJ2006" s="11"/>
      <c r="BK2006" s="11"/>
      <c r="BL2006" s="11"/>
      <c r="BM2006" s="11"/>
      <c r="BN2006" s="11"/>
      <c r="BO2006" s="11"/>
      <c r="BP2006" s="11"/>
      <c r="BQ2006" s="11"/>
      <c r="BR2006" s="11"/>
      <c r="BS2006" s="11"/>
      <c r="BT2006" s="11"/>
      <c r="BU2006" s="11"/>
      <c r="BV2006" s="11"/>
      <c r="BW2006" s="11"/>
      <c r="BX2006" s="11"/>
      <c r="BY2006" s="11"/>
      <c r="BZ2006" s="11"/>
      <c r="CA2006" s="11"/>
      <c r="CB2006" s="11"/>
      <c r="CC2006" s="11"/>
      <c r="CD2006" s="11"/>
      <c r="CE2006" s="11"/>
      <c r="CF2006" s="11"/>
      <c r="CG2006" s="11"/>
      <c r="CH2006" s="11"/>
      <c r="CI2006" s="11"/>
      <c r="CJ2006" s="11"/>
      <c r="CK2006" s="11"/>
      <c r="CL2006" s="11"/>
      <c r="CM2006" s="11"/>
      <c r="CN2006" s="11"/>
      <c r="CO2006" s="11"/>
      <c r="CP2006" s="11"/>
      <c r="CQ2006" s="11"/>
      <c r="CR2006" s="11"/>
      <c r="CS2006" s="11"/>
      <c r="CT2006" s="11"/>
      <c r="CU2006" s="11"/>
    </row>
    <row r="2007">
      <c r="A2007" s="36"/>
      <c r="B2007" s="1"/>
      <c r="C2007" s="537"/>
      <c r="D2007" s="36"/>
      <c r="E2007" s="6"/>
      <c r="F2007" s="6"/>
      <c r="G2007" s="690"/>
      <c r="H2007" s="690"/>
      <c r="I2007" s="690"/>
      <c r="J2007" s="676"/>
      <c r="K2007" s="610"/>
      <c r="L2007" s="610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  <c r="AO2007" s="11"/>
      <c r="AP2007" s="11"/>
      <c r="AQ2007" s="11"/>
      <c r="AR2007" s="11"/>
      <c r="AS2007" s="11"/>
      <c r="AT2007" s="11"/>
      <c r="AU2007" s="11"/>
      <c r="AV2007" s="11"/>
      <c r="AW2007" s="11"/>
      <c r="AX2007" s="11"/>
      <c r="AY2007" s="11"/>
      <c r="AZ2007" s="11"/>
      <c r="BA2007" s="11"/>
      <c r="BB2007" s="11"/>
      <c r="BC2007" s="11"/>
      <c r="BD2007" s="11"/>
      <c r="BE2007" s="11"/>
      <c r="BF2007" s="11"/>
      <c r="BG2007" s="11"/>
      <c r="BH2007" s="11"/>
      <c r="BI2007" s="11"/>
      <c r="BJ2007" s="11"/>
      <c r="BK2007" s="11"/>
      <c r="BL2007" s="11"/>
      <c r="BM2007" s="11"/>
      <c r="BN2007" s="11"/>
      <c r="BO2007" s="11"/>
      <c r="BP2007" s="11"/>
      <c r="BQ2007" s="11"/>
      <c r="BR2007" s="11"/>
      <c r="BS2007" s="11"/>
      <c r="BT2007" s="11"/>
      <c r="BU2007" s="11"/>
      <c r="BV2007" s="11"/>
      <c r="BW2007" s="11"/>
      <c r="BX2007" s="11"/>
      <c r="BY2007" s="11"/>
      <c r="BZ2007" s="11"/>
      <c r="CA2007" s="11"/>
      <c r="CB2007" s="11"/>
      <c r="CC2007" s="11"/>
      <c r="CD2007" s="11"/>
      <c r="CE2007" s="11"/>
      <c r="CF2007" s="11"/>
      <c r="CG2007" s="11"/>
      <c r="CH2007" s="11"/>
      <c r="CI2007" s="11"/>
      <c r="CJ2007" s="11"/>
      <c r="CK2007" s="11"/>
      <c r="CL2007" s="11"/>
      <c r="CM2007" s="11"/>
      <c r="CN2007" s="11"/>
      <c r="CO2007" s="11"/>
      <c r="CP2007" s="11"/>
      <c r="CQ2007" s="11"/>
      <c r="CR2007" s="11"/>
      <c r="CS2007" s="11"/>
      <c r="CT2007" s="11"/>
      <c r="CU2007" s="11"/>
    </row>
    <row r="2008">
      <c r="A2008" s="36"/>
      <c r="B2008" s="1"/>
      <c r="C2008" s="537"/>
      <c r="D2008" s="36"/>
      <c r="E2008" s="6"/>
      <c r="F2008" s="6"/>
      <c r="G2008" s="690"/>
      <c r="H2008" s="690"/>
      <c r="I2008" s="690"/>
      <c r="J2008" s="676"/>
      <c r="K2008" s="610"/>
      <c r="L2008" s="610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  <c r="AA2008" s="11"/>
      <c r="AB2008" s="11"/>
      <c r="AC2008" s="11"/>
      <c r="AD2008" s="11"/>
      <c r="AE2008" s="11"/>
      <c r="AF2008" s="11"/>
      <c r="AG2008" s="11"/>
      <c r="AH2008" s="11"/>
      <c r="AI2008" s="11"/>
      <c r="AJ2008" s="11"/>
      <c r="AK2008" s="11"/>
      <c r="AL2008" s="11"/>
      <c r="AM2008" s="11"/>
      <c r="AN2008" s="11"/>
      <c r="AO2008" s="11"/>
      <c r="AP2008" s="11"/>
      <c r="AQ2008" s="11"/>
      <c r="AR2008" s="11"/>
      <c r="AS2008" s="11"/>
      <c r="AT2008" s="11"/>
      <c r="AU2008" s="11"/>
      <c r="AV2008" s="11"/>
      <c r="AW2008" s="11"/>
      <c r="AX2008" s="11"/>
      <c r="AY2008" s="11"/>
      <c r="AZ2008" s="11"/>
      <c r="BA2008" s="11"/>
      <c r="BB2008" s="11"/>
      <c r="BC2008" s="11"/>
      <c r="BD2008" s="11"/>
      <c r="BE2008" s="11"/>
      <c r="BF2008" s="11"/>
      <c r="BG2008" s="11"/>
      <c r="BH2008" s="11"/>
      <c r="BI2008" s="11"/>
      <c r="BJ2008" s="11"/>
      <c r="BK2008" s="11"/>
      <c r="BL2008" s="11"/>
      <c r="BM2008" s="11"/>
      <c r="BN2008" s="11"/>
      <c r="BO2008" s="11"/>
      <c r="BP2008" s="11"/>
      <c r="BQ2008" s="11"/>
      <c r="BR2008" s="11"/>
      <c r="BS2008" s="11"/>
      <c r="BT2008" s="11"/>
      <c r="BU2008" s="11"/>
      <c r="BV2008" s="11"/>
      <c r="BW2008" s="11"/>
      <c r="BX2008" s="11"/>
      <c r="BY2008" s="11"/>
      <c r="BZ2008" s="11"/>
      <c r="CA2008" s="11"/>
      <c r="CB2008" s="11"/>
      <c r="CC2008" s="11"/>
      <c r="CD2008" s="11"/>
      <c r="CE2008" s="11"/>
      <c r="CF2008" s="11"/>
      <c r="CG2008" s="11"/>
      <c r="CH2008" s="11"/>
      <c r="CI2008" s="11"/>
      <c r="CJ2008" s="11"/>
      <c r="CK2008" s="11"/>
      <c r="CL2008" s="11"/>
      <c r="CM2008" s="11"/>
      <c r="CN2008" s="11"/>
      <c r="CO2008" s="11"/>
      <c r="CP2008" s="11"/>
      <c r="CQ2008" s="11"/>
      <c r="CR2008" s="11"/>
      <c r="CS2008" s="11"/>
      <c r="CT2008" s="11"/>
      <c r="CU2008" s="11"/>
    </row>
    <row r="2009">
      <c r="A2009" s="36"/>
      <c r="B2009" s="1"/>
      <c r="C2009" s="537"/>
      <c r="D2009" s="36"/>
      <c r="E2009" s="6"/>
      <c r="F2009" s="6"/>
      <c r="G2009" s="690"/>
      <c r="H2009" s="690"/>
      <c r="I2009" s="690"/>
      <c r="J2009" s="676"/>
      <c r="K2009" s="610"/>
      <c r="L2009" s="610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  <c r="AK2009" s="11"/>
      <c r="AL2009" s="11"/>
      <c r="AM2009" s="11"/>
      <c r="AN2009" s="11"/>
      <c r="AO2009" s="11"/>
      <c r="AP2009" s="11"/>
      <c r="AQ2009" s="11"/>
      <c r="AR2009" s="11"/>
      <c r="AS2009" s="11"/>
      <c r="AT2009" s="11"/>
      <c r="AU2009" s="11"/>
      <c r="AV2009" s="11"/>
      <c r="AW2009" s="11"/>
      <c r="AX2009" s="11"/>
      <c r="AY2009" s="11"/>
      <c r="AZ2009" s="11"/>
      <c r="BA2009" s="11"/>
      <c r="BB2009" s="11"/>
      <c r="BC2009" s="11"/>
      <c r="BD2009" s="11"/>
      <c r="BE2009" s="11"/>
      <c r="BF2009" s="11"/>
      <c r="BG2009" s="11"/>
      <c r="BH2009" s="11"/>
      <c r="BI2009" s="11"/>
      <c r="BJ2009" s="11"/>
      <c r="BK2009" s="11"/>
      <c r="BL2009" s="11"/>
      <c r="BM2009" s="11"/>
      <c r="BN2009" s="11"/>
      <c r="BO2009" s="11"/>
      <c r="BP2009" s="11"/>
      <c r="BQ2009" s="11"/>
      <c r="BR2009" s="11"/>
      <c r="BS2009" s="11"/>
      <c r="BT2009" s="11"/>
      <c r="BU2009" s="11"/>
      <c r="BV2009" s="11"/>
      <c r="BW2009" s="11"/>
      <c r="BX2009" s="11"/>
      <c r="BY2009" s="11"/>
      <c r="BZ2009" s="11"/>
      <c r="CA2009" s="11"/>
      <c r="CB2009" s="11"/>
      <c r="CC2009" s="11"/>
      <c r="CD2009" s="11"/>
      <c r="CE2009" s="11"/>
      <c r="CF2009" s="11"/>
      <c r="CG2009" s="11"/>
      <c r="CH2009" s="11"/>
      <c r="CI2009" s="11"/>
      <c r="CJ2009" s="11"/>
      <c r="CK2009" s="11"/>
      <c r="CL2009" s="11"/>
      <c r="CM2009" s="11"/>
      <c r="CN2009" s="11"/>
      <c r="CO2009" s="11"/>
      <c r="CP2009" s="11"/>
      <c r="CQ2009" s="11"/>
      <c r="CR2009" s="11"/>
      <c r="CS2009" s="11"/>
      <c r="CT2009" s="11"/>
      <c r="CU2009" s="11"/>
    </row>
    <row r="2010">
      <c r="A2010" s="36"/>
      <c r="B2010" s="1"/>
      <c r="C2010" s="537"/>
      <c r="D2010" s="36"/>
      <c r="E2010" s="6"/>
      <c r="F2010" s="6"/>
      <c r="G2010" s="690"/>
      <c r="H2010" s="690"/>
      <c r="I2010" s="690"/>
      <c r="J2010" s="676"/>
      <c r="K2010" s="610"/>
      <c r="L2010" s="610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1"/>
      <c r="AF2010" s="11"/>
      <c r="AG2010" s="11"/>
      <c r="AH2010" s="11"/>
      <c r="AI2010" s="11"/>
      <c r="AJ2010" s="11"/>
      <c r="AK2010" s="11"/>
      <c r="AL2010" s="11"/>
      <c r="AM2010" s="11"/>
      <c r="AN2010" s="11"/>
      <c r="AO2010" s="11"/>
      <c r="AP2010" s="11"/>
      <c r="AQ2010" s="11"/>
      <c r="AR2010" s="11"/>
      <c r="AS2010" s="11"/>
      <c r="AT2010" s="11"/>
      <c r="AU2010" s="11"/>
      <c r="AV2010" s="11"/>
      <c r="AW2010" s="11"/>
      <c r="AX2010" s="11"/>
      <c r="AY2010" s="11"/>
      <c r="AZ2010" s="11"/>
      <c r="BA2010" s="11"/>
      <c r="BB2010" s="11"/>
      <c r="BC2010" s="11"/>
      <c r="BD2010" s="11"/>
      <c r="BE2010" s="11"/>
      <c r="BF2010" s="11"/>
      <c r="BG2010" s="11"/>
      <c r="BH2010" s="11"/>
      <c r="BI2010" s="11"/>
      <c r="BJ2010" s="11"/>
      <c r="BK2010" s="11"/>
      <c r="BL2010" s="11"/>
      <c r="BM2010" s="11"/>
      <c r="BN2010" s="11"/>
      <c r="BO2010" s="11"/>
      <c r="BP2010" s="11"/>
      <c r="BQ2010" s="11"/>
      <c r="BR2010" s="11"/>
      <c r="BS2010" s="11"/>
      <c r="BT2010" s="11"/>
      <c r="BU2010" s="11"/>
      <c r="BV2010" s="11"/>
      <c r="BW2010" s="11"/>
      <c r="BX2010" s="11"/>
      <c r="BY2010" s="11"/>
      <c r="BZ2010" s="11"/>
      <c r="CA2010" s="11"/>
      <c r="CB2010" s="11"/>
      <c r="CC2010" s="11"/>
      <c r="CD2010" s="11"/>
      <c r="CE2010" s="11"/>
      <c r="CF2010" s="11"/>
      <c r="CG2010" s="11"/>
      <c r="CH2010" s="11"/>
      <c r="CI2010" s="11"/>
      <c r="CJ2010" s="11"/>
      <c r="CK2010" s="11"/>
      <c r="CL2010" s="11"/>
      <c r="CM2010" s="11"/>
      <c r="CN2010" s="11"/>
      <c r="CO2010" s="11"/>
      <c r="CP2010" s="11"/>
      <c r="CQ2010" s="11"/>
      <c r="CR2010" s="11"/>
      <c r="CS2010" s="11"/>
      <c r="CT2010" s="11"/>
      <c r="CU2010" s="11"/>
    </row>
    <row r="2011">
      <c r="A2011" s="36"/>
      <c r="B2011" s="1"/>
      <c r="C2011" s="537"/>
      <c r="D2011" s="36"/>
      <c r="E2011" s="6"/>
      <c r="F2011" s="6"/>
      <c r="G2011" s="690"/>
      <c r="H2011" s="690"/>
      <c r="I2011" s="690"/>
      <c r="J2011" s="676"/>
      <c r="K2011" s="610"/>
      <c r="L2011" s="610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1"/>
      <c r="AP2011" s="11"/>
      <c r="AQ2011" s="11"/>
      <c r="AR2011" s="11"/>
      <c r="AS2011" s="11"/>
      <c r="AT2011" s="11"/>
      <c r="AU2011" s="11"/>
      <c r="AV2011" s="11"/>
      <c r="AW2011" s="11"/>
      <c r="AX2011" s="11"/>
      <c r="AY2011" s="11"/>
      <c r="AZ2011" s="11"/>
      <c r="BA2011" s="11"/>
      <c r="BB2011" s="11"/>
      <c r="BC2011" s="11"/>
      <c r="BD2011" s="11"/>
      <c r="BE2011" s="11"/>
      <c r="BF2011" s="11"/>
      <c r="BG2011" s="11"/>
      <c r="BH2011" s="11"/>
      <c r="BI2011" s="11"/>
      <c r="BJ2011" s="11"/>
      <c r="BK2011" s="11"/>
      <c r="BL2011" s="11"/>
      <c r="BM2011" s="11"/>
      <c r="BN2011" s="11"/>
      <c r="BO2011" s="11"/>
      <c r="BP2011" s="11"/>
      <c r="BQ2011" s="11"/>
      <c r="BR2011" s="11"/>
      <c r="BS2011" s="11"/>
      <c r="BT2011" s="11"/>
      <c r="BU2011" s="11"/>
      <c r="BV2011" s="11"/>
      <c r="BW2011" s="11"/>
      <c r="BX2011" s="11"/>
      <c r="BY2011" s="11"/>
      <c r="BZ2011" s="11"/>
      <c r="CA2011" s="11"/>
      <c r="CB2011" s="11"/>
      <c r="CC2011" s="11"/>
      <c r="CD2011" s="11"/>
      <c r="CE2011" s="11"/>
      <c r="CF2011" s="11"/>
      <c r="CG2011" s="11"/>
      <c r="CH2011" s="11"/>
      <c r="CI2011" s="11"/>
      <c r="CJ2011" s="11"/>
      <c r="CK2011" s="11"/>
      <c r="CL2011" s="11"/>
      <c r="CM2011" s="11"/>
      <c r="CN2011" s="11"/>
      <c r="CO2011" s="11"/>
      <c r="CP2011" s="11"/>
      <c r="CQ2011" s="11"/>
      <c r="CR2011" s="11"/>
      <c r="CS2011" s="11"/>
      <c r="CT2011" s="11"/>
      <c r="CU2011" s="11"/>
    </row>
    <row r="2012">
      <c r="A2012" s="36"/>
      <c r="B2012" s="1"/>
      <c r="C2012" s="537"/>
      <c r="D2012" s="36"/>
      <c r="E2012" s="6"/>
      <c r="F2012" s="6"/>
      <c r="G2012" s="690"/>
      <c r="H2012" s="690"/>
      <c r="I2012" s="690"/>
      <c r="J2012" s="676"/>
      <c r="K2012" s="610"/>
      <c r="L2012" s="610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1"/>
      <c r="AF2012" s="11"/>
      <c r="AG2012" s="11"/>
      <c r="AH2012" s="11"/>
      <c r="AI2012" s="11"/>
      <c r="AJ2012" s="11"/>
      <c r="AK2012" s="11"/>
      <c r="AL2012" s="11"/>
      <c r="AM2012" s="11"/>
      <c r="AN2012" s="11"/>
      <c r="AO2012" s="11"/>
      <c r="AP2012" s="11"/>
      <c r="AQ2012" s="11"/>
      <c r="AR2012" s="11"/>
      <c r="AS2012" s="11"/>
      <c r="AT2012" s="11"/>
      <c r="AU2012" s="11"/>
      <c r="AV2012" s="11"/>
      <c r="AW2012" s="11"/>
      <c r="AX2012" s="11"/>
      <c r="AY2012" s="11"/>
      <c r="AZ2012" s="11"/>
      <c r="BA2012" s="11"/>
      <c r="BB2012" s="11"/>
      <c r="BC2012" s="11"/>
      <c r="BD2012" s="11"/>
      <c r="BE2012" s="11"/>
      <c r="BF2012" s="11"/>
      <c r="BG2012" s="11"/>
      <c r="BH2012" s="11"/>
      <c r="BI2012" s="11"/>
      <c r="BJ2012" s="11"/>
      <c r="BK2012" s="11"/>
      <c r="BL2012" s="11"/>
      <c r="BM2012" s="11"/>
      <c r="BN2012" s="11"/>
      <c r="BO2012" s="11"/>
      <c r="BP2012" s="11"/>
      <c r="BQ2012" s="11"/>
      <c r="BR2012" s="11"/>
      <c r="BS2012" s="11"/>
      <c r="BT2012" s="11"/>
      <c r="BU2012" s="11"/>
      <c r="BV2012" s="11"/>
      <c r="BW2012" s="11"/>
      <c r="BX2012" s="11"/>
      <c r="BY2012" s="11"/>
      <c r="BZ2012" s="11"/>
      <c r="CA2012" s="11"/>
      <c r="CB2012" s="11"/>
      <c r="CC2012" s="11"/>
      <c r="CD2012" s="11"/>
      <c r="CE2012" s="11"/>
      <c r="CF2012" s="11"/>
      <c r="CG2012" s="11"/>
      <c r="CH2012" s="11"/>
      <c r="CI2012" s="11"/>
      <c r="CJ2012" s="11"/>
      <c r="CK2012" s="11"/>
      <c r="CL2012" s="11"/>
      <c r="CM2012" s="11"/>
      <c r="CN2012" s="11"/>
      <c r="CO2012" s="11"/>
      <c r="CP2012" s="11"/>
      <c r="CQ2012" s="11"/>
      <c r="CR2012" s="11"/>
      <c r="CS2012" s="11"/>
      <c r="CT2012" s="11"/>
      <c r="CU2012" s="11"/>
    </row>
    <row r="2013">
      <c r="A2013" s="36"/>
      <c r="B2013" s="1"/>
      <c r="C2013" s="537"/>
      <c r="D2013" s="36"/>
      <c r="E2013" s="6"/>
      <c r="F2013" s="6"/>
      <c r="G2013" s="690"/>
      <c r="H2013" s="690"/>
      <c r="I2013" s="690"/>
      <c r="J2013" s="676"/>
      <c r="K2013" s="610"/>
      <c r="L2013" s="610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/>
      <c r="AN2013" s="11"/>
      <c r="AO2013" s="11"/>
      <c r="AP2013" s="11"/>
      <c r="AQ2013" s="11"/>
      <c r="AR2013" s="11"/>
      <c r="AS2013" s="11"/>
      <c r="AT2013" s="11"/>
      <c r="AU2013" s="11"/>
      <c r="AV2013" s="11"/>
      <c r="AW2013" s="11"/>
      <c r="AX2013" s="11"/>
      <c r="AY2013" s="11"/>
      <c r="AZ2013" s="11"/>
      <c r="BA2013" s="11"/>
      <c r="BB2013" s="11"/>
      <c r="BC2013" s="11"/>
      <c r="BD2013" s="11"/>
      <c r="BE2013" s="11"/>
      <c r="BF2013" s="11"/>
      <c r="BG2013" s="11"/>
      <c r="BH2013" s="11"/>
      <c r="BI2013" s="11"/>
      <c r="BJ2013" s="11"/>
      <c r="BK2013" s="11"/>
      <c r="BL2013" s="11"/>
      <c r="BM2013" s="11"/>
      <c r="BN2013" s="11"/>
      <c r="BO2013" s="11"/>
      <c r="BP2013" s="11"/>
      <c r="BQ2013" s="11"/>
      <c r="BR2013" s="11"/>
      <c r="BS2013" s="11"/>
      <c r="BT2013" s="11"/>
      <c r="BU2013" s="11"/>
      <c r="BV2013" s="11"/>
      <c r="BW2013" s="11"/>
      <c r="BX2013" s="11"/>
      <c r="BY2013" s="11"/>
      <c r="BZ2013" s="11"/>
      <c r="CA2013" s="11"/>
      <c r="CB2013" s="11"/>
      <c r="CC2013" s="11"/>
      <c r="CD2013" s="11"/>
      <c r="CE2013" s="11"/>
      <c r="CF2013" s="11"/>
      <c r="CG2013" s="11"/>
      <c r="CH2013" s="11"/>
      <c r="CI2013" s="11"/>
      <c r="CJ2013" s="11"/>
      <c r="CK2013" s="11"/>
      <c r="CL2013" s="11"/>
      <c r="CM2013" s="11"/>
      <c r="CN2013" s="11"/>
      <c r="CO2013" s="11"/>
      <c r="CP2013" s="11"/>
      <c r="CQ2013" s="11"/>
      <c r="CR2013" s="11"/>
      <c r="CS2013" s="11"/>
      <c r="CT2013" s="11"/>
      <c r="CU2013" s="11"/>
    </row>
    <row r="2014">
      <c r="A2014" s="36"/>
      <c r="B2014" s="1"/>
      <c r="C2014" s="537"/>
      <c r="D2014" s="36"/>
      <c r="E2014" s="6"/>
      <c r="F2014" s="6"/>
      <c r="G2014" s="690"/>
      <c r="H2014" s="690"/>
      <c r="I2014" s="690"/>
      <c r="J2014" s="676"/>
      <c r="K2014" s="610"/>
      <c r="L2014" s="610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1"/>
      <c r="AF2014" s="11"/>
      <c r="AG2014" s="11"/>
      <c r="AH2014" s="11"/>
      <c r="AI2014" s="11"/>
      <c r="AJ2014" s="11"/>
      <c r="AK2014" s="11"/>
      <c r="AL2014" s="11"/>
      <c r="AM2014" s="11"/>
      <c r="AN2014" s="11"/>
      <c r="AO2014" s="11"/>
      <c r="AP2014" s="11"/>
      <c r="AQ2014" s="11"/>
      <c r="AR2014" s="11"/>
      <c r="AS2014" s="11"/>
      <c r="AT2014" s="11"/>
      <c r="AU2014" s="11"/>
      <c r="AV2014" s="11"/>
      <c r="AW2014" s="11"/>
      <c r="AX2014" s="11"/>
      <c r="AY2014" s="11"/>
      <c r="AZ2014" s="11"/>
      <c r="BA2014" s="11"/>
      <c r="BB2014" s="11"/>
      <c r="BC2014" s="11"/>
      <c r="BD2014" s="11"/>
      <c r="BE2014" s="11"/>
      <c r="BF2014" s="11"/>
      <c r="BG2014" s="11"/>
      <c r="BH2014" s="11"/>
      <c r="BI2014" s="11"/>
      <c r="BJ2014" s="11"/>
      <c r="BK2014" s="11"/>
      <c r="BL2014" s="11"/>
      <c r="BM2014" s="11"/>
      <c r="BN2014" s="11"/>
      <c r="BO2014" s="11"/>
      <c r="BP2014" s="11"/>
      <c r="BQ2014" s="11"/>
      <c r="BR2014" s="11"/>
      <c r="BS2014" s="11"/>
      <c r="BT2014" s="11"/>
      <c r="BU2014" s="11"/>
      <c r="BV2014" s="11"/>
      <c r="BW2014" s="11"/>
      <c r="BX2014" s="11"/>
      <c r="BY2014" s="11"/>
      <c r="BZ2014" s="11"/>
      <c r="CA2014" s="11"/>
      <c r="CB2014" s="11"/>
      <c r="CC2014" s="11"/>
      <c r="CD2014" s="11"/>
      <c r="CE2014" s="11"/>
      <c r="CF2014" s="11"/>
      <c r="CG2014" s="11"/>
      <c r="CH2014" s="11"/>
      <c r="CI2014" s="11"/>
      <c r="CJ2014" s="11"/>
      <c r="CK2014" s="11"/>
      <c r="CL2014" s="11"/>
      <c r="CM2014" s="11"/>
      <c r="CN2014" s="11"/>
      <c r="CO2014" s="11"/>
      <c r="CP2014" s="11"/>
      <c r="CQ2014" s="11"/>
      <c r="CR2014" s="11"/>
      <c r="CS2014" s="11"/>
      <c r="CT2014" s="11"/>
      <c r="CU2014" s="11"/>
    </row>
    <row r="2015">
      <c r="A2015" s="36"/>
      <c r="B2015" s="1"/>
      <c r="C2015" s="537"/>
      <c r="D2015" s="36"/>
      <c r="E2015" s="6"/>
      <c r="F2015" s="6"/>
      <c r="G2015" s="690"/>
      <c r="H2015" s="690"/>
      <c r="I2015" s="690"/>
      <c r="J2015" s="676"/>
      <c r="K2015" s="610"/>
      <c r="L2015" s="610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1"/>
      <c r="AR2015" s="11"/>
      <c r="AS2015" s="11"/>
      <c r="AT2015" s="11"/>
      <c r="AU2015" s="11"/>
      <c r="AV2015" s="11"/>
      <c r="AW2015" s="11"/>
      <c r="AX2015" s="11"/>
      <c r="AY2015" s="11"/>
      <c r="AZ2015" s="11"/>
      <c r="BA2015" s="11"/>
      <c r="BB2015" s="11"/>
      <c r="BC2015" s="11"/>
      <c r="BD2015" s="11"/>
      <c r="BE2015" s="11"/>
      <c r="BF2015" s="11"/>
      <c r="BG2015" s="11"/>
      <c r="BH2015" s="11"/>
      <c r="BI2015" s="11"/>
      <c r="BJ2015" s="11"/>
      <c r="BK2015" s="11"/>
      <c r="BL2015" s="11"/>
      <c r="BM2015" s="11"/>
      <c r="BN2015" s="11"/>
      <c r="BO2015" s="11"/>
      <c r="BP2015" s="11"/>
      <c r="BQ2015" s="11"/>
      <c r="BR2015" s="11"/>
      <c r="BS2015" s="11"/>
      <c r="BT2015" s="11"/>
      <c r="BU2015" s="11"/>
      <c r="BV2015" s="11"/>
      <c r="BW2015" s="11"/>
      <c r="BX2015" s="11"/>
      <c r="BY2015" s="11"/>
      <c r="BZ2015" s="11"/>
      <c r="CA2015" s="11"/>
      <c r="CB2015" s="11"/>
      <c r="CC2015" s="11"/>
      <c r="CD2015" s="11"/>
      <c r="CE2015" s="11"/>
      <c r="CF2015" s="11"/>
      <c r="CG2015" s="11"/>
      <c r="CH2015" s="11"/>
      <c r="CI2015" s="11"/>
      <c r="CJ2015" s="11"/>
      <c r="CK2015" s="11"/>
      <c r="CL2015" s="11"/>
      <c r="CM2015" s="11"/>
      <c r="CN2015" s="11"/>
      <c r="CO2015" s="11"/>
      <c r="CP2015" s="11"/>
      <c r="CQ2015" s="11"/>
      <c r="CR2015" s="11"/>
      <c r="CS2015" s="11"/>
      <c r="CT2015" s="11"/>
      <c r="CU2015" s="11"/>
    </row>
    <row r="2016">
      <c r="A2016" s="36"/>
      <c r="B2016" s="1"/>
      <c r="C2016" s="537"/>
      <c r="D2016" s="36"/>
      <c r="E2016" s="6"/>
      <c r="F2016" s="6"/>
      <c r="G2016" s="690"/>
      <c r="H2016" s="690"/>
      <c r="I2016" s="690"/>
      <c r="J2016" s="676"/>
      <c r="K2016" s="610"/>
      <c r="L2016" s="610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1"/>
      <c r="AF2016" s="11"/>
      <c r="AG2016" s="11"/>
      <c r="AH2016" s="11"/>
      <c r="AI2016" s="11"/>
      <c r="AJ2016" s="11"/>
      <c r="AK2016" s="11"/>
      <c r="AL2016" s="11"/>
      <c r="AM2016" s="11"/>
      <c r="AN2016" s="11"/>
      <c r="AO2016" s="11"/>
      <c r="AP2016" s="11"/>
      <c r="AQ2016" s="11"/>
      <c r="AR2016" s="11"/>
      <c r="AS2016" s="11"/>
      <c r="AT2016" s="11"/>
      <c r="AU2016" s="11"/>
      <c r="AV2016" s="11"/>
      <c r="AW2016" s="11"/>
      <c r="AX2016" s="11"/>
      <c r="AY2016" s="11"/>
      <c r="AZ2016" s="11"/>
      <c r="BA2016" s="11"/>
      <c r="BB2016" s="11"/>
      <c r="BC2016" s="11"/>
      <c r="BD2016" s="11"/>
      <c r="BE2016" s="11"/>
      <c r="BF2016" s="11"/>
      <c r="BG2016" s="11"/>
      <c r="BH2016" s="11"/>
      <c r="BI2016" s="11"/>
      <c r="BJ2016" s="11"/>
      <c r="BK2016" s="11"/>
      <c r="BL2016" s="11"/>
      <c r="BM2016" s="11"/>
      <c r="BN2016" s="11"/>
      <c r="BO2016" s="11"/>
      <c r="BP2016" s="11"/>
      <c r="BQ2016" s="11"/>
      <c r="BR2016" s="11"/>
      <c r="BS2016" s="11"/>
      <c r="BT2016" s="11"/>
      <c r="BU2016" s="11"/>
      <c r="BV2016" s="11"/>
      <c r="BW2016" s="11"/>
      <c r="BX2016" s="11"/>
      <c r="BY2016" s="11"/>
      <c r="BZ2016" s="11"/>
      <c r="CA2016" s="11"/>
      <c r="CB2016" s="11"/>
      <c r="CC2016" s="11"/>
      <c r="CD2016" s="11"/>
      <c r="CE2016" s="11"/>
      <c r="CF2016" s="11"/>
      <c r="CG2016" s="11"/>
      <c r="CH2016" s="11"/>
      <c r="CI2016" s="11"/>
      <c r="CJ2016" s="11"/>
      <c r="CK2016" s="11"/>
      <c r="CL2016" s="11"/>
      <c r="CM2016" s="11"/>
      <c r="CN2016" s="11"/>
      <c r="CO2016" s="11"/>
      <c r="CP2016" s="11"/>
      <c r="CQ2016" s="11"/>
      <c r="CR2016" s="11"/>
      <c r="CS2016" s="11"/>
      <c r="CT2016" s="11"/>
      <c r="CU2016" s="11"/>
    </row>
  </sheetData>
  <autoFilter ref="$A$1:$CU$2016">
    <sortState ref="A1:CU2016">
      <sortCondition ref="A1:A2016"/>
    </sortState>
  </autoFil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0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34755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</row>
    <row r="2">
      <c r="A2" s="3" t="s">
        <v>1621</v>
      </c>
      <c r="B2" s="3">
        <v>1.0</v>
      </c>
      <c r="D2" s="53" t="s">
        <v>1621</v>
      </c>
      <c r="E2" s="3" t="s">
        <v>1625</v>
      </c>
      <c r="F2" s="3" t="s">
        <v>1626</v>
      </c>
      <c r="G2" s="3" t="s">
        <v>44065</v>
      </c>
    </row>
    <row r="3">
      <c r="A3" s="2" t="s">
        <v>14335</v>
      </c>
      <c r="B3" s="3">
        <v>1.0</v>
      </c>
      <c r="D3" s="2" t="s">
        <v>14335</v>
      </c>
      <c r="E3" s="3" t="s">
        <v>14336</v>
      </c>
      <c r="F3" s="3" t="s">
        <v>14337</v>
      </c>
      <c r="G3" s="3" t="s">
        <v>14338</v>
      </c>
      <c r="FG3" s="3"/>
      <c r="FH3" s="3"/>
    </row>
    <row r="4">
      <c r="A4" s="3" t="s">
        <v>44066</v>
      </c>
      <c r="B4" s="3">
        <v>1.0</v>
      </c>
      <c r="D4" s="3" t="s">
        <v>44066</v>
      </c>
      <c r="E4" s="137" t="s">
        <v>44067</v>
      </c>
      <c r="F4" s="137" t="s">
        <v>44068</v>
      </c>
      <c r="G4" s="137" t="s">
        <v>44069</v>
      </c>
      <c r="I4" s="20"/>
      <c r="J4" s="20"/>
      <c r="K4" s="20"/>
      <c r="L4" s="20"/>
      <c r="M4" s="20"/>
      <c r="P4" s="20"/>
      <c r="W4" s="20"/>
      <c r="X4" s="20"/>
    </row>
    <row r="5">
      <c r="A5" s="3" t="s">
        <v>44070</v>
      </c>
      <c r="B5" s="3">
        <v>1.0</v>
      </c>
      <c r="D5" s="3" t="s">
        <v>44070</v>
      </c>
      <c r="E5" s="3" t="s">
        <v>44071</v>
      </c>
      <c r="F5" s="25" t="s">
        <v>44072</v>
      </c>
      <c r="G5" s="25" t="s">
        <v>44073</v>
      </c>
    </row>
    <row r="6">
      <c r="A6" s="10" t="s">
        <v>44074</v>
      </c>
      <c r="B6" s="1">
        <v>1.0</v>
      </c>
      <c r="C6" s="537"/>
      <c r="D6" s="1" t="s">
        <v>44074</v>
      </c>
      <c r="E6" s="10" t="s">
        <v>44074</v>
      </c>
      <c r="F6" s="10" t="s">
        <v>5589</v>
      </c>
      <c r="G6" s="10" t="s">
        <v>44075</v>
      </c>
      <c r="H6" s="10" t="s">
        <v>44076</v>
      </c>
      <c r="I6" s="10" t="s">
        <v>44076</v>
      </c>
      <c r="J6" s="10" t="s">
        <v>44077</v>
      </c>
      <c r="K6" s="10" t="s">
        <v>44078</v>
      </c>
      <c r="L6" s="10" t="s">
        <v>44079</v>
      </c>
      <c r="M6" s="10" t="s">
        <v>44080</v>
      </c>
      <c r="N6" s="1" t="s">
        <v>44074</v>
      </c>
      <c r="O6" s="1" t="s">
        <v>5589</v>
      </c>
      <c r="P6" s="1" t="s">
        <v>44075</v>
      </c>
      <c r="Q6" s="1" t="s">
        <v>44076</v>
      </c>
      <c r="R6" s="1" t="s">
        <v>44076</v>
      </c>
      <c r="S6" s="1" t="s">
        <v>44081</v>
      </c>
      <c r="T6" s="1" t="s">
        <v>44082</v>
      </c>
      <c r="U6" s="1" t="s">
        <v>44083</v>
      </c>
      <c r="V6" s="1" t="s">
        <v>12247</v>
      </c>
      <c r="W6" s="1" t="s">
        <v>44078</v>
      </c>
      <c r="X6" s="1" t="s">
        <v>44079</v>
      </c>
      <c r="Y6" s="1" t="s">
        <v>44084</v>
      </c>
      <c r="Z6" s="1" t="s">
        <v>44085</v>
      </c>
      <c r="AA6" s="1" t="s">
        <v>44074</v>
      </c>
      <c r="AB6" s="1" t="s">
        <v>5589</v>
      </c>
      <c r="AC6" s="1" t="s">
        <v>44075</v>
      </c>
      <c r="AD6" s="1" t="s">
        <v>44076</v>
      </c>
      <c r="AE6" s="1" t="s">
        <v>44077</v>
      </c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</row>
    <row r="7">
      <c r="A7" s="1" t="s">
        <v>44086</v>
      </c>
      <c r="B7" s="1">
        <v>1.0</v>
      </c>
      <c r="C7" s="537"/>
      <c r="D7" s="1" t="s">
        <v>44087</v>
      </c>
      <c r="E7" s="1" t="s">
        <v>44086</v>
      </c>
      <c r="F7" s="1" t="s">
        <v>44088</v>
      </c>
      <c r="G7" s="11"/>
      <c r="H7" s="11"/>
      <c r="I7" s="11"/>
      <c r="J7" s="11"/>
      <c r="K7" s="11"/>
      <c r="L7" s="117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24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</row>
    <row r="8">
      <c r="A8" s="28" t="s">
        <v>44089</v>
      </c>
      <c r="B8" s="3">
        <v>1.0</v>
      </c>
      <c r="D8" s="28" t="s">
        <v>44089</v>
      </c>
      <c r="E8" s="51" t="s">
        <v>44090</v>
      </c>
      <c r="F8" s="3" t="s">
        <v>44091</v>
      </c>
      <c r="G8" s="3" t="s">
        <v>44092</v>
      </c>
      <c r="H8" s="65" t="s">
        <v>44093</v>
      </c>
      <c r="I8" s="3" t="s">
        <v>44094</v>
      </c>
      <c r="J8" s="3" t="s">
        <v>44095</v>
      </c>
      <c r="K8" s="3" t="s">
        <v>44094</v>
      </c>
      <c r="L8" s="51" t="s">
        <v>44096</v>
      </c>
      <c r="M8" s="3" t="s">
        <v>44097</v>
      </c>
    </row>
    <row r="9">
      <c r="A9" s="481" t="s">
        <v>44098</v>
      </c>
      <c r="B9" s="3">
        <v>1.0</v>
      </c>
      <c r="D9" s="481" t="s">
        <v>44098</v>
      </c>
      <c r="E9" s="5" t="s">
        <v>44099</v>
      </c>
      <c r="F9" s="5" t="s">
        <v>44100</v>
      </c>
      <c r="G9" s="5" t="s">
        <v>44101</v>
      </c>
      <c r="AQ9" s="20"/>
      <c r="AR9" s="63"/>
      <c r="AS9" s="63"/>
      <c r="AT9" s="63"/>
    </row>
    <row r="10">
      <c r="A10" s="2" t="s">
        <v>44102</v>
      </c>
      <c r="B10" s="3">
        <v>1.0</v>
      </c>
      <c r="D10" s="2" t="s">
        <v>44102</v>
      </c>
      <c r="E10" s="3" t="s">
        <v>44103</v>
      </c>
      <c r="F10" s="5" t="s">
        <v>44104</v>
      </c>
      <c r="G10" s="5" t="s">
        <v>44105</v>
      </c>
      <c r="H10" s="3" t="s">
        <v>44106</v>
      </c>
      <c r="I10" s="51" t="s">
        <v>12443</v>
      </c>
      <c r="J10" s="3" t="s">
        <v>44107</v>
      </c>
      <c r="K10" s="3" t="s">
        <v>44108</v>
      </c>
    </row>
    <row r="11">
      <c r="A11" s="2" t="s">
        <v>44109</v>
      </c>
      <c r="B11" s="3">
        <v>1.0</v>
      </c>
      <c r="D11" s="2" t="s">
        <v>44109</v>
      </c>
      <c r="E11" s="3" t="s">
        <v>44110</v>
      </c>
      <c r="F11" s="3" t="s">
        <v>44111</v>
      </c>
      <c r="G11" s="3" t="s">
        <v>44112</v>
      </c>
      <c r="H11" s="8" t="s">
        <v>44113</v>
      </c>
      <c r="I11" s="3" t="s">
        <v>44114</v>
      </c>
      <c r="J11" s="3" t="s">
        <v>44115</v>
      </c>
    </row>
    <row r="12">
      <c r="A12" s="77" t="s">
        <v>44116</v>
      </c>
      <c r="B12" s="1">
        <v>1.0</v>
      </c>
      <c r="C12" s="537"/>
      <c r="D12" s="77" t="s">
        <v>44116</v>
      </c>
      <c r="E12" s="37" t="s">
        <v>44117</v>
      </c>
      <c r="F12" s="31" t="s">
        <v>44118</v>
      </c>
      <c r="G12" s="6" t="s">
        <v>44119</v>
      </c>
      <c r="H12" s="207" t="s">
        <v>44117</v>
      </c>
      <c r="I12" s="19" t="s">
        <v>44117</v>
      </c>
      <c r="J12" s="136" t="s">
        <v>44119</v>
      </c>
      <c r="K12" s="19" t="s">
        <v>44120</v>
      </c>
      <c r="L12" s="19" t="s">
        <v>44121</v>
      </c>
      <c r="M12" s="136" t="s">
        <v>44122</v>
      </c>
      <c r="N12" s="1" t="s">
        <v>44123</v>
      </c>
      <c r="O12" s="1" t="s">
        <v>44124</v>
      </c>
      <c r="P12" s="19" t="s">
        <v>44125</v>
      </c>
      <c r="Q12" s="1" t="s">
        <v>44126</v>
      </c>
      <c r="R12" s="1" t="s">
        <v>44127</v>
      </c>
      <c r="S12" s="1" t="s">
        <v>44128</v>
      </c>
      <c r="T12" s="1" t="s">
        <v>44129</v>
      </c>
      <c r="U12" s="1" t="s">
        <v>44130</v>
      </c>
      <c r="V12" s="1" t="s">
        <v>44131</v>
      </c>
      <c r="W12" s="19" t="s">
        <v>44132</v>
      </c>
      <c r="X12" s="19" t="s">
        <v>44133</v>
      </c>
      <c r="Y12" s="1" t="s">
        <v>44134</v>
      </c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</row>
    <row r="13">
      <c r="A13" s="18" t="s">
        <v>44135</v>
      </c>
      <c r="B13" s="3">
        <v>1.0</v>
      </c>
      <c r="D13" s="18" t="s">
        <v>44135</v>
      </c>
      <c r="E13" s="3" t="s">
        <v>44136</v>
      </c>
      <c r="F13" s="381" t="s">
        <v>44137</v>
      </c>
      <c r="G13" s="65" t="s">
        <v>44138</v>
      </c>
      <c r="H13" s="3" t="s">
        <v>44139</v>
      </c>
      <c r="I13" s="3" t="s">
        <v>44140</v>
      </c>
      <c r="J13" s="3" t="s">
        <v>44141</v>
      </c>
      <c r="K13" s="19" t="s">
        <v>44142</v>
      </c>
      <c r="L13" s="3" t="s">
        <v>44143</v>
      </c>
      <c r="M13" s="3" t="s">
        <v>44144</v>
      </c>
    </row>
    <row r="14">
      <c r="A14" s="2" t="s">
        <v>44145</v>
      </c>
      <c r="B14" s="3">
        <v>1.0</v>
      </c>
      <c r="D14" s="2" t="s">
        <v>44145</v>
      </c>
      <c r="E14" s="8" t="s">
        <v>44146</v>
      </c>
      <c r="F14" s="8" t="s">
        <v>44147</v>
      </c>
      <c r="G14" s="3" t="s">
        <v>44148</v>
      </c>
      <c r="AI14" s="20"/>
      <c r="AO14" s="20"/>
      <c r="BF14" s="20"/>
    </row>
    <row r="15">
      <c r="A15" s="3" t="s">
        <v>44149</v>
      </c>
      <c r="B15" s="3">
        <v>1.0</v>
      </c>
      <c r="D15" s="3" t="s">
        <v>44149</v>
      </c>
      <c r="E15" s="3" t="s">
        <v>44150</v>
      </c>
      <c r="F15" s="3" t="s">
        <v>44151</v>
      </c>
      <c r="G15" s="68" t="s">
        <v>44152</v>
      </c>
      <c r="H15" s="23" t="s">
        <v>44153</v>
      </c>
      <c r="I15" s="644" t="s">
        <v>44154</v>
      </c>
      <c r="J15" s="65" t="s">
        <v>44155</v>
      </c>
      <c r="K15" s="3" t="s">
        <v>44156</v>
      </c>
      <c r="L15" s="65" t="s">
        <v>44157</v>
      </c>
      <c r="M15" s="268" t="s">
        <v>44158</v>
      </c>
      <c r="N15" s="23" t="s">
        <v>44159</v>
      </c>
      <c r="O15" s="23" t="s">
        <v>44160</v>
      </c>
      <c r="P15" s="3" t="s">
        <v>44161</v>
      </c>
      <c r="Q15" s="3" t="s">
        <v>44162</v>
      </c>
      <c r="R15" s="3" t="s">
        <v>44163</v>
      </c>
      <c r="S15" s="3" t="s">
        <v>44164</v>
      </c>
      <c r="T15" s="23" t="s">
        <v>44165</v>
      </c>
      <c r="U15" s="3" t="s">
        <v>44166</v>
      </c>
      <c r="V15" s="23" t="s">
        <v>44167</v>
      </c>
    </row>
    <row r="16">
      <c r="A16" s="30" t="s">
        <v>44168</v>
      </c>
      <c r="B16" s="1">
        <v>1.0</v>
      </c>
      <c r="C16" s="537"/>
      <c r="D16" s="30" t="s">
        <v>44168</v>
      </c>
      <c r="E16" s="21" t="s">
        <v>44169</v>
      </c>
      <c r="F16" s="6" t="s">
        <v>44170</v>
      </c>
      <c r="G16" s="6" t="s">
        <v>44171</v>
      </c>
      <c r="H16" s="21" t="s">
        <v>44172</v>
      </c>
      <c r="I16" s="7" t="s">
        <v>44173</v>
      </c>
      <c r="J16" s="47" t="s">
        <v>44174</v>
      </c>
      <c r="K16" s="7" t="s">
        <v>44169</v>
      </c>
      <c r="L16" s="21" t="s">
        <v>44173</v>
      </c>
      <c r="M16" s="79" t="s">
        <v>44169</v>
      </c>
      <c r="N16" s="37" t="s">
        <v>44173</v>
      </c>
      <c r="O16" s="37" t="s">
        <v>44174</v>
      </c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</row>
    <row r="17">
      <c r="A17" s="3" t="s">
        <v>44175</v>
      </c>
      <c r="B17" s="3">
        <v>1.0</v>
      </c>
      <c r="D17" s="3" t="s">
        <v>44175</v>
      </c>
      <c r="E17" s="23" t="s">
        <v>44176</v>
      </c>
      <c r="F17" s="3" t="s">
        <v>44177</v>
      </c>
      <c r="G17" s="3" t="s">
        <v>44178</v>
      </c>
    </row>
    <row r="18">
      <c r="A18" s="88" t="s">
        <v>44179</v>
      </c>
      <c r="B18" s="3">
        <v>1.0</v>
      </c>
      <c r="D18" s="88" t="s">
        <v>44179</v>
      </c>
      <c r="E18" s="3" t="s">
        <v>44180</v>
      </c>
      <c r="F18" s="51" t="s">
        <v>44181</v>
      </c>
      <c r="G18" s="3" t="s">
        <v>44182</v>
      </c>
    </row>
    <row r="19">
      <c r="A19" s="3" t="s">
        <v>44183</v>
      </c>
      <c r="B19" s="3">
        <v>1.0</v>
      </c>
      <c r="D19" s="3" t="s">
        <v>44183</v>
      </c>
      <c r="E19" s="3" t="s">
        <v>44184</v>
      </c>
      <c r="F19" s="51" t="s">
        <v>44185</v>
      </c>
      <c r="G19" s="3" t="s">
        <v>44186</v>
      </c>
    </row>
    <row r="20">
      <c r="A20" s="30" t="s">
        <v>44187</v>
      </c>
      <c r="B20" s="1">
        <v>1.0</v>
      </c>
      <c r="C20" s="537"/>
      <c r="D20" s="30" t="s">
        <v>44187</v>
      </c>
      <c r="E20" s="13" t="s">
        <v>44188</v>
      </c>
      <c r="F20" s="129" t="s">
        <v>44189</v>
      </c>
      <c r="G20" s="77" t="s">
        <v>44190</v>
      </c>
      <c r="H20" s="6" t="s">
        <v>44191</v>
      </c>
      <c r="I20" s="6" t="s">
        <v>44192</v>
      </c>
      <c r="J20" s="30" t="s">
        <v>44193</v>
      </c>
      <c r="K20" s="47" t="s">
        <v>44194</v>
      </c>
      <c r="L20" s="47" t="s">
        <v>44195</v>
      </c>
      <c r="M20" s="30" t="s">
        <v>44196</v>
      </c>
      <c r="N20" s="11"/>
      <c r="O20" s="11"/>
      <c r="P20" s="11"/>
      <c r="Q20" s="24"/>
      <c r="R20" s="24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</row>
    <row r="21">
      <c r="A21" s="2" t="s">
        <v>44197</v>
      </c>
      <c r="B21" s="3">
        <v>1.0</v>
      </c>
      <c r="D21" s="2" t="s">
        <v>44197</v>
      </c>
      <c r="E21" s="60" t="s">
        <v>44198</v>
      </c>
      <c r="F21" s="60" t="s">
        <v>44199</v>
      </c>
      <c r="G21" s="3" t="s">
        <v>44200</v>
      </c>
    </row>
    <row r="22">
      <c r="A22" s="97" t="s">
        <v>44201</v>
      </c>
      <c r="B22" s="3">
        <v>1.0</v>
      </c>
      <c r="D22" s="97" t="s">
        <v>44201</v>
      </c>
      <c r="E22" s="23" t="s">
        <v>44202</v>
      </c>
      <c r="F22" s="8" t="s">
        <v>44203</v>
      </c>
      <c r="G22" s="23" t="s">
        <v>44204</v>
      </c>
      <c r="H22" s="23" t="s">
        <v>44203</v>
      </c>
    </row>
    <row r="23">
      <c r="A23" s="59" t="s">
        <v>44205</v>
      </c>
      <c r="B23" s="3">
        <v>1.0</v>
      </c>
      <c r="D23" s="59" t="s">
        <v>44205</v>
      </c>
      <c r="E23" s="3" t="s">
        <v>44206</v>
      </c>
      <c r="F23" s="60" t="s">
        <v>44207</v>
      </c>
      <c r="G23" s="60" t="s">
        <v>44208</v>
      </c>
      <c r="Y23" s="63"/>
      <c r="AJ23" s="63"/>
      <c r="AK23" s="63"/>
      <c r="AM23" s="63"/>
      <c r="AN23" s="20"/>
      <c r="AO23" s="20"/>
    </row>
    <row r="24">
      <c r="A24" s="2" t="s">
        <v>44209</v>
      </c>
      <c r="B24" s="3">
        <v>1.0</v>
      </c>
      <c r="D24" s="2" t="s">
        <v>44209</v>
      </c>
      <c r="E24" s="3" t="s">
        <v>44210</v>
      </c>
      <c r="F24" s="3" t="s">
        <v>44211</v>
      </c>
      <c r="G24" s="8" t="s">
        <v>44212</v>
      </c>
      <c r="H24" s="3" t="s">
        <v>44213</v>
      </c>
      <c r="I24" s="3" t="s">
        <v>44214</v>
      </c>
      <c r="J24" s="3" t="s">
        <v>44215</v>
      </c>
      <c r="K24" s="3" t="s">
        <v>44216</v>
      </c>
      <c r="L24" s="3" t="s">
        <v>44217</v>
      </c>
      <c r="M24" s="3" t="s">
        <v>44218</v>
      </c>
      <c r="N24" s="3" t="s">
        <v>44219</v>
      </c>
      <c r="O24" s="3" t="s">
        <v>44220</v>
      </c>
      <c r="P24" s="3" t="s">
        <v>44221</v>
      </c>
      <c r="Q24" s="3" t="s">
        <v>44222</v>
      </c>
      <c r="R24" s="8" t="s">
        <v>44223</v>
      </c>
      <c r="S24" s="8" t="s">
        <v>44224</v>
      </c>
      <c r="T24" s="3" t="s">
        <v>44225</v>
      </c>
      <c r="U24" s="3" t="s">
        <v>44226</v>
      </c>
      <c r="V24" s="3" t="s">
        <v>44227</v>
      </c>
      <c r="W24" s="3" t="s">
        <v>44228</v>
      </c>
      <c r="X24" s="3" t="s">
        <v>44229</v>
      </c>
      <c r="Y24" s="8" t="s">
        <v>44230</v>
      </c>
      <c r="Z24" s="3" t="s">
        <v>44231</v>
      </c>
      <c r="AA24" s="3" t="s">
        <v>44232</v>
      </c>
      <c r="AB24" s="8" t="s">
        <v>44233</v>
      </c>
    </row>
    <row r="25" ht="16.5" customHeight="1">
      <c r="A25" s="67" t="s">
        <v>44234</v>
      </c>
      <c r="B25" s="3">
        <v>1.0</v>
      </c>
      <c r="D25" s="67" t="s">
        <v>44234</v>
      </c>
      <c r="E25" s="3" t="s">
        <v>44235</v>
      </c>
      <c r="F25" s="3" t="s">
        <v>44236</v>
      </c>
      <c r="G25" s="3" t="s">
        <v>44237</v>
      </c>
      <c r="H25" s="3" t="s">
        <v>44238</v>
      </c>
      <c r="I25" s="3" t="s">
        <v>44239</v>
      </c>
      <c r="J25" s="3" t="s">
        <v>44240</v>
      </c>
      <c r="K25" s="8" t="s">
        <v>44241</v>
      </c>
      <c r="L25" s="3" t="s">
        <v>44242</v>
      </c>
      <c r="M25" s="65" t="s">
        <v>44243</v>
      </c>
      <c r="N25" s="65" t="s">
        <v>44244</v>
      </c>
      <c r="O25" s="3" t="s">
        <v>44245</v>
      </c>
      <c r="P25" s="65" t="s">
        <v>44246</v>
      </c>
      <c r="Q25" s="65" t="s">
        <v>44247</v>
      </c>
      <c r="R25" s="65" t="s">
        <v>44248</v>
      </c>
      <c r="S25" s="3" t="s">
        <v>44249</v>
      </c>
      <c r="T25" s="3" t="s">
        <v>44250</v>
      </c>
      <c r="U25" s="3" t="s">
        <v>44251</v>
      </c>
      <c r="V25" s="3" t="s">
        <v>44252</v>
      </c>
      <c r="W25" s="65" t="s">
        <v>44253</v>
      </c>
      <c r="X25" s="3" t="s">
        <v>44254</v>
      </c>
      <c r="Y25" s="65" t="s">
        <v>44255</v>
      </c>
      <c r="AB25" s="20"/>
    </row>
    <row r="26">
      <c r="A26" s="18" t="s">
        <v>44256</v>
      </c>
      <c r="B26" s="3">
        <v>1.0</v>
      </c>
      <c r="D26" s="18" t="s">
        <v>44256</v>
      </c>
      <c r="E26" s="3" t="s">
        <v>44257</v>
      </c>
      <c r="F26" s="51" t="s">
        <v>44258</v>
      </c>
      <c r="G26" s="39" t="s">
        <v>44259</v>
      </c>
      <c r="H26" s="3" t="s">
        <v>44260</v>
      </c>
      <c r="I26" s="3" t="s">
        <v>44261</v>
      </c>
      <c r="J26" s="51" t="s">
        <v>44262</v>
      </c>
      <c r="K26" s="3" t="s">
        <v>44263</v>
      </c>
      <c r="L26" s="3" t="s">
        <v>44264</v>
      </c>
      <c r="M26" s="3" t="s">
        <v>44265</v>
      </c>
      <c r="N26" s="3" t="s">
        <v>44266</v>
      </c>
      <c r="O26" s="3" t="s">
        <v>44267</v>
      </c>
      <c r="P26" s="3" t="s">
        <v>44268</v>
      </c>
      <c r="Q26" s="3" t="s">
        <v>44269</v>
      </c>
      <c r="R26" s="3" t="s">
        <v>44270</v>
      </c>
      <c r="S26" s="3" t="s">
        <v>44271</v>
      </c>
      <c r="T26" s="206" t="s">
        <v>44272</v>
      </c>
      <c r="U26" s="2" t="s">
        <v>44273</v>
      </c>
      <c r="V26" s="2" t="s">
        <v>44274</v>
      </c>
      <c r="W26" s="8" t="s">
        <v>44258</v>
      </c>
      <c r="X26" s="8" t="s">
        <v>44272</v>
      </c>
      <c r="Y26" s="8" t="s">
        <v>44275</v>
      </c>
      <c r="Z26" s="8" t="s">
        <v>44276</v>
      </c>
      <c r="AA26" s="67" t="s">
        <v>44277</v>
      </c>
    </row>
    <row r="27">
      <c r="A27" s="3" t="s">
        <v>44278</v>
      </c>
      <c r="B27" s="3">
        <v>1.0</v>
      </c>
      <c r="D27" s="3" t="s">
        <v>44278</v>
      </c>
      <c r="E27" s="23" t="s">
        <v>44278</v>
      </c>
      <c r="F27" s="3" t="s">
        <v>35557</v>
      </c>
      <c r="G27" s="23" t="s">
        <v>44279</v>
      </c>
      <c r="J27" s="20"/>
      <c r="K27" s="20"/>
    </row>
    <row r="28">
      <c r="A28" s="1" t="s">
        <v>44280</v>
      </c>
      <c r="B28" s="1">
        <v>1.0</v>
      </c>
      <c r="C28" s="537"/>
      <c r="D28" s="1" t="s">
        <v>44280</v>
      </c>
      <c r="E28" s="1" t="s">
        <v>44280</v>
      </c>
      <c r="F28" s="513" t="s">
        <v>44281</v>
      </c>
      <c r="G28" s="513" t="s">
        <v>44282</v>
      </c>
      <c r="H28" s="1" t="s">
        <v>44283</v>
      </c>
      <c r="I28" s="112" t="s">
        <v>44284</v>
      </c>
      <c r="J28" s="112" t="s">
        <v>44285</v>
      </c>
      <c r="K28" s="30" t="s">
        <v>44285</v>
      </c>
      <c r="L28" s="35" t="s">
        <v>44286</v>
      </c>
      <c r="M28" s="35" t="s">
        <v>44287</v>
      </c>
      <c r="N28" s="266" t="s">
        <v>35064</v>
      </c>
      <c r="O28" s="47" t="s">
        <v>44288</v>
      </c>
      <c r="P28" s="30" t="s">
        <v>44289</v>
      </c>
      <c r="Q28" s="35" t="s">
        <v>44290</v>
      </c>
      <c r="R28" s="31" t="s">
        <v>44291</v>
      </c>
      <c r="S28" s="50" t="s">
        <v>44292</v>
      </c>
      <c r="T28" s="31" t="s">
        <v>44293</v>
      </c>
      <c r="U28" s="31" t="s">
        <v>44294</v>
      </c>
      <c r="V28" s="30" t="s">
        <v>44295</v>
      </c>
      <c r="W28" s="35" t="s">
        <v>35064</v>
      </c>
      <c r="X28" s="30" t="s">
        <v>44296</v>
      </c>
      <c r="Y28" s="30" t="s">
        <v>44297</v>
      </c>
      <c r="Z28" s="30" t="s">
        <v>44298</v>
      </c>
      <c r="AA28" s="35" t="s">
        <v>44299</v>
      </c>
      <c r="AB28" s="30" t="s">
        <v>44300</v>
      </c>
      <c r="AC28" s="30" t="s">
        <v>44301</v>
      </c>
      <c r="AD28" s="30" t="s">
        <v>44302</v>
      </c>
      <c r="AE28" s="30" t="s">
        <v>44303</v>
      </c>
      <c r="AF28" s="30" t="s">
        <v>35574</v>
      </c>
      <c r="AG28" s="2" t="s">
        <v>44304</v>
      </c>
      <c r="AH28" s="2" t="s">
        <v>44305</v>
      </c>
      <c r="AI28" s="154" t="s">
        <v>44306</v>
      </c>
      <c r="AJ28" s="2" t="s">
        <v>44307</v>
      </c>
      <c r="AK28" s="128" t="s">
        <v>44308</v>
      </c>
      <c r="AL28" s="95" t="s">
        <v>44309</v>
      </c>
      <c r="AM28" s="2" t="s">
        <v>44310</v>
      </c>
      <c r="AN28" s="2" t="s">
        <v>44311</v>
      </c>
      <c r="AO28" s="95" t="s">
        <v>44312</v>
      </c>
      <c r="AP28" s="128" t="s">
        <v>44313</v>
      </c>
      <c r="AQ28" s="2" t="s">
        <v>44314</v>
      </c>
      <c r="AR28" s="128" t="s">
        <v>44315</v>
      </c>
      <c r="AS28" s="29" t="s">
        <v>44286</v>
      </c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</row>
    <row r="29">
      <c r="A29" s="18" t="s">
        <v>44316</v>
      </c>
      <c r="B29" s="3">
        <v>1.0</v>
      </c>
      <c r="D29" s="18" t="s">
        <v>44316</v>
      </c>
      <c r="E29" s="258" t="s">
        <v>44317</v>
      </c>
      <c r="F29" s="5" t="s">
        <v>44318</v>
      </c>
      <c r="G29" s="5" t="s">
        <v>44319</v>
      </c>
    </row>
    <row r="30">
      <c r="A30" s="208" t="s">
        <v>44320</v>
      </c>
      <c r="B30" s="179">
        <v>1.0</v>
      </c>
      <c r="C30" s="180"/>
      <c r="D30" s="208" t="s">
        <v>44320</v>
      </c>
      <c r="E30" s="3" t="s">
        <v>44321</v>
      </c>
      <c r="F30" s="23" t="s">
        <v>44322</v>
      </c>
      <c r="G30" s="23" t="s">
        <v>44323</v>
      </c>
    </row>
    <row r="31">
      <c r="A31" s="36" t="s">
        <v>44324</v>
      </c>
      <c r="B31" s="1">
        <v>1.0</v>
      </c>
      <c r="C31" s="537"/>
      <c r="D31" s="36" t="s">
        <v>44324</v>
      </c>
      <c r="E31" s="291" t="s">
        <v>44325</v>
      </c>
      <c r="F31" s="79" t="s">
        <v>44326</v>
      </c>
      <c r="G31" s="6" t="s">
        <v>44327</v>
      </c>
      <c r="H31" s="62" t="s">
        <v>44325</v>
      </c>
      <c r="I31" s="10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</row>
    <row r="32">
      <c r="A32" s="34" t="s">
        <v>44328</v>
      </c>
      <c r="B32" s="3">
        <v>1.0</v>
      </c>
      <c r="D32" s="34" t="s">
        <v>44328</v>
      </c>
      <c r="E32" s="23" t="s">
        <v>44329</v>
      </c>
      <c r="F32" s="25" t="s">
        <v>44330</v>
      </c>
      <c r="G32" s="25" t="s">
        <v>44331</v>
      </c>
      <c r="H32" s="8" t="s">
        <v>44329</v>
      </c>
    </row>
    <row r="33">
      <c r="A33" s="3" t="s">
        <v>44332</v>
      </c>
      <c r="B33" s="3">
        <v>1.0</v>
      </c>
      <c r="D33" s="3" t="s">
        <v>44332</v>
      </c>
      <c r="E33" s="3" t="s">
        <v>44333</v>
      </c>
      <c r="F33" s="3" t="s">
        <v>44334</v>
      </c>
      <c r="G33" s="3" t="s">
        <v>44335</v>
      </c>
    </row>
    <row r="34">
      <c r="A34" s="2" t="s">
        <v>44336</v>
      </c>
      <c r="B34" s="3">
        <v>1.0</v>
      </c>
      <c r="D34" s="2" t="s">
        <v>44336</v>
      </c>
      <c r="E34" s="3" t="s">
        <v>44337</v>
      </c>
      <c r="F34" s="3" t="s">
        <v>44338</v>
      </c>
      <c r="G34" s="3" t="s">
        <v>44339</v>
      </c>
    </row>
    <row r="35">
      <c r="A35" s="57" t="s">
        <v>44340</v>
      </c>
      <c r="B35" s="3">
        <v>1.0</v>
      </c>
      <c r="D35" s="57" t="s">
        <v>44340</v>
      </c>
      <c r="E35" s="3" t="s">
        <v>44341</v>
      </c>
      <c r="F35" s="3" t="s">
        <v>44342</v>
      </c>
      <c r="G35" s="3" t="s">
        <v>44343</v>
      </c>
    </row>
    <row r="36">
      <c r="A36" s="2" t="s">
        <v>44344</v>
      </c>
      <c r="B36" s="3">
        <v>1.0</v>
      </c>
      <c r="D36" s="2" t="s">
        <v>44344</v>
      </c>
      <c r="E36" s="3" t="s">
        <v>44345</v>
      </c>
      <c r="F36" s="8" t="s">
        <v>44346</v>
      </c>
      <c r="G36" s="3" t="s">
        <v>44347</v>
      </c>
    </row>
    <row r="37">
      <c r="A37" s="28" t="s">
        <v>44348</v>
      </c>
      <c r="B37" s="3">
        <v>1.0</v>
      </c>
      <c r="D37" s="28" t="s">
        <v>44348</v>
      </c>
      <c r="E37" s="3" t="s">
        <v>44349</v>
      </c>
      <c r="F37" s="51" t="s">
        <v>44350</v>
      </c>
      <c r="G37" s="3" t="s">
        <v>44351</v>
      </c>
      <c r="H37" s="63"/>
      <c r="I37" s="63"/>
      <c r="J37" s="63"/>
    </row>
    <row r="38">
      <c r="A38" s="18" t="s">
        <v>44352</v>
      </c>
      <c r="B38" s="3">
        <v>1.0</v>
      </c>
      <c r="D38" s="18" t="s">
        <v>44352</v>
      </c>
      <c r="E38" s="96" t="s">
        <v>44353</v>
      </c>
      <c r="F38" s="3" t="s">
        <v>44354</v>
      </c>
      <c r="G38" s="3" t="s">
        <v>44355</v>
      </c>
    </row>
    <row r="39">
      <c r="A39" s="1" t="s">
        <v>44356</v>
      </c>
      <c r="B39" s="1">
        <v>1.0</v>
      </c>
      <c r="C39" s="537"/>
      <c r="D39" s="1" t="s">
        <v>44356</v>
      </c>
      <c r="E39" s="1" t="s">
        <v>44356</v>
      </c>
      <c r="F39" s="1" t="s">
        <v>44357</v>
      </c>
      <c r="G39" s="42" t="s">
        <v>44358</v>
      </c>
      <c r="H39" s="1" t="s">
        <v>44359</v>
      </c>
      <c r="I39" s="1" t="s">
        <v>44360</v>
      </c>
      <c r="J39" s="114" t="s">
        <v>44361</v>
      </c>
      <c r="K39" s="30" t="s">
        <v>44362</v>
      </c>
      <c r="L39" s="47" t="s">
        <v>44363</v>
      </c>
      <c r="M39" s="30" t="s">
        <v>44364</v>
      </c>
      <c r="N39" s="30" t="s">
        <v>44365</v>
      </c>
      <c r="O39" s="30" t="s">
        <v>44366</v>
      </c>
      <c r="P39" s="30" t="s">
        <v>44367</v>
      </c>
      <c r="Q39" s="47" t="s">
        <v>44368</v>
      </c>
      <c r="R39" s="47" t="s">
        <v>44369</v>
      </c>
      <c r="S39" s="47" t="s">
        <v>44370</v>
      </c>
      <c r="T39" s="30" t="s">
        <v>44371</v>
      </c>
      <c r="U39" s="31" t="s">
        <v>44372</v>
      </c>
      <c r="V39" s="30" t="s">
        <v>44373</v>
      </c>
      <c r="W39" s="47" t="s">
        <v>44372</v>
      </c>
      <c r="X39" s="35" t="s">
        <v>44358</v>
      </c>
      <c r="Y39" s="1" t="s">
        <v>44374</v>
      </c>
      <c r="Z39" s="109" t="s">
        <v>44375</v>
      </c>
      <c r="AA39" s="109" t="s">
        <v>44376</v>
      </c>
      <c r="AB39" s="109" t="s">
        <v>44377</v>
      </c>
      <c r="AC39" s="109" t="s">
        <v>44378</v>
      </c>
      <c r="AD39" s="109" t="s">
        <v>44379</v>
      </c>
      <c r="AE39" s="109" t="s">
        <v>44380</v>
      </c>
      <c r="AF39" s="109" t="s">
        <v>44381</v>
      </c>
      <c r="AG39" s="109" t="s">
        <v>44382</v>
      </c>
      <c r="AH39" s="109" t="s">
        <v>44383</v>
      </c>
      <c r="AI39" s="109" t="s">
        <v>44384</v>
      </c>
      <c r="AJ39" s="109" t="s">
        <v>44385</v>
      </c>
      <c r="AK39" s="109" t="s">
        <v>44386</v>
      </c>
      <c r="AL39" s="109" t="s">
        <v>44387</v>
      </c>
      <c r="AM39" s="109" t="s">
        <v>44388</v>
      </c>
      <c r="AN39" s="109" t="s">
        <v>44389</v>
      </c>
      <c r="AO39" s="109" t="s">
        <v>44390</v>
      </c>
      <c r="AP39" s="109" t="s">
        <v>44391</v>
      </c>
      <c r="AQ39" s="29" t="s">
        <v>44372</v>
      </c>
      <c r="AR39" s="58" t="s">
        <v>44370</v>
      </c>
      <c r="AS39" s="23" t="s">
        <v>44358</v>
      </c>
      <c r="AT39" s="23" t="s">
        <v>44370</v>
      </c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</row>
    <row r="40">
      <c r="A40" s="3" t="s">
        <v>44392</v>
      </c>
      <c r="B40" s="3">
        <v>1.0</v>
      </c>
      <c r="D40" s="18" t="s">
        <v>44392</v>
      </c>
      <c r="E40" s="3" t="s">
        <v>12141</v>
      </c>
      <c r="F40" s="5" t="s">
        <v>44393</v>
      </c>
      <c r="G40" s="5" t="s">
        <v>12144</v>
      </c>
    </row>
    <row r="41">
      <c r="A41" s="28" t="s">
        <v>44394</v>
      </c>
      <c r="B41" s="3">
        <v>1.0</v>
      </c>
      <c r="D41" s="28" t="s">
        <v>44394</v>
      </c>
      <c r="E41" s="3" t="s">
        <v>44395</v>
      </c>
      <c r="F41" s="3" t="s">
        <v>44396</v>
      </c>
      <c r="G41" s="3" t="s">
        <v>44397</v>
      </c>
      <c r="H41" s="3" t="s">
        <v>12144</v>
      </c>
      <c r="I41" s="51" t="s">
        <v>44398</v>
      </c>
      <c r="J41" s="3" t="s">
        <v>44399</v>
      </c>
      <c r="K41" s="3" t="s">
        <v>44400</v>
      </c>
      <c r="L41" s="3" t="s">
        <v>44401</v>
      </c>
      <c r="M41" s="51" t="s">
        <v>44402</v>
      </c>
      <c r="N41" s="23" t="s">
        <v>44398</v>
      </c>
      <c r="O41" s="3" t="s">
        <v>44403</v>
      </c>
      <c r="P41" s="19" t="s">
        <v>44402</v>
      </c>
      <c r="Q41" s="136" t="s">
        <v>44398</v>
      </c>
    </row>
    <row r="42">
      <c r="A42" s="30" t="s">
        <v>44404</v>
      </c>
      <c r="B42" s="1">
        <v>1.0</v>
      </c>
      <c r="C42" s="537"/>
      <c r="D42" s="30" t="s">
        <v>44404</v>
      </c>
      <c r="E42" s="21" t="s">
        <v>44405</v>
      </c>
      <c r="F42" s="6" t="s">
        <v>44406</v>
      </c>
      <c r="G42" s="6" t="s">
        <v>44407</v>
      </c>
      <c r="H42" s="10"/>
      <c r="I42" s="10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</row>
    <row r="43">
      <c r="A43" s="3" t="s">
        <v>44408</v>
      </c>
      <c r="B43" s="3">
        <v>1.0</v>
      </c>
      <c r="D43" s="3" t="s">
        <v>44408</v>
      </c>
      <c r="E43" s="3" t="s">
        <v>44409</v>
      </c>
      <c r="F43" s="3" t="s">
        <v>44410</v>
      </c>
      <c r="G43" s="3" t="s">
        <v>44411</v>
      </c>
      <c r="H43" s="23" t="s">
        <v>44412</v>
      </c>
      <c r="I43" s="23" t="s">
        <v>44413</v>
      </c>
      <c r="J43" s="23" t="s">
        <v>44414</v>
      </c>
      <c r="K43" s="23" t="s">
        <v>44415</v>
      </c>
      <c r="L43" s="23" t="s">
        <v>44416</v>
      </c>
      <c r="M43" s="23" t="s">
        <v>44417</v>
      </c>
      <c r="N43" s="23" t="s">
        <v>44418</v>
      </c>
      <c r="O43" s="23" t="s">
        <v>44419</v>
      </c>
      <c r="P43" s="3" t="s">
        <v>44420</v>
      </c>
    </row>
    <row r="44">
      <c r="A44" s="28" t="s">
        <v>44421</v>
      </c>
      <c r="B44" s="3">
        <v>1.0</v>
      </c>
      <c r="D44" s="28" t="s">
        <v>44421</v>
      </c>
      <c r="E44" s="3" t="s">
        <v>44422</v>
      </c>
      <c r="F44" s="3" t="s">
        <v>44423</v>
      </c>
      <c r="G44" s="3" t="s">
        <v>44424</v>
      </c>
      <c r="O44" s="63"/>
      <c r="P44" s="63"/>
      <c r="W44" s="138"/>
      <c r="X44" s="138"/>
    </row>
    <row r="45">
      <c r="A45" s="2" t="s">
        <v>44425</v>
      </c>
      <c r="B45" s="3">
        <v>1.0</v>
      </c>
      <c r="D45" s="2" t="s">
        <v>44425</v>
      </c>
      <c r="E45" s="8" t="s">
        <v>44426</v>
      </c>
      <c r="F45" s="3" t="s">
        <v>44427</v>
      </c>
      <c r="G45" s="3" t="s">
        <v>44428</v>
      </c>
      <c r="BA45" s="63"/>
      <c r="BQ45" s="63"/>
      <c r="BR45" s="63"/>
      <c r="BX45" s="20"/>
    </row>
    <row r="46">
      <c r="A46" s="30" t="s">
        <v>44429</v>
      </c>
      <c r="B46" s="1">
        <v>1.0</v>
      </c>
      <c r="C46" s="537"/>
      <c r="D46" s="30" t="s">
        <v>44429</v>
      </c>
      <c r="E46" s="30" t="s">
        <v>44430</v>
      </c>
      <c r="F46" s="47" t="s">
        <v>44431</v>
      </c>
      <c r="G46" s="21" t="s">
        <v>44432</v>
      </c>
      <c r="H46" s="10"/>
      <c r="I46" s="10"/>
      <c r="J46" s="11"/>
      <c r="K46" s="11"/>
      <c r="L46" s="11"/>
      <c r="M46" s="11"/>
      <c r="N46" s="11"/>
      <c r="O46" s="11"/>
      <c r="P46" s="11"/>
      <c r="Q46" s="24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</row>
    <row r="47">
      <c r="A47" s="118" t="s">
        <v>44433</v>
      </c>
      <c r="B47" s="1">
        <v>1.0</v>
      </c>
      <c r="C47" s="537"/>
      <c r="D47" s="118" t="s">
        <v>44433</v>
      </c>
      <c r="E47" s="543" t="s">
        <v>44434</v>
      </c>
      <c r="F47" s="543" t="s">
        <v>44435</v>
      </c>
      <c r="G47" s="313" t="s">
        <v>44436</v>
      </c>
      <c r="H47" s="533" t="s">
        <v>44437</v>
      </c>
      <c r="I47" s="533" t="s">
        <v>44438</v>
      </c>
      <c r="J47" s="2" t="s">
        <v>44439</v>
      </c>
      <c r="K47" s="2" t="s">
        <v>44440</v>
      </c>
      <c r="L47" s="2" t="s">
        <v>44441</v>
      </c>
      <c r="M47" s="2" t="s">
        <v>44442</v>
      </c>
      <c r="N47" s="2" t="s">
        <v>44443</v>
      </c>
      <c r="O47" s="154" t="s">
        <v>44444</v>
      </c>
      <c r="P47" s="2" t="s">
        <v>44445</v>
      </c>
      <c r="Q47" s="154" t="s">
        <v>44446</v>
      </c>
      <c r="R47" s="275" t="s">
        <v>44447</v>
      </c>
      <c r="S47" s="2" t="s">
        <v>44448</v>
      </c>
      <c r="T47" s="154" t="s">
        <v>44449</v>
      </c>
      <c r="U47" s="2" t="s">
        <v>44450</v>
      </c>
      <c r="V47" s="2" t="s">
        <v>44451</v>
      </c>
      <c r="W47" s="239" t="s">
        <v>44452</v>
      </c>
      <c r="X47" s="239" t="s">
        <v>44453</v>
      </c>
      <c r="Y47" s="2" t="s">
        <v>44454</v>
      </c>
      <c r="Z47" s="2" t="s">
        <v>44455</v>
      </c>
      <c r="AA47" s="2" t="s">
        <v>44456</v>
      </c>
      <c r="AB47" s="2" t="s">
        <v>44457</v>
      </c>
      <c r="AC47" s="2" t="s">
        <v>44458</v>
      </c>
      <c r="AD47" s="2" t="s">
        <v>44459</v>
      </c>
      <c r="AE47" s="154" t="s">
        <v>44460</v>
      </c>
      <c r="AF47" s="2" t="s">
        <v>44461</v>
      </c>
      <c r="AG47" s="2" t="s">
        <v>44462</v>
      </c>
      <c r="AH47" s="2" t="s">
        <v>44463</v>
      </c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</row>
    <row r="48">
      <c r="A48" s="3" t="s">
        <v>44464</v>
      </c>
      <c r="B48" s="3">
        <v>1.0</v>
      </c>
      <c r="D48" s="3" t="s">
        <v>44464</v>
      </c>
      <c r="E48" s="3" t="s">
        <v>11625</v>
      </c>
      <c r="F48" s="3" t="s">
        <v>44465</v>
      </c>
      <c r="G48" s="52" t="s">
        <v>44466</v>
      </c>
      <c r="I48" s="27"/>
      <c r="J48" s="27"/>
      <c r="K48" s="27"/>
      <c r="L48" s="27"/>
      <c r="M48" s="292"/>
      <c r="N48" s="20"/>
      <c r="O48" s="20"/>
      <c r="Q48" s="292"/>
      <c r="R48" s="292"/>
      <c r="V48" s="63"/>
      <c r="AH48" s="20"/>
      <c r="AM48" s="20"/>
    </row>
    <row r="49">
      <c r="A49" s="18" t="s">
        <v>44467</v>
      </c>
      <c r="B49" s="3">
        <v>1.0</v>
      </c>
      <c r="D49" s="18" t="s">
        <v>44467</v>
      </c>
      <c r="E49" s="39" t="s">
        <v>44468</v>
      </c>
      <c r="F49" s="39" t="s">
        <v>44469</v>
      </c>
      <c r="G49" s="86" t="s">
        <v>44470</v>
      </c>
    </row>
    <row r="50">
      <c r="A50" s="1" t="s">
        <v>44471</v>
      </c>
      <c r="B50" s="1">
        <v>1.0</v>
      </c>
      <c r="C50" s="537"/>
      <c r="D50" s="1" t="s">
        <v>44472</v>
      </c>
      <c r="E50" s="1" t="s">
        <v>44473</v>
      </c>
      <c r="F50" s="210" t="s">
        <v>44474</v>
      </c>
      <c r="G50" s="210" t="s">
        <v>44475</v>
      </c>
      <c r="H50" s="11"/>
      <c r="I50" s="11"/>
      <c r="J50" s="11"/>
      <c r="K50" s="11"/>
      <c r="L50" s="11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</row>
    <row r="51">
      <c r="A51" s="3" t="s">
        <v>44476</v>
      </c>
      <c r="B51" s="3">
        <v>1.0</v>
      </c>
      <c r="D51" s="3" t="s">
        <v>44476</v>
      </c>
      <c r="E51" s="52" t="s">
        <v>44477</v>
      </c>
      <c r="F51" s="137" t="s">
        <v>44478</v>
      </c>
      <c r="G51" s="137" t="s">
        <v>44479</v>
      </c>
    </row>
    <row r="52">
      <c r="A52" s="10" t="s">
        <v>44480</v>
      </c>
      <c r="B52" s="1">
        <v>1.0</v>
      </c>
      <c r="C52" s="537"/>
      <c r="D52" s="1" t="s">
        <v>44480</v>
      </c>
      <c r="E52" s="10" t="s">
        <v>44480</v>
      </c>
      <c r="F52" s="182" t="s">
        <v>44481</v>
      </c>
      <c r="G52" s="10" t="s">
        <v>44482</v>
      </c>
      <c r="H52" s="10" t="s">
        <v>44483</v>
      </c>
      <c r="I52" s="10" t="s">
        <v>44484</v>
      </c>
      <c r="J52" s="10" t="s">
        <v>44485</v>
      </c>
      <c r="K52" s="30" t="s">
        <v>44486</v>
      </c>
      <c r="L52" s="47" t="s">
        <v>44487</v>
      </c>
      <c r="M52" s="30" t="s">
        <v>44488</v>
      </c>
      <c r="N52" s="16" t="s">
        <v>44489</v>
      </c>
      <c r="O52" s="30" t="s">
        <v>44490</v>
      </c>
      <c r="P52" s="30" t="s">
        <v>44491</v>
      </c>
      <c r="Q52" s="30" t="s">
        <v>44492</v>
      </c>
      <c r="R52" s="47" t="s">
        <v>44493</v>
      </c>
      <c r="S52" s="47" t="s">
        <v>44494</v>
      </c>
      <c r="T52" s="47" t="s">
        <v>44495</v>
      </c>
      <c r="U52" s="119" t="s">
        <v>44489</v>
      </c>
      <c r="V52" s="135" t="s">
        <v>44481</v>
      </c>
      <c r="W52" s="135" t="s">
        <v>44481</v>
      </c>
      <c r="X52" s="31" t="s">
        <v>44494</v>
      </c>
      <c r="Y52" s="71" t="s">
        <v>44496</v>
      </c>
      <c r="Z52" s="1" t="s">
        <v>44497</v>
      </c>
      <c r="AA52" s="1" t="s">
        <v>44498</v>
      </c>
      <c r="AB52" s="88" t="s">
        <v>44499</v>
      </c>
      <c r="AC52" s="193" t="s">
        <v>44500</v>
      </c>
      <c r="AD52" s="193" t="s">
        <v>44501</v>
      </c>
      <c r="AE52" s="88" t="s">
        <v>44502</v>
      </c>
      <c r="AF52" s="88" t="s">
        <v>44503</v>
      </c>
      <c r="AG52" s="88" t="s">
        <v>44504</v>
      </c>
      <c r="AH52" s="88" t="s">
        <v>44505</v>
      </c>
      <c r="AI52" s="51" t="s">
        <v>44506</v>
      </c>
      <c r="AJ52" s="193" t="s">
        <v>44507</v>
      </c>
      <c r="AK52" s="1" t="s">
        <v>44508</v>
      </c>
      <c r="AL52" s="1" t="s">
        <v>44509</v>
      </c>
      <c r="AM52" s="1" t="s">
        <v>44510</v>
      </c>
      <c r="AN52" s="1" t="s">
        <v>44511</v>
      </c>
      <c r="AO52" s="51" t="s">
        <v>44489</v>
      </c>
      <c r="AP52" s="1" t="s">
        <v>44512</v>
      </c>
      <c r="AQ52" s="1" t="s">
        <v>44513</v>
      </c>
      <c r="AR52" s="1" t="s">
        <v>44514</v>
      </c>
      <c r="AS52" s="1" t="s">
        <v>44515</v>
      </c>
      <c r="AT52" s="1" t="s">
        <v>44516</v>
      </c>
      <c r="AU52" s="1" t="s">
        <v>44517</v>
      </c>
      <c r="AV52" s="1" t="s">
        <v>44518</v>
      </c>
      <c r="AW52" s="1" t="s">
        <v>44519</v>
      </c>
      <c r="AX52" s="1" t="s">
        <v>44520</v>
      </c>
      <c r="AY52" s="1" t="s">
        <v>44521</v>
      </c>
      <c r="AZ52" s="1" t="s">
        <v>44522</v>
      </c>
      <c r="BA52" s="1" t="s">
        <v>44523</v>
      </c>
      <c r="BB52" s="1" t="s">
        <v>44524</v>
      </c>
      <c r="BC52" s="1" t="s">
        <v>44525</v>
      </c>
      <c r="BD52" s="1" t="s">
        <v>44526</v>
      </c>
      <c r="BE52" s="1" t="s">
        <v>44527</v>
      </c>
      <c r="BF52" s="51" t="s">
        <v>44528</v>
      </c>
      <c r="BG52" s="1" t="s">
        <v>44529</v>
      </c>
      <c r="BH52" s="1" t="s">
        <v>44530</v>
      </c>
      <c r="BI52" s="1" t="s">
        <v>44529</v>
      </c>
      <c r="BJ52" s="1" t="s">
        <v>44531</v>
      </c>
      <c r="BK52" s="1" t="s">
        <v>44532</v>
      </c>
      <c r="BL52" s="1" t="s">
        <v>44533</v>
      </c>
      <c r="BM52" s="1" t="s">
        <v>44534</v>
      </c>
      <c r="BN52" s="1" t="s">
        <v>44535</v>
      </c>
      <c r="BO52" s="1" t="s">
        <v>44510</v>
      </c>
      <c r="BP52" s="1" t="s">
        <v>44536</v>
      </c>
      <c r="BQ52" s="1" t="s">
        <v>44537</v>
      </c>
      <c r="BR52" s="1" t="s">
        <v>44533</v>
      </c>
      <c r="BS52" s="1" t="s">
        <v>44538</v>
      </c>
      <c r="BT52" s="1" t="s">
        <v>44539</v>
      </c>
      <c r="BU52" s="1" t="s">
        <v>44540</v>
      </c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</row>
    <row r="53">
      <c r="A53" s="3" t="s">
        <v>44541</v>
      </c>
      <c r="B53" s="3">
        <v>1.0</v>
      </c>
      <c r="D53" s="3" t="s">
        <v>44541</v>
      </c>
      <c r="E53" s="3" t="s">
        <v>44542</v>
      </c>
      <c r="F53" s="3" t="s">
        <v>44543</v>
      </c>
      <c r="G53" s="232" t="s">
        <v>44544</v>
      </c>
    </row>
    <row r="54">
      <c r="A54" s="3" t="s">
        <v>44545</v>
      </c>
      <c r="B54" s="3">
        <v>1.0</v>
      </c>
      <c r="D54" s="34" t="s">
        <v>44545</v>
      </c>
      <c r="E54" s="3" t="s">
        <v>44546</v>
      </c>
      <c r="F54" s="3" t="s">
        <v>44547</v>
      </c>
      <c r="G54" s="23" t="s">
        <v>44548</v>
      </c>
    </row>
    <row r="55">
      <c r="A55" s="18" t="s">
        <v>44549</v>
      </c>
      <c r="B55" s="3">
        <v>1.0</v>
      </c>
      <c r="D55" s="18" t="s">
        <v>44549</v>
      </c>
      <c r="E55" s="5" t="s">
        <v>44550</v>
      </c>
      <c r="F55" s="5" t="s">
        <v>44551</v>
      </c>
      <c r="G55" s="5" t="s">
        <v>44552</v>
      </c>
    </row>
    <row r="56">
      <c r="A56" s="3" t="s">
        <v>44553</v>
      </c>
      <c r="B56" s="3">
        <v>1.0</v>
      </c>
      <c r="D56" s="3" t="s">
        <v>44553</v>
      </c>
      <c r="E56" s="23" t="s">
        <v>44554</v>
      </c>
      <c r="F56" s="3" t="s">
        <v>44555</v>
      </c>
      <c r="G56" s="3" t="s">
        <v>44556</v>
      </c>
      <c r="O56" s="20"/>
      <c r="P56" s="20"/>
      <c r="V56" s="20"/>
    </row>
    <row r="57">
      <c r="A57" s="30" t="s">
        <v>44557</v>
      </c>
      <c r="B57" s="1">
        <v>1.0</v>
      </c>
      <c r="C57" s="537"/>
      <c r="D57" s="28" t="s">
        <v>44557</v>
      </c>
      <c r="E57" s="30" t="s">
        <v>44557</v>
      </c>
      <c r="F57" s="30" t="s">
        <v>44558</v>
      </c>
      <c r="G57" s="6" t="s">
        <v>44559</v>
      </c>
      <c r="H57" s="10" t="s">
        <v>44560</v>
      </c>
      <c r="I57" s="64" t="s">
        <v>44554</v>
      </c>
      <c r="J57" s="64" t="s">
        <v>44561</v>
      </c>
      <c r="K57" s="1" t="s">
        <v>44562</v>
      </c>
      <c r="L57" s="52" t="s">
        <v>44554</v>
      </c>
      <c r="M57" s="51" t="s">
        <v>44554</v>
      </c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</row>
    <row r="58">
      <c r="A58" s="3" t="s">
        <v>44563</v>
      </c>
      <c r="B58" s="3">
        <v>1.0</v>
      </c>
      <c r="D58" s="3" t="s">
        <v>44563</v>
      </c>
      <c r="E58" s="184" t="s">
        <v>44564</v>
      </c>
      <c r="F58" s="3" t="s">
        <v>44565</v>
      </c>
      <c r="G58" s="3" t="s">
        <v>44566</v>
      </c>
    </row>
    <row r="59">
      <c r="A59" s="2" t="s">
        <v>44567</v>
      </c>
      <c r="B59" s="3">
        <v>1.0</v>
      </c>
      <c r="D59" s="2" t="s">
        <v>44567</v>
      </c>
      <c r="E59" s="3" t="s">
        <v>44568</v>
      </c>
      <c r="F59" s="60" t="s">
        <v>44569</v>
      </c>
      <c r="G59" s="3" t="s">
        <v>44570</v>
      </c>
    </row>
    <row r="60">
      <c r="A60" s="2" t="s">
        <v>44571</v>
      </c>
      <c r="B60" s="3">
        <v>1.0</v>
      </c>
      <c r="D60" s="2" t="s">
        <v>44571</v>
      </c>
      <c r="E60" s="8" t="s">
        <v>44572</v>
      </c>
      <c r="F60" s="8" t="s">
        <v>44573</v>
      </c>
      <c r="G60" s="8" t="s">
        <v>44574</v>
      </c>
    </row>
    <row r="61">
      <c r="A61" s="53" t="s">
        <v>44575</v>
      </c>
      <c r="B61" s="3">
        <v>1.0</v>
      </c>
      <c r="D61" s="53" t="s">
        <v>44575</v>
      </c>
      <c r="E61" s="25" t="s">
        <v>44576</v>
      </c>
      <c r="F61" s="25" t="s">
        <v>44577</v>
      </c>
      <c r="G61" s="25" t="s">
        <v>44578</v>
      </c>
    </row>
    <row r="62">
      <c r="A62" s="30" t="s">
        <v>44579</v>
      </c>
      <c r="B62" s="1">
        <v>1.0</v>
      </c>
      <c r="C62" s="537"/>
      <c r="D62" s="30" t="s">
        <v>44579</v>
      </c>
      <c r="E62" s="167" t="s">
        <v>44579</v>
      </c>
      <c r="F62" s="77" t="s">
        <v>44580</v>
      </c>
      <c r="G62" s="22" t="s">
        <v>44581</v>
      </c>
      <c r="H62" s="442"/>
      <c r="I62" s="442"/>
      <c r="J62" s="161"/>
      <c r="K62" s="610"/>
      <c r="L62" s="610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24"/>
      <c r="Y62" s="11"/>
      <c r="Z62" s="11"/>
      <c r="AA62" s="11"/>
      <c r="AB62" s="11"/>
      <c r="AC62" s="24"/>
      <c r="AD62" s="24"/>
      <c r="AE62" s="45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</row>
    <row r="63">
      <c r="A63" s="3" t="s">
        <v>44582</v>
      </c>
      <c r="B63" s="3">
        <v>1.0</v>
      </c>
      <c r="D63" s="3" t="s">
        <v>44582</v>
      </c>
      <c r="E63" s="3" t="s">
        <v>44583</v>
      </c>
      <c r="F63" s="3" t="s">
        <v>44584</v>
      </c>
      <c r="G63" s="3" t="s">
        <v>44585</v>
      </c>
      <c r="H63" s="3" t="s">
        <v>44586</v>
      </c>
      <c r="I63" s="3" t="s">
        <v>44587</v>
      </c>
      <c r="J63" s="3" t="s">
        <v>44588</v>
      </c>
      <c r="K63" s="3" t="s">
        <v>44589</v>
      </c>
      <c r="L63" s="23" t="s">
        <v>44590</v>
      </c>
      <c r="M63" s="3" t="s">
        <v>44591</v>
      </c>
      <c r="N63" s="3" t="s">
        <v>44592</v>
      </c>
      <c r="O63" s="3" t="s">
        <v>44580</v>
      </c>
      <c r="P63" s="3" t="s">
        <v>44593</v>
      </c>
      <c r="Q63" s="3" t="s">
        <v>44594</v>
      </c>
      <c r="R63" s="51" t="s">
        <v>44595</v>
      </c>
      <c r="S63" s="51" t="s">
        <v>44590</v>
      </c>
      <c r="AC63" s="20"/>
      <c r="AE63" s="20"/>
    </row>
    <row r="64">
      <c r="A64" s="18" t="s">
        <v>44596</v>
      </c>
      <c r="B64" s="3">
        <v>1.0</v>
      </c>
      <c r="D64" s="18" t="s">
        <v>44596</v>
      </c>
      <c r="E64" s="3" t="s">
        <v>44597</v>
      </c>
      <c r="F64" s="3" t="s">
        <v>12231</v>
      </c>
      <c r="G64" s="3" t="s">
        <v>44598</v>
      </c>
      <c r="H64" s="3" t="s">
        <v>44599</v>
      </c>
      <c r="I64" s="3" t="s">
        <v>44600</v>
      </c>
      <c r="J64" s="3" t="s">
        <v>44601</v>
      </c>
      <c r="K64" s="2" t="s">
        <v>44602</v>
      </c>
      <c r="L64" s="2" t="s">
        <v>12223</v>
      </c>
      <c r="M64" s="154" t="s">
        <v>12226</v>
      </c>
      <c r="N64" s="3" t="s">
        <v>44603</v>
      </c>
      <c r="O64" s="96" t="s">
        <v>44604</v>
      </c>
      <c r="P64" s="3" t="s">
        <v>44605</v>
      </c>
    </row>
    <row r="65">
      <c r="A65" s="2" t="s">
        <v>44606</v>
      </c>
      <c r="B65" s="3">
        <v>1.0</v>
      </c>
      <c r="D65" s="2" t="s">
        <v>44606</v>
      </c>
      <c r="E65" s="3" t="s">
        <v>44607</v>
      </c>
      <c r="F65" s="8" t="s">
        <v>44608</v>
      </c>
      <c r="G65" s="8" t="s">
        <v>44609</v>
      </c>
    </row>
    <row r="66">
      <c r="A66" s="28" t="s">
        <v>44610</v>
      </c>
      <c r="B66" s="3">
        <v>1.0</v>
      </c>
      <c r="D66" s="28" t="s">
        <v>44610</v>
      </c>
      <c r="E66" s="87" t="s">
        <v>44611</v>
      </c>
      <c r="F66" s="3" t="s">
        <v>44612</v>
      </c>
      <c r="G66" s="3" t="s">
        <v>44613</v>
      </c>
    </row>
    <row r="67">
      <c r="A67" s="2" t="s">
        <v>44614</v>
      </c>
      <c r="B67" s="3">
        <v>1.0</v>
      </c>
      <c r="D67" s="2" t="s">
        <v>44614</v>
      </c>
      <c r="E67" s="128" t="s">
        <v>44615</v>
      </c>
      <c r="F67" s="3" t="s">
        <v>44616</v>
      </c>
      <c r="G67" s="3" t="s">
        <v>44617</v>
      </c>
      <c r="H67" s="3" t="s">
        <v>44618</v>
      </c>
      <c r="I67" s="3" t="s">
        <v>44619</v>
      </c>
      <c r="J67" s="136" t="s">
        <v>44620</v>
      </c>
      <c r="K67" s="3" t="s">
        <v>44621</v>
      </c>
      <c r="L67" s="3" t="s">
        <v>44622</v>
      </c>
      <c r="M67" s="3" t="s">
        <v>44623</v>
      </c>
      <c r="N67" s="3" t="s">
        <v>44624</v>
      </c>
      <c r="O67" s="3" t="s">
        <v>44625</v>
      </c>
      <c r="P67" s="3" t="s">
        <v>44626</v>
      </c>
      <c r="Q67" s="19" t="s">
        <v>44627</v>
      </c>
      <c r="R67" s="3" t="s">
        <v>44628</v>
      </c>
      <c r="S67" s="3" t="s">
        <v>44629</v>
      </c>
    </row>
    <row r="68">
      <c r="A68" s="28" t="s">
        <v>44630</v>
      </c>
      <c r="B68" s="3">
        <v>1.0</v>
      </c>
      <c r="D68" s="28" t="s">
        <v>44630</v>
      </c>
      <c r="E68" s="51" t="s">
        <v>11147</v>
      </c>
      <c r="F68" s="3" t="s">
        <v>44631</v>
      </c>
      <c r="G68" s="3" t="s">
        <v>44632</v>
      </c>
      <c r="H68" s="3" t="s">
        <v>44633</v>
      </c>
      <c r="I68" s="3" t="s">
        <v>44634</v>
      </c>
      <c r="J68" s="51" t="s">
        <v>44635</v>
      </c>
      <c r="K68" s="3" t="s">
        <v>44636</v>
      </c>
      <c r="L68" s="51" t="s">
        <v>11645</v>
      </c>
      <c r="M68" s="3" t="s">
        <v>44637</v>
      </c>
      <c r="N68" s="57" t="s">
        <v>44634</v>
      </c>
      <c r="O68" s="57" t="s">
        <v>44638</v>
      </c>
      <c r="P68" s="57" t="s">
        <v>44639</v>
      </c>
    </row>
    <row r="69">
      <c r="A69" s="88" t="s">
        <v>44640</v>
      </c>
      <c r="B69" s="3">
        <v>1.0</v>
      </c>
      <c r="D69" s="88" t="s">
        <v>44640</v>
      </c>
      <c r="E69" s="3" t="s">
        <v>44641</v>
      </c>
      <c r="F69" s="3" t="s">
        <v>44642</v>
      </c>
      <c r="G69" s="3" t="s">
        <v>44643</v>
      </c>
      <c r="H69" s="23" t="s">
        <v>44644</v>
      </c>
      <c r="I69" s="3" t="s">
        <v>44645</v>
      </c>
      <c r="J69" s="23" t="s">
        <v>44646</v>
      </c>
      <c r="K69" s="3" t="s">
        <v>44647</v>
      </c>
      <c r="L69" s="3" t="s">
        <v>44648</v>
      </c>
      <c r="M69" s="3" t="s">
        <v>44649</v>
      </c>
      <c r="N69" s="3" t="s">
        <v>44650</v>
      </c>
      <c r="O69" s="3" t="s">
        <v>44651</v>
      </c>
      <c r="P69" s="3" t="s">
        <v>44652</v>
      </c>
      <c r="Q69" s="3" t="s">
        <v>44653</v>
      </c>
      <c r="R69" s="3" t="s">
        <v>44654</v>
      </c>
      <c r="S69" s="3" t="s">
        <v>44655</v>
      </c>
      <c r="T69" s="3" t="s">
        <v>44656</v>
      </c>
      <c r="U69" s="3" t="s">
        <v>44657</v>
      </c>
      <c r="V69" s="3" t="s">
        <v>44658</v>
      </c>
      <c r="W69" s="3" t="s">
        <v>44659</v>
      </c>
    </row>
    <row r="70">
      <c r="A70" s="30" t="s">
        <v>44660</v>
      </c>
      <c r="B70" s="1">
        <v>1.0</v>
      </c>
      <c r="C70" s="537"/>
      <c r="D70" s="30" t="s">
        <v>44660</v>
      </c>
      <c r="E70" s="99" t="s">
        <v>44634</v>
      </c>
      <c r="F70" s="99" t="s">
        <v>44661</v>
      </c>
      <c r="G70" s="6" t="s">
        <v>11147</v>
      </c>
      <c r="H70" s="119" t="s">
        <v>44662</v>
      </c>
      <c r="I70" s="99" t="s">
        <v>44663</v>
      </c>
      <c r="J70" s="31" t="s">
        <v>44664</v>
      </c>
      <c r="K70" s="35" t="s">
        <v>44638</v>
      </c>
      <c r="L70" s="30" t="s">
        <v>44665</v>
      </c>
      <c r="M70" s="30" t="s">
        <v>44666</v>
      </c>
      <c r="N70" s="30" t="s">
        <v>44637</v>
      </c>
      <c r="O70" s="30" t="s">
        <v>11574</v>
      </c>
      <c r="P70" s="35" t="s">
        <v>44639</v>
      </c>
      <c r="Q70" s="35" t="s">
        <v>44634</v>
      </c>
      <c r="R70" s="79" t="s">
        <v>44661</v>
      </c>
      <c r="S70" s="35" t="s">
        <v>44663</v>
      </c>
      <c r="T70" s="2" t="s">
        <v>11155</v>
      </c>
      <c r="U70" s="2" t="s">
        <v>44667</v>
      </c>
      <c r="V70" s="2" t="s">
        <v>44668</v>
      </c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</row>
    <row r="71">
      <c r="A71" s="34" t="s">
        <v>44669</v>
      </c>
      <c r="B71" s="3">
        <v>1.0</v>
      </c>
      <c r="D71" s="34" t="s">
        <v>44669</v>
      </c>
      <c r="E71" s="3" t="s">
        <v>44670</v>
      </c>
      <c r="F71" s="3" t="s">
        <v>44671</v>
      </c>
      <c r="G71" s="23" t="s">
        <v>44672</v>
      </c>
      <c r="S71" s="20"/>
    </row>
    <row r="72">
      <c r="A72" s="30" t="s">
        <v>44673</v>
      </c>
      <c r="B72" s="1">
        <v>1.0</v>
      </c>
      <c r="C72" s="537"/>
      <c r="D72" s="30" t="s">
        <v>44673</v>
      </c>
      <c r="E72" s="30" t="s">
        <v>44674</v>
      </c>
      <c r="F72" s="35" t="s">
        <v>44675</v>
      </c>
      <c r="G72" s="6" t="s">
        <v>44676</v>
      </c>
      <c r="H72" s="10"/>
      <c r="I72" s="10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</row>
    <row r="73">
      <c r="A73" s="1" t="s">
        <v>38566</v>
      </c>
      <c r="B73" s="1">
        <v>1.0</v>
      </c>
      <c r="C73" s="537"/>
      <c r="D73" s="1" t="s">
        <v>38566</v>
      </c>
      <c r="E73" s="1" t="s">
        <v>44635</v>
      </c>
      <c r="F73" s="1" t="s">
        <v>44677</v>
      </c>
      <c r="G73" s="1" t="s">
        <v>44678</v>
      </c>
      <c r="H73" s="1" t="s">
        <v>44679</v>
      </c>
      <c r="I73" s="1" t="s">
        <v>44680</v>
      </c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</row>
    <row r="74">
      <c r="A74" s="159" t="s">
        <v>44681</v>
      </c>
      <c r="B74" s="3">
        <v>1.0</v>
      </c>
      <c r="D74" s="159" t="s">
        <v>44681</v>
      </c>
      <c r="E74" s="3" t="s">
        <v>44682</v>
      </c>
      <c r="F74" s="23" t="s">
        <v>44683</v>
      </c>
      <c r="G74" s="3" t="s">
        <v>44684</v>
      </c>
      <c r="K74" s="20"/>
    </row>
    <row r="75">
      <c r="A75" s="1" t="s">
        <v>44685</v>
      </c>
      <c r="B75" s="1">
        <v>1.0</v>
      </c>
      <c r="C75" s="537"/>
      <c r="D75" s="1" t="s">
        <v>44686</v>
      </c>
      <c r="E75" s="1" t="s">
        <v>44685</v>
      </c>
      <c r="F75" s="1" t="s">
        <v>44687</v>
      </c>
      <c r="G75" s="1" t="s">
        <v>44688</v>
      </c>
      <c r="H75" s="70" t="s">
        <v>44689</v>
      </c>
      <c r="I75" s="1" t="s">
        <v>44690</v>
      </c>
      <c r="J75" s="1" t="s">
        <v>44691</v>
      </c>
      <c r="K75" s="1" t="s">
        <v>44692</v>
      </c>
      <c r="L75" s="40" t="s">
        <v>44688</v>
      </c>
      <c r="M75" s="241" t="s">
        <v>44693</v>
      </c>
      <c r="N75" s="1" t="s">
        <v>44694</v>
      </c>
      <c r="O75" s="70" t="s">
        <v>44695</v>
      </c>
      <c r="P75" s="1" t="s">
        <v>44696</v>
      </c>
      <c r="Q75" s="226" t="s">
        <v>44697</v>
      </c>
      <c r="R75" s="8" t="s">
        <v>44693</v>
      </c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30"/>
      <c r="AY75" s="30"/>
      <c r="AZ75" s="30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</row>
    <row r="76">
      <c r="A76" s="2" t="s">
        <v>44698</v>
      </c>
      <c r="B76" s="3">
        <v>1.0</v>
      </c>
      <c r="D76" s="2" t="s">
        <v>44698</v>
      </c>
      <c r="E76" s="202" t="s">
        <v>44699</v>
      </c>
      <c r="F76" s="3" t="s">
        <v>44700</v>
      </c>
      <c r="G76" s="232" t="s">
        <v>44701</v>
      </c>
      <c r="H76" s="4" t="s">
        <v>44702</v>
      </c>
      <c r="I76" s="4" t="s">
        <v>44703</v>
      </c>
      <c r="J76" s="3" t="s">
        <v>44704</v>
      </c>
      <c r="K76" s="226" t="s">
        <v>44705</v>
      </c>
      <c r="L76" s="3" t="s">
        <v>44706</v>
      </c>
      <c r="M76" s="8" t="s">
        <v>44707</v>
      </c>
    </row>
    <row r="77">
      <c r="A77" s="18" t="s">
        <v>44708</v>
      </c>
      <c r="B77" s="3">
        <v>1.0</v>
      </c>
      <c r="D77" s="18" t="s">
        <v>44708</v>
      </c>
      <c r="E77" s="3" t="s">
        <v>44709</v>
      </c>
      <c r="F77" s="3" t="s">
        <v>44710</v>
      </c>
      <c r="G77" s="90" t="s">
        <v>44711</v>
      </c>
      <c r="R77" s="63"/>
      <c r="S77" s="494"/>
      <c r="T77" s="292"/>
      <c r="U77" s="20"/>
      <c r="V77" s="20"/>
    </row>
    <row r="78">
      <c r="A78" s="3" t="s">
        <v>44712</v>
      </c>
      <c r="B78" s="3">
        <v>1.0</v>
      </c>
      <c r="D78" s="3" t="s">
        <v>44712</v>
      </c>
      <c r="E78" s="3" t="s">
        <v>44713</v>
      </c>
      <c r="F78" s="3" t="s">
        <v>44714</v>
      </c>
      <c r="G78" s="3" t="s">
        <v>44715</v>
      </c>
      <c r="H78" s="23" t="s">
        <v>44716</v>
      </c>
      <c r="I78" s="25" t="s">
        <v>44717</v>
      </c>
      <c r="J78" s="25" t="s">
        <v>44718</v>
      </c>
      <c r="M78" s="20"/>
    </row>
    <row r="79">
      <c r="A79" s="2" t="s">
        <v>44719</v>
      </c>
      <c r="B79" s="3">
        <v>1.0</v>
      </c>
      <c r="D79" s="2" t="s">
        <v>44719</v>
      </c>
      <c r="E79" s="60" t="s">
        <v>44720</v>
      </c>
      <c r="F79" s="60" t="s">
        <v>44721</v>
      </c>
      <c r="G79" s="60" t="s">
        <v>44722</v>
      </c>
      <c r="H79" s="3" t="s">
        <v>44723</v>
      </c>
      <c r="I79" s="58" t="s">
        <v>44724</v>
      </c>
      <c r="J79" s="3" t="s">
        <v>44725</v>
      </c>
      <c r="K79" s="23" t="s">
        <v>44720</v>
      </c>
      <c r="L79" s="23" t="s">
        <v>44721</v>
      </c>
      <c r="M79" s="23" t="s">
        <v>44722</v>
      </c>
      <c r="N79" s="88" t="s">
        <v>44726</v>
      </c>
      <c r="O79" s="88" t="s">
        <v>44727</v>
      </c>
      <c r="P79" s="51" t="s">
        <v>44728</v>
      </c>
    </row>
    <row r="80">
      <c r="A80" s="3" t="s">
        <v>44719</v>
      </c>
      <c r="B80" s="3">
        <v>1.0</v>
      </c>
      <c r="D80" s="3" t="s">
        <v>44719</v>
      </c>
      <c r="E80" s="3" t="s">
        <v>44723</v>
      </c>
      <c r="F80" s="3" t="s">
        <v>44729</v>
      </c>
      <c r="G80" s="3" t="s">
        <v>44724</v>
      </c>
      <c r="J80" s="63"/>
      <c r="K80" s="20"/>
    </row>
    <row r="81">
      <c r="A81" s="30" t="s">
        <v>44730</v>
      </c>
      <c r="B81" s="1">
        <v>1.0</v>
      </c>
      <c r="C81" s="537"/>
      <c r="D81" s="30" t="s">
        <v>44730</v>
      </c>
      <c r="E81" s="30" t="s">
        <v>44731</v>
      </c>
      <c r="F81" s="35" t="s">
        <v>44732</v>
      </c>
      <c r="G81" s="6" t="s">
        <v>44733</v>
      </c>
      <c r="H81" s="6" t="s">
        <v>44734</v>
      </c>
      <c r="I81" s="7" t="s">
        <v>44735</v>
      </c>
      <c r="J81" s="30" t="s">
        <v>44736</v>
      </c>
      <c r="K81" s="1" t="s">
        <v>44737</v>
      </c>
      <c r="L81" s="1" t="s">
        <v>44738</v>
      </c>
      <c r="M81" s="1" t="s">
        <v>44739</v>
      </c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</row>
    <row r="82">
      <c r="A82" s="3" t="s">
        <v>44740</v>
      </c>
      <c r="B82" s="3">
        <v>1.0</v>
      </c>
      <c r="D82" s="3" t="s">
        <v>44740</v>
      </c>
      <c r="E82" s="3" t="s">
        <v>44741</v>
      </c>
      <c r="F82" s="52" t="s">
        <v>44742</v>
      </c>
      <c r="G82" s="3" t="s">
        <v>44743</v>
      </c>
      <c r="O82" s="3" t="s">
        <v>44744</v>
      </c>
      <c r="P82" s="3" t="s">
        <v>44745</v>
      </c>
      <c r="Q82" s="3" t="s">
        <v>44746</v>
      </c>
      <c r="R82" s="3" t="s">
        <v>44747</v>
      </c>
    </row>
    <row r="83">
      <c r="A83" s="18" t="s">
        <v>44748</v>
      </c>
      <c r="B83" s="3">
        <v>1.0</v>
      </c>
      <c r="D83" s="18" t="s">
        <v>44748</v>
      </c>
      <c r="E83" s="3" t="s">
        <v>44749</v>
      </c>
      <c r="F83" s="39" t="s">
        <v>44750</v>
      </c>
      <c r="G83" s="3" t="s">
        <v>44751</v>
      </c>
    </row>
    <row r="84">
      <c r="A84" s="30" t="s">
        <v>44752</v>
      </c>
      <c r="B84" s="1">
        <v>1.0</v>
      </c>
      <c r="C84" s="537"/>
      <c r="D84" s="30" t="s">
        <v>44752</v>
      </c>
      <c r="E84" s="37" t="s">
        <v>44753</v>
      </c>
      <c r="F84" s="30" t="s">
        <v>44754</v>
      </c>
      <c r="G84" s="6" t="s">
        <v>44755</v>
      </c>
      <c r="H84" s="152"/>
      <c r="I84" s="10"/>
      <c r="J84" s="11"/>
      <c r="K84" s="11"/>
      <c r="L84" s="11"/>
      <c r="M84" s="24"/>
      <c r="N84" s="11"/>
      <c r="O84" s="24"/>
      <c r="P84" s="11"/>
      <c r="Q84" s="11"/>
      <c r="R84" s="11"/>
      <c r="S84" s="11"/>
      <c r="T84" s="11"/>
      <c r="U84" s="11"/>
      <c r="V84" s="11"/>
      <c r="W84" s="75"/>
      <c r="X84" s="75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</row>
    <row r="85">
      <c r="A85" s="1" t="s">
        <v>44756</v>
      </c>
      <c r="B85" s="1">
        <v>1.0</v>
      </c>
      <c r="C85" s="537"/>
      <c r="D85" s="1" t="s">
        <v>44757</v>
      </c>
      <c r="E85" s="1" t="s">
        <v>44757</v>
      </c>
      <c r="F85" s="1" t="s">
        <v>44758</v>
      </c>
      <c r="G85" s="1" t="s">
        <v>44759</v>
      </c>
      <c r="H85" s="1" t="s">
        <v>44760</v>
      </c>
      <c r="I85" s="1" t="s">
        <v>44761</v>
      </c>
      <c r="J85" s="1" t="s">
        <v>44762</v>
      </c>
      <c r="K85" s="42" t="s">
        <v>44763</v>
      </c>
      <c r="L85" s="1" t="s">
        <v>44764</v>
      </c>
      <c r="M85" s="1" t="s">
        <v>44765</v>
      </c>
      <c r="N85" s="1" t="s">
        <v>44766</v>
      </c>
      <c r="O85" s="30" t="s">
        <v>44767</v>
      </c>
      <c r="P85" s="47" t="s">
        <v>44768</v>
      </c>
      <c r="Q85" s="110" t="s">
        <v>44769</v>
      </c>
      <c r="R85" s="13" t="s">
        <v>44770</v>
      </c>
      <c r="S85" s="132" t="s">
        <v>44771</v>
      </c>
      <c r="T85" s="30" t="s">
        <v>44772</v>
      </c>
      <c r="U85" s="30" t="s">
        <v>44773</v>
      </c>
      <c r="V85" s="127" t="s">
        <v>44774</v>
      </c>
      <c r="W85" s="47" t="s">
        <v>44771</v>
      </c>
      <c r="X85" s="38" t="s">
        <v>44763</v>
      </c>
      <c r="Y85" s="64" t="s">
        <v>44768</v>
      </c>
      <c r="Z85" s="38" t="s">
        <v>44771</v>
      </c>
      <c r="AA85" s="1" t="s">
        <v>44710</v>
      </c>
      <c r="AB85" s="1" t="s">
        <v>44775</v>
      </c>
      <c r="AC85" s="1" t="s">
        <v>44776</v>
      </c>
      <c r="AD85" s="104" t="s">
        <v>44777</v>
      </c>
      <c r="AE85" s="151" t="s">
        <v>44778</v>
      </c>
      <c r="AF85" s="104" t="s">
        <v>44779</v>
      </c>
      <c r="AG85" s="71" t="s">
        <v>44780</v>
      </c>
      <c r="AH85" s="71" t="s">
        <v>44781</v>
      </c>
      <c r="AI85" s="1" t="s">
        <v>44782</v>
      </c>
      <c r="AJ85" s="210" t="s">
        <v>44783</v>
      </c>
      <c r="AK85" s="210" t="s">
        <v>44784</v>
      </c>
      <c r="AL85" s="2" t="s">
        <v>44785</v>
      </c>
      <c r="AM85" s="210" t="s">
        <v>44763</v>
      </c>
      <c r="AN85" s="86" t="s">
        <v>44768</v>
      </c>
      <c r="AO85" s="39" t="s">
        <v>44771</v>
      </c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</row>
    <row r="86">
      <c r="A86" s="2" t="s">
        <v>44786</v>
      </c>
      <c r="B86" s="3">
        <v>1.0</v>
      </c>
      <c r="D86" s="2" t="s">
        <v>44786</v>
      </c>
      <c r="E86" s="8" t="s">
        <v>44710</v>
      </c>
      <c r="F86" s="3" t="s">
        <v>44711</v>
      </c>
      <c r="G86" s="3" t="s">
        <v>44775</v>
      </c>
    </row>
    <row r="87">
      <c r="A87" s="325" t="s">
        <v>44787</v>
      </c>
      <c r="B87" s="3">
        <v>1.0</v>
      </c>
      <c r="D87" s="325" t="s">
        <v>44787</v>
      </c>
      <c r="E87" s="3" t="s">
        <v>44788</v>
      </c>
      <c r="F87" s="3" t="s">
        <v>44789</v>
      </c>
      <c r="G87" s="8" t="s">
        <v>44790</v>
      </c>
    </row>
    <row r="88">
      <c r="A88" s="2" t="s">
        <v>44791</v>
      </c>
      <c r="B88" s="3">
        <v>1.0</v>
      </c>
      <c r="D88" s="2" t="s">
        <v>44791</v>
      </c>
      <c r="E88" s="95" t="s">
        <v>44792</v>
      </c>
      <c r="F88" s="100" t="s">
        <v>44793</v>
      </c>
      <c r="G88" s="95" t="s">
        <v>44794</v>
      </c>
      <c r="AO88" s="63"/>
      <c r="AQ88" s="20"/>
      <c r="AR88" s="20"/>
      <c r="AS88" s="63"/>
    </row>
    <row r="89">
      <c r="A89" s="30" t="s">
        <v>44795</v>
      </c>
      <c r="B89" s="1">
        <v>1.0</v>
      </c>
      <c r="C89" s="537"/>
      <c r="D89" s="30" t="s">
        <v>44795</v>
      </c>
      <c r="E89" s="6" t="s">
        <v>44796</v>
      </c>
      <c r="F89" s="6" t="s">
        <v>44797</v>
      </c>
      <c r="G89" s="6" t="s">
        <v>44798</v>
      </c>
      <c r="H89" s="10"/>
      <c r="I89" s="10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</row>
    <row r="90">
      <c r="A90" s="28" t="s">
        <v>44799</v>
      </c>
      <c r="B90" s="3">
        <v>1.0</v>
      </c>
      <c r="D90" s="28" t="s">
        <v>44799</v>
      </c>
      <c r="E90" s="3" t="s">
        <v>44800</v>
      </c>
      <c r="F90" s="3" t="s">
        <v>44801</v>
      </c>
      <c r="G90" s="3" t="s">
        <v>44802</v>
      </c>
      <c r="X90" s="20"/>
      <c r="Y90" s="20"/>
    </row>
    <row r="91">
      <c r="A91" s="3" t="s">
        <v>44803</v>
      </c>
      <c r="B91" s="3">
        <v>1.0</v>
      </c>
      <c r="D91" s="3" t="s">
        <v>44803</v>
      </c>
      <c r="E91" s="3" t="s">
        <v>44804</v>
      </c>
      <c r="F91" s="3" t="s">
        <v>44805</v>
      </c>
      <c r="G91" s="3" t="s">
        <v>44806</v>
      </c>
      <c r="H91" s="3" t="s">
        <v>44807</v>
      </c>
      <c r="I91" s="3" t="s">
        <v>44808</v>
      </c>
      <c r="J91" s="3" t="s">
        <v>44809</v>
      </c>
      <c r="K91" s="3" t="s">
        <v>44810</v>
      </c>
      <c r="L91" s="3" t="s">
        <v>44811</v>
      </c>
      <c r="M91" s="23" t="s">
        <v>44812</v>
      </c>
      <c r="N91" s="23" t="s">
        <v>44813</v>
      </c>
      <c r="O91" s="23" t="s">
        <v>44814</v>
      </c>
      <c r="P91" s="3" t="s">
        <v>44815</v>
      </c>
      <c r="Q91" s="3" t="s">
        <v>44744</v>
      </c>
      <c r="R91" s="3" t="s">
        <v>44745</v>
      </c>
      <c r="S91" s="3" t="s">
        <v>44746</v>
      </c>
      <c r="T91" s="3" t="s">
        <v>44747</v>
      </c>
    </row>
    <row r="92">
      <c r="A92" s="3" t="s">
        <v>44816</v>
      </c>
      <c r="B92" s="3">
        <v>1.0</v>
      </c>
      <c r="D92" s="3" t="s">
        <v>44816</v>
      </c>
      <c r="E92" s="25" t="s">
        <v>44817</v>
      </c>
      <c r="F92" s="25" t="s">
        <v>44818</v>
      </c>
      <c r="G92" s="25" t="s">
        <v>44819</v>
      </c>
    </row>
    <row r="93">
      <c r="A93" s="1" t="s">
        <v>44820</v>
      </c>
      <c r="B93" s="1">
        <v>1.0</v>
      </c>
      <c r="C93" s="537"/>
      <c r="D93" s="1" t="s">
        <v>44820</v>
      </c>
      <c r="E93" s="42" t="s">
        <v>44821</v>
      </c>
      <c r="F93" s="42" t="s">
        <v>44822</v>
      </c>
      <c r="G93" s="49" t="s">
        <v>44823</v>
      </c>
      <c r="H93" s="49" t="s">
        <v>44824</v>
      </c>
      <c r="I93" s="49" t="s">
        <v>44825</v>
      </c>
      <c r="J93" s="119" t="s">
        <v>44823</v>
      </c>
      <c r="K93" s="119" t="s">
        <v>44824</v>
      </c>
      <c r="L93" s="119" t="s">
        <v>44825</v>
      </c>
      <c r="M93" s="210" t="s">
        <v>44826</v>
      </c>
      <c r="N93" s="210" t="s">
        <v>44827</v>
      </c>
      <c r="O93" s="2" t="s">
        <v>44828</v>
      </c>
      <c r="P93" s="210" t="s">
        <v>44824</v>
      </c>
      <c r="Q93" s="210" t="s">
        <v>44823</v>
      </c>
      <c r="R93" s="210" t="s">
        <v>44825</v>
      </c>
      <c r="S93" s="770" t="s">
        <v>44829</v>
      </c>
      <c r="T93" s="1" t="s">
        <v>44830</v>
      </c>
      <c r="U93" s="1" t="s">
        <v>44831</v>
      </c>
      <c r="V93" s="2" t="s">
        <v>44832</v>
      </c>
      <c r="W93" s="116" t="s">
        <v>44833</v>
      </c>
      <c r="X93" s="2" t="s">
        <v>44834</v>
      </c>
      <c r="Y93" s="116" t="s">
        <v>44835</v>
      </c>
      <c r="Z93" s="2" t="s">
        <v>44836</v>
      </c>
      <c r="AA93" s="2" t="s">
        <v>44837</v>
      </c>
      <c r="AB93" s="51" t="s">
        <v>44825</v>
      </c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</row>
    <row r="94">
      <c r="A94" s="771" t="s">
        <v>44838</v>
      </c>
      <c r="B94" s="3">
        <v>1.0</v>
      </c>
      <c r="D94" s="771" t="s">
        <v>44838</v>
      </c>
      <c r="E94" s="3" t="s">
        <v>44839</v>
      </c>
      <c r="F94" s="3" t="s">
        <v>44840</v>
      </c>
      <c r="G94" s="3" t="s">
        <v>44841</v>
      </c>
      <c r="H94" s="3" t="s">
        <v>44839</v>
      </c>
      <c r="I94" s="3" t="s">
        <v>44842</v>
      </c>
      <c r="J94" s="51" t="s">
        <v>44843</v>
      </c>
      <c r="M94" s="63"/>
      <c r="Q94" s="292"/>
      <c r="R94" s="292"/>
      <c r="T94" s="27"/>
      <c r="U94" s="27"/>
    </row>
    <row r="95">
      <c r="A95" s="1" t="s">
        <v>44844</v>
      </c>
      <c r="B95" s="1">
        <v>1.0</v>
      </c>
      <c r="C95" s="537"/>
      <c r="D95" s="1" t="s">
        <v>44845</v>
      </c>
      <c r="E95" s="1" t="s">
        <v>44844</v>
      </c>
      <c r="F95" s="1" t="s">
        <v>44846</v>
      </c>
      <c r="G95" s="1" t="s">
        <v>44847</v>
      </c>
      <c r="H95" s="1" t="s">
        <v>44848</v>
      </c>
      <c r="I95" s="1" t="s">
        <v>44849</v>
      </c>
      <c r="J95" s="1" t="s">
        <v>44850</v>
      </c>
      <c r="K95" s="1" t="s">
        <v>44851</v>
      </c>
      <c r="L95" s="40" t="s">
        <v>35311</v>
      </c>
      <c r="M95" s="1" t="s">
        <v>44852</v>
      </c>
      <c r="N95" s="47" t="s">
        <v>44853</v>
      </c>
      <c r="O95" s="31" t="s">
        <v>44854</v>
      </c>
      <c r="P95" s="47" t="s">
        <v>44855</v>
      </c>
      <c r="Q95" s="35" t="s">
        <v>44853</v>
      </c>
      <c r="R95" s="31" t="s">
        <v>44853</v>
      </c>
      <c r="S95" s="31" t="s">
        <v>44855</v>
      </c>
      <c r="T95" s="51" t="s">
        <v>44855</v>
      </c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45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</row>
    <row r="96">
      <c r="A96" s="3" t="s">
        <v>44856</v>
      </c>
      <c r="B96" s="3">
        <v>1.0</v>
      </c>
      <c r="D96" s="3" t="s">
        <v>44856</v>
      </c>
      <c r="E96" s="52" t="s">
        <v>44857</v>
      </c>
      <c r="F96" s="3" t="s">
        <v>44858</v>
      </c>
      <c r="G96" s="3" t="s">
        <v>44859</v>
      </c>
      <c r="H96" s="3" t="s">
        <v>44860</v>
      </c>
      <c r="I96" s="3" t="s">
        <v>44861</v>
      </c>
      <c r="J96" s="3" t="s">
        <v>44862</v>
      </c>
      <c r="K96" s="52" t="s">
        <v>44863</v>
      </c>
      <c r="L96" s="3" t="s">
        <v>44864</v>
      </c>
      <c r="AD96" s="20"/>
      <c r="AE96" s="20"/>
      <c r="AH96" s="20"/>
      <c r="AI96" s="63"/>
      <c r="AL96" s="63"/>
      <c r="BP96" s="63"/>
    </row>
    <row r="97">
      <c r="A97" s="28" t="s">
        <v>44865</v>
      </c>
      <c r="B97" s="3">
        <v>1.0</v>
      </c>
      <c r="D97" s="28" t="s">
        <v>44865</v>
      </c>
      <c r="E97" s="3" t="s">
        <v>44866</v>
      </c>
      <c r="F97" s="3" t="s">
        <v>44867</v>
      </c>
      <c r="G97" s="51" t="s">
        <v>44868</v>
      </c>
      <c r="H97" s="51" t="s">
        <v>44869</v>
      </c>
      <c r="I97" s="3" t="s">
        <v>44870</v>
      </c>
      <c r="J97" s="3" t="s">
        <v>44871</v>
      </c>
      <c r="Q97" s="20"/>
    </row>
    <row r="98">
      <c r="A98" s="1" t="s">
        <v>44872</v>
      </c>
      <c r="B98" s="1">
        <v>1.0</v>
      </c>
      <c r="C98" s="537"/>
      <c r="D98" s="1" t="s">
        <v>44873</v>
      </c>
      <c r="E98" s="1" t="s">
        <v>44872</v>
      </c>
      <c r="F98" s="1" t="s">
        <v>44874</v>
      </c>
      <c r="G98" s="1" t="s">
        <v>44875</v>
      </c>
      <c r="H98" s="1" t="s">
        <v>44876</v>
      </c>
      <c r="I98" s="40" t="s">
        <v>44877</v>
      </c>
      <c r="J98" s="51" t="s">
        <v>44878</v>
      </c>
      <c r="K98" s="8" t="s">
        <v>44879</v>
      </c>
      <c r="L98" s="40" t="s">
        <v>44880</v>
      </c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</row>
    <row r="99">
      <c r="A99" s="2" t="s">
        <v>44881</v>
      </c>
      <c r="B99" s="3">
        <v>1.0</v>
      </c>
      <c r="D99" s="2" t="s">
        <v>44881</v>
      </c>
      <c r="E99" s="304" t="s">
        <v>44882</v>
      </c>
      <c r="F99" s="304" t="s">
        <v>44883</v>
      </c>
      <c r="G99" s="304" t="s">
        <v>44884</v>
      </c>
      <c r="H99" s="60" t="s">
        <v>44885</v>
      </c>
      <c r="I99" s="60" t="s">
        <v>44886</v>
      </c>
      <c r="J99" s="60" t="s">
        <v>44887</v>
      </c>
      <c r="K99" s="772" t="s">
        <v>44885</v>
      </c>
      <c r="L99" s="772" t="s">
        <v>44886</v>
      </c>
      <c r="M99" s="772" t="s">
        <v>44887</v>
      </c>
      <c r="N99" s="772" t="s">
        <v>44888</v>
      </c>
      <c r="O99" s="772" t="s">
        <v>44888</v>
      </c>
      <c r="P99" s="772" t="s">
        <v>44889</v>
      </c>
      <c r="Q99" s="772" t="s">
        <v>44890</v>
      </c>
      <c r="R99" s="772" t="s">
        <v>44884</v>
      </c>
      <c r="S99" s="773" t="s">
        <v>44891</v>
      </c>
      <c r="T99" s="774" t="s">
        <v>44892</v>
      </c>
      <c r="U99" s="51" t="s">
        <v>44885</v>
      </c>
      <c r="V99" s="52" t="s">
        <v>44890</v>
      </c>
      <c r="W99" s="52" t="s">
        <v>44884</v>
      </c>
      <c r="X99" s="52" t="s">
        <v>44891</v>
      </c>
      <c r="Y99" s="3" t="s">
        <v>44893</v>
      </c>
      <c r="Z99" s="19" t="s">
        <v>44894</v>
      </c>
      <c r="AA99" s="3" t="s">
        <v>44895</v>
      </c>
      <c r="AB99" s="3" t="s">
        <v>44896</v>
      </c>
      <c r="AC99" s="3" t="s">
        <v>44897</v>
      </c>
      <c r="AD99" s="3" t="s">
        <v>44898</v>
      </c>
      <c r="AE99" s="3" t="s">
        <v>44899</v>
      </c>
      <c r="AF99" s="19" t="s">
        <v>44900</v>
      </c>
      <c r="AG99" s="3" t="s">
        <v>44901</v>
      </c>
      <c r="AH99" s="83" t="s">
        <v>44894</v>
      </c>
    </row>
    <row r="100">
      <c r="A100" s="3" t="s">
        <v>44902</v>
      </c>
      <c r="B100" s="3">
        <v>1.0</v>
      </c>
      <c r="D100" s="3" t="s">
        <v>44902</v>
      </c>
      <c r="E100" s="3" t="s">
        <v>44903</v>
      </c>
      <c r="F100" s="52" t="s">
        <v>44904</v>
      </c>
      <c r="G100" s="83" t="s">
        <v>44905</v>
      </c>
      <c r="H100" s="3" t="s">
        <v>44906</v>
      </c>
      <c r="I100" s="52" t="s">
        <v>44907</v>
      </c>
      <c r="J100" s="51" t="s">
        <v>44908</v>
      </c>
      <c r="K100" s="3" t="s">
        <v>44909</v>
      </c>
      <c r="L100" s="3" t="s">
        <v>44910</v>
      </c>
      <c r="M100" s="52" t="s">
        <v>44911</v>
      </c>
    </row>
    <row r="101">
      <c r="A101" s="30" t="s">
        <v>44912</v>
      </c>
      <c r="B101" s="1">
        <v>1.0</v>
      </c>
      <c r="C101" s="537"/>
      <c r="D101" s="30" t="s">
        <v>44912</v>
      </c>
      <c r="E101" s="155" t="s">
        <v>44913</v>
      </c>
      <c r="F101" s="155" t="s">
        <v>44914</v>
      </c>
      <c r="G101" s="775" t="s">
        <v>44915</v>
      </c>
      <c r="H101" s="6" t="s">
        <v>44916</v>
      </c>
      <c r="I101" s="380" t="s">
        <v>44917</v>
      </c>
      <c r="J101" s="335" t="s">
        <v>44918</v>
      </c>
      <c r="K101" s="37" t="s">
        <v>44919</v>
      </c>
      <c r="L101" s="37" t="s">
        <v>44920</v>
      </c>
      <c r="M101" s="37" t="s">
        <v>44921</v>
      </c>
      <c r="N101" s="29" t="s">
        <v>44921</v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</row>
    <row r="102">
      <c r="A102" s="30" t="s">
        <v>44922</v>
      </c>
      <c r="B102" s="1">
        <v>1.0</v>
      </c>
      <c r="C102" s="537"/>
      <c r="D102" s="30" t="s">
        <v>44923</v>
      </c>
      <c r="E102" s="23" t="s">
        <v>44924</v>
      </c>
      <c r="F102" s="31" t="s">
        <v>44925</v>
      </c>
      <c r="G102" s="6"/>
      <c r="H102" s="10"/>
      <c r="I102" s="10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</row>
    <row r="103">
      <c r="A103" s="3" t="s">
        <v>44926</v>
      </c>
      <c r="B103" s="3">
        <v>1.0</v>
      </c>
      <c r="D103" s="3" t="s">
        <v>44926</v>
      </c>
      <c r="E103" s="3" t="s">
        <v>44927</v>
      </c>
      <c r="F103" s="3" t="s">
        <v>44928</v>
      </c>
      <c r="G103" s="3" t="s">
        <v>44929</v>
      </c>
      <c r="W103" s="20"/>
      <c r="X103" s="20"/>
      <c r="Y103" s="20"/>
    </row>
    <row r="104">
      <c r="A104" s="3" t="s">
        <v>44930</v>
      </c>
      <c r="B104" s="3">
        <v>1.0</v>
      </c>
      <c r="D104" s="3" t="s">
        <v>44930</v>
      </c>
      <c r="E104" s="3" t="s">
        <v>44931</v>
      </c>
      <c r="F104" s="8" t="s">
        <v>44932</v>
      </c>
      <c r="G104" s="3" t="s">
        <v>44933</v>
      </c>
      <c r="R104" s="20"/>
      <c r="S104" s="20"/>
      <c r="T104" s="20"/>
      <c r="U104" s="20"/>
      <c r="V104" s="20"/>
    </row>
    <row r="105">
      <c r="A105" s="3" t="s">
        <v>44934</v>
      </c>
      <c r="B105" s="3">
        <v>1.0</v>
      </c>
      <c r="D105" s="3" t="s">
        <v>44934</v>
      </c>
      <c r="E105" s="23" t="s">
        <v>44935</v>
      </c>
      <c r="F105" s="3" t="s">
        <v>44936</v>
      </c>
      <c r="G105" s="3" t="s">
        <v>44937</v>
      </c>
    </row>
    <row r="106">
      <c r="A106" s="3" t="s">
        <v>44938</v>
      </c>
      <c r="B106" s="3">
        <v>1.0</v>
      </c>
      <c r="D106" s="3" t="s">
        <v>44938</v>
      </c>
      <c r="E106" s="3" t="s">
        <v>44939</v>
      </c>
      <c r="F106" s="8" t="s">
        <v>44940</v>
      </c>
      <c r="G106" s="3" t="s">
        <v>44941</v>
      </c>
    </row>
    <row r="107">
      <c r="A107" s="30" t="s">
        <v>44942</v>
      </c>
      <c r="B107" s="1">
        <v>1.0</v>
      </c>
      <c r="C107" s="537"/>
      <c r="D107" s="30" t="s">
        <v>44942</v>
      </c>
      <c r="E107" s="77" t="s">
        <v>44943</v>
      </c>
      <c r="F107" s="77" t="s">
        <v>44944</v>
      </c>
      <c r="G107" s="22" t="s">
        <v>44945</v>
      </c>
      <c r="H107" s="442"/>
      <c r="I107" s="442"/>
      <c r="J107" s="161"/>
      <c r="K107" s="610"/>
      <c r="L107" s="610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45"/>
      <c r="AH107" s="390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</row>
    <row r="108">
      <c r="A108" s="34" t="s">
        <v>44946</v>
      </c>
      <c r="B108" s="3">
        <v>1.0</v>
      </c>
      <c r="D108" s="34" t="s">
        <v>44946</v>
      </c>
      <c r="E108" s="25" t="s">
        <v>44947</v>
      </c>
      <c r="F108" s="25" t="s">
        <v>44948</v>
      </c>
      <c r="G108" s="25" t="s">
        <v>44949</v>
      </c>
      <c r="H108" s="124" t="s">
        <v>44950</v>
      </c>
      <c r="I108" s="124" t="s">
        <v>44951</v>
      </c>
    </row>
    <row r="109">
      <c r="A109" s="172" t="s">
        <v>44952</v>
      </c>
      <c r="B109" s="1">
        <v>1.0</v>
      </c>
      <c r="C109" s="537"/>
      <c r="D109" s="172" t="s">
        <v>44952</v>
      </c>
      <c r="E109" s="8" t="s">
        <v>44953</v>
      </c>
      <c r="F109" s="123" t="s">
        <v>44954</v>
      </c>
      <c r="G109" s="22" t="s">
        <v>44955</v>
      </c>
      <c r="H109" s="442"/>
      <c r="I109" s="442"/>
      <c r="J109" s="627"/>
      <c r="K109" s="610"/>
      <c r="L109" s="610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</row>
    <row r="110">
      <c r="A110" s="30" t="s">
        <v>44956</v>
      </c>
      <c r="B110" s="1">
        <v>1.0</v>
      </c>
      <c r="C110" s="537"/>
      <c r="D110" s="30" t="s">
        <v>44956</v>
      </c>
      <c r="E110" s="13" t="s">
        <v>44957</v>
      </c>
      <c r="F110" s="129" t="s">
        <v>44958</v>
      </c>
      <c r="G110" s="77" t="s">
        <v>44959</v>
      </c>
      <c r="H110" s="182" t="s">
        <v>44960</v>
      </c>
      <c r="I110" s="10" t="s">
        <v>44961</v>
      </c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</row>
    <row r="111">
      <c r="A111" s="2" t="s">
        <v>44962</v>
      </c>
      <c r="B111" s="3">
        <v>1.0</v>
      </c>
      <c r="D111" s="2" t="s">
        <v>44962</v>
      </c>
      <c r="E111" s="202" t="s">
        <v>44963</v>
      </c>
      <c r="F111" s="202" t="s">
        <v>44964</v>
      </c>
      <c r="G111" s="8" t="s">
        <v>44965</v>
      </c>
      <c r="H111" s="20"/>
      <c r="I111" s="63"/>
    </row>
    <row r="112">
      <c r="A112" s="2" t="s">
        <v>44966</v>
      </c>
      <c r="B112" s="3">
        <v>1.0</v>
      </c>
      <c r="D112" s="2" t="s">
        <v>44966</v>
      </c>
      <c r="E112" s="3" t="s">
        <v>44967</v>
      </c>
      <c r="F112" s="3" t="s">
        <v>44968</v>
      </c>
      <c r="G112" s="8" t="s">
        <v>44969</v>
      </c>
      <c r="R112" s="63"/>
      <c r="S112" s="63"/>
      <c r="T112" s="63"/>
      <c r="V112" s="27"/>
      <c r="W112" s="27"/>
      <c r="X112" s="20"/>
    </row>
    <row r="113">
      <c r="A113" s="2" t="s">
        <v>44970</v>
      </c>
      <c r="B113" s="3">
        <v>1.0</v>
      </c>
      <c r="D113" s="2" t="s">
        <v>44970</v>
      </c>
      <c r="E113" s="4" t="s">
        <v>44971</v>
      </c>
      <c r="F113" s="4" t="s">
        <v>44972</v>
      </c>
      <c r="G113" s="3" t="s">
        <v>44973</v>
      </c>
      <c r="H113" s="3" t="s">
        <v>44974</v>
      </c>
      <c r="I113" s="3" t="s">
        <v>44975</v>
      </c>
      <c r="J113" s="3" t="s">
        <v>44976</v>
      </c>
      <c r="K113" s="60" t="s">
        <v>44977</v>
      </c>
      <c r="L113" s="60" t="s">
        <v>44978</v>
      </c>
      <c r="M113" s="3" t="s">
        <v>44979</v>
      </c>
      <c r="N113" s="60" t="s">
        <v>44980</v>
      </c>
      <c r="O113" s="3" t="s">
        <v>44981</v>
      </c>
      <c r="P113" s="60" t="s">
        <v>44982</v>
      </c>
      <c r="Q113" s="128" t="s">
        <v>44978</v>
      </c>
      <c r="R113" s="128" t="s">
        <v>44980</v>
      </c>
      <c r="S113" s="5" t="s">
        <v>44982</v>
      </c>
      <c r="T113" s="91" t="s">
        <v>44977</v>
      </c>
      <c r="U113" s="91" t="s">
        <v>44978</v>
      </c>
      <c r="V113" s="91" t="s">
        <v>44980</v>
      </c>
      <c r="W113" s="29" t="s">
        <v>44977</v>
      </c>
      <c r="X113" s="29" t="s">
        <v>44978</v>
      </c>
    </row>
    <row r="114">
      <c r="A114" s="30" t="s">
        <v>44983</v>
      </c>
      <c r="B114" s="1">
        <v>1.0</v>
      </c>
      <c r="C114" s="537"/>
      <c r="D114" s="30" t="s">
        <v>44983</v>
      </c>
      <c r="E114" s="21" t="s">
        <v>44984</v>
      </c>
      <c r="F114" s="21" t="s">
        <v>44985</v>
      </c>
      <c r="G114" s="6" t="s">
        <v>44986</v>
      </c>
      <c r="H114" s="6" t="s">
        <v>44987</v>
      </c>
      <c r="I114" s="21" t="s">
        <v>44988</v>
      </c>
      <c r="J114" s="30" t="s">
        <v>44989</v>
      </c>
      <c r="K114" s="50" t="s">
        <v>44990</v>
      </c>
      <c r="L114" s="45"/>
      <c r="M114" s="45"/>
      <c r="N114" s="45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</row>
    <row r="115">
      <c r="A115" s="3" t="s">
        <v>44991</v>
      </c>
      <c r="B115" s="3">
        <v>1.0</v>
      </c>
      <c r="D115" s="3" t="s">
        <v>44991</v>
      </c>
      <c r="E115" s="3" t="s">
        <v>44992</v>
      </c>
      <c r="F115" s="3" t="s">
        <v>44993</v>
      </c>
      <c r="G115" s="3" t="s">
        <v>44994</v>
      </c>
    </row>
    <row r="116">
      <c r="A116" s="169" t="s">
        <v>44995</v>
      </c>
      <c r="B116" s="3">
        <v>1.0</v>
      </c>
      <c r="D116" s="169" t="s">
        <v>44995</v>
      </c>
      <c r="E116" s="60" t="s">
        <v>44996</v>
      </c>
      <c r="F116" s="3" t="s">
        <v>44997</v>
      </c>
      <c r="G116" s="60" t="s">
        <v>44998</v>
      </c>
      <c r="N116" s="63"/>
    </row>
    <row r="117">
      <c r="A117" s="118" t="s">
        <v>44999</v>
      </c>
      <c r="B117" s="1">
        <v>1.0</v>
      </c>
      <c r="C117" s="537"/>
      <c r="D117" s="118" t="s">
        <v>44999</v>
      </c>
      <c r="E117" s="85" t="s">
        <v>45000</v>
      </c>
      <c r="F117" s="77" t="s">
        <v>45001</v>
      </c>
      <c r="G117" s="22" t="s">
        <v>45002</v>
      </c>
      <c r="H117" s="442"/>
      <c r="I117" s="442"/>
      <c r="J117" s="161"/>
      <c r="K117" s="610"/>
      <c r="L117" s="610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</row>
    <row r="118">
      <c r="A118" s="30" t="s">
        <v>45003</v>
      </c>
      <c r="B118" s="1">
        <v>1.0</v>
      </c>
      <c r="C118" s="537"/>
      <c r="D118" s="30" t="s">
        <v>45003</v>
      </c>
      <c r="E118" s="46" t="s">
        <v>45004</v>
      </c>
      <c r="F118" s="46" t="s">
        <v>45005</v>
      </c>
      <c r="G118" s="46" t="s">
        <v>45006</v>
      </c>
      <c r="H118" s="6" t="s">
        <v>45007</v>
      </c>
      <c r="I118" s="6" t="s">
        <v>45008</v>
      </c>
      <c r="J118" s="30" t="s">
        <v>45009</v>
      </c>
      <c r="K118" s="47" t="s">
        <v>45010</v>
      </c>
      <c r="L118" s="30" t="s">
        <v>45011</v>
      </c>
      <c r="M118" s="47" t="s">
        <v>45012</v>
      </c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</row>
    <row r="119">
      <c r="A119" s="3" t="s">
        <v>45013</v>
      </c>
      <c r="B119" s="3">
        <v>1.0</v>
      </c>
      <c r="D119" s="3" t="s">
        <v>45013</v>
      </c>
      <c r="E119" s="25" t="s">
        <v>45014</v>
      </c>
      <c r="F119" s="25" t="s">
        <v>45015</v>
      </c>
      <c r="G119" s="25" t="s">
        <v>45016</v>
      </c>
      <c r="J119" s="63"/>
      <c r="O119" s="20"/>
      <c r="Q119" s="20"/>
    </row>
    <row r="120">
      <c r="A120" s="88" t="s">
        <v>45017</v>
      </c>
      <c r="B120" s="3">
        <v>1.0</v>
      </c>
      <c r="D120" s="88" t="s">
        <v>45017</v>
      </c>
      <c r="E120" s="87" t="s">
        <v>45018</v>
      </c>
      <c r="F120" s="3" t="s">
        <v>45019</v>
      </c>
      <c r="G120" s="3" t="s">
        <v>45020</v>
      </c>
    </row>
    <row r="121">
      <c r="A121" s="3" t="s">
        <v>45021</v>
      </c>
      <c r="B121" s="3">
        <v>1.0</v>
      </c>
      <c r="D121" s="34" t="s">
        <v>45021</v>
      </c>
      <c r="E121" s="25" t="s">
        <v>45022</v>
      </c>
      <c r="F121" s="25" t="s">
        <v>45023</v>
      </c>
      <c r="G121" s="25" t="s">
        <v>45024</v>
      </c>
      <c r="AA121" s="20"/>
      <c r="AB121" s="20"/>
    </row>
    <row r="122">
      <c r="A122" s="30" t="s">
        <v>45025</v>
      </c>
      <c r="B122" s="1">
        <v>1.0</v>
      </c>
      <c r="C122" s="537"/>
      <c r="D122" s="30" t="s">
        <v>45025</v>
      </c>
      <c r="E122" s="167" t="s">
        <v>45026</v>
      </c>
      <c r="F122" s="77" t="s">
        <v>45027</v>
      </c>
      <c r="G122" s="182" t="s">
        <v>45028</v>
      </c>
      <c r="H122" s="442"/>
      <c r="I122" s="442"/>
      <c r="J122" s="161"/>
      <c r="K122" s="610"/>
      <c r="L122" s="610"/>
      <c r="M122" s="11"/>
      <c r="N122" s="11"/>
      <c r="O122" s="11"/>
      <c r="P122" s="24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</row>
    <row r="123">
      <c r="A123" s="30" t="s">
        <v>45029</v>
      </c>
      <c r="B123" s="1">
        <v>1.0</v>
      </c>
      <c r="C123" s="537"/>
      <c r="D123" s="30" t="s">
        <v>45029</v>
      </c>
      <c r="E123" s="77" t="s">
        <v>45030</v>
      </c>
      <c r="F123" s="167" t="s">
        <v>45031</v>
      </c>
      <c r="G123" s="182" t="s">
        <v>45032</v>
      </c>
      <c r="H123" s="142" t="s">
        <v>45033</v>
      </c>
      <c r="I123" s="23" t="s">
        <v>45031</v>
      </c>
      <c r="J123" s="23" t="s">
        <v>45032</v>
      </c>
      <c r="K123" s="610"/>
      <c r="L123" s="610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</row>
    <row r="124">
      <c r="A124" s="30" t="s">
        <v>45034</v>
      </c>
      <c r="B124" s="1">
        <v>1.0</v>
      </c>
      <c r="C124" s="537"/>
      <c r="D124" s="30" t="s">
        <v>45034</v>
      </c>
      <c r="E124" s="30" t="s">
        <v>45035</v>
      </c>
      <c r="F124" s="30" t="s">
        <v>45036</v>
      </c>
      <c r="G124" s="6" t="s">
        <v>45037</v>
      </c>
      <c r="H124" s="6" t="s">
        <v>45038</v>
      </c>
      <c r="I124" s="6" t="s">
        <v>45039</v>
      </c>
      <c r="J124" s="35" t="s">
        <v>45040</v>
      </c>
      <c r="K124" s="35" t="s">
        <v>45041</v>
      </c>
      <c r="L124" s="30" t="s">
        <v>45036</v>
      </c>
      <c r="M124" s="30" t="s">
        <v>45042</v>
      </c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</row>
    <row r="125">
      <c r="A125" s="3" t="s">
        <v>45043</v>
      </c>
      <c r="B125" s="3">
        <v>1.0</v>
      </c>
      <c r="D125" s="3" t="s">
        <v>45043</v>
      </c>
      <c r="E125" s="23" t="s">
        <v>45044</v>
      </c>
      <c r="F125" s="23" t="s">
        <v>45045</v>
      </c>
      <c r="G125" s="23" t="s">
        <v>45046</v>
      </c>
      <c r="AB125" s="20"/>
    </row>
    <row r="126">
      <c r="A126" s="1" t="s">
        <v>45047</v>
      </c>
      <c r="B126" s="1">
        <v>1.0</v>
      </c>
      <c r="C126" s="537"/>
      <c r="D126" s="1" t="s">
        <v>45048</v>
      </c>
      <c r="E126" s="1" t="s">
        <v>45047</v>
      </c>
      <c r="F126" s="1" t="s">
        <v>36689</v>
      </c>
      <c r="G126" s="354" t="s">
        <v>44847</v>
      </c>
      <c r="H126" s="126" t="s">
        <v>45049</v>
      </c>
      <c r="I126" s="70" t="s">
        <v>45050</v>
      </c>
      <c r="J126" s="51" t="s">
        <v>45051</v>
      </c>
      <c r="K126" s="1" t="s">
        <v>45052</v>
      </c>
      <c r="L126" s="117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</row>
    <row r="127">
      <c r="A127" s="2" t="s">
        <v>45053</v>
      </c>
      <c r="B127" s="3">
        <v>1.0</v>
      </c>
      <c r="D127" s="2" t="s">
        <v>45053</v>
      </c>
      <c r="E127" s="3" t="s">
        <v>45054</v>
      </c>
      <c r="F127" s="8" t="s">
        <v>45055</v>
      </c>
      <c r="G127" s="3" t="s">
        <v>45056</v>
      </c>
    </row>
    <row r="128">
      <c r="A128" s="30" t="s">
        <v>45057</v>
      </c>
      <c r="B128" s="1">
        <v>1.0</v>
      </c>
      <c r="C128" s="537"/>
      <c r="D128" s="30" t="s">
        <v>45057</v>
      </c>
      <c r="E128" s="37" t="s">
        <v>45058</v>
      </c>
      <c r="F128" s="37" t="s">
        <v>45059</v>
      </c>
      <c r="G128" s="79" t="s">
        <v>45060</v>
      </c>
      <c r="H128" s="10"/>
      <c r="I128" s="10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24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</row>
    <row r="129">
      <c r="A129" s="67" t="s">
        <v>45061</v>
      </c>
      <c r="B129" s="3">
        <v>1.0</v>
      </c>
      <c r="D129" s="67" t="s">
        <v>45061</v>
      </c>
      <c r="E129" s="3" t="s">
        <v>45062</v>
      </c>
      <c r="F129" s="3" t="s">
        <v>45063</v>
      </c>
      <c r="G129" s="60" t="s">
        <v>45064</v>
      </c>
      <c r="O129" s="20"/>
    </row>
    <row r="130">
      <c r="A130" s="1" t="s">
        <v>45065</v>
      </c>
      <c r="B130" s="1">
        <v>1.0</v>
      </c>
      <c r="C130" s="537"/>
      <c r="D130" s="1" t="s">
        <v>45066</v>
      </c>
      <c r="E130" s="1" t="s">
        <v>45065</v>
      </c>
      <c r="F130" s="1" t="s">
        <v>45067</v>
      </c>
      <c r="G130" s="41" t="s">
        <v>45068</v>
      </c>
      <c r="H130" s="1" t="s">
        <v>45069</v>
      </c>
      <c r="I130" s="30" t="s">
        <v>45070</v>
      </c>
      <c r="J130" s="30" t="s">
        <v>45071</v>
      </c>
      <c r="K130" s="37" t="s">
        <v>45068</v>
      </c>
      <c r="L130" s="47" t="s">
        <v>45072</v>
      </c>
      <c r="M130" s="30" t="s">
        <v>45073</v>
      </c>
      <c r="N130" s="30" t="s">
        <v>45074</v>
      </c>
      <c r="O130" s="30" t="s">
        <v>45075</v>
      </c>
      <c r="P130" s="30" t="s">
        <v>45076</v>
      </c>
      <c r="Q130" s="30" t="s">
        <v>45077</v>
      </c>
      <c r="R130" s="37" t="s">
        <v>45078</v>
      </c>
      <c r="S130" s="30" t="s">
        <v>45079</v>
      </c>
      <c r="T130" s="37" t="s">
        <v>45080</v>
      </c>
      <c r="U130" s="30" t="s">
        <v>45081</v>
      </c>
      <c r="V130" s="35" t="s">
        <v>45082</v>
      </c>
      <c r="W130" s="30" t="s">
        <v>45083</v>
      </c>
      <c r="X130" s="30" t="s">
        <v>45066</v>
      </c>
      <c r="Y130" s="30" t="s">
        <v>45084</v>
      </c>
      <c r="Z130" s="47" t="s">
        <v>45085</v>
      </c>
      <c r="AA130" s="47" t="s">
        <v>45086</v>
      </c>
      <c r="AB130" s="47" t="s">
        <v>45087</v>
      </c>
      <c r="AC130" s="47" t="s">
        <v>45088</v>
      </c>
      <c r="AD130" s="47" t="s">
        <v>45089</v>
      </c>
      <c r="AE130" s="47" t="s">
        <v>45090</v>
      </c>
      <c r="AF130" s="30" t="s">
        <v>45091</v>
      </c>
      <c r="AG130" s="35" t="s">
        <v>45092</v>
      </c>
      <c r="AH130" s="30" t="s">
        <v>45084</v>
      </c>
      <c r="AI130" s="37" t="s">
        <v>45093</v>
      </c>
      <c r="AJ130" s="36" t="s">
        <v>45094</v>
      </c>
      <c r="AK130" s="36" t="s">
        <v>45095</v>
      </c>
      <c r="AL130" s="13" t="s">
        <v>45096</v>
      </c>
      <c r="AM130" s="30" t="s">
        <v>45097</v>
      </c>
      <c r="AN130" s="30" t="s">
        <v>45098</v>
      </c>
      <c r="AO130" s="30" t="s">
        <v>45099</v>
      </c>
      <c r="AP130" s="47" t="s">
        <v>45080</v>
      </c>
      <c r="AQ130" s="35" t="s">
        <v>45090</v>
      </c>
      <c r="AR130" s="35" t="s">
        <v>45080</v>
      </c>
      <c r="AS130" s="31" t="s">
        <v>45092</v>
      </c>
      <c r="AT130" s="31" t="s">
        <v>45093</v>
      </c>
      <c r="AU130" s="31" t="s">
        <v>45080</v>
      </c>
      <c r="AV130" s="31" t="s">
        <v>45068</v>
      </c>
      <c r="AW130" s="31" t="s">
        <v>45072</v>
      </c>
      <c r="AX130" s="31" t="s">
        <v>45078</v>
      </c>
      <c r="AY130" s="151" t="s">
        <v>45068</v>
      </c>
      <c r="AZ130" s="151" t="s">
        <v>45072</v>
      </c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</row>
    <row r="131">
      <c r="A131" s="3" t="s">
        <v>45100</v>
      </c>
      <c r="B131" s="3">
        <v>1.0</v>
      </c>
      <c r="D131" s="3" t="s">
        <v>45100</v>
      </c>
      <c r="E131" s="3" t="s">
        <v>45101</v>
      </c>
      <c r="F131" s="23" t="s">
        <v>45102</v>
      </c>
      <c r="G131" s="23" t="s">
        <v>45103</v>
      </c>
    </row>
    <row r="132">
      <c r="A132" s="3" t="s">
        <v>45104</v>
      </c>
      <c r="B132" s="3">
        <v>1.0</v>
      </c>
      <c r="D132" s="3" t="s">
        <v>45104</v>
      </c>
      <c r="E132" s="3" t="s">
        <v>45105</v>
      </c>
      <c r="F132" s="23" t="s">
        <v>45106</v>
      </c>
      <c r="G132" s="3" t="s">
        <v>45107</v>
      </c>
      <c r="I132" s="63"/>
      <c r="J132" s="63"/>
    </row>
    <row r="133">
      <c r="A133" s="18" t="s">
        <v>45108</v>
      </c>
      <c r="B133" s="3">
        <v>1.0</v>
      </c>
      <c r="D133" s="18" t="s">
        <v>45108</v>
      </c>
      <c r="E133" s="96" t="s">
        <v>45109</v>
      </c>
      <c r="F133" s="3" t="s">
        <v>45110</v>
      </c>
      <c r="G133" s="23" t="s">
        <v>45111</v>
      </c>
      <c r="H133" s="23" t="s">
        <v>45109</v>
      </c>
    </row>
    <row r="134">
      <c r="A134" s="30" t="s">
        <v>45112</v>
      </c>
      <c r="B134" s="1">
        <v>1.0</v>
      </c>
      <c r="C134" s="537"/>
      <c r="D134" s="30" t="s">
        <v>45112</v>
      </c>
      <c r="E134" s="13" t="s">
        <v>45113</v>
      </c>
      <c r="F134" s="129" t="s">
        <v>45114</v>
      </c>
      <c r="G134" s="77" t="s">
        <v>12420</v>
      </c>
      <c r="H134" s="10"/>
      <c r="I134" s="10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24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</row>
    <row r="135">
      <c r="A135" s="55" t="s">
        <v>45115</v>
      </c>
      <c r="B135" s="3">
        <v>1.0</v>
      </c>
      <c r="D135" s="55" t="s">
        <v>45115</v>
      </c>
      <c r="E135" s="3" t="s">
        <v>45116</v>
      </c>
      <c r="F135" s="51" t="s">
        <v>45117</v>
      </c>
      <c r="G135" s="3" t="s">
        <v>45118</v>
      </c>
      <c r="H135" s="63"/>
      <c r="I135" s="63"/>
    </row>
    <row r="136">
      <c r="A136" s="3" t="s">
        <v>45119</v>
      </c>
      <c r="B136" s="3">
        <v>1.0</v>
      </c>
      <c r="D136" s="3" t="s">
        <v>45119</v>
      </c>
      <c r="E136" s="23" t="s">
        <v>45120</v>
      </c>
      <c r="F136" s="3" t="s">
        <v>45121</v>
      </c>
      <c r="G136" s="3" t="s">
        <v>45122</v>
      </c>
      <c r="Q136" s="63"/>
    </row>
    <row r="137">
      <c r="A137" s="1" t="s">
        <v>45123</v>
      </c>
      <c r="B137" s="1">
        <v>1.0</v>
      </c>
      <c r="C137" s="537"/>
      <c r="D137" s="1" t="s">
        <v>45123</v>
      </c>
      <c r="E137" s="1" t="s">
        <v>45123</v>
      </c>
      <c r="F137" s="1" t="s">
        <v>45124</v>
      </c>
      <c r="G137" s="1" t="s">
        <v>45125</v>
      </c>
      <c r="H137" s="1" t="s">
        <v>45126</v>
      </c>
      <c r="I137" s="1" t="s">
        <v>45127</v>
      </c>
      <c r="J137" s="41" t="s">
        <v>45128</v>
      </c>
      <c r="K137" s="41" t="s">
        <v>45129</v>
      </c>
      <c r="L137" s="41" t="s">
        <v>45130</v>
      </c>
      <c r="M137" s="1" t="s">
        <v>45131</v>
      </c>
      <c r="N137" s="42" t="s">
        <v>45132</v>
      </c>
      <c r="O137" s="1" t="s">
        <v>45133</v>
      </c>
      <c r="P137" s="1" t="s">
        <v>45134</v>
      </c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</row>
    <row r="138">
      <c r="A138" s="2" t="s">
        <v>45135</v>
      </c>
      <c r="B138" s="3">
        <v>1.0</v>
      </c>
      <c r="D138" s="2" t="s">
        <v>45135</v>
      </c>
      <c r="E138" s="8" t="s">
        <v>45136</v>
      </c>
      <c r="F138" s="8" t="s">
        <v>45137</v>
      </c>
      <c r="G138" s="8" t="s">
        <v>45138</v>
      </c>
      <c r="R138" s="20"/>
      <c r="S138" s="20"/>
    </row>
    <row r="139">
      <c r="A139" s="88" t="s">
        <v>12416</v>
      </c>
      <c r="B139" s="3">
        <v>1.0</v>
      </c>
      <c r="D139" s="88" t="s">
        <v>12416</v>
      </c>
      <c r="E139" s="51" t="s">
        <v>12416</v>
      </c>
      <c r="F139" s="3" t="s">
        <v>45139</v>
      </c>
      <c r="G139" s="4" t="s">
        <v>12420</v>
      </c>
      <c r="J139" s="20"/>
    </row>
    <row r="140">
      <c r="A140" s="3" t="s">
        <v>45140</v>
      </c>
      <c r="B140" s="3">
        <v>1.0</v>
      </c>
      <c r="D140" s="3" t="s">
        <v>45140</v>
      </c>
      <c r="E140" s="4" t="s">
        <v>45141</v>
      </c>
      <c r="F140" s="23" t="s">
        <v>45142</v>
      </c>
      <c r="G140" s="3" t="s">
        <v>45143</v>
      </c>
      <c r="H140" s="20"/>
      <c r="I140" s="63"/>
      <c r="K140" s="20"/>
    </row>
    <row r="141">
      <c r="A141" s="1" t="s">
        <v>45144</v>
      </c>
      <c r="B141" s="1">
        <v>1.0</v>
      </c>
      <c r="C141" s="537"/>
      <c r="D141" s="1" t="s">
        <v>45144</v>
      </c>
      <c r="E141" s="47" t="s">
        <v>45145</v>
      </c>
      <c r="F141" s="47" t="s">
        <v>45146</v>
      </c>
      <c r="G141" s="47" t="s">
        <v>45147</v>
      </c>
      <c r="H141" s="230" t="s">
        <v>45145</v>
      </c>
      <c r="I141" s="91" t="s">
        <v>45145</v>
      </c>
      <c r="J141" s="126" t="s">
        <v>45148</v>
      </c>
      <c r="K141" s="1" t="s">
        <v>45149</v>
      </c>
      <c r="L141" s="1" t="s">
        <v>45150</v>
      </c>
      <c r="M141" s="1" t="s">
        <v>45151</v>
      </c>
      <c r="N141" s="1" t="s">
        <v>45152</v>
      </c>
      <c r="O141" s="83" t="s">
        <v>45153</v>
      </c>
      <c r="P141" s="83" t="s">
        <v>45147</v>
      </c>
      <c r="Q141" s="2" t="s">
        <v>45154</v>
      </c>
      <c r="R141" s="95" t="s">
        <v>45155</v>
      </c>
      <c r="S141" s="421" t="s">
        <v>45156</v>
      </c>
      <c r="T141" s="2" t="s">
        <v>36666</v>
      </c>
      <c r="U141" s="421" t="s">
        <v>45157</v>
      </c>
      <c r="V141" s="2" t="s">
        <v>45158</v>
      </c>
      <c r="W141" s="23" t="s">
        <v>45145</v>
      </c>
      <c r="X141" s="23" t="s">
        <v>45153</v>
      </c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</row>
    <row r="142">
      <c r="A142" s="18" t="s">
        <v>45159</v>
      </c>
      <c r="B142" s="3">
        <v>1.0</v>
      </c>
      <c r="D142" s="18" t="s">
        <v>45159</v>
      </c>
      <c r="E142" s="39" t="s">
        <v>45160</v>
      </c>
      <c r="F142" s="39" t="s">
        <v>45161</v>
      </c>
      <c r="G142" s="39" t="s">
        <v>45162</v>
      </c>
      <c r="H142" s="8" t="s">
        <v>45160</v>
      </c>
      <c r="I142" s="8" t="s">
        <v>45161</v>
      </c>
      <c r="AA142" s="20"/>
    </row>
    <row r="143">
      <c r="A143" s="30" t="s">
        <v>45163</v>
      </c>
      <c r="B143" s="1">
        <v>1.0</v>
      </c>
      <c r="C143" s="537"/>
      <c r="D143" s="77" t="s">
        <v>45164</v>
      </c>
      <c r="E143" s="13" t="s">
        <v>45165</v>
      </c>
      <c r="F143" s="129" t="s">
        <v>45166</v>
      </c>
      <c r="G143" s="167" t="s">
        <v>45167</v>
      </c>
      <c r="H143" s="10" t="s">
        <v>45168</v>
      </c>
      <c r="I143" s="10" t="s">
        <v>45169</v>
      </c>
      <c r="J143" s="1" t="s">
        <v>45163</v>
      </c>
      <c r="K143" s="112" t="s">
        <v>45170</v>
      </c>
      <c r="L143" s="1" t="s">
        <v>45171</v>
      </c>
      <c r="M143" s="30" t="s">
        <v>45172</v>
      </c>
      <c r="N143" s="30" t="s">
        <v>45173</v>
      </c>
      <c r="O143" s="30" t="s">
        <v>45174</v>
      </c>
      <c r="P143" s="6" t="s">
        <v>45175</v>
      </c>
      <c r="Q143" s="30" t="s">
        <v>45176</v>
      </c>
      <c r="R143" s="30" t="s">
        <v>45177</v>
      </c>
      <c r="S143" s="31" t="s">
        <v>45178</v>
      </c>
      <c r="T143" s="30" t="s">
        <v>45179</v>
      </c>
      <c r="U143" s="30" t="s">
        <v>45180</v>
      </c>
      <c r="V143" s="30" t="s">
        <v>45181</v>
      </c>
      <c r="W143" s="30" t="s">
        <v>45182</v>
      </c>
      <c r="X143" s="30" t="s">
        <v>45183</v>
      </c>
      <c r="Y143" s="30" t="s">
        <v>45184</v>
      </c>
      <c r="Z143" s="30" t="s">
        <v>45185</v>
      </c>
      <c r="AA143" s="77" t="s">
        <v>45186</v>
      </c>
      <c r="AB143" s="1" t="s">
        <v>45187</v>
      </c>
      <c r="AC143" s="1" t="s">
        <v>45188</v>
      </c>
      <c r="AD143" s="193" t="s">
        <v>45189</v>
      </c>
      <c r="AE143" s="193" t="s">
        <v>45190</v>
      </c>
      <c r="AF143" s="193" t="s">
        <v>45191</v>
      </c>
      <c r="AG143" s="2" t="s">
        <v>45192</v>
      </c>
      <c r="AH143" s="2" t="s">
        <v>45193</v>
      </c>
      <c r="AI143" s="2" t="s">
        <v>45194</v>
      </c>
      <c r="AJ143" s="2" t="s">
        <v>45195</v>
      </c>
      <c r="AK143" s="2" t="s">
        <v>45196</v>
      </c>
      <c r="AL143" s="2" t="s">
        <v>45197</v>
      </c>
      <c r="AM143" s="1" t="s">
        <v>45198</v>
      </c>
      <c r="AN143" s="1" t="s">
        <v>45199</v>
      </c>
      <c r="AO143" s="1" t="s">
        <v>45200</v>
      </c>
      <c r="AP143" s="1" t="s">
        <v>45201</v>
      </c>
      <c r="AQ143" s="1" t="s">
        <v>45202</v>
      </c>
      <c r="AR143" s="197" t="s">
        <v>45203</v>
      </c>
      <c r="AS143" s="1" t="s">
        <v>45204</v>
      </c>
      <c r="AT143" s="1" t="s">
        <v>45205</v>
      </c>
      <c r="AU143" s="1" t="s">
        <v>45206</v>
      </c>
      <c r="AV143" s="1" t="s">
        <v>45207</v>
      </c>
      <c r="AW143" s="1" t="s">
        <v>45208</v>
      </c>
      <c r="AX143" s="2" t="s">
        <v>45209</v>
      </c>
      <c r="AY143" s="2" t="s">
        <v>45210</v>
      </c>
      <c r="AZ143" s="2" t="s">
        <v>45211</v>
      </c>
      <c r="BA143" s="116" t="s">
        <v>45212</v>
      </c>
      <c r="BB143" s="2" t="s">
        <v>45213</v>
      </c>
      <c r="BC143" s="2" t="s">
        <v>45214</v>
      </c>
      <c r="BD143" s="2" t="s">
        <v>45215</v>
      </c>
      <c r="BE143" s="2" t="s">
        <v>45216</v>
      </c>
      <c r="BF143" s="2" t="s">
        <v>45217</v>
      </c>
      <c r="BG143" s="2" t="s">
        <v>45218</v>
      </c>
      <c r="BH143" s="2" t="s">
        <v>45219</v>
      </c>
      <c r="BI143" s="1" t="s">
        <v>45220</v>
      </c>
      <c r="BJ143" s="1" t="s">
        <v>45221</v>
      </c>
      <c r="BK143" s="1" t="s">
        <v>45222</v>
      </c>
      <c r="BL143" s="88" t="s">
        <v>45223</v>
      </c>
      <c r="BM143" s="209" t="s">
        <v>45224</v>
      </c>
      <c r="BN143" s="242" t="s">
        <v>45225</v>
      </c>
      <c r="BO143" s="88" t="s">
        <v>45226</v>
      </c>
      <c r="BP143" s="88" t="s">
        <v>45227</v>
      </c>
      <c r="BQ143" s="62" t="s">
        <v>45228</v>
      </c>
      <c r="BR143" s="62" t="s">
        <v>45170</v>
      </c>
      <c r="BS143" s="1" t="s">
        <v>45229</v>
      </c>
      <c r="BT143" s="1" t="s">
        <v>45230</v>
      </c>
      <c r="BU143" s="1" t="s">
        <v>45231</v>
      </c>
      <c r="BV143" s="1" t="s">
        <v>45232</v>
      </c>
      <c r="BW143" s="1" t="s">
        <v>45233</v>
      </c>
      <c r="BX143" s="136" t="s">
        <v>45234</v>
      </c>
      <c r="BY143" s="1" t="s">
        <v>45235</v>
      </c>
      <c r="BZ143" s="1" t="s">
        <v>45236</v>
      </c>
      <c r="CA143" s="1" t="s">
        <v>45237</v>
      </c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</row>
    <row r="144">
      <c r="A144" s="18" t="s">
        <v>45238</v>
      </c>
      <c r="B144" s="3">
        <v>1.0</v>
      </c>
      <c r="D144" s="18" t="s">
        <v>45238</v>
      </c>
      <c r="E144" s="3" t="s">
        <v>45239</v>
      </c>
      <c r="F144" s="3" t="s">
        <v>45240</v>
      </c>
      <c r="G144" s="3" t="s">
        <v>45241</v>
      </c>
      <c r="H144" s="3" t="s">
        <v>45242</v>
      </c>
      <c r="I144" s="3" t="s">
        <v>45243</v>
      </c>
      <c r="J144" s="3" t="s">
        <v>45244</v>
      </c>
      <c r="K144" s="2" t="s">
        <v>45245</v>
      </c>
      <c r="L144" s="2" t="s">
        <v>45246</v>
      </c>
      <c r="M144" s="154" t="s">
        <v>45247</v>
      </c>
    </row>
    <row r="145">
      <c r="A145" s="34" t="s">
        <v>45248</v>
      </c>
      <c r="B145" s="3">
        <v>1.0</v>
      </c>
      <c r="D145" s="34" t="s">
        <v>45248</v>
      </c>
      <c r="E145" s="3" t="s">
        <v>45249</v>
      </c>
      <c r="F145" s="3" t="s">
        <v>45250</v>
      </c>
      <c r="G145" s="3" t="s">
        <v>45251</v>
      </c>
      <c r="H145" s="419" t="s">
        <v>45252</v>
      </c>
      <c r="I145" s="23" t="s">
        <v>45253</v>
      </c>
      <c r="J145" s="227" t="s">
        <v>45254</v>
      </c>
    </row>
    <row r="146">
      <c r="A146" s="10" t="s">
        <v>45255</v>
      </c>
      <c r="B146" s="1">
        <v>1.0</v>
      </c>
      <c r="C146" s="537"/>
      <c r="D146" s="1" t="s">
        <v>45256</v>
      </c>
      <c r="E146" s="10" t="s">
        <v>45256</v>
      </c>
      <c r="F146" s="10" t="s">
        <v>45257</v>
      </c>
      <c r="G146" s="10" t="s">
        <v>45258</v>
      </c>
      <c r="H146" s="10" t="s">
        <v>45259</v>
      </c>
      <c r="I146" s="10" t="s">
        <v>45260</v>
      </c>
      <c r="J146" s="1" t="s">
        <v>45256</v>
      </c>
      <c r="K146" s="1" t="s">
        <v>45257</v>
      </c>
      <c r="L146" s="1" t="s">
        <v>45261</v>
      </c>
      <c r="M146" s="1" t="s">
        <v>45262</v>
      </c>
      <c r="N146" s="1" t="s">
        <v>45260</v>
      </c>
      <c r="O146" s="1" t="s">
        <v>45263</v>
      </c>
      <c r="P146" s="1" t="s">
        <v>45264</v>
      </c>
      <c r="Q146" s="8" t="s">
        <v>45265</v>
      </c>
      <c r="R146" s="1" t="s">
        <v>45266</v>
      </c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</row>
    <row r="147">
      <c r="A147" s="159" t="s">
        <v>45267</v>
      </c>
      <c r="B147" s="3">
        <v>1.0</v>
      </c>
      <c r="D147" s="159" t="s">
        <v>45267</v>
      </c>
      <c r="E147" s="226" t="s">
        <v>45268</v>
      </c>
      <c r="F147" s="8" t="s">
        <v>45269</v>
      </c>
      <c r="G147" s="3" t="s">
        <v>45264</v>
      </c>
      <c r="I147" s="20"/>
    </row>
    <row r="148">
      <c r="A148" s="30" t="s">
        <v>45270</v>
      </c>
      <c r="B148" s="1">
        <v>1.0</v>
      </c>
      <c r="C148" s="537"/>
      <c r="D148" s="30" t="s">
        <v>45270</v>
      </c>
      <c r="E148" s="8" t="s">
        <v>45271</v>
      </c>
      <c r="F148" s="8" t="s">
        <v>45272</v>
      </c>
      <c r="G148" s="8" t="s">
        <v>45273</v>
      </c>
      <c r="H148" s="116" t="s">
        <v>45274</v>
      </c>
      <c r="I148" s="116" t="s">
        <v>45275</v>
      </c>
      <c r="J148" s="35" t="s">
        <v>45276</v>
      </c>
      <c r="K148" s="30" t="s">
        <v>45277</v>
      </c>
      <c r="L148" s="30" t="s">
        <v>45278</v>
      </c>
      <c r="M148" s="30" t="s">
        <v>45279</v>
      </c>
      <c r="N148" s="91" t="s">
        <v>45271</v>
      </c>
      <c r="O148" s="91" t="s">
        <v>45272</v>
      </c>
      <c r="P148" s="776" t="s">
        <v>45273</v>
      </c>
      <c r="Q148" s="2" t="s">
        <v>45280</v>
      </c>
      <c r="R148" s="116" t="s">
        <v>45281</v>
      </c>
      <c r="S148" s="2" t="s">
        <v>45282</v>
      </c>
      <c r="T148" s="1" t="s">
        <v>45283</v>
      </c>
      <c r="U148" s="1" t="s">
        <v>45284</v>
      </c>
      <c r="V148" s="1" t="s">
        <v>45285</v>
      </c>
      <c r="W148" s="51" t="s">
        <v>45272</v>
      </c>
      <c r="X148" s="51" t="s">
        <v>45283</v>
      </c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</row>
    <row r="149">
      <c r="A149" s="28" t="s">
        <v>45286</v>
      </c>
      <c r="B149" s="3">
        <v>1.0</v>
      </c>
      <c r="D149" s="28" t="s">
        <v>45286</v>
      </c>
      <c r="E149" s="3" t="s">
        <v>45287</v>
      </c>
      <c r="F149" s="51" t="s">
        <v>45288</v>
      </c>
      <c r="G149" s="3" t="s">
        <v>45289</v>
      </c>
      <c r="H149" s="206" t="s">
        <v>45290</v>
      </c>
      <c r="I149" s="3" t="s">
        <v>45291</v>
      </c>
      <c r="J149" s="3" t="s">
        <v>45292</v>
      </c>
    </row>
    <row r="150">
      <c r="A150" s="1" t="s">
        <v>45293</v>
      </c>
      <c r="B150" s="1">
        <v>1.0</v>
      </c>
      <c r="C150" s="537"/>
      <c r="D150" s="1" t="s">
        <v>45293</v>
      </c>
      <c r="E150" s="1" t="s">
        <v>45293</v>
      </c>
      <c r="F150" s="1" t="s">
        <v>45294</v>
      </c>
      <c r="G150" s="42" t="s">
        <v>45295</v>
      </c>
      <c r="H150" s="155" t="s">
        <v>45296</v>
      </c>
      <c r="I150" s="155" t="s">
        <v>45297</v>
      </c>
      <c r="J150" s="155" t="s">
        <v>45298</v>
      </c>
      <c r="K150" s="155" t="s">
        <v>45299</v>
      </c>
      <c r="L150" s="155" t="s">
        <v>45300</v>
      </c>
      <c r="M150" s="155" t="s">
        <v>45301</v>
      </c>
      <c r="N150" s="39" t="s">
        <v>45302</v>
      </c>
      <c r="O150" s="39" t="s">
        <v>45303</v>
      </c>
      <c r="P150" s="38" t="s">
        <v>45295</v>
      </c>
      <c r="Q150" s="155" t="s">
        <v>45302</v>
      </c>
      <c r="R150" s="155" t="s">
        <v>45303</v>
      </c>
      <c r="S150" s="88" t="s">
        <v>45304</v>
      </c>
      <c r="T150" s="88" t="s">
        <v>45305</v>
      </c>
      <c r="U150" s="88" t="s">
        <v>45306</v>
      </c>
      <c r="V150" s="87" t="s">
        <v>45302</v>
      </c>
      <c r="W150" s="88" t="s">
        <v>45307</v>
      </c>
      <c r="X150" s="88" t="s">
        <v>45308</v>
      </c>
      <c r="Y150" s="88" t="s">
        <v>45309</v>
      </c>
      <c r="Z150" s="88" t="s">
        <v>45310</v>
      </c>
      <c r="AA150" s="88" t="s">
        <v>45311</v>
      </c>
      <c r="AB150" s="88" t="s">
        <v>45312</v>
      </c>
      <c r="AC150" s="1" t="s">
        <v>45313</v>
      </c>
      <c r="AD150" s="1" t="s">
        <v>45314</v>
      </c>
      <c r="AE150" s="1" t="s">
        <v>45315</v>
      </c>
      <c r="AF150" s="1" t="s">
        <v>45316</v>
      </c>
      <c r="AG150" s="1" t="s">
        <v>45317</v>
      </c>
      <c r="AH150" s="51" t="s">
        <v>45318</v>
      </c>
      <c r="AI150" s="1" t="s">
        <v>45319</v>
      </c>
      <c r="AJ150" s="1" t="s">
        <v>45320</v>
      </c>
      <c r="AK150" s="1" t="s">
        <v>45321</v>
      </c>
      <c r="AL150" s="88" t="s">
        <v>45322</v>
      </c>
      <c r="AM150" s="51" t="s">
        <v>45323</v>
      </c>
      <c r="AN150" s="88" t="s">
        <v>45324</v>
      </c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</row>
    <row r="151">
      <c r="A151" s="12" t="s">
        <v>45325</v>
      </c>
      <c r="B151" s="1">
        <v>1.0</v>
      </c>
      <c r="C151" s="537"/>
      <c r="D151" s="12" t="s">
        <v>45325</v>
      </c>
      <c r="E151" s="6" t="s">
        <v>45326</v>
      </c>
      <c r="F151" s="6" t="s">
        <v>45327</v>
      </c>
      <c r="G151" s="6" t="s">
        <v>45328</v>
      </c>
      <c r="H151" s="6" t="s">
        <v>45329</v>
      </c>
      <c r="I151" s="6" t="s">
        <v>45330</v>
      </c>
      <c r="J151" s="37" t="s">
        <v>45285</v>
      </c>
      <c r="K151" s="30" t="s">
        <v>45331</v>
      </c>
      <c r="L151" s="30" t="s">
        <v>45332</v>
      </c>
      <c r="M151" s="30" t="s">
        <v>45333</v>
      </c>
      <c r="N151" s="35" t="s">
        <v>45334</v>
      </c>
      <c r="O151" s="30" t="s">
        <v>45335</v>
      </c>
      <c r="P151" s="35" t="s">
        <v>45285</v>
      </c>
      <c r="Q151" s="41" t="s">
        <v>37655</v>
      </c>
      <c r="R151" s="41" t="s">
        <v>45283</v>
      </c>
      <c r="S151" s="1" t="s">
        <v>45336</v>
      </c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24"/>
      <c r="AV151" s="45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</row>
    <row r="152">
      <c r="A152" s="18" t="s">
        <v>45337</v>
      </c>
      <c r="B152" s="3">
        <v>1.0</v>
      </c>
      <c r="D152" s="18" t="s">
        <v>45337</v>
      </c>
      <c r="E152" s="3" t="s">
        <v>45338</v>
      </c>
      <c r="F152" s="3" t="s">
        <v>45339</v>
      </c>
      <c r="G152" s="3" t="s">
        <v>45340</v>
      </c>
    </row>
    <row r="153">
      <c r="A153" s="740" t="s">
        <v>45341</v>
      </c>
      <c r="B153" s="3">
        <v>1.0</v>
      </c>
      <c r="D153" s="740" t="s">
        <v>45341</v>
      </c>
      <c r="E153" s="464" t="s">
        <v>45342</v>
      </c>
      <c r="W153" s="20"/>
    </row>
    <row r="154">
      <c r="A154" s="2" t="s">
        <v>45343</v>
      </c>
      <c r="B154" s="3">
        <v>1.0</v>
      </c>
      <c r="D154" s="2" t="s">
        <v>45343</v>
      </c>
      <c r="E154" s="3" t="s">
        <v>45344</v>
      </c>
      <c r="F154" s="8" t="s">
        <v>45345</v>
      </c>
      <c r="G154" s="3" t="s">
        <v>45346</v>
      </c>
    </row>
    <row r="155">
      <c r="A155" s="118" t="s">
        <v>45347</v>
      </c>
      <c r="B155" s="1">
        <v>1.0</v>
      </c>
      <c r="C155" s="537"/>
      <c r="D155" s="118" t="s">
        <v>45347</v>
      </c>
      <c r="E155" s="77" t="s">
        <v>45348</v>
      </c>
      <c r="F155" s="123" t="s">
        <v>45349</v>
      </c>
      <c r="G155" s="22" t="s">
        <v>45350</v>
      </c>
      <c r="H155" s="6" t="s">
        <v>45351</v>
      </c>
      <c r="I155" s="6" t="s">
        <v>45352</v>
      </c>
      <c r="J155" s="30" t="s">
        <v>45353</v>
      </c>
      <c r="K155" s="30" t="s">
        <v>45354</v>
      </c>
      <c r="L155" s="30" t="s">
        <v>45355</v>
      </c>
      <c r="M155" s="30" t="s">
        <v>45356</v>
      </c>
      <c r="N155" s="323" t="s">
        <v>45357</v>
      </c>
      <c r="O155" s="70" t="s">
        <v>45358</v>
      </c>
      <c r="P155" s="239" t="s">
        <v>45359</v>
      </c>
      <c r="Q155" s="2" t="s">
        <v>45360</v>
      </c>
      <c r="R155" s="2" t="s">
        <v>45361</v>
      </c>
      <c r="S155" s="2" t="s">
        <v>45362</v>
      </c>
      <c r="T155" s="239" t="s">
        <v>45363</v>
      </c>
      <c r="U155" s="2" t="s">
        <v>45363</v>
      </c>
      <c r="V155" s="2" t="s">
        <v>45364</v>
      </c>
      <c r="W155" s="2" t="s">
        <v>45365</v>
      </c>
      <c r="X155" s="2" t="s">
        <v>45366</v>
      </c>
      <c r="Y155" s="2" t="s">
        <v>45367</v>
      </c>
      <c r="Z155" s="2" t="s">
        <v>45368</v>
      </c>
      <c r="AA155" s="2" t="s">
        <v>45369</v>
      </c>
      <c r="AB155" s="2" t="s">
        <v>45370</v>
      </c>
      <c r="AC155" s="2" t="s">
        <v>45371</v>
      </c>
      <c r="AD155" s="2" t="s">
        <v>45372</v>
      </c>
      <c r="AE155" s="154" t="s">
        <v>45373</v>
      </c>
      <c r="AF155" s="41" t="s">
        <v>45374</v>
      </c>
      <c r="AG155" s="41" t="s">
        <v>45375</v>
      </c>
      <c r="AH155" s="41" t="s">
        <v>45376</v>
      </c>
      <c r="AI155" s="2" t="s">
        <v>45377</v>
      </c>
      <c r="AJ155" s="154" t="s">
        <v>45378</v>
      </c>
      <c r="AK155" s="2" t="s">
        <v>45379</v>
      </c>
      <c r="AL155" s="2" t="s">
        <v>45380</v>
      </c>
      <c r="AM155" s="2" t="s">
        <v>45381</v>
      </c>
      <c r="AN155" s="2" t="s">
        <v>45382</v>
      </c>
      <c r="AO155" s="2" t="s">
        <v>45383</v>
      </c>
      <c r="AP155" s="2" t="s">
        <v>45384</v>
      </c>
      <c r="AQ155" s="2" t="s">
        <v>45385</v>
      </c>
      <c r="AR155" s="2" t="s">
        <v>45386</v>
      </c>
      <c r="AS155" s="2" t="s">
        <v>45387</v>
      </c>
      <c r="AT155" s="2" t="s">
        <v>45388</v>
      </c>
      <c r="AU155" s="2" t="s">
        <v>45389</v>
      </c>
      <c r="AV155" s="2" t="s">
        <v>45390</v>
      </c>
      <c r="AW155" s="154" t="s">
        <v>45391</v>
      </c>
      <c r="AX155" s="2" t="s">
        <v>45392</v>
      </c>
      <c r="AY155" s="2" t="s">
        <v>45393</v>
      </c>
      <c r="AZ155" s="2" t="s">
        <v>45394</v>
      </c>
      <c r="BA155" s="2" t="s">
        <v>45395</v>
      </c>
      <c r="BB155" s="2" t="s">
        <v>45396</v>
      </c>
      <c r="BC155" s="2" t="s">
        <v>45397</v>
      </c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</row>
    <row r="156">
      <c r="A156" s="28" t="s">
        <v>45398</v>
      </c>
      <c r="B156" s="3">
        <v>1.0</v>
      </c>
      <c r="D156" s="28" t="s">
        <v>45398</v>
      </c>
      <c r="E156" s="3" t="s">
        <v>45399</v>
      </c>
      <c r="F156" s="3" t="s">
        <v>45400</v>
      </c>
      <c r="G156" s="3" t="s">
        <v>45401</v>
      </c>
      <c r="L156" s="20"/>
      <c r="S156" s="20"/>
      <c r="T156" s="20"/>
    </row>
    <row r="157">
      <c r="A157" s="1" t="s">
        <v>45402</v>
      </c>
      <c r="B157" s="1">
        <v>1.0</v>
      </c>
      <c r="C157" s="537"/>
      <c r="D157" s="1" t="s">
        <v>45402</v>
      </c>
      <c r="E157" s="1" t="s">
        <v>45403</v>
      </c>
      <c r="F157" s="1" t="s">
        <v>45404</v>
      </c>
      <c r="G157" s="11"/>
      <c r="H157" s="11"/>
      <c r="I157" s="24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</row>
    <row r="158">
      <c r="A158" s="59" t="s">
        <v>45405</v>
      </c>
      <c r="B158" s="3">
        <v>1.0</v>
      </c>
      <c r="D158" s="59" t="s">
        <v>45405</v>
      </c>
      <c r="E158" s="60" t="s">
        <v>45406</v>
      </c>
      <c r="F158" s="3" t="s">
        <v>45407</v>
      </c>
      <c r="G158" s="3" t="s">
        <v>45408</v>
      </c>
    </row>
    <row r="159">
      <c r="A159" s="1" t="s">
        <v>45409</v>
      </c>
      <c r="B159" s="1">
        <v>1.0</v>
      </c>
      <c r="C159" s="537"/>
      <c r="D159" s="1" t="s">
        <v>45409</v>
      </c>
      <c r="E159" s="42" t="s">
        <v>45410</v>
      </c>
      <c r="F159" s="42" t="s">
        <v>45411</v>
      </c>
      <c r="G159" s="1" t="s">
        <v>45412</v>
      </c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24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</row>
    <row r="160">
      <c r="A160" s="28" t="s">
        <v>45413</v>
      </c>
      <c r="B160" s="3">
        <v>1.0</v>
      </c>
      <c r="D160" s="28" t="s">
        <v>45413</v>
      </c>
      <c r="E160" s="65" t="s">
        <v>45414</v>
      </c>
      <c r="F160" s="3" t="s">
        <v>45415</v>
      </c>
      <c r="G160" s="3" t="s">
        <v>45416</v>
      </c>
      <c r="H160" s="63"/>
    </row>
    <row r="161">
      <c r="A161" s="2" t="s">
        <v>45417</v>
      </c>
      <c r="B161" s="3">
        <v>1.0</v>
      </c>
      <c r="D161" s="2" t="s">
        <v>45417</v>
      </c>
      <c r="E161" s="3" t="s">
        <v>45418</v>
      </c>
      <c r="F161" s="8" t="s">
        <v>45419</v>
      </c>
      <c r="G161" s="19" t="s">
        <v>45420</v>
      </c>
      <c r="K161" s="20"/>
      <c r="L161" s="20"/>
      <c r="R161" s="20"/>
    </row>
    <row r="162">
      <c r="A162" s="3" t="s">
        <v>45421</v>
      </c>
      <c r="B162" s="3">
        <v>1.0</v>
      </c>
      <c r="D162" s="3" t="s">
        <v>45421</v>
      </c>
      <c r="E162" s="3" t="s">
        <v>45422</v>
      </c>
      <c r="F162" s="52" t="s">
        <v>45423</v>
      </c>
      <c r="G162" s="3" t="s">
        <v>45424</v>
      </c>
    </row>
    <row r="163">
      <c r="A163" s="1" t="s">
        <v>45425</v>
      </c>
      <c r="B163" s="1">
        <v>1.0</v>
      </c>
      <c r="C163" s="537"/>
      <c r="D163" s="1" t="s">
        <v>45425</v>
      </c>
      <c r="E163" s="1" t="s">
        <v>45426</v>
      </c>
      <c r="F163" s="259" t="s">
        <v>45427</v>
      </c>
      <c r="G163" s="259" t="s">
        <v>45425</v>
      </c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24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</row>
    <row r="164">
      <c r="A164" s="3" t="s">
        <v>45428</v>
      </c>
      <c r="B164" s="3">
        <v>1.0</v>
      </c>
      <c r="D164" s="3" t="s">
        <v>45428</v>
      </c>
      <c r="E164" s="3" t="s">
        <v>45429</v>
      </c>
      <c r="F164" s="23" t="s">
        <v>45430</v>
      </c>
      <c r="G164" s="3" t="s">
        <v>45431</v>
      </c>
      <c r="H164" s="65" t="s">
        <v>45432</v>
      </c>
      <c r="I164" s="23" t="s">
        <v>45433</v>
      </c>
      <c r="J164" s="163" t="s">
        <v>45434</v>
      </c>
    </row>
    <row r="165">
      <c r="A165" s="161" t="s">
        <v>45435</v>
      </c>
      <c r="B165" s="1">
        <v>1.0</v>
      </c>
      <c r="C165" s="537"/>
      <c r="D165" s="161" t="s">
        <v>45435</v>
      </c>
      <c r="E165" s="6" t="s">
        <v>45436</v>
      </c>
      <c r="F165" s="6" t="s">
        <v>45437</v>
      </c>
      <c r="G165" s="79" t="s">
        <v>45438</v>
      </c>
      <c r="H165" s="6" t="s">
        <v>45439</v>
      </c>
      <c r="I165" s="79" t="s">
        <v>45440</v>
      </c>
      <c r="J165" s="30" t="s">
        <v>45441</v>
      </c>
      <c r="K165" s="30" t="s">
        <v>45442</v>
      </c>
      <c r="L165" s="30" t="s">
        <v>45443</v>
      </c>
      <c r="M165" s="37" t="s">
        <v>45444</v>
      </c>
      <c r="N165" s="30" t="s">
        <v>45445</v>
      </c>
      <c r="O165" s="30" t="s">
        <v>45446</v>
      </c>
      <c r="P165" s="30" t="s">
        <v>45447</v>
      </c>
      <c r="Q165" s="30" t="s">
        <v>45448</v>
      </c>
      <c r="R165" s="30" t="s">
        <v>45449</v>
      </c>
      <c r="S165" s="30" t="s">
        <v>45450</v>
      </c>
      <c r="T165" s="30" t="s">
        <v>45451</v>
      </c>
      <c r="U165" s="30" t="s">
        <v>45452</v>
      </c>
      <c r="V165" s="30" t="s">
        <v>45442</v>
      </c>
      <c r="W165" s="13" t="s">
        <v>44082</v>
      </c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</row>
    <row r="166">
      <c r="A166" s="18" t="s">
        <v>45453</v>
      </c>
      <c r="B166" s="3">
        <v>1.0</v>
      </c>
      <c r="D166" s="18" t="s">
        <v>45453</v>
      </c>
      <c r="E166" s="3" t="s">
        <v>45453</v>
      </c>
      <c r="F166" s="3" t="s">
        <v>45189</v>
      </c>
      <c r="G166" s="3" t="s">
        <v>45228</v>
      </c>
      <c r="H166" s="3" t="s">
        <v>45454</v>
      </c>
      <c r="I166" s="3" t="s">
        <v>45455</v>
      </c>
      <c r="J166" s="3" t="s">
        <v>45456</v>
      </c>
      <c r="K166" s="3" t="s">
        <v>45457</v>
      </c>
      <c r="L166" s="3" t="s">
        <v>45458</v>
      </c>
      <c r="M166" s="3" t="s">
        <v>45459</v>
      </c>
      <c r="N166" s="3" t="s">
        <v>45460</v>
      </c>
      <c r="O166" s="3" t="s">
        <v>45461</v>
      </c>
      <c r="P166" s="136" t="s">
        <v>45462</v>
      </c>
      <c r="Q166" s="3" t="s">
        <v>45463</v>
      </c>
      <c r="R166" s="3" t="s">
        <v>45464</v>
      </c>
      <c r="S166" s="3" t="s">
        <v>45465</v>
      </c>
      <c r="T166" s="3" t="s">
        <v>45466</v>
      </c>
      <c r="U166" s="3" t="s">
        <v>45467</v>
      </c>
      <c r="V166" s="3" t="s">
        <v>45468</v>
      </c>
      <c r="W166" s="3" t="s">
        <v>45469</v>
      </c>
      <c r="X166" s="3" t="s">
        <v>45470</v>
      </c>
      <c r="Y166" s="3" t="s">
        <v>45471</v>
      </c>
      <c r="Z166" s="3" t="s">
        <v>45472</v>
      </c>
      <c r="AA166" s="3" t="s">
        <v>45473</v>
      </c>
      <c r="AB166" s="3" t="s">
        <v>45474</v>
      </c>
      <c r="AC166" s="3" t="s">
        <v>45475</v>
      </c>
      <c r="AD166" s="3" t="s">
        <v>45476</v>
      </c>
      <c r="AE166" s="3" t="s">
        <v>45477</v>
      </c>
      <c r="AF166" s="3" t="s">
        <v>45478</v>
      </c>
      <c r="AG166" s="3" t="s">
        <v>45479</v>
      </c>
      <c r="AH166" s="3" t="s">
        <v>45480</v>
      </c>
      <c r="AI166" s="3" t="s">
        <v>45481</v>
      </c>
      <c r="AJ166" s="3" t="s">
        <v>45482</v>
      </c>
      <c r="AK166" s="3" t="s">
        <v>45483</v>
      </c>
      <c r="AL166" s="3" t="s">
        <v>45484</v>
      </c>
      <c r="AM166" s="3" t="s">
        <v>45485</v>
      </c>
      <c r="AN166" s="3" t="s">
        <v>45486</v>
      </c>
      <c r="AO166" s="3" t="s">
        <v>45487</v>
      </c>
      <c r="AP166" s="3" t="s">
        <v>45488</v>
      </c>
      <c r="AQ166" s="3" t="s">
        <v>45489</v>
      </c>
      <c r="AR166" s="3" t="s">
        <v>45490</v>
      </c>
      <c r="AS166" s="3" t="s">
        <v>45491</v>
      </c>
      <c r="AT166" s="3" t="s">
        <v>45492</v>
      </c>
      <c r="AU166" s="3" t="s">
        <v>45492</v>
      </c>
      <c r="AV166" s="3" t="s">
        <v>45492</v>
      </c>
      <c r="AW166" s="3" t="s">
        <v>45493</v>
      </c>
      <c r="AX166" s="3" t="s">
        <v>45494</v>
      </c>
      <c r="AY166" s="3" t="s">
        <v>45495</v>
      </c>
      <c r="AZ166" s="3" t="s">
        <v>45496</v>
      </c>
      <c r="BA166" s="3" t="s">
        <v>45497</v>
      </c>
      <c r="BB166" s="3" t="s">
        <v>45498</v>
      </c>
      <c r="BC166" s="3" t="s">
        <v>45499</v>
      </c>
      <c r="BD166" s="3" t="s">
        <v>45500</v>
      </c>
      <c r="BE166" s="3" t="s">
        <v>45501</v>
      </c>
      <c r="BF166" s="3" t="s">
        <v>45502</v>
      </c>
      <c r="BG166" s="3" t="s">
        <v>45503</v>
      </c>
      <c r="BH166" s="3" t="s">
        <v>45504</v>
      </c>
      <c r="BI166" s="3" t="s">
        <v>45505</v>
      </c>
      <c r="BJ166" s="3" t="s">
        <v>45506</v>
      </c>
      <c r="BK166" s="3" t="s">
        <v>45507</v>
      </c>
      <c r="BL166" s="3" t="s">
        <v>45508</v>
      </c>
      <c r="BM166" s="3" t="s">
        <v>45509</v>
      </c>
      <c r="BN166" s="3" t="s">
        <v>45510</v>
      </c>
      <c r="BO166" s="3" t="s">
        <v>45511</v>
      </c>
      <c r="BP166" s="3" t="s">
        <v>45512</v>
      </c>
      <c r="BQ166" s="3" t="s">
        <v>45513</v>
      </c>
      <c r="BR166" s="3" t="s">
        <v>45514</v>
      </c>
      <c r="BS166" s="3" t="s">
        <v>45515</v>
      </c>
      <c r="BT166" s="3" t="s">
        <v>45516</v>
      </c>
      <c r="BU166" s="3" t="s">
        <v>45517</v>
      </c>
      <c r="BV166" s="3" t="s">
        <v>45518</v>
      </c>
      <c r="BW166" s="3" t="s">
        <v>45519</v>
      </c>
      <c r="BX166" s="3" t="s">
        <v>45236</v>
      </c>
      <c r="BY166" s="3" t="s">
        <v>45235</v>
      </c>
      <c r="BZ166" s="3" t="s">
        <v>45520</v>
      </c>
      <c r="CA166" s="3" t="s">
        <v>45521</v>
      </c>
      <c r="CB166" s="3" t="s">
        <v>45166</v>
      </c>
      <c r="CC166" s="3" t="s">
        <v>45522</v>
      </c>
      <c r="CD166" s="3" t="s">
        <v>45523</v>
      </c>
      <c r="CE166" s="3" t="s">
        <v>45524</v>
      </c>
      <c r="CF166" s="3" t="s">
        <v>45525</v>
      </c>
      <c r="CG166" s="136" t="s">
        <v>45526</v>
      </c>
      <c r="CH166" s="3" t="s">
        <v>45527</v>
      </c>
      <c r="CI166" s="3" t="s">
        <v>45528</v>
      </c>
      <c r="CJ166" s="3" t="s">
        <v>45529</v>
      </c>
      <c r="CK166" s="3" t="s">
        <v>45530</v>
      </c>
      <c r="CL166" s="3" t="s">
        <v>45531</v>
      </c>
      <c r="CM166" s="3" t="s">
        <v>45182</v>
      </c>
      <c r="CN166" s="3" t="s">
        <v>45532</v>
      </c>
      <c r="CO166" s="3" t="s">
        <v>45533</v>
      </c>
      <c r="CP166" s="3" t="s">
        <v>45534</v>
      </c>
      <c r="CQ166" s="3" t="s">
        <v>45535</v>
      </c>
      <c r="CR166" s="3" t="s">
        <v>45536</v>
      </c>
      <c r="CS166" s="3" t="s">
        <v>45537</v>
      </c>
      <c r="CT166" s="3" t="s">
        <v>45538</v>
      </c>
      <c r="CU166" s="3" t="s">
        <v>45539</v>
      </c>
      <c r="CV166" s="3" t="s">
        <v>45540</v>
      </c>
      <c r="CW166" s="3" t="s">
        <v>45541</v>
      </c>
      <c r="CX166" s="3" t="s">
        <v>45542</v>
      </c>
      <c r="CY166" s="3" t="s">
        <v>45543</v>
      </c>
      <c r="CZ166" s="19" t="s">
        <v>45544</v>
      </c>
      <c r="DA166" s="3" t="s">
        <v>45545</v>
      </c>
      <c r="DB166" s="3" t="s">
        <v>45546</v>
      </c>
      <c r="DC166" s="136" t="s">
        <v>45547</v>
      </c>
      <c r="DD166" s="3" t="s">
        <v>45548</v>
      </c>
      <c r="DE166" s="3" t="s">
        <v>45549</v>
      </c>
      <c r="DF166" s="3" t="s">
        <v>45550</v>
      </c>
      <c r="DG166" s="3" t="s">
        <v>45551</v>
      </c>
      <c r="DH166" s="3" t="s">
        <v>45552</v>
      </c>
      <c r="DI166" s="3" t="s">
        <v>45553</v>
      </c>
      <c r="DJ166" s="3" t="s">
        <v>45554</v>
      </c>
      <c r="DK166" s="19" t="s">
        <v>45555</v>
      </c>
      <c r="DL166" s="3" t="s">
        <v>45556</v>
      </c>
      <c r="DM166" s="3" t="s">
        <v>45557</v>
      </c>
      <c r="DN166" s="3" t="s">
        <v>45558</v>
      </c>
      <c r="DO166" s="96" t="s">
        <v>45559</v>
      </c>
      <c r="DP166" s="3" t="s">
        <v>45560</v>
      </c>
      <c r="DQ166" s="3" t="s">
        <v>45561</v>
      </c>
      <c r="DR166" s="3" t="s">
        <v>45562</v>
      </c>
      <c r="DS166" s="3" t="s">
        <v>45563</v>
      </c>
      <c r="DT166" s="3" t="s">
        <v>45564</v>
      </c>
      <c r="DU166" s="3" t="s">
        <v>45565</v>
      </c>
      <c r="DV166" s="3" t="s">
        <v>45566</v>
      </c>
      <c r="DW166" s="3" t="s">
        <v>45567</v>
      </c>
      <c r="DX166" s="96" t="s">
        <v>45568</v>
      </c>
      <c r="DY166" s="3" t="s">
        <v>45569</v>
      </c>
    </row>
    <row r="167">
      <c r="A167" s="28" t="s">
        <v>45570</v>
      </c>
      <c r="B167" s="3">
        <v>1.0</v>
      </c>
      <c r="D167" s="28" t="s">
        <v>45570</v>
      </c>
      <c r="E167" s="3" t="s">
        <v>45571</v>
      </c>
      <c r="F167" s="3" t="s">
        <v>45572</v>
      </c>
      <c r="G167" s="3" t="s">
        <v>45573</v>
      </c>
      <c r="H167" s="3" t="s">
        <v>45574</v>
      </c>
      <c r="I167" s="51" t="s">
        <v>45575</v>
      </c>
      <c r="J167" s="3" t="s">
        <v>45576</v>
      </c>
      <c r="K167" s="88" t="s">
        <v>45577</v>
      </c>
      <c r="L167" s="88" t="s">
        <v>45578</v>
      </c>
      <c r="M167" s="29" t="s">
        <v>45579</v>
      </c>
      <c r="N167" s="2" t="s">
        <v>45580</v>
      </c>
      <c r="O167" s="88" t="s">
        <v>45581</v>
      </c>
      <c r="P167" s="88" t="s">
        <v>45582</v>
      </c>
    </row>
    <row r="168">
      <c r="A168" s="30" t="s">
        <v>45583</v>
      </c>
      <c r="B168" s="1">
        <v>1.0</v>
      </c>
      <c r="C168" s="537"/>
      <c r="D168" s="30" t="s">
        <v>45583</v>
      </c>
      <c r="E168" s="36" t="s">
        <v>5591</v>
      </c>
      <c r="F168" s="36" t="s">
        <v>45584</v>
      </c>
      <c r="G168" s="46" t="s">
        <v>45585</v>
      </c>
      <c r="H168" s="99" t="s">
        <v>45586</v>
      </c>
      <c r="I168" s="6" t="s">
        <v>45587</v>
      </c>
      <c r="J168" s="30" t="s">
        <v>44083</v>
      </c>
      <c r="K168" s="30" t="s">
        <v>45588</v>
      </c>
      <c r="L168" s="47" t="s">
        <v>45589</v>
      </c>
      <c r="M168" s="30" t="s">
        <v>45590</v>
      </c>
      <c r="N168" s="37" t="s">
        <v>45591</v>
      </c>
      <c r="O168" s="37" t="s">
        <v>45592</v>
      </c>
      <c r="P168" s="31" t="s">
        <v>45593</v>
      </c>
      <c r="Q168" s="31" t="s">
        <v>45594</v>
      </c>
      <c r="R168" s="30" t="s">
        <v>45595</v>
      </c>
      <c r="S168" s="31" t="s">
        <v>45589</v>
      </c>
      <c r="T168" s="30" t="s">
        <v>45596</v>
      </c>
      <c r="U168" s="30" t="s">
        <v>45586</v>
      </c>
      <c r="V168" s="30" t="s">
        <v>45597</v>
      </c>
      <c r="W168" s="37" t="s">
        <v>45598</v>
      </c>
      <c r="X168" s="31" t="s">
        <v>45599</v>
      </c>
      <c r="Y168" s="30" t="s">
        <v>45600</v>
      </c>
      <c r="Z168" s="30" t="s">
        <v>45601</v>
      </c>
      <c r="AA168" s="47" t="s">
        <v>45602</v>
      </c>
      <c r="AB168" s="30" t="s">
        <v>45603</v>
      </c>
      <c r="AC168" s="30" t="s">
        <v>45604</v>
      </c>
      <c r="AD168" s="30" t="s">
        <v>45605</v>
      </c>
      <c r="AE168" s="30" t="s">
        <v>45606</v>
      </c>
      <c r="AF168" s="30" t="s">
        <v>45607</v>
      </c>
      <c r="AG168" s="37" t="s">
        <v>45608</v>
      </c>
      <c r="AH168" s="37" t="s">
        <v>45609</v>
      </c>
      <c r="AI168" s="30" t="s">
        <v>45610</v>
      </c>
      <c r="AJ168" s="1" t="s">
        <v>44082</v>
      </c>
      <c r="AK168" s="1" t="s">
        <v>45611</v>
      </c>
      <c r="AL168" s="1" t="s">
        <v>45612</v>
      </c>
      <c r="AM168" s="1" t="s">
        <v>45613</v>
      </c>
      <c r="AN168" s="1" t="s">
        <v>45614</v>
      </c>
      <c r="AO168" s="1" t="s">
        <v>45615</v>
      </c>
      <c r="AP168" s="88" t="s">
        <v>45616</v>
      </c>
      <c r="AQ168" s="191" t="s">
        <v>45617</v>
      </c>
      <c r="AR168" s="88" t="s">
        <v>45618</v>
      </c>
      <c r="AS168" s="88" t="s">
        <v>45619</v>
      </c>
      <c r="AT168" s="88" t="s">
        <v>45620</v>
      </c>
      <c r="AU168" s="88" t="s">
        <v>45621</v>
      </c>
      <c r="AV168" s="88" t="s">
        <v>45622</v>
      </c>
      <c r="AW168" s="88" t="s">
        <v>45623</v>
      </c>
      <c r="AX168" s="88" t="s">
        <v>45624</v>
      </c>
      <c r="AY168" s="88" t="s">
        <v>45625</v>
      </c>
      <c r="AZ168" s="88" t="s">
        <v>45626</v>
      </c>
      <c r="BA168" s="88" t="s">
        <v>45627</v>
      </c>
      <c r="BB168" s="1" t="s">
        <v>44084</v>
      </c>
      <c r="BC168" s="1" t="s">
        <v>45628</v>
      </c>
      <c r="BD168" s="1" t="s">
        <v>45629</v>
      </c>
      <c r="BE168" s="71" t="s">
        <v>45630</v>
      </c>
      <c r="BF168" s="71" t="s">
        <v>45631</v>
      </c>
      <c r="BG168" s="1" t="s">
        <v>45593</v>
      </c>
      <c r="BH168" s="88" t="s">
        <v>45632</v>
      </c>
      <c r="BI168" s="191" t="s">
        <v>45633</v>
      </c>
      <c r="BJ168" s="191" t="s">
        <v>45634</v>
      </c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</row>
    <row r="169">
      <c r="A169" s="2" t="s">
        <v>45635</v>
      </c>
      <c r="B169" s="3">
        <v>1.0</v>
      </c>
      <c r="D169" s="2" t="s">
        <v>45635</v>
      </c>
      <c r="E169" s="160" t="s">
        <v>45636</v>
      </c>
      <c r="F169" s="777" t="s">
        <v>45637</v>
      </c>
      <c r="G169" s="3" t="s">
        <v>45638</v>
      </c>
      <c r="H169" s="3" t="s">
        <v>45639</v>
      </c>
      <c r="I169" s="19" t="s">
        <v>45640</v>
      </c>
      <c r="J169" s="136" t="s">
        <v>45641</v>
      </c>
      <c r="K169" s="3" t="s">
        <v>45642</v>
      </c>
      <c r="L169" s="3" t="s">
        <v>45643</v>
      </c>
      <c r="M169" s="19" t="s">
        <v>45644</v>
      </c>
      <c r="N169" s="3" t="s">
        <v>45645</v>
      </c>
      <c r="O169" s="3" t="s">
        <v>45646</v>
      </c>
      <c r="P169" s="3" t="s">
        <v>45647</v>
      </c>
    </row>
    <row r="170">
      <c r="A170" s="122" t="s">
        <v>45648</v>
      </c>
      <c r="B170" s="1">
        <v>1.0</v>
      </c>
      <c r="C170" s="537"/>
      <c r="D170" s="122" t="s">
        <v>45648</v>
      </c>
      <c r="E170" s="123" t="s">
        <v>45649</v>
      </c>
      <c r="F170" s="123" t="s">
        <v>45650</v>
      </c>
      <c r="G170" s="79" t="s">
        <v>45651</v>
      </c>
      <c r="H170" s="79" t="s">
        <v>45652</v>
      </c>
      <c r="I170" s="79" t="s">
        <v>12495</v>
      </c>
      <c r="J170" s="113" t="s">
        <v>45651</v>
      </c>
      <c r="K170" s="113" t="s">
        <v>12495</v>
      </c>
      <c r="L170" s="1" t="s">
        <v>45653</v>
      </c>
      <c r="M170" s="1" t="s">
        <v>45654</v>
      </c>
      <c r="N170" s="42" t="s">
        <v>45655</v>
      </c>
      <c r="O170" s="39" t="s">
        <v>12495</v>
      </c>
      <c r="P170" s="39" t="s">
        <v>45656</v>
      </c>
      <c r="Q170" s="1" t="s">
        <v>45657</v>
      </c>
      <c r="R170" s="1" t="s">
        <v>45658</v>
      </c>
      <c r="S170" s="1" t="s">
        <v>45659</v>
      </c>
      <c r="T170" s="1" t="s">
        <v>45660</v>
      </c>
      <c r="U170" s="67" t="s">
        <v>45661</v>
      </c>
      <c r="V170" s="19" t="s">
        <v>12495</v>
      </c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</row>
    <row r="171">
      <c r="A171" s="18" t="s">
        <v>45662</v>
      </c>
      <c r="B171" s="3">
        <v>1.0</v>
      </c>
      <c r="D171" s="18" t="s">
        <v>45662</v>
      </c>
      <c r="E171" s="3" t="s">
        <v>45663</v>
      </c>
      <c r="F171" s="39" t="s">
        <v>45664</v>
      </c>
      <c r="G171" s="3" t="s">
        <v>45665</v>
      </c>
    </row>
    <row r="172">
      <c r="A172" s="30" t="s">
        <v>45666</v>
      </c>
      <c r="B172" s="1">
        <v>1.0</v>
      </c>
      <c r="C172" s="537"/>
      <c r="D172" s="30" t="s">
        <v>45666</v>
      </c>
      <c r="E172" s="10" t="s">
        <v>45667</v>
      </c>
      <c r="F172" s="10" t="s">
        <v>45668</v>
      </c>
      <c r="G172" s="182" t="s">
        <v>45669</v>
      </c>
      <c r="H172" s="21" t="s">
        <v>45670</v>
      </c>
      <c r="I172" s="21" t="s">
        <v>45671</v>
      </c>
      <c r="J172" s="47" t="s">
        <v>45672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</row>
    <row r="173">
      <c r="A173" s="2" t="s">
        <v>45673</v>
      </c>
      <c r="B173" s="3">
        <v>1.0</v>
      </c>
      <c r="D173" s="2" t="s">
        <v>45673</v>
      </c>
      <c r="E173" s="5" t="s">
        <v>45674</v>
      </c>
      <c r="F173" s="3" t="s">
        <v>45675</v>
      </c>
      <c r="G173" s="3" t="s">
        <v>45676</v>
      </c>
      <c r="H173" s="3" t="s">
        <v>45677</v>
      </c>
      <c r="I173" s="3" t="s">
        <v>45678</v>
      </c>
      <c r="J173" s="3" t="s">
        <v>45679</v>
      </c>
      <c r="K173" s="2" t="s">
        <v>45680</v>
      </c>
      <c r="L173" s="2" t="s">
        <v>45681</v>
      </c>
      <c r="M173" s="95" t="s">
        <v>45669</v>
      </c>
      <c r="N173" s="2" t="s">
        <v>45682</v>
      </c>
      <c r="O173" s="2" t="s">
        <v>45683</v>
      </c>
      <c r="P173" s="95" t="s">
        <v>45684</v>
      </c>
      <c r="Q173" s="2" t="s">
        <v>45685</v>
      </c>
      <c r="R173" s="128" t="s">
        <v>45686</v>
      </c>
      <c r="S173" s="95" t="s">
        <v>45687</v>
      </c>
      <c r="T173" s="29" t="s">
        <v>45688</v>
      </c>
      <c r="U173" s="3" t="s">
        <v>45689</v>
      </c>
      <c r="V173" s="3" t="s">
        <v>45690</v>
      </c>
      <c r="W173" s="3" t="s">
        <v>45691</v>
      </c>
      <c r="X173" s="29" t="s">
        <v>45692</v>
      </c>
      <c r="Y173" s="3" t="s">
        <v>45693</v>
      </c>
      <c r="Z173" s="3" t="s">
        <v>45694</v>
      </c>
      <c r="AA173" s="3" t="s">
        <v>45695</v>
      </c>
    </row>
    <row r="174">
      <c r="A174" s="18" t="s">
        <v>45696</v>
      </c>
      <c r="B174" s="3">
        <v>1.0</v>
      </c>
      <c r="D174" s="18" t="s">
        <v>45696</v>
      </c>
      <c r="E174" s="3" t="s">
        <v>45697</v>
      </c>
      <c r="F174" s="3" t="s">
        <v>45698</v>
      </c>
      <c r="G174" s="39" t="s">
        <v>45699</v>
      </c>
      <c r="H174" s="51" t="s">
        <v>45700</v>
      </c>
      <c r="I174" s="3" t="s">
        <v>45701</v>
      </c>
      <c r="J174" s="3" t="s">
        <v>45702</v>
      </c>
      <c r="K174" s="3" t="s">
        <v>45703</v>
      </c>
      <c r="L174" s="8" t="s">
        <v>45704</v>
      </c>
      <c r="M174" s="3" t="s">
        <v>45705</v>
      </c>
      <c r="N174" s="8" t="s">
        <v>45706</v>
      </c>
      <c r="O174" s="23" t="s">
        <v>45700</v>
      </c>
      <c r="AB174" s="63"/>
      <c r="AC174" s="63"/>
      <c r="AD174" s="63"/>
      <c r="AF174" s="27"/>
    </row>
    <row r="175">
      <c r="A175" s="3" t="s">
        <v>45707</v>
      </c>
      <c r="B175" s="3">
        <v>1.0</v>
      </c>
      <c r="D175" s="3" t="s">
        <v>45707</v>
      </c>
      <c r="E175" s="3" t="s">
        <v>45708</v>
      </c>
      <c r="F175" s="3" t="s">
        <v>45709</v>
      </c>
      <c r="G175" s="3" t="s">
        <v>45710</v>
      </c>
      <c r="K175" s="63"/>
      <c r="L175" s="63"/>
    </row>
    <row r="176">
      <c r="A176" s="18" t="s">
        <v>45711</v>
      </c>
      <c r="B176" s="3">
        <v>1.0</v>
      </c>
      <c r="D176" s="18" t="s">
        <v>45711</v>
      </c>
      <c r="E176" s="96" t="s">
        <v>45712</v>
      </c>
      <c r="F176" s="96" t="s">
        <v>45713</v>
      </c>
      <c r="G176" s="3" t="s">
        <v>45714</v>
      </c>
    </row>
    <row r="177">
      <c r="A177" s="2" t="s">
        <v>45715</v>
      </c>
      <c r="B177" s="3">
        <v>1.0</v>
      </c>
      <c r="D177" s="2" t="s">
        <v>45715</v>
      </c>
      <c r="E177" s="8" t="s">
        <v>45716</v>
      </c>
      <c r="F177" s="8" t="s">
        <v>45717</v>
      </c>
      <c r="G177" s="8" t="s">
        <v>45718</v>
      </c>
    </row>
    <row r="178">
      <c r="A178" s="1" t="s">
        <v>45719</v>
      </c>
      <c r="B178" s="1">
        <v>1.0</v>
      </c>
      <c r="C178" s="537"/>
      <c r="D178" s="1" t="s">
        <v>45719</v>
      </c>
      <c r="E178" s="112" t="s">
        <v>45586</v>
      </c>
      <c r="F178" s="1" t="s">
        <v>45587</v>
      </c>
      <c r="G178" s="1" t="s">
        <v>44082</v>
      </c>
      <c r="H178" s="114" t="s">
        <v>45588</v>
      </c>
      <c r="I178" s="1" t="s">
        <v>45720</v>
      </c>
      <c r="J178" s="1" t="s">
        <v>45721</v>
      </c>
      <c r="K178" s="1" t="s">
        <v>45584</v>
      </c>
      <c r="L178" s="42" t="s">
        <v>44083</v>
      </c>
      <c r="M178" s="1" t="s">
        <v>45722</v>
      </c>
      <c r="N178" s="1" t="s">
        <v>45723</v>
      </c>
      <c r="O178" s="30" t="s">
        <v>5589</v>
      </c>
      <c r="P178" s="47" t="s">
        <v>45588</v>
      </c>
      <c r="Q178" s="47" t="s">
        <v>45724</v>
      </c>
      <c r="R178" s="47" t="s">
        <v>45725</v>
      </c>
      <c r="S178" s="47" t="s">
        <v>44073</v>
      </c>
      <c r="T178" s="30" t="s">
        <v>45726</v>
      </c>
      <c r="U178" s="30" t="s">
        <v>45727</v>
      </c>
      <c r="V178" s="30" t="s">
        <v>45728</v>
      </c>
      <c r="W178" s="30" t="s">
        <v>45612</v>
      </c>
      <c r="X178" s="37" t="s">
        <v>45725</v>
      </c>
      <c r="Y178" s="30" t="s">
        <v>45729</v>
      </c>
      <c r="Z178" s="31" t="s">
        <v>45730</v>
      </c>
      <c r="AA178" s="31" t="s">
        <v>45731</v>
      </c>
      <c r="AB178" s="30" t="s">
        <v>45732</v>
      </c>
      <c r="AC178" s="54" t="s">
        <v>5591</v>
      </c>
      <c r="AD178" s="30" t="s">
        <v>5590</v>
      </c>
      <c r="AE178" s="30" t="s">
        <v>45733</v>
      </c>
      <c r="AF178" s="30" t="s">
        <v>45734</v>
      </c>
      <c r="AG178" s="219" t="s">
        <v>44083</v>
      </c>
      <c r="AH178" s="42" t="s">
        <v>45629</v>
      </c>
      <c r="AI178" s="42" t="s">
        <v>45735</v>
      </c>
      <c r="AJ178" s="1" t="s">
        <v>45628</v>
      </c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</row>
    <row r="179">
      <c r="A179" s="2" t="s">
        <v>45736</v>
      </c>
      <c r="B179" s="3">
        <v>1.0</v>
      </c>
      <c r="D179" s="2" t="s">
        <v>45736</v>
      </c>
      <c r="E179" s="5" t="s">
        <v>45737</v>
      </c>
      <c r="F179" s="5" t="s">
        <v>45738</v>
      </c>
      <c r="G179" s="5" t="s">
        <v>45739</v>
      </c>
      <c r="H179" s="3" t="s">
        <v>45740</v>
      </c>
      <c r="I179" s="3" t="s">
        <v>45741</v>
      </c>
      <c r="J179" s="3" t="s">
        <v>45742</v>
      </c>
      <c r="K179" s="2" t="s">
        <v>45743</v>
      </c>
      <c r="L179" s="128" t="s">
        <v>45744</v>
      </c>
      <c r="M179" s="128" t="s">
        <v>45745</v>
      </c>
      <c r="N179" s="128" t="s">
        <v>45746</v>
      </c>
      <c r="O179" s="128" t="s">
        <v>45747</v>
      </c>
      <c r="P179" s="2" t="s">
        <v>45748</v>
      </c>
      <c r="Q179" s="128" t="s">
        <v>45749</v>
      </c>
      <c r="R179" s="128" t="s">
        <v>45750</v>
      </c>
      <c r="S179" s="2" t="s">
        <v>45751</v>
      </c>
      <c r="T179" s="2" t="s">
        <v>45752</v>
      </c>
      <c r="U179" s="2" t="s">
        <v>45753</v>
      </c>
      <c r="V179" s="95" t="s">
        <v>45754</v>
      </c>
      <c r="W179" s="128" t="s">
        <v>45755</v>
      </c>
      <c r="X179" s="128" t="s">
        <v>45756</v>
      </c>
      <c r="Y179" s="128" t="s">
        <v>45757</v>
      </c>
      <c r="AE179" s="63"/>
      <c r="AF179" s="63"/>
      <c r="AG179" s="63"/>
    </row>
    <row r="180">
      <c r="A180" s="30" t="s">
        <v>45758</v>
      </c>
      <c r="B180" s="1">
        <v>1.0</v>
      </c>
      <c r="C180" s="537"/>
      <c r="D180" s="30" t="s">
        <v>45758</v>
      </c>
      <c r="E180" s="6" t="s">
        <v>45759</v>
      </c>
      <c r="F180" s="6" t="s">
        <v>45651</v>
      </c>
      <c r="G180" s="6" t="s">
        <v>45760</v>
      </c>
      <c r="H180" s="79" t="s">
        <v>45761</v>
      </c>
      <c r="I180" s="79" t="s">
        <v>45762</v>
      </c>
      <c r="J180" s="37" t="s">
        <v>45763</v>
      </c>
      <c r="K180" s="1" t="s">
        <v>45764</v>
      </c>
      <c r="L180" s="54" t="s">
        <v>45765</v>
      </c>
      <c r="M180" s="1" t="s">
        <v>45766</v>
      </c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</row>
    <row r="181">
      <c r="A181" s="30" t="s">
        <v>45767</v>
      </c>
      <c r="B181" s="1">
        <v>1.0</v>
      </c>
      <c r="C181" s="537"/>
      <c r="D181" s="12" t="s">
        <v>45767</v>
      </c>
      <c r="E181" s="30" t="s">
        <v>45767</v>
      </c>
      <c r="F181" s="12" t="s">
        <v>45768</v>
      </c>
      <c r="G181" s="618" t="s">
        <v>45769</v>
      </c>
      <c r="H181" s="6" t="s">
        <v>45770</v>
      </c>
      <c r="I181" s="99" t="s">
        <v>45771</v>
      </c>
      <c r="J181" s="30" t="s">
        <v>45772</v>
      </c>
      <c r="K181" s="30" t="s">
        <v>45773</v>
      </c>
      <c r="L181" s="30" t="s">
        <v>45774</v>
      </c>
      <c r="M181" s="30" t="s">
        <v>45775</v>
      </c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</row>
    <row r="182">
      <c r="A182" s="18" t="s">
        <v>45776</v>
      </c>
      <c r="B182" s="3">
        <v>1.0</v>
      </c>
      <c r="D182" s="18" t="s">
        <v>45776</v>
      </c>
      <c r="E182" s="3" t="s">
        <v>45777</v>
      </c>
      <c r="F182" s="3" t="s">
        <v>45778</v>
      </c>
      <c r="G182" s="3" t="s">
        <v>45779</v>
      </c>
      <c r="H182" s="4" t="s">
        <v>45780</v>
      </c>
      <c r="I182" s="4" t="s">
        <v>45781</v>
      </c>
      <c r="J182" s="4" t="s">
        <v>45782</v>
      </c>
      <c r="K182" s="239" t="s">
        <v>45783</v>
      </c>
      <c r="L182" s="2" t="s">
        <v>45784</v>
      </c>
      <c r="M182" s="2" t="s">
        <v>45785</v>
      </c>
      <c r="N182" s="154" t="s">
        <v>45786</v>
      </c>
      <c r="O182" s="2" t="s">
        <v>45787</v>
      </c>
      <c r="P182" s="2" t="s">
        <v>45788</v>
      </c>
      <c r="Q182" s="2" t="s">
        <v>45789</v>
      </c>
      <c r="R182" s="154" t="s">
        <v>45790</v>
      </c>
      <c r="S182" s="2" t="s">
        <v>45791</v>
      </c>
      <c r="T182" s="2" t="s">
        <v>45792</v>
      </c>
      <c r="U182" s="2" t="s">
        <v>45793</v>
      </c>
      <c r="V182" s="2" t="s">
        <v>45794</v>
      </c>
      <c r="W182" s="2" t="s">
        <v>45795</v>
      </c>
      <c r="X182" s="2" t="s">
        <v>45796</v>
      </c>
      <c r="Y182" s="2" t="s">
        <v>45797</v>
      </c>
      <c r="Z182" s="2" t="s">
        <v>45798</v>
      </c>
      <c r="AA182" s="2" t="s">
        <v>45799</v>
      </c>
      <c r="AB182" s="210" t="s">
        <v>45800</v>
      </c>
      <c r="AC182" s="2" t="s">
        <v>45801</v>
      </c>
      <c r="AD182" s="2" t="s">
        <v>45802</v>
      </c>
      <c r="AE182" s="2" t="s">
        <v>45803</v>
      </c>
      <c r="AF182" s="19" t="s">
        <v>45804</v>
      </c>
    </row>
    <row r="183">
      <c r="A183" s="77" t="s">
        <v>45805</v>
      </c>
      <c r="B183" s="1">
        <v>1.0</v>
      </c>
      <c r="C183" s="537"/>
      <c r="D183" s="30" t="s">
        <v>45805</v>
      </c>
      <c r="E183" s="37" t="s">
        <v>45712</v>
      </c>
      <c r="F183" s="37" t="s">
        <v>45806</v>
      </c>
      <c r="G183" s="6" t="s">
        <v>45807</v>
      </c>
      <c r="H183" s="6" t="s">
        <v>45808</v>
      </c>
      <c r="I183" s="6" t="s">
        <v>45809</v>
      </c>
      <c r="J183" s="30" t="s">
        <v>45810</v>
      </c>
      <c r="K183" s="30" t="s">
        <v>45761</v>
      </c>
      <c r="L183" s="30" t="s">
        <v>45811</v>
      </c>
      <c r="M183" s="30" t="s">
        <v>12488</v>
      </c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</row>
    <row r="184">
      <c r="A184" s="1" t="s">
        <v>45812</v>
      </c>
      <c r="B184" s="1">
        <v>1.0</v>
      </c>
      <c r="C184" s="537"/>
      <c r="D184" s="1" t="s">
        <v>45813</v>
      </c>
      <c r="E184" s="1" t="s">
        <v>45813</v>
      </c>
      <c r="F184" s="1" t="s">
        <v>45814</v>
      </c>
      <c r="G184" s="42" t="s">
        <v>45815</v>
      </c>
      <c r="H184" s="1" t="s">
        <v>45816</v>
      </c>
      <c r="I184" s="1" t="s">
        <v>45813</v>
      </c>
      <c r="J184" s="1" t="s">
        <v>45814</v>
      </c>
      <c r="K184" s="42" t="s">
        <v>45815</v>
      </c>
      <c r="L184" s="1" t="s">
        <v>45816</v>
      </c>
      <c r="M184" s="13" t="s">
        <v>45817</v>
      </c>
      <c r="N184" s="13" t="s">
        <v>45818</v>
      </c>
      <c r="O184" s="37" t="s">
        <v>45815</v>
      </c>
      <c r="P184" s="47" t="s">
        <v>45819</v>
      </c>
      <c r="Q184" s="110" t="s">
        <v>45820</v>
      </c>
      <c r="R184" s="131" t="s">
        <v>45821</v>
      </c>
      <c r="S184" s="31" t="s">
        <v>45822</v>
      </c>
      <c r="T184" s="31" t="s">
        <v>45823</v>
      </c>
      <c r="U184" s="30" t="s">
        <v>45824</v>
      </c>
      <c r="V184" s="30" t="s">
        <v>45825</v>
      </c>
      <c r="W184" s="35" t="s">
        <v>45815</v>
      </c>
      <c r="X184" s="51" t="s">
        <v>45826</v>
      </c>
      <c r="Y184" s="88" t="s">
        <v>45827</v>
      </c>
      <c r="Z184" s="88" t="s">
        <v>45828</v>
      </c>
      <c r="AA184" s="88" t="s">
        <v>45829</v>
      </c>
      <c r="AB184" s="193" t="s">
        <v>45830</v>
      </c>
      <c r="AC184" s="51" t="s">
        <v>45831</v>
      </c>
      <c r="AD184" s="51" t="s">
        <v>45823</v>
      </c>
      <c r="AE184" s="362" t="s">
        <v>45831</v>
      </c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</row>
    <row r="185">
      <c r="A185" s="3" t="s">
        <v>45832</v>
      </c>
      <c r="B185" s="3">
        <v>1.0</v>
      </c>
      <c r="D185" s="3" t="s">
        <v>45832</v>
      </c>
      <c r="E185" s="3" t="s">
        <v>45833</v>
      </c>
      <c r="F185" s="3" t="s">
        <v>45834</v>
      </c>
      <c r="G185" s="3" t="s">
        <v>45835</v>
      </c>
      <c r="H185" s="3" t="s">
        <v>45836</v>
      </c>
      <c r="I185" s="3" t="s">
        <v>45837</v>
      </c>
      <c r="J185" s="3" t="s">
        <v>45838</v>
      </c>
      <c r="K185" s="3" t="s">
        <v>45839</v>
      </c>
      <c r="L185" s="3" t="s">
        <v>45840</v>
      </c>
      <c r="M185" s="68" t="s">
        <v>45841</v>
      </c>
      <c r="N185" s="3" t="s">
        <v>45842</v>
      </c>
      <c r="O185" s="3" t="s">
        <v>45843</v>
      </c>
      <c r="P185" s="65" t="s">
        <v>45844</v>
      </c>
      <c r="Q185" s="65" t="s">
        <v>45845</v>
      </c>
      <c r="R185" s="63"/>
      <c r="S185" s="20"/>
      <c r="U185" s="27"/>
      <c r="V185" s="27"/>
      <c r="Y185" s="20"/>
    </row>
    <row r="186">
      <c r="A186" s="3" t="s">
        <v>45846</v>
      </c>
      <c r="B186" s="3">
        <v>1.0</v>
      </c>
      <c r="D186" s="3" t="s">
        <v>45846</v>
      </c>
      <c r="E186" s="68" t="s">
        <v>45847</v>
      </c>
      <c r="F186" s="3" t="s">
        <v>45848</v>
      </c>
      <c r="G186" s="3" t="s">
        <v>45849</v>
      </c>
      <c r="N186" s="63"/>
      <c r="O186" s="20"/>
    </row>
    <row r="187">
      <c r="A187" s="36" t="s">
        <v>45850</v>
      </c>
      <c r="B187" s="1">
        <v>1.0</v>
      </c>
      <c r="C187" s="537"/>
      <c r="D187" s="30" t="s">
        <v>45850</v>
      </c>
      <c r="E187" s="6" t="s">
        <v>45851</v>
      </c>
      <c r="F187" s="6" t="s">
        <v>45850</v>
      </c>
      <c r="G187" s="6" t="s">
        <v>45852</v>
      </c>
      <c r="H187" s="6" t="s">
        <v>45853</v>
      </c>
      <c r="I187" s="6" t="s">
        <v>45854</v>
      </c>
      <c r="J187" s="30" t="s">
        <v>45855</v>
      </c>
      <c r="K187" s="77" t="s">
        <v>45856</v>
      </c>
      <c r="L187" s="30" t="s">
        <v>45857</v>
      </c>
      <c r="M187" s="30" t="s">
        <v>45858</v>
      </c>
      <c r="N187" s="30" t="s">
        <v>45859</v>
      </c>
      <c r="O187" s="30" t="s">
        <v>45860</v>
      </c>
      <c r="P187" s="30" t="s">
        <v>45861</v>
      </c>
      <c r="Q187" s="30" t="s">
        <v>45862</v>
      </c>
      <c r="R187" s="30" t="s">
        <v>45863</v>
      </c>
      <c r="S187" s="30" t="s">
        <v>35557</v>
      </c>
      <c r="T187" s="30" t="s">
        <v>45864</v>
      </c>
      <c r="U187" s="30" t="s">
        <v>36273</v>
      </c>
      <c r="V187" s="77" t="s">
        <v>45865</v>
      </c>
      <c r="W187" s="30" t="s">
        <v>45866</v>
      </c>
      <c r="X187" s="30" t="s">
        <v>45867</v>
      </c>
      <c r="Y187" s="35" t="s">
        <v>45868</v>
      </c>
      <c r="Z187" s="30" t="s">
        <v>45869</v>
      </c>
      <c r="AA187" s="35" t="s">
        <v>45870</v>
      </c>
      <c r="AB187" s="1" t="s">
        <v>45871</v>
      </c>
      <c r="AC187" s="51" t="s">
        <v>36268</v>
      </c>
      <c r="AD187" s="1" t="s">
        <v>45872</v>
      </c>
      <c r="AE187" s="8" t="s">
        <v>45868</v>
      </c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</row>
    <row r="188">
      <c r="A188" s="18" t="s">
        <v>45873</v>
      </c>
      <c r="B188" s="3">
        <v>1.0</v>
      </c>
      <c r="D188" s="18" t="s">
        <v>45873</v>
      </c>
      <c r="E188" s="19" t="s">
        <v>45874</v>
      </c>
      <c r="F188" s="3" t="s">
        <v>45875</v>
      </c>
      <c r="G188" s="3" t="s">
        <v>45876</v>
      </c>
      <c r="S188" s="20"/>
      <c r="U188" s="20"/>
      <c r="V188" s="20"/>
    </row>
    <row r="189">
      <c r="A189" s="12" t="s">
        <v>13512</v>
      </c>
      <c r="B189" s="1">
        <v>1.0</v>
      </c>
      <c r="C189" s="537"/>
      <c r="D189" s="12" t="s">
        <v>13512</v>
      </c>
      <c r="E189" s="79" t="s">
        <v>37936</v>
      </c>
      <c r="F189" s="6" t="s">
        <v>45877</v>
      </c>
      <c r="G189" s="6" t="s">
        <v>45878</v>
      </c>
      <c r="H189" s="6" t="s">
        <v>45879</v>
      </c>
      <c r="I189" s="6" t="s">
        <v>45880</v>
      </c>
      <c r="J189" s="30" t="s">
        <v>45881</v>
      </c>
      <c r="K189" s="37" t="s">
        <v>45882</v>
      </c>
      <c r="L189" s="30" t="s">
        <v>45883</v>
      </c>
      <c r="M189" s="30" t="s">
        <v>45884</v>
      </c>
      <c r="N189" s="30" t="s">
        <v>37161</v>
      </c>
      <c r="O189" s="30"/>
      <c r="P189" s="30" t="s">
        <v>45885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</row>
    <row r="190">
      <c r="A190" s="169" t="s">
        <v>45886</v>
      </c>
      <c r="B190" s="3">
        <v>1.0</v>
      </c>
      <c r="D190" s="169" t="s">
        <v>45886</v>
      </c>
      <c r="E190" s="3" t="s">
        <v>45887</v>
      </c>
      <c r="F190" s="3" t="s">
        <v>45888</v>
      </c>
      <c r="G190" s="3" t="s">
        <v>45889</v>
      </c>
    </row>
    <row r="191">
      <c r="A191" s="34" t="s">
        <v>45890</v>
      </c>
      <c r="B191" s="3">
        <v>1.0</v>
      </c>
      <c r="D191" s="34" t="s">
        <v>45890</v>
      </c>
      <c r="E191" s="23" t="s">
        <v>45891</v>
      </c>
      <c r="F191" s="25" t="s">
        <v>45892</v>
      </c>
      <c r="G191" s="25" t="s">
        <v>45893</v>
      </c>
      <c r="K191" s="20"/>
      <c r="P191" s="20"/>
    </row>
    <row r="192">
      <c r="A192" s="1" t="s">
        <v>45894</v>
      </c>
      <c r="B192" s="1">
        <v>1.0</v>
      </c>
      <c r="C192" s="537"/>
      <c r="D192" s="1" t="s">
        <v>45894</v>
      </c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24"/>
      <c r="AF192" s="24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</row>
    <row r="193">
      <c r="A193" s="18" t="s">
        <v>45895</v>
      </c>
      <c r="B193" s="3">
        <v>1.0</v>
      </c>
      <c r="D193" s="18" t="s">
        <v>45895</v>
      </c>
      <c r="E193" s="67" t="s">
        <v>45896</v>
      </c>
      <c r="F193" s="3" t="s">
        <v>45897</v>
      </c>
      <c r="G193" s="90" t="s">
        <v>45898</v>
      </c>
      <c r="P193" s="63"/>
      <c r="Q193" s="63"/>
      <c r="R193" s="63"/>
    </row>
    <row r="194">
      <c r="A194" s="30" t="s">
        <v>45899</v>
      </c>
      <c r="B194" s="1">
        <v>1.0</v>
      </c>
      <c r="C194" s="537"/>
      <c r="D194" s="12"/>
      <c r="E194" s="30" t="s">
        <v>45899</v>
      </c>
      <c r="F194" s="31" t="s">
        <v>45299</v>
      </c>
      <c r="G194" s="6" t="s">
        <v>45900</v>
      </c>
      <c r="H194" s="99" t="s">
        <v>45901</v>
      </c>
      <c r="I194" s="6" t="s">
        <v>45902</v>
      </c>
      <c r="J194" s="30" t="s">
        <v>45903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24"/>
      <c r="AE194" s="24"/>
      <c r="AF194" s="11"/>
      <c r="AG194" s="24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</row>
    <row r="195">
      <c r="A195" s="159" t="s">
        <v>45904</v>
      </c>
      <c r="B195" s="3">
        <v>1.0</v>
      </c>
      <c r="D195" s="159" t="s">
        <v>45904</v>
      </c>
      <c r="E195" s="3" t="s">
        <v>45905</v>
      </c>
      <c r="F195" s="8" t="s">
        <v>45906</v>
      </c>
      <c r="G195" s="8" t="s">
        <v>45907</v>
      </c>
    </row>
    <row r="196">
      <c r="A196" s="10" t="s">
        <v>45908</v>
      </c>
      <c r="B196" s="1">
        <v>1.0</v>
      </c>
      <c r="C196" s="537"/>
      <c r="D196" s="1" t="s">
        <v>45909</v>
      </c>
      <c r="E196" s="10" t="s">
        <v>45909</v>
      </c>
      <c r="F196" s="10" t="s">
        <v>45908</v>
      </c>
      <c r="G196" s="135" t="s">
        <v>45910</v>
      </c>
      <c r="H196" s="10" t="s">
        <v>45911</v>
      </c>
      <c r="I196" s="10" t="s">
        <v>45912</v>
      </c>
      <c r="J196" s="1" t="s">
        <v>45909</v>
      </c>
      <c r="K196" s="1" t="s">
        <v>45908</v>
      </c>
      <c r="L196" s="112" t="s">
        <v>37936</v>
      </c>
      <c r="M196" s="1" t="s">
        <v>45913</v>
      </c>
      <c r="N196" s="112" t="s">
        <v>45914</v>
      </c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</row>
    <row r="197">
      <c r="A197" s="3" t="s">
        <v>45915</v>
      </c>
      <c r="B197" s="3">
        <v>1.0</v>
      </c>
      <c r="D197" s="3" t="s">
        <v>45915</v>
      </c>
      <c r="E197" s="23" t="s">
        <v>45916</v>
      </c>
      <c r="F197" s="25" t="s">
        <v>45917</v>
      </c>
      <c r="G197" s="25" t="s">
        <v>45918</v>
      </c>
    </row>
    <row r="198">
      <c r="A198" s="97" t="s">
        <v>45919</v>
      </c>
      <c r="B198" s="3">
        <v>1.0</v>
      </c>
      <c r="D198" s="97" t="s">
        <v>45919</v>
      </c>
      <c r="E198" s="3" t="s">
        <v>45920</v>
      </c>
      <c r="F198" s="3" t="s">
        <v>45921</v>
      </c>
      <c r="G198" s="3" t="s">
        <v>45922</v>
      </c>
      <c r="H198" s="8" t="s">
        <v>45923</v>
      </c>
      <c r="I198" s="8" t="s">
        <v>45924</v>
      </c>
      <c r="J198" s="3" t="s">
        <v>45925</v>
      </c>
    </row>
    <row r="199">
      <c r="A199" s="34" t="s">
        <v>45926</v>
      </c>
      <c r="B199" s="3">
        <v>1.0</v>
      </c>
      <c r="D199" s="34" t="s">
        <v>45926</v>
      </c>
      <c r="E199" s="5" t="s">
        <v>45927</v>
      </c>
      <c r="F199" s="3" t="s">
        <v>45928</v>
      </c>
      <c r="G199" s="5" t="s">
        <v>45929</v>
      </c>
    </row>
    <row r="200">
      <c r="A200" s="3" t="s">
        <v>45930</v>
      </c>
      <c r="B200" s="3">
        <v>1.0</v>
      </c>
      <c r="D200" s="3" t="s">
        <v>45930</v>
      </c>
      <c r="E200" s="25" t="s">
        <v>45931</v>
      </c>
      <c r="F200" s="25" t="s">
        <v>45932</v>
      </c>
      <c r="G200" s="3" t="s">
        <v>45933</v>
      </c>
      <c r="N200" s="63"/>
      <c r="O200" s="63"/>
      <c r="P200" s="20"/>
      <c r="Q200" s="20"/>
      <c r="R200" s="778"/>
    </row>
    <row r="201">
      <c r="A201" s="18" t="s">
        <v>45934</v>
      </c>
      <c r="B201" s="3">
        <v>1.0</v>
      </c>
      <c r="D201" s="18" t="s">
        <v>45934</v>
      </c>
      <c r="E201" s="3" t="s">
        <v>45935</v>
      </c>
      <c r="F201" s="8" t="s">
        <v>45936</v>
      </c>
      <c r="G201" s="3" t="s">
        <v>45937</v>
      </c>
    </row>
    <row r="202">
      <c r="A202" s="18" t="s">
        <v>45938</v>
      </c>
      <c r="B202" s="3">
        <v>1.0</v>
      </c>
      <c r="D202" s="18" t="s">
        <v>45938</v>
      </c>
      <c r="E202" s="3" t="s">
        <v>45939</v>
      </c>
      <c r="F202" s="3" t="s">
        <v>45940</v>
      </c>
      <c r="G202" s="3" t="s">
        <v>45941</v>
      </c>
    </row>
    <row r="203">
      <c r="A203" s="3" t="s">
        <v>45942</v>
      </c>
      <c r="B203" s="3">
        <v>1.0</v>
      </c>
      <c r="D203" s="3" t="s">
        <v>45942</v>
      </c>
      <c r="E203" s="23" t="s">
        <v>45943</v>
      </c>
      <c r="F203" s="3" t="s">
        <v>45944</v>
      </c>
      <c r="G203" s="3" t="s">
        <v>45945</v>
      </c>
    </row>
    <row r="204">
      <c r="A204" s="3" t="s">
        <v>45946</v>
      </c>
      <c r="B204" s="3">
        <v>1.0</v>
      </c>
      <c r="D204" s="3" t="s">
        <v>45946</v>
      </c>
      <c r="E204" s="52" t="s">
        <v>45947</v>
      </c>
      <c r="F204" s="137" t="s">
        <v>45948</v>
      </c>
      <c r="G204" s="137" t="s">
        <v>45949</v>
      </c>
      <c r="N204" s="20"/>
    </row>
    <row r="205">
      <c r="A205" s="2" t="s">
        <v>45950</v>
      </c>
      <c r="B205" s="3">
        <v>1.0</v>
      </c>
      <c r="D205" s="2" t="s">
        <v>45950</v>
      </c>
      <c r="E205" s="3" t="s">
        <v>45951</v>
      </c>
      <c r="F205" s="3" t="s">
        <v>45952</v>
      </c>
      <c r="G205" s="8" t="s">
        <v>45953</v>
      </c>
    </row>
    <row r="206">
      <c r="A206" s="3" t="s">
        <v>45954</v>
      </c>
      <c r="B206" s="3">
        <v>1.0</v>
      </c>
      <c r="D206" s="3" t="s">
        <v>45954</v>
      </c>
      <c r="E206" s="3" t="s">
        <v>45955</v>
      </c>
      <c r="F206" s="3" t="s">
        <v>45956</v>
      </c>
      <c r="G206" s="3" t="s">
        <v>45957</v>
      </c>
      <c r="H206" s="3" t="s">
        <v>45958</v>
      </c>
      <c r="I206" s="3" t="s">
        <v>45959</v>
      </c>
      <c r="J206" s="4" t="s">
        <v>45960</v>
      </c>
      <c r="K206" s="39" t="s">
        <v>45961</v>
      </c>
      <c r="L206" s="3" t="s">
        <v>45962</v>
      </c>
      <c r="M206" s="3" t="s">
        <v>45963</v>
      </c>
      <c r="N206" s="193" t="s">
        <v>45964</v>
      </c>
      <c r="O206" s="193" t="s">
        <v>45965</v>
      </c>
      <c r="P206" s="39" t="s">
        <v>45966</v>
      </c>
      <c r="Q206" s="3" t="s">
        <v>45967</v>
      </c>
      <c r="R206" s="3" t="s">
        <v>45968</v>
      </c>
      <c r="S206" s="39" t="s">
        <v>45969</v>
      </c>
      <c r="T206" s="3" t="s">
        <v>45970</v>
      </c>
      <c r="U206" s="3" t="s">
        <v>45971</v>
      </c>
      <c r="V206" s="3" t="s">
        <v>45972</v>
      </c>
      <c r="W206" s="3" t="s">
        <v>45973</v>
      </c>
      <c r="X206" s="3" t="s">
        <v>45974</v>
      </c>
      <c r="Y206" s="3" t="s">
        <v>45975</v>
      </c>
    </row>
    <row r="207">
      <c r="A207" s="36" t="s">
        <v>45976</v>
      </c>
      <c r="B207" s="40">
        <v>1.0</v>
      </c>
      <c r="C207" s="537"/>
      <c r="D207" s="36" t="s">
        <v>45976</v>
      </c>
      <c r="E207" s="36" t="s">
        <v>45977</v>
      </c>
      <c r="F207" s="36" t="s">
        <v>45978</v>
      </c>
      <c r="G207" s="46" t="s">
        <v>45979</v>
      </c>
      <c r="H207" s="10"/>
      <c r="I207" s="10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</row>
    <row r="208">
      <c r="A208" s="161" t="s">
        <v>45980</v>
      </c>
      <c r="B208" s="1">
        <v>1.0</v>
      </c>
      <c r="C208" s="537"/>
      <c r="D208" s="161" t="s">
        <v>45980</v>
      </c>
      <c r="E208" s="21" t="s">
        <v>45981</v>
      </c>
      <c r="F208" s="6" t="s">
        <v>45982</v>
      </c>
      <c r="G208" s="6" t="s">
        <v>45983</v>
      </c>
      <c r="H208" s="119" t="s">
        <v>45981</v>
      </c>
      <c r="I208" s="10"/>
      <c r="J208" s="11"/>
      <c r="K208" s="11"/>
      <c r="L208" s="11"/>
      <c r="M208" s="11"/>
      <c r="N208" s="11"/>
      <c r="O208" s="11"/>
      <c r="P208" s="11"/>
      <c r="Q208" s="11"/>
      <c r="R208" s="11"/>
      <c r="S208" s="24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</row>
    <row r="209">
      <c r="A209" s="3" t="s">
        <v>45984</v>
      </c>
      <c r="B209" s="3">
        <v>1.0</v>
      </c>
      <c r="D209" s="3" t="s">
        <v>45984</v>
      </c>
      <c r="E209" s="3" t="s">
        <v>45985</v>
      </c>
      <c r="F209" s="3" t="s">
        <v>45986</v>
      </c>
      <c r="G209" s="3" t="s">
        <v>45987</v>
      </c>
      <c r="J209" s="20"/>
      <c r="K209" s="20"/>
      <c r="L209" s="20"/>
    </row>
    <row r="210">
      <c r="A210" s="1" t="s">
        <v>45988</v>
      </c>
      <c r="B210" s="1">
        <v>1.0</v>
      </c>
      <c r="C210" s="537"/>
      <c r="D210" s="1" t="s">
        <v>45988</v>
      </c>
      <c r="E210" s="1" t="s">
        <v>45988</v>
      </c>
      <c r="F210" s="1" t="s">
        <v>45989</v>
      </c>
      <c r="G210" s="1" t="s">
        <v>45990</v>
      </c>
      <c r="H210" s="1" t="s">
        <v>45991</v>
      </c>
      <c r="I210" s="1" t="s">
        <v>45992</v>
      </c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</row>
    <row r="211">
      <c r="A211" s="2" t="s">
        <v>45993</v>
      </c>
      <c r="B211" s="3">
        <v>1.0</v>
      </c>
      <c r="D211" s="2" t="s">
        <v>45993</v>
      </c>
      <c r="E211" s="5" t="s">
        <v>45994</v>
      </c>
      <c r="F211" s="5" t="s">
        <v>45995</v>
      </c>
      <c r="G211" s="5" t="s">
        <v>45996</v>
      </c>
      <c r="H211" s="5" t="s">
        <v>45997</v>
      </c>
      <c r="I211" s="316" t="s">
        <v>45998</v>
      </c>
      <c r="J211" s="3" t="s">
        <v>45999</v>
      </c>
    </row>
    <row r="212">
      <c r="A212" s="12" t="s">
        <v>46000</v>
      </c>
      <c r="B212" s="1">
        <v>1.0</v>
      </c>
      <c r="C212" s="537"/>
      <c r="D212" s="12" t="s">
        <v>46000</v>
      </c>
      <c r="E212" s="6" t="s">
        <v>46001</v>
      </c>
      <c r="F212" s="6" t="s">
        <v>46002</v>
      </c>
      <c r="G212" s="6" t="s">
        <v>38269</v>
      </c>
      <c r="H212" s="79" t="s">
        <v>45875</v>
      </c>
      <c r="I212" s="79" t="s">
        <v>46003</v>
      </c>
      <c r="J212" s="37" t="s">
        <v>46004</v>
      </c>
      <c r="K212" s="47" t="s">
        <v>45875</v>
      </c>
      <c r="L212" s="30" t="s">
        <v>46005</v>
      </c>
      <c r="M212" s="37" t="s">
        <v>46006</v>
      </c>
      <c r="N212" s="47" t="s">
        <v>46003</v>
      </c>
      <c r="O212" s="439" t="s">
        <v>45875</v>
      </c>
      <c r="P212" s="439" t="s">
        <v>46003</v>
      </c>
      <c r="Q212" s="1" t="s">
        <v>46007</v>
      </c>
      <c r="R212" s="1" t="s">
        <v>46008</v>
      </c>
      <c r="S212" s="51" t="s">
        <v>46006</v>
      </c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</row>
    <row r="213">
      <c r="A213" s="67" t="s">
        <v>46009</v>
      </c>
      <c r="B213" s="3">
        <v>1.0</v>
      </c>
      <c r="D213" s="18" t="s">
        <v>46009</v>
      </c>
      <c r="E213" s="19" t="s">
        <v>46010</v>
      </c>
      <c r="F213" s="3" t="s">
        <v>46011</v>
      </c>
      <c r="G213" s="3" t="s">
        <v>46012</v>
      </c>
    </row>
    <row r="214">
      <c r="A214" s="3" t="s">
        <v>46013</v>
      </c>
      <c r="B214" s="3">
        <v>1.0</v>
      </c>
      <c r="D214" s="3" t="s">
        <v>46013</v>
      </c>
      <c r="E214" s="3" t="s">
        <v>46014</v>
      </c>
      <c r="F214" s="8" t="s">
        <v>46015</v>
      </c>
      <c r="G214" s="8" t="s">
        <v>46016</v>
      </c>
    </row>
    <row r="215">
      <c r="A215" s="3" t="s">
        <v>46017</v>
      </c>
      <c r="B215" s="3">
        <v>1.0</v>
      </c>
      <c r="D215" s="3" t="s">
        <v>46017</v>
      </c>
      <c r="E215" s="23" t="s">
        <v>46018</v>
      </c>
      <c r="F215" s="3" t="s">
        <v>46019</v>
      </c>
      <c r="G215" s="23" t="s">
        <v>46020</v>
      </c>
    </row>
    <row r="216">
      <c r="A216" s="1" t="s">
        <v>46021</v>
      </c>
      <c r="B216" s="1">
        <v>1.0</v>
      </c>
      <c r="C216" s="537"/>
      <c r="D216" s="1" t="s">
        <v>46022</v>
      </c>
      <c r="E216" s="1" t="s">
        <v>46021</v>
      </c>
      <c r="F216" s="1" t="s">
        <v>46023</v>
      </c>
      <c r="G216" s="1" t="s">
        <v>46024</v>
      </c>
      <c r="H216" s="1" t="s">
        <v>46025</v>
      </c>
      <c r="I216" s="11"/>
      <c r="J216" s="11"/>
      <c r="K216" s="11"/>
      <c r="L216" s="117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</row>
    <row r="217">
      <c r="A217" s="3" t="s">
        <v>46026</v>
      </c>
      <c r="B217" s="3">
        <v>1.0</v>
      </c>
      <c r="D217" s="53" t="s">
        <v>46026</v>
      </c>
      <c r="E217" s="2" t="s">
        <v>46027</v>
      </c>
      <c r="F217" s="2" t="s">
        <v>46028</v>
      </c>
      <c r="G217" s="2" t="s">
        <v>46029</v>
      </c>
      <c r="H217" s="2" t="s">
        <v>13344</v>
      </c>
      <c r="I217" s="8" t="s">
        <v>46030</v>
      </c>
      <c r="J217" s="2" t="s">
        <v>46031</v>
      </c>
      <c r="K217" s="2" t="s">
        <v>46032</v>
      </c>
      <c r="L217" s="2" t="s">
        <v>46033</v>
      </c>
      <c r="M217" s="2" t="s">
        <v>46034</v>
      </c>
      <c r="N217" s="2" t="s">
        <v>46035</v>
      </c>
      <c r="O217" s="2" t="s">
        <v>46036</v>
      </c>
      <c r="P217" s="2" t="s">
        <v>46037</v>
      </c>
      <c r="Q217" s="2" t="s">
        <v>46038</v>
      </c>
      <c r="R217" s="2" t="s">
        <v>46039</v>
      </c>
      <c r="S217" s="2" t="s">
        <v>46040</v>
      </c>
      <c r="T217" s="2" t="s">
        <v>46041</v>
      </c>
      <c r="U217" s="2" t="s">
        <v>46042</v>
      </c>
      <c r="V217" s="2" t="s">
        <v>46043</v>
      </c>
      <c r="W217" s="2" t="s">
        <v>46044</v>
      </c>
      <c r="X217" s="2" t="s">
        <v>46045</v>
      </c>
      <c r="Y217" s="2" t="s">
        <v>13345</v>
      </c>
      <c r="Z217" s="2" t="s">
        <v>46046</v>
      </c>
      <c r="AA217" s="2" t="s">
        <v>46047</v>
      </c>
      <c r="AB217" s="2" t="s">
        <v>46048</v>
      </c>
      <c r="AC217" s="2" t="s">
        <v>46049</v>
      </c>
      <c r="AD217" s="2" t="s">
        <v>46050</v>
      </c>
      <c r="AE217" s="2" t="s">
        <v>46051</v>
      </c>
      <c r="AF217" s="2" t="s">
        <v>46052</v>
      </c>
      <c r="AG217" s="8" t="s">
        <v>46053</v>
      </c>
      <c r="AH217" s="2" t="s">
        <v>46054</v>
      </c>
      <c r="AI217" s="2" t="s">
        <v>46055</v>
      </c>
      <c r="AJ217" s="2" t="s">
        <v>46056</v>
      </c>
      <c r="AK217" s="2" t="s">
        <v>46057</v>
      </c>
      <c r="AL217" s="2" t="s">
        <v>46058</v>
      </c>
      <c r="AM217" s="2" t="s">
        <v>46059</v>
      </c>
      <c r="AN217" s="2" t="s">
        <v>46060</v>
      </c>
      <c r="AO217" s="2" t="s">
        <v>46061</v>
      </c>
      <c r="AP217" s="2" t="s">
        <v>46062</v>
      </c>
      <c r="AQ217" s="2" t="s">
        <v>46063</v>
      </c>
      <c r="AR217" s="2" t="s">
        <v>46064</v>
      </c>
      <c r="AS217" s="2" t="s">
        <v>46065</v>
      </c>
      <c r="AT217" s="2" t="s">
        <v>46066</v>
      </c>
      <c r="AU217" s="2" t="s">
        <v>46067</v>
      </c>
      <c r="AV217" s="2" t="s">
        <v>46068</v>
      </c>
      <c r="AW217" s="2" t="s">
        <v>46069</v>
      </c>
      <c r="AX217" s="2" t="s">
        <v>46070</v>
      </c>
      <c r="AY217" s="2" t="s">
        <v>46071</v>
      </c>
      <c r="AZ217" s="2" t="s">
        <v>46072</v>
      </c>
      <c r="BA217" s="2" t="s">
        <v>46073</v>
      </c>
    </row>
    <row r="218">
      <c r="A218" s="2" t="s">
        <v>46074</v>
      </c>
      <c r="B218" s="3">
        <v>1.0</v>
      </c>
      <c r="D218" s="2" t="s">
        <v>46074</v>
      </c>
      <c r="E218" s="3" t="s">
        <v>13380</v>
      </c>
      <c r="F218" s="3" t="s">
        <v>46075</v>
      </c>
      <c r="G218" s="3" t="s">
        <v>13379</v>
      </c>
      <c r="H218" s="3" t="s">
        <v>46076</v>
      </c>
      <c r="I218" s="3" t="s">
        <v>46077</v>
      </c>
      <c r="J218" s="3" t="s">
        <v>46078</v>
      </c>
      <c r="K218" s="3" t="s">
        <v>46079</v>
      </c>
      <c r="L218" s="3" t="s">
        <v>46080</v>
      </c>
      <c r="M218" s="3" t="s">
        <v>46081</v>
      </c>
      <c r="N218" s="3" t="s">
        <v>13381</v>
      </c>
      <c r="O218" s="134" t="s">
        <v>46082</v>
      </c>
      <c r="P218" s="134" t="s">
        <v>13378</v>
      </c>
      <c r="Q218" s="88" t="s">
        <v>46083</v>
      </c>
      <c r="R218" s="213" t="s">
        <v>13383</v>
      </c>
      <c r="S218" s="191" t="s">
        <v>46084</v>
      </c>
      <c r="T218" s="23" t="s">
        <v>13378</v>
      </c>
    </row>
    <row r="219">
      <c r="A219" s="18" t="s">
        <v>46085</v>
      </c>
      <c r="B219" s="3">
        <v>1.0</v>
      </c>
      <c r="D219" s="18" t="s">
        <v>46085</v>
      </c>
      <c r="E219" s="90" t="s">
        <v>13380</v>
      </c>
      <c r="F219" s="90" t="s">
        <v>46077</v>
      </c>
      <c r="G219" s="90" t="s">
        <v>13378</v>
      </c>
    </row>
    <row r="220">
      <c r="A220" s="2" t="s">
        <v>46086</v>
      </c>
      <c r="B220" s="3">
        <v>1.0</v>
      </c>
      <c r="D220" s="2" t="s">
        <v>46086</v>
      </c>
      <c r="E220" s="8" t="s">
        <v>46087</v>
      </c>
      <c r="F220" s="8" t="s">
        <v>46088</v>
      </c>
      <c r="G220" s="3" t="s">
        <v>46089</v>
      </c>
      <c r="K220" s="63"/>
      <c r="L220" s="63"/>
    </row>
    <row r="221">
      <c r="A221" s="28" t="s">
        <v>46090</v>
      </c>
      <c r="B221" s="3">
        <v>1.0</v>
      </c>
      <c r="D221" s="28" t="s">
        <v>46090</v>
      </c>
      <c r="E221" s="3" t="s">
        <v>46091</v>
      </c>
      <c r="F221" s="3" t="s">
        <v>46092</v>
      </c>
      <c r="G221" s="51" t="s">
        <v>46093</v>
      </c>
      <c r="N221" s="20"/>
      <c r="S221" s="20"/>
      <c r="U221" s="63"/>
      <c r="Y221" s="20"/>
      <c r="AG221" s="20"/>
      <c r="AH221" s="20"/>
      <c r="AI221" s="63"/>
    </row>
    <row r="222">
      <c r="A222" s="28" t="s">
        <v>46094</v>
      </c>
      <c r="B222" s="3">
        <v>1.0</v>
      </c>
      <c r="D222" s="28" t="s">
        <v>46094</v>
      </c>
      <c r="E222" s="3" t="s">
        <v>46095</v>
      </c>
      <c r="F222" s="3" t="s">
        <v>46096</v>
      </c>
      <c r="G222" s="3" t="s">
        <v>37149</v>
      </c>
      <c r="H222" s="3" t="s">
        <v>46097</v>
      </c>
      <c r="I222" s="3" t="s">
        <v>46098</v>
      </c>
      <c r="J222" s="3" t="s">
        <v>46099</v>
      </c>
      <c r="K222" s="3" t="s">
        <v>46100</v>
      </c>
      <c r="L222" s="3" t="s">
        <v>46101</v>
      </c>
      <c r="M222" s="3" t="s">
        <v>46102</v>
      </c>
      <c r="N222" s="51" t="s">
        <v>37146</v>
      </c>
      <c r="O222" s="3" t="s">
        <v>46103</v>
      </c>
      <c r="P222" s="3" t="s">
        <v>37857</v>
      </c>
      <c r="Q222" s="88" t="s">
        <v>46104</v>
      </c>
      <c r="R222" s="88" t="s">
        <v>46105</v>
      </c>
      <c r="S222" s="121" t="s">
        <v>46106</v>
      </c>
      <c r="T222" s="209" t="s">
        <v>46107</v>
      </c>
      <c r="U222" s="121" t="s">
        <v>46108</v>
      </c>
      <c r="V222" s="121" t="s">
        <v>46109</v>
      </c>
      <c r="W222" s="3" t="s">
        <v>46110</v>
      </c>
      <c r="X222" s="3" t="s">
        <v>46111</v>
      </c>
      <c r="Y222" s="3" t="s">
        <v>46112</v>
      </c>
    </row>
    <row r="223">
      <c r="A223" s="1" t="s">
        <v>46113</v>
      </c>
      <c r="B223" s="1">
        <v>1.0</v>
      </c>
      <c r="C223" s="537"/>
      <c r="D223" s="1" t="s">
        <v>46113</v>
      </c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</row>
    <row r="224">
      <c r="A224" s="36" t="s">
        <v>46114</v>
      </c>
      <c r="B224" s="1">
        <v>1.0</v>
      </c>
      <c r="C224" s="537"/>
      <c r="D224" s="36" t="s">
        <v>46114</v>
      </c>
      <c r="E224" s="99" t="s">
        <v>46115</v>
      </c>
      <c r="F224" s="21" t="s">
        <v>13464</v>
      </c>
      <c r="G224" s="99" t="s">
        <v>37881</v>
      </c>
      <c r="H224" s="49" t="s">
        <v>46116</v>
      </c>
      <c r="I224" s="182" t="s">
        <v>46117</v>
      </c>
      <c r="J224" s="50" t="s">
        <v>13464</v>
      </c>
      <c r="K224" s="51" t="s">
        <v>46117</v>
      </c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45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</row>
    <row r="225">
      <c r="A225" s="30" t="s">
        <v>46118</v>
      </c>
      <c r="B225" s="1">
        <v>1.0</v>
      </c>
      <c r="C225" s="537"/>
      <c r="D225" s="30" t="s">
        <v>46118</v>
      </c>
      <c r="E225" s="35" t="s">
        <v>46119</v>
      </c>
      <c r="F225" s="35" t="s">
        <v>46120</v>
      </c>
      <c r="G225" s="7" t="s">
        <v>46121</v>
      </c>
      <c r="H225" s="51" t="s">
        <v>46122</v>
      </c>
      <c r="I225" s="10" t="s">
        <v>46123</v>
      </c>
      <c r="J225" s="1" t="s">
        <v>46124</v>
      </c>
      <c r="K225" s="1" t="s">
        <v>46125</v>
      </c>
      <c r="L225" s="1" t="s">
        <v>46126</v>
      </c>
      <c r="M225" s="51" t="s">
        <v>46127</v>
      </c>
      <c r="N225" s="88" t="s">
        <v>46128</v>
      </c>
      <c r="O225" s="51" t="s">
        <v>46129</v>
      </c>
      <c r="P225" s="88" t="s">
        <v>46130</v>
      </c>
      <c r="Q225" s="51" t="s">
        <v>46121</v>
      </c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</row>
    <row r="226">
      <c r="A226" s="1" t="s">
        <v>46117</v>
      </c>
      <c r="B226" s="1">
        <v>1.0</v>
      </c>
      <c r="C226" s="537"/>
      <c r="D226" s="1" t="s">
        <v>46117</v>
      </c>
      <c r="E226" s="23" t="s">
        <v>46115</v>
      </c>
      <c r="F226" s="25" t="s">
        <v>46131</v>
      </c>
      <c r="G226" s="25" t="s">
        <v>46132</v>
      </c>
      <c r="H226" s="39" t="s">
        <v>46132</v>
      </c>
      <c r="I226" s="19" t="s">
        <v>46117</v>
      </c>
      <c r="J226" s="1" t="s">
        <v>46133</v>
      </c>
      <c r="K226" s="136" t="s">
        <v>46116</v>
      </c>
      <c r="L226" s="1" t="s">
        <v>46134</v>
      </c>
      <c r="M226" s="1" t="s">
        <v>46135</v>
      </c>
      <c r="N226" s="1" t="s">
        <v>46136</v>
      </c>
      <c r="O226" s="1" t="s">
        <v>46137</v>
      </c>
      <c r="P226" s="1" t="s">
        <v>46138</v>
      </c>
      <c r="Q226" s="354" t="s">
        <v>46138</v>
      </c>
      <c r="R226" s="75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</row>
    <row r="227">
      <c r="A227" s="18" t="s">
        <v>46139</v>
      </c>
      <c r="B227" s="3">
        <v>1.0</v>
      </c>
      <c r="D227" s="18" t="s">
        <v>46139</v>
      </c>
      <c r="E227" s="96" t="s">
        <v>46140</v>
      </c>
      <c r="F227" s="96" t="s">
        <v>46141</v>
      </c>
      <c r="G227" s="96" t="s">
        <v>46142</v>
      </c>
      <c r="H227" s="5" t="s">
        <v>46140</v>
      </c>
      <c r="I227" s="5" t="s">
        <v>46141</v>
      </c>
      <c r="J227" s="5" t="s">
        <v>46142</v>
      </c>
      <c r="K227" s="91" t="s">
        <v>46140</v>
      </c>
      <c r="L227" s="779" t="s">
        <v>46141</v>
      </c>
      <c r="M227" s="91" t="s">
        <v>46142</v>
      </c>
    </row>
    <row r="228">
      <c r="A228" s="1" t="s">
        <v>46143</v>
      </c>
      <c r="B228" s="1">
        <v>1.0</v>
      </c>
      <c r="C228" s="537"/>
      <c r="D228" s="1" t="s">
        <v>46143</v>
      </c>
      <c r="E228" s="30" t="s">
        <v>46144</v>
      </c>
      <c r="F228" s="30" t="s">
        <v>46145</v>
      </c>
      <c r="G228" s="30" t="s">
        <v>46146</v>
      </c>
      <c r="H228" s="30" t="s">
        <v>46147</v>
      </c>
      <c r="I228" s="30" t="s">
        <v>46148</v>
      </c>
      <c r="J228" s="47" t="s">
        <v>37920</v>
      </c>
      <c r="K228" s="47" t="s">
        <v>13671</v>
      </c>
      <c r="L228" s="47" t="s">
        <v>37919</v>
      </c>
      <c r="M228" s="42" t="s">
        <v>46149</v>
      </c>
      <c r="N228" s="35" t="s">
        <v>37920</v>
      </c>
      <c r="O228" s="31" t="s">
        <v>37920</v>
      </c>
      <c r="P228" s="31" t="s">
        <v>13671</v>
      </c>
      <c r="Q228" s="31" t="s">
        <v>46149</v>
      </c>
      <c r="R228" s="83" t="s">
        <v>37920</v>
      </c>
      <c r="S228" s="101" t="s">
        <v>13671</v>
      </c>
      <c r="T228" s="101" t="s">
        <v>46149</v>
      </c>
      <c r="U228" s="51" t="s">
        <v>13671</v>
      </c>
      <c r="V228" s="136" t="s">
        <v>13671</v>
      </c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390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</row>
    <row r="229">
      <c r="A229" s="28" t="s">
        <v>46150</v>
      </c>
      <c r="B229" s="3">
        <v>1.0</v>
      </c>
      <c r="D229" s="28" t="s">
        <v>46150</v>
      </c>
      <c r="E229" s="3" t="s">
        <v>46151</v>
      </c>
      <c r="F229" s="3" t="s">
        <v>46152</v>
      </c>
      <c r="G229" s="62" t="s">
        <v>46153</v>
      </c>
      <c r="H229" s="3" t="s">
        <v>46154</v>
      </c>
      <c r="I229" s="62" t="s">
        <v>46155</v>
      </c>
      <c r="J229" s="3" t="s">
        <v>13501</v>
      </c>
      <c r="AL229" s="63"/>
      <c r="AW229" s="20"/>
      <c r="AX229" s="20"/>
    </row>
    <row r="230">
      <c r="A230" s="98" t="s">
        <v>46156</v>
      </c>
      <c r="B230" s="3">
        <v>1.0</v>
      </c>
      <c r="D230" s="98" t="s">
        <v>46156</v>
      </c>
      <c r="E230" s="3" t="s">
        <v>46157</v>
      </c>
      <c r="F230" s="89" t="s">
        <v>46158</v>
      </c>
      <c r="G230" s="3" t="s">
        <v>46159</v>
      </c>
      <c r="N230" s="63"/>
      <c r="O230" s="63"/>
    </row>
    <row r="231">
      <c r="A231" s="3" t="s">
        <v>46160</v>
      </c>
      <c r="B231" s="3">
        <v>1.0</v>
      </c>
      <c r="D231" s="3" t="s">
        <v>46160</v>
      </c>
      <c r="E231" s="23" t="s">
        <v>46161</v>
      </c>
      <c r="F231" s="25" t="s">
        <v>13667</v>
      </c>
      <c r="G231" s="25" t="s">
        <v>46162</v>
      </c>
      <c r="R231" s="27"/>
      <c r="S231" s="27"/>
      <c r="T231" s="20"/>
    </row>
    <row r="232">
      <c r="A232" s="1" t="s">
        <v>46163</v>
      </c>
      <c r="B232" s="1">
        <v>1.0</v>
      </c>
      <c r="C232" s="537"/>
      <c r="D232" s="1" t="s">
        <v>46163</v>
      </c>
      <c r="E232" s="1" t="s">
        <v>46163</v>
      </c>
      <c r="F232" s="1" t="s">
        <v>46164</v>
      </c>
      <c r="G232" s="1" t="s">
        <v>46165</v>
      </c>
      <c r="H232" s="47" t="s">
        <v>46166</v>
      </c>
      <c r="I232" s="30" t="s">
        <v>46167</v>
      </c>
      <c r="J232" s="30" t="s">
        <v>46168</v>
      </c>
      <c r="K232" s="30" t="s">
        <v>46169</v>
      </c>
      <c r="L232" s="47" t="s">
        <v>45891</v>
      </c>
      <c r="M232" s="19" t="s">
        <v>45891</v>
      </c>
      <c r="N232" s="30" t="s">
        <v>46170</v>
      </c>
      <c r="O232" s="30" t="s">
        <v>46171</v>
      </c>
      <c r="P232" s="119" t="s">
        <v>46166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</row>
    <row r="233">
      <c r="A233" s="1" t="s">
        <v>46172</v>
      </c>
      <c r="B233" s="1">
        <v>1.0</v>
      </c>
      <c r="C233" s="537"/>
      <c r="D233" s="1" t="s">
        <v>46172</v>
      </c>
      <c r="E233" s="1" t="s">
        <v>46172</v>
      </c>
      <c r="F233" s="1" t="s">
        <v>46173</v>
      </c>
      <c r="G233" s="1" t="s">
        <v>46174</v>
      </c>
      <c r="H233" s="1" t="s">
        <v>46175</v>
      </c>
      <c r="I233" s="1" t="s">
        <v>46176</v>
      </c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</row>
    <row r="234">
      <c r="A234" s="1" t="s">
        <v>46177</v>
      </c>
      <c r="B234" s="1">
        <v>1.0</v>
      </c>
      <c r="C234" s="537"/>
      <c r="D234" s="1" t="s">
        <v>46177</v>
      </c>
      <c r="E234" s="54" t="s">
        <v>46178</v>
      </c>
      <c r="F234" s="54" t="s">
        <v>46179</v>
      </c>
      <c r="G234" s="54" t="s">
        <v>45981</v>
      </c>
      <c r="H234" s="1" t="s">
        <v>46180</v>
      </c>
      <c r="I234" s="1" t="s">
        <v>46181</v>
      </c>
      <c r="J234" s="62" t="s">
        <v>46182</v>
      </c>
      <c r="K234" s="19" t="s">
        <v>46179</v>
      </c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45"/>
      <c r="BS234" s="11"/>
      <c r="BT234" s="11"/>
      <c r="BU234" s="11"/>
      <c r="BV234" s="284"/>
      <c r="BW234" s="11"/>
      <c r="BX234" s="24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</row>
    <row r="235">
      <c r="A235" s="1" t="s">
        <v>46183</v>
      </c>
      <c r="B235" s="1">
        <v>1.0</v>
      </c>
      <c r="C235" s="537"/>
      <c r="D235" s="1" t="s">
        <v>46184</v>
      </c>
      <c r="E235" s="1" t="s">
        <v>46185</v>
      </c>
      <c r="F235" s="42" t="s">
        <v>46186</v>
      </c>
      <c r="G235" s="1" t="s">
        <v>46187</v>
      </c>
      <c r="I235" s="11"/>
      <c r="J235" s="780"/>
      <c r="K235" s="11"/>
      <c r="L235" s="117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75"/>
      <c r="AS235" s="75"/>
      <c r="AT235" s="45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</row>
    <row r="236">
      <c r="A236" s="1" t="s">
        <v>46188</v>
      </c>
      <c r="B236" s="1">
        <v>1.0</v>
      </c>
      <c r="C236" s="537"/>
      <c r="D236" s="1" t="s">
        <v>46189</v>
      </c>
      <c r="E236" s="1" t="s">
        <v>46189</v>
      </c>
      <c r="F236" s="1" t="s">
        <v>46190</v>
      </c>
      <c r="G236" s="1" t="s">
        <v>46191</v>
      </c>
      <c r="H236" s="1" t="s">
        <v>46189</v>
      </c>
      <c r="I236" s="1" t="s">
        <v>46192</v>
      </c>
      <c r="J236" s="1" t="s">
        <v>46190</v>
      </c>
      <c r="K236" s="1" t="s">
        <v>46191</v>
      </c>
      <c r="L236" s="1" t="s">
        <v>46193</v>
      </c>
      <c r="M236" s="1" t="s">
        <v>46194</v>
      </c>
      <c r="N236" s="1" t="s">
        <v>46195</v>
      </c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</row>
    <row r="237">
      <c r="A237" s="2" t="s">
        <v>46196</v>
      </c>
      <c r="B237" s="3">
        <v>1.0</v>
      </c>
      <c r="D237" s="2" t="s">
        <v>46196</v>
      </c>
      <c r="E237" s="3" t="s">
        <v>46197</v>
      </c>
      <c r="F237" s="3" t="s">
        <v>46198</v>
      </c>
      <c r="G237" s="8" t="s">
        <v>46199</v>
      </c>
      <c r="H237" s="51" t="s">
        <v>46199</v>
      </c>
    </row>
    <row r="238">
      <c r="A238" s="3" t="s">
        <v>46200</v>
      </c>
      <c r="B238" s="3">
        <v>1.0</v>
      </c>
      <c r="D238" s="3" t="s">
        <v>46200</v>
      </c>
      <c r="E238" s="25" t="s">
        <v>46201</v>
      </c>
      <c r="F238" s="25" t="s">
        <v>46202</v>
      </c>
      <c r="G238" s="25" t="s">
        <v>46203</v>
      </c>
      <c r="H238" s="63"/>
      <c r="I238" s="63"/>
      <c r="J238" s="63"/>
      <c r="K238" s="63"/>
      <c r="L238" s="63"/>
      <c r="M238" s="20"/>
      <c r="Q238" s="63"/>
      <c r="T238" s="63"/>
    </row>
    <row r="239">
      <c r="A239" s="3" t="s">
        <v>46204</v>
      </c>
      <c r="B239" s="3">
        <v>1.0</v>
      </c>
      <c r="D239" s="3" t="s">
        <v>46204</v>
      </c>
      <c r="E239" s="23" t="s">
        <v>46205</v>
      </c>
      <c r="F239" s="3" t="s">
        <v>46206</v>
      </c>
      <c r="G239" s="23" t="s">
        <v>46207</v>
      </c>
    </row>
    <row r="240">
      <c r="A240" s="30" t="s">
        <v>46208</v>
      </c>
      <c r="B240" s="1">
        <v>1.0</v>
      </c>
      <c r="C240" s="537"/>
      <c r="D240" s="7" t="s">
        <v>46171</v>
      </c>
      <c r="E240" s="6" t="s">
        <v>46209</v>
      </c>
      <c r="F240" s="6" t="s">
        <v>45891</v>
      </c>
      <c r="G240" s="10"/>
      <c r="H240" s="10"/>
      <c r="I240" s="10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</row>
    <row r="241">
      <c r="A241" s="1" t="s">
        <v>46210</v>
      </c>
      <c r="B241" s="1">
        <v>1.0</v>
      </c>
      <c r="C241" s="537"/>
      <c r="D241" s="1" t="s">
        <v>46210</v>
      </c>
      <c r="E241" s="37" t="s">
        <v>46211</v>
      </c>
      <c r="F241" s="47" t="s">
        <v>46212</v>
      </c>
      <c r="G241" s="167" t="s">
        <v>46213</v>
      </c>
      <c r="H241" s="19" t="s">
        <v>46212</v>
      </c>
      <c r="I241" s="31" t="s">
        <v>46212</v>
      </c>
      <c r="J241" s="37" t="s">
        <v>46212</v>
      </c>
      <c r="K241" s="123" t="s">
        <v>46213</v>
      </c>
      <c r="L241" s="1" t="s">
        <v>46214</v>
      </c>
      <c r="M241" s="8" t="s">
        <v>45888</v>
      </c>
      <c r="N241" s="1" t="s">
        <v>46215</v>
      </c>
      <c r="O241" s="8" t="s">
        <v>45889</v>
      </c>
      <c r="P241" s="88" t="s">
        <v>46216</v>
      </c>
      <c r="Q241" s="88" t="s">
        <v>46217</v>
      </c>
      <c r="R241" s="88" t="s">
        <v>46218</v>
      </c>
      <c r="S241" s="1" t="s">
        <v>46219</v>
      </c>
      <c r="T241" s="1" t="s">
        <v>46220</v>
      </c>
      <c r="U241" s="1" t="s">
        <v>46221</v>
      </c>
      <c r="V241" s="43" t="s">
        <v>46211</v>
      </c>
      <c r="W241" s="43" t="s">
        <v>46212</v>
      </c>
      <c r="X241" s="43" t="s">
        <v>46212</v>
      </c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</row>
    <row r="242">
      <c r="A242" s="30" t="s">
        <v>46222</v>
      </c>
      <c r="B242" s="1">
        <v>1.0</v>
      </c>
      <c r="C242" s="537"/>
      <c r="D242" s="30" t="s">
        <v>46222</v>
      </c>
      <c r="E242" s="6" t="s">
        <v>46223</v>
      </c>
      <c r="F242" s="6" t="s">
        <v>46224</v>
      </c>
      <c r="G242" s="6" t="s">
        <v>46225</v>
      </c>
      <c r="H242" s="79" t="s">
        <v>46226</v>
      </c>
      <c r="I242" s="201" t="s">
        <v>46227</v>
      </c>
      <c r="J242" s="37" t="s">
        <v>46228</v>
      </c>
      <c r="K242" s="110" t="s">
        <v>46229</v>
      </c>
      <c r="L242" s="37" t="s">
        <v>46230</v>
      </c>
      <c r="M242" s="30" t="s">
        <v>46231</v>
      </c>
      <c r="N242" s="37" t="s">
        <v>46232</v>
      </c>
      <c r="O242" s="37" t="s">
        <v>46233</v>
      </c>
      <c r="P242" s="37" t="s">
        <v>46234</v>
      </c>
      <c r="Q242" s="202" t="s">
        <v>46232</v>
      </c>
      <c r="R242" s="341" t="s">
        <v>46233</v>
      </c>
      <c r="S242" s="8" t="s">
        <v>46234</v>
      </c>
      <c r="T242" s="11"/>
      <c r="U242" s="45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</row>
    <row r="243">
      <c r="A243" s="2" t="s">
        <v>46235</v>
      </c>
      <c r="B243" s="3">
        <v>1.0</v>
      </c>
      <c r="D243" s="2" t="s">
        <v>46235</v>
      </c>
      <c r="E243" s="90" t="s">
        <v>46236</v>
      </c>
      <c r="F243" s="90" t="s">
        <v>46237</v>
      </c>
      <c r="G243" s="90" t="s">
        <v>46238</v>
      </c>
    </row>
    <row r="244">
      <c r="A244" s="77" t="s">
        <v>46239</v>
      </c>
      <c r="B244" s="1">
        <v>1.0</v>
      </c>
      <c r="C244" s="537"/>
      <c r="D244" s="77" t="s">
        <v>46239</v>
      </c>
      <c r="E244" s="30" t="s">
        <v>46240</v>
      </c>
      <c r="F244" s="30" t="s">
        <v>46241</v>
      </c>
      <c r="G244" s="6" t="s">
        <v>46242</v>
      </c>
      <c r="H244" s="10"/>
      <c r="I244" s="10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24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45"/>
      <c r="BN244" s="45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</row>
    <row r="245">
      <c r="A245" s="3" t="s">
        <v>46243</v>
      </c>
      <c r="B245" s="3">
        <v>1.0</v>
      </c>
      <c r="D245" s="3" t="s">
        <v>46243</v>
      </c>
      <c r="E245" s="25" t="s">
        <v>46244</v>
      </c>
      <c r="F245" s="25" t="s">
        <v>46245</v>
      </c>
      <c r="G245" s="25" t="s">
        <v>46246</v>
      </c>
    </row>
    <row r="246">
      <c r="A246" s="28" t="s">
        <v>46247</v>
      </c>
      <c r="B246" s="3">
        <v>1.0</v>
      </c>
      <c r="D246" s="28" t="s">
        <v>46247</v>
      </c>
      <c r="E246" s="51" t="s">
        <v>45425</v>
      </c>
      <c r="F246" s="3" t="s">
        <v>46247</v>
      </c>
      <c r="G246" s="3" t="s">
        <v>46248</v>
      </c>
      <c r="H246" s="3" t="s">
        <v>46249</v>
      </c>
      <c r="I246" s="3" t="s">
        <v>46250</v>
      </c>
      <c r="J246" s="51" t="s">
        <v>46251</v>
      </c>
    </row>
    <row r="247">
      <c r="A247" s="18" t="s">
        <v>46252</v>
      </c>
      <c r="B247" s="3">
        <v>1.0</v>
      </c>
      <c r="D247" s="18" t="s">
        <v>46252</v>
      </c>
      <c r="E247" s="3" t="s">
        <v>46253</v>
      </c>
      <c r="F247" s="90" t="s">
        <v>46254</v>
      </c>
      <c r="G247" s="90" t="s">
        <v>46255</v>
      </c>
    </row>
    <row r="248">
      <c r="A248" s="196" t="s">
        <v>46256</v>
      </c>
      <c r="B248" s="3">
        <v>1.0</v>
      </c>
      <c r="D248" s="196" t="s">
        <v>46256</v>
      </c>
      <c r="E248" s="5" t="s">
        <v>46257</v>
      </c>
      <c r="F248" s="3" t="s">
        <v>46258</v>
      </c>
      <c r="G248" s="3" t="s">
        <v>38289</v>
      </c>
    </row>
    <row r="249">
      <c r="A249" s="118" t="s">
        <v>12962</v>
      </c>
      <c r="B249" s="1">
        <v>1.0</v>
      </c>
      <c r="C249" s="537"/>
      <c r="D249" s="118" t="s">
        <v>12962</v>
      </c>
      <c r="E249" s="80" t="s">
        <v>46259</v>
      </c>
      <c r="F249" s="80" t="s">
        <v>12964</v>
      </c>
      <c r="G249" s="135" t="s">
        <v>12963</v>
      </c>
      <c r="H249" s="442"/>
      <c r="I249" s="442"/>
      <c r="J249" s="161"/>
      <c r="K249" s="610"/>
      <c r="L249" s="610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</row>
    <row r="250">
      <c r="A250" s="1" t="s">
        <v>46260</v>
      </c>
      <c r="B250" s="1">
        <v>1.0</v>
      </c>
      <c r="C250" s="537"/>
      <c r="D250" s="1" t="s">
        <v>46261</v>
      </c>
      <c r="E250" s="1" t="s">
        <v>46260</v>
      </c>
      <c r="F250" s="1" t="s">
        <v>46262</v>
      </c>
      <c r="G250" s="1" t="s">
        <v>46263</v>
      </c>
      <c r="H250" s="1" t="s">
        <v>46264</v>
      </c>
      <c r="I250" s="1" t="s">
        <v>46260</v>
      </c>
      <c r="J250" s="1" t="s">
        <v>46262</v>
      </c>
      <c r="K250" s="1" t="s">
        <v>46265</v>
      </c>
      <c r="L250" s="40" t="s">
        <v>46266</v>
      </c>
      <c r="M250" s="31" t="s">
        <v>46267</v>
      </c>
      <c r="N250" s="30" t="s">
        <v>46268</v>
      </c>
      <c r="O250" s="35" t="s">
        <v>46269</v>
      </c>
      <c r="P250" s="341" t="s">
        <v>46270</v>
      </c>
      <c r="Q250" s="47" t="s">
        <v>46271</v>
      </c>
      <c r="R250" s="30" t="s">
        <v>46272</v>
      </c>
      <c r="S250" s="30" t="s">
        <v>46273</v>
      </c>
      <c r="T250" s="282" t="s">
        <v>46274</v>
      </c>
      <c r="U250" s="380" t="s">
        <v>46275</v>
      </c>
      <c r="V250" s="13" t="s">
        <v>46276</v>
      </c>
      <c r="W250" s="30" t="s">
        <v>46277</v>
      </c>
      <c r="X250" s="35" t="s">
        <v>46278</v>
      </c>
      <c r="Y250" s="30" t="s">
        <v>46279</v>
      </c>
      <c r="Z250" s="30" t="s">
        <v>46267</v>
      </c>
      <c r="AA250" s="31" t="s">
        <v>46274</v>
      </c>
      <c r="AB250" s="30" t="s">
        <v>46280</v>
      </c>
      <c r="AC250" s="30" t="s">
        <v>46281</v>
      </c>
      <c r="AD250" s="30" t="s">
        <v>46282</v>
      </c>
      <c r="AE250" s="30" t="s">
        <v>46283</v>
      </c>
      <c r="AF250" s="88" t="s">
        <v>46284</v>
      </c>
      <c r="AG250" s="88" t="s">
        <v>46285</v>
      </c>
      <c r="AH250" s="88" t="s">
        <v>46286</v>
      </c>
      <c r="AI250" s="88" t="s">
        <v>46287</v>
      </c>
      <c r="AJ250" s="88" t="s">
        <v>46288</v>
      </c>
      <c r="AK250" s="88" t="s">
        <v>46289</v>
      </c>
      <c r="AL250" s="191" t="s">
        <v>46290</v>
      </c>
      <c r="AM250" s="191" t="s">
        <v>46291</v>
      </c>
      <c r="AN250" s="191" t="s">
        <v>46292</v>
      </c>
      <c r="AO250" s="83" t="s">
        <v>46270</v>
      </c>
      <c r="AP250" s="1" t="s">
        <v>46293</v>
      </c>
      <c r="AQ250" s="8" t="s">
        <v>46294</v>
      </c>
      <c r="AR250" s="8" t="s">
        <v>46295</v>
      </c>
      <c r="AS250" s="83" t="s">
        <v>46278</v>
      </c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</row>
    <row r="251">
      <c r="A251" s="3" t="s">
        <v>46296</v>
      </c>
      <c r="B251" s="3">
        <v>1.0</v>
      </c>
      <c r="D251" s="3" t="s">
        <v>46296</v>
      </c>
      <c r="E251" s="23" t="s">
        <v>46297</v>
      </c>
      <c r="F251" s="25" t="s">
        <v>46298</v>
      </c>
      <c r="G251" s="26" t="s">
        <v>46299</v>
      </c>
      <c r="H251" s="23" t="s">
        <v>46300</v>
      </c>
      <c r="I251" s="68" t="s">
        <v>46301</v>
      </c>
      <c r="AY251" s="20"/>
      <c r="BD251" s="63"/>
    </row>
    <row r="252">
      <c r="A252" s="66" t="s">
        <v>46302</v>
      </c>
      <c r="B252" s="3">
        <v>1.0</v>
      </c>
      <c r="D252" s="66" t="s">
        <v>46302</v>
      </c>
      <c r="E252" s="105" t="s">
        <v>46303</v>
      </c>
      <c r="F252" s="105" t="s">
        <v>46304</v>
      </c>
      <c r="G252" s="702" t="s">
        <v>46305</v>
      </c>
    </row>
    <row r="253">
      <c r="A253" s="3" t="s">
        <v>46306</v>
      </c>
      <c r="B253" s="3">
        <v>1.0</v>
      </c>
      <c r="D253" s="3" t="s">
        <v>46306</v>
      </c>
      <c r="E253" s="3" t="s">
        <v>46307</v>
      </c>
      <c r="F253" s="3" t="s">
        <v>46308</v>
      </c>
      <c r="G253" s="3" t="s">
        <v>46309</v>
      </c>
      <c r="AE253" s="20"/>
      <c r="AU253" s="20"/>
      <c r="BD253" s="20"/>
    </row>
    <row r="254">
      <c r="A254" s="18" t="s">
        <v>46310</v>
      </c>
      <c r="B254" s="3">
        <v>1.0</v>
      </c>
      <c r="D254" s="18" t="s">
        <v>46310</v>
      </c>
      <c r="E254" s="3" t="s">
        <v>46311</v>
      </c>
      <c r="F254" s="136" t="s">
        <v>46312</v>
      </c>
      <c r="G254" s="3" t="s">
        <v>46313</v>
      </c>
      <c r="H254" s="3" t="s">
        <v>46314</v>
      </c>
      <c r="I254" s="19" t="s">
        <v>46315</v>
      </c>
      <c r="J254" s="3" t="s">
        <v>46316</v>
      </c>
      <c r="K254" s="3" t="s">
        <v>46317</v>
      </c>
      <c r="L254" s="92" t="s">
        <v>46318</v>
      </c>
      <c r="M254" s="3" t="s">
        <v>46319</v>
      </c>
      <c r="N254" s="20"/>
    </row>
    <row r="255">
      <c r="A255" s="270" t="s">
        <v>46320</v>
      </c>
      <c r="B255" s="3">
        <v>1.0</v>
      </c>
      <c r="D255" s="270" t="s">
        <v>46320</v>
      </c>
      <c r="E255" s="3" t="s">
        <v>46321</v>
      </c>
      <c r="F255" s="3" t="s">
        <v>46322</v>
      </c>
      <c r="G255" s="3" t="s">
        <v>46323</v>
      </c>
      <c r="AC255" s="20"/>
      <c r="AU255" s="20"/>
      <c r="AW255" s="20"/>
    </row>
    <row r="256">
      <c r="A256" s="34" t="s">
        <v>46324</v>
      </c>
      <c r="B256" s="3">
        <v>1.0</v>
      </c>
      <c r="D256" s="34" t="s">
        <v>46324</v>
      </c>
      <c r="E256" s="3" t="s">
        <v>46325</v>
      </c>
      <c r="F256" s="3" t="s">
        <v>46326</v>
      </c>
      <c r="G256" s="3" t="s">
        <v>46327</v>
      </c>
      <c r="H256" s="23" t="s">
        <v>46328</v>
      </c>
      <c r="I256" s="23" t="s">
        <v>46329</v>
      </c>
      <c r="J256" s="23" t="s">
        <v>46330</v>
      </c>
      <c r="K256" s="23" t="s">
        <v>46331</v>
      </c>
      <c r="L256" s="68" t="s">
        <v>46332</v>
      </c>
    </row>
    <row r="257">
      <c r="A257" s="270" t="s">
        <v>46333</v>
      </c>
      <c r="B257" s="3">
        <v>1.0</v>
      </c>
      <c r="D257" s="270" t="s">
        <v>46333</v>
      </c>
      <c r="E257" s="179" t="s">
        <v>46334</v>
      </c>
      <c r="F257" s="179" t="s">
        <v>46335</v>
      </c>
      <c r="G257" s="2" t="s">
        <v>46336</v>
      </c>
      <c r="H257" s="100" t="s">
        <v>46337</v>
      </c>
      <c r="I257" s="2" t="s">
        <v>46338</v>
      </c>
      <c r="J257" s="2" t="s">
        <v>46339</v>
      </c>
      <c r="K257" s="2" t="s">
        <v>46340</v>
      </c>
      <c r="L257" s="100" t="s">
        <v>46341</v>
      </c>
      <c r="M257" s="2" t="s">
        <v>46342</v>
      </c>
      <c r="N257" s="2" t="s">
        <v>46343</v>
      </c>
      <c r="O257" s="2" t="s">
        <v>46344</v>
      </c>
      <c r="P257" s="2" t="s">
        <v>46345</v>
      </c>
      <c r="Q257" s="2" t="s">
        <v>46346</v>
      </c>
      <c r="R257" s="100" t="s">
        <v>46347</v>
      </c>
      <c r="S257" s="2" t="s">
        <v>46348</v>
      </c>
      <c r="T257" s="100" t="s">
        <v>46349</v>
      </c>
      <c r="U257" s="2" t="s">
        <v>46350</v>
      </c>
      <c r="V257" s="2" t="s">
        <v>46351</v>
      </c>
      <c r="W257" s="2" t="s">
        <v>46352</v>
      </c>
      <c r="X257" s="100" t="s">
        <v>46353</v>
      </c>
      <c r="Y257" s="100" t="s">
        <v>46354</v>
      </c>
      <c r="Z257" s="2" t="s">
        <v>46355</v>
      </c>
      <c r="AA257" s="2" t="s">
        <v>46356</v>
      </c>
      <c r="AB257" s="2" t="s">
        <v>46357</v>
      </c>
      <c r="AC257" s="2" t="s">
        <v>46358</v>
      </c>
      <c r="AD257" s="239" t="s">
        <v>46359</v>
      </c>
      <c r="AE257" s="2" t="s">
        <v>46360</v>
      </c>
      <c r="AF257" s="2" t="s">
        <v>46361</v>
      </c>
      <c r="AG257" s="2" t="s">
        <v>46362</v>
      </c>
      <c r="AH257" s="2" t="s">
        <v>46363</v>
      </c>
      <c r="AI257" s="2" t="s">
        <v>46364</v>
      </c>
      <c r="AJ257" s="2" t="s">
        <v>46365</v>
      </c>
      <c r="AK257" s="239" t="s">
        <v>46366</v>
      </c>
      <c r="AL257" s="2" t="s">
        <v>46367</v>
      </c>
      <c r="AM257" s="239" t="s">
        <v>46368</v>
      </c>
      <c r="AN257" s="2" t="s">
        <v>46369</v>
      </c>
      <c r="AO257" s="2" t="s">
        <v>46370</v>
      </c>
      <c r="AP257" s="2" t="s">
        <v>46371</v>
      </c>
      <c r="AQ257" s="2" t="s">
        <v>46372</v>
      </c>
      <c r="AR257" s="2" t="s">
        <v>46373</v>
      </c>
      <c r="AS257" s="239" t="s">
        <v>46374</v>
      </c>
      <c r="AT257" s="239" t="s">
        <v>46375</v>
      </c>
      <c r="AU257" s="2" t="s">
        <v>46376</v>
      </c>
      <c r="AV257" s="2" t="s">
        <v>46377</v>
      </c>
      <c r="AW257" s="2" t="s">
        <v>46378</v>
      </c>
      <c r="AX257" s="2" t="s">
        <v>46379</v>
      </c>
      <c r="AY257" s="2" t="s">
        <v>46380</v>
      </c>
      <c r="AZ257" s="2" t="s">
        <v>46381</v>
      </c>
      <c r="BA257" s="2" t="s">
        <v>46382</v>
      </c>
      <c r="BB257" s="2" t="s">
        <v>46383</v>
      </c>
      <c r="BC257" s="2" t="s">
        <v>46384</v>
      </c>
    </row>
    <row r="258">
      <c r="A258" s="34" t="s">
        <v>46385</v>
      </c>
      <c r="B258" s="3">
        <v>1.0</v>
      </c>
      <c r="D258" s="3" t="s">
        <v>46385</v>
      </c>
      <c r="E258" s="233" t="s">
        <v>46386</v>
      </c>
      <c r="F258" s="23" t="s">
        <v>46387</v>
      </c>
      <c r="G258" s="68" t="s">
        <v>46388</v>
      </c>
      <c r="H258" s="20"/>
    </row>
    <row r="259">
      <c r="A259" s="3" t="s">
        <v>46389</v>
      </c>
      <c r="B259" s="3">
        <v>1.0</v>
      </c>
      <c r="D259" s="3" t="s">
        <v>46389</v>
      </c>
      <c r="E259" s="23" t="s">
        <v>46390</v>
      </c>
      <c r="F259" s="3" t="s">
        <v>46391</v>
      </c>
      <c r="G259" s="3" t="s">
        <v>46392</v>
      </c>
    </row>
    <row r="260">
      <c r="A260" s="3" t="s">
        <v>46393</v>
      </c>
      <c r="B260" s="3">
        <v>1.0</v>
      </c>
      <c r="D260" s="3" t="s">
        <v>46393</v>
      </c>
      <c r="E260" s="3" t="s">
        <v>46394</v>
      </c>
      <c r="F260" s="23" t="s">
        <v>46395</v>
      </c>
      <c r="G260" s="3" t="s">
        <v>46396</v>
      </c>
      <c r="H260" s="8" t="s">
        <v>46397</v>
      </c>
      <c r="I260" s="3" t="s">
        <v>46398</v>
      </c>
      <c r="J260" s="3" t="s">
        <v>46399</v>
      </c>
      <c r="K260" s="3" t="s">
        <v>46400</v>
      </c>
      <c r="L260" s="3" t="s">
        <v>46401</v>
      </c>
      <c r="M260" s="3" t="s">
        <v>46402</v>
      </c>
      <c r="N260" s="3" t="s">
        <v>46403</v>
      </c>
      <c r="O260" s="3" t="s">
        <v>46404</v>
      </c>
      <c r="P260" s="3" t="s">
        <v>46405</v>
      </c>
      <c r="Q260" s="3" t="s">
        <v>46406</v>
      </c>
      <c r="R260" s="3" t="s">
        <v>46407</v>
      </c>
      <c r="S260" s="3" t="s">
        <v>46408</v>
      </c>
      <c r="T260" s="3" t="s">
        <v>46409</v>
      </c>
      <c r="U260" s="3" t="s">
        <v>46410</v>
      </c>
      <c r="V260" s="3" t="s">
        <v>46411</v>
      </c>
      <c r="W260" s="3" t="s">
        <v>46412</v>
      </c>
      <c r="X260" s="3" t="s">
        <v>46413</v>
      </c>
      <c r="Y260" s="3" t="s">
        <v>46414</v>
      </c>
      <c r="Z260" s="3" t="s">
        <v>46415</v>
      </c>
      <c r="AA260" s="3" t="s">
        <v>46416</v>
      </c>
      <c r="AB260" s="3" t="s">
        <v>46417</v>
      </c>
      <c r="AC260" s="3" t="s">
        <v>46418</v>
      </c>
      <c r="AD260" s="3" t="s">
        <v>46419</v>
      </c>
      <c r="AE260" s="8" t="s">
        <v>46420</v>
      </c>
      <c r="AF260" s="3" t="s">
        <v>46421</v>
      </c>
      <c r="AG260" s="3" t="s">
        <v>46422</v>
      </c>
      <c r="AH260" s="3" t="s">
        <v>46423</v>
      </c>
      <c r="AI260" s="3" t="s">
        <v>46424</v>
      </c>
      <c r="AJ260" s="3" t="s">
        <v>46425</v>
      </c>
      <c r="AK260" s="3" t="s">
        <v>46426</v>
      </c>
      <c r="AL260" s="3" t="s">
        <v>46427</v>
      </c>
      <c r="AM260" s="3" t="s">
        <v>46428</v>
      </c>
      <c r="AN260" s="3" t="s">
        <v>46429</v>
      </c>
      <c r="AO260" s="3" t="s">
        <v>46430</v>
      </c>
      <c r="AP260" s="3" t="s">
        <v>46431</v>
      </c>
      <c r="AQ260" s="3" t="s">
        <v>46432</v>
      </c>
      <c r="AR260" s="3" t="s">
        <v>46433</v>
      </c>
      <c r="AS260" s="3" t="s">
        <v>46434</v>
      </c>
      <c r="AT260" s="8" t="s">
        <v>46435</v>
      </c>
      <c r="AU260" s="8" t="s">
        <v>46395</v>
      </c>
      <c r="AV260" s="52" t="s">
        <v>46436</v>
      </c>
      <c r="AW260" s="193" t="s">
        <v>46437</v>
      </c>
      <c r="AX260" s="193" t="s">
        <v>46438</v>
      </c>
      <c r="AY260" s="52" t="s">
        <v>46395</v>
      </c>
      <c r="AZ260" s="52" t="s">
        <v>46435</v>
      </c>
      <c r="BA260" s="3" t="s">
        <v>46439</v>
      </c>
      <c r="BB260" s="3" t="s">
        <v>46440</v>
      </c>
      <c r="BC260" s="52" t="s">
        <v>46441</v>
      </c>
      <c r="BD260" s="3" t="s">
        <v>46442</v>
      </c>
      <c r="BE260" s="3" t="s">
        <v>46443</v>
      </c>
      <c r="BF260" s="3" t="s">
        <v>46444</v>
      </c>
      <c r="BG260" s="52" t="s">
        <v>46445</v>
      </c>
      <c r="BH260" s="3" t="s">
        <v>46446</v>
      </c>
      <c r="BI260" s="3" t="s">
        <v>46447</v>
      </c>
      <c r="BJ260" s="3" t="s">
        <v>46448</v>
      </c>
    </row>
    <row r="261">
      <c r="A261" s="36" t="s">
        <v>46449</v>
      </c>
      <c r="B261" s="1">
        <v>1.0</v>
      </c>
      <c r="C261" s="537"/>
      <c r="D261" s="36" t="s">
        <v>46449</v>
      </c>
      <c r="E261" s="6" t="s">
        <v>46450</v>
      </c>
      <c r="F261" s="6" t="s">
        <v>46451</v>
      </c>
      <c r="G261" s="6" t="s">
        <v>46452</v>
      </c>
      <c r="H261" s="6" t="s">
        <v>46453</v>
      </c>
      <c r="I261" s="99" t="s">
        <v>46454</v>
      </c>
      <c r="J261" s="30" t="s">
        <v>46455</v>
      </c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</row>
    <row r="262">
      <c r="A262" s="1" t="s">
        <v>46456</v>
      </c>
      <c r="B262" s="1">
        <v>1.0</v>
      </c>
      <c r="C262" s="537"/>
      <c r="D262" s="1" t="s">
        <v>46456</v>
      </c>
      <c r="E262" s="1" t="s">
        <v>46456</v>
      </c>
      <c r="F262" s="1" t="s">
        <v>46457</v>
      </c>
      <c r="G262" s="1" t="s">
        <v>46458</v>
      </c>
      <c r="H262" s="1" t="s">
        <v>46459</v>
      </c>
      <c r="I262" s="1" t="s">
        <v>46460</v>
      </c>
      <c r="J262" s="42" t="s">
        <v>46461</v>
      </c>
      <c r="K262" s="47" t="s">
        <v>46462</v>
      </c>
      <c r="L262" s="47" t="s">
        <v>46463</v>
      </c>
      <c r="M262" s="30" t="s">
        <v>46464</v>
      </c>
      <c r="N262" s="30" t="s">
        <v>46465</v>
      </c>
      <c r="O262" s="47" t="s">
        <v>46466</v>
      </c>
      <c r="P262" s="167" t="s">
        <v>46467</v>
      </c>
      <c r="Q262" s="30" t="s">
        <v>46465</v>
      </c>
      <c r="R262" s="30" t="s">
        <v>46468</v>
      </c>
      <c r="S262" s="31" t="s">
        <v>46469</v>
      </c>
      <c r="T262" s="31" t="s">
        <v>46470</v>
      </c>
      <c r="U262" s="30" t="s">
        <v>46471</v>
      </c>
      <c r="V262" s="35" t="s">
        <v>46466</v>
      </c>
      <c r="W262" s="31" t="s">
        <v>46466</v>
      </c>
      <c r="X262" s="29" t="s">
        <v>46469</v>
      </c>
      <c r="Y262" s="51" t="s">
        <v>46466</v>
      </c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</row>
    <row r="263">
      <c r="A263" s="53" t="s">
        <v>46472</v>
      </c>
      <c r="B263" s="3">
        <v>1.0</v>
      </c>
      <c r="D263" s="53" t="s">
        <v>46472</v>
      </c>
      <c r="E263" s="23" t="s">
        <v>46473</v>
      </c>
      <c r="F263" s="3" t="s">
        <v>46474</v>
      </c>
      <c r="G263" s="3" t="s">
        <v>46475</v>
      </c>
      <c r="AX263" s="63"/>
      <c r="BG263" s="63"/>
      <c r="BO263" s="63"/>
      <c r="BW263" s="138"/>
      <c r="CE263" s="20"/>
    </row>
    <row r="264">
      <c r="A264" s="3" t="s">
        <v>46476</v>
      </c>
      <c r="B264" s="3">
        <v>1.0</v>
      </c>
      <c r="D264" s="34" t="s">
        <v>46476</v>
      </c>
      <c r="E264" s="23" t="s">
        <v>46477</v>
      </c>
      <c r="F264" s="124" t="s">
        <v>46478</v>
      </c>
      <c r="G264" s="124" t="s">
        <v>46479</v>
      </c>
    </row>
    <row r="265">
      <c r="A265" s="67" t="s">
        <v>46480</v>
      </c>
      <c r="B265" s="3">
        <v>1.0</v>
      </c>
      <c r="D265" s="67" t="s">
        <v>46480</v>
      </c>
      <c r="E265" s="60" t="s">
        <v>46481</v>
      </c>
      <c r="F265" s="3" t="s">
        <v>46482</v>
      </c>
      <c r="G265" s="60" t="s">
        <v>46483</v>
      </c>
    </row>
    <row r="266">
      <c r="A266" s="53" t="s">
        <v>46484</v>
      </c>
      <c r="B266" s="3">
        <v>1.0</v>
      </c>
      <c r="D266" s="53" t="s">
        <v>46484</v>
      </c>
      <c r="E266" s="23" t="s">
        <v>46485</v>
      </c>
      <c r="F266" s="23" t="s">
        <v>46486</v>
      </c>
      <c r="G266" s="23" t="s">
        <v>46487</v>
      </c>
    </row>
    <row r="267">
      <c r="A267" s="3" t="s">
        <v>46488</v>
      </c>
      <c r="B267" s="3">
        <v>1.0</v>
      </c>
      <c r="D267" s="3" t="s">
        <v>46488</v>
      </c>
      <c r="E267" s="23" t="s">
        <v>46489</v>
      </c>
      <c r="F267" s="3" t="s">
        <v>46490</v>
      </c>
      <c r="G267" s="23" t="s">
        <v>46491</v>
      </c>
      <c r="H267" s="3" t="s">
        <v>46492</v>
      </c>
      <c r="I267" s="3" t="s">
        <v>13699</v>
      </c>
      <c r="J267" s="23" t="s">
        <v>46493</v>
      </c>
      <c r="K267" s="3" t="s">
        <v>46494</v>
      </c>
      <c r="L267" s="23" t="s">
        <v>46495</v>
      </c>
      <c r="M267" s="23" t="s">
        <v>46496</v>
      </c>
      <c r="N267" s="3" t="s">
        <v>46497</v>
      </c>
      <c r="O267" s="3" t="s">
        <v>46498</v>
      </c>
      <c r="P267" s="2" t="s">
        <v>46499</v>
      </c>
      <c r="Q267" s="2" t="s">
        <v>46500</v>
      </c>
      <c r="R267" s="23" t="s">
        <v>46501</v>
      </c>
      <c r="S267" s="23" t="s">
        <v>46502</v>
      </c>
      <c r="T267" s="23" t="s">
        <v>46503</v>
      </c>
      <c r="U267" s="2" t="s">
        <v>46504</v>
      </c>
      <c r="V267" s="2" t="s">
        <v>38661</v>
      </c>
      <c r="W267" s="2" t="s">
        <v>46505</v>
      </c>
      <c r="X267" s="252" t="s">
        <v>13700</v>
      </c>
      <c r="Y267" s="2" t="s">
        <v>13697</v>
      </c>
      <c r="Z267" s="2" t="s">
        <v>46506</v>
      </c>
      <c r="AA267" s="2" t="s">
        <v>46507</v>
      </c>
      <c r="AB267" s="2" t="s">
        <v>46508</v>
      </c>
      <c r="AC267" s="2" t="s">
        <v>46509</v>
      </c>
      <c r="AD267" s="2" t="s">
        <v>46510</v>
      </c>
      <c r="AE267" s="2" t="s">
        <v>46511</v>
      </c>
      <c r="AF267" s="2" t="s">
        <v>46512</v>
      </c>
      <c r="BC267" s="20"/>
    </row>
    <row r="268">
      <c r="A268" s="30" t="s">
        <v>46513</v>
      </c>
      <c r="B268" s="1">
        <v>1.0</v>
      </c>
      <c r="C268" s="537"/>
      <c r="D268" s="30" t="s">
        <v>46513</v>
      </c>
      <c r="E268" s="6" t="s">
        <v>46514</v>
      </c>
      <c r="F268" s="21" t="s">
        <v>46515</v>
      </c>
      <c r="G268" s="21" t="s">
        <v>46516</v>
      </c>
      <c r="H268" s="21" t="s">
        <v>46517</v>
      </c>
      <c r="I268" s="21" t="s">
        <v>46518</v>
      </c>
      <c r="J268" s="47" t="s">
        <v>46519</v>
      </c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24"/>
      <c r="AN268" s="11"/>
      <c r="AO268" s="45"/>
      <c r="AP268" s="45"/>
      <c r="AQ268" s="45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24"/>
      <c r="BE268" s="11"/>
      <c r="BF268" s="24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</row>
    <row r="269">
      <c r="A269" s="1" t="s">
        <v>46520</v>
      </c>
      <c r="B269" s="1">
        <v>1.0</v>
      </c>
      <c r="C269" s="537"/>
      <c r="D269" s="1" t="s">
        <v>46521</v>
      </c>
      <c r="E269" s="1" t="s">
        <v>46520</v>
      </c>
      <c r="F269" s="1" t="s">
        <v>46522</v>
      </c>
      <c r="G269" s="1" t="s">
        <v>46523</v>
      </c>
      <c r="H269" s="71" t="s">
        <v>46524</v>
      </c>
      <c r="I269" s="1" t="s">
        <v>46525</v>
      </c>
      <c r="J269" s="71" t="s">
        <v>46526</v>
      </c>
      <c r="K269" s="71" t="s">
        <v>46527</v>
      </c>
      <c r="L269" s="71" t="s">
        <v>46528</v>
      </c>
      <c r="M269" s="11"/>
      <c r="N269" s="24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</row>
    <row r="270">
      <c r="A270" s="18" t="s">
        <v>46529</v>
      </c>
      <c r="B270" s="3">
        <v>1.0</v>
      </c>
      <c r="D270" s="18" t="s">
        <v>46529</v>
      </c>
      <c r="E270" s="39" t="s">
        <v>46530</v>
      </c>
      <c r="F270" s="3" t="s">
        <v>46531</v>
      </c>
      <c r="G270" s="3" t="s">
        <v>46532</v>
      </c>
      <c r="H270" s="3" t="s">
        <v>46533</v>
      </c>
      <c r="I270" s="3" t="s">
        <v>46534</v>
      </c>
      <c r="J270" s="39" t="s">
        <v>46535</v>
      </c>
      <c r="K270" s="3" t="s">
        <v>46536</v>
      </c>
      <c r="L270" s="3" t="s">
        <v>46537</v>
      </c>
      <c r="M270" s="3" t="s">
        <v>46538</v>
      </c>
      <c r="N270" s="39" t="s">
        <v>46539</v>
      </c>
      <c r="O270" s="39" t="s">
        <v>46540</v>
      </c>
      <c r="P270" s="39" t="s">
        <v>46541</v>
      </c>
      <c r="BF270" s="27"/>
      <c r="BG270" s="20"/>
    </row>
    <row r="271">
      <c r="A271" s="172" t="s">
        <v>46542</v>
      </c>
      <c r="B271" s="1">
        <v>1.0</v>
      </c>
      <c r="C271" s="537"/>
      <c r="D271" s="172" t="s">
        <v>46542</v>
      </c>
      <c r="E271" s="123" t="s">
        <v>46543</v>
      </c>
      <c r="F271" s="77" t="s">
        <v>46544</v>
      </c>
      <c r="G271" s="22" t="s">
        <v>46545</v>
      </c>
      <c r="H271" s="442"/>
      <c r="I271" s="442"/>
      <c r="J271" s="161"/>
      <c r="K271" s="610"/>
      <c r="L271" s="610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</row>
    <row r="272">
      <c r="A272" s="2" t="s">
        <v>46546</v>
      </c>
      <c r="B272" s="3">
        <v>1.0</v>
      </c>
      <c r="D272" s="2" t="s">
        <v>46546</v>
      </c>
      <c r="E272" s="3" t="s">
        <v>46547</v>
      </c>
      <c r="F272" s="3" t="s">
        <v>46548</v>
      </c>
      <c r="G272" s="3" t="s">
        <v>46549</v>
      </c>
      <c r="H272" s="60" t="s">
        <v>46550</v>
      </c>
      <c r="I272" s="60" t="s">
        <v>46551</v>
      </c>
      <c r="J272" s="52" t="s">
        <v>46552</v>
      </c>
      <c r="K272" s="51" t="s">
        <v>46550</v>
      </c>
      <c r="L272" s="52" t="s">
        <v>46551</v>
      </c>
      <c r="M272" s="52" t="s">
        <v>46550</v>
      </c>
      <c r="N272" s="83" t="s">
        <v>46552</v>
      </c>
      <c r="O272" s="83" t="s">
        <v>46550</v>
      </c>
      <c r="V272" s="20"/>
      <c r="W272" s="20"/>
      <c r="X272" s="63"/>
      <c r="Y272" s="63"/>
    </row>
    <row r="273">
      <c r="A273" s="481" t="s">
        <v>46553</v>
      </c>
      <c r="B273" s="3">
        <v>1.0</v>
      </c>
      <c r="D273" s="481" t="s">
        <v>46553</v>
      </c>
      <c r="E273" s="5" t="s">
        <v>46554</v>
      </c>
      <c r="F273" s="5" t="s">
        <v>46555</v>
      </c>
      <c r="G273" s="5" t="s">
        <v>46556</v>
      </c>
      <c r="H273" s="100" t="s">
        <v>46556</v>
      </c>
      <c r="I273" s="60" t="s">
        <v>46557</v>
      </c>
      <c r="J273" s="60" t="s">
        <v>46558</v>
      </c>
      <c r="K273" s="60" t="s">
        <v>46559</v>
      </c>
      <c r="L273" s="60" t="s">
        <v>46560</v>
      </c>
      <c r="M273" s="3" t="s">
        <v>46561</v>
      </c>
      <c r="N273" s="60" t="s">
        <v>46562</v>
      </c>
      <c r="O273" s="3" t="s">
        <v>46563</v>
      </c>
      <c r="P273" s="3" t="s">
        <v>46564</v>
      </c>
      <c r="Q273" s="60" t="s">
        <v>46565</v>
      </c>
    </row>
    <row r="274">
      <c r="A274" s="36" t="s">
        <v>46566</v>
      </c>
      <c r="B274" s="40">
        <v>1.0</v>
      </c>
      <c r="C274" s="537"/>
      <c r="D274" s="36" t="s">
        <v>46566</v>
      </c>
      <c r="E274" s="47" t="s">
        <v>46567</v>
      </c>
      <c r="F274" s="30" t="s">
        <v>46568</v>
      </c>
      <c r="G274" s="21" t="s">
        <v>46569</v>
      </c>
      <c r="H274" s="15" t="s">
        <v>46567</v>
      </c>
      <c r="I274" s="15" t="s">
        <v>46569</v>
      </c>
      <c r="J274" s="41" t="s">
        <v>46570</v>
      </c>
      <c r="K274" s="41" t="s">
        <v>46571</v>
      </c>
      <c r="L274" s="1" t="s">
        <v>46572</v>
      </c>
      <c r="M274" s="361" t="s">
        <v>46573</v>
      </c>
      <c r="N274" s="275" t="s">
        <v>46574</v>
      </c>
      <c r="O274" s="275" t="s">
        <v>46575</v>
      </c>
      <c r="P274" s="204" t="s">
        <v>46570</v>
      </c>
      <c r="Q274" s="203" t="s">
        <v>46571</v>
      </c>
      <c r="R274" s="203" t="s">
        <v>46573</v>
      </c>
      <c r="S274" s="124" t="s">
        <v>46570</v>
      </c>
      <c r="T274" s="124" t="s">
        <v>46571</v>
      </c>
      <c r="U274" s="124" t="s">
        <v>46573</v>
      </c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</row>
    <row r="275">
      <c r="A275" s="30" t="s">
        <v>46576</v>
      </c>
      <c r="B275" s="1">
        <v>1.0</v>
      </c>
      <c r="C275" s="537"/>
      <c r="D275" s="30" t="s">
        <v>46576</v>
      </c>
      <c r="E275" s="167" t="s">
        <v>46577</v>
      </c>
      <c r="F275" s="77" t="s">
        <v>46578</v>
      </c>
      <c r="G275" s="182" t="s">
        <v>46579</v>
      </c>
      <c r="H275" s="519" t="s">
        <v>46580</v>
      </c>
      <c r="I275" s="22" t="s">
        <v>46581</v>
      </c>
      <c r="J275" s="22" t="s">
        <v>46582</v>
      </c>
      <c r="K275" s="781" t="s">
        <v>46579</v>
      </c>
      <c r="L275" s="604" t="s">
        <v>46583</v>
      </c>
      <c r="M275" s="707" t="s">
        <v>46584</v>
      </c>
      <c r="N275" s="670" t="s">
        <v>46585</v>
      </c>
      <c r="O275" s="42" t="s">
        <v>46586</v>
      </c>
      <c r="P275" s="114" t="s">
        <v>46587</v>
      </c>
      <c r="Q275" s="1" t="s">
        <v>46588</v>
      </c>
      <c r="R275" s="88" t="s">
        <v>46589</v>
      </c>
      <c r="S275" s="139" t="s">
        <v>46590</v>
      </c>
      <c r="T275" s="88" t="s">
        <v>46591</v>
      </c>
      <c r="U275" s="112" t="s">
        <v>46592</v>
      </c>
      <c r="V275" s="70" t="s">
        <v>46593</v>
      </c>
      <c r="W275" s="1" t="s">
        <v>46594</v>
      </c>
      <c r="X275" s="177" t="s">
        <v>46595</v>
      </c>
      <c r="Y275" s="1" t="s">
        <v>46596</v>
      </c>
      <c r="Z275" s="70" t="s">
        <v>46597</v>
      </c>
      <c r="AA275" s="42" t="s">
        <v>46598</v>
      </c>
      <c r="AB275" s="115" t="s">
        <v>46599</v>
      </c>
      <c r="AC275" s="70" t="s">
        <v>46600</v>
      </c>
      <c r="AD275" s="2" t="s">
        <v>46601</v>
      </c>
      <c r="AE275" s="239" t="s">
        <v>46602</v>
      </c>
      <c r="AF275" s="2" t="s">
        <v>46603</v>
      </c>
      <c r="AG275" s="2" t="s">
        <v>46604</v>
      </c>
      <c r="AH275" s="2" t="s">
        <v>46605</v>
      </c>
      <c r="AI275" s="154" t="s">
        <v>46606</v>
      </c>
      <c r="AJ275" s="230" t="s">
        <v>46595</v>
      </c>
      <c r="AK275" s="91" t="s">
        <v>46606</v>
      </c>
      <c r="AL275" s="64" t="s">
        <v>46595</v>
      </c>
      <c r="AM275" s="2" t="s">
        <v>46607</v>
      </c>
      <c r="AN275" s="2" t="s">
        <v>46608</v>
      </c>
      <c r="AO275" s="2" t="s">
        <v>46609</v>
      </c>
      <c r="AP275" s="1" t="s">
        <v>46610</v>
      </c>
      <c r="AQ275" s="1" t="s">
        <v>46611</v>
      </c>
      <c r="AR275" s="1" t="s">
        <v>46612</v>
      </c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</row>
    <row r="276">
      <c r="A276" s="3" t="s">
        <v>46613</v>
      </c>
      <c r="B276" s="3">
        <v>1.0</v>
      </c>
      <c r="D276" s="3" t="s">
        <v>46613</v>
      </c>
      <c r="E276" s="3" t="s">
        <v>46614</v>
      </c>
      <c r="F276" s="3" t="s">
        <v>46615</v>
      </c>
      <c r="G276" s="23" t="s">
        <v>46616</v>
      </c>
      <c r="H276" s="62" t="s">
        <v>46616</v>
      </c>
    </row>
    <row r="277">
      <c r="A277" s="36" t="s">
        <v>46617</v>
      </c>
      <c r="B277" s="1">
        <v>1.0</v>
      </c>
      <c r="C277" s="537"/>
      <c r="D277" s="36" t="s">
        <v>46617</v>
      </c>
      <c r="E277" s="6" t="s">
        <v>46618</v>
      </c>
      <c r="F277" s="6" t="s">
        <v>46619</v>
      </c>
      <c r="G277" s="6" t="s">
        <v>46620</v>
      </c>
      <c r="H277" s="7" t="s">
        <v>46621</v>
      </c>
      <c r="I277" s="7" t="s">
        <v>46622</v>
      </c>
      <c r="J277" s="35" t="s">
        <v>46623</v>
      </c>
      <c r="K277" s="30" t="s">
        <v>46624</v>
      </c>
      <c r="L277" s="35" t="s">
        <v>46625</v>
      </c>
      <c r="M277" s="30" t="s">
        <v>46626</v>
      </c>
      <c r="N277" s="35" t="s">
        <v>46627</v>
      </c>
      <c r="O277" s="30" t="s">
        <v>46628</v>
      </c>
      <c r="P277" s="30" t="s">
        <v>46629</v>
      </c>
      <c r="Q277" s="47" t="s">
        <v>46630</v>
      </c>
      <c r="R277" s="30" t="s">
        <v>46631</v>
      </c>
      <c r="S277" s="30" t="s">
        <v>46632</v>
      </c>
      <c r="T277" s="30" t="s">
        <v>46633</v>
      </c>
      <c r="U277" s="30" t="s">
        <v>46634</v>
      </c>
      <c r="V277" s="30" t="s">
        <v>46635</v>
      </c>
      <c r="W277" s="30" t="s">
        <v>46636</v>
      </c>
      <c r="X277" s="47" t="s">
        <v>46637</v>
      </c>
      <c r="Y277" s="30" t="s">
        <v>46638</v>
      </c>
      <c r="Z277" s="30" t="s">
        <v>46630</v>
      </c>
      <c r="AA277" s="30" t="s">
        <v>46639</v>
      </c>
      <c r="AB277" s="47" t="s">
        <v>46623</v>
      </c>
      <c r="AC277" s="91" t="s">
        <v>46625</v>
      </c>
      <c r="AD277" s="29" t="s">
        <v>46627</v>
      </c>
      <c r="AE277" s="51" t="s">
        <v>46640</v>
      </c>
      <c r="AF277" s="1" t="s">
        <v>46641</v>
      </c>
      <c r="AG277" s="1" t="s">
        <v>46642</v>
      </c>
      <c r="AH277" s="51" t="s">
        <v>46623</v>
      </c>
      <c r="AI277" s="52" t="s">
        <v>46643</v>
      </c>
      <c r="AJ277" s="449" t="s">
        <v>46644</v>
      </c>
      <c r="AK277" s="449" t="s">
        <v>46645</v>
      </c>
      <c r="AL277" s="52" t="s">
        <v>46627</v>
      </c>
      <c r="AM277" s="247" t="s">
        <v>46646</v>
      </c>
      <c r="AN277" s="247" t="s">
        <v>46647</v>
      </c>
      <c r="AO277" s="95" t="s">
        <v>46648</v>
      </c>
      <c r="AP277" s="1" t="s">
        <v>46649</v>
      </c>
      <c r="AQ277" s="1" t="s">
        <v>46650</v>
      </c>
      <c r="AR277" s="1" t="s">
        <v>46651</v>
      </c>
      <c r="AS277" s="2" t="s">
        <v>46652</v>
      </c>
      <c r="AT277" s="2" t="s">
        <v>46653</v>
      </c>
      <c r="AU277" s="95" t="s">
        <v>46654</v>
      </c>
      <c r="AV277" s="2" t="s">
        <v>46655</v>
      </c>
      <c r="AW277" s="2" t="s">
        <v>46656</v>
      </c>
      <c r="AX277" s="95" t="s">
        <v>46657</v>
      </c>
      <c r="AY277" s="2" t="s">
        <v>46658</v>
      </c>
      <c r="AZ277" s="2" t="s">
        <v>46659</v>
      </c>
      <c r="BA277" s="95" t="s">
        <v>46660</v>
      </c>
      <c r="BB277" s="2" t="s">
        <v>46661</v>
      </c>
      <c r="BC277" s="2" t="s">
        <v>46662</v>
      </c>
      <c r="BD277" s="95" t="s">
        <v>46663</v>
      </c>
      <c r="BE277" s="1" t="s">
        <v>46664</v>
      </c>
      <c r="BF277" s="1" t="s">
        <v>46665</v>
      </c>
      <c r="BG277" s="1" t="s">
        <v>46666</v>
      </c>
      <c r="BH277" s="1" t="s">
        <v>46667</v>
      </c>
      <c r="BI277" s="1" t="s">
        <v>46668</v>
      </c>
      <c r="BJ277" s="1" t="s">
        <v>46669</v>
      </c>
      <c r="BK277" s="1" t="s">
        <v>46670</v>
      </c>
      <c r="BL277" s="1" t="s">
        <v>46671</v>
      </c>
      <c r="BM277" s="1" t="s">
        <v>46672</v>
      </c>
      <c r="BN277" s="1" t="s">
        <v>46673</v>
      </c>
      <c r="BO277" s="1" t="s">
        <v>46674</v>
      </c>
      <c r="BP277" s="23" t="s">
        <v>46627</v>
      </c>
      <c r="BQ277" s="1" t="s">
        <v>46675</v>
      </c>
      <c r="BR277" s="1" t="s">
        <v>46675</v>
      </c>
      <c r="BS277" s="1" t="s">
        <v>46676</v>
      </c>
      <c r="BT277" s="1" t="s">
        <v>46677</v>
      </c>
      <c r="BU277" s="1" t="s">
        <v>46678</v>
      </c>
      <c r="BV277" s="1" t="s">
        <v>46679</v>
      </c>
      <c r="BW277" s="1" t="s">
        <v>46680</v>
      </c>
      <c r="BX277" s="1" t="s">
        <v>46681</v>
      </c>
      <c r="BY277" s="1" t="s">
        <v>46682</v>
      </c>
      <c r="BZ277" s="1" t="s">
        <v>46683</v>
      </c>
      <c r="CA277" s="1" t="s">
        <v>46684</v>
      </c>
      <c r="CB277" s="1" t="s">
        <v>46685</v>
      </c>
      <c r="CC277" s="1" t="s">
        <v>46686</v>
      </c>
      <c r="CD277" s="1" t="s">
        <v>46687</v>
      </c>
      <c r="CE277" s="2" t="s">
        <v>46688</v>
      </c>
      <c r="CF277" s="2" t="s">
        <v>46689</v>
      </c>
      <c r="CG277" s="95" t="s">
        <v>46690</v>
      </c>
      <c r="CH277" s="421" t="s">
        <v>46691</v>
      </c>
      <c r="CI277" s="2" t="s">
        <v>46692</v>
      </c>
      <c r="CJ277" s="421" t="s">
        <v>46693</v>
      </c>
      <c r="CK277" s="2" t="s">
        <v>46694</v>
      </c>
      <c r="CL277" s="2" t="s">
        <v>46695</v>
      </c>
      <c r="CM277" s="2" t="s">
        <v>46696</v>
      </c>
      <c r="CN277" s="2" t="s">
        <v>46697</v>
      </c>
      <c r="CO277" s="2" t="s">
        <v>46698</v>
      </c>
      <c r="CP277" s="67" t="s">
        <v>46699</v>
      </c>
      <c r="CQ277" s="1" t="s">
        <v>46700</v>
      </c>
      <c r="CR277" s="1" t="s">
        <v>46701</v>
      </c>
      <c r="CS277" s="1" t="s">
        <v>46702</v>
      </c>
      <c r="CT277" s="1" t="s">
        <v>46703</v>
      </c>
      <c r="CU277" s="1" t="s">
        <v>46704</v>
      </c>
      <c r="CV277" s="1" t="s">
        <v>46705</v>
      </c>
      <c r="CW277" s="1" t="s">
        <v>46706</v>
      </c>
      <c r="CX277" s="1" t="s">
        <v>46707</v>
      </c>
      <c r="CY277" s="1" t="s">
        <v>46708</v>
      </c>
      <c r="CZ277" s="1" t="s">
        <v>46709</v>
      </c>
      <c r="DA277" s="1" t="s">
        <v>46710</v>
      </c>
      <c r="DB277" s="1" t="s">
        <v>46711</v>
      </c>
      <c r="DC277" s="1" t="s">
        <v>46712</v>
      </c>
      <c r="DD277" s="1" t="s">
        <v>46713</v>
      </c>
      <c r="DE277" s="1" t="s">
        <v>46714</v>
      </c>
      <c r="DF277" s="1" t="s">
        <v>46715</v>
      </c>
      <c r="DG277" s="1" t="s">
        <v>46716</v>
      </c>
      <c r="DH277" s="1" t="s">
        <v>46717</v>
      </c>
      <c r="DI277" s="1" t="s">
        <v>46718</v>
      </c>
      <c r="DJ277" s="1" t="s">
        <v>46719</v>
      </c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</row>
    <row r="278">
      <c r="A278" s="2" t="s">
        <v>46720</v>
      </c>
      <c r="B278" s="3">
        <v>1.0</v>
      </c>
      <c r="D278" s="2" t="s">
        <v>46720</v>
      </c>
      <c r="E278" s="3" t="s">
        <v>46721</v>
      </c>
      <c r="F278" s="96" t="s">
        <v>46722</v>
      </c>
      <c r="G278" s="96" t="s">
        <v>46723</v>
      </c>
      <c r="H278" s="3" t="s">
        <v>46724</v>
      </c>
      <c r="I278" s="3" t="s">
        <v>46725</v>
      </c>
      <c r="J278" s="3" t="s">
        <v>46726</v>
      </c>
    </row>
    <row r="279">
      <c r="A279" s="66" t="s">
        <v>46727</v>
      </c>
      <c r="B279" s="3">
        <v>1.0</v>
      </c>
      <c r="D279" s="66" t="s">
        <v>46727</v>
      </c>
      <c r="E279" s="3" t="s">
        <v>46728</v>
      </c>
      <c r="F279" s="3" t="s">
        <v>46729</v>
      </c>
      <c r="G279" s="3" t="s">
        <v>46730</v>
      </c>
      <c r="H279" s="3" t="s">
        <v>46731</v>
      </c>
      <c r="I279" s="3" t="s">
        <v>46732</v>
      </c>
      <c r="J279" s="3" t="s">
        <v>46733</v>
      </c>
      <c r="K279" s="3" t="s">
        <v>46734</v>
      </c>
      <c r="L279" s="3" t="s">
        <v>46735</v>
      </c>
      <c r="M279" s="3" t="s">
        <v>46736</v>
      </c>
      <c r="N279" s="3" t="s">
        <v>46737</v>
      </c>
      <c r="O279" s="3" t="s">
        <v>46738</v>
      </c>
      <c r="P279" s="3" t="s">
        <v>46739</v>
      </c>
      <c r="Q279" s="2" t="s">
        <v>46740</v>
      </c>
      <c r="R279" s="2" t="s">
        <v>46741</v>
      </c>
      <c r="S279" s="2" t="s">
        <v>46742</v>
      </c>
      <c r="T279" s="2" t="s">
        <v>46743</v>
      </c>
      <c r="U279" s="2" t="s">
        <v>46744</v>
      </c>
      <c r="V279" s="2" t="s">
        <v>46745</v>
      </c>
      <c r="W279" s="2" t="s">
        <v>46746</v>
      </c>
      <c r="X279" s="2" t="s">
        <v>46746</v>
      </c>
      <c r="Y279" s="2" t="s">
        <v>46747</v>
      </c>
      <c r="Z279" s="2" t="s">
        <v>46748</v>
      </c>
      <c r="AA279" s="3" t="s">
        <v>46749</v>
      </c>
      <c r="AB279" s="3" t="s">
        <v>46750</v>
      </c>
      <c r="AC279" s="3" t="s">
        <v>46751</v>
      </c>
      <c r="AD279" s="3" t="s">
        <v>46752</v>
      </c>
      <c r="AE279" s="3" t="s">
        <v>46753</v>
      </c>
      <c r="AF279" s="3" t="s">
        <v>46754</v>
      </c>
      <c r="AG279" s="19" t="s">
        <v>46755</v>
      </c>
      <c r="AH279" s="3" t="s">
        <v>46756</v>
      </c>
      <c r="AI279" s="3" t="s">
        <v>46757</v>
      </c>
      <c r="AJ279" s="51" t="s">
        <v>46758</v>
      </c>
      <c r="AK279" s="8" t="s">
        <v>46758</v>
      </c>
      <c r="AL279" s="67" t="s">
        <v>46759</v>
      </c>
      <c r="AM279" s="8" t="s">
        <v>46760</v>
      </c>
      <c r="AN279" s="8" t="s">
        <v>46761</v>
      </c>
      <c r="AO279" s="8" t="s">
        <v>46762</v>
      </c>
      <c r="AP279" s="3" t="s">
        <v>46763</v>
      </c>
      <c r="AQ279" s="3" t="s">
        <v>46764</v>
      </c>
      <c r="AR279" s="3" t="s">
        <v>46765</v>
      </c>
      <c r="AS279" s="3" t="s">
        <v>46766</v>
      </c>
      <c r="AT279" s="3" t="s">
        <v>46767</v>
      </c>
      <c r="AU279" s="3" t="s">
        <v>46768</v>
      </c>
      <c r="AV279" s="3" t="s">
        <v>46769</v>
      </c>
      <c r="AW279" s="3" t="s">
        <v>46770</v>
      </c>
      <c r="AX279" s="3" t="s">
        <v>46771</v>
      </c>
      <c r="AY279" s="3" t="s">
        <v>46772</v>
      </c>
      <c r="AZ279" s="3" t="s">
        <v>46773</v>
      </c>
      <c r="BA279" s="3" t="s">
        <v>46774</v>
      </c>
      <c r="BB279" s="3" t="s">
        <v>46746</v>
      </c>
      <c r="BC279" s="3" t="s">
        <v>46775</v>
      </c>
      <c r="BD279" s="3" t="s">
        <v>46776</v>
      </c>
      <c r="BE279" s="3" t="s">
        <v>46777</v>
      </c>
      <c r="BF279" s="3" t="s">
        <v>46778</v>
      </c>
      <c r="BG279" s="3" t="s">
        <v>46779</v>
      </c>
    </row>
    <row r="280">
      <c r="A280" s="3" t="s">
        <v>46780</v>
      </c>
      <c r="B280" s="3">
        <v>1.0</v>
      </c>
      <c r="D280" s="3" t="s">
        <v>46780</v>
      </c>
      <c r="E280" s="3" t="s">
        <v>46781</v>
      </c>
      <c r="F280" s="3" t="s">
        <v>46782</v>
      </c>
      <c r="G280" s="3" t="s">
        <v>46783</v>
      </c>
      <c r="H280" s="3" t="s">
        <v>46784</v>
      </c>
      <c r="I280" s="3" t="s">
        <v>46785</v>
      </c>
      <c r="J280" s="3" t="s">
        <v>46786</v>
      </c>
    </row>
    <row r="281">
      <c r="A281" s="30" t="s">
        <v>46787</v>
      </c>
      <c r="B281" s="1">
        <v>1.0</v>
      </c>
      <c r="C281" s="537"/>
      <c r="D281" s="30" t="s">
        <v>46787</v>
      </c>
      <c r="E281" s="77" t="s">
        <v>46788</v>
      </c>
      <c r="F281" s="123" t="s">
        <v>46789</v>
      </c>
      <c r="G281" s="9" t="s">
        <v>46790</v>
      </c>
      <c r="H281" s="97" t="s">
        <v>46791</v>
      </c>
      <c r="I281" s="97" t="s">
        <v>46792</v>
      </c>
      <c r="J281" s="128" t="s">
        <v>46793</v>
      </c>
      <c r="K281" s="2" t="s">
        <v>46794</v>
      </c>
      <c r="L281" s="2" t="s">
        <v>46795</v>
      </c>
      <c r="M281" s="2" t="s">
        <v>46796</v>
      </c>
      <c r="N281" s="2" t="s">
        <v>46797</v>
      </c>
      <c r="O281" s="2" t="s">
        <v>46798</v>
      </c>
      <c r="P281" s="128" t="s">
        <v>46799</v>
      </c>
      <c r="Q281" s="51" t="s">
        <v>46799</v>
      </c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</row>
    <row r="282">
      <c r="A282" s="36" t="s">
        <v>46800</v>
      </c>
      <c r="B282" s="1">
        <v>1.0</v>
      </c>
      <c r="C282" s="537"/>
      <c r="D282" s="36" t="s">
        <v>46800</v>
      </c>
      <c r="E282" s="77" t="s">
        <v>46801</v>
      </c>
      <c r="F282" s="77" t="s">
        <v>46802</v>
      </c>
      <c r="G282" s="22" t="s">
        <v>46803</v>
      </c>
      <c r="H282" s="22" t="s">
        <v>46804</v>
      </c>
      <c r="I282" s="22" t="s">
        <v>46805</v>
      </c>
      <c r="J282" s="22" t="s">
        <v>46806</v>
      </c>
      <c r="K282" s="40" t="s">
        <v>46807</v>
      </c>
      <c r="L282" s="604" t="s">
        <v>46808</v>
      </c>
      <c r="M282" s="1" t="s">
        <v>46809</v>
      </c>
      <c r="N282" s="1" t="s">
        <v>46810</v>
      </c>
      <c r="O282" s="2" t="s">
        <v>46811</v>
      </c>
      <c r="P282" s="2" t="s">
        <v>46812</v>
      </c>
      <c r="Q282" s="2" t="s">
        <v>46813</v>
      </c>
      <c r="R282" s="2" t="s">
        <v>46814</v>
      </c>
      <c r="S282" s="2" t="s">
        <v>46815</v>
      </c>
      <c r="T282" s="2" t="s">
        <v>46816</v>
      </c>
      <c r="U282" s="2" t="s">
        <v>46817</v>
      </c>
      <c r="V282" s="2" t="s">
        <v>46818</v>
      </c>
      <c r="W282" s="2" t="s">
        <v>46819</v>
      </c>
      <c r="X282" s="2" t="s">
        <v>46820</v>
      </c>
      <c r="Y282" s="128" t="s">
        <v>46821</v>
      </c>
      <c r="Z282" s="104" t="s">
        <v>46822</v>
      </c>
      <c r="AA282" s="782" t="s">
        <v>46823</v>
      </c>
      <c r="AB282" s="104" t="s">
        <v>46824</v>
      </c>
      <c r="AC282" s="2" t="s">
        <v>46825</v>
      </c>
      <c r="AD282" s="2" t="s">
        <v>46826</v>
      </c>
      <c r="AE282" s="95" t="s">
        <v>46827</v>
      </c>
      <c r="AF282" s="128" t="s">
        <v>46828</v>
      </c>
      <c r="AG282" s="128" t="s">
        <v>46829</v>
      </c>
      <c r="AH282" s="128" t="s">
        <v>46830</v>
      </c>
      <c r="AI282" s="128" t="s">
        <v>46831</v>
      </c>
      <c r="AJ282" s="2" t="s">
        <v>46832</v>
      </c>
      <c r="AK282" s="2" t="s">
        <v>46833</v>
      </c>
      <c r="AL282" s="2" t="s">
        <v>46834</v>
      </c>
      <c r="AM282" s="128" t="s">
        <v>46835</v>
      </c>
      <c r="AN282" s="2" t="s">
        <v>46836</v>
      </c>
      <c r="AO282" s="3" t="s">
        <v>46837</v>
      </c>
      <c r="AP282" s="5" t="s">
        <v>46838</v>
      </c>
      <c r="AQ282" s="5" t="s">
        <v>46839</v>
      </c>
      <c r="AR282" s="2" t="s">
        <v>46840</v>
      </c>
      <c r="AS282" s="2" t="s">
        <v>46841</v>
      </c>
      <c r="AT282" s="2" t="s">
        <v>46842</v>
      </c>
      <c r="AU282" s="2" t="s">
        <v>46843</v>
      </c>
      <c r="AV282" s="2" t="s">
        <v>46844</v>
      </c>
      <c r="AW282" s="2" t="s">
        <v>46845</v>
      </c>
      <c r="AX282" s="2" t="s">
        <v>46846</v>
      </c>
      <c r="AY282" s="2" t="s">
        <v>46847</v>
      </c>
      <c r="AZ282" s="95" t="s">
        <v>46848</v>
      </c>
      <c r="BA282" s="90" t="s">
        <v>46849</v>
      </c>
      <c r="BB282" s="90" t="s">
        <v>46850</v>
      </c>
      <c r="BC282" s="90" t="s">
        <v>46851</v>
      </c>
      <c r="BD282" s="2" t="s">
        <v>46852</v>
      </c>
      <c r="BE282" s="2" t="s">
        <v>46853</v>
      </c>
      <c r="BF282" s="95" t="s">
        <v>46854</v>
      </c>
      <c r="BG282" s="2" t="s">
        <v>46855</v>
      </c>
      <c r="BH282" s="2" t="s">
        <v>46856</v>
      </c>
      <c r="BI282" s="95" t="s">
        <v>46857</v>
      </c>
      <c r="BJ282" s="97" t="s">
        <v>46858</v>
      </c>
      <c r="BK282" s="2" t="s">
        <v>46859</v>
      </c>
      <c r="BL282" s="95" t="s">
        <v>46860</v>
      </c>
      <c r="BM282" s="128" t="s">
        <v>13770</v>
      </c>
      <c r="BN282" s="128" t="s">
        <v>13771</v>
      </c>
      <c r="BO282" s="128" t="s">
        <v>13772</v>
      </c>
    </row>
    <row r="283">
      <c r="A283" s="36" t="s">
        <v>46800</v>
      </c>
      <c r="B283" s="1">
        <v>1.0</v>
      </c>
      <c r="C283" s="537"/>
      <c r="D283" s="36" t="s">
        <v>46800</v>
      </c>
      <c r="E283" s="2" t="s">
        <v>46861</v>
      </c>
      <c r="F283" s="2" t="s">
        <v>46862</v>
      </c>
      <c r="G283" s="2" t="s">
        <v>46863</v>
      </c>
      <c r="H283" s="2" t="s">
        <v>46864</v>
      </c>
      <c r="I283" s="128" t="s">
        <v>46793</v>
      </c>
      <c r="J283" s="128" t="s">
        <v>46865</v>
      </c>
      <c r="K283" s="2" t="s">
        <v>46866</v>
      </c>
      <c r="L283" s="193" t="s">
        <v>46867</v>
      </c>
      <c r="M283" s="193" t="s">
        <v>46868</v>
      </c>
      <c r="N283" s="193" t="s">
        <v>46869</v>
      </c>
      <c r="O283" s="112" t="s">
        <v>46870</v>
      </c>
      <c r="P283" s="112" t="s">
        <v>13793</v>
      </c>
      <c r="Q283" s="112" t="s">
        <v>46871</v>
      </c>
      <c r="R283" s="128" t="s">
        <v>46872</v>
      </c>
      <c r="S283" s="128" t="s">
        <v>46873</v>
      </c>
      <c r="T283" s="128" t="s">
        <v>13788</v>
      </c>
      <c r="U283" s="128" t="s">
        <v>13789</v>
      </c>
      <c r="V283" s="128" t="s">
        <v>13790</v>
      </c>
      <c r="W283" s="67" t="s">
        <v>46874</v>
      </c>
      <c r="X283" s="1" t="s">
        <v>46875</v>
      </c>
      <c r="Y283" s="1" t="s">
        <v>46876</v>
      </c>
      <c r="Z283" s="1" t="s">
        <v>13782</v>
      </c>
      <c r="AA283" s="1" t="s">
        <v>46877</v>
      </c>
      <c r="AB283" s="1" t="s">
        <v>46878</v>
      </c>
      <c r="AC283" s="112" t="s">
        <v>46879</v>
      </c>
      <c r="AD283" s="112" t="s">
        <v>46880</v>
      </c>
      <c r="AE283" s="112" t="s">
        <v>46881</v>
      </c>
      <c r="AF283" s="128" t="s">
        <v>46882</v>
      </c>
      <c r="AG283" s="1" t="s">
        <v>46883</v>
      </c>
      <c r="AH283" s="54" t="s">
        <v>46884</v>
      </c>
      <c r="AI283" s="1" t="s">
        <v>46885</v>
      </c>
      <c r="AJ283" s="1" t="s">
        <v>46886</v>
      </c>
      <c r="AK283" s="1" t="s">
        <v>46887</v>
      </c>
      <c r="AL283" s="1" t="s">
        <v>13763</v>
      </c>
      <c r="AM283" s="1" t="s">
        <v>46888</v>
      </c>
      <c r="AN283" s="1" t="s">
        <v>46889</v>
      </c>
      <c r="AO283" s="1" t="s">
        <v>46890</v>
      </c>
      <c r="AP283" s="104" t="s">
        <v>46891</v>
      </c>
      <c r="AQ283" s="782" t="s">
        <v>46892</v>
      </c>
      <c r="AR283" s="104" t="s">
        <v>46893</v>
      </c>
      <c r="AS283" s="1" t="s">
        <v>46894</v>
      </c>
      <c r="AT283" s="1" t="s">
        <v>46895</v>
      </c>
      <c r="AU283" s="1" t="s">
        <v>46896</v>
      </c>
      <c r="AV283" s="40" t="s">
        <v>46897</v>
      </c>
      <c r="AW283" s="40" t="s">
        <v>46898</v>
      </c>
      <c r="AX283" s="40" t="s">
        <v>46899</v>
      </c>
      <c r="AY283" s="40" t="s">
        <v>46900</v>
      </c>
      <c r="AZ283" s="40" t="s">
        <v>46901</v>
      </c>
      <c r="BA283" s="40" t="s">
        <v>46902</v>
      </c>
      <c r="BB283" s="112" t="s">
        <v>13766</v>
      </c>
      <c r="BC283" s="1" t="s">
        <v>46903</v>
      </c>
      <c r="BD283" s="40" t="s">
        <v>46904</v>
      </c>
      <c r="BE283" s="112" t="s">
        <v>46905</v>
      </c>
      <c r="BF283" s="112" t="s">
        <v>46906</v>
      </c>
      <c r="BG283" s="112" t="s">
        <v>46907</v>
      </c>
      <c r="BH283" s="2" t="s">
        <v>46908</v>
      </c>
      <c r="BI283" s="2" t="s">
        <v>46909</v>
      </c>
      <c r="BJ283" s="95" t="s">
        <v>46910</v>
      </c>
      <c r="BK283" s="128" t="s">
        <v>46911</v>
      </c>
      <c r="BL283" s="2" t="s">
        <v>46912</v>
      </c>
      <c r="BM283" s="95" t="s">
        <v>46913</v>
      </c>
      <c r="BN283" s="2" t="s">
        <v>46914</v>
      </c>
      <c r="BO283" s="2" t="s">
        <v>46915</v>
      </c>
      <c r="BP283" s="95" t="s">
        <v>46916</v>
      </c>
      <c r="BQ283" s="117"/>
      <c r="BR283" s="117"/>
      <c r="BS283" s="117"/>
      <c r="BT283" s="117"/>
      <c r="BU283" s="117"/>
      <c r="BV283" s="117"/>
      <c r="BW283" s="117"/>
      <c r="BX283" s="117"/>
      <c r="BY283" s="117"/>
      <c r="BZ283" s="117"/>
      <c r="CA283" s="117"/>
      <c r="CB283" s="117"/>
      <c r="CC283" s="117"/>
      <c r="CD283" s="117"/>
      <c r="CE283" s="117"/>
      <c r="CF283" s="117"/>
      <c r="CG283" s="117"/>
      <c r="CH283" s="117"/>
      <c r="CI283" s="117"/>
      <c r="CJ283" s="117"/>
      <c r="CK283" s="117"/>
      <c r="CL283" s="117"/>
      <c r="CM283" s="117"/>
      <c r="CN283" s="117"/>
      <c r="CO283" s="117"/>
      <c r="CP283" s="117"/>
      <c r="CQ283" s="117"/>
      <c r="CR283" s="117"/>
      <c r="CS283" s="117"/>
      <c r="CT283" s="117"/>
      <c r="CU283" s="117"/>
      <c r="CV283" s="117"/>
      <c r="CW283" s="117"/>
      <c r="CX283" s="117"/>
      <c r="CY283" s="117"/>
      <c r="CZ283" s="117"/>
      <c r="DA283" s="117"/>
      <c r="DB283" s="117"/>
      <c r="DC283" s="117"/>
      <c r="DD283" s="117"/>
      <c r="DE283" s="117"/>
      <c r="DF283" s="117"/>
      <c r="DG283" s="117"/>
      <c r="DH283" s="117"/>
      <c r="DI283" s="117"/>
      <c r="DJ283" s="117"/>
      <c r="DK283" s="117"/>
      <c r="DL283" s="117"/>
      <c r="DM283" s="117"/>
      <c r="DN283" s="117"/>
      <c r="DO283" s="117"/>
      <c r="DP283" s="117"/>
      <c r="DQ283" s="117"/>
      <c r="DR283" s="117"/>
      <c r="DS283" s="117"/>
      <c r="DT283" s="117"/>
      <c r="DU283" s="117"/>
      <c r="DV283" s="117"/>
      <c r="DW283" s="117"/>
      <c r="DX283" s="117"/>
      <c r="DY283" s="117"/>
      <c r="DZ283" s="117"/>
      <c r="EA283" s="117"/>
      <c r="EB283" s="117"/>
      <c r="EC283" s="117"/>
      <c r="ED283" s="117"/>
      <c r="EE283" s="117"/>
      <c r="EF283" s="117"/>
      <c r="EG283" s="117"/>
      <c r="EH283" s="117"/>
      <c r="EI283" s="117"/>
      <c r="EJ283" s="117"/>
      <c r="EK283" s="117"/>
      <c r="EL283" s="117"/>
      <c r="EM283" s="117"/>
      <c r="EN283" s="117"/>
      <c r="EO283" s="117"/>
      <c r="EP283" s="117"/>
      <c r="EQ283" s="117"/>
      <c r="ER283" s="117"/>
      <c r="ES283" s="117"/>
      <c r="ET283" s="117"/>
      <c r="EU283" s="117"/>
      <c r="EV283" s="117"/>
      <c r="EW283" s="117"/>
      <c r="EX283" s="117"/>
      <c r="EY283" s="117"/>
      <c r="EZ283" s="117"/>
      <c r="FA283" s="117"/>
      <c r="FB283" s="117"/>
      <c r="FC283" s="117"/>
      <c r="FD283" s="117"/>
      <c r="FE283" s="117"/>
      <c r="FF283" s="117"/>
      <c r="FG283" s="117"/>
      <c r="FH283" s="117"/>
    </row>
    <row r="284">
      <c r="A284" s="18" t="s">
        <v>46917</v>
      </c>
      <c r="B284" s="3">
        <v>1.0</v>
      </c>
      <c r="D284" s="18" t="s">
        <v>46917</v>
      </c>
      <c r="E284" s="3" t="s">
        <v>46918</v>
      </c>
      <c r="F284" s="3" t="s">
        <v>46919</v>
      </c>
      <c r="G284" s="3" t="s">
        <v>46920</v>
      </c>
      <c r="H284" s="3" t="s">
        <v>46921</v>
      </c>
      <c r="I284" s="3" t="s">
        <v>46922</v>
      </c>
      <c r="J284" s="3" t="s">
        <v>46923</v>
      </c>
      <c r="K284" s="3" t="s">
        <v>46924</v>
      </c>
      <c r="L284" s="3" t="s">
        <v>46925</v>
      </c>
      <c r="M284" s="3" t="s">
        <v>46926</v>
      </c>
      <c r="N284" s="3" t="s">
        <v>46927</v>
      </c>
      <c r="O284" s="3" t="s">
        <v>46928</v>
      </c>
      <c r="P284" s="3" t="s">
        <v>46929</v>
      </c>
      <c r="Q284" s="3" t="s">
        <v>46930</v>
      </c>
      <c r="R284" s="19" t="s">
        <v>46931</v>
      </c>
      <c r="S284" s="3" t="s">
        <v>46932</v>
      </c>
    </row>
    <row r="285">
      <c r="A285" s="106" t="s">
        <v>46933</v>
      </c>
      <c r="B285" s="3">
        <v>1.0</v>
      </c>
      <c r="D285" s="106" t="s">
        <v>46933</v>
      </c>
      <c r="E285" s="5" t="s">
        <v>46934</v>
      </c>
      <c r="F285" s="5" t="s">
        <v>46935</v>
      </c>
      <c r="G285" s="5" t="s">
        <v>46936</v>
      </c>
      <c r="H285" s="3" t="s">
        <v>46937</v>
      </c>
      <c r="I285" s="96" t="s">
        <v>46938</v>
      </c>
      <c r="J285" s="3" t="s">
        <v>46939</v>
      </c>
      <c r="K285" s="100" t="s">
        <v>46934</v>
      </c>
      <c r="L285" s="8" t="s">
        <v>46936</v>
      </c>
    </row>
    <row r="286">
      <c r="A286" s="30" t="s">
        <v>46940</v>
      </c>
      <c r="B286" s="1">
        <v>1.0</v>
      </c>
      <c r="C286" s="537"/>
      <c r="D286" s="30" t="s">
        <v>46940</v>
      </c>
      <c r="E286" s="6" t="s">
        <v>46941</v>
      </c>
      <c r="F286" s="6" t="s">
        <v>46942</v>
      </c>
      <c r="G286" s="6" t="s">
        <v>46943</v>
      </c>
      <c r="H286" s="21" t="s">
        <v>46944</v>
      </c>
      <c r="I286" s="21" t="s">
        <v>46945</v>
      </c>
      <c r="J286" s="30" t="s">
        <v>46946</v>
      </c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68"/>
      <c r="BC286" s="168"/>
      <c r="BD286" s="168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</row>
    <row r="287">
      <c r="A287" s="30" t="s">
        <v>46947</v>
      </c>
      <c r="B287" s="1">
        <v>1.0</v>
      </c>
      <c r="C287" s="537"/>
      <c r="D287" s="18" t="s">
        <v>46947</v>
      </c>
      <c r="E287" s="30" t="s">
        <v>46948</v>
      </c>
      <c r="F287" s="30" t="s">
        <v>46949</v>
      </c>
      <c r="G287" s="19" t="s">
        <v>46950</v>
      </c>
      <c r="H287" s="25" t="s">
        <v>46950</v>
      </c>
      <c r="I287" s="25" t="s">
        <v>46951</v>
      </c>
      <c r="J287" s="783" t="s">
        <v>46952</v>
      </c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68"/>
      <c r="BC287" s="168"/>
      <c r="BD287" s="168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</row>
    <row r="288">
      <c r="A288" s="30" t="s">
        <v>46953</v>
      </c>
      <c r="B288" s="1">
        <v>1.0</v>
      </c>
      <c r="C288" s="537"/>
      <c r="D288" s="30" t="s">
        <v>46953</v>
      </c>
      <c r="E288" s="30" t="s">
        <v>46954</v>
      </c>
      <c r="F288" s="31" t="s">
        <v>46955</v>
      </c>
      <c r="G288" s="6" t="s">
        <v>46956</v>
      </c>
      <c r="H288" s="99" t="s">
        <v>46957</v>
      </c>
      <c r="I288" s="99" t="s">
        <v>46958</v>
      </c>
      <c r="J288" s="30" t="s">
        <v>46959</v>
      </c>
      <c r="K288" s="80" t="s">
        <v>46960</v>
      </c>
      <c r="L288" s="30" t="s">
        <v>46961</v>
      </c>
      <c r="M288" s="30" t="s">
        <v>46962</v>
      </c>
      <c r="N288" s="50" t="s">
        <v>46963</v>
      </c>
      <c r="O288" s="11"/>
      <c r="P288" s="11"/>
      <c r="Q288" s="11"/>
      <c r="R288" s="11"/>
      <c r="S288" s="11"/>
      <c r="T288" s="11"/>
      <c r="U288" s="11"/>
      <c r="V288" s="24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</row>
    <row r="289">
      <c r="A289" s="2" t="s">
        <v>46964</v>
      </c>
      <c r="B289" s="3">
        <v>1.0</v>
      </c>
      <c r="D289" s="2" t="s">
        <v>46964</v>
      </c>
      <c r="E289" s="5" t="s">
        <v>46965</v>
      </c>
      <c r="F289" s="5" t="s">
        <v>46966</v>
      </c>
      <c r="G289" s="3" t="s">
        <v>46967</v>
      </c>
      <c r="H289" s="100" t="s">
        <v>46965</v>
      </c>
      <c r="I289" s="100" t="s">
        <v>46966</v>
      </c>
    </row>
    <row r="290">
      <c r="A290" s="1" t="s">
        <v>46968</v>
      </c>
      <c r="B290" s="1">
        <v>1.0</v>
      </c>
      <c r="C290" s="537"/>
      <c r="D290" s="1" t="s">
        <v>46968</v>
      </c>
      <c r="E290" s="1" t="s">
        <v>46968</v>
      </c>
      <c r="F290" s="112" t="s">
        <v>46969</v>
      </c>
      <c r="G290" s="1" t="s">
        <v>46970</v>
      </c>
      <c r="H290" s="127" t="s">
        <v>46971</v>
      </c>
      <c r="I290" s="30" t="s">
        <v>46972</v>
      </c>
      <c r="J290" s="30" t="s">
        <v>46973</v>
      </c>
      <c r="K290" s="31" t="s">
        <v>46974</v>
      </c>
      <c r="L290" s="36" t="s">
        <v>46975</v>
      </c>
      <c r="M290" s="30" t="s">
        <v>46976</v>
      </c>
      <c r="N290" s="30" t="s">
        <v>46977</v>
      </c>
      <c r="O290" s="30" t="s">
        <v>46978</v>
      </c>
      <c r="P290" s="31" t="s">
        <v>46979</v>
      </c>
      <c r="Q290" s="219" t="s">
        <v>46971</v>
      </c>
      <c r="R290" s="35" t="s">
        <v>46980</v>
      </c>
      <c r="S290" s="30" t="s">
        <v>46981</v>
      </c>
      <c r="T290" s="35" t="s">
        <v>46982</v>
      </c>
      <c r="U290" s="257" t="s">
        <v>46971</v>
      </c>
      <c r="V290" s="257" t="s">
        <v>46979</v>
      </c>
      <c r="W290" s="29" t="s">
        <v>46982</v>
      </c>
      <c r="X290" s="29" t="s">
        <v>46971</v>
      </c>
      <c r="Y290" s="29" t="s">
        <v>46979</v>
      </c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</row>
    <row r="291">
      <c r="A291" s="97" t="s">
        <v>46983</v>
      </c>
      <c r="B291" s="3">
        <v>1.0</v>
      </c>
      <c r="D291" s="97" t="s">
        <v>46983</v>
      </c>
      <c r="E291" s="8" t="s">
        <v>46984</v>
      </c>
      <c r="F291" s="3" t="s">
        <v>46985</v>
      </c>
    </row>
    <row r="292">
      <c r="A292" s="3" t="s">
        <v>46986</v>
      </c>
      <c r="B292" s="3">
        <v>1.0</v>
      </c>
      <c r="D292" s="3" t="s">
        <v>46986</v>
      </c>
      <c r="E292" s="3" t="s">
        <v>46987</v>
      </c>
      <c r="F292" s="3" t="s">
        <v>46988</v>
      </c>
      <c r="G292" s="3" t="s">
        <v>46989</v>
      </c>
    </row>
    <row r="293">
      <c r="A293" s="3" t="s">
        <v>46990</v>
      </c>
      <c r="B293" s="3">
        <v>1.0</v>
      </c>
      <c r="D293" s="3" t="s">
        <v>46990</v>
      </c>
      <c r="E293" s="23" t="s">
        <v>46991</v>
      </c>
      <c r="F293" s="65" t="s">
        <v>46992</v>
      </c>
      <c r="G293" s="23" t="s">
        <v>46993</v>
      </c>
      <c r="I293" s="63"/>
      <c r="K293" s="63"/>
      <c r="L293" s="63"/>
      <c r="M293" s="63"/>
    </row>
    <row r="294">
      <c r="A294" s="18" t="s">
        <v>46994</v>
      </c>
      <c r="B294" s="3">
        <v>1.0</v>
      </c>
      <c r="D294" s="18" t="s">
        <v>46994</v>
      </c>
      <c r="E294" s="3" t="s">
        <v>46995</v>
      </c>
      <c r="F294" s="3" t="s">
        <v>46996</v>
      </c>
      <c r="G294" s="19" t="s">
        <v>46997</v>
      </c>
    </row>
    <row r="295">
      <c r="A295" s="6" t="s">
        <v>46998</v>
      </c>
      <c r="B295" s="1">
        <v>1.0</v>
      </c>
      <c r="C295" s="537"/>
      <c r="D295" s="6" t="s">
        <v>46998</v>
      </c>
      <c r="E295" s="21" t="s">
        <v>46999</v>
      </c>
      <c r="F295" s="21" t="s">
        <v>47000</v>
      </c>
      <c r="G295" s="21" t="s">
        <v>47001</v>
      </c>
      <c r="H295" s="6" t="s">
        <v>47002</v>
      </c>
      <c r="I295" s="79" t="s">
        <v>47000</v>
      </c>
      <c r="J295" s="30" t="s">
        <v>47003</v>
      </c>
      <c r="K295" s="219" t="s">
        <v>46999</v>
      </c>
      <c r="L295" s="219" t="s">
        <v>47000</v>
      </c>
      <c r="M295" s="37" t="s">
        <v>47001</v>
      </c>
      <c r="N295" s="37" t="s">
        <v>46999</v>
      </c>
      <c r="O295" s="1" t="s">
        <v>47004</v>
      </c>
      <c r="P295" s="42" t="s">
        <v>47005</v>
      </c>
      <c r="Q295" s="42" t="s">
        <v>47006</v>
      </c>
      <c r="R295" s="51" t="s">
        <v>46999</v>
      </c>
      <c r="S295" s="51" t="s">
        <v>47000</v>
      </c>
      <c r="T295" s="141" t="s">
        <v>47006</v>
      </c>
      <c r="U295" s="141" t="s">
        <v>46999</v>
      </c>
      <c r="V295" s="141" t="s">
        <v>47000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</row>
    <row r="296">
      <c r="A296" s="3" t="s">
        <v>47007</v>
      </c>
      <c r="B296" s="3">
        <v>1.0</v>
      </c>
      <c r="D296" s="3" t="s">
        <v>47007</v>
      </c>
      <c r="E296" s="3" t="s">
        <v>47008</v>
      </c>
      <c r="F296" s="121" t="s">
        <v>47009</v>
      </c>
      <c r="G296" s="3" t="s">
        <v>47010</v>
      </c>
      <c r="H296" s="121" t="s">
        <v>47011</v>
      </c>
      <c r="I296" s="4" t="s">
        <v>47012</v>
      </c>
      <c r="J296" s="3" t="s">
        <v>47013</v>
      </c>
    </row>
    <row r="297">
      <c r="A297" s="2" t="s">
        <v>47014</v>
      </c>
      <c r="B297" s="3">
        <v>1.0</v>
      </c>
      <c r="D297" s="2" t="s">
        <v>47014</v>
      </c>
      <c r="E297" s="3" t="s">
        <v>47015</v>
      </c>
      <c r="F297" s="60" t="s">
        <v>47016</v>
      </c>
      <c r="G297" s="60" t="s">
        <v>47017</v>
      </c>
      <c r="V297" s="20"/>
      <c r="W297" s="20"/>
      <c r="X297" s="63"/>
    </row>
    <row r="298">
      <c r="A298" s="159" t="s">
        <v>47018</v>
      </c>
      <c r="B298" s="3">
        <v>1.0</v>
      </c>
      <c r="D298" s="159" t="s">
        <v>47018</v>
      </c>
      <c r="E298" s="3" t="s">
        <v>47019</v>
      </c>
      <c r="F298" s="8" t="s">
        <v>47020</v>
      </c>
      <c r="G298" s="3" t="s">
        <v>47021</v>
      </c>
      <c r="J298" s="63"/>
    </row>
    <row r="299">
      <c r="A299" s="118" t="s">
        <v>47022</v>
      </c>
      <c r="B299" s="1">
        <v>1.0</v>
      </c>
      <c r="C299" s="537"/>
      <c r="D299" s="118" t="s">
        <v>47022</v>
      </c>
      <c r="E299" s="77" t="s">
        <v>47023</v>
      </c>
      <c r="F299" s="123" t="s">
        <v>47024</v>
      </c>
      <c r="G299" s="9" t="s">
        <v>47025</v>
      </c>
      <c r="H299" s="442"/>
      <c r="I299" s="442"/>
      <c r="J299" s="161"/>
      <c r="K299" s="610"/>
      <c r="L299" s="610"/>
      <c r="M299" s="11"/>
      <c r="N299" s="11"/>
      <c r="O299" s="11"/>
      <c r="P299" s="11"/>
      <c r="Q299" s="45"/>
      <c r="R299" s="24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</row>
    <row r="300">
      <c r="A300" s="6" t="s">
        <v>47026</v>
      </c>
      <c r="B300" s="1">
        <v>1.0</v>
      </c>
      <c r="C300" s="537"/>
      <c r="D300" s="6" t="s">
        <v>47026</v>
      </c>
      <c r="E300" s="21" t="s">
        <v>46999</v>
      </c>
      <c r="F300" s="21" t="s">
        <v>44796</v>
      </c>
      <c r="G300" s="167" t="s">
        <v>47027</v>
      </c>
      <c r="H300" s="6" t="s">
        <v>47028</v>
      </c>
      <c r="I300" s="6" t="s">
        <v>47029</v>
      </c>
      <c r="J300" s="30" t="s">
        <v>47030</v>
      </c>
      <c r="K300" s="30" t="s">
        <v>47031</v>
      </c>
      <c r="L300" s="30" t="s">
        <v>47032</v>
      </c>
      <c r="M300" s="47" t="s">
        <v>47033</v>
      </c>
      <c r="N300" s="35" t="s">
        <v>47034</v>
      </c>
      <c r="O300" s="30" t="s">
        <v>47027</v>
      </c>
      <c r="P300" s="47" t="s">
        <v>47035</v>
      </c>
      <c r="Q300" s="30" t="s">
        <v>47036</v>
      </c>
      <c r="R300" s="7" t="s">
        <v>46999</v>
      </c>
      <c r="S300" s="47" t="s">
        <v>47034</v>
      </c>
      <c r="T300" s="36" t="s">
        <v>47037</v>
      </c>
      <c r="U300" s="36" t="s">
        <v>47038</v>
      </c>
      <c r="V300" s="36" t="s">
        <v>47039</v>
      </c>
      <c r="W300" s="30" t="s">
        <v>47040</v>
      </c>
      <c r="X300" s="30" t="s">
        <v>47041</v>
      </c>
      <c r="Y300" s="30" t="s">
        <v>47042</v>
      </c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</row>
    <row r="301">
      <c r="A301" s="1" t="s">
        <v>47043</v>
      </c>
      <c r="B301" s="1">
        <v>1.0</v>
      </c>
      <c r="C301" s="537"/>
      <c r="D301" s="1" t="s">
        <v>47043</v>
      </c>
      <c r="E301" s="1" t="s">
        <v>47044</v>
      </c>
      <c r="F301" s="1" t="s">
        <v>47045</v>
      </c>
      <c r="G301" s="1" t="s">
        <v>47046</v>
      </c>
      <c r="H301" s="1" t="s">
        <v>47047</v>
      </c>
      <c r="I301" s="1" t="s">
        <v>47048</v>
      </c>
      <c r="J301" s="30" t="s">
        <v>47049</v>
      </c>
      <c r="K301" s="30" t="s">
        <v>47050</v>
      </c>
      <c r="L301" s="30" t="s">
        <v>47051</v>
      </c>
      <c r="M301" s="30" t="s">
        <v>47052</v>
      </c>
      <c r="N301" s="30" t="s">
        <v>47053</v>
      </c>
      <c r="O301" s="30" t="s">
        <v>47054</v>
      </c>
      <c r="P301" s="30" t="s">
        <v>47055</v>
      </c>
      <c r="Q301" s="30" t="s">
        <v>47056</v>
      </c>
      <c r="R301" s="30" t="s">
        <v>47057</v>
      </c>
      <c r="S301" s="30" t="s">
        <v>47058</v>
      </c>
      <c r="T301" s="30" t="s">
        <v>47059</v>
      </c>
      <c r="U301" s="30" t="s">
        <v>47060</v>
      </c>
      <c r="V301" s="30" t="s">
        <v>47061</v>
      </c>
      <c r="W301" s="30" t="s">
        <v>47062</v>
      </c>
      <c r="X301" s="30" t="s">
        <v>47063</v>
      </c>
      <c r="Y301" s="47" t="s">
        <v>47064</v>
      </c>
      <c r="Z301" s="47" t="s">
        <v>47065</v>
      </c>
      <c r="AA301" s="30" t="s">
        <v>47066</v>
      </c>
      <c r="AB301" s="30" t="s">
        <v>47067</v>
      </c>
      <c r="AC301" s="30" t="s">
        <v>47068</v>
      </c>
      <c r="AD301" s="47" t="s">
        <v>47069</v>
      </c>
      <c r="AE301" s="30" t="s">
        <v>47070</v>
      </c>
      <c r="AF301" s="355" t="s">
        <v>47071</v>
      </c>
      <c r="AG301" s="233" t="s">
        <v>47064</v>
      </c>
      <c r="AH301" s="233" t="s">
        <v>47069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</row>
    <row r="302">
      <c r="A302" s="97" t="s">
        <v>47072</v>
      </c>
      <c r="B302" s="3">
        <v>1.0</v>
      </c>
      <c r="D302" s="97" t="s">
        <v>47072</v>
      </c>
      <c r="E302" s="3" t="s">
        <v>47073</v>
      </c>
      <c r="F302" s="3" t="s">
        <v>47074</v>
      </c>
      <c r="G302" s="60" t="s">
        <v>47075</v>
      </c>
      <c r="I302" s="20"/>
    </row>
    <row r="303">
      <c r="A303" s="46" t="s">
        <v>47076</v>
      </c>
      <c r="B303" s="1">
        <v>1.0</v>
      </c>
      <c r="C303" s="537"/>
      <c r="D303" s="46" t="s">
        <v>47076</v>
      </c>
      <c r="E303" s="21" t="s">
        <v>47077</v>
      </c>
      <c r="F303" s="6" t="s">
        <v>47078</v>
      </c>
      <c r="G303" s="21" t="s">
        <v>47079</v>
      </c>
      <c r="H303" s="21" t="s">
        <v>47080</v>
      </c>
      <c r="I303" s="6" t="s">
        <v>47081</v>
      </c>
      <c r="J303" s="30" t="s">
        <v>47082</v>
      </c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</row>
    <row r="304">
      <c r="A304" s="30" t="s">
        <v>47083</v>
      </c>
      <c r="B304" s="1">
        <v>1.0</v>
      </c>
      <c r="C304" s="537"/>
      <c r="D304" s="30" t="s">
        <v>47083</v>
      </c>
      <c r="E304" s="30" t="s">
        <v>47084</v>
      </c>
      <c r="F304" s="30" t="s">
        <v>47085</v>
      </c>
      <c r="G304" s="7" t="s">
        <v>47086</v>
      </c>
      <c r="H304" s="7" t="s">
        <v>47087</v>
      </c>
      <c r="I304" s="35" t="s">
        <v>47088</v>
      </c>
      <c r="J304" s="51" t="s">
        <v>47086</v>
      </c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</row>
    <row r="305">
      <c r="A305" s="2" t="s">
        <v>47089</v>
      </c>
      <c r="B305" s="3">
        <v>1.0</v>
      </c>
      <c r="D305" s="2" t="s">
        <v>47089</v>
      </c>
      <c r="E305" s="4" t="s">
        <v>47090</v>
      </c>
      <c r="F305" s="8" t="s">
        <v>47091</v>
      </c>
      <c r="G305" s="3" t="s">
        <v>47092</v>
      </c>
    </row>
    <row r="306">
      <c r="A306" s="30" t="s">
        <v>47093</v>
      </c>
      <c r="B306" s="1">
        <v>1.0</v>
      </c>
      <c r="C306" s="537"/>
      <c r="D306" s="30" t="s">
        <v>47093</v>
      </c>
      <c r="E306" s="30" t="s">
        <v>47094</v>
      </c>
      <c r="F306" s="47" t="s">
        <v>47095</v>
      </c>
      <c r="G306" s="99" t="s">
        <v>47096</v>
      </c>
      <c r="H306" s="10"/>
      <c r="I306" s="10"/>
      <c r="J306" s="45"/>
      <c r="K306" s="11"/>
      <c r="L306" s="45"/>
      <c r="M306" s="11"/>
      <c r="N306" s="11"/>
      <c r="O306" s="11"/>
      <c r="P306" s="45"/>
      <c r="Q306" s="45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</row>
    <row r="307">
      <c r="A307" s="1" t="s">
        <v>47097</v>
      </c>
      <c r="B307" s="1">
        <v>1.0</v>
      </c>
      <c r="C307" s="537"/>
      <c r="D307" s="1" t="s">
        <v>47097</v>
      </c>
      <c r="E307" s="52" t="s">
        <v>47098</v>
      </c>
      <c r="F307" s="52" t="s">
        <v>47099</v>
      </c>
      <c r="G307" s="30" t="s">
        <v>47100</v>
      </c>
      <c r="H307" s="19" t="s">
        <v>47098</v>
      </c>
      <c r="I307" s="62" t="s">
        <v>47099</v>
      </c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</row>
    <row r="308">
      <c r="A308" s="3" t="s">
        <v>47101</v>
      </c>
      <c r="B308" s="3">
        <v>1.0</v>
      </c>
      <c r="D308" s="3" t="s">
        <v>47101</v>
      </c>
      <c r="E308" s="23" t="s">
        <v>47102</v>
      </c>
      <c r="F308" s="25" t="s">
        <v>47103</v>
      </c>
      <c r="G308" s="25" t="s">
        <v>47104</v>
      </c>
      <c r="H308" s="8" t="s">
        <v>47102</v>
      </c>
      <c r="I308" s="3" t="s">
        <v>47105</v>
      </c>
      <c r="J308" s="3" t="s">
        <v>47106</v>
      </c>
      <c r="K308" s="3" t="s">
        <v>47107</v>
      </c>
      <c r="L308" s="8" t="s">
        <v>47108</v>
      </c>
      <c r="M308" s="3" t="s">
        <v>47109</v>
      </c>
      <c r="N308" s="3" t="s">
        <v>47110</v>
      </c>
      <c r="O308" s="203" t="s">
        <v>47102</v>
      </c>
      <c r="P308" s="203" t="s">
        <v>47103</v>
      </c>
      <c r="Q308" s="203" t="s">
        <v>47104</v>
      </c>
      <c r="AA308" s="292"/>
    </row>
    <row r="309">
      <c r="A309" s="3" t="s">
        <v>47111</v>
      </c>
      <c r="B309" s="3">
        <v>1.0</v>
      </c>
      <c r="D309" s="3" t="s">
        <v>47111</v>
      </c>
      <c r="E309" s="52" t="s">
        <v>47112</v>
      </c>
      <c r="F309" s="784" t="s">
        <v>47113</v>
      </c>
      <c r="G309" s="3" t="s">
        <v>47114</v>
      </c>
      <c r="H309" s="52" t="s">
        <v>47115</v>
      </c>
      <c r="I309" s="3" t="s">
        <v>47116</v>
      </c>
      <c r="J309" s="3" t="s">
        <v>47117</v>
      </c>
      <c r="N309" s="20"/>
      <c r="O309" s="63"/>
      <c r="Q309" s="63"/>
      <c r="R309" s="778"/>
    </row>
    <row r="310">
      <c r="A310" s="28" t="s">
        <v>47118</v>
      </c>
      <c r="B310" s="3">
        <v>1.0</v>
      </c>
      <c r="D310" s="28" t="s">
        <v>47118</v>
      </c>
      <c r="E310" s="3" t="s">
        <v>47119</v>
      </c>
      <c r="F310" s="372" t="s">
        <v>47120</v>
      </c>
      <c r="G310" s="3" t="s">
        <v>47121</v>
      </c>
      <c r="M310" s="27"/>
      <c r="N310" s="27"/>
      <c r="O310" s="27"/>
      <c r="P310" s="27"/>
      <c r="Q310" s="27"/>
    </row>
    <row r="311">
      <c r="A311" s="53" t="s">
        <v>47122</v>
      </c>
      <c r="B311" s="3">
        <v>1.0</v>
      </c>
      <c r="D311" s="53" t="s">
        <v>47122</v>
      </c>
      <c r="E311" s="3" t="s">
        <v>47123</v>
      </c>
      <c r="F311" s="23" t="s">
        <v>47124</v>
      </c>
      <c r="G311" s="23" t="s">
        <v>47125</v>
      </c>
    </row>
    <row r="312">
      <c r="A312" s="1" t="s">
        <v>47126</v>
      </c>
      <c r="B312" s="1">
        <v>1.0</v>
      </c>
      <c r="C312" s="537"/>
      <c r="D312" s="1" t="s">
        <v>47126</v>
      </c>
      <c r="E312" s="30" t="s">
        <v>47127</v>
      </c>
      <c r="F312" s="47" t="s">
        <v>47128</v>
      </c>
      <c r="G312" s="30" t="s">
        <v>47129</v>
      </c>
      <c r="H312" s="1" t="s">
        <v>47130</v>
      </c>
      <c r="I312" s="42" t="s">
        <v>47131</v>
      </c>
      <c r="J312" s="1" t="s">
        <v>47132</v>
      </c>
      <c r="K312" s="1" t="s">
        <v>47133</v>
      </c>
      <c r="L312" s="1" t="s">
        <v>47134</v>
      </c>
      <c r="M312" s="1" t="s">
        <v>47135</v>
      </c>
      <c r="N312" s="42" t="s">
        <v>47136</v>
      </c>
      <c r="O312" s="42" t="s">
        <v>47137</v>
      </c>
      <c r="P312" s="1" t="s">
        <v>47138</v>
      </c>
      <c r="Q312" s="42" t="s">
        <v>47139</v>
      </c>
      <c r="R312" s="52" t="s">
        <v>47136</v>
      </c>
      <c r="S312" s="52" t="s">
        <v>47137</v>
      </c>
      <c r="T312" s="52" t="s">
        <v>47139</v>
      </c>
      <c r="U312" s="124" t="s">
        <v>47136</v>
      </c>
      <c r="V312" s="124" t="s">
        <v>47137</v>
      </c>
      <c r="W312" s="124" t="s">
        <v>47139</v>
      </c>
      <c r="X312" s="51" t="s">
        <v>47139</v>
      </c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</row>
    <row r="313">
      <c r="A313" s="77" t="s">
        <v>47140</v>
      </c>
      <c r="B313" s="1">
        <v>1.0</v>
      </c>
      <c r="C313" s="537"/>
      <c r="D313" s="2" t="s">
        <v>47140</v>
      </c>
      <c r="E313" s="8" t="s">
        <v>47141</v>
      </c>
      <c r="F313" s="226" t="s">
        <v>47142</v>
      </c>
      <c r="G313" s="30" t="s">
        <v>47143</v>
      </c>
      <c r="H313" s="10"/>
      <c r="I313" s="10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</row>
    <row r="314">
      <c r="A314" s="18" t="s">
        <v>47144</v>
      </c>
      <c r="B314" s="3">
        <v>1.0</v>
      </c>
      <c r="D314" s="18" t="s">
        <v>47144</v>
      </c>
      <c r="E314" s="3" t="s">
        <v>47145</v>
      </c>
      <c r="F314" s="96" t="s">
        <v>47146</v>
      </c>
      <c r="G314" s="3" t="s">
        <v>47147</v>
      </c>
      <c r="I314" s="63"/>
      <c r="K314" s="63"/>
      <c r="L314" s="63"/>
    </row>
    <row r="315">
      <c r="A315" s="2" t="s">
        <v>47148</v>
      </c>
      <c r="B315" s="3">
        <v>1.0</v>
      </c>
      <c r="D315" s="2" t="s">
        <v>47148</v>
      </c>
      <c r="E315" s="5" t="s">
        <v>47149</v>
      </c>
      <c r="F315" s="5" t="s">
        <v>47150</v>
      </c>
      <c r="G315" s="3" t="s">
        <v>47151</v>
      </c>
    </row>
    <row r="316">
      <c r="A316" s="106" t="s">
        <v>47152</v>
      </c>
      <c r="B316" s="3">
        <v>1.0</v>
      </c>
      <c r="D316" s="106" t="s">
        <v>47152</v>
      </c>
      <c r="E316" s="5" t="s">
        <v>47153</v>
      </c>
      <c r="F316" s="3" t="s">
        <v>47154</v>
      </c>
      <c r="G316" s="3" t="s">
        <v>47155</v>
      </c>
      <c r="H316" s="3" t="s">
        <v>47156</v>
      </c>
      <c r="I316" s="228" t="s">
        <v>47157</v>
      </c>
      <c r="J316" s="3" t="s">
        <v>47158</v>
      </c>
      <c r="K316" s="459" t="s">
        <v>47153</v>
      </c>
      <c r="L316" s="3" t="s">
        <v>47159</v>
      </c>
      <c r="M316" s="51" t="s">
        <v>47153</v>
      </c>
    </row>
    <row r="317">
      <c r="A317" s="3" t="s">
        <v>47160</v>
      </c>
      <c r="B317" s="3">
        <v>1.0</v>
      </c>
      <c r="D317" s="3" t="s">
        <v>47160</v>
      </c>
      <c r="E317" s="8" t="s">
        <v>47161</v>
      </c>
      <c r="F317" s="3" t="s">
        <v>47162</v>
      </c>
      <c r="G317" s="3" t="s">
        <v>47163</v>
      </c>
    </row>
    <row r="318">
      <c r="A318" s="46" t="s">
        <v>47164</v>
      </c>
      <c r="B318" s="1">
        <v>1.0</v>
      </c>
      <c r="C318" s="537"/>
      <c r="D318" s="46" t="s">
        <v>47164</v>
      </c>
      <c r="E318" s="21" t="s">
        <v>47165</v>
      </c>
      <c r="F318" s="135" t="s">
        <v>47166</v>
      </c>
      <c r="G318" s="135" t="s">
        <v>47167</v>
      </c>
      <c r="H318" s="439" t="s">
        <v>47165</v>
      </c>
      <c r="I318" s="10" t="s">
        <v>47168</v>
      </c>
      <c r="J318" s="1" t="s">
        <v>47169</v>
      </c>
      <c r="K318" s="42" t="s">
        <v>47170</v>
      </c>
      <c r="L318" s="23" t="s">
        <v>47166</v>
      </c>
      <c r="M318" s="23" t="s">
        <v>47167</v>
      </c>
      <c r="N318" s="23" t="s">
        <v>47165</v>
      </c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</row>
    <row r="319">
      <c r="A319" s="3" t="s">
        <v>47171</v>
      </c>
      <c r="B319" s="3">
        <v>1.0</v>
      </c>
      <c r="D319" s="3" t="s">
        <v>47171</v>
      </c>
      <c r="E319" s="23" t="s">
        <v>47172</v>
      </c>
      <c r="F319" s="3" t="s">
        <v>47173</v>
      </c>
      <c r="G319" s="3" t="s">
        <v>47174</v>
      </c>
      <c r="AD319" s="27"/>
      <c r="AE319" s="27"/>
      <c r="AF319" s="20"/>
    </row>
    <row r="320">
      <c r="A320" s="10" t="s">
        <v>47175</v>
      </c>
      <c r="B320" s="1">
        <v>1.0</v>
      </c>
      <c r="C320" s="537"/>
      <c r="D320" s="1" t="s">
        <v>47176</v>
      </c>
      <c r="E320" s="10" t="s">
        <v>47176</v>
      </c>
      <c r="F320" s="671" t="s">
        <v>47177</v>
      </c>
      <c r="G320" s="568" t="s">
        <v>47178</v>
      </c>
      <c r="H320" s="568" t="s">
        <v>47179</v>
      </c>
      <c r="I320" s="10" t="s">
        <v>47180</v>
      </c>
      <c r="J320" s="31" t="s">
        <v>47181</v>
      </c>
      <c r="K320" s="30" t="s">
        <v>47182</v>
      </c>
      <c r="L320" s="31" t="s">
        <v>47183</v>
      </c>
      <c r="M320" s="263" t="s">
        <v>47184</v>
      </c>
      <c r="N320" s="154" t="s">
        <v>47185</v>
      </c>
      <c r="O320" s="2" t="s">
        <v>47186</v>
      </c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</row>
    <row r="321">
      <c r="A321" s="179" t="s">
        <v>47187</v>
      </c>
      <c r="B321" s="179">
        <v>1.0</v>
      </c>
      <c r="C321" s="180"/>
      <c r="D321" s="179" t="s">
        <v>47187</v>
      </c>
      <c r="E321" s="23" t="s">
        <v>47188</v>
      </c>
      <c r="F321" s="3" t="s">
        <v>47189</v>
      </c>
      <c r="G321" s="23" t="s">
        <v>47190</v>
      </c>
      <c r="K321" s="63"/>
      <c r="L321" s="63"/>
      <c r="M321" s="63"/>
      <c r="N321" s="20"/>
      <c r="O321" s="20"/>
      <c r="R321" s="20"/>
    </row>
    <row r="322">
      <c r="A322" s="30" t="s">
        <v>47191</v>
      </c>
      <c r="B322" s="1">
        <v>1.0</v>
      </c>
      <c r="C322" s="537"/>
      <c r="D322" s="30" t="s">
        <v>47191</v>
      </c>
      <c r="E322" s="30" t="s">
        <v>47192</v>
      </c>
      <c r="F322" s="30" t="s">
        <v>47193</v>
      </c>
      <c r="G322" s="21" t="s">
        <v>47194</v>
      </c>
      <c r="H322" s="10" t="s">
        <v>47195</v>
      </c>
      <c r="I322" s="10" t="s">
        <v>47196</v>
      </c>
      <c r="J322" s="1" t="s">
        <v>47197</v>
      </c>
      <c r="K322" s="88" t="s">
        <v>47198</v>
      </c>
      <c r="L322" s="88" t="s">
        <v>47199</v>
      </c>
      <c r="M322" s="191" t="s">
        <v>47200</v>
      </c>
      <c r="N322" s="23" t="s">
        <v>47194</v>
      </c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45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45"/>
      <c r="AS322" s="11"/>
      <c r="AT322" s="11"/>
      <c r="AU322" s="11"/>
      <c r="AV322" s="45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</row>
    <row r="323">
      <c r="A323" s="30" t="s">
        <v>47201</v>
      </c>
      <c r="B323" s="1">
        <v>1.0</v>
      </c>
      <c r="C323" s="537"/>
      <c r="D323" s="30" t="s">
        <v>47201</v>
      </c>
      <c r="E323" s="37" t="s">
        <v>47202</v>
      </c>
      <c r="F323" s="37" t="s">
        <v>47203</v>
      </c>
      <c r="G323" s="6" t="s">
        <v>47204</v>
      </c>
      <c r="H323" s="152"/>
      <c r="I323" s="10"/>
      <c r="J323" s="24"/>
      <c r="K323" s="24"/>
      <c r="L323" s="24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</row>
    <row r="324">
      <c r="A324" s="98" t="s">
        <v>47205</v>
      </c>
      <c r="B324" s="3">
        <v>1.0</v>
      </c>
      <c r="D324" s="98" t="s">
        <v>47205</v>
      </c>
      <c r="E324" s="3" t="s">
        <v>47206</v>
      </c>
      <c r="F324" s="3" t="s">
        <v>47207</v>
      </c>
      <c r="G324" s="3" t="s">
        <v>47208</v>
      </c>
      <c r="H324" s="3" t="s">
        <v>47209</v>
      </c>
      <c r="I324" s="3" t="s">
        <v>47210</v>
      </c>
      <c r="J324" s="3" t="s">
        <v>47211</v>
      </c>
      <c r="K324" s="20"/>
      <c r="O324" s="20"/>
    </row>
    <row r="325">
      <c r="A325" s="1" t="s">
        <v>47212</v>
      </c>
      <c r="B325" s="1">
        <v>1.0</v>
      </c>
      <c r="C325" s="537"/>
      <c r="D325" s="1" t="s">
        <v>47212</v>
      </c>
      <c r="E325" s="1" t="s">
        <v>47213</v>
      </c>
      <c r="F325" s="1" t="s">
        <v>47214</v>
      </c>
      <c r="G325" s="1" t="s">
        <v>47215</v>
      </c>
      <c r="H325" s="1" t="s">
        <v>47216</v>
      </c>
      <c r="I325" s="1" t="s">
        <v>47217</v>
      </c>
      <c r="J325" s="11"/>
      <c r="K325" s="11"/>
      <c r="L325" s="11"/>
      <c r="M325" s="11"/>
      <c r="N325" s="11"/>
      <c r="O325" s="12"/>
      <c r="P325" s="30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</row>
    <row r="326">
      <c r="A326" s="3" t="s">
        <v>47218</v>
      </c>
      <c r="B326" s="3">
        <v>1.0</v>
      </c>
      <c r="D326" s="3" t="s">
        <v>47218</v>
      </c>
      <c r="E326" s="3" t="s">
        <v>47219</v>
      </c>
      <c r="F326" s="3" t="s">
        <v>47220</v>
      </c>
      <c r="G326" s="23" t="s">
        <v>47221</v>
      </c>
    </row>
    <row r="327">
      <c r="A327" s="18" t="s">
        <v>47222</v>
      </c>
      <c r="B327" s="3">
        <v>1.0</v>
      </c>
      <c r="D327" s="18" t="s">
        <v>47222</v>
      </c>
      <c r="E327" s="3" t="s">
        <v>47223</v>
      </c>
      <c r="F327" s="3" t="s">
        <v>47224</v>
      </c>
      <c r="G327" s="29" t="s">
        <v>47225</v>
      </c>
      <c r="H327" s="19" t="s">
        <v>47225</v>
      </c>
      <c r="N327" s="63"/>
      <c r="P327" s="63"/>
      <c r="Q327" s="63"/>
    </row>
    <row r="328">
      <c r="A328" s="118" t="s">
        <v>47226</v>
      </c>
      <c r="B328" s="1">
        <v>1.0</v>
      </c>
      <c r="C328" s="537"/>
      <c r="D328" s="118" t="s">
        <v>47226</v>
      </c>
      <c r="E328" s="77" t="s">
        <v>47227</v>
      </c>
      <c r="F328" s="77" t="s">
        <v>47228</v>
      </c>
      <c r="G328" s="22" t="s">
        <v>47229</v>
      </c>
      <c r="H328" s="313" t="s">
        <v>47230</v>
      </c>
      <c r="I328" s="22" t="s">
        <v>47231</v>
      </c>
      <c r="J328" s="52" t="s">
        <v>47232</v>
      </c>
      <c r="K328" s="604" t="s">
        <v>47233</v>
      </c>
      <c r="L328" s="785" t="s">
        <v>47234</v>
      </c>
      <c r="M328" s="785" t="s">
        <v>47235</v>
      </c>
      <c r="N328" s="1" t="s">
        <v>47236</v>
      </c>
      <c r="O328" s="51" t="s">
        <v>47237</v>
      </c>
      <c r="P328" s="1" t="s">
        <v>47238</v>
      </c>
      <c r="Q328" s="51" t="s">
        <v>47234</v>
      </c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</row>
    <row r="329">
      <c r="A329" s="28" t="s">
        <v>47239</v>
      </c>
      <c r="B329" s="3">
        <v>1.0</v>
      </c>
      <c r="D329" s="28" t="s">
        <v>47239</v>
      </c>
      <c r="E329" s="121" t="s">
        <v>47240</v>
      </c>
      <c r="F329" s="3" t="s">
        <v>47241</v>
      </c>
      <c r="G329" s="3" t="s">
        <v>47242</v>
      </c>
      <c r="H329" s="3" t="s">
        <v>47243</v>
      </c>
      <c r="I329" s="3" t="s">
        <v>47244</v>
      </c>
      <c r="J329" s="3" t="s">
        <v>47245</v>
      </c>
      <c r="K329" s="3" t="s">
        <v>47246</v>
      </c>
      <c r="L329" s="3" t="s">
        <v>47247</v>
      </c>
      <c r="M329" s="3" t="s">
        <v>47248</v>
      </c>
    </row>
    <row r="330">
      <c r="A330" s="3" t="s">
        <v>47249</v>
      </c>
      <c r="B330" s="3">
        <v>1.0</v>
      </c>
      <c r="D330" s="3" t="s">
        <v>47249</v>
      </c>
      <c r="E330" s="3" t="s">
        <v>47250</v>
      </c>
      <c r="F330" s="23" t="s">
        <v>47251</v>
      </c>
      <c r="G330" s="3" t="s">
        <v>47252</v>
      </c>
    </row>
    <row r="331">
      <c r="A331" s="3" t="s">
        <v>47253</v>
      </c>
      <c r="B331" s="3">
        <v>1.0</v>
      </c>
      <c r="D331" s="3" t="s">
        <v>47253</v>
      </c>
      <c r="E331" s="3" t="s">
        <v>47254</v>
      </c>
      <c r="F331" s="3" t="s">
        <v>47255</v>
      </c>
      <c r="G331" s="3" t="s">
        <v>47256</v>
      </c>
      <c r="H331" s="3" t="s">
        <v>47257</v>
      </c>
      <c r="I331" s="3" t="s">
        <v>47258</v>
      </c>
      <c r="J331" s="83" t="s">
        <v>47259</v>
      </c>
      <c r="K331" s="3" t="s">
        <v>47260</v>
      </c>
      <c r="L331" s="3" t="s">
        <v>47261</v>
      </c>
      <c r="M331" s="3" t="s">
        <v>47262</v>
      </c>
      <c r="N331" s="3" t="s">
        <v>47263</v>
      </c>
      <c r="O331" s="23" t="s">
        <v>47264</v>
      </c>
      <c r="P331" s="3" t="s">
        <v>47265</v>
      </c>
      <c r="Q331" s="3" t="s">
        <v>47266</v>
      </c>
      <c r="R331" s="3" t="s">
        <v>47267</v>
      </c>
      <c r="S331" s="3" t="s">
        <v>47268</v>
      </c>
      <c r="T331" s="3" t="s">
        <v>47269</v>
      </c>
      <c r="U331" s="3" t="s">
        <v>47270</v>
      </c>
      <c r="V331" s="3" t="s">
        <v>47271</v>
      </c>
      <c r="W331" s="3" t="s">
        <v>47272</v>
      </c>
      <c r="X331" s="3" t="s">
        <v>47273</v>
      </c>
      <c r="Y331" s="3" t="s">
        <v>47274</v>
      </c>
      <c r="Z331" s="3" t="s">
        <v>47275</v>
      </c>
      <c r="AA331" s="3" t="s">
        <v>47276</v>
      </c>
      <c r="AB331" s="3" t="s">
        <v>47277</v>
      </c>
      <c r="AC331" s="3" t="s">
        <v>47278</v>
      </c>
      <c r="AD331" s="3" t="s">
        <v>47279</v>
      </c>
      <c r="AE331" s="3" t="s">
        <v>47280</v>
      </c>
    </row>
    <row r="332">
      <c r="A332" s="3" t="s">
        <v>47281</v>
      </c>
      <c r="B332" s="3">
        <v>1.0</v>
      </c>
      <c r="D332" s="3" t="s">
        <v>47281</v>
      </c>
      <c r="E332" s="3" t="s">
        <v>47282</v>
      </c>
      <c r="F332" s="3" t="s">
        <v>47283</v>
      </c>
      <c r="G332" s="3" t="s">
        <v>47284</v>
      </c>
      <c r="AH332" s="20"/>
      <c r="AM332" s="20"/>
      <c r="AN332" s="20"/>
      <c r="AO332" s="20"/>
      <c r="AP332" s="20"/>
    </row>
    <row r="333">
      <c r="A333" s="1" t="s">
        <v>47285</v>
      </c>
      <c r="B333" s="1">
        <v>1.0</v>
      </c>
      <c r="C333" s="537"/>
      <c r="D333" s="1" t="s">
        <v>47285</v>
      </c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</row>
    <row r="334">
      <c r="A334" s="1" t="s">
        <v>47286</v>
      </c>
      <c r="B334" s="1">
        <v>1.0</v>
      </c>
      <c r="C334" s="537"/>
      <c r="D334" s="1" t="s">
        <v>47286</v>
      </c>
      <c r="E334" s="1" t="s">
        <v>47286</v>
      </c>
      <c r="F334" s="112" t="s">
        <v>47287</v>
      </c>
      <c r="G334" s="1" t="s">
        <v>47288</v>
      </c>
      <c r="H334" s="30" t="s">
        <v>47289</v>
      </c>
      <c r="I334" s="31" t="s">
        <v>47290</v>
      </c>
      <c r="J334" s="77" t="s">
        <v>47291</v>
      </c>
      <c r="K334" s="30" t="s">
        <v>47289</v>
      </c>
      <c r="L334" s="36" t="s">
        <v>47290</v>
      </c>
      <c r="M334" s="30" t="s">
        <v>47287</v>
      </c>
      <c r="N334" s="47" t="s">
        <v>47292</v>
      </c>
      <c r="O334" s="47" t="s">
        <v>47293</v>
      </c>
      <c r="P334" s="13" t="s">
        <v>47294</v>
      </c>
      <c r="Q334" s="42" t="s">
        <v>47295</v>
      </c>
      <c r="R334" s="30" t="s">
        <v>47296</v>
      </c>
      <c r="S334" s="31" t="s">
        <v>47297</v>
      </c>
      <c r="T334" s="30" t="s">
        <v>47298</v>
      </c>
      <c r="U334" s="35" t="s">
        <v>47293</v>
      </c>
      <c r="V334" s="31" t="s">
        <v>47299</v>
      </c>
      <c r="W334" s="30" t="s">
        <v>47300</v>
      </c>
      <c r="X334" s="30" t="s">
        <v>47301</v>
      </c>
      <c r="Y334" s="37" t="s">
        <v>47292</v>
      </c>
      <c r="Z334" s="37" t="s">
        <v>47295</v>
      </c>
      <c r="AA334" s="51" t="s">
        <v>47299</v>
      </c>
      <c r="AB334" s="51" t="s">
        <v>47292</v>
      </c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</row>
    <row r="335">
      <c r="A335" s="569" t="s">
        <v>47302</v>
      </c>
      <c r="B335" s="3">
        <v>1.0</v>
      </c>
      <c r="D335" s="569" t="s">
        <v>47302</v>
      </c>
      <c r="E335" s="3" t="s">
        <v>47303</v>
      </c>
      <c r="F335" s="3" t="s">
        <v>47304</v>
      </c>
      <c r="G335" s="3" t="s">
        <v>47305</v>
      </c>
      <c r="S335" s="20"/>
    </row>
    <row r="336">
      <c r="A336" s="1" t="s">
        <v>47306</v>
      </c>
      <c r="B336" s="1">
        <v>1.0</v>
      </c>
      <c r="C336" s="537"/>
      <c r="D336" s="1" t="s">
        <v>47306</v>
      </c>
      <c r="E336" s="1" t="s">
        <v>47306</v>
      </c>
      <c r="F336" s="1" t="s">
        <v>47307</v>
      </c>
      <c r="G336" s="1" t="s">
        <v>47308</v>
      </c>
      <c r="H336" s="1" t="s">
        <v>47309</v>
      </c>
      <c r="I336" s="1" t="s">
        <v>47310</v>
      </c>
      <c r="J336" s="1" t="s">
        <v>47311</v>
      </c>
      <c r="K336" s="1" t="s">
        <v>47312</v>
      </c>
      <c r="L336" s="42" t="s">
        <v>47313</v>
      </c>
      <c r="M336" s="1" t="s">
        <v>47314</v>
      </c>
      <c r="N336" s="1" t="s">
        <v>47315</v>
      </c>
      <c r="O336" s="1" t="s">
        <v>47316</v>
      </c>
      <c r="P336" s="51" t="s">
        <v>47317</v>
      </c>
      <c r="Q336" s="42" t="s">
        <v>47318</v>
      </c>
      <c r="R336" s="24"/>
      <c r="S336" s="24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</row>
    <row r="337">
      <c r="A337" s="88" t="s">
        <v>47319</v>
      </c>
      <c r="B337" s="3">
        <v>1.0</v>
      </c>
      <c r="D337" s="209" t="s">
        <v>47319</v>
      </c>
      <c r="E337" s="121" t="s">
        <v>47320</v>
      </c>
      <c r="F337" s="3" t="s">
        <v>47321</v>
      </c>
      <c r="G337" s="3" t="s">
        <v>47322</v>
      </c>
      <c r="N337" s="63"/>
    </row>
    <row r="338">
      <c r="A338" s="30" t="s">
        <v>47323</v>
      </c>
      <c r="B338" s="1">
        <v>1.0</v>
      </c>
      <c r="C338" s="537"/>
      <c r="D338" s="6" t="s">
        <v>47323</v>
      </c>
      <c r="E338" s="30" t="s">
        <v>47324</v>
      </c>
      <c r="F338" s="47" t="s">
        <v>47325</v>
      </c>
      <c r="G338" s="6" t="s">
        <v>47326</v>
      </c>
      <c r="H338" s="362" t="s">
        <v>47327</v>
      </c>
      <c r="I338" s="10" t="s">
        <v>47328</v>
      </c>
      <c r="J338" s="1" t="s">
        <v>47329</v>
      </c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</row>
    <row r="339">
      <c r="A339" s="3" t="s">
        <v>47330</v>
      </c>
      <c r="B339" s="3">
        <v>1.0</v>
      </c>
      <c r="D339" s="3" t="s">
        <v>47330</v>
      </c>
      <c r="E339" s="3" t="s">
        <v>47331</v>
      </c>
      <c r="F339" s="3" t="s">
        <v>47332</v>
      </c>
      <c r="G339" s="3" t="s">
        <v>47333</v>
      </c>
      <c r="AF339" s="63"/>
      <c r="AG339" s="20"/>
    </row>
    <row r="340">
      <c r="A340" s="2" t="s">
        <v>47334</v>
      </c>
      <c r="B340" s="3">
        <v>1.0</v>
      </c>
      <c r="D340" s="2" t="s">
        <v>47334</v>
      </c>
      <c r="E340" s="3" t="s">
        <v>47335</v>
      </c>
      <c r="F340" s="23" t="s">
        <v>47336</v>
      </c>
      <c r="G340" s="23" t="s">
        <v>47337</v>
      </c>
      <c r="H340" s="8" t="s">
        <v>47337</v>
      </c>
      <c r="I340" s="19" t="s">
        <v>47336</v>
      </c>
      <c r="J340" s="19" t="s">
        <v>47337</v>
      </c>
      <c r="AL340" s="20"/>
    </row>
    <row r="341">
      <c r="A341" s="159" t="s">
        <v>47338</v>
      </c>
      <c r="B341" s="3">
        <v>1.0</v>
      </c>
      <c r="D341" s="159" t="s">
        <v>47338</v>
      </c>
      <c r="E341" s="3" t="s">
        <v>47339</v>
      </c>
      <c r="F341" s="3" t="s">
        <v>47340</v>
      </c>
      <c r="G341" s="3" t="s">
        <v>47341</v>
      </c>
      <c r="H341" s="8" t="s">
        <v>47342</v>
      </c>
      <c r="I341" s="3" t="s">
        <v>47343</v>
      </c>
      <c r="J341" s="3" t="s">
        <v>47344</v>
      </c>
    </row>
    <row r="342">
      <c r="A342" s="30" t="s">
        <v>47345</v>
      </c>
      <c r="B342" s="1">
        <v>1.0</v>
      </c>
      <c r="C342" s="537"/>
      <c r="D342" s="30" t="s">
        <v>47345</v>
      </c>
      <c r="E342" s="6" t="s">
        <v>47346</v>
      </c>
      <c r="F342" s="7" t="s">
        <v>47347</v>
      </c>
      <c r="G342" s="6" t="s">
        <v>47348</v>
      </c>
      <c r="H342" s="10"/>
      <c r="I342" s="10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24"/>
      <c r="AS342" s="45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</row>
    <row r="343">
      <c r="A343" s="3" t="s">
        <v>47349</v>
      </c>
      <c r="B343" s="3">
        <v>1.0</v>
      </c>
      <c r="D343" s="3" t="s">
        <v>47349</v>
      </c>
      <c r="E343" s="3" t="s">
        <v>47350</v>
      </c>
      <c r="F343" s="3" t="s">
        <v>47351</v>
      </c>
      <c r="G343" s="51" t="s">
        <v>47352</v>
      </c>
    </row>
    <row r="344">
      <c r="A344" s="34" t="s">
        <v>47353</v>
      </c>
      <c r="B344" s="3">
        <v>1.0</v>
      </c>
      <c r="D344" s="34" t="s">
        <v>47353</v>
      </c>
      <c r="E344" s="3" t="s">
        <v>47354</v>
      </c>
      <c r="F344" s="5" t="s">
        <v>47355</v>
      </c>
      <c r="G344" s="5" t="s">
        <v>47356</v>
      </c>
      <c r="H344" s="52" t="s">
        <v>47356</v>
      </c>
      <c r="I344" s="3" t="s">
        <v>47357</v>
      </c>
      <c r="J344" s="3" t="s">
        <v>47358</v>
      </c>
      <c r="K344" s="52" t="s">
        <v>47359</v>
      </c>
      <c r="L344" s="3" t="s">
        <v>47360</v>
      </c>
      <c r="M344" s="52" t="s">
        <v>47361</v>
      </c>
      <c r="N344" s="3" t="s">
        <v>47362</v>
      </c>
      <c r="Q344" s="20"/>
    </row>
    <row r="345">
      <c r="A345" s="1" t="s">
        <v>47363</v>
      </c>
      <c r="B345" s="1">
        <v>1.0</v>
      </c>
      <c r="C345" s="537"/>
      <c r="D345" s="1" t="s">
        <v>47363</v>
      </c>
      <c r="E345" s="1" t="s">
        <v>47364</v>
      </c>
      <c r="F345" s="1" t="s">
        <v>47365</v>
      </c>
      <c r="G345" s="1" t="s">
        <v>47366</v>
      </c>
      <c r="H345" s="1" t="s">
        <v>47367</v>
      </c>
      <c r="I345" s="1" t="s">
        <v>47368</v>
      </c>
      <c r="J345" s="1" t="s">
        <v>47369</v>
      </c>
      <c r="K345" s="1" t="s">
        <v>47370</v>
      </c>
      <c r="L345" s="1" t="s">
        <v>47371</v>
      </c>
      <c r="M345" s="1" t="s">
        <v>47372</v>
      </c>
      <c r="N345" s="1" t="s">
        <v>47373</v>
      </c>
      <c r="O345" s="111" t="s">
        <v>46966</v>
      </c>
      <c r="P345" s="111" t="s">
        <v>47374</v>
      </c>
      <c r="Q345" s="111" t="s">
        <v>47375</v>
      </c>
      <c r="R345" s="1" t="s">
        <v>47376</v>
      </c>
      <c r="S345" s="54" t="s">
        <v>47377</v>
      </c>
      <c r="T345" s="1" t="s">
        <v>47378</v>
      </c>
      <c r="U345" s="30" t="s">
        <v>47379</v>
      </c>
      <c r="V345" s="30" t="s">
        <v>47380</v>
      </c>
      <c r="W345" s="30" t="s">
        <v>47381</v>
      </c>
      <c r="X345" s="31" t="s">
        <v>47382</v>
      </c>
      <c r="Y345" s="30" t="s">
        <v>47383</v>
      </c>
      <c r="Z345" s="30" t="s">
        <v>47384</v>
      </c>
      <c r="AA345" s="1" t="s">
        <v>47385</v>
      </c>
      <c r="AB345" s="51" t="s">
        <v>47375</v>
      </c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</row>
    <row r="346">
      <c r="A346" s="18" t="s">
        <v>47386</v>
      </c>
      <c r="B346" s="3">
        <v>1.0</v>
      </c>
      <c r="D346" s="18" t="s">
        <v>47386</v>
      </c>
      <c r="E346" s="3" t="s">
        <v>47387</v>
      </c>
      <c r="F346" s="3" t="s">
        <v>47388</v>
      </c>
      <c r="G346" s="3" t="s">
        <v>47389</v>
      </c>
      <c r="H346" s="3" t="s">
        <v>47390</v>
      </c>
      <c r="I346" s="3" t="s">
        <v>47391</v>
      </c>
      <c r="J346" s="3" t="s">
        <v>47392</v>
      </c>
      <c r="K346" s="2" t="s">
        <v>47393</v>
      </c>
      <c r="L346" s="2" t="s">
        <v>47394</v>
      </c>
      <c r="M346" s="2" t="s">
        <v>47395</v>
      </c>
      <c r="N346" s="2" t="s">
        <v>47396</v>
      </c>
      <c r="O346" s="2" t="s">
        <v>47397</v>
      </c>
      <c r="P346" s="239" t="s">
        <v>47398</v>
      </c>
      <c r="Q346" s="265" t="s">
        <v>47399</v>
      </c>
      <c r="R346" s="265" t="s">
        <v>47400</v>
      </c>
      <c r="S346" s="2" t="s">
        <v>47401</v>
      </c>
    </row>
    <row r="347">
      <c r="A347" s="2" t="s">
        <v>47402</v>
      </c>
      <c r="B347" s="3">
        <v>1.0</v>
      </c>
      <c r="D347" s="2" t="s">
        <v>47402</v>
      </c>
      <c r="E347" s="2" t="s">
        <v>47402</v>
      </c>
      <c r="F347" s="8" t="s">
        <v>47403</v>
      </c>
      <c r="G347" s="285" t="s">
        <v>47404</v>
      </c>
      <c r="H347" s="63"/>
      <c r="I347" s="171"/>
    </row>
    <row r="348">
      <c r="A348" s="28" t="s">
        <v>47405</v>
      </c>
      <c r="B348" s="3">
        <v>1.0</v>
      </c>
      <c r="D348" s="28" t="s">
        <v>47405</v>
      </c>
      <c r="E348" s="51" t="s">
        <v>47406</v>
      </c>
      <c r="F348" s="23" t="s">
        <v>47407</v>
      </c>
      <c r="G348" s="3" t="s">
        <v>47408</v>
      </c>
      <c r="H348" s="23" t="s">
        <v>47406</v>
      </c>
      <c r="P348" s="20"/>
      <c r="U348" s="20"/>
    </row>
    <row r="349">
      <c r="A349" s="36" t="s">
        <v>47409</v>
      </c>
      <c r="B349" s="40">
        <v>1.0</v>
      </c>
      <c r="C349" s="537"/>
      <c r="D349" s="36" t="s">
        <v>47409</v>
      </c>
      <c r="E349" s="47" t="s">
        <v>47410</v>
      </c>
      <c r="F349" s="155" t="s">
        <v>47411</v>
      </c>
      <c r="G349" s="259" t="s">
        <v>47412</v>
      </c>
      <c r="H349" s="64" t="s">
        <v>47410</v>
      </c>
      <c r="I349" s="51" t="s">
        <v>47412</v>
      </c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11"/>
      <c r="FG349" s="11"/>
      <c r="FH349" s="11"/>
    </row>
    <row r="350">
      <c r="A350" s="18" t="s">
        <v>47413</v>
      </c>
      <c r="B350" s="3">
        <v>1.0</v>
      </c>
      <c r="D350" s="18" t="s">
        <v>47413</v>
      </c>
      <c r="E350" s="3" t="s">
        <v>47414</v>
      </c>
      <c r="F350" s="3" t="s">
        <v>47415</v>
      </c>
      <c r="G350" s="3" t="s">
        <v>47416</v>
      </c>
      <c r="H350" s="39" t="s">
        <v>47417</v>
      </c>
      <c r="I350" s="3" t="s">
        <v>47418</v>
      </c>
      <c r="J350" s="3" t="s">
        <v>47419</v>
      </c>
      <c r="K350" s="3" t="s">
        <v>47420</v>
      </c>
      <c r="L350" s="3" t="s">
        <v>47421</v>
      </c>
      <c r="M350" s="3" t="s">
        <v>47422</v>
      </c>
      <c r="N350" s="3" t="s">
        <v>47423</v>
      </c>
      <c r="O350" s="3" t="s">
        <v>47424</v>
      </c>
      <c r="P350" s="39" t="s">
        <v>47425</v>
      </c>
      <c r="Q350" s="3" t="s">
        <v>47426</v>
      </c>
      <c r="R350" s="3" t="s">
        <v>47427</v>
      </c>
    </row>
    <row r="351">
      <c r="A351" s="30" t="s">
        <v>47428</v>
      </c>
      <c r="B351" s="1">
        <v>1.0</v>
      </c>
      <c r="C351" s="6"/>
      <c r="D351" s="30" t="s">
        <v>47428</v>
      </c>
      <c r="E351" s="6" t="s">
        <v>47429</v>
      </c>
      <c r="F351" s="6" t="s">
        <v>47430</v>
      </c>
      <c r="G351" s="6" t="s">
        <v>47431</v>
      </c>
      <c r="H351" s="442"/>
      <c r="I351" s="442"/>
      <c r="J351" s="161"/>
      <c r="K351" s="610"/>
      <c r="L351" s="610"/>
      <c r="M351" s="11"/>
      <c r="N351" s="11"/>
      <c r="O351" s="24"/>
      <c r="P351" s="45"/>
      <c r="Q351" s="45"/>
      <c r="R351" s="45"/>
      <c r="S351" s="11"/>
      <c r="T351" s="45"/>
      <c r="U351" s="45"/>
      <c r="V351" s="24"/>
      <c r="W351" s="24"/>
      <c r="X351" s="24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11"/>
      <c r="FG351" s="11"/>
      <c r="FH351" s="11"/>
    </row>
    <row r="352">
      <c r="A352" s="1" t="s">
        <v>47432</v>
      </c>
      <c r="B352" s="1">
        <v>1.0</v>
      </c>
      <c r="C352" s="537"/>
      <c r="D352" s="1" t="s">
        <v>47433</v>
      </c>
      <c r="E352" s="1" t="s">
        <v>47432</v>
      </c>
      <c r="F352" s="1" t="s">
        <v>47434</v>
      </c>
      <c r="G352" s="1" t="s">
        <v>47435</v>
      </c>
      <c r="H352" s="30" t="s">
        <v>47436</v>
      </c>
      <c r="I352" s="30" t="s">
        <v>47437</v>
      </c>
      <c r="J352" s="30" t="s">
        <v>47436</v>
      </c>
      <c r="K352" s="30" t="s">
        <v>47437</v>
      </c>
      <c r="L352" s="36" t="s">
        <v>47438</v>
      </c>
      <c r="M352" s="31" t="s">
        <v>47439</v>
      </c>
      <c r="N352" s="30" t="s">
        <v>47440</v>
      </c>
      <c r="O352" s="30" t="s">
        <v>47441</v>
      </c>
      <c r="P352" s="30" t="s">
        <v>47442</v>
      </c>
      <c r="Q352" s="47" t="s">
        <v>47443</v>
      </c>
      <c r="R352" s="47" t="s">
        <v>47444</v>
      </c>
      <c r="S352" s="35" t="s">
        <v>47439</v>
      </c>
      <c r="T352" s="31" t="s">
        <v>47445</v>
      </c>
      <c r="U352" s="31" t="s">
        <v>47446</v>
      </c>
      <c r="V352" s="77" t="s">
        <v>47447</v>
      </c>
      <c r="W352" s="30" t="s">
        <v>47448</v>
      </c>
      <c r="X352" s="30" t="s">
        <v>47449</v>
      </c>
      <c r="Y352" s="30" t="s">
        <v>47450</v>
      </c>
      <c r="Z352" s="30" t="s">
        <v>47451</v>
      </c>
      <c r="AA352" s="31" t="s">
        <v>47452</v>
      </c>
      <c r="AB352" s="30" t="s">
        <v>47444</v>
      </c>
      <c r="AC352" s="35" t="s">
        <v>47453</v>
      </c>
      <c r="AD352" s="7" t="s">
        <v>47454</v>
      </c>
      <c r="AE352" s="35" t="s">
        <v>47455</v>
      </c>
      <c r="AF352" s="29" t="s">
        <v>47453</v>
      </c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</row>
    <row r="353">
      <c r="A353" s="97" t="s">
        <v>47456</v>
      </c>
      <c r="B353" s="3">
        <v>1.0</v>
      </c>
      <c r="D353" s="97" t="s">
        <v>47456</v>
      </c>
      <c r="E353" s="23" t="s">
        <v>47457</v>
      </c>
      <c r="F353" s="68" t="s">
        <v>47458</v>
      </c>
      <c r="G353" s="3" t="s">
        <v>47459</v>
      </c>
      <c r="H353" s="8" t="s">
        <v>47457</v>
      </c>
      <c r="I353" s="8" t="s">
        <v>47458</v>
      </c>
    </row>
    <row r="354">
      <c r="A354" s="18" t="s">
        <v>47460</v>
      </c>
      <c r="B354" s="3">
        <v>1.0</v>
      </c>
      <c r="D354" s="18" t="s">
        <v>47460</v>
      </c>
      <c r="E354" s="3" t="s">
        <v>47461</v>
      </c>
      <c r="F354" s="3" t="s">
        <v>47462</v>
      </c>
      <c r="G354" s="3" t="s">
        <v>47463</v>
      </c>
      <c r="H354" s="3" t="s">
        <v>47464</v>
      </c>
      <c r="I354" s="96" t="s">
        <v>47465</v>
      </c>
      <c r="J354" s="96" t="s">
        <v>47466</v>
      </c>
    </row>
    <row r="355">
      <c r="A355" s="88" t="s">
        <v>47467</v>
      </c>
      <c r="B355" s="3">
        <v>1.0</v>
      </c>
      <c r="D355" s="88" t="s">
        <v>47467</v>
      </c>
      <c r="E355" s="3" t="s">
        <v>47468</v>
      </c>
      <c r="F355" s="51" t="s">
        <v>47469</v>
      </c>
      <c r="G355" s="3" t="s">
        <v>47470</v>
      </c>
      <c r="H355" s="3" t="s">
        <v>47471</v>
      </c>
      <c r="I355" s="3" t="s">
        <v>47472</v>
      </c>
      <c r="J355" s="3" t="s">
        <v>47469</v>
      </c>
      <c r="K355" s="51" t="s">
        <v>47469</v>
      </c>
    </row>
    <row r="356">
      <c r="A356" s="30" t="s">
        <v>47473</v>
      </c>
      <c r="B356" s="1">
        <v>1.0</v>
      </c>
      <c r="C356" s="537"/>
      <c r="D356" s="30" t="s">
        <v>47473</v>
      </c>
      <c r="E356" s="35" t="s">
        <v>47474</v>
      </c>
      <c r="F356" s="30" t="s">
        <v>47475</v>
      </c>
      <c r="G356" s="6" t="s">
        <v>47476</v>
      </c>
      <c r="H356" s="7" t="s">
        <v>47477</v>
      </c>
      <c r="I356" s="6" t="s">
        <v>47478</v>
      </c>
      <c r="J356" s="30" t="s">
        <v>47479</v>
      </c>
      <c r="K356" s="47" t="s">
        <v>47477</v>
      </c>
      <c r="L356" s="88" t="s">
        <v>47480</v>
      </c>
      <c r="M356" s="191" t="s">
        <v>47481</v>
      </c>
      <c r="N356" s="191" t="s">
        <v>47482</v>
      </c>
      <c r="O356" s="8" t="s">
        <v>47481</v>
      </c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1"/>
    </row>
    <row r="357">
      <c r="A357" s="3" t="s">
        <v>47483</v>
      </c>
      <c r="B357" s="3">
        <v>1.0</v>
      </c>
      <c r="D357" s="3" t="s">
        <v>47483</v>
      </c>
      <c r="E357" s="124" t="s">
        <v>46982</v>
      </c>
      <c r="F357" s="124" t="s">
        <v>46971</v>
      </c>
      <c r="G357" s="124" t="s">
        <v>46979</v>
      </c>
    </row>
    <row r="358">
      <c r="A358" s="30" t="s">
        <v>47484</v>
      </c>
      <c r="B358" s="1">
        <v>1.0</v>
      </c>
      <c r="C358" s="537"/>
      <c r="D358" s="30" t="s">
        <v>47484</v>
      </c>
      <c r="E358" s="30" t="s">
        <v>47485</v>
      </c>
      <c r="F358" s="30" t="s">
        <v>47486</v>
      </c>
      <c r="G358" s="6" t="s">
        <v>47487</v>
      </c>
      <c r="H358" s="6" t="s">
        <v>47488</v>
      </c>
      <c r="I358" s="6" t="s">
        <v>47489</v>
      </c>
      <c r="J358" s="30" t="s">
        <v>47490</v>
      </c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</row>
    <row r="359">
      <c r="A359" s="118" t="s">
        <v>47491</v>
      </c>
      <c r="B359" s="13">
        <v>1.0</v>
      </c>
      <c r="C359" s="12"/>
      <c r="D359" s="118" t="s">
        <v>47491</v>
      </c>
      <c r="E359" s="50" t="s">
        <v>47492</v>
      </c>
      <c r="F359" s="293" t="s">
        <v>47493</v>
      </c>
      <c r="G359" s="311" t="s">
        <v>47494</v>
      </c>
      <c r="H359" s="755"/>
      <c r="I359" s="626"/>
      <c r="J359" s="627"/>
      <c r="K359" s="686"/>
      <c r="L359" s="686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1"/>
      <c r="EC359" s="11"/>
      <c r="ED359" s="11"/>
      <c r="EE359" s="11"/>
      <c r="EF359" s="11"/>
      <c r="EG359" s="11"/>
      <c r="EH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1"/>
    </row>
    <row r="360">
      <c r="A360" s="28" t="s">
        <v>47495</v>
      </c>
      <c r="B360" s="3">
        <v>1.0</v>
      </c>
      <c r="D360" s="28" t="s">
        <v>47495</v>
      </c>
      <c r="E360" s="51" t="s">
        <v>47496</v>
      </c>
      <c r="F360" s="134" t="s">
        <v>47497</v>
      </c>
      <c r="G360" s="3" t="s">
        <v>47498</v>
      </c>
      <c r="H360" s="29" t="s">
        <v>47499</v>
      </c>
      <c r="I360" s="3" t="s">
        <v>47500</v>
      </c>
      <c r="J360" s="3" t="s">
        <v>47501</v>
      </c>
      <c r="R360" s="20"/>
      <c r="S360" s="20"/>
      <c r="T360" s="20"/>
    </row>
    <row r="361">
      <c r="A361" s="2" t="s">
        <v>47502</v>
      </c>
      <c r="B361" s="3">
        <v>1.0</v>
      </c>
      <c r="D361" s="2" t="s">
        <v>47502</v>
      </c>
      <c r="E361" s="105" t="s">
        <v>47503</v>
      </c>
      <c r="F361" s="652" t="s">
        <v>47504</v>
      </c>
      <c r="G361" s="652" t="s">
        <v>47505</v>
      </c>
      <c r="U361" s="63"/>
    </row>
    <row r="362">
      <c r="A362" s="34" t="s">
        <v>47506</v>
      </c>
      <c r="B362" s="3">
        <v>1.0</v>
      </c>
      <c r="D362" s="34" t="s">
        <v>47506</v>
      </c>
      <c r="E362" s="3" t="s">
        <v>47507</v>
      </c>
      <c r="F362" s="23" t="s">
        <v>47508</v>
      </c>
      <c r="G362" s="3" t="s">
        <v>47509</v>
      </c>
    </row>
    <row r="363">
      <c r="A363" s="30" t="s">
        <v>47510</v>
      </c>
      <c r="B363" s="1">
        <v>1.0</v>
      </c>
      <c r="C363" s="537"/>
      <c r="D363" s="30" t="s">
        <v>47510</v>
      </c>
      <c r="E363" s="21" t="s">
        <v>47511</v>
      </c>
      <c r="F363" s="21" t="s">
        <v>47512</v>
      </c>
      <c r="G363" s="21" t="s">
        <v>47488</v>
      </c>
      <c r="H363" s="49" t="s">
        <v>47513</v>
      </c>
      <c r="I363" s="23" t="s">
        <v>47512</v>
      </c>
      <c r="J363" s="23" t="s">
        <v>47488</v>
      </c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45"/>
      <c r="AD363" s="11"/>
      <c r="AE363" s="11"/>
      <c r="AF363" s="11"/>
      <c r="AG363" s="11"/>
      <c r="AH363" s="11"/>
      <c r="AI363" s="11"/>
      <c r="AJ363" s="11"/>
      <c r="AK363" s="45"/>
      <c r="AL363" s="45"/>
      <c r="AM363" s="45"/>
      <c r="AN363" s="24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11"/>
      <c r="FG363" s="11"/>
      <c r="FH363" s="11"/>
    </row>
    <row r="364">
      <c r="A364" s="30" t="s">
        <v>47514</v>
      </c>
      <c r="B364" s="1">
        <v>1.0</v>
      </c>
      <c r="C364" s="537"/>
      <c r="D364" s="30" t="s">
        <v>47514</v>
      </c>
      <c r="E364" s="6" t="s">
        <v>47515</v>
      </c>
      <c r="F364" s="6" t="s">
        <v>47516</v>
      </c>
      <c r="G364" s="21" t="s">
        <v>47517</v>
      </c>
      <c r="H364" s="369" t="s">
        <v>47518</v>
      </c>
      <c r="I364" s="369" t="s">
        <v>47519</v>
      </c>
      <c r="J364" s="11"/>
      <c r="K364" s="45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</row>
    <row r="365">
      <c r="A365" s="2" t="s">
        <v>47520</v>
      </c>
      <c r="B365" s="3">
        <v>1.0</v>
      </c>
      <c r="D365" s="2" t="s">
        <v>47520</v>
      </c>
      <c r="E365" s="5" t="s">
        <v>47521</v>
      </c>
      <c r="F365" s="5" t="s">
        <v>47522</v>
      </c>
      <c r="G365" s="3" t="s">
        <v>47523</v>
      </c>
      <c r="H365" s="20"/>
      <c r="I365" s="20"/>
    </row>
    <row r="366">
      <c r="A366" s="30" t="s">
        <v>47524</v>
      </c>
      <c r="B366" s="1">
        <v>1.0</v>
      </c>
      <c r="C366" s="537"/>
      <c r="D366" s="30" t="s">
        <v>47524</v>
      </c>
      <c r="E366" s="6" t="s">
        <v>47525</v>
      </c>
      <c r="F366" s="6" t="s">
        <v>47526</v>
      </c>
      <c r="G366" s="6" t="s">
        <v>47527</v>
      </c>
      <c r="H366" s="7" t="s">
        <v>47528</v>
      </c>
      <c r="I366" s="6" t="s">
        <v>47529</v>
      </c>
      <c r="J366" s="35" t="s">
        <v>47530</v>
      </c>
      <c r="K366" s="30" t="s">
        <v>47531</v>
      </c>
      <c r="L366" s="30" t="s">
        <v>47532</v>
      </c>
      <c r="M366" s="30" t="s">
        <v>47533</v>
      </c>
      <c r="N366" s="30" t="s">
        <v>47525</v>
      </c>
      <c r="O366" s="30" t="s">
        <v>47534</v>
      </c>
      <c r="P366" s="30" t="s">
        <v>47535</v>
      </c>
      <c r="Q366" s="30" t="s">
        <v>47536</v>
      </c>
      <c r="R366" s="30" t="s">
        <v>47537</v>
      </c>
      <c r="S366" s="37" t="s">
        <v>47538</v>
      </c>
      <c r="T366" s="31" t="s">
        <v>47539</v>
      </c>
      <c r="U366" s="30" t="s">
        <v>47540</v>
      </c>
      <c r="V366" s="37" t="s">
        <v>47541</v>
      </c>
      <c r="W366" s="47" t="s">
        <v>47542</v>
      </c>
      <c r="X366" s="30" t="s">
        <v>47543</v>
      </c>
      <c r="Y366" s="30" t="s">
        <v>47544</v>
      </c>
      <c r="Z366" s="30" t="s">
        <v>47545</v>
      </c>
      <c r="AA366" s="30" t="s">
        <v>47546</v>
      </c>
      <c r="AB366" s="30" t="s">
        <v>47547</v>
      </c>
      <c r="AC366" s="31" t="s">
        <v>47541</v>
      </c>
      <c r="AD366" s="37" t="s">
        <v>47548</v>
      </c>
      <c r="AE366" s="37" t="s">
        <v>47549</v>
      </c>
      <c r="AF366" s="47" t="s">
        <v>47530</v>
      </c>
      <c r="AG366" s="38" t="s">
        <v>47530</v>
      </c>
      <c r="AH366" s="47" t="s">
        <v>47528</v>
      </c>
      <c r="AI366" s="47" t="s">
        <v>47538</v>
      </c>
      <c r="AJ366" s="91" t="s">
        <v>47538</v>
      </c>
      <c r="AK366" s="29" t="s">
        <v>47528</v>
      </c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</row>
    <row r="367">
      <c r="A367" s="3" t="s">
        <v>47550</v>
      </c>
      <c r="B367" s="3">
        <v>1.0</v>
      </c>
      <c r="D367" s="3" t="s">
        <v>47550</v>
      </c>
      <c r="E367" s="23" t="s">
        <v>47551</v>
      </c>
      <c r="F367" s="3" t="s">
        <v>47552</v>
      </c>
      <c r="G367" s="23" t="s">
        <v>47553</v>
      </c>
      <c r="H367" s="8" t="s">
        <v>47553</v>
      </c>
      <c r="I367" s="52" t="s">
        <v>47553</v>
      </c>
      <c r="U367" s="20"/>
      <c r="V367" s="63"/>
    </row>
    <row r="368">
      <c r="A368" s="66" t="s">
        <v>47554</v>
      </c>
      <c r="B368" s="3">
        <v>1.0</v>
      </c>
      <c r="D368" s="66" t="s">
        <v>47554</v>
      </c>
      <c r="E368" s="3" t="s">
        <v>47555</v>
      </c>
      <c r="F368" s="3" t="s">
        <v>47556</v>
      </c>
      <c r="G368" s="3" t="s">
        <v>47557</v>
      </c>
      <c r="H368" s="20"/>
      <c r="J368" s="63"/>
    </row>
    <row r="369">
      <c r="A369" s="18" t="s">
        <v>47558</v>
      </c>
      <c r="B369" s="3">
        <v>1.0</v>
      </c>
      <c r="D369" s="18" t="s">
        <v>47558</v>
      </c>
      <c r="E369" s="3" t="s">
        <v>47559</v>
      </c>
      <c r="F369" s="3" t="s">
        <v>47560</v>
      </c>
      <c r="G369" s="136" t="s">
        <v>47561</v>
      </c>
      <c r="H369" s="3" t="s">
        <v>47562</v>
      </c>
      <c r="I369" s="3" t="s">
        <v>47197</v>
      </c>
      <c r="J369" s="136" t="s">
        <v>47563</v>
      </c>
      <c r="K369" s="3" t="s">
        <v>47197</v>
      </c>
      <c r="L369" s="3" t="s">
        <v>47564</v>
      </c>
      <c r="M369" s="3" t="s">
        <v>47565</v>
      </c>
      <c r="N369" s="3" t="s">
        <v>47566</v>
      </c>
      <c r="O369" s="3" t="s">
        <v>47567</v>
      </c>
      <c r="P369" s="3" t="s">
        <v>47568</v>
      </c>
    </row>
    <row r="370">
      <c r="A370" s="18" t="s">
        <v>47569</v>
      </c>
      <c r="B370" s="3">
        <v>1.0</v>
      </c>
      <c r="D370" s="18" t="s">
        <v>47569</v>
      </c>
      <c r="E370" s="39" t="s">
        <v>47570</v>
      </c>
      <c r="F370" s="39" t="s">
        <v>47571</v>
      </c>
      <c r="G370" s="39" t="s">
        <v>47572</v>
      </c>
    </row>
    <row r="371">
      <c r="A371" s="34" t="s">
        <v>47573</v>
      </c>
      <c r="B371" s="3">
        <v>1.0</v>
      </c>
      <c r="D371" s="34" t="s">
        <v>47573</v>
      </c>
      <c r="E371" s="3" t="s">
        <v>47574</v>
      </c>
      <c r="F371" s="3" t="s">
        <v>47575</v>
      </c>
      <c r="G371" s="23" t="s">
        <v>47576</v>
      </c>
    </row>
    <row r="372">
      <c r="A372" s="1" t="s">
        <v>47577</v>
      </c>
      <c r="B372" s="1">
        <v>1.0</v>
      </c>
      <c r="C372" s="537"/>
      <c r="D372" s="1" t="s">
        <v>47577</v>
      </c>
      <c r="E372" s="1" t="s">
        <v>47578</v>
      </c>
      <c r="F372" s="112" t="s">
        <v>47579</v>
      </c>
      <c r="G372" s="41" t="s">
        <v>47580</v>
      </c>
      <c r="H372" s="116" t="s">
        <v>47581</v>
      </c>
      <c r="I372" s="116" t="s">
        <v>47579</v>
      </c>
      <c r="J372" s="113" t="s">
        <v>47580</v>
      </c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</row>
    <row r="373">
      <c r="A373" s="2" t="s">
        <v>47582</v>
      </c>
      <c r="B373" s="3">
        <v>1.0</v>
      </c>
      <c r="D373" s="2" t="s">
        <v>47582</v>
      </c>
      <c r="E373" s="3" t="s">
        <v>47583</v>
      </c>
      <c r="F373" s="3" t="s">
        <v>47584</v>
      </c>
      <c r="G373" s="5" t="s">
        <v>47585</v>
      </c>
    </row>
    <row r="374">
      <c r="A374" s="6" t="s">
        <v>47586</v>
      </c>
      <c r="B374" s="1">
        <v>1.0</v>
      </c>
      <c r="C374" s="537"/>
      <c r="D374" s="6" t="s">
        <v>47586</v>
      </c>
      <c r="E374" s="21" t="s">
        <v>47587</v>
      </c>
      <c r="F374" s="46" t="s">
        <v>47588</v>
      </c>
      <c r="G374" s="21" t="s">
        <v>47589</v>
      </c>
      <c r="H374" s="6" t="s">
        <v>47590</v>
      </c>
      <c r="I374" s="6" t="s">
        <v>47591</v>
      </c>
      <c r="J374" s="47" t="s">
        <v>47592</v>
      </c>
      <c r="K374" s="30" t="s">
        <v>47593</v>
      </c>
      <c r="L374" s="30" t="s">
        <v>47594</v>
      </c>
      <c r="M374" s="37" t="s">
        <v>47595</v>
      </c>
      <c r="N374" s="230" t="s">
        <v>47587</v>
      </c>
      <c r="O374" s="230" t="s">
        <v>47589</v>
      </c>
      <c r="P374" s="230" t="s">
        <v>47592</v>
      </c>
      <c r="Q374" s="23" t="s">
        <v>47596</v>
      </c>
      <c r="R374" s="2" t="s">
        <v>47597</v>
      </c>
      <c r="S374" s="95" t="s">
        <v>47598</v>
      </c>
      <c r="T374" s="1" t="s">
        <v>47599</v>
      </c>
      <c r="U374" s="1" t="s">
        <v>47600</v>
      </c>
      <c r="V374" s="1" t="s">
        <v>47601</v>
      </c>
      <c r="W374" s="1" t="s">
        <v>47602</v>
      </c>
      <c r="X374" s="1" t="s">
        <v>47603</v>
      </c>
      <c r="Y374" s="1" t="s">
        <v>47604</v>
      </c>
      <c r="Z374" s="1" t="s">
        <v>47605</v>
      </c>
      <c r="AA374" s="1" t="s">
        <v>47606</v>
      </c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</row>
    <row r="375">
      <c r="A375" s="3" t="s">
        <v>47607</v>
      </c>
      <c r="B375" s="3">
        <v>1.0</v>
      </c>
      <c r="D375" s="3" t="s">
        <v>47607</v>
      </c>
      <c r="E375" s="23" t="s">
        <v>47608</v>
      </c>
      <c r="F375" s="23" t="s">
        <v>47609</v>
      </c>
      <c r="G375" s="3" t="s">
        <v>47610</v>
      </c>
    </row>
    <row r="376">
      <c r="A376" s="30" t="s">
        <v>47611</v>
      </c>
      <c r="B376" s="1">
        <v>1.0</v>
      </c>
      <c r="C376" s="537"/>
      <c r="D376" s="30" t="s">
        <v>47611</v>
      </c>
      <c r="E376" s="6" t="s">
        <v>47612</v>
      </c>
      <c r="F376" s="6" t="s">
        <v>47613</v>
      </c>
      <c r="G376" s="6" t="s">
        <v>47614</v>
      </c>
      <c r="H376" s="6" t="s">
        <v>47615</v>
      </c>
      <c r="I376" s="21" t="s">
        <v>47616</v>
      </c>
      <c r="J376" s="47" t="s">
        <v>47617</v>
      </c>
      <c r="K376" s="218" t="s">
        <v>47618</v>
      </c>
      <c r="L376" s="569" t="s">
        <v>47619</v>
      </c>
      <c r="M376" s="569" t="s">
        <v>47620</v>
      </c>
      <c r="N376" s="1" t="s">
        <v>47621</v>
      </c>
      <c r="O376" s="79" t="s">
        <v>47616</v>
      </c>
      <c r="P376" s="37" t="s">
        <v>47617</v>
      </c>
      <c r="Q376" s="493" t="s">
        <v>47618</v>
      </c>
      <c r="R376" s="2" t="s">
        <v>47622</v>
      </c>
      <c r="S376" s="2" t="s">
        <v>47623</v>
      </c>
      <c r="T376" s="2" t="s">
        <v>47624</v>
      </c>
      <c r="U376" s="2" t="s">
        <v>47625</v>
      </c>
      <c r="V376" s="128" t="s">
        <v>47626</v>
      </c>
      <c r="W376" s="128" t="s">
        <v>47627</v>
      </c>
      <c r="X376" s="2" t="s">
        <v>47628</v>
      </c>
      <c r="Y376" s="2" t="s">
        <v>47629</v>
      </c>
      <c r="Z376" s="2" t="s">
        <v>47630</v>
      </c>
      <c r="AA376" s="128" t="s">
        <v>47631</v>
      </c>
      <c r="AB376" s="128" t="s">
        <v>47632</v>
      </c>
      <c r="AC376" s="128" t="s">
        <v>47633</v>
      </c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</row>
    <row r="377">
      <c r="A377" s="6" t="s">
        <v>47634</v>
      </c>
      <c r="B377" s="1">
        <v>1.0</v>
      </c>
      <c r="C377" s="537"/>
      <c r="D377" s="18" t="s">
        <v>47634</v>
      </c>
      <c r="E377" s="21" t="s">
        <v>47634</v>
      </c>
      <c r="F377" s="201" t="s">
        <v>47635</v>
      </c>
      <c r="G377" s="50" t="s">
        <v>47636</v>
      </c>
      <c r="H377" s="79" t="s">
        <v>47637</v>
      </c>
      <c r="I377" s="6" t="s">
        <v>47638</v>
      </c>
      <c r="J377" s="299" t="s">
        <v>47639</v>
      </c>
      <c r="K377" s="149" t="s">
        <v>47640</v>
      </c>
      <c r="L377" s="111" t="s">
        <v>47634</v>
      </c>
      <c r="M377" s="112" t="s">
        <v>47641</v>
      </c>
      <c r="N377" s="663" t="s">
        <v>47637</v>
      </c>
      <c r="O377" s="38" t="s">
        <v>47636</v>
      </c>
      <c r="P377" s="38" t="s">
        <v>47641</v>
      </c>
      <c r="Q377" s="37" t="s">
        <v>47634</v>
      </c>
      <c r="R377" s="8" t="s">
        <v>47636</v>
      </c>
      <c r="S377" s="8" t="s">
        <v>47641</v>
      </c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11"/>
      <c r="FG377" s="11"/>
      <c r="FH377" s="11"/>
    </row>
    <row r="378">
      <c r="A378" s="6" t="s">
        <v>47642</v>
      </c>
      <c r="B378" s="1">
        <v>1.0</v>
      </c>
      <c r="C378" s="537"/>
      <c r="D378" s="6" t="s">
        <v>47642</v>
      </c>
      <c r="E378" s="21" t="s">
        <v>47643</v>
      </c>
      <c r="F378" s="10" t="s">
        <v>47644</v>
      </c>
      <c r="G378" s="29" t="s">
        <v>47645</v>
      </c>
      <c r="H378" s="10" t="s">
        <v>47646</v>
      </c>
      <c r="I378" s="10" t="s">
        <v>47647</v>
      </c>
      <c r="J378" s="29" t="s">
        <v>47648</v>
      </c>
      <c r="K378" s="1" t="s">
        <v>47649</v>
      </c>
      <c r="L378" s="1" t="s">
        <v>47650</v>
      </c>
      <c r="M378" s="1" t="s">
        <v>47651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</row>
    <row r="379">
      <c r="A379" s="118" t="s">
        <v>47652</v>
      </c>
      <c r="B379" s="1">
        <v>1.0</v>
      </c>
      <c r="C379" s="537"/>
      <c r="D379" s="118" t="s">
        <v>47652</v>
      </c>
      <c r="E379" s="8" t="s">
        <v>47653</v>
      </c>
      <c r="F379" s="30" t="s">
        <v>47654</v>
      </c>
      <c r="G379" s="30" t="s">
        <v>47655</v>
      </c>
      <c r="H379" s="29" t="s">
        <v>47653</v>
      </c>
      <c r="I379" s="23" t="s">
        <v>47653</v>
      </c>
      <c r="J379" s="22" t="s">
        <v>47656</v>
      </c>
      <c r="K379" s="51" t="s">
        <v>47657</v>
      </c>
      <c r="L379" s="610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24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1"/>
      <c r="FH379" s="11"/>
    </row>
    <row r="380">
      <c r="A380" s="28" t="s">
        <v>47658</v>
      </c>
      <c r="B380" s="3">
        <v>1.0</v>
      </c>
      <c r="D380" s="28" t="s">
        <v>47658</v>
      </c>
      <c r="E380" s="3" t="s">
        <v>47659</v>
      </c>
      <c r="F380" s="121" t="s">
        <v>47660</v>
      </c>
      <c r="G380" s="3" t="s">
        <v>47661</v>
      </c>
      <c r="J380" s="20"/>
      <c r="K380" s="20"/>
      <c r="L380" s="20"/>
      <c r="M380" s="20"/>
      <c r="N380" s="20"/>
      <c r="O380" s="20"/>
    </row>
    <row r="381">
      <c r="A381" s="2" t="s">
        <v>47662</v>
      </c>
      <c r="B381" s="3">
        <v>1.0</v>
      </c>
      <c r="D381" s="2" t="s">
        <v>47662</v>
      </c>
      <c r="E381" s="3" t="s">
        <v>47663</v>
      </c>
      <c r="F381" s="136" t="s">
        <v>47664</v>
      </c>
      <c r="G381" s="3" t="s">
        <v>47665</v>
      </c>
      <c r="H381" s="3" t="s">
        <v>47666</v>
      </c>
      <c r="I381" s="136" t="s">
        <v>47667</v>
      </c>
      <c r="J381" s="19" t="s">
        <v>47668</v>
      </c>
    </row>
    <row r="382">
      <c r="A382" s="3" t="s">
        <v>47669</v>
      </c>
      <c r="B382" s="3">
        <v>1.0</v>
      </c>
      <c r="D382" s="3" t="s">
        <v>47669</v>
      </c>
      <c r="E382" s="3" t="s">
        <v>47670</v>
      </c>
      <c r="F382" s="3" t="s">
        <v>47671</v>
      </c>
      <c r="G382" s="3" t="s">
        <v>47672</v>
      </c>
    </row>
    <row r="383">
      <c r="A383" s="30" t="s">
        <v>47673</v>
      </c>
      <c r="B383" s="1">
        <v>1.0</v>
      </c>
      <c r="C383" s="537"/>
      <c r="D383" s="30" t="s">
        <v>47674</v>
      </c>
      <c r="E383" s="30" t="s">
        <v>47675</v>
      </c>
      <c r="F383" s="30" t="s">
        <v>47676</v>
      </c>
      <c r="G383" s="7" t="s">
        <v>47677</v>
      </c>
      <c r="H383" s="254" t="s">
        <v>47678</v>
      </c>
      <c r="I383" s="145" t="s">
        <v>47679</v>
      </c>
      <c r="J383" s="163" t="s">
        <v>47677</v>
      </c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</row>
    <row r="384">
      <c r="A384" s="66" t="s">
        <v>47680</v>
      </c>
      <c r="B384" s="3">
        <v>1.0</v>
      </c>
      <c r="D384" s="66" t="s">
        <v>47680</v>
      </c>
      <c r="E384" s="23" t="s">
        <v>47681</v>
      </c>
      <c r="F384" s="5" t="s">
        <v>47682</v>
      </c>
      <c r="G384" s="3" t="s">
        <v>47683</v>
      </c>
      <c r="H384" s="203" t="s">
        <v>47681</v>
      </c>
      <c r="I384" s="203" t="s">
        <v>47682</v>
      </c>
    </row>
    <row r="385">
      <c r="A385" s="1" t="s">
        <v>47684</v>
      </c>
      <c r="B385" s="1">
        <v>1.0</v>
      </c>
      <c r="C385" s="537"/>
      <c r="D385" s="1" t="s">
        <v>47684</v>
      </c>
      <c r="E385" s="1" t="s">
        <v>47685</v>
      </c>
      <c r="F385" s="1" t="s">
        <v>47686</v>
      </c>
      <c r="G385" s="1" t="s">
        <v>47687</v>
      </c>
      <c r="H385" s="1" t="s">
        <v>47688</v>
      </c>
      <c r="I385" s="1" t="s">
        <v>47689</v>
      </c>
      <c r="J385" s="41" t="s">
        <v>47690</v>
      </c>
      <c r="K385" s="41" t="s">
        <v>47691</v>
      </c>
      <c r="L385" s="16" t="s">
        <v>47692</v>
      </c>
      <c r="M385" s="127" t="s">
        <v>47693</v>
      </c>
      <c r="N385" s="36" t="s">
        <v>47693</v>
      </c>
      <c r="O385" s="30" t="s">
        <v>47694</v>
      </c>
      <c r="P385" s="47" t="s">
        <v>47695</v>
      </c>
      <c r="Q385" s="30" t="s">
        <v>47696</v>
      </c>
      <c r="R385" s="31" t="s">
        <v>47697</v>
      </c>
      <c r="S385" s="31" t="s">
        <v>47698</v>
      </c>
      <c r="T385" s="13" t="s">
        <v>47699</v>
      </c>
      <c r="U385" s="16" t="s">
        <v>47700</v>
      </c>
      <c r="V385" s="31" t="s">
        <v>47690</v>
      </c>
      <c r="W385" s="1" t="s">
        <v>47701</v>
      </c>
      <c r="X385" s="42" t="s">
        <v>47702</v>
      </c>
      <c r="Y385" s="42" t="s">
        <v>47703</v>
      </c>
      <c r="Z385" s="191" t="s">
        <v>47691</v>
      </c>
      <c r="AA385" s="29" t="s">
        <v>47690</v>
      </c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</row>
    <row r="386">
      <c r="A386" s="244" t="s">
        <v>47704</v>
      </c>
      <c r="B386" s="3">
        <v>1.0</v>
      </c>
      <c r="D386" s="244" t="s">
        <v>47704</v>
      </c>
      <c r="E386" s="60" t="s">
        <v>47705</v>
      </c>
      <c r="F386" s="3" t="s">
        <v>47706</v>
      </c>
      <c r="G386" s="3" t="s">
        <v>47707</v>
      </c>
    </row>
    <row r="387">
      <c r="A387" s="88" t="s">
        <v>47708</v>
      </c>
      <c r="B387" s="3">
        <v>1.0</v>
      </c>
      <c r="D387" s="209" t="s">
        <v>47708</v>
      </c>
      <c r="E387" s="3" t="s">
        <v>47709</v>
      </c>
      <c r="F387" s="3" t="s">
        <v>47710</v>
      </c>
      <c r="G387" s="121" t="s">
        <v>47711</v>
      </c>
    </row>
    <row r="388">
      <c r="A388" s="3" t="s">
        <v>47712</v>
      </c>
      <c r="B388" s="3">
        <v>1.0</v>
      </c>
      <c r="D388" s="3" t="s">
        <v>47712</v>
      </c>
      <c r="E388" s="23" t="s">
        <v>47713</v>
      </c>
      <c r="F388" s="25" t="s">
        <v>47714</v>
      </c>
      <c r="G388" s="25" t="s">
        <v>47715</v>
      </c>
      <c r="H388" s="3" t="s">
        <v>47716</v>
      </c>
      <c r="I388" s="65" t="s">
        <v>47717</v>
      </c>
      <c r="J388" s="3" t="s">
        <v>47718</v>
      </c>
      <c r="K388" s="3" t="s">
        <v>47719</v>
      </c>
      <c r="L388" s="3" t="s">
        <v>47720</v>
      </c>
      <c r="M388" s="3" t="s">
        <v>47721</v>
      </c>
      <c r="N388" s="3" t="s">
        <v>47722</v>
      </c>
      <c r="O388" s="3" t="s">
        <v>47723</v>
      </c>
      <c r="P388" s="3" t="s">
        <v>47724</v>
      </c>
      <c r="Q388" s="3" t="s">
        <v>47725</v>
      </c>
      <c r="R388" s="3" t="s">
        <v>47726</v>
      </c>
      <c r="S388" s="3" t="s">
        <v>47727</v>
      </c>
    </row>
    <row r="389">
      <c r="A389" s="2" t="s">
        <v>47728</v>
      </c>
      <c r="B389" s="3">
        <v>1.0</v>
      </c>
      <c r="D389" s="2" t="s">
        <v>47728</v>
      </c>
      <c r="E389" s="3" t="s">
        <v>47729</v>
      </c>
      <c r="F389" s="5" t="s">
        <v>47730</v>
      </c>
      <c r="G389" s="5" t="s">
        <v>47731</v>
      </c>
    </row>
    <row r="390">
      <c r="A390" s="18" t="s">
        <v>47732</v>
      </c>
      <c r="B390" s="3">
        <v>1.0</v>
      </c>
      <c r="D390" s="18" t="s">
        <v>47732</v>
      </c>
      <c r="E390" s="90" t="s">
        <v>47733</v>
      </c>
      <c r="F390" s="90" t="s">
        <v>47734</v>
      </c>
      <c r="G390" s="90" t="s">
        <v>47735</v>
      </c>
      <c r="H390" s="8" t="s">
        <v>47735</v>
      </c>
    </row>
    <row r="391">
      <c r="A391" s="3" t="s">
        <v>47736</v>
      </c>
      <c r="B391" s="3">
        <v>1.0</v>
      </c>
      <c r="D391" s="3" t="s">
        <v>47736</v>
      </c>
      <c r="E391" s="3" t="s">
        <v>47737</v>
      </c>
      <c r="F391" s="23" t="s">
        <v>47738</v>
      </c>
      <c r="G391" s="23" t="s">
        <v>47739</v>
      </c>
      <c r="H391" s="4" t="s">
        <v>47740</v>
      </c>
      <c r="I391" s="23" t="s">
        <v>47741</v>
      </c>
      <c r="J391" s="23" t="s">
        <v>47742</v>
      </c>
      <c r="U391" s="292"/>
      <c r="V391" s="20"/>
      <c r="W391" s="63"/>
      <c r="X391" s="63"/>
    </row>
    <row r="392">
      <c r="A392" s="18" t="s">
        <v>47743</v>
      </c>
      <c r="B392" s="3">
        <v>1.0</v>
      </c>
      <c r="D392" s="18" t="s">
        <v>47743</v>
      </c>
      <c r="E392" s="51" t="s">
        <v>47744</v>
      </c>
      <c r="F392" s="381" t="s">
        <v>47745</v>
      </c>
      <c r="G392" s="136" t="s">
        <v>47746</v>
      </c>
      <c r="K392" s="20"/>
    </row>
    <row r="393">
      <c r="A393" s="30" t="s">
        <v>47747</v>
      </c>
      <c r="B393" s="1">
        <v>1.0</v>
      </c>
      <c r="C393" s="537"/>
      <c r="D393" s="30" t="s">
        <v>47747</v>
      </c>
      <c r="E393" s="6" t="s">
        <v>47747</v>
      </c>
      <c r="F393" s="21" t="s">
        <v>47748</v>
      </c>
      <c r="G393" s="6" t="s">
        <v>47749</v>
      </c>
      <c r="H393" s="6" t="s">
        <v>47750</v>
      </c>
      <c r="I393" s="6" t="s">
        <v>47751</v>
      </c>
      <c r="J393" s="30" t="s">
        <v>47752</v>
      </c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1"/>
      <c r="FH393" s="11"/>
    </row>
    <row r="394">
      <c r="A394" s="3" t="s">
        <v>47753</v>
      </c>
      <c r="B394" s="3">
        <v>1.0</v>
      </c>
      <c r="D394" s="3" t="s">
        <v>47753</v>
      </c>
      <c r="E394" s="25" t="s">
        <v>47744</v>
      </c>
      <c r="F394" s="25" t="s">
        <v>47754</v>
      </c>
      <c r="G394" s="3" t="s">
        <v>47755</v>
      </c>
    </row>
    <row r="395">
      <c r="A395" s="30" t="s">
        <v>47756</v>
      </c>
      <c r="B395" s="1">
        <v>1.0</v>
      </c>
      <c r="C395" s="537"/>
      <c r="D395" s="30" t="s">
        <v>47756</v>
      </c>
      <c r="E395" s="30" t="s">
        <v>47757</v>
      </c>
      <c r="F395" s="30" t="s">
        <v>47758</v>
      </c>
      <c r="G395" s="6" t="s">
        <v>47759</v>
      </c>
      <c r="H395" s="6" t="s">
        <v>47760</v>
      </c>
      <c r="I395" s="6" t="s">
        <v>47761</v>
      </c>
      <c r="J395" s="30" t="s">
        <v>47762</v>
      </c>
      <c r="K395" s="30" t="s">
        <v>47763</v>
      </c>
      <c r="L395" s="30" t="s">
        <v>47764</v>
      </c>
      <c r="M395" s="37" t="s">
        <v>47765</v>
      </c>
      <c r="N395" s="54" t="s">
        <v>47766</v>
      </c>
      <c r="O395" s="54" t="s">
        <v>47767</v>
      </c>
      <c r="P395" s="54" t="s">
        <v>47768</v>
      </c>
      <c r="Q395" s="30" t="s">
        <v>47769</v>
      </c>
      <c r="R395" s="37" t="s">
        <v>47770</v>
      </c>
      <c r="S395" s="37" t="s">
        <v>47771</v>
      </c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</row>
    <row r="396">
      <c r="A396" s="30" t="s">
        <v>47772</v>
      </c>
      <c r="B396" s="1">
        <v>1.0</v>
      </c>
      <c r="C396" s="537"/>
      <c r="D396" s="30" t="s">
        <v>47772</v>
      </c>
      <c r="E396" s="6" t="s">
        <v>47773</v>
      </c>
      <c r="F396" s="6" t="s">
        <v>47774</v>
      </c>
      <c r="G396" s="21" t="s">
        <v>47775</v>
      </c>
      <c r="H396" s="6" t="s">
        <v>47776</v>
      </c>
      <c r="I396" s="6" t="s">
        <v>47777</v>
      </c>
      <c r="J396" s="47" t="s">
        <v>47778</v>
      </c>
      <c r="K396" s="36" t="s">
        <v>47775</v>
      </c>
      <c r="L396" s="30" t="s">
        <v>47779</v>
      </c>
      <c r="M396" s="30" t="s">
        <v>47780</v>
      </c>
      <c r="N396" s="99" t="s">
        <v>47775</v>
      </c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</row>
    <row r="397">
      <c r="A397" s="53" t="s">
        <v>47781</v>
      </c>
      <c r="B397" s="3">
        <v>1.0</v>
      </c>
      <c r="D397" s="53" t="s">
        <v>47781</v>
      </c>
      <c r="E397" s="84" t="s">
        <v>47782</v>
      </c>
      <c r="F397" s="84" t="s">
        <v>47783</v>
      </c>
      <c r="G397" s="84" t="s">
        <v>47784</v>
      </c>
    </row>
    <row r="398">
      <c r="A398" s="30" t="s">
        <v>47785</v>
      </c>
      <c r="B398" s="1">
        <v>1.0</v>
      </c>
      <c r="C398" s="537"/>
      <c r="D398" s="30" t="s">
        <v>47786</v>
      </c>
      <c r="E398" s="30" t="s">
        <v>47787</v>
      </c>
      <c r="F398" s="30" t="s">
        <v>47788</v>
      </c>
      <c r="G398" s="6"/>
      <c r="H398" s="10"/>
      <c r="I398" s="10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1"/>
      <c r="FH398" s="11"/>
    </row>
    <row r="399">
      <c r="A399" s="30" t="s">
        <v>47789</v>
      </c>
      <c r="B399" s="1">
        <v>1.0</v>
      </c>
      <c r="C399" s="537"/>
      <c r="D399" s="30" t="s">
        <v>47789</v>
      </c>
      <c r="E399" s="8" t="s">
        <v>47790</v>
      </c>
      <c r="F399" s="6" t="s">
        <v>47791</v>
      </c>
      <c r="G399" s="6" t="s">
        <v>47792</v>
      </c>
      <c r="H399" s="6" t="s">
        <v>47790</v>
      </c>
      <c r="I399" s="8" t="s">
        <v>47793</v>
      </c>
      <c r="J399" s="30" t="s">
        <v>47794</v>
      </c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</row>
    <row r="400">
      <c r="A400" s="30" t="s">
        <v>47795</v>
      </c>
      <c r="B400" s="1">
        <v>1.0</v>
      </c>
      <c r="C400" s="537"/>
      <c r="D400" s="30" t="s">
        <v>47795</v>
      </c>
      <c r="E400" s="80" t="s">
        <v>47796</v>
      </c>
      <c r="F400" s="77" t="s">
        <v>47797</v>
      </c>
      <c r="G400" s="135" t="s">
        <v>47798</v>
      </c>
      <c r="H400" s="22" t="s">
        <v>47799</v>
      </c>
      <c r="I400" s="22" t="s">
        <v>47800</v>
      </c>
      <c r="J400" s="519" t="s">
        <v>47801</v>
      </c>
      <c r="K400" s="151" t="s">
        <v>47796</v>
      </c>
      <c r="L400" s="151" t="s">
        <v>47798</v>
      </c>
      <c r="M400" s="38" t="s">
        <v>47801</v>
      </c>
      <c r="N400" s="38" t="s">
        <v>47798</v>
      </c>
      <c r="O400" s="91" t="s">
        <v>47801</v>
      </c>
      <c r="P400" s="19" t="s">
        <v>47798</v>
      </c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45"/>
      <c r="AI400" s="11"/>
      <c r="AJ400" s="75"/>
      <c r="AK400" s="75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</row>
    <row r="401">
      <c r="A401" s="98" t="s">
        <v>47802</v>
      </c>
      <c r="B401" s="3">
        <v>1.0</v>
      </c>
      <c r="D401" s="98" t="s">
        <v>47802</v>
      </c>
      <c r="E401" s="8" t="s">
        <v>47803</v>
      </c>
      <c r="F401" s="8" t="s">
        <v>47804</v>
      </c>
      <c r="G401" s="3" t="s">
        <v>47805</v>
      </c>
    </row>
    <row r="402">
      <c r="A402" s="3" t="s">
        <v>47806</v>
      </c>
      <c r="B402" s="3">
        <v>1.0</v>
      </c>
      <c r="D402" s="3" t="s">
        <v>47806</v>
      </c>
      <c r="E402" s="3" t="s">
        <v>47807</v>
      </c>
      <c r="F402" s="23" t="s">
        <v>47808</v>
      </c>
      <c r="G402" s="3" t="s">
        <v>47809</v>
      </c>
      <c r="H402" s="20"/>
      <c r="I402" s="20"/>
    </row>
    <row r="403">
      <c r="A403" s="1" t="s">
        <v>47810</v>
      </c>
      <c r="B403" s="1">
        <v>1.0</v>
      </c>
      <c r="C403" s="537"/>
      <c r="D403" s="1" t="s">
        <v>47811</v>
      </c>
      <c r="E403" s="54" t="s">
        <v>47812</v>
      </c>
      <c r="F403" s="1" t="s">
        <v>47813</v>
      </c>
      <c r="G403" s="54" t="s">
        <v>47814</v>
      </c>
      <c r="H403" s="51" t="s">
        <v>47812</v>
      </c>
      <c r="I403" s="11"/>
      <c r="J403" s="11"/>
      <c r="K403" s="11"/>
      <c r="L403" s="11"/>
      <c r="M403" s="11"/>
      <c r="N403" s="11"/>
      <c r="O403" s="11"/>
      <c r="P403" s="45"/>
      <c r="Q403" s="11"/>
      <c r="R403" s="24"/>
      <c r="S403" s="24"/>
      <c r="T403" s="24"/>
      <c r="U403" s="24"/>
      <c r="V403" s="24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11"/>
      <c r="FG403" s="11"/>
      <c r="FH403" s="11"/>
    </row>
    <row r="404">
      <c r="A404" s="28" t="s">
        <v>47815</v>
      </c>
      <c r="B404" s="3">
        <v>1.0</v>
      </c>
      <c r="D404" s="28" t="s">
        <v>47815</v>
      </c>
      <c r="E404" s="3" t="s">
        <v>47816</v>
      </c>
      <c r="F404" s="3" t="s">
        <v>47817</v>
      </c>
      <c r="G404" s="51" t="s">
        <v>47818</v>
      </c>
    </row>
    <row r="405">
      <c r="A405" s="3" t="s">
        <v>47819</v>
      </c>
      <c r="B405" s="3">
        <v>1.0</v>
      </c>
      <c r="D405" s="3" t="s">
        <v>47819</v>
      </c>
      <c r="E405" s="3" t="s">
        <v>47820</v>
      </c>
      <c r="F405" s="3" t="s">
        <v>47821</v>
      </c>
      <c r="G405" s="3" t="s">
        <v>47822</v>
      </c>
      <c r="H405" s="3" t="s">
        <v>47823</v>
      </c>
      <c r="I405" s="3" t="s">
        <v>47824</v>
      </c>
      <c r="J405" s="3" t="s">
        <v>47825</v>
      </c>
      <c r="K405" s="3" t="s">
        <v>47826</v>
      </c>
      <c r="L405" s="65" t="s">
        <v>47827</v>
      </c>
      <c r="M405" s="3" t="s">
        <v>47828</v>
      </c>
      <c r="O405" s="20"/>
    </row>
    <row r="406">
      <c r="A406" s="2" t="s">
        <v>47829</v>
      </c>
      <c r="B406" s="3">
        <v>1.0</v>
      </c>
      <c r="D406" s="2" t="s">
        <v>47829</v>
      </c>
      <c r="E406" s="5" t="s">
        <v>47830</v>
      </c>
      <c r="F406" s="60" t="s">
        <v>47831</v>
      </c>
      <c r="G406" s="5" t="s">
        <v>47832</v>
      </c>
      <c r="H406" s="5" t="s">
        <v>47831</v>
      </c>
      <c r="I406" s="3" t="s">
        <v>47782</v>
      </c>
      <c r="J406" s="3" t="s">
        <v>47783</v>
      </c>
      <c r="K406" s="3" t="s">
        <v>47784</v>
      </c>
      <c r="S406" s="20"/>
      <c r="AB406" s="63"/>
      <c r="AD406" s="20"/>
    </row>
    <row r="407">
      <c r="A407" s="67" t="s">
        <v>47833</v>
      </c>
      <c r="B407" s="3">
        <v>1.0</v>
      </c>
      <c r="D407" s="67" t="s">
        <v>47833</v>
      </c>
      <c r="E407" s="3" t="s">
        <v>47834</v>
      </c>
      <c r="F407" s="3" t="s">
        <v>47835</v>
      </c>
      <c r="G407" s="96" t="s">
        <v>47836</v>
      </c>
      <c r="H407" s="3" t="s">
        <v>47837</v>
      </c>
      <c r="I407" s="65" t="s">
        <v>47838</v>
      </c>
      <c r="J407" s="136" t="s">
        <v>47839</v>
      </c>
      <c r="L407" s="63"/>
    </row>
    <row r="408">
      <c r="A408" s="28" t="s">
        <v>47840</v>
      </c>
      <c r="B408" s="3">
        <v>1.0</v>
      </c>
      <c r="D408" s="28" t="s">
        <v>47840</v>
      </c>
      <c r="E408" s="3" t="s">
        <v>47841</v>
      </c>
      <c r="F408" s="51" t="s">
        <v>47842</v>
      </c>
      <c r="G408" s="3" t="s">
        <v>47843</v>
      </c>
    </row>
    <row r="409">
      <c r="A409" s="28" t="s">
        <v>47844</v>
      </c>
      <c r="B409" s="3">
        <v>1.0</v>
      </c>
      <c r="D409" s="28" t="s">
        <v>47844</v>
      </c>
      <c r="E409" s="3" t="s">
        <v>47845</v>
      </c>
      <c r="F409" s="3" t="s">
        <v>47846</v>
      </c>
      <c r="G409" s="51" t="s">
        <v>47847</v>
      </c>
    </row>
    <row r="410">
      <c r="A410" s="118" t="s">
        <v>47848</v>
      </c>
      <c r="B410" s="1">
        <v>1.0</v>
      </c>
      <c r="C410" s="537"/>
      <c r="D410" s="118" t="s">
        <v>47848</v>
      </c>
      <c r="E410" s="77" t="s">
        <v>47849</v>
      </c>
      <c r="F410" s="77" t="s">
        <v>47850</v>
      </c>
      <c r="G410" s="13" t="s">
        <v>47851</v>
      </c>
      <c r="H410" s="22" t="s">
        <v>47852</v>
      </c>
      <c r="I410" s="22" t="s">
        <v>47853</v>
      </c>
      <c r="J410" s="22" t="s">
        <v>47854</v>
      </c>
      <c r="K410" s="604" t="s">
        <v>47855</v>
      </c>
      <c r="L410" s="112" t="s">
        <v>47856</v>
      </c>
      <c r="M410" s="1" t="s">
        <v>47857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</row>
    <row r="411">
      <c r="A411" s="30" t="s">
        <v>47858</v>
      </c>
      <c r="B411" s="1">
        <v>1.0</v>
      </c>
      <c r="C411" s="537"/>
      <c r="D411" s="30" t="s">
        <v>47858</v>
      </c>
      <c r="E411" s="21" t="s">
        <v>47859</v>
      </c>
      <c r="F411" s="21" t="s">
        <v>47860</v>
      </c>
      <c r="G411" s="21" t="s">
        <v>47861</v>
      </c>
      <c r="H411" s="6" t="s">
        <v>47862</v>
      </c>
      <c r="I411" s="6" t="s">
        <v>47863</v>
      </c>
      <c r="J411" s="30" t="s">
        <v>47864</v>
      </c>
      <c r="K411" s="37" t="s">
        <v>47865</v>
      </c>
      <c r="L411" s="37" t="s">
        <v>47866</v>
      </c>
      <c r="M411" s="37" t="s">
        <v>47867</v>
      </c>
      <c r="N411" s="230" t="s">
        <v>47867</v>
      </c>
      <c r="O411" s="2" t="s">
        <v>47868</v>
      </c>
      <c r="P411" s="2" t="s">
        <v>47869</v>
      </c>
      <c r="Q411" s="2" t="s">
        <v>47870</v>
      </c>
      <c r="R411" s="2" t="s">
        <v>47871</v>
      </c>
      <c r="S411" s="2" t="s">
        <v>47872</v>
      </c>
      <c r="T411" s="2" t="s">
        <v>47873</v>
      </c>
      <c r="U411" s="154" t="s">
        <v>47874</v>
      </c>
      <c r="V411" s="154" t="s">
        <v>47875</v>
      </c>
      <c r="W411" s="2" t="s">
        <v>47876</v>
      </c>
      <c r="X411" s="41" t="s">
        <v>47877</v>
      </c>
      <c r="Y411" s="41" t="s">
        <v>47878</v>
      </c>
      <c r="Z411" s="1" t="s">
        <v>47879</v>
      </c>
      <c r="AA411" s="38" t="s">
        <v>47859</v>
      </c>
      <c r="AB411" s="38" t="s">
        <v>47860</v>
      </c>
      <c r="AC411" s="38" t="s">
        <v>47861</v>
      </c>
      <c r="AD411" s="230" t="s">
        <v>47859</v>
      </c>
      <c r="AE411" s="230" t="s">
        <v>47861</v>
      </c>
      <c r="AF411" s="2" t="s">
        <v>47880</v>
      </c>
      <c r="AG411" s="2" t="s">
        <v>47881</v>
      </c>
      <c r="AH411" s="2" t="s">
        <v>47882</v>
      </c>
      <c r="AI411" s="2" t="s">
        <v>47883</v>
      </c>
      <c r="AJ411" s="2" t="s">
        <v>47884</v>
      </c>
      <c r="AK411" s="2" t="s">
        <v>47885</v>
      </c>
      <c r="AL411" s="2" t="s">
        <v>47886</v>
      </c>
      <c r="AM411" s="2" t="s">
        <v>47887</v>
      </c>
      <c r="AN411" s="154" t="s">
        <v>47888</v>
      </c>
      <c r="AO411" s="2" t="s">
        <v>47889</v>
      </c>
      <c r="AP411" s="2" t="s">
        <v>47890</v>
      </c>
      <c r="AQ411" s="2" t="s">
        <v>47891</v>
      </c>
      <c r="AR411" s="154" t="s">
        <v>47892</v>
      </c>
      <c r="AS411" s="154" t="s">
        <v>47893</v>
      </c>
      <c r="AT411" s="154" t="s">
        <v>47894</v>
      </c>
      <c r="AU411" s="51" t="s">
        <v>47893</v>
      </c>
      <c r="AV411" s="52" t="s">
        <v>47892</v>
      </c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11"/>
      <c r="FG411" s="11"/>
      <c r="FH411" s="11"/>
    </row>
    <row r="412">
      <c r="A412" s="3" t="s">
        <v>47895</v>
      </c>
      <c r="B412" s="3">
        <v>1.0</v>
      </c>
      <c r="D412" s="3" t="s">
        <v>47895</v>
      </c>
      <c r="E412" s="52" t="s">
        <v>47896</v>
      </c>
      <c r="F412" s="3" t="s">
        <v>47897</v>
      </c>
      <c r="G412" s="3" t="s">
        <v>47898</v>
      </c>
    </row>
    <row r="413">
      <c r="A413" s="30" t="s">
        <v>47899</v>
      </c>
      <c r="B413" s="1">
        <v>1.0</v>
      </c>
      <c r="C413" s="537"/>
      <c r="D413" s="30" t="s">
        <v>47899</v>
      </c>
      <c r="E413" s="123" t="s">
        <v>47900</v>
      </c>
      <c r="F413" s="123" t="s">
        <v>47901</v>
      </c>
      <c r="G413" s="22" t="s">
        <v>47902</v>
      </c>
      <c r="H413" s="316" t="s">
        <v>47903</v>
      </c>
      <c r="I413" s="316" t="s">
        <v>47904</v>
      </c>
      <c r="J413" s="128" t="s">
        <v>47905</v>
      </c>
      <c r="K413" s="610"/>
      <c r="L413" s="610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24"/>
      <c r="AK413" s="11"/>
      <c r="AL413" s="11"/>
      <c r="AM413" s="11"/>
      <c r="AN413" s="11"/>
      <c r="AO413" s="11"/>
      <c r="AP413" s="11"/>
      <c r="AQ413" s="45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1"/>
      <c r="FH413" s="11"/>
    </row>
    <row r="414">
      <c r="A414" s="3" t="s">
        <v>47906</v>
      </c>
      <c r="B414" s="3">
        <v>1.0</v>
      </c>
      <c r="D414" s="3" t="s">
        <v>47906</v>
      </c>
      <c r="E414" s="23" t="s">
        <v>47907</v>
      </c>
      <c r="F414" s="3" t="s">
        <v>47908</v>
      </c>
      <c r="G414" s="23" t="s">
        <v>47909</v>
      </c>
    </row>
    <row r="415">
      <c r="A415" s="1" t="s">
        <v>47910</v>
      </c>
      <c r="B415" s="1">
        <v>1.0</v>
      </c>
      <c r="C415" s="537"/>
      <c r="D415" s="1" t="s">
        <v>47910</v>
      </c>
      <c r="E415" s="70" t="s">
        <v>47911</v>
      </c>
      <c r="F415" s="70" t="s">
        <v>47912</v>
      </c>
      <c r="G415" s="1" t="s">
        <v>47913</v>
      </c>
      <c r="H415" s="1" t="s">
        <v>47914</v>
      </c>
      <c r="I415" s="1" t="s">
        <v>47915</v>
      </c>
      <c r="J415" s="112" t="s">
        <v>47916</v>
      </c>
      <c r="K415" s="1" t="s">
        <v>47917</v>
      </c>
      <c r="L415" s="42" t="s">
        <v>47918</v>
      </c>
      <c r="M415" s="1" t="s">
        <v>47919</v>
      </c>
      <c r="N415" s="114" t="s">
        <v>47920</v>
      </c>
      <c r="O415" s="1" t="s">
        <v>47921</v>
      </c>
      <c r="P415" s="42" t="s">
        <v>47911</v>
      </c>
      <c r="Q415" s="30" t="s">
        <v>47922</v>
      </c>
      <c r="R415" s="30" t="s">
        <v>47923</v>
      </c>
      <c r="S415" s="30" t="s">
        <v>47924</v>
      </c>
      <c r="T415" s="71" t="s">
        <v>47925</v>
      </c>
      <c r="U415" s="1" t="s">
        <v>47830</v>
      </c>
      <c r="V415" s="1" t="s">
        <v>47926</v>
      </c>
      <c r="W415" s="51" t="s">
        <v>47925</v>
      </c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1"/>
      <c r="FH415" s="11"/>
    </row>
    <row r="416">
      <c r="A416" s="6" t="s">
        <v>47910</v>
      </c>
      <c r="B416" s="1">
        <v>1.0</v>
      </c>
      <c r="C416" s="537"/>
      <c r="D416" s="6" t="s">
        <v>47910</v>
      </c>
      <c r="E416" s="37" t="s">
        <v>47919</v>
      </c>
      <c r="F416" s="79" t="s">
        <v>47911</v>
      </c>
      <c r="G416" s="21" t="s">
        <v>47927</v>
      </c>
      <c r="H416" s="7" t="s">
        <v>47918</v>
      </c>
      <c r="I416" s="21" t="s">
        <v>47928</v>
      </c>
      <c r="J416" s="35" t="s">
        <v>47927</v>
      </c>
      <c r="K416" s="104" t="s">
        <v>47929</v>
      </c>
      <c r="L416" s="104" t="s">
        <v>47926</v>
      </c>
      <c r="M416" s="104" t="s">
        <v>47930</v>
      </c>
      <c r="N416" s="11"/>
      <c r="O416" s="24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45"/>
      <c r="AM416" s="11"/>
      <c r="AN416" s="75"/>
      <c r="AO416" s="45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</row>
    <row r="417">
      <c r="A417" s="3" t="s">
        <v>47931</v>
      </c>
      <c r="B417" s="3">
        <v>1.0</v>
      </c>
      <c r="D417" s="3" t="s">
        <v>47931</v>
      </c>
      <c r="E417" s="3" t="s">
        <v>47932</v>
      </c>
      <c r="F417" s="3" t="s">
        <v>47933</v>
      </c>
      <c r="G417" s="68" t="s">
        <v>47934</v>
      </c>
      <c r="H417" s="3" t="s">
        <v>47935</v>
      </c>
      <c r="I417" s="3" t="s">
        <v>47936</v>
      </c>
      <c r="J417" s="3" t="s">
        <v>47937</v>
      </c>
      <c r="K417" s="3" t="s">
        <v>47938</v>
      </c>
      <c r="L417" s="3" t="s">
        <v>47939</v>
      </c>
      <c r="M417" s="3" t="s">
        <v>47940</v>
      </c>
      <c r="N417" s="3" t="s">
        <v>47941</v>
      </c>
      <c r="O417" s="3" t="s">
        <v>47942</v>
      </c>
      <c r="P417" s="3" t="s">
        <v>47943</v>
      </c>
      <c r="Q417" s="3" t="s">
        <v>47944</v>
      </c>
      <c r="T417" s="20"/>
      <c r="U417" s="20"/>
      <c r="V417" s="20"/>
    </row>
    <row r="418">
      <c r="A418" s="12" t="s">
        <v>47945</v>
      </c>
      <c r="B418" s="1">
        <v>1.0</v>
      </c>
      <c r="C418" s="537"/>
      <c r="D418" s="12" t="s">
        <v>47945</v>
      </c>
      <c r="E418" s="6" t="s">
        <v>47946</v>
      </c>
      <c r="F418" s="6" t="s">
        <v>47947</v>
      </c>
      <c r="G418" s="6" t="s">
        <v>47948</v>
      </c>
      <c r="H418" s="21" t="s">
        <v>47949</v>
      </c>
      <c r="I418" s="21" t="s">
        <v>47950</v>
      </c>
      <c r="J418" s="47" t="s">
        <v>47951</v>
      </c>
      <c r="K418" s="47" t="s">
        <v>47952</v>
      </c>
      <c r="L418" s="47" t="s">
        <v>47953</v>
      </c>
      <c r="M418" s="30" t="s">
        <v>47954</v>
      </c>
      <c r="N418" s="8" t="s">
        <v>47955</v>
      </c>
      <c r="O418" s="8" t="s">
        <v>47956</v>
      </c>
      <c r="P418" s="8" t="s">
        <v>47957</v>
      </c>
      <c r="Q418" s="119" t="s">
        <v>47955</v>
      </c>
      <c r="R418" s="119" t="s">
        <v>47956</v>
      </c>
      <c r="S418" s="119" t="s">
        <v>47957</v>
      </c>
      <c r="T418" s="29" t="s">
        <v>47956</v>
      </c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</row>
    <row r="419">
      <c r="A419" s="30" t="s">
        <v>47958</v>
      </c>
      <c r="B419" s="1">
        <v>1.0</v>
      </c>
      <c r="C419" s="537"/>
      <c r="D419" s="30" t="s">
        <v>47958</v>
      </c>
      <c r="E419" s="30" t="s">
        <v>47959</v>
      </c>
      <c r="F419" s="30" t="s">
        <v>47960</v>
      </c>
      <c r="G419" s="6" t="s">
        <v>47961</v>
      </c>
      <c r="H419" s="79" t="s">
        <v>47962</v>
      </c>
      <c r="I419" s="6" t="s">
        <v>47963</v>
      </c>
      <c r="J419" s="30" t="s">
        <v>47964</v>
      </c>
      <c r="K419" s="49" t="s">
        <v>47965</v>
      </c>
      <c r="L419" s="8" t="s">
        <v>47966</v>
      </c>
      <c r="M419" s="2" t="s">
        <v>47967</v>
      </c>
      <c r="N419" s="2" t="s">
        <v>47968</v>
      </c>
      <c r="O419" s="2" t="s">
        <v>47969</v>
      </c>
      <c r="P419" s="128" t="s">
        <v>47970</v>
      </c>
      <c r="Q419" s="2" t="s">
        <v>47971</v>
      </c>
      <c r="R419" s="128" t="s">
        <v>47972</v>
      </c>
      <c r="S419" s="29" t="s">
        <v>47973</v>
      </c>
      <c r="T419" s="8" t="s">
        <v>47973</v>
      </c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11"/>
      <c r="FG419" s="11"/>
      <c r="FH419" s="11"/>
    </row>
    <row r="420">
      <c r="A420" s="325" t="s">
        <v>47974</v>
      </c>
      <c r="B420" s="3">
        <v>1.0</v>
      </c>
      <c r="D420" s="325" t="s">
        <v>47974</v>
      </c>
      <c r="E420" s="8" t="s">
        <v>47975</v>
      </c>
      <c r="F420" s="8" t="s">
        <v>47976</v>
      </c>
      <c r="G420" s="8" t="s">
        <v>47977</v>
      </c>
      <c r="I420" s="63"/>
    </row>
    <row r="421">
      <c r="A421" s="30" t="s">
        <v>47978</v>
      </c>
      <c r="B421" s="1">
        <v>1.0</v>
      </c>
      <c r="C421" s="537"/>
      <c r="D421" s="30" t="s">
        <v>47978</v>
      </c>
      <c r="E421" s="30" t="s">
        <v>47979</v>
      </c>
      <c r="F421" s="30" t="s">
        <v>47980</v>
      </c>
      <c r="G421" s="6" t="s">
        <v>47981</v>
      </c>
      <c r="H421" s="10" t="s">
        <v>47982</v>
      </c>
      <c r="I421" s="19" t="s">
        <v>47983</v>
      </c>
      <c r="J421" s="1" t="s">
        <v>47984</v>
      </c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1"/>
      <c r="FH421" s="11"/>
    </row>
    <row r="422">
      <c r="A422" s="30" t="s">
        <v>47985</v>
      </c>
      <c r="B422" s="1">
        <v>1.0</v>
      </c>
      <c r="C422" s="537"/>
      <c r="D422" s="30" t="s">
        <v>47985</v>
      </c>
      <c r="E422" s="30" t="s">
        <v>47986</v>
      </c>
      <c r="F422" s="47" t="s">
        <v>47987</v>
      </c>
      <c r="G422" s="6" t="s">
        <v>47988</v>
      </c>
      <c r="H422" s="10"/>
      <c r="I422" s="10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</row>
    <row r="423">
      <c r="A423" s="2" t="s">
        <v>47989</v>
      </c>
      <c r="B423" s="3">
        <v>1.0</v>
      </c>
      <c r="D423" s="2" t="s">
        <v>47989</v>
      </c>
      <c r="E423" s="8" t="s">
        <v>47990</v>
      </c>
      <c r="F423" s="8" t="s">
        <v>47991</v>
      </c>
      <c r="G423" s="8" t="s">
        <v>47992</v>
      </c>
    </row>
    <row r="424">
      <c r="A424" s="97" t="s">
        <v>47993</v>
      </c>
      <c r="B424" s="3">
        <v>1.0</v>
      </c>
      <c r="D424" s="97" t="s">
        <v>47993</v>
      </c>
      <c r="E424" s="3" t="s">
        <v>47994</v>
      </c>
      <c r="F424" s="8" t="s">
        <v>47995</v>
      </c>
      <c r="G424" s="8" t="s">
        <v>47996</v>
      </c>
    </row>
    <row r="425">
      <c r="A425" s="208" t="s">
        <v>47997</v>
      </c>
      <c r="B425" s="179">
        <v>1.0</v>
      </c>
      <c r="C425" s="180"/>
      <c r="D425" s="208" t="s">
        <v>47997</v>
      </c>
      <c r="E425" s="3" t="s">
        <v>47998</v>
      </c>
      <c r="F425" s="3" t="s">
        <v>47999</v>
      </c>
      <c r="G425" s="783" t="s">
        <v>48000</v>
      </c>
      <c r="H425" s="783" t="s">
        <v>48001</v>
      </c>
      <c r="I425" s="25" t="s">
        <v>48002</v>
      </c>
      <c r="J425" s="25" t="s">
        <v>48003</v>
      </c>
      <c r="K425" s="25" t="s">
        <v>48004</v>
      </c>
      <c r="L425" s="25" t="s">
        <v>48005</v>
      </c>
      <c r="M425" s="25" t="s">
        <v>48006</v>
      </c>
      <c r="N425" s="25" t="s">
        <v>48007</v>
      </c>
      <c r="O425" s="25" t="s">
        <v>48008</v>
      </c>
    </row>
    <row r="426">
      <c r="A426" s="489" t="s">
        <v>48009</v>
      </c>
      <c r="B426" s="3">
        <v>1.0</v>
      </c>
      <c r="D426" s="3" t="s">
        <v>48009</v>
      </c>
      <c r="E426" s="8" t="s">
        <v>48010</v>
      </c>
      <c r="F426" s="8" t="s">
        <v>48011</v>
      </c>
      <c r="G426" s="3" t="s">
        <v>48012</v>
      </c>
      <c r="H426" s="20"/>
    </row>
    <row r="427">
      <c r="A427" s="3" t="s">
        <v>48013</v>
      </c>
      <c r="B427" s="3">
        <v>1.0</v>
      </c>
      <c r="D427" s="3" t="s">
        <v>48013</v>
      </c>
      <c r="E427" s="23" t="s">
        <v>48014</v>
      </c>
      <c r="F427" s="25" t="s">
        <v>48015</v>
      </c>
      <c r="G427" s="25" t="s">
        <v>48016</v>
      </c>
    </row>
    <row r="428">
      <c r="A428" s="28" t="s">
        <v>48017</v>
      </c>
      <c r="B428" s="3">
        <v>1.0</v>
      </c>
      <c r="D428" s="28" t="s">
        <v>48017</v>
      </c>
      <c r="E428" s="51" t="s">
        <v>48018</v>
      </c>
      <c r="F428" s="137" t="s">
        <v>48019</v>
      </c>
      <c r="G428" s="322" t="s">
        <v>48020</v>
      </c>
      <c r="H428" s="52" t="s">
        <v>48018</v>
      </c>
      <c r="L428" s="63"/>
    </row>
    <row r="429">
      <c r="A429" s="3" t="s">
        <v>48021</v>
      </c>
      <c r="B429" s="3">
        <v>1.0</v>
      </c>
      <c r="D429" s="3" t="s">
        <v>48021</v>
      </c>
      <c r="E429" s="3" t="s">
        <v>48022</v>
      </c>
      <c r="F429" s="23" t="s">
        <v>48023</v>
      </c>
      <c r="G429" s="23" t="s">
        <v>48024</v>
      </c>
      <c r="R429" s="20"/>
      <c r="AE429" s="20"/>
      <c r="AG429" s="20"/>
      <c r="AH429" s="20"/>
    </row>
    <row r="430">
      <c r="A430" s="1" t="s">
        <v>48025</v>
      </c>
      <c r="B430" s="1">
        <v>1.0</v>
      </c>
      <c r="C430" s="537"/>
      <c r="D430" s="1" t="s">
        <v>48025</v>
      </c>
      <c r="E430" s="126" t="s">
        <v>48025</v>
      </c>
      <c r="F430" s="1" t="s">
        <v>48026</v>
      </c>
      <c r="G430" s="1" t="s">
        <v>48027</v>
      </c>
      <c r="H430" s="1" t="s">
        <v>48028</v>
      </c>
      <c r="I430" s="1" t="s">
        <v>48025</v>
      </c>
      <c r="J430" s="1" t="s">
        <v>48029</v>
      </c>
      <c r="K430" s="1" t="s">
        <v>48026</v>
      </c>
      <c r="L430" s="1" t="s">
        <v>48027</v>
      </c>
      <c r="M430" s="1" t="s">
        <v>48028</v>
      </c>
      <c r="N430" s="1" t="s">
        <v>47852</v>
      </c>
      <c r="O430" s="1" t="s">
        <v>48030</v>
      </c>
      <c r="P430" s="1" t="s">
        <v>48031</v>
      </c>
      <c r="R430" s="2" t="s">
        <v>48032</v>
      </c>
      <c r="S430" s="2" t="s">
        <v>48033</v>
      </c>
      <c r="T430" s="2" t="s">
        <v>48034</v>
      </c>
      <c r="U430" s="2" t="s">
        <v>48035</v>
      </c>
      <c r="V430" s="2" t="s">
        <v>48036</v>
      </c>
      <c r="W430" s="2" t="s">
        <v>48037</v>
      </c>
      <c r="X430" s="2" t="s">
        <v>48038</v>
      </c>
      <c r="Y430" s="2" t="s">
        <v>48039</v>
      </c>
      <c r="Z430" s="2" t="s">
        <v>48040</v>
      </c>
      <c r="AA430" s="2" t="s">
        <v>48041</v>
      </c>
      <c r="AB430" s="2" t="s">
        <v>48042</v>
      </c>
      <c r="AC430" s="2" t="s">
        <v>48043</v>
      </c>
      <c r="AD430" s="104" t="s">
        <v>48044</v>
      </c>
      <c r="AE430" s="1" t="s">
        <v>48045</v>
      </c>
      <c r="AF430" s="8" t="s">
        <v>48046</v>
      </c>
      <c r="AG430" s="1" t="s">
        <v>48047</v>
      </c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</row>
    <row r="431">
      <c r="A431" s="2" t="s">
        <v>48048</v>
      </c>
      <c r="B431" s="3">
        <v>1.0</v>
      </c>
      <c r="D431" s="2" t="s">
        <v>48048</v>
      </c>
      <c r="E431" s="3" t="s">
        <v>47855</v>
      </c>
      <c r="F431" s="3" t="s">
        <v>48049</v>
      </c>
      <c r="G431" s="3" t="s">
        <v>48050</v>
      </c>
      <c r="H431" s="60" t="s">
        <v>48051</v>
      </c>
      <c r="I431" s="23" t="s">
        <v>48052</v>
      </c>
      <c r="J431" s="23" t="s">
        <v>48053</v>
      </c>
      <c r="K431" s="23" t="s">
        <v>48051</v>
      </c>
      <c r="L431" s="51" t="s">
        <v>48052</v>
      </c>
      <c r="M431" s="2" t="s">
        <v>48054</v>
      </c>
      <c r="N431" s="2" t="s">
        <v>48055</v>
      </c>
      <c r="O431" s="95" t="s">
        <v>48056</v>
      </c>
      <c r="P431" s="2" t="s">
        <v>48057</v>
      </c>
      <c r="Q431" s="2" t="s">
        <v>48058</v>
      </c>
      <c r="R431" s="95" t="s">
        <v>48059</v>
      </c>
      <c r="AA431" s="20"/>
      <c r="AC431" s="27"/>
      <c r="AD431" s="27"/>
    </row>
    <row r="432">
      <c r="A432" s="18" t="s">
        <v>48060</v>
      </c>
      <c r="B432" s="3">
        <v>1.0</v>
      </c>
      <c r="D432" s="18" t="s">
        <v>48060</v>
      </c>
      <c r="E432" s="3" t="s">
        <v>48061</v>
      </c>
      <c r="F432" s="3" t="s">
        <v>48062</v>
      </c>
      <c r="G432" s="3" t="s">
        <v>48063</v>
      </c>
      <c r="H432" s="3" t="s">
        <v>48064</v>
      </c>
      <c r="I432" s="3" t="s">
        <v>48065</v>
      </c>
      <c r="J432" s="3" t="s">
        <v>48066</v>
      </c>
      <c r="K432" s="239" t="s">
        <v>48067</v>
      </c>
      <c r="L432" s="2" t="s">
        <v>48068</v>
      </c>
      <c r="M432" s="2" t="s">
        <v>48069</v>
      </c>
      <c r="N432" s="2" t="s">
        <v>48070</v>
      </c>
      <c r="O432" s="2" t="s">
        <v>48071</v>
      </c>
      <c r="P432" s="2" t="s">
        <v>48072</v>
      </c>
      <c r="Q432" s="2" t="s">
        <v>48073</v>
      </c>
      <c r="R432" s="2" t="s">
        <v>48074</v>
      </c>
      <c r="S432" s="2" t="s">
        <v>48075</v>
      </c>
      <c r="T432" s="3" t="s">
        <v>48076</v>
      </c>
      <c r="U432" s="2" t="s">
        <v>48077</v>
      </c>
      <c r="V432" s="2" t="s">
        <v>48078</v>
      </c>
      <c r="W432" s="2" t="s">
        <v>48079</v>
      </c>
      <c r="X432" s="2" t="s">
        <v>48080</v>
      </c>
      <c r="Y432" s="2" t="s">
        <v>48081</v>
      </c>
      <c r="Z432" s="2" t="s">
        <v>48082</v>
      </c>
      <c r="AA432" s="2" t="s">
        <v>48083</v>
      </c>
      <c r="AB432" s="2" t="s">
        <v>48084</v>
      </c>
      <c r="AC432" s="2" t="s">
        <v>48085</v>
      </c>
      <c r="AD432" s="2" t="s">
        <v>48086</v>
      </c>
      <c r="AE432" s="2" t="s">
        <v>48087</v>
      </c>
      <c r="AF432" s="2" t="s">
        <v>48088</v>
      </c>
      <c r="AG432" s="2" t="s">
        <v>48089</v>
      </c>
      <c r="AH432" s="2" t="s">
        <v>48090</v>
      </c>
      <c r="AI432" s="2" t="s">
        <v>48091</v>
      </c>
      <c r="AJ432" s="2" t="s">
        <v>48092</v>
      </c>
      <c r="AK432" s="2" t="s">
        <v>48093</v>
      </c>
      <c r="AL432" s="2" t="s">
        <v>48094</v>
      </c>
      <c r="AM432" s="2" t="s">
        <v>48095</v>
      </c>
      <c r="AN432" s="2" t="s">
        <v>48096</v>
      </c>
      <c r="AO432" s="2" t="s">
        <v>48097</v>
      </c>
      <c r="AP432" s="2" t="s">
        <v>48098</v>
      </c>
      <c r="AQ432" s="2" t="s">
        <v>48099</v>
      </c>
      <c r="AR432" s="2" t="s">
        <v>48100</v>
      </c>
      <c r="AS432" s="154" t="s">
        <v>48101</v>
      </c>
      <c r="AT432" s="2" t="s">
        <v>48102</v>
      </c>
      <c r="AU432" s="2" t="s">
        <v>48103</v>
      </c>
      <c r="AV432" s="2" t="s">
        <v>48104</v>
      </c>
      <c r="AW432" s="2" t="s">
        <v>48105</v>
      </c>
      <c r="AX432" s="2" t="s">
        <v>48106</v>
      </c>
      <c r="AY432" s="2" t="s">
        <v>48107</v>
      </c>
      <c r="AZ432" s="2" t="s">
        <v>48108</v>
      </c>
      <c r="BA432" s="2" t="s">
        <v>48109</v>
      </c>
      <c r="BB432" s="2" t="s">
        <v>48110</v>
      </c>
      <c r="BC432" s="2" t="s">
        <v>48111</v>
      </c>
      <c r="BD432" s="2" t="s">
        <v>48112</v>
      </c>
      <c r="BE432" s="2" t="s">
        <v>48113</v>
      </c>
      <c r="BF432" s="2" t="s">
        <v>48114</v>
      </c>
      <c r="BG432" s="2" t="s">
        <v>48115</v>
      </c>
      <c r="BH432" s="2" t="s">
        <v>48116</v>
      </c>
      <c r="BI432" s="2" t="s">
        <v>48117</v>
      </c>
      <c r="BJ432" s="2" t="s">
        <v>48118</v>
      </c>
      <c r="BK432" s="2" t="s">
        <v>48119</v>
      </c>
      <c r="BL432" s="2" t="s">
        <v>48120</v>
      </c>
      <c r="BM432" s="2" t="s">
        <v>48121</v>
      </c>
      <c r="BN432" s="2" t="s">
        <v>48122</v>
      </c>
      <c r="BO432" s="2" t="s">
        <v>48123</v>
      </c>
      <c r="BP432" s="2" t="s">
        <v>48124</v>
      </c>
      <c r="BQ432" s="2" t="s">
        <v>48125</v>
      </c>
      <c r="BR432" s="2" t="s">
        <v>48126</v>
      </c>
      <c r="BS432" s="2" t="s">
        <v>48127</v>
      </c>
      <c r="BT432" s="2" t="s">
        <v>48128</v>
      </c>
      <c r="BU432" s="2" t="s">
        <v>48129</v>
      </c>
      <c r="BV432" s="2" t="s">
        <v>48130</v>
      </c>
      <c r="BW432" s="2" t="s">
        <v>48131</v>
      </c>
      <c r="BX432" s="2" t="s">
        <v>48132</v>
      </c>
      <c r="BY432" s="2" t="s">
        <v>48133</v>
      </c>
      <c r="BZ432" s="19" t="s">
        <v>48134</v>
      </c>
      <c r="CA432" s="2" t="s">
        <v>48135</v>
      </c>
      <c r="CB432" s="786" t="s">
        <v>48136</v>
      </c>
      <c r="CC432" s="2" t="s">
        <v>48137</v>
      </c>
      <c r="CD432" s="2" t="s">
        <v>48138</v>
      </c>
      <c r="CE432" s="2" t="s">
        <v>48139</v>
      </c>
      <c r="CF432" s="2" t="s">
        <v>48140</v>
      </c>
      <c r="CG432" s="2" t="s">
        <v>48141</v>
      </c>
      <c r="CH432" s="2" t="s">
        <v>48142</v>
      </c>
      <c r="CI432" s="2" t="s">
        <v>48143</v>
      </c>
      <c r="CJ432" s="2" t="s">
        <v>48144</v>
      </c>
      <c r="CK432" s="2" t="s">
        <v>48145</v>
      </c>
      <c r="CL432" s="2" t="s">
        <v>48146</v>
      </c>
      <c r="CM432" s="2" t="s">
        <v>48147</v>
      </c>
      <c r="CN432" s="2" t="s">
        <v>48148</v>
      </c>
    </row>
    <row r="433">
      <c r="A433" s="209" t="s">
        <v>48060</v>
      </c>
      <c r="B433" s="3">
        <v>1.0</v>
      </c>
      <c r="D433" s="209" t="s">
        <v>48060</v>
      </c>
      <c r="E433" s="2" t="s">
        <v>48149</v>
      </c>
      <c r="F433" s="2" t="s">
        <v>48150</v>
      </c>
      <c r="G433" s="2" t="s">
        <v>48151</v>
      </c>
      <c r="H433" s="2" t="s">
        <v>48152</v>
      </c>
      <c r="I433" s="2" t="s">
        <v>48153</v>
      </c>
      <c r="J433" s="2" t="s">
        <v>48154</v>
      </c>
      <c r="K433" s="2" t="s">
        <v>48155</v>
      </c>
      <c r="L433" s="2" t="s">
        <v>48156</v>
      </c>
      <c r="M433" s="2" t="s">
        <v>48157</v>
      </c>
      <c r="N433" s="2" t="s">
        <v>48158</v>
      </c>
      <c r="O433" s="2" t="s">
        <v>48159</v>
      </c>
      <c r="P433" s="2" t="s">
        <v>48160</v>
      </c>
      <c r="Q433" s="2" t="s">
        <v>48161</v>
      </c>
      <c r="R433" s="2" t="s">
        <v>48162</v>
      </c>
      <c r="S433" s="2" t="s">
        <v>48163</v>
      </c>
      <c r="T433" s="2" t="s">
        <v>48164</v>
      </c>
      <c r="U433" s="2" t="s">
        <v>48165</v>
      </c>
      <c r="V433" s="2" t="s">
        <v>48166</v>
      </c>
      <c r="W433" s="3" t="s">
        <v>48167</v>
      </c>
      <c r="X433" s="3" t="s">
        <v>48168</v>
      </c>
      <c r="Y433" s="3" t="s">
        <v>48169</v>
      </c>
      <c r="Z433" s="2" t="s">
        <v>48170</v>
      </c>
      <c r="AA433" s="2" t="s">
        <v>48171</v>
      </c>
      <c r="AB433" s="2" t="s">
        <v>48172</v>
      </c>
      <c r="AC433" s="2" t="s">
        <v>48173</v>
      </c>
      <c r="AD433" s="2" t="s">
        <v>48174</v>
      </c>
      <c r="AE433" s="154" t="s">
        <v>48136</v>
      </c>
      <c r="AF433" s="2" t="s">
        <v>48175</v>
      </c>
      <c r="AG433" s="2" t="s">
        <v>48176</v>
      </c>
      <c r="AH433" s="2" t="s">
        <v>48177</v>
      </c>
      <c r="AI433" s="2" t="s">
        <v>48178</v>
      </c>
      <c r="AJ433" s="2" t="s">
        <v>48179</v>
      </c>
      <c r="AK433" s="2" t="s">
        <v>48180</v>
      </c>
      <c r="AL433" s="154" t="s">
        <v>48181</v>
      </c>
      <c r="AM433" s="3" t="s">
        <v>48182</v>
      </c>
      <c r="AN433" s="2" t="s">
        <v>48182</v>
      </c>
      <c r="AO433" s="2" t="s">
        <v>48183</v>
      </c>
      <c r="AP433" s="2" t="s">
        <v>48184</v>
      </c>
      <c r="AQ433" s="2" t="s">
        <v>48185</v>
      </c>
      <c r="AR433" s="2" t="s">
        <v>48186</v>
      </c>
      <c r="AS433" s="2" t="s">
        <v>48187</v>
      </c>
      <c r="AT433" s="2" t="s">
        <v>48188</v>
      </c>
      <c r="AU433" s="2" t="s">
        <v>48189</v>
      </c>
      <c r="AV433" s="2" t="s">
        <v>48190</v>
      </c>
      <c r="AW433" s="2" t="s">
        <v>48191</v>
      </c>
      <c r="AX433" s="2" t="s">
        <v>48192</v>
      </c>
      <c r="AY433" s="2" t="s">
        <v>48193</v>
      </c>
      <c r="AZ433" s="2" t="s">
        <v>48194</v>
      </c>
      <c r="BA433" s="2" t="s">
        <v>48195</v>
      </c>
      <c r="BB433" s="3" t="s">
        <v>48196</v>
      </c>
      <c r="BC433" s="3" t="s">
        <v>48197</v>
      </c>
      <c r="BD433" s="3" t="s">
        <v>48198</v>
      </c>
      <c r="BE433" s="96" t="s">
        <v>48199</v>
      </c>
      <c r="BF433" s="3" t="s">
        <v>48200</v>
      </c>
      <c r="BG433" s="3" t="s">
        <v>48201</v>
      </c>
      <c r="BH433" s="2" t="s">
        <v>48202</v>
      </c>
      <c r="BI433" s="2" t="s">
        <v>48203</v>
      </c>
      <c r="BJ433" s="2" t="s">
        <v>48204</v>
      </c>
      <c r="BK433" s="2" t="s">
        <v>48205</v>
      </c>
      <c r="BL433" s="116" t="s">
        <v>48206</v>
      </c>
      <c r="BM433" s="2" t="s">
        <v>48207</v>
      </c>
      <c r="BN433" s="19" t="s">
        <v>48208</v>
      </c>
      <c r="BO433" s="3" t="s">
        <v>48209</v>
      </c>
      <c r="BP433" s="3" t="s">
        <v>48210</v>
      </c>
    </row>
    <row r="434">
      <c r="A434" s="3" t="s">
        <v>48211</v>
      </c>
      <c r="B434" s="3">
        <v>1.0</v>
      </c>
      <c r="D434" s="3" t="s">
        <v>48211</v>
      </c>
      <c r="E434" s="3" t="s">
        <v>48212</v>
      </c>
      <c r="F434" s="3" t="s">
        <v>48213</v>
      </c>
      <c r="G434" s="3" t="s">
        <v>48214</v>
      </c>
      <c r="H434" s="3" t="s">
        <v>48215</v>
      </c>
      <c r="I434" s="3" t="s">
        <v>48216</v>
      </c>
      <c r="J434" s="3" t="s">
        <v>48217</v>
      </c>
      <c r="K434" s="2" t="s">
        <v>48218</v>
      </c>
      <c r="L434" s="2" t="s">
        <v>48219</v>
      </c>
      <c r="M434" s="95" t="s">
        <v>48220</v>
      </c>
      <c r="N434" s="3" t="s">
        <v>48221</v>
      </c>
      <c r="O434" s="3" t="s">
        <v>48222</v>
      </c>
      <c r="P434" s="3" t="s">
        <v>48223</v>
      </c>
    </row>
    <row r="435">
      <c r="A435" s="30" t="s">
        <v>48224</v>
      </c>
      <c r="B435" s="1">
        <v>1.0</v>
      </c>
      <c r="C435" s="537"/>
      <c r="D435" s="30" t="s">
        <v>48224</v>
      </c>
      <c r="E435" s="23" t="s">
        <v>48225</v>
      </c>
      <c r="F435" s="7" t="s">
        <v>48226</v>
      </c>
      <c r="G435" s="6" t="s">
        <v>48227</v>
      </c>
      <c r="H435" s="23" t="s">
        <v>48226</v>
      </c>
      <c r="I435" s="10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1"/>
      <c r="FH435" s="11"/>
    </row>
    <row r="436">
      <c r="A436" s="3" t="s">
        <v>48228</v>
      </c>
      <c r="B436" s="3">
        <v>1.0</v>
      </c>
      <c r="D436" s="3" t="s">
        <v>48228</v>
      </c>
      <c r="E436" s="3" t="s">
        <v>48229</v>
      </c>
      <c r="F436" s="68" t="s">
        <v>48230</v>
      </c>
      <c r="G436" s="3" t="s">
        <v>48231</v>
      </c>
      <c r="X436" s="63"/>
    </row>
    <row r="437">
      <c r="A437" s="30" t="s">
        <v>48232</v>
      </c>
      <c r="B437" s="1">
        <v>1.0</v>
      </c>
      <c r="C437" s="537"/>
      <c r="D437" s="30" t="s">
        <v>48232</v>
      </c>
      <c r="E437" s="30" t="s">
        <v>48233</v>
      </c>
      <c r="F437" s="30" t="s">
        <v>48234</v>
      </c>
      <c r="G437" s="21" t="s">
        <v>48235</v>
      </c>
      <c r="H437" s="21" t="s">
        <v>48236</v>
      </c>
      <c r="I437" s="6" t="s">
        <v>48237</v>
      </c>
      <c r="J437" s="30" t="s">
        <v>48238</v>
      </c>
      <c r="K437" s="19" t="s">
        <v>48239</v>
      </c>
      <c r="L437" s="19" t="s">
        <v>48240</v>
      </c>
      <c r="M437" s="1" t="s">
        <v>48241</v>
      </c>
      <c r="N437" s="1" t="s">
        <v>48242</v>
      </c>
      <c r="O437" s="1" t="s">
        <v>48243</v>
      </c>
      <c r="P437" s="323" t="s">
        <v>48244</v>
      </c>
      <c r="Q437" s="1" t="s">
        <v>48245</v>
      </c>
      <c r="R437" s="19" t="s">
        <v>48246</v>
      </c>
      <c r="S437" s="1" t="s">
        <v>48247</v>
      </c>
      <c r="T437" s="1" t="s">
        <v>48248</v>
      </c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11"/>
      <c r="FG437" s="11"/>
      <c r="FH437" s="11"/>
    </row>
    <row r="438">
      <c r="A438" s="30" t="s">
        <v>48249</v>
      </c>
      <c r="B438" s="1">
        <v>1.0</v>
      </c>
      <c r="C438" s="537"/>
      <c r="D438" s="30" t="s">
        <v>48249</v>
      </c>
      <c r="E438" s="30" t="s">
        <v>48250</v>
      </c>
      <c r="F438" s="30" t="s">
        <v>48251</v>
      </c>
      <c r="G438" s="6" t="s">
        <v>48252</v>
      </c>
      <c r="H438" s="6" t="s">
        <v>48253</v>
      </c>
      <c r="I438" s="6" t="s">
        <v>48254</v>
      </c>
      <c r="J438" s="30" t="s">
        <v>48255</v>
      </c>
      <c r="K438" s="30" t="s">
        <v>48256</v>
      </c>
      <c r="L438" s="30" t="s">
        <v>48253</v>
      </c>
      <c r="M438" s="30" t="s">
        <v>48257</v>
      </c>
      <c r="N438" s="31" t="s">
        <v>48258</v>
      </c>
      <c r="O438" s="30" t="s">
        <v>48259</v>
      </c>
      <c r="P438" s="30" t="s">
        <v>48260</v>
      </c>
      <c r="Q438" s="1" t="s">
        <v>48261</v>
      </c>
      <c r="R438" s="112" t="s">
        <v>48262</v>
      </c>
      <c r="S438" s="71" t="s">
        <v>48263</v>
      </c>
      <c r="T438" s="409" t="s">
        <v>48258</v>
      </c>
      <c r="U438" s="1"/>
      <c r="V438" s="1"/>
      <c r="W438" s="11"/>
      <c r="X438" s="11"/>
      <c r="Y438" s="11"/>
      <c r="Z438" s="11"/>
      <c r="AA438" s="11"/>
      <c r="AB438" s="11"/>
      <c r="AC438" s="11"/>
      <c r="AD438" s="11"/>
      <c r="AE438" s="24"/>
      <c r="AF438" s="11"/>
      <c r="AG438" s="283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</row>
    <row r="439">
      <c r="A439" s="3" t="s">
        <v>48264</v>
      </c>
      <c r="B439" s="3">
        <v>1.0</v>
      </c>
      <c r="D439" s="3" t="s">
        <v>48264</v>
      </c>
      <c r="E439" s="3" t="s">
        <v>48265</v>
      </c>
      <c r="F439" s="3" t="s">
        <v>48266</v>
      </c>
      <c r="G439" s="3" t="s">
        <v>48267</v>
      </c>
      <c r="H439" s="3" t="s">
        <v>48268</v>
      </c>
      <c r="I439" s="23" t="s">
        <v>48269</v>
      </c>
      <c r="J439" s="3" t="s">
        <v>48270</v>
      </c>
      <c r="K439" s="3" t="s">
        <v>48271</v>
      </c>
      <c r="L439" s="23" t="s">
        <v>48272</v>
      </c>
      <c r="M439" s="3" t="s">
        <v>48273</v>
      </c>
      <c r="N439" s="3" t="s">
        <v>48274</v>
      </c>
      <c r="O439" s="3" t="s">
        <v>48275</v>
      </c>
      <c r="P439" s="3" t="s">
        <v>48276</v>
      </c>
      <c r="Q439" s="4" t="s">
        <v>48277</v>
      </c>
      <c r="R439" s="3" t="s">
        <v>48278</v>
      </c>
      <c r="S439" s="3" t="s">
        <v>48279</v>
      </c>
      <c r="T439" s="3" t="s">
        <v>48280</v>
      </c>
      <c r="U439" s="3" t="s">
        <v>48281</v>
      </c>
      <c r="V439" s="3" t="s">
        <v>48282</v>
      </c>
      <c r="W439" s="3" t="s">
        <v>48283</v>
      </c>
      <c r="X439" s="3" t="s">
        <v>48284</v>
      </c>
      <c r="Y439" s="3" t="s">
        <v>48285</v>
      </c>
      <c r="Z439" s="3" t="s">
        <v>48286</v>
      </c>
      <c r="AA439" s="3" t="s">
        <v>48287</v>
      </c>
      <c r="AB439" s="23" t="s">
        <v>48288</v>
      </c>
      <c r="AC439" s="3" t="s">
        <v>48289</v>
      </c>
      <c r="AD439" s="3" t="s">
        <v>48290</v>
      </c>
      <c r="AE439" s="3" t="s">
        <v>48291</v>
      </c>
      <c r="AF439" s="3" t="s">
        <v>48292</v>
      </c>
      <c r="AG439" s="3" t="s">
        <v>48293</v>
      </c>
      <c r="AH439" s="2" t="s">
        <v>48294</v>
      </c>
      <c r="AI439" s="2" t="s">
        <v>48295</v>
      </c>
      <c r="AJ439" s="95" t="s">
        <v>48296</v>
      </c>
      <c r="AK439" s="3" t="s">
        <v>48297</v>
      </c>
      <c r="AL439" s="3" t="s">
        <v>48298</v>
      </c>
      <c r="AM439" s="3" t="s">
        <v>48299</v>
      </c>
      <c r="AN439" s="3" t="s">
        <v>48300</v>
      </c>
      <c r="AO439" s="3" t="s">
        <v>48301</v>
      </c>
      <c r="AP439" s="3" t="s">
        <v>48302</v>
      </c>
      <c r="AQ439" s="3" t="s">
        <v>48303</v>
      </c>
      <c r="AR439" s="3" t="s">
        <v>48304</v>
      </c>
      <c r="AS439" s="3" t="s">
        <v>48305</v>
      </c>
      <c r="AT439" s="3" t="s">
        <v>48306</v>
      </c>
      <c r="AU439" s="3" t="s">
        <v>48307</v>
      </c>
      <c r="AV439" s="3" t="s">
        <v>48308</v>
      </c>
      <c r="AW439" s="3" t="s">
        <v>48309</v>
      </c>
      <c r="AX439" s="3" t="s">
        <v>48310</v>
      </c>
      <c r="AY439" s="3" t="s">
        <v>48311</v>
      </c>
    </row>
    <row r="440">
      <c r="A440" s="1" t="s">
        <v>48312</v>
      </c>
      <c r="B440" s="1">
        <v>1.0</v>
      </c>
      <c r="C440" s="537"/>
      <c r="D440" s="1" t="s">
        <v>48312</v>
      </c>
      <c r="E440" s="1" t="s">
        <v>48312</v>
      </c>
      <c r="F440" s="1" t="s">
        <v>48313</v>
      </c>
      <c r="G440" s="42" t="s">
        <v>48314</v>
      </c>
      <c r="H440" s="42" t="s">
        <v>48315</v>
      </c>
      <c r="I440" s="115" t="s">
        <v>48316</v>
      </c>
      <c r="J440" s="131" t="s">
        <v>48317</v>
      </c>
      <c r="K440" s="30" t="s">
        <v>45330</v>
      </c>
      <c r="L440" s="30" t="s">
        <v>45285</v>
      </c>
      <c r="M440" s="31" t="s">
        <v>48318</v>
      </c>
      <c r="N440" s="30" t="s">
        <v>48319</v>
      </c>
      <c r="O440" s="30" t="s">
        <v>48320</v>
      </c>
      <c r="P440" s="30" t="s">
        <v>48321</v>
      </c>
      <c r="Q440" s="35" t="s">
        <v>48322</v>
      </c>
      <c r="R440" s="35" t="s">
        <v>48323</v>
      </c>
      <c r="S440" s="30" t="s">
        <v>48324</v>
      </c>
      <c r="T440" s="30" t="s">
        <v>48325</v>
      </c>
      <c r="U440" s="13" t="s">
        <v>48326</v>
      </c>
      <c r="V440" s="30" t="s">
        <v>48327</v>
      </c>
      <c r="W440" s="35" t="s">
        <v>48328</v>
      </c>
      <c r="X440" s="31" t="s">
        <v>48314</v>
      </c>
      <c r="Y440" s="54" t="s">
        <v>48314</v>
      </c>
      <c r="Z440" s="54" t="s">
        <v>48315</v>
      </c>
      <c r="AA440" s="54" t="s">
        <v>48316</v>
      </c>
      <c r="AB440" s="1" t="s">
        <v>48329</v>
      </c>
      <c r="AC440" s="1" t="s">
        <v>48330</v>
      </c>
      <c r="AD440" s="1" t="s">
        <v>48331</v>
      </c>
      <c r="AE440" s="151" t="s">
        <v>48315</v>
      </c>
      <c r="AF440" s="29" t="s">
        <v>48314</v>
      </c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</row>
    <row r="441">
      <c r="A441" s="3" t="s">
        <v>48332</v>
      </c>
      <c r="B441" s="3">
        <v>1.0</v>
      </c>
      <c r="D441" s="3" t="s">
        <v>48332</v>
      </c>
      <c r="E441" s="23" t="s">
        <v>48333</v>
      </c>
      <c r="F441" s="25" t="s">
        <v>48334</v>
      </c>
      <c r="G441" s="26" t="s">
        <v>48335</v>
      </c>
    </row>
    <row r="442">
      <c r="A442" s="53" t="s">
        <v>48336</v>
      </c>
      <c r="B442" s="3">
        <v>1.0</v>
      </c>
      <c r="D442" s="53" t="s">
        <v>48336</v>
      </c>
      <c r="E442" s="3" t="s">
        <v>48337</v>
      </c>
      <c r="F442" s="25" t="s">
        <v>48338</v>
      </c>
      <c r="G442" s="25" t="s">
        <v>48339</v>
      </c>
      <c r="H442" s="23" t="s">
        <v>48340</v>
      </c>
      <c r="I442" s="23" t="s">
        <v>48341</v>
      </c>
      <c r="J442" s="3" t="s">
        <v>48342</v>
      </c>
    </row>
    <row r="443">
      <c r="A443" s="2" t="s">
        <v>48343</v>
      </c>
      <c r="B443" s="3">
        <v>1.0</v>
      </c>
      <c r="D443" s="2" t="s">
        <v>48343</v>
      </c>
      <c r="E443" s="5" t="s">
        <v>48344</v>
      </c>
      <c r="F443" s="3" t="s">
        <v>48345</v>
      </c>
      <c r="G443" s="3" t="s">
        <v>48346</v>
      </c>
      <c r="H443" s="5" t="s">
        <v>48347</v>
      </c>
      <c r="I443" s="3" t="s">
        <v>48348</v>
      </c>
      <c r="J443" s="3" t="s">
        <v>48349</v>
      </c>
    </row>
    <row r="444">
      <c r="A444" s="28" t="s">
        <v>48350</v>
      </c>
      <c r="B444" s="3">
        <v>1.0</v>
      </c>
      <c r="D444" s="28" t="s">
        <v>48350</v>
      </c>
      <c r="E444" s="3" t="s">
        <v>48351</v>
      </c>
      <c r="F444" s="51" t="s">
        <v>48352</v>
      </c>
      <c r="G444" s="3" t="s">
        <v>48353</v>
      </c>
      <c r="S444" s="63"/>
      <c r="AL444" s="27"/>
    </row>
    <row r="445">
      <c r="A445" s="30" t="s">
        <v>48354</v>
      </c>
      <c r="B445" s="1">
        <v>1.0</v>
      </c>
      <c r="C445" s="537"/>
      <c r="D445" s="30" t="s">
        <v>48354</v>
      </c>
      <c r="E445" s="13" t="s">
        <v>48355</v>
      </c>
      <c r="F445" s="123" t="s">
        <v>48356</v>
      </c>
      <c r="G445" s="77" t="s">
        <v>48357</v>
      </c>
      <c r="H445" s="62" t="s">
        <v>48358</v>
      </c>
      <c r="I445" s="10" t="s">
        <v>48359</v>
      </c>
      <c r="J445" s="52" t="s">
        <v>48360</v>
      </c>
      <c r="K445" s="1" t="s">
        <v>48361</v>
      </c>
      <c r="L445" s="1" t="s">
        <v>48362</v>
      </c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11"/>
      <c r="FG445" s="11"/>
      <c r="FH445" s="11"/>
    </row>
    <row r="446">
      <c r="A446" s="30" t="s">
        <v>48363</v>
      </c>
      <c r="B446" s="1">
        <v>1.0</v>
      </c>
      <c r="C446" s="537"/>
      <c r="D446" s="30" t="s">
        <v>48363</v>
      </c>
      <c r="E446" s="6" t="s">
        <v>48364</v>
      </c>
      <c r="F446" s="254" t="s">
        <v>48365</v>
      </c>
      <c r="G446" s="201" t="s">
        <v>48366</v>
      </c>
      <c r="H446" s="152"/>
      <c r="I446" s="152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  <c r="EA446" s="11"/>
      <c r="EB446" s="11"/>
      <c r="EC446" s="11"/>
      <c r="ED446" s="11"/>
      <c r="EE446" s="11"/>
      <c r="EF446" s="11"/>
      <c r="EG446" s="11"/>
      <c r="EH446" s="11"/>
      <c r="EI446" s="11"/>
      <c r="EJ446" s="11"/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11"/>
      <c r="FG446" s="11"/>
      <c r="FH446" s="11"/>
    </row>
    <row r="447">
      <c r="A447" s="1" t="s">
        <v>48367</v>
      </c>
      <c r="B447" s="1">
        <v>1.0</v>
      </c>
      <c r="C447" s="537"/>
      <c r="D447" s="1" t="s">
        <v>48367</v>
      </c>
      <c r="E447" s="1" t="s">
        <v>48313</v>
      </c>
      <c r="F447" s="1" t="s">
        <v>48368</v>
      </c>
      <c r="G447" s="1" t="s">
        <v>48369</v>
      </c>
      <c r="H447" s="1" t="s">
        <v>48370</v>
      </c>
      <c r="I447" s="1" t="s">
        <v>48371</v>
      </c>
      <c r="J447" s="1" t="s">
        <v>48372</v>
      </c>
      <c r="K447" s="1" t="s">
        <v>48373</v>
      </c>
      <c r="L447" s="1" t="s">
        <v>48374</v>
      </c>
      <c r="M447" s="1" t="s">
        <v>48375</v>
      </c>
      <c r="N447" s="42" t="s">
        <v>48376</v>
      </c>
      <c r="O447" s="1" t="s">
        <v>48377</v>
      </c>
      <c r="P447" s="1" t="s">
        <v>48378</v>
      </c>
      <c r="Q447" s="1" t="s">
        <v>48379</v>
      </c>
      <c r="R447" s="1" t="s">
        <v>48372</v>
      </c>
      <c r="S447" s="1" t="s">
        <v>48380</v>
      </c>
      <c r="T447" s="30" t="s">
        <v>48381</v>
      </c>
      <c r="U447" s="30" t="s">
        <v>48382</v>
      </c>
      <c r="V447" s="77" t="s">
        <v>48378</v>
      </c>
      <c r="W447" s="30" t="s">
        <v>48383</v>
      </c>
      <c r="X447" s="47" t="s">
        <v>48384</v>
      </c>
      <c r="Y447" s="30" t="s">
        <v>48385</v>
      </c>
      <c r="Z447" s="30" t="s">
        <v>45327</v>
      </c>
      <c r="AA447" s="30" t="s">
        <v>48386</v>
      </c>
      <c r="AB447" s="30" t="s">
        <v>48387</v>
      </c>
      <c r="AC447" s="37" t="s">
        <v>48321</v>
      </c>
      <c r="AD447" s="37" t="s">
        <v>45330</v>
      </c>
      <c r="AE447" s="37" t="s">
        <v>48381</v>
      </c>
      <c r="AF447" s="47" t="s">
        <v>48388</v>
      </c>
      <c r="AG447" s="47" t="s">
        <v>48389</v>
      </c>
      <c r="AH447" s="30" t="s">
        <v>48390</v>
      </c>
      <c r="AI447" s="30" t="s">
        <v>45326</v>
      </c>
      <c r="AJ447" s="30" t="s">
        <v>48391</v>
      </c>
      <c r="AK447" s="37" t="s">
        <v>48392</v>
      </c>
      <c r="AL447" s="1" t="s">
        <v>48393</v>
      </c>
      <c r="AM447" s="1" t="s">
        <v>48394</v>
      </c>
      <c r="AN447" s="1" t="s">
        <v>48331</v>
      </c>
      <c r="AO447" s="154" t="s">
        <v>48395</v>
      </c>
      <c r="AP447" s="2" t="s">
        <v>48396</v>
      </c>
      <c r="AQ447" s="2" t="s">
        <v>48397</v>
      </c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J447" s="11"/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11"/>
      <c r="FG447" s="11"/>
      <c r="FH447" s="11"/>
    </row>
    <row r="448">
      <c r="A448" s="2" t="s">
        <v>48398</v>
      </c>
      <c r="B448" s="3">
        <v>1.0</v>
      </c>
      <c r="D448" s="2" t="s">
        <v>48398</v>
      </c>
      <c r="E448" s="8" t="s">
        <v>48399</v>
      </c>
      <c r="F448" s="3" t="s">
        <v>48400</v>
      </c>
      <c r="G448" s="3" t="s">
        <v>48401</v>
      </c>
      <c r="H448" s="63"/>
      <c r="I448" s="20"/>
      <c r="J448" s="20"/>
    </row>
    <row r="449">
      <c r="A449" s="30" t="s">
        <v>48402</v>
      </c>
      <c r="B449" s="1">
        <v>1.0</v>
      </c>
      <c r="C449" s="537"/>
      <c r="D449" s="30" t="s">
        <v>48402</v>
      </c>
      <c r="E449" s="6" t="s">
        <v>48403</v>
      </c>
      <c r="F449" s="6" t="s">
        <v>48404</v>
      </c>
      <c r="G449" s="6" t="s">
        <v>48405</v>
      </c>
      <c r="H449" s="6" t="s">
        <v>48406</v>
      </c>
      <c r="I449" s="79" t="s">
        <v>48407</v>
      </c>
      <c r="J449" s="30" t="s">
        <v>48408</v>
      </c>
      <c r="K449" s="610"/>
      <c r="L449" s="665"/>
      <c r="M449" s="45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11"/>
      <c r="FG449" s="11"/>
      <c r="FH449" s="11"/>
    </row>
    <row r="450">
      <c r="A450" s="53" t="s">
        <v>48409</v>
      </c>
      <c r="B450" s="3">
        <v>1.0</v>
      </c>
      <c r="D450" s="53" t="s">
        <v>48409</v>
      </c>
      <c r="E450" s="25" t="s">
        <v>48410</v>
      </c>
      <c r="F450" s="25" t="s">
        <v>48411</v>
      </c>
      <c r="G450" s="25" t="s">
        <v>48412</v>
      </c>
      <c r="H450" s="203" t="s">
        <v>48410</v>
      </c>
      <c r="I450" s="203" t="s">
        <v>48411</v>
      </c>
      <c r="J450" s="203" t="s">
        <v>48412</v>
      </c>
      <c r="K450" s="8" t="s">
        <v>48410</v>
      </c>
    </row>
    <row r="451">
      <c r="A451" s="2" t="s">
        <v>48413</v>
      </c>
      <c r="B451" s="3">
        <v>1.0</v>
      </c>
      <c r="D451" s="2" t="s">
        <v>48413</v>
      </c>
      <c r="E451" s="3" t="s">
        <v>48414</v>
      </c>
      <c r="F451" s="8" t="s">
        <v>48415</v>
      </c>
      <c r="G451" s="3" t="s">
        <v>48416</v>
      </c>
      <c r="R451" s="20"/>
    </row>
    <row r="452">
      <c r="A452" s="36" t="s">
        <v>48417</v>
      </c>
      <c r="B452" s="1">
        <v>1.0</v>
      </c>
      <c r="C452" s="537"/>
      <c r="D452" s="36" t="s">
        <v>48417</v>
      </c>
      <c r="E452" s="10"/>
      <c r="F452" s="10"/>
      <c r="G452" s="10"/>
      <c r="H452" s="10"/>
      <c r="I452" s="10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</row>
    <row r="453">
      <c r="A453" s="30" t="s">
        <v>48418</v>
      </c>
      <c r="B453" s="1">
        <v>1.0</v>
      </c>
      <c r="C453" s="537"/>
      <c r="D453" s="30" t="s">
        <v>48418</v>
      </c>
      <c r="E453" s="21" t="s">
        <v>48419</v>
      </c>
      <c r="F453" s="6" t="s">
        <v>48420</v>
      </c>
      <c r="G453" s="21" t="s">
        <v>48421</v>
      </c>
      <c r="H453" s="21" t="s">
        <v>48422</v>
      </c>
      <c r="I453" s="369" t="s">
        <v>48423</v>
      </c>
      <c r="J453" s="47" t="s">
        <v>48424</v>
      </c>
      <c r="K453" s="30" t="s">
        <v>48425</v>
      </c>
      <c r="L453" s="30" t="s">
        <v>48426</v>
      </c>
      <c r="M453" s="30" t="s">
        <v>48427</v>
      </c>
      <c r="N453" s="47" t="s">
        <v>48428</v>
      </c>
      <c r="O453" s="30" t="s">
        <v>48429</v>
      </c>
      <c r="P453" s="47" t="s">
        <v>48430</v>
      </c>
      <c r="Q453" s="47" t="s">
        <v>48431</v>
      </c>
      <c r="R453" s="47" t="s">
        <v>48432</v>
      </c>
      <c r="S453" s="30" t="s">
        <v>48433</v>
      </c>
      <c r="T453" s="47" t="s">
        <v>48434</v>
      </c>
      <c r="U453" s="47" t="s">
        <v>48435</v>
      </c>
      <c r="V453" s="47" t="s">
        <v>48436</v>
      </c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</row>
    <row r="454">
      <c r="A454" s="66" t="s">
        <v>48437</v>
      </c>
      <c r="B454" s="3">
        <v>1.0</v>
      </c>
      <c r="D454" s="66" t="s">
        <v>48437</v>
      </c>
      <c r="E454" s="3" t="s">
        <v>48438</v>
      </c>
      <c r="F454" s="3" t="s">
        <v>48439</v>
      </c>
      <c r="G454" s="3" t="s">
        <v>48440</v>
      </c>
      <c r="N454" s="20"/>
      <c r="P454" s="20"/>
    </row>
    <row r="455">
      <c r="A455" s="1" t="s">
        <v>48441</v>
      </c>
      <c r="B455" s="1">
        <v>1.0</v>
      </c>
      <c r="C455" s="537"/>
      <c r="D455" s="1" t="s">
        <v>48441</v>
      </c>
      <c r="E455" s="1" t="s">
        <v>48441</v>
      </c>
      <c r="F455" s="1" t="s">
        <v>48442</v>
      </c>
      <c r="G455" s="1" t="s">
        <v>48443</v>
      </c>
      <c r="H455" s="1" t="s">
        <v>48441</v>
      </c>
      <c r="I455" s="42" t="s">
        <v>48444</v>
      </c>
      <c r="J455" s="42" t="s">
        <v>48444</v>
      </c>
      <c r="K455" s="42" t="s">
        <v>13835</v>
      </c>
      <c r="L455" s="117"/>
      <c r="M455" s="11"/>
      <c r="N455" s="11"/>
      <c r="O455" s="11"/>
      <c r="P455" s="11"/>
      <c r="Q455" s="11"/>
      <c r="R455" s="11"/>
      <c r="S455" s="24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</row>
    <row r="456">
      <c r="A456" s="2" t="s">
        <v>48445</v>
      </c>
      <c r="B456" s="3">
        <v>1.0</v>
      </c>
      <c r="D456" s="2" t="s">
        <v>48445</v>
      </c>
      <c r="E456" s="3" t="s">
        <v>48446</v>
      </c>
      <c r="F456" s="3" t="s">
        <v>48447</v>
      </c>
      <c r="G456" s="3" t="s">
        <v>48448</v>
      </c>
      <c r="H456" s="3" t="s">
        <v>48449</v>
      </c>
      <c r="I456" s="3" t="s">
        <v>48450</v>
      </c>
      <c r="J456" s="3" t="s">
        <v>48451</v>
      </c>
      <c r="K456" s="3" t="s">
        <v>48452</v>
      </c>
      <c r="L456" s="3" t="s">
        <v>48453</v>
      </c>
      <c r="M456" s="3" t="s">
        <v>48454</v>
      </c>
      <c r="N456" s="3" t="s">
        <v>48455</v>
      </c>
      <c r="O456" s="3" t="s">
        <v>48456</v>
      </c>
      <c r="P456" s="3" t="s">
        <v>48457</v>
      </c>
      <c r="Q456" s="3" t="s">
        <v>48458</v>
      </c>
      <c r="R456" s="3" t="s">
        <v>48459</v>
      </c>
      <c r="S456" s="3" t="s">
        <v>48460</v>
      </c>
      <c r="T456" s="3" t="s">
        <v>48461</v>
      </c>
      <c r="U456" s="3" t="s">
        <v>48462</v>
      </c>
      <c r="V456" s="3" t="s">
        <v>48463</v>
      </c>
    </row>
    <row r="457">
      <c r="A457" s="1" t="s">
        <v>48464</v>
      </c>
      <c r="B457" s="1">
        <v>1.0</v>
      </c>
      <c r="C457" s="537"/>
      <c r="D457" s="1" t="s">
        <v>48464</v>
      </c>
      <c r="E457" s="1" t="s">
        <v>48464</v>
      </c>
      <c r="F457" s="42" t="s">
        <v>48465</v>
      </c>
      <c r="G457" s="1" t="s">
        <v>48466</v>
      </c>
      <c r="H457" s="127" t="s">
        <v>48467</v>
      </c>
      <c r="I457" s="11"/>
      <c r="J457" s="11"/>
      <c r="K457" s="11"/>
      <c r="L457" s="117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  <c r="EA457" s="11"/>
      <c r="EB457" s="11"/>
      <c r="EC457" s="11"/>
      <c r="ED457" s="11"/>
      <c r="EE457" s="11"/>
      <c r="EF457" s="11"/>
      <c r="EG457" s="11"/>
      <c r="EH457" s="11"/>
      <c r="EI457" s="11"/>
      <c r="EJ457" s="11"/>
      <c r="EK457" s="11"/>
      <c r="EL457" s="11"/>
      <c r="EM457" s="11"/>
      <c r="EN457" s="11"/>
      <c r="EO457" s="11"/>
      <c r="EP457" s="11"/>
      <c r="EQ457" s="11"/>
      <c r="ER457" s="11"/>
      <c r="ES457" s="11"/>
      <c r="ET457" s="11"/>
      <c r="EU457" s="11"/>
      <c r="EV457" s="11"/>
      <c r="EW457" s="11"/>
      <c r="EX457" s="11"/>
      <c r="EY457" s="11"/>
      <c r="EZ457" s="11"/>
      <c r="FA457" s="11"/>
      <c r="FB457" s="11"/>
      <c r="FC457" s="11"/>
      <c r="FD457" s="11"/>
      <c r="FE457" s="11"/>
      <c r="FF457" s="11"/>
      <c r="FG457" s="11"/>
      <c r="FH457" s="11"/>
    </row>
    <row r="458">
      <c r="A458" s="1" t="s">
        <v>48468</v>
      </c>
      <c r="B458" s="1">
        <v>1.0</v>
      </c>
      <c r="C458" s="537"/>
      <c r="D458" s="1" t="s">
        <v>48468</v>
      </c>
      <c r="E458" s="1" t="s">
        <v>48468</v>
      </c>
      <c r="F458" s="1" t="s">
        <v>48469</v>
      </c>
      <c r="G458" s="42" t="s">
        <v>48470</v>
      </c>
      <c r="H458" s="1" t="s">
        <v>48468</v>
      </c>
      <c r="I458" s="1" t="s">
        <v>48471</v>
      </c>
      <c r="J458" s="112" t="s">
        <v>48472</v>
      </c>
      <c r="K458" s="112" t="s">
        <v>48473</v>
      </c>
      <c r="L458" s="167" t="s">
        <v>48474</v>
      </c>
      <c r="M458" s="41" t="s">
        <v>48470</v>
      </c>
      <c r="N458" s="112" t="s">
        <v>48470</v>
      </c>
      <c r="O458" s="1" t="s">
        <v>48475</v>
      </c>
      <c r="P458" s="1" t="s">
        <v>48476</v>
      </c>
      <c r="Q458" s="1" t="s">
        <v>48477</v>
      </c>
      <c r="R458" s="11"/>
      <c r="S458" s="11"/>
      <c r="T458" s="11"/>
      <c r="U458" s="11"/>
      <c r="V458" s="11"/>
      <c r="W458" s="11"/>
      <c r="X458" s="11"/>
      <c r="Y458" s="30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  <c r="EA458" s="11"/>
      <c r="EB458" s="11"/>
      <c r="EC458" s="11"/>
      <c r="ED458" s="11"/>
      <c r="EE458" s="11"/>
      <c r="EF458" s="11"/>
      <c r="EG458" s="11"/>
      <c r="EH458" s="11"/>
      <c r="EI458" s="11"/>
      <c r="EJ458" s="11"/>
      <c r="EK458" s="11"/>
      <c r="EL458" s="11"/>
      <c r="EM458" s="11"/>
      <c r="EN458" s="11"/>
      <c r="EO458" s="11"/>
      <c r="EP458" s="11"/>
      <c r="EQ458" s="11"/>
      <c r="ER458" s="11"/>
      <c r="ES458" s="11"/>
      <c r="ET458" s="11"/>
      <c r="EU458" s="11"/>
      <c r="EV458" s="11"/>
      <c r="EW458" s="11"/>
      <c r="EX458" s="11"/>
      <c r="EY458" s="11"/>
      <c r="EZ458" s="11"/>
      <c r="FA458" s="11"/>
      <c r="FB458" s="11"/>
      <c r="FC458" s="11"/>
      <c r="FD458" s="11"/>
      <c r="FE458" s="11"/>
      <c r="FF458" s="11"/>
      <c r="FG458" s="11"/>
      <c r="FH458" s="11"/>
    </row>
    <row r="459">
      <c r="A459" s="18" t="s">
        <v>48478</v>
      </c>
      <c r="B459" s="3">
        <v>1.0</v>
      </c>
      <c r="D459" s="18" t="s">
        <v>48478</v>
      </c>
      <c r="E459" s="3" t="s">
        <v>48479</v>
      </c>
      <c r="F459" s="3" t="s">
        <v>48480</v>
      </c>
      <c r="G459" s="3" t="s">
        <v>48481</v>
      </c>
      <c r="H459" s="3" t="s">
        <v>48482</v>
      </c>
      <c r="I459" s="3" t="s">
        <v>48483</v>
      </c>
      <c r="J459" s="136" t="s">
        <v>48484</v>
      </c>
      <c r="K459" s="3" t="s">
        <v>48485</v>
      </c>
      <c r="L459" s="19" t="s">
        <v>48486</v>
      </c>
      <c r="M459" s="3" t="s">
        <v>48487</v>
      </c>
      <c r="N459" s="3" t="s">
        <v>48488</v>
      </c>
      <c r="O459" s="3" t="s">
        <v>48489</v>
      </c>
      <c r="P459" s="3" t="s">
        <v>48490</v>
      </c>
      <c r="Q459" s="3" t="s">
        <v>48491</v>
      </c>
      <c r="R459" s="19" t="s">
        <v>48492</v>
      </c>
      <c r="S459" s="3" t="s">
        <v>48493</v>
      </c>
    </row>
    <row r="460">
      <c r="A460" s="30" t="s">
        <v>48494</v>
      </c>
      <c r="B460" s="1">
        <v>1.0</v>
      </c>
      <c r="C460" s="537"/>
      <c r="D460" s="30" t="s">
        <v>48494</v>
      </c>
      <c r="E460" s="6" t="s">
        <v>48495</v>
      </c>
      <c r="F460" s="6" t="s">
        <v>48496</v>
      </c>
      <c r="G460" s="6" t="s">
        <v>48497</v>
      </c>
      <c r="H460" s="21" t="s">
        <v>48498</v>
      </c>
      <c r="I460" s="21" t="s">
        <v>48499</v>
      </c>
      <c r="J460" s="30" t="s">
        <v>48500</v>
      </c>
      <c r="K460" s="13" t="s">
        <v>48501</v>
      </c>
      <c r="L460" s="30" t="s">
        <v>48502</v>
      </c>
      <c r="M460" s="30" t="s">
        <v>48496</v>
      </c>
      <c r="N460" s="30" t="s">
        <v>48503</v>
      </c>
      <c r="O460" s="37" t="s">
        <v>48504</v>
      </c>
      <c r="P460" s="30" t="s">
        <v>48505</v>
      </c>
      <c r="Q460" s="37" t="s">
        <v>48506</v>
      </c>
      <c r="R460" s="54" t="s">
        <v>48498</v>
      </c>
      <c r="S460" s="75"/>
      <c r="T460" s="75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</row>
    <row r="461">
      <c r="A461" s="30" t="s">
        <v>48507</v>
      </c>
      <c r="B461" s="1">
        <v>1.0</v>
      </c>
      <c r="C461" s="537"/>
      <c r="D461" s="30" t="s">
        <v>48507</v>
      </c>
      <c r="E461" s="21" t="s">
        <v>48507</v>
      </c>
      <c r="F461" s="21" t="s">
        <v>48508</v>
      </c>
      <c r="G461" s="21" t="s">
        <v>48509</v>
      </c>
      <c r="H461" s="79" t="s">
        <v>48510</v>
      </c>
      <c r="I461" s="79" t="s">
        <v>48511</v>
      </c>
      <c r="J461" s="37" t="s">
        <v>48512</v>
      </c>
      <c r="K461" s="30" t="s">
        <v>48513</v>
      </c>
      <c r="L461" s="31" t="s">
        <v>48514</v>
      </c>
      <c r="M461" s="30" t="s">
        <v>48515</v>
      </c>
      <c r="N461" s="7" t="s">
        <v>48511</v>
      </c>
      <c r="O461" s="31" t="s">
        <v>48507</v>
      </c>
      <c r="P461" s="30" t="s">
        <v>48516</v>
      </c>
      <c r="Q461" s="30" t="s">
        <v>48517</v>
      </c>
      <c r="R461" s="30" t="s">
        <v>48518</v>
      </c>
      <c r="S461" s="31" t="s">
        <v>48519</v>
      </c>
      <c r="T461" s="31" t="s">
        <v>48520</v>
      </c>
      <c r="U461" s="31" t="s">
        <v>48521</v>
      </c>
      <c r="V461" s="37" t="s">
        <v>48510</v>
      </c>
      <c r="W461" s="37" t="s">
        <v>48511</v>
      </c>
      <c r="X461" s="37" t="s">
        <v>48512</v>
      </c>
      <c r="Y461" s="154" t="s">
        <v>48522</v>
      </c>
      <c r="Z461" s="2" t="s">
        <v>48523</v>
      </c>
      <c r="AA461" s="154" t="s">
        <v>48524</v>
      </c>
      <c r="AB461" s="87" t="s">
        <v>48507</v>
      </c>
      <c r="AC461" s="62" t="s">
        <v>48522</v>
      </c>
      <c r="AD461" s="83" t="s">
        <v>48522</v>
      </c>
      <c r="AE461" s="101" t="s">
        <v>48524</v>
      </c>
      <c r="AF461" s="101" t="s">
        <v>48507</v>
      </c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</row>
    <row r="462">
      <c r="A462" s="30" t="s">
        <v>48525</v>
      </c>
      <c r="B462" s="1">
        <v>1.0</v>
      </c>
      <c r="C462" s="537"/>
      <c r="D462" s="30" t="s">
        <v>48525</v>
      </c>
      <c r="E462" s="167" t="s">
        <v>48526</v>
      </c>
      <c r="F462" s="77" t="s">
        <v>48527</v>
      </c>
      <c r="G462" s="22" t="s">
        <v>48528</v>
      </c>
      <c r="H462" s="182" t="s">
        <v>48529</v>
      </c>
      <c r="I462" s="182" t="s">
        <v>48530</v>
      </c>
      <c r="J462" s="182" t="s">
        <v>48531</v>
      </c>
      <c r="K462" s="23" t="s">
        <v>48529</v>
      </c>
      <c r="L462" s="23" t="s">
        <v>48530</v>
      </c>
      <c r="M462" s="11"/>
      <c r="N462" s="11"/>
      <c r="O462" s="11"/>
      <c r="P462" s="11"/>
      <c r="Q462" s="11"/>
      <c r="R462" s="11"/>
      <c r="S462" s="45"/>
      <c r="T462" s="45"/>
      <c r="U462" s="24"/>
      <c r="V462" s="24"/>
      <c r="W462" s="24"/>
      <c r="X462" s="24"/>
      <c r="Y462" s="45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</row>
    <row r="463">
      <c r="A463" s="30" t="s">
        <v>48532</v>
      </c>
      <c r="B463" s="1">
        <v>1.0</v>
      </c>
      <c r="C463" s="537"/>
      <c r="D463" s="30" t="s">
        <v>48532</v>
      </c>
      <c r="E463" s="99" t="s">
        <v>48533</v>
      </c>
      <c r="F463" s="99" t="s">
        <v>48534</v>
      </c>
      <c r="G463" s="6" t="s">
        <v>48535</v>
      </c>
      <c r="H463" s="442"/>
      <c r="I463" s="442"/>
      <c r="J463" s="161"/>
      <c r="K463" s="610"/>
      <c r="L463" s="610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1"/>
      <c r="FH463" s="11"/>
    </row>
    <row r="464">
      <c r="A464" s="3" t="s">
        <v>48536</v>
      </c>
      <c r="B464" s="3">
        <v>1.0</v>
      </c>
      <c r="D464" s="3" t="s">
        <v>48536</v>
      </c>
      <c r="E464" s="3" t="s">
        <v>48537</v>
      </c>
      <c r="F464" s="68" t="s">
        <v>48538</v>
      </c>
      <c r="G464" s="3" t="s">
        <v>48539</v>
      </c>
    </row>
    <row r="465">
      <c r="A465" s="3" t="s">
        <v>48540</v>
      </c>
      <c r="B465" s="3">
        <v>1.0</v>
      </c>
      <c r="D465" s="3" t="s">
        <v>48540</v>
      </c>
      <c r="E465" s="3" t="s">
        <v>48541</v>
      </c>
      <c r="F465" s="3" t="s">
        <v>48542</v>
      </c>
      <c r="G465" s="3" t="s">
        <v>48543</v>
      </c>
      <c r="H465" s="3" t="s">
        <v>48544</v>
      </c>
      <c r="I465" s="3" t="s">
        <v>48545</v>
      </c>
      <c r="J465" s="3" t="s">
        <v>48546</v>
      </c>
    </row>
    <row r="466">
      <c r="A466" s="77" t="s">
        <v>48547</v>
      </c>
      <c r="B466" s="1">
        <v>1.0</v>
      </c>
      <c r="C466" s="537"/>
      <c r="D466" s="77" t="s">
        <v>48547</v>
      </c>
      <c r="E466" s="119" t="s">
        <v>48548</v>
      </c>
      <c r="F466" s="129" t="s">
        <v>48549</v>
      </c>
      <c r="G466" s="77" t="s">
        <v>48550</v>
      </c>
      <c r="H466" s="6" t="s">
        <v>48551</v>
      </c>
      <c r="I466" s="79" t="s">
        <v>48552</v>
      </c>
      <c r="J466" s="30" t="s">
        <v>48553</v>
      </c>
      <c r="K466" s="30" t="s">
        <v>48554</v>
      </c>
      <c r="L466" s="131" t="s">
        <v>48555</v>
      </c>
      <c r="M466" s="37" t="s">
        <v>48556</v>
      </c>
      <c r="N466" s="30" t="s">
        <v>48557</v>
      </c>
      <c r="O466" s="37" t="s">
        <v>48558</v>
      </c>
      <c r="P466" s="37" t="s">
        <v>48559</v>
      </c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11"/>
      <c r="FG466" s="11"/>
      <c r="FH466" s="11"/>
    </row>
    <row r="467">
      <c r="A467" s="30" t="s">
        <v>48560</v>
      </c>
      <c r="B467" s="1">
        <v>1.0</v>
      </c>
      <c r="C467" s="537"/>
      <c r="D467" s="30" t="s">
        <v>48560</v>
      </c>
      <c r="E467" s="47" t="s">
        <v>48561</v>
      </c>
      <c r="F467" s="30" t="s">
        <v>48562</v>
      </c>
      <c r="G467" s="30" t="s">
        <v>48563</v>
      </c>
      <c r="H467" s="206" t="s">
        <v>48561</v>
      </c>
      <c r="I467" s="10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11"/>
      <c r="FG467" s="11"/>
      <c r="FH467" s="11"/>
    </row>
    <row r="468">
      <c r="A468" s="1" t="s">
        <v>48564</v>
      </c>
      <c r="B468" s="1">
        <v>1.0</v>
      </c>
      <c r="C468" s="537"/>
      <c r="D468" s="1" t="s">
        <v>48564</v>
      </c>
      <c r="E468" s="1" t="s">
        <v>48565</v>
      </c>
      <c r="F468" s="1" t="s">
        <v>48566</v>
      </c>
      <c r="G468" s="1" t="s">
        <v>48567</v>
      </c>
      <c r="H468" s="241" t="s">
        <v>48568</v>
      </c>
      <c r="I468" s="1" t="s">
        <v>48569</v>
      </c>
      <c r="J468" s="35" t="s">
        <v>48570</v>
      </c>
      <c r="K468" s="30" t="s">
        <v>48571</v>
      </c>
      <c r="L468" s="30" t="s">
        <v>48572</v>
      </c>
      <c r="M468" s="30" t="s">
        <v>48573</v>
      </c>
      <c r="N468" s="37" t="s">
        <v>48574</v>
      </c>
      <c r="O468" s="37" t="s">
        <v>48575</v>
      </c>
      <c r="P468" s="30" t="s">
        <v>48576</v>
      </c>
      <c r="Q468" s="30" t="s">
        <v>48577</v>
      </c>
      <c r="R468" s="37" t="s">
        <v>48578</v>
      </c>
      <c r="S468" s="31" t="s">
        <v>48579</v>
      </c>
      <c r="T468" s="31" t="s">
        <v>48561</v>
      </c>
      <c r="U468" s="30" t="s">
        <v>48580</v>
      </c>
      <c r="V468" s="47" t="s">
        <v>48574</v>
      </c>
      <c r="W468" s="47" t="s">
        <v>48575</v>
      </c>
      <c r="X468" s="47" t="s">
        <v>48578</v>
      </c>
      <c r="Y468" s="35" t="s">
        <v>48578</v>
      </c>
      <c r="Z468" s="35" t="s">
        <v>48575</v>
      </c>
      <c r="AA468" s="37" t="s">
        <v>48579</v>
      </c>
      <c r="AB468" s="30" t="s">
        <v>48581</v>
      </c>
      <c r="AC468" s="30" t="s">
        <v>48582</v>
      </c>
      <c r="AD468" s="35" t="s">
        <v>48583</v>
      </c>
      <c r="AE468" s="52" t="s">
        <v>48574</v>
      </c>
      <c r="AF468" s="52" t="s">
        <v>48575</v>
      </c>
      <c r="AG468" s="52" t="s">
        <v>48578</v>
      </c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</row>
    <row r="469">
      <c r="A469" s="28" t="s">
        <v>48584</v>
      </c>
      <c r="B469" s="3">
        <v>1.0</v>
      </c>
      <c r="D469" s="28" t="s">
        <v>48584</v>
      </c>
      <c r="E469" s="3" t="s">
        <v>48585</v>
      </c>
      <c r="F469" s="51" t="s">
        <v>48586</v>
      </c>
      <c r="G469" s="3" t="s">
        <v>48587</v>
      </c>
    </row>
    <row r="470">
      <c r="A470" s="3" t="s">
        <v>48588</v>
      </c>
      <c r="B470" s="3">
        <v>1.0</v>
      </c>
      <c r="D470" s="3" t="s">
        <v>48588</v>
      </c>
      <c r="E470" s="153" t="s">
        <v>48589</v>
      </c>
      <c r="F470" s="153" t="s">
        <v>48590</v>
      </c>
      <c r="G470" s="25" t="s">
        <v>48591</v>
      </c>
      <c r="H470" s="52" t="s">
        <v>48589</v>
      </c>
      <c r="N470" s="63"/>
      <c r="O470" s="63"/>
      <c r="P470" s="63"/>
      <c r="Q470" s="63"/>
    </row>
    <row r="471">
      <c r="A471" s="18" t="s">
        <v>48592</v>
      </c>
      <c r="B471" s="3">
        <v>1.0</v>
      </c>
      <c r="D471" s="18" t="s">
        <v>48592</v>
      </c>
      <c r="E471" s="3" t="s">
        <v>48593</v>
      </c>
      <c r="F471" s="3" t="s">
        <v>48594</v>
      </c>
      <c r="G471" s="19" t="s">
        <v>48595</v>
      </c>
    </row>
    <row r="472">
      <c r="A472" s="2" t="s">
        <v>48596</v>
      </c>
      <c r="B472" s="3">
        <v>1.0</v>
      </c>
      <c r="D472" s="2" t="s">
        <v>48596</v>
      </c>
      <c r="E472" s="60" t="s">
        <v>48597</v>
      </c>
      <c r="F472" s="3" t="s">
        <v>48598</v>
      </c>
      <c r="G472" s="3" t="s">
        <v>48599</v>
      </c>
    </row>
    <row r="473">
      <c r="A473" s="3" t="s">
        <v>48600</v>
      </c>
      <c r="B473" s="3">
        <v>1.0</v>
      </c>
      <c r="D473" s="3" t="s">
        <v>48600</v>
      </c>
      <c r="E473" s="3" t="s">
        <v>48601</v>
      </c>
      <c r="F473" s="3" t="s">
        <v>48602</v>
      </c>
      <c r="G473" s="3" t="s">
        <v>48603</v>
      </c>
      <c r="H473" s="23" t="s">
        <v>48604</v>
      </c>
      <c r="I473" s="23" t="s">
        <v>48605</v>
      </c>
      <c r="J473" s="3" t="s">
        <v>48606</v>
      </c>
    </row>
    <row r="474">
      <c r="A474" s="28" t="s">
        <v>48607</v>
      </c>
      <c r="B474" s="3">
        <v>1.0</v>
      </c>
      <c r="D474" s="28" t="s">
        <v>48607</v>
      </c>
      <c r="E474" s="3" t="s">
        <v>48608</v>
      </c>
      <c r="F474" s="51" t="s">
        <v>48609</v>
      </c>
      <c r="G474" s="3" t="s">
        <v>48610</v>
      </c>
      <c r="U474" s="63"/>
      <c r="W474" s="63"/>
      <c r="Z474" s="20"/>
    </row>
    <row r="475">
      <c r="A475" s="3" t="s">
        <v>48611</v>
      </c>
      <c r="B475" s="3">
        <v>1.0</v>
      </c>
      <c r="D475" s="3" t="s">
        <v>48611</v>
      </c>
      <c r="E475" s="23" t="s">
        <v>48612</v>
      </c>
      <c r="F475" s="3" t="s">
        <v>48613</v>
      </c>
      <c r="G475" s="23" t="s">
        <v>48614</v>
      </c>
      <c r="K475" s="20"/>
      <c r="M475" s="20"/>
      <c r="N475" s="20"/>
      <c r="O475" s="63"/>
    </row>
    <row r="476">
      <c r="A476" s="1" t="s">
        <v>48615</v>
      </c>
      <c r="B476" s="1">
        <v>1.0</v>
      </c>
      <c r="C476" s="537"/>
      <c r="D476" s="1" t="s">
        <v>48616</v>
      </c>
      <c r="E476" s="71" t="s">
        <v>48616</v>
      </c>
      <c r="F476" s="41" t="s">
        <v>48616</v>
      </c>
      <c r="G476" s="1" t="s">
        <v>48617</v>
      </c>
      <c r="H476" s="41" t="s">
        <v>48618</v>
      </c>
      <c r="I476" s="47" t="s">
        <v>48616</v>
      </c>
      <c r="J476" s="35" t="s">
        <v>48619</v>
      </c>
      <c r="K476" s="30" t="s">
        <v>48620</v>
      </c>
      <c r="L476" s="47" t="s">
        <v>48619</v>
      </c>
      <c r="M476" s="31" t="s">
        <v>48619</v>
      </c>
      <c r="N476" s="151" t="s">
        <v>48618</v>
      </c>
      <c r="O476" s="151" t="s">
        <v>48619</v>
      </c>
      <c r="P476" s="128" t="s">
        <v>48621</v>
      </c>
      <c r="Q476" s="128" t="s">
        <v>48622</v>
      </c>
      <c r="R476" s="128" t="s">
        <v>48623</v>
      </c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11"/>
      <c r="FG476" s="11"/>
      <c r="FH476" s="11"/>
    </row>
    <row r="477">
      <c r="A477" s="88" t="s">
        <v>48624</v>
      </c>
      <c r="B477" s="3">
        <v>1.0</v>
      </c>
      <c r="D477" s="88" t="s">
        <v>48624</v>
      </c>
      <c r="E477" s="51" t="s">
        <v>48625</v>
      </c>
      <c r="F477" s="3" t="s">
        <v>48626</v>
      </c>
      <c r="G477" s="3" t="s">
        <v>48627</v>
      </c>
      <c r="N477" s="63"/>
      <c r="Q477" s="20"/>
    </row>
    <row r="478">
      <c r="A478" s="2" t="s">
        <v>48628</v>
      </c>
      <c r="B478" s="3">
        <v>1.0</v>
      </c>
      <c r="D478" s="2" t="s">
        <v>48628</v>
      </c>
      <c r="E478" s="39" t="s">
        <v>48629</v>
      </c>
      <c r="F478" s="39" t="s">
        <v>48630</v>
      </c>
      <c r="G478" s="3" t="s">
        <v>48631</v>
      </c>
      <c r="H478" s="3" t="s">
        <v>48632</v>
      </c>
      <c r="I478" s="3" t="s">
        <v>48633</v>
      </c>
      <c r="J478" s="39" t="s">
        <v>48634</v>
      </c>
    </row>
    <row r="479">
      <c r="A479" s="30" t="s">
        <v>48635</v>
      </c>
      <c r="B479" s="1">
        <v>1.0</v>
      </c>
      <c r="C479" s="537"/>
      <c r="D479" s="30" t="s">
        <v>48635</v>
      </c>
      <c r="E479" s="6" t="s">
        <v>48636</v>
      </c>
      <c r="F479" s="6" t="s">
        <v>48637</v>
      </c>
      <c r="G479" s="6" t="s">
        <v>48638</v>
      </c>
      <c r="H479" s="10"/>
      <c r="I479" s="10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11"/>
      <c r="FG479" s="11"/>
      <c r="FH479" s="11"/>
    </row>
    <row r="480">
      <c r="A480" s="30" t="s">
        <v>48639</v>
      </c>
      <c r="B480" s="1">
        <v>1.0</v>
      </c>
      <c r="C480" s="537"/>
      <c r="D480" s="30" t="s">
        <v>48639</v>
      </c>
      <c r="E480" s="167" t="s">
        <v>48640</v>
      </c>
      <c r="F480" s="167" t="s">
        <v>48641</v>
      </c>
      <c r="G480" s="22" t="s">
        <v>48642</v>
      </c>
      <c r="H480" s="474" t="s">
        <v>48643</v>
      </c>
      <c r="I480" s="39" t="s">
        <v>48640</v>
      </c>
      <c r="J480" s="39" t="s">
        <v>48641</v>
      </c>
      <c r="K480" s="206" t="s">
        <v>48640</v>
      </c>
      <c r="L480" s="665"/>
      <c r="M480" s="45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1"/>
      <c r="FH480" s="11"/>
    </row>
    <row r="481">
      <c r="A481" s="208" t="s">
        <v>48644</v>
      </c>
      <c r="B481" s="179">
        <v>1.0</v>
      </c>
      <c r="C481" s="180"/>
      <c r="D481" s="208" t="s">
        <v>48644</v>
      </c>
      <c r="E481" s="25" t="s">
        <v>48645</v>
      </c>
      <c r="F481" s="25" t="s">
        <v>48646</v>
      </c>
      <c r="G481" s="25" t="s">
        <v>48647</v>
      </c>
    </row>
    <row r="482">
      <c r="A482" s="3" t="s">
        <v>48648</v>
      </c>
      <c r="B482" s="3">
        <v>1.0</v>
      </c>
      <c r="D482" s="3" t="s">
        <v>48648</v>
      </c>
      <c r="E482" s="3" t="s">
        <v>48649</v>
      </c>
      <c r="F482" s="3" t="s">
        <v>48650</v>
      </c>
      <c r="G482" s="3" t="s">
        <v>48651</v>
      </c>
      <c r="X482" s="20"/>
      <c r="AI482" s="63"/>
      <c r="AN482" s="63"/>
      <c r="AO482" s="63"/>
      <c r="AP482" s="63"/>
      <c r="AQ482" s="63"/>
      <c r="AR482" s="20"/>
    </row>
    <row r="483">
      <c r="A483" s="118" t="s">
        <v>48652</v>
      </c>
      <c r="B483" s="1">
        <v>1.0</v>
      </c>
      <c r="C483" s="537"/>
      <c r="D483" s="118" t="s">
        <v>48652</v>
      </c>
      <c r="E483" s="77" t="s">
        <v>48653</v>
      </c>
      <c r="F483" s="7" t="s">
        <v>48654</v>
      </c>
      <c r="G483" s="7" t="s">
        <v>48655</v>
      </c>
      <c r="H483" s="442"/>
      <c r="I483" s="442"/>
      <c r="J483" s="161"/>
      <c r="K483" s="610"/>
      <c r="L483" s="610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1"/>
      <c r="FH483" s="11"/>
    </row>
    <row r="484">
      <c r="A484" s="3" t="s">
        <v>48656</v>
      </c>
      <c r="B484" s="3">
        <v>1.0</v>
      </c>
      <c r="D484" s="3" t="s">
        <v>48656</v>
      </c>
      <c r="E484" s="23" t="s">
        <v>48657</v>
      </c>
      <c r="F484" s="3" t="s">
        <v>48658</v>
      </c>
      <c r="G484" s="3" t="s">
        <v>48659</v>
      </c>
    </row>
    <row r="485">
      <c r="A485" s="46" t="s">
        <v>48660</v>
      </c>
      <c r="B485" s="1">
        <v>1.0</v>
      </c>
      <c r="C485" s="537"/>
      <c r="D485" s="46" t="s">
        <v>48660</v>
      </c>
      <c r="E485" s="21" t="s">
        <v>13867</v>
      </c>
      <c r="F485" s="99" t="s">
        <v>48661</v>
      </c>
      <c r="G485" s="6" t="s">
        <v>48662</v>
      </c>
      <c r="H485" s="47" t="s">
        <v>37703</v>
      </c>
      <c r="I485" s="49" t="s">
        <v>46182</v>
      </c>
      <c r="J485" s="154" t="s">
        <v>48663</v>
      </c>
      <c r="K485" s="154" t="s">
        <v>48664</v>
      </c>
      <c r="L485" s="2" t="s">
        <v>48665</v>
      </c>
      <c r="M485" s="37" t="s">
        <v>37703</v>
      </c>
      <c r="N485" s="119" t="s">
        <v>46182</v>
      </c>
      <c r="O485" s="79" t="s">
        <v>13867</v>
      </c>
      <c r="P485" s="189" t="s">
        <v>13867</v>
      </c>
      <c r="Q485" s="29" t="s">
        <v>13867</v>
      </c>
      <c r="R485" s="62" t="s">
        <v>46182</v>
      </c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11"/>
      <c r="FG485" s="11"/>
      <c r="FH485" s="11"/>
    </row>
    <row r="486">
      <c r="A486" s="3" t="s">
        <v>48666</v>
      </c>
      <c r="B486" s="3">
        <v>1.0</v>
      </c>
      <c r="D486" s="3" t="s">
        <v>48666</v>
      </c>
      <c r="E486" s="137" t="s">
        <v>13852</v>
      </c>
      <c r="F486" s="137" t="s">
        <v>48667</v>
      </c>
      <c r="G486" s="3" t="s">
        <v>48668</v>
      </c>
    </row>
    <row r="487">
      <c r="A487" s="28" t="s">
        <v>48669</v>
      </c>
      <c r="B487" s="3">
        <v>1.0</v>
      </c>
      <c r="D487" s="28" t="s">
        <v>48669</v>
      </c>
      <c r="E487" s="3" t="s">
        <v>48670</v>
      </c>
      <c r="F487" s="51" t="s">
        <v>48671</v>
      </c>
      <c r="G487" s="3" t="s">
        <v>48591</v>
      </c>
    </row>
    <row r="488">
      <c r="A488" s="18" t="s">
        <v>48672</v>
      </c>
      <c r="B488" s="3">
        <v>1.0</v>
      </c>
      <c r="D488" s="18" t="s">
        <v>48672</v>
      </c>
      <c r="E488" s="3" t="s">
        <v>48673</v>
      </c>
      <c r="F488" s="102" t="s">
        <v>48674</v>
      </c>
      <c r="G488" s="3" t="s">
        <v>48675</v>
      </c>
      <c r="H488" s="20"/>
      <c r="I488" s="171"/>
      <c r="N488" s="63"/>
      <c r="Q488" s="63"/>
      <c r="R488" s="63"/>
    </row>
    <row r="489">
      <c r="A489" s="1" t="s">
        <v>48676</v>
      </c>
      <c r="B489" s="1">
        <v>1.0</v>
      </c>
      <c r="C489" s="537"/>
      <c r="D489" s="1" t="s">
        <v>48676</v>
      </c>
      <c r="E489" s="145" t="s">
        <v>48677</v>
      </c>
      <c r="F489" s="6" t="s">
        <v>48678</v>
      </c>
      <c r="G489" s="6" t="s">
        <v>48679</v>
      </c>
      <c r="H489" s="99" t="s">
        <v>48680</v>
      </c>
      <c r="I489" s="6" t="s">
        <v>48681</v>
      </c>
      <c r="J489" s="30" t="s">
        <v>48682</v>
      </c>
      <c r="K489" s="30" t="s">
        <v>48683</v>
      </c>
      <c r="L489" s="31" t="s">
        <v>48684</v>
      </c>
      <c r="M489" s="47" t="s">
        <v>48685</v>
      </c>
      <c r="N489" s="113" t="s">
        <v>48680</v>
      </c>
      <c r="O489" s="113" t="s">
        <v>48684</v>
      </c>
      <c r="P489" s="210" t="s">
        <v>48685</v>
      </c>
      <c r="Q489" s="210" t="s">
        <v>48680</v>
      </c>
      <c r="R489" s="210" t="s">
        <v>48684</v>
      </c>
      <c r="S489" s="51" t="s">
        <v>48684</v>
      </c>
      <c r="T489" s="25" t="s">
        <v>48685</v>
      </c>
      <c r="U489" s="25" t="s">
        <v>48680</v>
      </c>
      <c r="V489" s="124" t="s">
        <v>48684</v>
      </c>
      <c r="W489" s="1" t="s">
        <v>48686</v>
      </c>
      <c r="X489" s="1" t="s">
        <v>48687</v>
      </c>
      <c r="Y489" s="136" t="s">
        <v>48688</v>
      </c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11"/>
      <c r="FG489" s="11"/>
      <c r="FH489" s="11"/>
    </row>
    <row r="490">
      <c r="A490" s="118" t="s">
        <v>48689</v>
      </c>
      <c r="B490" s="1">
        <v>1.0</v>
      </c>
      <c r="C490" s="537"/>
      <c r="D490" s="118" t="s">
        <v>48689</v>
      </c>
      <c r="E490" s="77" t="s">
        <v>48690</v>
      </c>
      <c r="F490" s="85" t="s">
        <v>48691</v>
      </c>
      <c r="G490" s="130" t="s">
        <v>48692</v>
      </c>
      <c r="H490" s="22" t="s">
        <v>48693</v>
      </c>
      <c r="I490" s="130" t="s">
        <v>48694</v>
      </c>
      <c r="J490" s="130" t="s">
        <v>48695</v>
      </c>
      <c r="K490" s="604" t="s">
        <v>48696</v>
      </c>
      <c r="L490" s="770" t="s">
        <v>48697</v>
      </c>
      <c r="M490" s="787" t="s">
        <v>48698</v>
      </c>
      <c r="N490" s="23" t="s">
        <v>48698</v>
      </c>
      <c r="O490" s="51" t="s">
        <v>48698</v>
      </c>
      <c r="P490" s="11"/>
      <c r="Q490" s="11"/>
      <c r="R490" s="11"/>
      <c r="S490" s="11"/>
      <c r="T490" s="45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</row>
    <row r="491">
      <c r="A491" s="10" t="s">
        <v>48699</v>
      </c>
      <c r="B491" s="1">
        <v>1.0</v>
      </c>
      <c r="C491" s="537"/>
      <c r="D491" s="1" t="s">
        <v>48699</v>
      </c>
      <c r="E491" s="10" t="s">
        <v>48699</v>
      </c>
      <c r="F491" s="10" t="s">
        <v>48700</v>
      </c>
      <c r="G491" s="10" t="s">
        <v>48701</v>
      </c>
      <c r="H491" s="10" t="s">
        <v>48702</v>
      </c>
      <c r="I491" s="10" t="s">
        <v>48702</v>
      </c>
      <c r="J491" s="10" t="s">
        <v>48703</v>
      </c>
      <c r="K491" s="10" t="s">
        <v>48704</v>
      </c>
      <c r="L491" s="10" t="s">
        <v>48705</v>
      </c>
      <c r="M491" s="10" t="s">
        <v>48706</v>
      </c>
      <c r="N491" s="1" t="s">
        <v>48699</v>
      </c>
      <c r="O491" s="1" t="s">
        <v>48700</v>
      </c>
      <c r="P491" s="1" t="s">
        <v>48701</v>
      </c>
      <c r="Q491" s="1" t="s">
        <v>48702</v>
      </c>
      <c r="R491" s="1" t="s">
        <v>48703</v>
      </c>
      <c r="S491" s="37" t="s">
        <v>48707</v>
      </c>
      <c r="T491" s="30" t="s">
        <v>48708</v>
      </c>
      <c r="U491" s="37" t="s">
        <v>48709</v>
      </c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11"/>
      <c r="FG491" s="11"/>
      <c r="FH491" s="11"/>
    </row>
    <row r="492">
      <c r="A492" s="3" t="s">
        <v>48710</v>
      </c>
      <c r="B492" s="3">
        <v>1.0</v>
      </c>
      <c r="D492" s="3" t="s">
        <v>48710</v>
      </c>
      <c r="E492" s="23" t="s">
        <v>48711</v>
      </c>
      <c r="F492" s="25" t="s">
        <v>48712</v>
      </c>
      <c r="G492" s="25" t="s">
        <v>48713</v>
      </c>
    </row>
    <row r="493">
      <c r="A493" s="53" t="s">
        <v>48714</v>
      </c>
      <c r="B493" s="3">
        <v>1.0</v>
      </c>
      <c r="D493" s="53" t="s">
        <v>48714</v>
      </c>
      <c r="E493" s="23" t="s">
        <v>48715</v>
      </c>
      <c r="F493" s="25" t="s">
        <v>48716</v>
      </c>
      <c r="G493" s="25" t="s">
        <v>48717</v>
      </c>
      <c r="H493" s="19" t="s">
        <v>48718</v>
      </c>
      <c r="I493" s="19" t="s">
        <v>48719</v>
      </c>
      <c r="J493" s="4" t="s">
        <v>48720</v>
      </c>
      <c r="K493" s="52" t="s">
        <v>48715</v>
      </c>
      <c r="S493" s="20"/>
      <c r="W493" s="20"/>
      <c r="X493" s="20"/>
      <c r="Y493" s="63"/>
      <c r="Z493" s="63"/>
    </row>
    <row r="494">
      <c r="A494" s="159" t="s">
        <v>48721</v>
      </c>
      <c r="B494" s="3">
        <v>1.0</v>
      </c>
      <c r="D494" s="159" t="s">
        <v>48721</v>
      </c>
      <c r="E494" s="3" t="s">
        <v>48722</v>
      </c>
      <c r="F494" s="8" t="s">
        <v>48723</v>
      </c>
      <c r="G494" s="8" t="s">
        <v>48724</v>
      </c>
      <c r="H494" s="353" t="s">
        <v>48724</v>
      </c>
      <c r="I494" s="20"/>
    </row>
    <row r="495">
      <c r="A495" s="28" t="s">
        <v>48725</v>
      </c>
      <c r="B495" s="3">
        <v>1.0</v>
      </c>
      <c r="D495" s="28" t="s">
        <v>48725</v>
      </c>
      <c r="E495" s="3" t="s">
        <v>48474</v>
      </c>
      <c r="F495" s="3" t="s">
        <v>48471</v>
      </c>
      <c r="G495" s="4" t="s">
        <v>48726</v>
      </c>
      <c r="H495" s="206" t="s">
        <v>48727</v>
      </c>
      <c r="I495" s="65" t="s">
        <v>48728</v>
      </c>
      <c r="J495" s="51" t="s">
        <v>48470</v>
      </c>
      <c r="K495" s="52" t="s">
        <v>48470</v>
      </c>
    </row>
    <row r="496">
      <c r="A496" s="18" t="s">
        <v>48729</v>
      </c>
      <c r="B496" s="3">
        <v>1.0</v>
      </c>
      <c r="D496" s="18" t="s">
        <v>48729</v>
      </c>
      <c r="E496" s="5" t="s">
        <v>48730</v>
      </c>
      <c r="F496" s="5" t="s">
        <v>48731</v>
      </c>
      <c r="G496" s="5" t="s">
        <v>48732</v>
      </c>
      <c r="H496" s="60" t="s">
        <v>48730</v>
      </c>
      <c r="I496" s="60" t="s">
        <v>48731</v>
      </c>
      <c r="J496" s="60" t="s">
        <v>48732</v>
      </c>
    </row>
    <row r="497">
      <c r="A497" s="2" t="s">
        <v>48733</v>
      </c>
      <c r="B497" s="3">
        <v>1.0</v>
      </c>
      <c r="D497" s="2" t="s">
        <v>48733</v>
      </c>
      <c r="E497" s="5" t="s">
        <v>48734</v>
      </c>
      <c r="F497" s="3" t="s">
        <v>48735</v>
      </c>
      <c r="G497" s="5" t="s">
        <v>48736</v>
      </c>
      <c r="H497" s="3" t="s">
        <v>48737</v>
      </c>
      <c r="I497" s="3" t="s">
        <v>48738</v>
      </c>
      <c r="J497" s="3" t="s">
        <v>48739</v>
      </c>
      <c r="K497" s="3" t="s">
        <v>48740</v>
      </c>
      <c r="L497" s="3" t="s">
        <v>48741</v>
      </c>
      <c r="M497" s="3" t="s">
        <v>48742</v>
      </c>
      <c r="N497" s="2" t="s">
        <v>48743</v>
      </c>
      <c r="O497" s="2" t="s">
        <v>48744</v>
      </c>
      <c r="P497" s="2" t="s">
        <v>48745</v>
      </c>
      <c r="Q497" s="2" t="s">
        <v>48746</v>
      </c>
      <c r="R497" s="2" t="s">
        <v>48747</v>
      </c>
      <c r="S497" s="2" t="s">
        <v>48748</v>
      </c>
      <c r="T497" s="2" t="s">
        <v>48749</v>
      </c>
      <c r="U497" s="128" t="s">
        <v>48750</v>
      </c>
      <c r="V497" s="2" t="s">
        <v>48751</v>
      </c>
      <c r="W497" s="2" t="s">
        <v>48752</v>
      </c>
      <c r="X497" s="2" t="s">
        <v>48753</v>
      </c>
      <c r="Y497" s="2" t="s">
        <v>48754</v>
      </c>
      <c r="Z497" s="95" t="s">
        <v>48755</v>
      </c>
      <c r="AA497" s="95" t="s">
        <v>48756</v>
      </c>
      <c r="AB497" s="95" t="s">
        <v>48757</v>
      </c>
      <c r="AC497" s="95" t="s">
        <v>48758</v>
      </c>
      <c r="AD497" s="128" t="s">
        <v>48759</v>
      </c>
      <c r="AE497" s="95" t="s">
        <v>48760</v>
      </c>
      <c r="AF497" s="2" t="s">
        <v>48761</v>
      </c>
      <c r="AG497" s="2" t="s">
        <v>48762</v>
      </c>
      <c r="AH497" s="95" t="s">
        <v>48763</v>
      </c>
      <c r="AI497" s="2" t="s">
        <v>48764</v>
      </c>
      <c r="AJ497" s="2" t="s">
        <v>48765</v>
      </c>
      <c r="AK497" s="95" t="s">
        <v>48766</v>
      </c>
      <c r="AL497" s="2" t="s">
        <v>48767</v>
      </c>
      <c r="AM497" s="2" t="s">
        <v>48768</v>
      </c>
      <c r="AN497" s="2" t="s">
        <v>48769</v>
      </c>
      <c r="AO497" s="128" t="s">
        <v>48770</v>
      </c>
      <c r="AP497" s="128" t="s">
        <v>48771</v>
      </c>
      <c r="AQ497" s="2" t="s">
        <v>48772</v>
      </c>
      <c r="AR497" s="2" t="s">
        <v>48773</v>
      </c>
      <c r="AS497" s="2" t="s">
        <v>48774</v>
      </c>
      <c r="AT497" s="2" t="s">
        <v>48775</v>
      </c>
      <c r="AU497" s="128" t="s">
        <v>48776</v>
      </c>
      <c r="AV497" s="128" t="s">
        <v>48777</v>
      </c>
      <c r="AW497" s="128" t="s">
        <v>48778</v>
      </c>
      <c r="AX497" s="2" t="s">
        <v>48779</v>
      </c>
      <c r="AY497" s="2" t="s">
        <v>48780</v>
      </c>
      <c r="AZ497" s="2" t="s">
        <v>48781</v>
      </c>
      <c r="BA497" s="2" t="s">
        <v>48782</v>
      </c>
      <c r="BB497" s="2" t="s">
        <v>48783</v>
      </c>
      <c r="BC497" s="2" t="s">
        <v>48784</v>
      </c>
      <c r="BD497" s="97" t="s">
        <v>48785</v>
      </c>
      <c r="BE497" s="2" t="s">
        <v>48786</v>
      </c>
      <c r="BF497" s="2" t="s">
        <v>48787</v>
      </c>
      <c r="BG497" s="2" t="s">
        <v>48788</v>
      </c>
      <c r="BH497" s="2" t="s">
        <v>48789</v>
      </c>
      <c r="BI497" s="2" t="s">
        <v>48790</v>
      </c>
    </row>
    <row r="498">
      <c r="A498" s="1" t="s">
        <v>48791</v>
      </c>
      <c r="B498" s="1">
        <v>1.0</v>
      </c>
      <c r="C498" s="537"/>
      <c r="D498" s="1" t="s">
        <v>48791</v>
      </c>
      <c r="E498" s="1" t="s">
        <v>48791</v>
      </c>
      <c r="F498" s="41" t="s">
        <v>48792</v>
      </c>
      <c r="G498" s="1" t="s">
        <v>48793</v>
      </c>
      <c r="H498" s="41" t="s">
        <v>48794</v>
      </c>
      <c r="I498" s="47" t="s">
        <v>48795</v>
      </c>
      <c r="J498" s="47" t="s">
        <v>48796</v>
      </c>
      <c r="K498" s="47" t="s">
        <v>48797</v>
      </c>
      <c r="L498" s="49" t="s">
        <v>48792</v>
      </c>
      <c r="M498" s="49" t="s">
        <v>48793</v>
      </c>
      <c r="N498" s="112" t="s">
        <v>48792</v>
      </c>
      <c r="O498" s="37" t="s">
        <v>48797</v>
      </c>
      <c r="P498" s="119" t="s">
        <v>48792</v>
      </c>
      <c r="Q498" s="119" t="s">
        <v>48793</v>
      </c>
      <c r="R498" s="151" t="s">
        <v>48797</v>
      </c>
      <c r="S498" s="39" t="s">
        <v>48798</v>
      </c>
      <c r="T498" s="1" t="s">
        <v>48799</v>
      </c>
      <c r="U498" s="39" t="s">
        <v>48797</v>
      </c>
      <c r="V498" s="51" t="s">
        <v>48794</v>
      </c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</row>
    <row r="499">
      <c r="A499" s="34" t="s">
        <v>48800</v>
      </c>
      <c r="B499" s="3">
        <v>1.0</v>
      </c>
      <c r="D499" s="34" t="s">
        <v>48800</v>
      </c>
      <c r="E499" s="3" t="s">
        <v>48801</v>
      </c>
      <c r="F499" s="3" t="s">
        <v>48802</v>
      </c>
      <c r="G499" s="3" t="s">
        <v>48803</v>
      </c>
      <c r="I499" s="20"/>
    </row>
    <row r="500">
      <c r="A500" s="28" t="s">
        <v>48804</v>
      </c>
      <c r="B500" s="3">
        <v>1.0</v>
      </c>
      <c r="D500" s="28" t="s">
        <v>48804</v>
      </c>
      <c r="E500" s="3" t="s">
        <v>48805</v>
      </c>
      <c r="F500" s="62" t="s">
        <v>48806</v>
      </c>
      <c r="G500" s="3" t="s">
        <v>48807</v>
      </c>
      <c r="H500" s="3" t="s">
        <v>48808</v>
      </c>
      <c r="I500" s="184" t="s">
        <v>48809</v>
      </c>
      <c r="J500" s="3" t="s">
        <v>48810</v>
      </c>
    </row>
    <row r="501">
      <c r="A501" s="2" t="s">
        <v>48811</v>
      </c>
      <c r="B501" s="3">
        <v>1.0</v>
      </c>
      <c r="D501" s="2" t="s">
        <v>48811</v>
      </c>
      <c r="E501" s="8" t="s">
        <v>48812</v>
      </c>
      <c r="F501" s="8" t="s">
        <v>48813</v>
      </c>
      <c r="G501" s="8" t="s">
        <v>48814</v>
      </c>
      <c r="M501" s="27"/>
      <c r="N501" s="63"/>
      <c r="O501" s="63"/>
    </row>
    <row r="502">
      <c r="A502" s="3" t="s">
        <v>48815</v>
      </c>
      <c r="B502" s="3">
        <v>1.0</v>
      </c>
      <c r="D502" s="3" t="s">
        <v>48815</v>
      </c>
      <c r="E502" s="39" t="s">
        <v>48816</v>
      </c>
      <c r="F502" s="3" t="s">
        <v>48817</v>
      </c>
      <c r="G502" s="3" t="s">
        <v>48818</v>
      </c>
      <c r="I502" s="20"/>
      <c r="J502" s="20"/>
    </row>
    <row r="503">
      <c r="A503" s="3" t="s">
        <v>48819</v>
      </c>
      <c r="B503" s="3">
        <v>1.0</v>
      </c>
      <c r="D503" s="3" t="s">
        <v>48819</v>
      </c>
      <c r="E503" s="52" t="s">
        <v>48820</v>
      </c>
      <c r="F503" s="3" t="s">
        <v>48821</v>
      </c>
      <c r="G503" s="52" t="s">
        <v>48822</v>
      </c>
      <c r="H503" s="51" t="s">
        <v>48822</v>
      </c>
      <c r="Q503" s="63"/>
    </row>
    <row r="504">
      <c r="A504" s="106" t="s">
        <v>48823</v>
      </c>
      <c r="B504" s="3">
        <v>1.0</v>
      </c>
      <c r="D504" s="106" t="s">
        <v>48823</v>
      </c>
      <c r="E504" s="5" t="s">
        <v>48824</v>
      </c>
      <c r="F504" s="5" t="s">
        <v>48825</v>
      </c>
      <c r="G504" s="5" t="s">
        <v>48826</v>
      </c>
      <c r="H504" s="100" t="s">
        <v>48825</v>
      </c>
      <c r="I504" s="788" t="s">
        <v>48826</v>
      </c>
      <c r="J504" s="92" t="s">
        <v>48825</v>
      </c>
      <c r="K504" s="203" t="s">
        <v>48825</v>
      </c>
      <c r="L504" s="203" t="s">
        <v>48826</v>
      </c>
      <c r="AB504" s="20"/>
      <c r="AG504" s="20"/>
      <c r="AK504" s="20"/>
      <c r="AL504" s="20"/>
      <c r="AM504" s="20"/>
      <c r="AN504" s="20"/>
      <c r="AO504" s="20"/>
    </row>
    <row r="505">
      <c r="A505" s="2" t="s">
        <v>48827</v>
      </c>
      <c r="B505" s="3">
        <v>1.0</v>
      </c>
      <c r="D505" s="2" t="s">
        <v>48827</v>
      </c>
      <c r="E505" s="3" t="s">
        <v>48828</v>
      </c>
      <c r="F505" s="3" t="s">
        <v>48829</v>
      </c>
      <c r="G505" s="3" t="s">
        <v>48830</v>
      </c>
      <c r="H505" s="3" t="s">
        <v>48831</v>
      </c>
      <c r="I505" s="5" t="s">
        <v>48832</v>
      </c>
      <c r="J505" s="5" t="s">
        <v>48833</v>
      </c>
      <c r="K505" s="5" t="s">
        <v>48834</v>
      </c>
      <c r="L505" s="4" t="s">
        <v>48835</v>
      </c>
      <c r="M505" s="3" t="s">
        <v>48836</v>
      </c>
      <c r="N505" s="3" t="s">
        <v>48837</v>
      </c>
    </row>
    <row r="506">
      <c r="A506" s="30" t="s">
        <v>48838</v>
      </c>
      <c r="B506" s="1">
        <v>1.0</v>
      </c>
      <c r="C506" s="537"/>
      <c r="D506" s="30" t="s">
        <v>48838</v>
      </c>
      <c r="E506" s="21" t="s">
        <v>48839</v>
      </c>
      <c r="F506" s="21" t="s">
        <v>48840</v>
      </c>
      <c r="G506" s="21" t="s">
        <v>48841</v>
      </c>
      <c r="H506" s="79" t="s">
        <v>48839</v>
      </c>
      <c r="I506" s="79" t="s">
        <v>48840</v>
      </c>
      <c r="J506" s="291" t="s">
        <v>48841</v>
      </c>
      <c r="K506" s="11"/>
      <c r="L506" s="75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1"/>
      <c r="FH506" s="11"/>
    </row>
    <row r="507">
      <c r="A507" s="30" t="s">
        <v>48842</v>
      </c>
      <c r="B507" s="1">
        <v>1.0</v>
      </c>
      <c r="C507" s="537"/>
      <c r="D507" s="30" t="s">
        <v>48842</v>
      </c>
      <c r="E507" s="35" t="s">
        <v>48843</v>
      </c>
      <c r="F507" s="35" t="s">
        <v>48844</v>
      </c>
      <c r="G507" s="35" t="s">
        <v>48845</v>
      </c>
      <c r="H507" s="414" t="s">
        <v>48843</v>
      </c>
      <c r="I507" s="789" t="s">
        <v>48844</v>
      </c>
      <c r="J507" s="113" t="s">
        <v>48845</v>
      </c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  <c r="EA507" s="11"/>
      <c r="EB507" s="11"/>
      <c r="EC507" s="11"/>
      <c r="ED507" s="11"/>
      <c r="EE507" s="11"/>
      <c r="EF507" s="11"/>
      <c r="EG507" s="11"/>
      <c r="EH507" s="11"/>
      <c r="EI507" s="11"/>
      <c r="EJ507" s="11"/>
      <c r="EK507" s="11"/>
      <c r="EL507" s="11"/>
      <c r="EM507" s="11"/>
      <c r="EN507" s="11"/>
      <c r="EO507" s="11"/>
      <c r="EP507" s="11"/>
      <c r="EQ507" s="11"/>
      <c r="ER507" s="11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11"/>
      <c r="FG507" s="11"/>
      <c r="FH507" s="11"/>
    </row>
    <row r="508">
      <c r="A508" s="10" t="s">
        <v>48846</v>
      </c>
      <c r="B508" s="1">
        <v>1.0</v>
      </c>
      <c r="C508" s="537"/>
      <c r="D508" s="1" t="s">
        <v>48846</v>
      </c>
      <c r="E508" s="10" t="s">
        <v>48847</v>
      </c>
      <c r="F508" s="10" t="s">
        <v>48848</v>
      </c>
      <c r="G508" s="10" t="s">
        <v>48849</v>
      </c>
      <c r="H508" s="30" t="s">
        <v>48850</v>
      </c>
      <c r="I508" s="30" t="s">
        <v>48851</v>
      </c>
      <c r="J508" s="47" t="s">
        <v>48852</v>
      </c>
      <c r="K508" s="206" t="s">
        <v>48853</v>
      </c>
      <c r="L508" s="1" t="s">
        <v>48854</v>
      </c>
      <c r="M508" s="1" t="s">
        <v>48855</v>
      </c>
      <c r="N508" s="70" t="s">
        <v>48856</v>
      </c>
      <c r="O508" s="1" t="s">
        <v>48857</v>
      </c>
      <c r="P508" s="51" t="s">
        <v>48858</v>
      </c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</row>
    <row r="509">
      <c r="A509" s="1" t="s">
        <v>48859</v>
      </c>
      <c r="B509" s="1">
        <v>1.0</v>
      </c>
      <c r="C509" s="537"/>
      <c r="D509" s="1" t="s">
        <v>48860</v>
      </c>
      <c r="E509" s="112" t="s">
        <v>48861</v>
      </c>
      <c r="F509" s="1" t="s">
        <v>48862</v>
      </c>
      <c r="G509" s="1" t="s">
        <v>48863</v>
      </c>
      <c r="H509" s="1" t="s">
        <v>48864</v>
      </c>
      <c r="I509" s="1" t="s">
        <v>48860</v>
      </c>
      <c r="J509" s="1" t="s">
        <v>48865</v>
      </c>
      <c r="K509" s="1" t="s">
        <v>5935</v>
      </c>
      <c r="L509" s="1" t="s">
        <v>5936</v>
      </c>
      <c r="M509" s="1" t="s">
        <v>5937</v>
      </c>
      <c r="N509" s="1" t="s">
        <v>48866</v>
      </c>
      <c r="O509" s="1" t="s">
        <v>48867</v>
      </c>
      <c r="P509" s="1" t="s">
        <v>48868</v>
      </c>
      <c r="Q509" s="1" t="s">
        <v>48860</v>
      </c>
      <c r="R509" s="1" t="s">
        <v>48865</v>
      </c>
      <c r="S509" s="1" t="s">
        <v>48869</v>
      </c>
      <c r="T509" s="41" t="s">
        <v>48870</v>
      </c>
      <c r="U509" s="41" t="s">
        <v>48871</v>
      </c>
      <c r="V509" s="7" t="s">
        <v>48872</v>
      </c>
      <c r="W509" s="47" t="s">
        <v>48873</v>
      </c>
      <c r="X509" s="47" t="s">
        <v>48874</v>
      </c>
      <c r="Y509" s="47" t="s">
        <v>48875</v>
      </c>
      <c r="Z509" s="47" t="s">
        <v>48876</v>
      </c>
      <c r="AA509" s="47" t="s">
        <v>48877</v>
      </c>
      <c r="AB509" s="21" t="s">
        <v>48872</v>
      </c>
      <c r="AC509" s="31" t="s">
        <v>48870</v>
      </c>
      <c r="AD509" s="80" t="s">
        <v>48878</v>
      </c>
      <c r="AE509" s="29" t="s">
        <v>48870</v>
      </c>
      <c r="AF509" s="51" t="s">
        <v>48878</v>
      </c>
      <c r="AG509" s="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</row>
    <row r="510">
      <c r="A510" s="88" t="s">
        <v>48879</v>
      </c>
      <c r="B510" s="3">
        <v>1.0</v>
      </c>
      <c r="D510" s="88" t="s">
        <v>48879</v>
      </c>
      <c r="E510" s="3" t="s">
        <v>48880</v>
      </c>
      <c r="F510" s="3" t="s">
        <v>48881</v>
      </c>
      <c r="G510" s="121" t="s">
        <v>48882</v>
      </c>
      <c r="K510" s="63"/>
      <c r="M510" s="20"/>
    </row>
    <row r="511">
      <c r="A511" s="53" t="s">
        <v>48883</v>
      </c>
      <c r="B511" s="3">
        <v>1.0</v>
      </c>
      <c r="D511" s="53" t="s">
        <v>48883</v>
      </c>
      <c r="E511" s="40" t="s">
        <v>48884</v>
      </c>
      <c r="F511" s="40" t="s">
        <v>48885</v>
      </c>
      <c r="G511" s="129" t="s">
        <v>48886</v>
      </c>
    </row>
    <row r="512">
      <c r="A512" s="437" t="s">
        <v>48887</v>
      </c>
      <c r="B512" s="3">
        <v>1.0</v>
      </c>
      <c r="D512" s="437" t="s">
        <v>48887</v>
      </c>
      <c r="E512" s="3" t="s">
        <v>48888</v>
      </c>
      <c r="F512" s="3" t="s">
        <v>48889</v>
      </c>
      <c r="G512" s="3" t="s">
        <v>48890</v>
      </c>
      <c r="H512" s="3" t="s">
        <v>48891</v>
      </c>
      <c r="I512" s="3" t="s">
        <v>48892</v>
      </c>
      <c r="J512" s="3" t="s">
        <v>48893</v>
      </c>
      <c r="K512" s="3" t="s">
        <v>48894</v>
      </c>
      <c r="L512" s="3" t="s">
        <v>48895</v>
      </c>
      <c r="M512" s="3" t="s">
        <v>48896</v>
      </c>
      <c r="N512" s="3" t="s">
        <v>48897</v>
      </c>
      <c r="O512" s="3" t="s">
        <v>48898</v>
      </c>
      <c r="P512" s="3" t="s">
        <v>48899</v>
      </c>
      <c r="Q512" s="3" t="s">
        <v>48900</v>
      </c>
      <c r="R512" s="3" t="s">
        <v>48901</v>
      </c>
      <c r="S512" s="3" t="s">
        <v>48902</v>
      </c>
      <c r="T512" s="3" t="s">
        <v>48903</v>
      </c>
      <c r="U512" s="3" t="s">
        <v>48904</v>
      </c>
      <c r="V512" s="3" t="s">
        <v>48905</v>
      </c>
      <c r="W512" s="3" t="s">
        <v>48906</v>
      </c>
      <c r="X512" s="3" t="s">
        <v>48907</v>
      </c>
      <c r="Y512" s="3" t="s">
        <v>48890</v>
      </c>
      <c r="Z512" s="3" t="s">
        <v>48908</v>
      </c>
      <c r="AA512" s="3" t="s">
        <v>48909</v>
      </c>
      <c r="AB512" s="3" t="s">
        <v>48910</v>
      </c>
      <c r="AC512" s="3" t="s">
        <v>48911</v>
      </c>
      <c r="AD512" s="3" t="s">
        <v>48912</v>
      </c>
      <c r="AE512" s="3" t="s">
        <v>48913</v>
      </c>
      <c r="AF512" s="3" t="s">
        <v>48914</v>
      </c>
      <c r="AG512" s="3" t="s">
        <v>48915</v>
      </c>
      <c r="AH512" s="3" t="s">
        <v>48916</v>
      </c>
      <c r="AI512" s="3" t="s">
        <v>48917</v>
      </c>
      <c r="AJ512" s="3" t="s">
        <v>48918</v>
      </c>
      <c r="AK512" s="3" t="s">
        <v>48919</v>
      </c>
      <c r="AL512" s="3" t="s">
        <v>48920</v>
      </c>
      <c r="AM512" s="3" t="s">
        <v>48921</v>
      </c>
      <c r="AN512" s="3" t="s">
        <v>48922</v>
      </c>
      <c r="AO512" s="3" t="s">
        <v>48923</v>
      </c>
      <c r="AP512" s="3" t="s">
        <v>48924</v>
      </c>
      <c r="AQ512" s="3" t="s">
        <v>48888</v>
      </c>
      <c r="AR512" s="3" t="s">
        <v>48925</v>
      </c>
      <c r="AS512" s="3" t="s">
        <v>48926</v>
      </c>
      <c r="AT512" s="3" t="s">
        <v>48927</v>
      </c>
      <c r="AU512" s="3" t="s">
        <v>48928</v>
      </c>
      <c r="AV512" s="3" t="s">
        <v>48929</v>
      </c>
      <c r="AW512" s="3" t="s">
        <v>48889</v>
      </c>
      <c r="AX512" s="3" t="s">
        <v>48930</v>
      </c>
      <c r="AY512" s="3" t="s">
        <v>48931</v>
      </c>
      <c r="AZ512" s="3" t="s">
        <v>48932</v>
      </c>
      <c r="BA512" s="3" t="s">
        <v>48933</v>
      </c>
      <c r="BB512" s="3" t="s">
        <v>48934</v>
      </c>
      <c r="BC512" s="3" t="s">
        <v>48935</v>
      </c>
      <c r="BD512" s="3" t="s">
        <v>48936</v>
      </c>
      <c r="BE512" s="3" t="s">
        <v>48937</v>
      </c>
      <c r="BF512" s="3" t="s">
        <v>48938</v>
      </c>
      <c r="BG512" s="3" t="s">
        <v>48939</v>
      </c>
      <c r="BH512" s="3" t="s">
        <v>48940</v>
      </c>
      <c r="BI512" s="3" t="s">
        <v>48941</v>
      </c>
      <c r="BJ512" s="3" t="s">
        <v>48942</v>
      </c>
      <c r="BK512" s="3" t="s">
        <v>48943</v>
      </c>
      <c r="BL512" s="3" t="s">
        <v>48944</v>
      </c>
      <c r="BM512" s="3" t="s">
        <v>48945</v>
      </c>
    </row>
    <row r="513">
      <c r="A513" s="28" t="s">
        <v>48946</v>
      </c>
      <c r="B513" s="3">
        <v>1.0</v>
      </c>
      <c r="D513" s="209" t="s">
        <v>48946</v>
      </c>
      <c r="E513" s="3" t="s">
        <v>48947</v>
      </c>
      <c r="F513" s="121" t="s">
        <v>48948</v>
      </c>
      <c r="G513" s="3" t="s">
        <v>48949</v>
      </c>
      <c r="H513" s="3" t="s">
        <v>48950</v>
      </c>
      <c r="I513" s="8" t="s">
        <v>48951</v>
      </c>
      <c r="J513" s="8" t="s">
        <v>48952</v>
      </c>
      <c r="K513" s="3" t="s">
        <v>48953</v>
      </c>
      <c r="L513" s="3" t="s">
        <v>48954</v>
      </c>
      <c r="M513" s="3" t="s">
        <v>48955</v>
      </c>
    </row>
    <row r="514">
      <c r="A514" s="3" t="s">
        <v>48956</v>
      </c>
      <c r="B514" s="3">
        <v>1.0</v>
      </c>
      <c r="D514" s="3" t="s">
        <v>48956</v>
      </c>
      <c r="E514" s="3" t="s">
        <v>48957</v>
      </c>
      <c r="F514" s="51" t="s">
        <v>48958</v>
      </c>
      <c r="G514" s="3" t="s">
        <v>48959</v>
      </c>
    </row>
    <row r="515">
      <c r="A515" s="169" t="s">
        <v>48960</v>
      </c>
      <c r="B515" s="3">
        <v>1.0</v>
      </c>
      <c r="D515" s="169" t="s">
        <v>48960</v>
      </c>
      <c r="E515" s="60" t="s">
        <v>48961</v>
      </c>
      <c r="F515" s="4" t="s">
        <v>48962</v>
      </c>
      <c r="G515" s="60" t="s">
        <v>48963</v>
      </c>
      <c r="H515" s="776" t="s">
        <v>48961</v>
      </c>
      <c r="I515" s="790" t="s">
        <v>48961</v>
      </c>
    </row>
    <row r="516">
      <c r="A516" s="3" t="s">
        <v>48964</v>
      </c>
      <c r="B516" s="3">
        <v>1.0</v>
      </c>
      <c r="D516" s="3" t="s">
        <v>48964</v>
      </c>
      <c r="E516" s="3" t="s">
        <v>48965</v>
      </c>
      <c r="F516" s="3" t="s">
        <v>48966</v>
      </c>
      <c r="G516" s="3" t="s">
        <v>48967</v>
      </c>
      <c r="H516" s="3" t="s">
        <v>48968</v>
      </c>
      <c r="I516" s="3" t="s">
        <v>48969</v>
      </c>
      <c r="J516" s="3" t="s">
        <v>48970</v>
      </c>
      <c r="K516" s="23" t="s">
        <v>48971</v>
      </c>
      <c r="L516" s="25" t="s">
        <v>48972</v>
      </c>
      <c r="M516" s="26" t="s">
        <v>48973</v>
      </c>
    </row>
    <row r="517">
      <c r="A517" s="1" t="s">
        <v>48974</v>
      </c>
      <c r="B517" s="1">
        <v>1.0</v>
      </c>
      <c r="C517" s="537"/>
      <c r="D517" s="1" t="s">
        <v>48975</v>
      </c>
      <c r="E517" s="30" t="s">
        <v>48976</v>
      </c>
      <c r="F517" s="30" t="s">
        <v>48977</v>
      </c>
      <c r="G517" s="30" t="s">
        <v>48978</v>
      </c>
      <c r="H517" s="31" t="s">
        <v>48979</v>
      </c>
      <c r="I517" s="37" t="s">
        <v>48980</v>
      </c>
      <c r="J517" s="37" t="s">
        <v>48981</v>
      </c>
      <c r="K517" s="113" t="s">
        <v>48979</v>
      </c>
      <c r="L517" s="113" t="s">
        <v>48980</v>
      </c>
      <c r="M517" s="191" t="s">
        <v>48982</v>
      </c>
      <c r="N517" s="88" t="s">
        <v>48983</v>
      </c>
      <c r="O517" s="88" t="s">
        <v>48984</v>
      </c>
      <c r="P517" s="210" t="s">
        <v>48979</v>
      </c>
      <c r="Q517" s="210" t="s">
        <v>48980</v>
      </c>
      <c r="R517" s="19" t="s">
        <v>48982</v>
      </c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s="11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11"/>
      <c r="FG517" s="11"/>
      <c r="FH517" s="11"/>
    </row>
    <row r="518">
      <c r="A518" s="10" t="s">
        <v>48985</v>
      </c>
      <c r="B518" s="1">
        <v>1.0</v>
      </c>
      <c r="C518" s="537"/>
      <c r="D518" s="1" t="s">
        <v>48986</v>
      </c>
      <c r="E518" s="10" t="s">
        <v>48986</v>
      </c>
      <c r="F518" s="10" t="s">
        <v>48987</v>
      </c>
      <c r="G518" s="10" t="s">
        <v>48988</v>
      </c>
      <c r="H518" s="10" t="s">
        <v>48989</v>
      </c>
      <c r="I518" s="1" t="s">
        <v>48986</v>
      </c>
      <c r="J518" s="1" t="s">
        <v>48987</v>
      </c>
      <c r="K518" s="42" t="s">
        <v>48990</v>
      </c>
      <c r="L518" s="42" t="s">
        <v>48991</v>
      </c>
      <c r="M518" s="42" t="s">
        <v>48992</v>
      </c>
      <c r="N518" s="35" t="s">
        <v>48990</v>
      </c>
      <c r="O518" s="35" t="s">
        <v>48991</v>
      </c>
      <c r="P518" s="35" t="s">
        <v>48992</v>
      </c>
      <c r="Q518" s="30" t="s">
        <v>48993</v>
      </c>
      <c r="R518" s="30" t="s">
        <v>48994</v>
      </c>
      <c r="S518" s="30" t="s">
        <v>48995</v>
      </c>
      <c r="T518" s="35" t="s">
        <v>48990</v>
      </c>
      <c r="U518" s="30" t="s">
        <v>48996</v>
      </c>
      <c r="V518" s="30" t="s">
        <v>48997</v>
      </c>
      <c r="W518" s="30" t="s">
        <v>48998</v>
      </c>
      <c r="X518" s="31" t="s">
        <v>48990</v>
      </c>
      <c r="Y518" s="31" t="s">
        <v>48991</v>
      </c>
      <c r="Z518" s="31" t="s">
        <v>48992</v>
      </c>
      <c r="AA518" s="54" t="s">
        <v>48991</v>
      </c>
      <c r="AB518" s="1" t="s">
        <v>48999</v>
      </c>
      <c r="AC518" s="1" t="s">
        <v>49000</v>
      </c>
      <c r="AD518" s="29" t="s">
        <v>49001</v>
      </c>
      <c r="AE518" s="29" t="s">
        <v>48990</v>
      </c>
      <c r="AF518" s="1" t="s">
        <v>49002</v>
      </c>
      <c r="AG518" s="51" t="s">
        <v>49003</v>
      </c>
      <c r="AH518" s="1" t="s">
        <v>49004</v>
      </c>
      <c r="AI518" s="1" t="s">
        <v>49005</v>
      </c>
      <c r="AJ518" s="1" t="s">
        <v>49006</v>
      </c>
      <c r="AK518" s="1" t="s">
        <v>49007</v>
      </c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</row>
    <row r="519">
      <c r="A519" s="2" t="s">
        <v>49008</v>
      </c>
      <c r="B519" s="3">
        <v>1.0</v>
      </c>
      <c r="D519" s="2" t="s">
        <v>49008</v>
      </c>
      <c r="E519" s="8" t="s">
        <v>49009</v>
      </c>
      <c r="F519" s="8" t="s">
        <v>49010</v>
      </c>
      <c r="G519" s="3" t="s">
        <v>49011</v>
      </c>
    </row>
    <row r="520">
      <c r="A520" s="18" t="s">
        <v>49012</v>
      </c>
      <c r="B520" s="3">
        <v>1.0</v>
      </c>
      <c r="D520" s="18" t="s">
        <v>49012</v>
      </c>
      <c r="E520" s="5" t="s">
        <v>49013</v>
      </c>
      <c r="F520" s="5" t="s">
        <v>49014</v>
      </c>
      <c r="G520" s="3" t="s">
        <v>49015</v>
      </c>
      <c r="H520" s="3" t="s">
        <v>49016</v>
      </c>
      <c r="I520" s="5" t="s">
        <v>49017</v>
      </c>
      <c r="J520" s="5" t="s">
        <v>49018</v>
      </c>
    </row>
    <row r="521">
      <c r="A521" s="18" t="s">
        <v>49019</v>
      </c>
      <c r="B521" s="3">
        <v>1.0</v>
      </c>
      <c r="D521" s="18" t="s">
        <v>49019</v>
      </c>
      <c r="E521" s="90" t="s">
        <v>49020</v>
      </c>
      <c r="F521" s="90" t="s">
        <v>49021</v>
      </c>
      <c r="G521" s="90" t="s">
        <v>49022</v>
      </c>
      <c r="N521" s="63"/>
      <c r="O521" s="20"/>
      <c r="P521" s="20"/>
      <c r="S521" s="138"/>
    </row>
    <row r="522">
      <c r="A522" s="3" t="s">
        <v>49023</v>
      </c>
      <c r="B522" s="3">
        <v>1.0</v>
      </c>
      <c r="D522" s="3" t="s">
        <v>49023</v>
      </c>
      <c r="E522" s="25" t="s">
        <v>49024</v>
      </c>
      <c r="F522" s="26" t="s">
        <v>49025</v>
      </c>
      <c r="G522" s="3" t="s">
        <v>49026</v>
      </c>
    </row>
    <row r="523">
      <c r="A523" s="30" t="s">
        <v>49027</v>
      </c>
      <c r="B523" s="1">
        <v>1.0</v>
      </c>
      <c r="C523" s="537"/>
      <c r="D523" s="30" t="s">
        <v>49027</v>
      </c>
      <c r="E523" s="110" t="s">
        <v>49028</v>
      </c>
      <c r="F523" s="30" t="s">
        <v>49029</v>
      </c>
      <c r="G523" s="6" t="s">
        <v>49030</v>
      </c>
      <c r="H523" s="145" t="s">
        <v>49031</v>
      </c>
      <c r="I523" s="6" t="s">
        <v>49032</v>
      </c>
      <c r="J523" s="30" t="s">
        <v>49033</v>
      </c>
      <c r="K523" s="47" t="s">
        <v>49034</v>
      </c>
      <c r="L523" s="47" t="s">
        <v>49035</v>
      </c>
      <c r="M523" s="47" t="s">
        <v>49036</v>
      </c>
      <c r="N523" s="30" t="s">
        <v>48971</v>
      </c>
      <c r="O523" s="47" t="s">
        <v>49037</v>
      </c>
      <c r="P523" s="30" t="s">
        <v>49038</v>
      </c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</row>
    <row r="524">
      <c r="A524" s="10" t="s">
        <v>49039</v>
      </c>
      <c r="B524" s="1">
        <v>1.0</v>
      </c>
      <c r="C524" s="537"/>
      <c r="D524" s="1" t="s">
        <v>49039</v>
      </c>
      <c r="E524" s="10" t="s">
        <v>49039</v>
      </c>
      <c r="F524" s="10" t="s">
        <v>49040</v>
      </c>
      <c r="G524" s="10" t="s">
        <v>49041</v>
      </c>
      <c r="H524" s="10" t="s">
        <v>49042</v>
      </c>
      <c r="I524" s="10" t="s">
        <v>49043</v>
      </c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1"/>
      <c r="FH524" s="11"/>
    </row>
    <row r="525">
      <c r="A525" s="2" t="s">
        <v>49044</v>
      </c>
      <c r="B525" s="3">
        <v>1.0</v>
      </c>
      <c r="D525" s="2" t="s">
        <v>49044</v>
      </c>
      <c r="E525" s="5" t="s">
        <v>49045</v>
      </c>
      <c r="F525" s="5" t="s">
        <v>49046</v>
      </c>
      <c r="G525" s="3" t="s">
        <v>49047</v>
      </c>
      <c r="H525" s="3" t="s">
        <v>49048</v>
      </c>
      <c r="I525" s="3" t="s">
        <v>49049</v>
      </c>
      <c r="J525" s="3" t="s">
        <v>49050</v>
      </c>
      <c r="K525" s="5" t="s">
        <v>49051</v>
      </c>
      <c r="L525" s="5" t="s">
        <v>49052</v>
      </c>
      <c r="M525" s="5" t="s">
        <v>49053</v>
      </c>
      <c r="N525" s="3" t="s">
        <v>49054</v>
      </c>
      <c r="O525" s="5" t="s">
        <v>49055</v>
      </c>
      <c r="P525" s="5" t="s">
        <v>49056</v>
      </c>
    </row>
    <row r="526">
      <c r="A526" s="6" t="s">
        <v>49057</v>
      </c>
      <c r="B526" s="1">
        <v>1.0</v>
      </c>
      <c r="C526" s="537"/>
      <c r="D526" s="12"/>
      <c r="E526" s="21" t="s">
        <v>49058</v>
      </c>
      <c r="F526" s="10"/>
      <c r="G526" s="10"/>
      <c r="H526" s="10"/>
      <c r="I526" s="10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1"/>
      <c r="FH526" s="11"/>
    </row>
    <row r="527">
      <c r="A527" s="1" t="s">
        <v>49059</v>
      </c>
      <c r="B527" s="1">
        <v>1.0</v>
      </c>
      <c r="C527" s="537"/>
      <c r="D527" s="1" t="s">
        <v>49059</v>
      </c>
      <c r="E527" s="35" t="s">
        <v>49060</v>
      </c>
      <c r="F527" s="30" t="s">
        <v>49061</v>
      </c>
      <c r="G527" s="30" t="s">
        <v>49062</v>
      </c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</row>
    <row r="528">
      <c r="A528" s="28" t="s">
        <v>49063</v>
      </c>
      <c r="B528" s="3">
        <v>1.0</v>
      </c>
      <c r="D528" s="28" t="s">
        <v>49063</v>
      </c>
      <c r="E528" s="51" t="s">
        <v>49064</v>
      </c>
      <c r="F528" s="3" t="s">
        <v>49065</v>
      </c>
      <c r="G528" s="3" t="s">
        <v>49066</v>
      </c>
    </row>
    <row r="529">
      <c r="A529" s="3" t="s">
        <v>49067</v>
      </c>
      <c r="B529" s="3">
        <v>1.0</v>
      </c>
      <c r="D529" s="3" t="s">
        <v>49067</v>
      </c>
      <c r="E529" s="23" t="s">
        <v>49068</v>
      </c>
      <c r="F529" s="23" t="s">
        <v>49069</v>
      </c>
      <c r="G529" s="3" t="s">
        <v>49070</v>
      </c>
    </row>
    <row r="530">
      <c r="A530" s="3" t="s">
        <v>49071</v>
      </c>
      <c r="B530" s="3">
        <v>1.0</v>
      </c>
      <c r="D530" s="3" t="s">
        <v>49071</v>
      </c>
      <c r="E530" s="3" t="s">
        <v>49072</v>
      </c>
      <c r="F530" s="23" t="s">
        <v>49073</v>
      </c>
      <c r="G530" s="3" t="s">
        <v>49074</v>
      </c>
    </row>
    <row r="531">
      <c r="A531" s="3" t="s">
        <v>49075</v>
      </c>
      <c r="B531" s="3">
        <v>1.0</v>
      </c>
      <c r="D531" s="3" t="s">
        <v>49075</v>
      </c>
      <c r="E531" s="3" t="s">
        <v>49076</v>
      </c>
      <c r="F531" s="3" t="s">
        <v>49077</v>
      </c>
      <c r="G531" s="51" t="s">
        <v>49078</v>
      </c>
    </row>
    <row r="532">
      <c r="A532" s="2" t="s">
        <v>49079</v>
      </c>
      <c r="B532" s="3">
        <v>1.0</v>
      </c>
      <c r="D532" s="2" t="s">
        <v>49079</v>
      </c>
      <c r="E532" s="60" t="s">
        <v>49080</v>
      </c>
      <c r="F532" s="3" t="s">
        <v>49081</v>
      </c>
      <c r="G532" s="4" t="s">
        <v>49082</v>
      </c>
      <c r="H532" s="20"/>
      <c r="I532" s="20"/>
    </row>
    <row r="533">
      <c r="A533" s="3" t="s">
        <v>49083</v>
      </c>
      <c r="B533" s="3">
        <v>1.0</v>
      </c>
      <c r="D533" s="3" t="s">
        <v>49083</v>
      </c>
      <c r="E533" s="23" t="s">
        <v>49084</v>
      </c>
      <c r="F533" s="23" t="s">
        <v>13931</v>
      </c>
      <c r="G533" s="3" t="s">
        <v>49085</v>
      </c>
    </row>
    <row r="534">
      <c r="A534" s="18" t="s">
        <v>49086</v>
      </c>
      <c r="B534" s="3">
        <v>1.0</v>
      </c>
      <c r="D534" s="18" t="s">
        <v>49086</v>
      </c>
      <c r="E534" s="3" t="s">
        <v>49087</v>
      </c>
      <c r="F534" s="19" t="s">
        <v>49088</v>
      </c>
      <c r="G534" s="136" t="s">
        <v>49089</v>
      </c>
    </row>
    <row r="535">
      <c r="A535" s="3" t="s">
        <v>49090</v>
      </c>
      <c r="B535" s="3">
        <v>1.0</v>
      </c>
      <c r="D535" s="3" t="s">
        <v>49090</v>
      </c>
      <c r="E535" s="52" t="s">
        <v>49091</v>
      </c>
      <c r="F535" s="3" t="s">
        <v>49092</v>
      </c>
      <c r="G535" s="3" t="s">
        <v>49093</v>
      </c>
      <c r="H535" s="3" t="s">
        <v>49094</v>
      </c>
      <c r="I535" s="52" t="s">
        <v>49095</v>
      </c>
      <c r="J535" s="3" t="s">
        <v>49096</v>
      </c>
      <c r="K535" s="3" t="s">
        <v>49097</v>
      </c>
      <c r="L535" s="3" t="s">
        <v>49098</v>
      </c>
    </row>
    <row r="536">
      <c r="A536" s="1" t="s">
        <v>49099</v>
      </c>
      <c r="B536" s="1">
        <v>1.0</v>
      </c>
      <c r="C536" s="537"/>
      <c r="D536" s="1" t="s">
        <v>49099</v>
      </c>
      <c r="E536" s="1" t="s">
        <v>46272</v>
      </c>
      <c r="F536" s="42" t="s">
        <v>49100</v>
      </c>
      <c r="G536" s="47" t="s">
        <v>49101</v>
      </c>
      <c r="H536" s="37" t="s">
        <v>49102</v>
      </c>
      <c r="I536" s="13" t="s">
        <v>46287</v>
      </c>
      <c r="J536" s="1" t="s">
        <v>46280</v>
      </c>
      <c r="K536" s="126" t="s">
        <v>46264</v>
      </c>
      <c r="L536" s="54" t="s">
        <v>49103</v>
      </c>
      <c r="M536" s="47" t="s">
        <v>49104</v>
      </c>
      <c r="N536" s="47" t="s">
        <v>46276</v>
      </c>
      <c r="O536" s="13" t="s">
        <v>46277</v>
      </c>
      <c r="P536" s="30" t="s">
        <v>46284</v>
      </c>
      <c r="Q536" s="30" t="s">
        <v>49105</v>
      </c>
      <c r="R536" s="30" t="s">
        <v>46268</v>
      </c>
      <c r="S536" s="30" t="s">
        <v>46293</v>
      </c>
      <c r="T536" s="31" t="s">
        <v>49106</v>
      </c>
      <c r="U536" s="77" t="s">
        <v>49107</v>
      </c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11"/>
      <c r="FG536" s="11"/>
      <c r="FH536" s="11"/>
    </row>
    <row r="537">
      <c r="A537" s="67" t="s">
        <v>49108</v>
      </c>
      <c r="B537" s="3">
        <v>1.0</v>
      </c>
      <c r="D537" s="67" t="s">
        <v>49108</v>
      </c>
      <c r="E537" s="3" t="s">
        <v>49109</v>
      </c>
      <c r="F537" s="8" t="s">
        <v>49110</v>
      </c>
      <c r="G537" s="8" t="s">
        <v>49111</v>
      </c>
    </row>
    <row r="538">
      <c r="A538" s="66" t="s">
        <v>49112</v>
      </c>
      <c r="B538" s="3">
        <v>1.0</v>
      </c>
      <c r="D538" s="66" t="s">
        <v>49112</v>
      </c>
      <c r="E538" s="23" t="s">
        <v>49113</v>
      </c>
      <c r="F538" s="3" t="s">
        <v>49114</v>
      </c>
      <c r="G538" s="3" t="s">
        <v>49115</v>
      </c>
      <c r="H538" s="3" t="s">
        <v>49116</v>
      </c>
      <c r="I538" s="3" t="s">
        <v>49117</v>
      </c>
      <c r="J538" s="3" t="s">
        <v>49118</v>
      </c>
      <c r="K538" s="3" t="s">
        <v>49119</v>
      </c>
      <c r="L538" s="3" t="s">
        <v>49120</v>
      </c>
      <c r="M538" s="3" t="s">
        <v>49121</v>
      </c>
    </row>
    <row r="539">
      <c r="A539" s="66" t="s">
        <v>49122</v>
      </c>
      <c r="B539" s="3">
        <v>1.0</v>
      </c>
      <c r="D539" s="66" t="s">
        <v>49122</v>
      </c>
      <c r="E539" s="153" t="s">
        <v>46390</v>
      </c>
      <c r="F539" s="25" t="s">
        <v>49123</v>
      </c>
      <c r="G539" s="25" t="s">
        <v>49124</v>
      </c>
      <c r="H539" s="20"/>
      <c r="I539" s="20"/>
      <c r="J539" s="63"/>
      <c r="L539" s="27"/>
      <c r="M539" s="63"/>
      <c r="N539" s="20"/>
      <c r="P539" s="63"/>
    </row>
    <row r="540">
      <c r="A540" s="18" t="s">
        <v>49125</v>
      </c>
      <c r="B540" s="3">
        <v>1.0</v>
      </c>
      <c r="D540" s="18" t="s">
        <v>49125</v>
      </c>
      <c r="E540" s="3" t="s">
        <v>49126</v>
      </c>
      <c r="F540" s="381" t="s">
        <v>49127</v>
      </c>
      <c r="G540" s="65" t="s">
        <v>49128</v>
      </c>
    </row>
    <row r="541">
      <c r="A541" s="30" t="s">
        <v>49129</v>
      </c>
      <c r="B541" s="1">
        <v>1.0</v>
      </c>
      <c r="C541" s="537"/>
      <c r="D541" s="30" t="s">
        <v>49129</v>
      </c>
      <c r="E541" s="6" t="s">
        <v>49130</v>
      </c>
      <c r="F541" s="21" t="s">
        <v>49131</v>
      </c>
      <c r="G541" s="6" t="s">
        <v>49132</v>
      </c>
      <c r="H541" s="201" t="s">
        <v>49133</v>
      </c>
      <c r="I541" s="6" t="s">
        <v>49134</v>
      </c>
      <c r="J541" s="30" t="s">
        <v>49135</v>
      </c>
      <c r="K541" s="47" t="s">
        <v>49136</v>
      </c>
      <c r="L541" s="47" t="s">
        <v>49137</v>
      </c>
      <c r="M541" s="47" t="s">
        <v>49138</v>
      </c>
      <c r="N541" s="23" t="s">
        <v>49136</v>
      </c>
      <c r="O541" s="116" t="s">
        <v>49136</v>
      </c>
      <c r="P541" s="51" t="s">
        <v>49138</v>
      </c>
      <c r="Q541" s="51" t="s">
        <v>49137</v>
      </c>
      <c r="R541" s="19" t="s">
        <v>49137</v>
      </c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/>
      <c r="EV541" s="11"/>
      <c r="EW541" s="11"/>
      <c r="EX541" s="11"/>
      <c r="EY541" s="11"/>
      <c r="EZ541" s="11"/>
      <c r="FA541" s="11"/>
      <c r="FB541" s="11"/>
      <c r="FC541" s="11"/>
      <c r="FD541" s="11"/>
      <c r="FE541" s="11"/>
      <c r="FF541" s="11"/>
      <c r="FG541" s="11"/>
      <c r="FH541" s="11"/>
    </row>
    <row r="542">
      <c r="A542" s="3" t="s">
        <v>49139</v>
      </c>
      <c r="B542" s="3">
        <v>1.0</v>
      </c>
      <c r="D542" s="3" t="s">
        <v>49139</v>
      </c>
      <c r="E542" s="52" t="s">
        <v>49140</v>
      </c>
      <c r="F542" s="3" t="s">
        <v>49141</v>
      </c>
      <c r="G542" s="3" t="s">
        <v>49142</v>
      </c>
    </row>
    <row r="543">
      <c r="A543" s="66" t="s">
        <v>49143</v>
      </c>
      <c r="B543" s="3">
        <v>1.0</v>
      </c>
      <c r="D543" s="66" t="s">
        <v>49143</v>
      </c>
      <c r="E543" s="3" t="s">
        <v>49144</v>
      </c>
      <c r="F543" s="3" t="s">
        <v>49145</v>
      </c>
      <c r="G543" s="3" t="s">
        <v>49146</v>
      </c>
      <c r="H543" s="3" t="s">
        <v>49147</v>
      </c>
      <c r="I543" s="68" t="s">
        <v>49148</v>
      </c>
      <c r="J543" s="3" t="s">
        <v>49149</v>
      </c>
      <c r="K543" s="3" t="s">
        <v>49150</v>
      </c>
      <c r="L543" s="4" t="s">
        <v>49151</v>
      </c>
      <c r="M543" s="3" t="s">
        <v>49152</v>
      </c>
      <c r="N543" s="3" t="s">
        <v>49153</v>
      </c>
      <c r="O543" s="3" t="s">
        <v>49154</v>
      </c>
      <c r="P543" s="3" t="s">
        <v>49155</v>
      </c>
      <c r="Q543" s="3" t="s">
        <v>49156</v>
      </c>
      <c r="R543" s="3" t="s">
        <v>49157</v>
      </c>
      <c r="S543" s="3" t="s">
        <v>49158</v>
      </c>
      <c r="T543" s="2" t="s">
        <v>49159</v>
      </c>
      <c r="U543" s="2" t="s">
        <v>49160</v>
      </c>
      <c r="V543" s="95" t="s">
        <v>49161</v>
      </c>
      <c r="W543" s="2" t="s">
        <v>49162</v>
      </c>
      <c r="X543" s="2" t="s">
        <v>49163</v>
      </c>
      <c r="Y543" s="68" t="s">
        <v>49164</v>
      </c>
      <c r="Z543" s="421" t="s">
        <v>49165</v>
      </c>
      <c r="AA543" s="2" t="s">
        <v>49166</v>
      </c>
      <c r="AB543" s="421" t="s">
        <v>49167</v>
      </c>
      <c r="AC543" s="295" t="s">
        <v>49168</v>
      </c>
    </row>
    <row r="544">
      <c r="A544" s="169" t="s">
        <v>49169</v>
      </c>
      <c r="B544" s="3">
        <v>1.0</v>
      </c>
      <c r="D544" s="169" t="s">
        <v>49169</v>
      </c>
      <c r="E544" s="8" t="s">
        <v>49170</v>
      </c>
      <c r="F544" s="2" t="s">
        <v>49171</v>
      </c>
      <c r="G544" s="8" t="s">
        <v>49172</v>
      </c>
    </row>
    <row r="545">
      <c r="A545" s="28" t="s">
        <v>49173</v>
      </c>
      <c r="B545" s="3">
        <v>1.0</v>
      </c>
      <c r="D545" s="28" t="s">
        <v>49173</v>
      </c>
      <c r="E545" s="51" t="s">
        <v>49174</v>
      </c>
      <c r="F545" s="3" t="s">
        <v>49175</v>
      </c>
      <c r="G545" s="3" t="s">
        <v>49176</v>
      </c>
    </row>
    <row r="546">
      <c r="A546" s="3" t="s">
        <v>49177</v>
      </c>
      <c r="B546" s="3">
        <v>1.0</v>
      </c>
      <c r="D546" s="18" t="s">
        <v>49177</v>
      </c>
      <c r="E546" s="8" t="s">
        <v>49178</v>
      </c>
      <c r="F546" s="96" t="s">
        <v>49179</v>
      </c>
      <c r="G546" s="3" t="s">
        <v>49180</v>
      </c>
      <c r="H546" s="142" t="s">
        <v>49179</v>
      </c>
      <c r="I546" s="3" t="s">
        <v>49181</v>
      </c>
      <c r="J546" s="4" t="s">
        <v>49182</v>
      </c>
      <c r="K546" s="4" t="s">
        <v>49183</v>
      </c>
    </row>
    <row r="547">
      <c r="A547" s="28" t="s">
        <v>49184</v>
      </c>
      <c r="B547" s="3">
        <v>1.0</v>
      </c>
      <c r="D547" s="28" t="s">
        <v>49184</v>
      </c>
      <c r="E547" s="51" t="s">
        <v>49185</v>
      </c>
      <c r="F547" s="3" t="s">
        <v>49183</v>
      </c>
      <c r="G547" s="3" t="s">
        <v>49186</v>
      </c>
    </row>
    <row r="548">
      <c r="A548" s="34" t="s">
        <v>49187</v>
      </c>
      <c r="B548" s="3">
        <v>1.0</v>
      </c>
      <c r="D548" s="34" t="s">
        <v>49187</v>
      </c>
      <c r="E548" s="3" t="s">
        <v>49188</v>
      </c>
      <c r="F548" s="3" t="s">
        <v>49189</v>
      </c>
      <c r="G548" s="3" t="s">
        <v>49190</v>
      </c>
      <c r="H548" s="2" t="s">
        <v>49191</v>
      </c>
      <c r="I548" s="128" t="s">
        <v>49192</v>
      </c>
      <c r="J548" s="2" t="s">
        <v>49193</v>
      </c>
      <c r="K548" s="2" t="s">
        <v>49194</v>
      </c>
      <c r="L548" s="2" t="s">
        <v>49195</v>
      </c>
      <c r="M548" s="95" t="s">
        <v>49196</v>
      </c>
      <c r="N548" s="421" t="s">
        <v>49197</v>
      </c>
      <c r="O548" s="2" t="s">
        <v>49198</v>
      </c>
      <c r="P548" s="421" t="s">
        <v>49199</v>
      </c>
      <c r="Q548" s="2" t="s">
        <v>49200</v>
      </c>
      <c r="R548" s="2" t="s">
        <v>49201</v>
      </c>
      <c r="S548" s="2" t="s">
        <v>49202</v>
      </c>
      <c r="T548" s="95" t="s">
        <v>49203</v>
      </c>
      <c r="U548" s="128" t="s">
        <v>49204</v>
      </c>
      <c r="V548" s="2" t="s">
        <v>49205</v>
      </c>
      <c r="W548" s="128" t="s">
        <v>49206</v>
      </c>
      <c r="X548" s="421" t="s">
        <v>49207</v>
      </c>
      <c r="Y548" s="2" t="s">
        <v>49208</v>
      </c>
      <c r="Z548" s="421" t="s">
        <v>49209</v>
      </c>
      <c r="AA548" s="2" t="s">
        <v>49210</v>
      </c>
      <c r="AB548" s="2" t="s">
        <v>49211</v>
      </c>
      <c r="AC548" s="2" t="s">
        <v>49212</v>
      </c>
      <c r="AD548" s="95" t="s">
        <v>49213</v>
      </c>
      <c r="AE548" s="2" t="s">
        <v>49214</v>
      </c>
      <c r="AF548" s="572" t="s">
        <v>49215</v>
      </c>
      <c r="AG548" s="2" t="s">
        <v>49216</v>
      </c>
      <c r="AH548" s="572" t="s">
        <v>49217</v>
      </c>
      <c r="AI548" s="2" t="s">
        <v>49218</v>
      </c>
    </row>
    <row r="549">
      <c r="A549" s="30" t="s">
        <v>49219</v>
      </c>
      <c r="B549" s="1">
        <v>1.0</v>
      </c>
      <c r="C549" s="537"/>
      <c r="D549" s="30" t="s">
        <v>49219</v>
      </c>
      <c r="E549" s="6" t="s">
        <v>49220</v>
      </c>
      <c r="F549" s="21" t="s">
        <v>49221</v>
      </c>
      <c r="G549" s="79" t="s">
        <v>49222</v>
      </c>
      <c r="H549" s="99" t="s">
        <v>49223</v>
      </c>
      <c r="I549" s="6" t="s">
        <v>49224</v>
      </c>
      <c r="J549" s="30" t="s">
        <v>49225</v>
      </c>
      <c r="K549" s="30" t="s">
        <v>49226</v>
      </c>
      <c r="L549" s="30" t="s">
        <v>49227</v>
      </c>
      <c r="M549" s="37" t="s">
        <v>49228</v>
      </c>
      <c r="N549" s="30" t="s">
        <v>49229</v>
      </c>
      <c r="O549" s="31" t="s">
        <v>49230</v>
      </c>
      <c r="P549" s="30" t="s">
        <v>49231</v>
      </c>
      <c r="Q549" s="151" t="s">
        <v>49221</v>
      </c>
      <c r="R549" s="2" t="s">
        <v>49232</v>
      </c>
      <c r="S549" s="2" t="s">
        <v>49233</v>
      </c>
      <c r="T549" s="2" t="s">
        <v>49234</v>
      </c>
      <c r="U549" s="2" t="s">
        <v>49235</v>
      </c>
      <c r="V549" s="2" t="s">
        <v>49236</v>
      </c>
      <c r="W549" s="2" t="s">
        <v>49237</v>
      </c>
      <c r="X549" s="2" t="s">
        <v>49238</v>
      </c>
      <c r="Y549" s="2" t="s">
        <v>49239</v>
      </c>
      <c r="Z549" s="2" t="s">
        <v>49240</v>
      </c>
      <c r="AA549" s="2" t="s">
        <v>49241</v>
      </c>
      <c r="AB549" s="2" t="s">
        <v>49242</v>
      </c>
      <c r="AC549" s="2" t="s">
        <v>49243</v>
      </c>
      <c r="AD549" s="2" t="s">
        <v>49244</v>
      </c>
      <c r="AE549" s="2" t="s">
        <v>49245</v>
      </c>
      <c r="AF549" s="2" t="s">
        <v>49246</v>
      </c>
      <c r="AG549" s="2" t="s">
        <v>49247</v>
      </c>
      <c r="AH549" s="2" t="s">
        <v>49248</v>
      </c>
      <c r="AI549" s="2" t="s">
        <v>49249</v>
      </c>
      <c r="AJ549" s="2" t="s">
        <v>49250</v>
      </c>
      <c r="AK549" s="2" t="s">
        <v>49251</v>
      </c>
      <c r="AL549" s="2" t="s">
        <v>49252</v>
      </c>
      <c r="AM549" s="2" t="s">
        <v>49253</v>
      </c>
      <c r="AN549" s="2" t="s">
        <v>49254</v>
      </c>
      <c r="AO549" s="2" t="s">
        <v>49255</v>
      </c>
      <c r="AP549" s="2" t="s">
        <v>49256</v>
      </c>
      <c r="AQ549" s="2" t="s">
        <v>49257</v>
      </c>
      <c r="AR549" s="2" t="s">
        <v>49258</v>
      </c>
      <c r="AS549" s="2" t="s">
        <v>49259</v>
      </c>
      <c r="AT549" s="2" t="s">
        <v>49260</v>
      </c>
      <c r="AU549" s="2" t="s">
        <v>49261</v>
      </c>
      <c r="AV549" s="2" t="s">
        <v>49262</v>
      </c>
      <c r="AW549" s="2" t="s">
        <v>49263</v>
      </c>
      <c r="AX549" s="2" t="s">
        <v>49264</v>
      </c>
      <c r="AY549" s="2" t="s">
        <v>49265</v>
      </c>
      <c r="AZ549" s="2" t="s">
        <v>49266</v>
      </c>
      <c r="BA549" s="2" t="s">
        <v>49267</v>
      </c>
      <c r="BB549" s="2" t="s">
        <v>49268</v>
      </c>
      <c r="BC549" s="2" t="s">
        <v>49269</v>
      </c>
      <c r="BD549" s="2" t="s">
        <v>49270</v>
      </c>
      <c r="BE549" s="2" t="s">
        <v>49271</v>
      </c>
      <c r="BF549" s="2" t="s">
        <v>49272</v>
      </c>
      <c r="BG549" s="2" t="s">
        <v>49273</v>
      </c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J549" s="11"/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11"/>
      <c r="FG549" s="11"/>
      <c r="FH549" s="11"/>
    </row>
    <row r="550">
      <c r="A550" s="1" t="s">
        <v>49274</v>
      </c>
      <c r="B550" s="1">
        <v>1.0</v>
      </c>
      <c r="C550" s="537"/>
      <c r="D550" s="1" t="s">
        <v>49274</v>
      </c>
      <c r="E550" s="1" t="s">
        <v>49274</v>
      </c>
      <c r="F550" s="1" t="s">
        <v>49275</v>
      </c>
      <c r="G550" s="1" t="s">
        <v>49276</v>
      </c>
      <c r="H550" s="1" t="s">
        <v>49277</v>
      </c>
      <c r="I550" s="30" t="s">
        <v>49230</v>
      </c>
      <c r="J550" s="30" t="s">
        <v>49278</v>
      </c>
      <c r="K550" s="30" t="s">
        <v>49227</v>
      </c>
      <c r="L550" s="117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</row>
    <row r="551">
      <c r="A551" s="12" t="s">
        <v>49279</v>
      </c>
      <c r="B551" s="1">
        <v>1.0</v>
      </c>
      <c r="C551" s="537"/>
      <c r="D551" s="12" t="s">
        <v>49279</v>
      </c>
      <c r="E551" s="21" t="s">
        <v>49230</v>
      </c>
      <c r="F551" s="6" t="s">
        <v>49280</v>
      </c>
      <c r="G551" s="6" t="s">
        <v>49281</v>
      </c>
      <c r="H551" s="6" t="s">
        <v>49226</v>
      </c>
      <c r="I551" s="79" t="s">
        <v>49282</v>
      </c>
      <c r="J551" s="30" t="s">
        <v>49271</v>
      </c>
      <c r="K551" s="49" t="s">
        <v>49220</v>
      </c>
      <c r="L551" s="30" t="s">
        <v>49275</v>
      </c>
      <c r="M551" s="30" t="s">
        <v>49225</v>
      </c>
      <c r="N551" s="30" t="s">
        <v>49224</v>
      </c>
      <c r="O551" s="37" t="s">
        <v>49283</v>
      </c>
      <c r="P551" s="37" t="s">
        <v>49284</v>
      </c>
      <c r="Q551" s="30" t="s">
        <v>49285</v>
      </c>
      <c r="R551" s="47" t="s">
        <v>49286</v>
      </c>
      <c r="S551" s="30" t="s">
        <v>49227</v>
      </c>
      <c r="T551" s="30" t="s">
        <v>49287</v>
      </c>
      <c r="U551" s="230" t="s">
        <v>49283</v>
      </c>
      <c r="V551" s="230" t="s">
        <v>49284</v>
      </c>
      <c r="W551" s="230" t="s">
        <v>49286</v>
      </c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J551" s="11"/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11"/>
      <c r="FG551" s="11"/>
      <c r="FH551" s="11"/>
    </row>
    <row r="552">
      <c r="A552" s="30" t="s">
        <v>49288</v>
      </c>
      <c r="B552" s="1">
        <v>1.0</v>
      </c>
      <c r="C552" s="537"/>
      <c r="D552" s="30" t="s">
        <v>49288</v>
      </c>
      <c r="E552" s="6" t="s">
        <v>49289</v>
      </c>
      <c r="F552" s="6" t="s">
        <v>49290</v>
      </c>
      <c r="G552" s="7" t="s">
        <v>49291</v>
      </c>
      <c r="H552" s="10" t="s">
        <v>49292</v>
      </c>
      <c r="I552" s="10" t="s">
        <v>49293</v>
      </c>
      <c r="J552" s="1" t="s">
        <v>49294</v>
      </c>
      <c r="K552" s="104" t="s">
        <v>49295</v>
      </c>
      <c r="L552" s="38" t="s">
        <v>49296</v>
      </c>
      <c r="M552" s="589" t="s">
        <v>49297</v>
      </c>
      <c r="N552" s="8" t="s">
        <v>49296</v>
      </c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11"/>
      <c r="FG552" s="11"/>
      <c r="FH552" s="11"/>
    </row>
    <row r="553">
      <c r="A553" s="2" t="s">
        <v>49298</v>
      </c>
      <c r="B553" s="3">
        <v>1.0</v>
      </c>
      <c r="D553" s="2" t="s">
        <v>49298</v>
      </c>
      <c r="E553" s="3" t="s">
        <v>49299</v>
      </c>
      <c r="F553" s="3" t="s">
        <v>49300</v>
      </c>
      <c r="G553" s="3" t="s">
        <v>49301</v>
      </c>
      <c r="H553" s="8" t="s">
        <v>49302</v>
      </c>
      <c r="I553" s="8" t="s">
        <v>49303</v>
      </c>
      <c r="J553" s="8" t="s">
        <v>49304</v>
      </c>
      <c r="M553" s="63"/>
      <c r="N553" s="63"/>
      <c r="O553" s="63"/>
      <c r="S553" s="63"/>
    </row>
    <row r="554">
      <c r="A554" s="3" t="s">
        <v>49305</v>
      </c>
      <c r="B554" s="3">
        <v>1.0</v>
      </c>
      <c r="D554" s="3" t="s">
        <v>49305</v>
      </c>
      <c r="E554" s="57" t="s">
        <v>46467</v>
      </c>
      <c r="F554" s="57" t="s">
        <v>46469</v>
      </c>
      <c r="G554" s="57" t="s">
        <v>46466</v>
      </c>
    </row>
    <row r="555">
      <c r="A555" s="30" t="s">
        <v>49306</v>
      </c>
      <c r="B555" s="1">
        <v>1.0</v>
      </c>
      <c r="C555" s="537"/>
      <c r="D555" s="30" t="s">
        <v>49306</v>
      </c>
      <c r="E555" s="47" t="s">
        <v>49307</v>
      </c>
      <c r="F555" s="47" t="s">
        <v>49308</v>
      </c>
      <c r="G555" s="6" t="s">
        <v>49309</v>
      </c>
      <c r="H555" s="10"/>
      <c r="I555" s="10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11"/>
      <c r="FG555" s="11"/>
      <c r="FH555" s="11"/>
    </row>
    <row r="556">
      <c r="A556" s="28" t="s">
        <v>44580</v>
      </c>
      <c r="B556" s="3">
        <v>1.0</v>
      </c>
      <c r="D556" s="28" t="s">
        <v>44580</v>
      </c>
      <c r="E556" s="62" t="s">
        <v>49310</v>
      </c>
      <c r="F556" s="3" t="s">
        <v>49311</v>
      </c>
      <c r="G556" s="3" t="s">
        <v>49312</v>
      </c>
      <c r="I556" s="20"/>
      <c r="AG556" s="20"/>
    </row>
    <row r="557">
      <c r="A557" s="1" t="s">
        <v>49313</v>
      </c>
      <c r="B557" s="1">
        <v>1.0</v>
      </c>
      <c r="C557" s="537"/>
      <c r="D557" s="1" t="s">
        <v>49314</v>
      </c>
      <c r="E557" s="1" t="s">
        <v>49313</v>
      </c>
      <c r="F557" s="1" t="s">
        <v>49315</v>
      </c>
      <c r="G557" s="1" t="s">
        <v>49316</v>
      </c>
      <c r="H557" s="42" t="s">
        <v>49317</v>
      </c>
      <c r="I557" s="1" t="s">
        <v>49318</v>
      </c>
      <c r="J557" s="141" t="s">
        <v>49319</v>
      </c>
      <c r="K557" s="11"/>
      <c r="L557" s="117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  <c r="EA557" s="11"/>
      <c r="EB557" s="11"/>
      <c r="EC557" s="11"/>
      <c r="ED557" s="11"/>
      <c r="EE557" s="11"/>
      <c r="EF557" s="11"/>
      <c r="EG557" s="11"/>
      <c r="EH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11"/>
      <c r="FG557" s="11"/>
      <c r="FH557" s="11"/>
    </row>
    <row r="558">
      <c r="A558" s="3" t="s">
        <v>49320</v>
      </c>
      <c r="B558" s="3">
        <v>1.0</v>
      </c>
      <c r="D558" s="3" t="s">
        <v>49320</v>
      </c>
      <c r="E558" s="3" t="s">
        <v>49321</v>
      </c>
      <c r="F558" s="52" t="s">
        <v>49322</v>
      </c>
      <c r="G558" s="3" t="s">
        <v>49323</v>
      </c>
    </row>
    <row r="559">
      <c r="A559" s="173" t="s">
        <v>49324</v>
      </c>
      <c r="B559" s="179">
        <v>1.0</v>
      </c>
      <c r="C559" s="180"/>
      <c r="D559" s="173" t="s">
        <v>49324</v>
      </c>
      <c r="E559" s="3" t="s">
        <v>49325</v>
      </c>
      <c r="F559" s="3" t="s">
        <v>49326</v>
      </c>
      <c r="G559" s="3" t="s">
        <v>49327</v>
      </c>
      <c r="H559" s="3" t="s">
        <v>49328</v>
      </c>
      <c r="I559" s="3" t="s">
        <v>49329</v>
      </c>
      <c r="J559" s="3" t="s">
        <v>49330</v>
      </c>
      <c r="K559" s="2" t="s">
        <v>49331</v>
      </c>
      <c r="L559" s="2" t="s">
        <v>49332</v>
      </c>
      <c r="M559" s="2" t="s">
        <v>49333</v>
      </c>
      <c r="N559" s="2" t="s">
        <v>49334</v>
      </c>
      <c r="O559" s="2" t="s">
        <v>49335</v>
      </c>
      <c r="P559" s="2" t="s">
        <v>49336</v>
      </c>
      <c r="Q559" s="2" t="s">
        <v>49337</v>
      </c>
      <c r="R559" s="2" t="s">
        <v>49338</v>
      </c>
      <c r="S559" s="2" t="s">
        <v>49339</v>
      </c>
      <c r="T559" s="2" t="s">
        <v>49340</v>
      </c>
      <c r="U559" s="2" t="s">
        <v>49341</v>
      </c>
      <c r="V559" s="2" t="s">
        <v>49342</v>
      </c>
      <c r="W559" s="2" t="s">
        <v>49343</v>
      </c>
      <c r="X559" s="2" t="s">
        <v>39549</v>
      </c>
      <c r="Y559" s="116" t="s">
        <v>49344</v>
      </c>
      <c r="Z559" s="791" t="s">
        <v>49345</v>
      </c>
      <c r="AA559" s="791" t="s">
        <v>49346</v>
      </c>
    </row>
    <row r="560">
      <c r="A560" s="18" t="s">
        <v>49347</v>
      </c>
      <c r="B560" s="3">
        <v>1.0</v>
      </c>
      <c r="D560" s="18" t="s">
        <v>49347</v>
      </c>
      <c r="E560" s="19" t="s">
        <v>49348</v>
      </c>
      <c r="F560" s="3" t="s">
        <v>49349</v>
      </c>
      <c r="G560" s="62" t="s">
        <v>49350</v>
      </c>
      <c r="H560" s="3" t="s">
        <v>49351</v>
      </c>
      <c r="I560" s="3" t="s">
        <v>49352</v>
      </c>
      <c r="J560" s="19" t="s">
        <v>49353</v>
      </c>
    </row>
    <row r="561">
      <c r="A561" s="3" t="s">
        <v>49354</v>
      </c>
      <c r="B561" s="3">
        <v>1.0</v>
      </c>
      <c r="D561" s="3" t="s">
        <v>49354</v>
      </c>
      <c r="E561" s="8" t="s">
        <v>46478</v>
      </c>
      <c r="F561" s="52" t="s">
        <v>46477</v>
      </c>
      <c r="G561" s="8" t="s">
        <v>46479</v>
      </c>
      <c r="H561" s="52" t="s">
        <v>46478</v>
      </c>
      <c r="I561" s="52" t="s">
        <v>46479</v>
      </c>
      <c r="J561" s="23" t="s">
        <v>46477</v>
      </c>
      <c r="K561" s="124" t="s">
        <v>46478</v>
      </c>
      <c r="L561" s="124" t="s">
        <v>46479</v>
      </c>
    </row>
    <row r="562">
      <c r="A562" s="1" t="s">
        <v>49355</v>
      </c>
      <c r="B562" s="1">
        <v>1.0</v>
      </c>
      <c r="C562" s="537"/>
      <c r="D562" s="1" t="s">
        <v>49355</v>
      </c>
      <c r="E562" s="1" t="s">
        <v>49355</v>
      </c>
      <c r="F562" s="1" t="s">
        <v>49356</v>
      </c>
      <c r="G562" s="1" t="s">
        <v>49357</v>
      </c>
      <c r="H562" s="11"/>
      <c r="I562" s="11"/>
      <c r="J562" s="11"/>
      <c r="K562" s="11"/>
      <c r="L562" s="117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1"/>
      <c r="FH562" s="11"/>
    </row>
    <row r="563">
      <c r="A563" s="18" t="s">
        <v>49358</v>
      </c>
      <c r="B563" s="3">
        <v>1.0</v>
      </c>
      <c r="D563" s="18" t="s">
        <v>49358</v>
      </c>
      <c r="E563" s="5" t="s">
        <v>49359</v>
      </c>
      <c r="F563" s="5" t="s">
        <v>49360</v>
      </c>
      <c r="G563" s="5" t="s">
        <v>49361</v>
      </c>
      <c r="H563" s="60" t="s">
        <v>49359</v>
      </c>
      <c r="I563" s="60" t="s">
        <v>49360</v>
      </c>
      <c r="J563" s="60" t="s">
        <v>49361</v>
      </c>
      <c r="K563" s="210" t="s">
        <v>49359</v>
      </c>
      <c r="L563" s="210" t="s">
        <v>49360</v>
      </c>
      <c r="M563" s="210" t="s">
        <v>49361</v>
      </c>
    </row>
    <row r="564">
      <c r="A564" s="2" t="s">
        <v>49362</v>
      </c>
      <c r="B564" s="3">
        <v>1.0</v>
      </c>
      <c r="D564" s="2" t="s">
        <v>49362</v>
      </c>
      <c r="E564" s="3" t="s">
        <v>49363</v>
      </c>
      <c r="F564" s="3" t="s">
        <v>49364</v>
      </c>
      <c r="G564" s="3" t="s">
        <v>49365</v>
      </c>
      <c r="K564" s="20"/>
      <c r="R564" s="20"/>
      <c r="U564" s="20"/>
    </row>
    <row r="565">
      <c r="A565" s="2" t="s">
        <v>49366</v>
      </c>
      <c r="B565" s="3">
        <v>1.0</v>
      </c>
      <c r="D565" s="2" t="s">
        <v>49366</v>
      </c>
      <c r="E565" s="8" t="s">
        <v>49367</v>
      </c>
      <c r="F565" s="3" t="s">
        <v>49368</v>
      </c>
      <c r="G565" s="8" t="s">
        <v>49369</v>
      </c>
    </row>
    <row r="566">
      <c r="A566" s="30" t="s">
        <v>49370</v>
      </c>
      <c r="B566" s="1">
        <v>1.0</v>
      </c>
      <c r="C566" s="537"/>
      <c r="D566" s="30" t="s">
        <v>49370</v>
      </c>
      <c r="E566" s="21" t="s">
        <v>49371</v>
      </c>
      <c r="F566" s="6" t="s">
        <v>49372</v>
      </c>
      <c r="G566" s="6" t="s">
        <v>49373</v>
      </c>
      <c r="H566" s="49" t="s">
        <v>49374</v>
      </c>
      <c r="I566" s="6" t="s">
        <v>49375</v>
      </c>
      <c r="J566" s="30" t="s">
        <v>49376</v>
      </c>
      <c r="K566" s="31" t="s">
        <v>49377</v>
      </c>
      <c r="L566" s="189" t="s">
        <v>49371</v>
      </c>
      <c r="M566" s="189" t="s">
        <v>49374</v>
      </c>
      <c r="N566" s="112" t="s">
        <v>49378</v>
      </c>
      <c r="O566" s="112" t="s">
        <v>49379</v>
      </c>
      <c r="P566" s="112" t="s">
        <v>49380</v>
      </c>
      <c r="Q566" s="38" t="s">
        <v>49379</v>
      </c>
      <c r="R566" s="38" t="s">
        <v>49380</v>
      </c>
      <c r="S566" s="51" t="s">
        <v>49374</v>
      </c>
      <c r="T566" s="24"/>
      <c r="U566" s="11"/>
      <c r="V566" s="11"/>
      <c r="W566" s="11"/>
      <c r="X566" s="24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11"/>
      <c r="FG566" s="11"/>
      <c r="FH566" s="11"/>
    </row>
    <row r="567">
      <c r="A567" s="67" t="s">
        <v>49381</v>
      </c>
      <c r="B567" s="3">
        <v>1.0</v>
      </c>
      <c r="D567" s="67" t="s">
        <v>49381</v>
      </c>
      <c r="E567" s="3" t="s">
        <v>49382</v>
      </c>
      <c r="F567" s="3" t="s">
        <v>49383</v>
      </c>
      <c r="G567" s="3" t="s">
        <v>49384</v>
      </c>
      <c r="H567" s="3" t="s">
        <v>49385</v>
      </c>
      <c r="I567" s="3" t="s">
        <v>49386</v>
      </c>
      <c r="J567" s="3" t="s">
        <v>49387</v>
      </c>
    </row>
    <row r="568">
      <c r="A568" s="3" t="s">
        <v>49388</v>
      </c>
      <c r="B568" s="3">
        <v>1.0</v>
      </c>
      <c r="D568" s="3" t="s">
        <v>49388</v>
      </c>
      <c r="E568" s="3" t="s">
        <v>49389</v>
      </c>
      <c r="F568" s="3" t="s">
        <v>49390</v>
      </c>
      <c r="G568" s="3" t="s">
        <v>49391</v>
      </c>
      <c r="H568" s="3" t="s">
        <v>49392</v>
      </c>
      <c r="I568" s="3" t="s">
        <v>49393</v>
      </c>
      <c r="J568" s="3" t="s">
        <v>49394</v>
      </c>
      <c r="K568" s="3" t="s">
        <v>49395</v>
      </c>
      <c r="L568" s="3" t="s">
        <v>49396</v>
      </c>
      <c r="M568" s="39" t="s">
        <v>49397</v>
      </c>
      <c r="N568" s="3" t="s">
        <v>49398</v>
      </c>
      <c r="O568" s="3" t="s">
        <v>49399</v>
      </c>
      <c r="P568" s="3" t="s">
        <v>49400</v>
      </c>
      <c r="Q568" s="3" t="s">
        <v>49401</v>
      </c>
      <c r="R568" s="3" t="s">
        <v>49402</v>
      </c>
      <c r="S568" s="3" t="s">
        <v>49403</v>
      </c>
      <c r="T568" s="3" t="s">
        <v>49404</v>
      </c>
    </row>
    <row r="569">
      <c r="A569" s="3" t="s">
        <v>49405</v>
      </c>
      <c r="B569" s="3">
        <v>1.0</v>
      </c>
      <c r="D569" s="3" t="s">
        <v>49405</v>
      </c>
      <c r="E569" s="51" t="s">
        <v>49406</v>
      </c>
      <c r="F569" s="3" t="s">
        <v>49407</v>
      </c>
      <c r="G569" s="3" t="s">
        <v>49408</v>
      </c>
      <c r="H569" s="51" t="s">
        <v>49409</v>
      </c>
      <c r="I569" s="3" t="s">
        <v>49410</v>
      </c>
      <c r="J569" s="3" t="s">
        <v>49411</v>
      </c>
    </row>
    <row r="570">
      <c r="A570" s="28" t="s">
        <v>49412</v>
      </c>
      <c r="B570" s="3">
        <v>1.0</v>
      </c>
      <c r="D570" s="28" t="s">
        <v>49412</v>
      </c>
      <c r="E570" s="3" t="s">
        <v>49413</v>
      </c>
      <c r="F570" s="23" t="s">
        <v>49414</v>
      </c>
      <c r="G570" s="51" t="s">
        <v>49415</v>
      </c>
      <c r="H570" s="23" t="s">
        <v>49416</v>
      </c>
      <c r="I570" s="3" t="s">
        <v>49417</v>
      </c>
      <c r="J570" s="3" t="s">
        <v>49418</v>
      </c>
      <c r="K570" s="23" t="s">
        <v>49419</v>
      </c>
      <c r="L570" s="3" t="s">
        <v>49420</v>
      </c>
      <c r="M570" s="3" t="s">
        <v>49421</v>
      </c>
      <c r="N570" s="23" t="s">
        <v>49415</v>
      </c>
    </row>
    <row r="571">
      <c r="A571" s="18" t="s">
        <v>49422</v>
      </c>
      <c r="B571" s="3">
        <v>1.0</v>
      </c>
      <c r="D571" s="18" t="s">
        <v>49422</v>
      </c>
      <c r="E571" s="60" t="s">
        <v>45288</v>
      </c>
      <c r="F571" s="60" t="s">
        <v>49423</v>
      </c>
      <c r="G571" s="3" t="s">
        <v>49424</v>
      </c>
    </row>
    <row r="572">
      <c r="A572" s="30" t="s">
        <v>49425</v>
      </c>
      <c r="B572" s="1">
        <v>1.0</v>
      </c>
      <c r="C572" s="537"/>
      <c r="D572" s="28" t="s">
        <v>49425</v>
      </c>
      <c r="E572" s="30" t="s">
        <v>49425</v>
      </c>
      <c r="F572" s="37" t="s">
        <v>49426</v>
      </c>
      <c r="G572" s="6" t="s">
        <v>49427</v>
      </c>
      <c r="H572" s="50" t="s">
        <v>49428</v>
      </c>
      <c r="I572" s="79" t="s">
        <v>49428</v>
      </c>
      <c r="J572" s="51" t="s">
        <v>49429</v>
      </c>
      <c r="K572" s="51" t="s">
        <v>49426</v>
      </c>
      <c r="L572" s="51" t="s">
        <v>49428</v>
      </c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11"/>
      <c r="FG572" s="11"/>
      <c r="FH572" s="11"/>
    </row>
    <row r="573">
      <c r="A573" s="67" t="s">
        <v>49430</v>
      </c>
      <c r="B573" s="3">
        <v>1.0</v>
      </c>
      <c r="D573" s="67" t="s">
        <v>49430</v>
      </c>
      <c r="E573" s="3" t="s">
        <v>49431</v>
      </c>
      <c r="F573" s="3" t="s">
        <v>49432</v>
      </c>
      <c r="G573" s="136" t="s">
        <v>49433</v>
      </c>
      <c r="H573" s="3" t="s">
        <v>49434</v>
      </c>
      <c r="I573" s="3" t="s">
        <v>49435</v>
      </c>
      <c r="J573" s="3" t="s">
        <v>49436</v>
      </c>
      <c r="K573" s="3" t="s">
        <v>49437</v>
      </c>
      <c r="L573" s="3" t="s">
        <v>49438</v>
      </c>
      <c r="M573" s="3" t="s">
        <v>49439</v>
      </c>
      <c r="N573" s="3" t="s">
        <v>49440</v>
      </c>
      <c r="O573" s="3" t="s">
        <v>49441</v>
      </c>
      <c r="P573" s="3" t="s">
        <v>49442</v>
      </c>
      <c r="Q573" s="3" t="s">
        <v>49443</v>
      </c>
      <c r="R573" s="3" t="s">
        <v>49444</v>
      </c>
      <c r="S573" s="3" t="s">
        <v>49445</v>
      </c>
    </row>
    <row r="574">
      <c r="A574" s="3" t="s">
        <v>49446</v>
      </c>
      <c r="B574" s="3">
        <v>1.0</v>
      </c>
      <c r="D574" s="3" t="s">
        <v>49446</v>
      </c>
      <c r="E574" s="3" t="s">
        <v>49447</v>
      </c>
      <c r="F574" s="3" t="s">
        <v>49448</v>
      </c>
      <c r="G574" s="3" t="s">
        <v>49449</v>
      </c>
    </row>
    <row r="575">
      <c r="A575" s="36" t="s">
        <v>49450</v>
      </c>
      <c r="B575" s="1">
        <v>1.0</v>
      </c>
      <c r="C575" s="537"/>
      <c r="D575" s="36" t="s">
        <v>49450</v>
      </c>
      <c r="E575" s="6" t="s">
        <v>49451</v>
      </c>
      <c r="F575" s="6" t="s">
        <v>49452</v>
      </c>
      <c r="G575" s="6" t="s">
        <v>49453</v>
      </c>
      <c r="H575" s="6" t="s">
        <v>49454</v>
      </c>
      <c r="I575" s="6" t="s">
        <v>49455</v>
      </c>
      <c r="J575" s="30" t="s">
        <v>49456</v>
      </c>
      <c r="K575" s="31" t="s">
        <v>49457</v>
      </c>
      <c r="L575" s="30" t="s">
        <v>49458</v>
      </c>
      <c r="M575" s="30" t="s">
        <v>49459</v>
      </c>
      <c r="N575" s="30" t="s">
        <v>49460</v>
      </c>
      <c r="O575" s="30" t="s">
        <v>49461</v>
      </c>
      <c r="P575" s="30" t="s">
        <v>49462</v>
      </c>
      <c r="Q575" s="30" t="s">
        <v>49463</v>
      </c>
      <c r="R575" s="30" t="s">
        <v>49464</v>
      </c>
      <c r="S575" s="30" t="s">
        <v>49465</v>
      </c>
      <c r="T575" s="30" t="s">
        <v>49466</v>
      </c>
      <c r="U575" s="30" t="s">
        <v>49467</v>
      </c>
      <c r="V575" s="31" t="s">
        <v>49468</v>
      </c>
      <c r="W575" s="792" t="s">
        <v>46579</v>
      </c>
      <c r="X575" s="41" t="s">
        <v>49469</v>
      </c>
      <c r="Y575" s="41" t="s">
        <v>49470</v>
      </c>
      <c r="Z575" s="793" t="s">
        <v>49471</v>
      </c>
      <c r="AA575" s="154" t="s">
        <v>49472</v>
      </c>
      <c r="AB575" s="2" t="s">
        <v>49473</v>
      </c>
      <c r="AC575" s="2" t="s">
        <v>49474</v>
      </c>
      <c r="AD575" s="41" t="s">
        <v>49475</v>
      </c>
      <c r="AE575" s="1" t="s">
        <v>49476</v>
      </c>
      <c r="AF575" s="1" t="s">
        <v>49477</v>
      </c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11"/>
      <c r="FG575" s="11"/>
      <c r="FH575" s="11"/>
    </row>
    <row r="576">
      <c r="A576" s="28" t="s">
        <v>49478</v>
      </c>
      <c r="B576" s="3">
        <v>1.0</v>
      </c>
      <c r="D576" s="489" t="s">
        <v>49478</v>
      </c>
      <c r="E576" s="3" t="s">
        <v>49479</v>
      </c>
      <c r="F576" s="62" t="s">
        <v>49480</v>
      </c>
      <c r="G576" s="3" t="s">
        <v>49481</v>
      </c>
      <c r="H576" s="20"/>
    </row>
    <row r="577">
      <c r="A577" s="106" t="s">
        <v>49482</v>
      </c>
      <c r="B577" s="3">
        <v>1.0</v>
      </c>
      <c r="D577" s="106" t="s">
        <v>49482</v>
      </c>
      <c r="E577" s="5" t="s">
        <v>49483</v>
      </c>
      <c r="F577" s="5" t="s">
        <v>49484</v>
      </c>
      <c r="G577" s="5" t="s">
        <v>49485</v>
      </c>
      <c r="H577" s="100" t="s">
        <v>49483</v>
      </c>
      <c r="I577" s="29" t="s">
        <v>49486</v>
      </c>
      <c r="J577" s="29" t="s">
        <v>49487</v>
      </c>
      <c r="K577" s="3" t="s">
        <v>49488</v>
      </c>
      <c r="L577" s="3" t="s">
        <v>49489</v>
      </c>
      <c r="M577" s="3" t="s">
        <v>49490</v>
      </c>
      <c r="N577" s="3" t="s">
        <v>49491</v>
      </c>
      <c r="O577" s="193" t="s">
        <v>49492</v>
      </c>
      <c r="P577" s="193" t="s">
        <v>49493</v>
      </c>
      <c r="Q577" s="193" t="s">
        <v>49494</v>
      </c>
      <c r="R577" s="2" t="s">
        <v>49495</v>
      </c>
      <c r="S577" s="2" t="s">
        <v>49496</v>
      </c>
      <c r="T577" s="2" t="s">
        <v>49497</v>
      </c>
      <c r="U577" s="88" t="s">
        <v>49498</v>
      </c>
      <c r="V577" s="88" t="s">
        <v>49499</v>
      </c>
      <c r="W577" s="88" t="s">
        <v>49500</v>
      </c>
      <c r="X577" s="88" t="s">
        <v>49501</v>
      </c>
      <c r="Y577" s="88" t="s">
        <v>49502</v>
      </c>
      <c r="Z577" s="242" t="s">
        <v>49503</v>
      </c>
      <c r="AA577" s="3" t="s">
        <v>49504</v>
      </c>
      <c r="AB577" s="29" t="s">
        <v>49505</v>
      </c>
      <c r="AC577" s="3" t="s">
        <v>49506</v>
      </c>
      <c r="AD577" s="3" t="s">
        <v>49507</v>
      </c>
      <c r="AE577" s="3" t="s">
        <v>49487</v>
      </c>
      <c r="AF577" s="3" t="s">
        <v>49508</v>
      </c>
      <c r="AG577" s="29" t="s">
        <v>49509</v>
      </c>
      <c r="AH577" s="3" t="s">
        <v>49510</v>
      </c>
      <c r="AI577" s="3" t="s">
        <v>49511</v>
      </c>
      <c r="AJ577" s="3" t="s">
        <v>49512</v>
      </c>
      <c r="AK577" s="51" t="s">
        <v>49485</v>
      </c>
      <c r="AL577" s="58" t="s">
        <v>49513</v>
      </c>
      <c r="AM577" s="39" t="s">
        <v>49483</v>
      </c>
      <c r="AN577" s="39" t="s">
        <v>49484</v>
      </c>
      <c r="AO577" s="39" t="s">
        <v>49485</v>
      </c>
    </row>
    <row r="578">
      <c r="A578" s="18" t="s">
        <v>49514</v>
      </c>
      <c r="B578" s="3">
        <v>1.0</v>
      </c>
      <c r="D578" s="18" t="s">
        <v>49514</v>
      </c>
      <c r="E578" s="3" t="s">
        <v>49515</v>
      </c>
      <c r="F578" s="3" t="s">
        <v>49516</v>
      </c>
      <c r="G578" s="136" t="s">
        <v>49517</v>
      </c>
    </row>
    <row r="579">
      <c r="A579" s="34" t="s">
        <v>49518</v>
      </c>
      <c r="B579" s="3">
        <v>1.0</v>
      </c>
      <c r="D579" s="34" t="s">
        <v>49518</v>
      </c>
      <c r="E579" s="3" t="s">
        <v>49519</v>
      </c>
      <c r="F579" s="3" t="s">
        <v>49520</v>
      </c>
      <c r="G579" s="3" t="s">
        <v>49521</v>
      </c>
    </row>
    <row r="580">
      <c r="A580" s="30" t="s">
        <v>49522</v>
      </c>
      <c r="B580" s="1">
        <v>1.0</v>
      </c>
      <c r="C580" s="537"/>
      <c r="D580" s="30" t="s">
        <v>49522</v>
      </c>
      <c r="E580" s="21" t="s">
        <v>49523</v>
      </c>
      <c r="F580" s="21" t="s">
        <v>49524</v>
      </c>
      <c r="G580" s="6" t="s">
        <v>49525</v>
      </c>
      <c r="H580" s="6" t="s">
        <v>49523</v>
      </c>
      <c r="I580" s="6" t="s">
        <v>49526</v>
      </c>
      <c r="J580" s="30" t="s">
        <v>49527</v>
      </c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24"/>
      <c r="AG580" s="11"/>
      <c r="AH580" s="11"/>
      <c r="AI580" s="11"/>
      <c r="AJ580" s="11"/>
      <c r="AK580" s="11"/>
      <c r="AL580" s="11"/>
      <c r="AM580" s="11"/>
      <c r="AN580" s="24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11"/>
      <c r="FG580" s="11"/>
      <c r="FH580" s="11"/>
    </row>
    <row r="581">
      <c r="A581" s="97" t="s">
        <v>49528</v>
      </c>
      <c r="B581" s="3">
        <v>1.0</v>
      </c>
      <c r="D581" s="97" t="s">
        <v>49528</v>
      </c>
      <c r="E581" s="60" t="s">
        <v>49529</v>
      </c>
      <c r="F581" s="3" t="s">
        <v>49530</v>
      </c>
      <c r="G581" s="3" t="s">
        <v>49531</v>
      </c>
      <c r="H581" s="3" t="s">
        <v>49532</v>
      </c>
      <c r="I581" s="3" t="s">
        <v>49533</v>
      </c>
      <c r="J581" s="3" t="s">
        <v>49534</v>
      </c>
      <c r="K581" s="3" t="s">
        <v>49535</v>
      </c>
      <c r="L581" s="141" t="s">
        <v>49536</v>
      </c>
      <c r="M581" s="3" t="s">
        <v>49537</v>
      </c>
      <c r="N581" s="3" t="s">
        <v>49538</v>
      </c>
      <c r="O581" s="3" t="s">
        <v>49539</v>
      </c>
      <c r="P581" s="141" t="s">
        <v>49540</v>
      </c>
    </row>
    <row r="582">
      <c r="A582" s="34" t="s">
        <v>49541</v>
      </c>
      <c r="B582" s="3">
        <v>1.0</v>
      </c>
      <c r="D582" s="34" t="s">
        <v>49541</v>
      </c>
      <c r="E582" s="23" t="s">
        <v>49542</v>
      </c>
      <c r="F582" s="23" t="s">
        <v>49543</v>
      </c>
      <c r="G582" s="3" t="s">
        <v>49544</v>
      </c>
      <c r="H582" s="20"/>
      <c r="I582" s="20"/>
    </row>
    <row r="583">
      <c r="A583" s="18" t="s">
        <v>49545</v>
      </c>
      <c r="B583" s="3">
        <v>1.0</v>
      </c>
      <c r="D583" s="18" t="s">
        <v>49545</v>
      </c>
      <c r="E583" s="3" t="s">
        <v>49546</v>
      </c>
      <c r="F583" s="3" t="s">
        <v>49547</v>
      </c>
      <c r="G583" s="5" t="s">
        <v>49548</v>
      </c>
      <c r="H583" s="3" t="s">
        <v>49549</v>
      </c>
      <c r="I583" s="3" t="s">
        <v>49550</v>
      </c>
      <c r="J583" s="3" t="s">
        <v>49551</v>
      </c>
      <c r="K583" s="128" t="s">
        <v>49552</v>
      </c>
      <c r="L583" s="2" t="s">
        <v>49553</v>
      </c>
      <c r="M583" s="128" t="s">
        <v>49554</v>
      </c>
      <c r="N583" s="52" t="s">
        <v>49548</v>
      </c>
      <c r="O583" s="52" t="s">
        <v>49552</v>
      </c>
      <c r="P583" s="39" t="s">
        <v>49554</v>
      </c>
    </row>
    <row r="584">
      <c r="A584" s="18" t="s">
        <v>49555</v>
      </c>
      <c r="B584" s="3">
        <v>1.0</v>
      </c>
      <c r="D584" s="18" t="s">
        <v>49555</v>
      </c>
      <c r="E584" s="136" t="s">
        <v>49556</v>
      </c>
      <c r="F584" s="3" t="s">
        <v>49557</v>
      </c>
      <c r="G584" s="136" t="s">
        <v>49558</v>
      </c>
      <c r="H584" s="19" t="s">
        <v>49559</v>
      </c>
      <c r="I584" s="3" t="s">
        <v>49560</v>
      </c>
      <c r="J584" s="3" t="s">
        <v>49561</v>
      </c>
      <c r="K584" s="3" t="s">
        <v>49562</v>
      </c>
      <c r="L584" s="3" t="s">
        <v>49563</v>
      </c>
      <c r="M584" s="136" t="s">
        <v>49564</v>
      </c>
      <c r="N584" s="19" t="s">
        <v>49565</v>
      </c>
      <c r="O584" s="3" t="s">
        <v>49566</v>
      </c>
      <c r="P584" s="19" t="s">
        <v>49567</v>
      </c>
      <c r="Q584" s="19" t="s">
        <v>49568</v>
      </c>
      <c r="R584" s="3" t="s">
        <v>49569</v>
      </c>
      <c r="S584" s="3" t="s">
        <v>49570</v>
      </c>
    </row>
    <row r="585">
      <c r="A585" s="34" t="s">
        <v>49571</v>
      </c>
      <c r="B585" s="3">
        <v>1.0</v>
      </c>
      <c r="D585" s="34" t="s">
        <v>49571</v>
      </c>
      <c r="E585" s="3" t="s">
        <v>49572</v>
      </c>
      <c r="F585" s="3" t="s">
        <v>49573</v>
      </c>
      <c r="G585" s="23" t="s">
        <v>49574</v>
      </c>
    </row>
    <row r="586">
      <c r="A586" s="46" t="s">
        <v>49575</v>
      </c>
      <c r="B586" s="1">
        <v>1.0</v>
      </c>
      <c r="C586" s="537"/>
      <c r="D586" s="46" t="s">
        <v>49575</v>
      </c>
      <c r="E586" s="21" t="s">
        <v>49576</v>
      </c>
      <c r="F586" s="6" t="s">
        <v>49575</v>
      </c>
      <c r="G586" s="6" t="s">
        <v>49577</v>
      </c>
      <c r="H586" s="10"/>
      <c r="I586" s="10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11"/>
      <c r="FG586" s="11"/>
      <c r="FH586" s="11"/>
    </row>
    <row r="587">
      <c r="A587" s="28" t="s">
        <v>49578</v>
      </c>
      <c r="B587" s="3">
        <v>1.0</v>
      </c>
      <c r="D587" s="28" t="s">
        <v>49578</v>
      </c>
      <c r="E587" s="3" t="s">
        <v>49579</v>
      </c>
      <c r="F587" s="51" t="s">
        <v>49580</v>
      </c>
      <c r="G587" s="3" t="s">
        <v>49581</v>
      </c>
    </row>
    <row r="588">
      <c r="A588" s="3" t="s">
        <v>49582</v>
      </c>
      <c r="B588" s="3">
        <v>1.0</v>
      </c>
      <c r="D588" s="3" t="s">
        <v>49582</v>
      </c>
      <c r="E588" s="23" t="s">
        <v>49583</v>
      </c>
      <c r="F588" s="3" t="s">
        <v>49584</v>
      </c>
      <c r="G588" s="3" t="s">
        <v>49585</v>
      </c>
      <c r="H588" s="23" t="s">
        <v>49586</v>
      </c>
      <c r="I588" s="3" t="s">
        <v>49587</v>
      </c>
      <c r="J588" s="3" t="s">
        <v>49588</v>
      </c>
      <c r="K588" s="3" t="s">
        <v>49589</v>
      </c>
      <c r="L588" s="23" t="s">
        <v>49590</v>
      </c>
      <c r="M588" s="3" t="s">
        <v>49591</v>
      </c>
      <c r="N588" s="23" t="s">
        <v>49592</v>
      </c>
      <c r="O588" s="3" t="s">
        <v>49593</v>
      </c>
    </row>
    <row r="589">
      <c r="A589" s="30" t="s">
        <v>49594</v>
      </c>
      <c r="B589" s="1">
        <v>1.0</v>
      </c>
      <c r="C589" s="537"/>
      <c r="D589" s="30" t="s">
        <v>49594</v>
      </c>
      <c r="E589" s="6" t="s">
        <v>49595</v>
      </c>
      <c r="F589" s="21" t="s">
        <v>49596</v>
      </c>
      <c r="G589" s="6" t="s">
        <v>49597</v>
      </c>
      <c r="H589" s="442"/>
      <c r="I589" s="442"/>
      <c r="J589" s="161"/>
      <c r="K589" s="610"/>
      <c r="L589" s="610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  <c r="EA589" s="11"/>
      <c r="EB589" s="11"/>
      <c r="EC589" s="11"/>
      <c r="ED589" s="11"/>
      <c r="EE589" s="11"/>
      <c r="EF589" s="11"/>
      <c r="EG589" s="11"/>
      <c r="EH589" s="11"/>
      <c r="EI589" s="11"/>
      <c r="EJ589" s="11"/>
      <c r="EK589" s="11"/>
      <c r="EL589" s="11"/>
      <c r="EM589" s="11"/>
      <c r="EN589" s="11"/>
      <c r="EO589" s="11"/>
      <c r="EP589" s="11"/>
      <c r="EQ589" s="11"/>
      <c r="ER589" s="11"/>
      <c r="ES589" s="11"/>
      <c r="ET589" s="11"/>
      <c r="EU589" s="11"/>
      <c r="EV589" s="11"/>
      <c r="EW589" s="11"/>
      <c r="EX589" s="11"/>
      <c r="EY589" s="11"/>
      <c r="EZ589" s="11"/>
      <c r="FA589" s="11"/>
      <c r="FB589" s="11"/>
      <c r="FC589" s="11"/>
      <c r="FD589" s="11"/>
      <c r="FE589" s="11"/>
      <c r="FF589" s="11"/>
      <c r="FG589" s="11"/>
      <c r="FH589" s="11"/>
    </row>
    <row r="590">
      <c r="A590" s="30" t="s">
        <v>49598</v>
      </c>
      <c r="B590" s="1">
        <v>1.0</v>
      </c>
      <c r="C590" s="537"/>
      <c r="D590" s="30" t="s">
        <v>49598</v>
      </c>
      <c r="E590" s="6" t="s">
        <v>49599</v>
      </c>
      <c r="F590" s="6" t="s">
        <v>49600</v>
      </c>
      <c r="G590" s="6" t="s">
        <v>49601</v>
      </c>
      <c r="H590" s="21" t="s">
        <v>49602</v>
      </c>
      <c r="I590" s="6" t="s">
        <v>49603</v>
      </c>
      <c r="J590" s="30" t="s">
        <v>49604</v>
      </c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  <c r="EA590" s="11"/>
      <c r="EB590" s="11"/>
      <c r="EC590" s="11"/>
      <c r="ED590" s="11"/>
      <c r="EE590" s="11"/>
      <c r="EF590" s="11"/>
      <c r="EG590" s="11"/>
      <c r="EH590" s="11"/>
      <c r="EI590" s="11"/>
      <c r="EJ590" s="11"/>
      <c r="EK590" s="11"/>
      <c r="EL590" s="11"/>
      <c r="EM590" s="11"/>
      <c r="EN590" s="11"/>
      <c r="EO590" s="11"/>
      <c r="EP590" s="11"/>
      <c r="EQ590" s="11"/>
      <c r="ER590" s="11"/>
      <c r="ES590" s="11"/>
      <c r="ET590" s="11"/>
      <c r="EU590" s="11"/>
      <c r="EV590" s="11"/>
      <c r="EW590" s="11"/>
      <c r="EX590" s="11"/>
      <c r="EY590" s="11"/>
      <c r="EZ590" s="11"/>
      <c r="FA590" s="11"/>
      <c r="FB590" s="11"/>
      <c r="FC590" s="11"/>
      <c r="FD590" s="11"/>
      <c r="FE590" s="11"/>
      <c r="FF590" s="11"/>
      <c r="FG590" s="11"/>
      <c r="FH590" s="11"/>
    </row>
    <row r="591">
      <c r="A591" s="2" t="s">
        <v>49605</v>
      </c>
      <c r="B591" s="3">
        <v>1.0</v>
      </c>
      <c r="D591" s="2" t="s">
        <v>49605</v>
      </c>
      <c r="E591" s="3" t="s">
        <v>49606</v>
      </c>
      <c r="F591" s="8" t="s">
        <v>49607</v>
      </c>
      <c r="G591" s="3" t="s">
        <v>49608</v>
      </c>
      <c r="BO591" s="292"/>
      <c r="BZ591" s="63"/>
    </row>
    <row r="592">
      <c r="A592" s="28" t="s">
        <v>49609</v>
      </c>
      <c r="B592" s="3">
        <v>1.0</v>
      </c>
      <c r="D592" s="28" t="s">
        <v>49609</v>
      </c>
      <c r="E592" s="51" t="s">
        <v>49610</v>
      </c>
      <c r="F592" s="3" t="s">
        <v>49611</v>
      </c>
      <c r="G592" s="3" t="s">
        <v>49612</v>
      </c>
      <c r="BL592" s="63"/>
      <c r="BN592" s="20"/>
    </row>
    <row r="593">
      <c r="A593" s="2" t="s">
        <v>49613</v>
      </c>
      <c r="B593" s="3">
        <v>1.0</v>
      </c>
      <c r="D593" s="2" t="s">
        <v>49613</v>
      </c>
      <c r="E593" s="8" t="s">
        <v>49614</v>
      </c>
      <c r="F593" s="8" t="s">
        <v>49615</v>
      </c>
      <c r="G593" s="8" t="s">
        <v>49616</v>
      </c>
    </row>
    <row r="594">
      <c r="A594" s="1" t="s">
        <v>49617</v>
      </c>
      <c r="B594" s="1">
        <v>1.0</v>
      </c>
      <c r="C594" s="537"/>
      <c r="D594" s="1" t="s">
        <v>49618</v>
      </c>
      <c r="E594" s="1" t="s">
        <v>49619</v>
      </c>
      <c r="F594" s="1" t="s">
        <v>49620</v>
      </c>
      <c r="G594" s="1" t="s">
        <v>49621</v>
      </c>
      <c r="H594" s="1" t="s">
        <v>49622</v>
      </c>
      <c r="I594" s="1" t="s">
        <v>33382</v>
      </c>
      <c r="J594" s="30" t="s">
        <v>49623</v>
      </c>
      <c r="K594" s="30" t="s">
        <v>49624</v>
      </c>
      <c r="L594" s="30" t="s">
        <v>49625</v>
      </c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24"/>
      <c r="X594" s="24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/>
      <c r="EW594" s="11"/>
      <c r="EX594" s="11"/>
      <c r="EY594" s="11"/>
      <c r="EZ594" s="11"/>
      <c r="FA594" s="11"/>
      <c r="FB594" s="11"/>
      <c r="FC594" s="11"/>
      <c r="FD594" s="11"/>
      <c r="FE594" s="11"/>
      <c r="FF594" s="11"/>
      <c r="FG594" s="11"/>
      <c r="FH594" s="11"/>
    </row>
    <row r="595">
      <c r="A595" s="30" t="s">
        <v>49626</v>
      </c>
      <c r="B595" s="1">
        <v>1.0</v>
      </c>
      <c r="C595" s="537"/>
      <c r="D595" s="30" t="s">
        <v>49626</v>
      </c>
      <c r="E595" s="21" t="s">
        <v>49627</v>
      </c>
      <c r="F595" s="6" t="s">
        <v>49628</v>
      </c>
      <c r="G595" s="6" t="s">
        <v>49629</v>
      </c>
      <c r="H595" s="46" t="s">
        <v>49627</v>
      </c>
      <c r="I595" s="46" t="s">
        <v>49630</v>
      </c>
      <c r="J595" s="47" t="s">
        <v>49631</v>
      </c>
      <c r="K595" s="47" t="s">
        <v>49632</v>
      </c>
      <c r="L595" s="47" t="s">
        <v>49633</v>
      </c>
      <c r="M595" s="47" t="s">
        <v>49634</v>
      </c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  <c r="EA595" s="11"/>
      <c r="EB595" s="11"/>
      <c r="EC595" s="11"/>
      <c r="ED595" s="11"/>
      <c r="EE595" s="11"/>
      <c r="EF595" s="11"/>
      <c r="EG595" s="11"/>
      <c r="EH595" s="11"/>
      <c r="EI595" s="11"/>
      <c r="EJ595" s="11"/>
      <c r="EK595" s="11"/>
      <c r="EL595" s="11"/>
      <c r="EM595" s="11"/>
      <c r="EN595" s="11"/>
      <c r="EO595" s="11"/>
      <c r="EP595" s="11"/>
      <c r="EQ595" s="11"/>
      <c r="ER595" s="11"/>
      <c r="ES595" s="11"/>
      <c r="ET595" s="11"/>
      <c r="EU595" s="11"/>
      <c r="EV595" s="11"/>
      <c r="EW595" s="11"/>
      <c r="EX595" s="11"/>
      <c r="EY595" s="11"/>
      <c r="EZ595" s="11"/>
      <c r="FA595" s="11"/>
      <c r="FB595" s="11"/>
      <c r="FC595" s="11"/>
      <c r="FD595" s="11"/>
      <c r="FE595" s="11"/>
      <c r="FF595" s="11"/>
      <c r="FG595" s="11"/>
      <c r="FH595" s="11"/>
    </row>
    <row r="596">
      <c r="A596" s="53" t="s">
        <v>49635</v>
      </c>
      <c r="B596" s="3">
        <v>1.0</v>
      </c>
      <c r="D596" s="53" t="s">
        <v>49635</v>
      </c>
      <c r="E596" s="25" t="s">
        <v>49636</v>
      </c>
      <c r="F596" s="25" t="s">
        <v>49637</v>
      </c>
      <c r="G596" s="3" t="s">
        <v>49638</v>
      </c>
    </row>
    <row r="597">
      <c r="A597" s="18" t="s">
        <v>49639</v>
      </c>
      <c r="B597" s="3">
        <v>1.0</v>
      </c>
      <c r="D597" s="18" t="s">
        <v>49639</v>
      </c>
      <c r="E597" s="3" t="s">
        <v>49640</v>
      </c>
      <c r="F597" s="3" t="s">
        <v>49641</v>
      </c>
      <c r="G597" s="3" t="s">
        <v>49642</v>
      </c>
    </row>
    <row r="598">
      <c r="A598" s="88" t="s">
        <v>49643</v>
      </c>
      <c r="B598" s="3">
        <v>1.0</v>
      </c>
      <c r="D598" s="88" t="s">
        <v>49643</v>
      </c>
      <c r="E598" s="51" t="s">
        <v>49644</v>
      </c>
      <c r="F598" s="3" t="s">
        <v>49645</v>
      </c>
      <c r="G598" s="3" t="s">
        <v>49646</v>
      </c>
    </row>
    <row r="599">
      <c r="A599" s="10" t="s">
        <v>49647</v>
      </c>
      <c r="B599" s="1">
        <v>1.0</v>
      </c>
      <c r="C599" s="537"/>
      <c r="D599" s="1" t="s">
        <v>49647</v>
      </c>
      <c r="E599" s="10" t="s">
        <v>49647</v>
      </c>
      <c r="F599" s="10" t="s">
        <v>49648</v>
      </c>
      <c r="G599" s="10" t="s">
        <v>49649</v>
      </c>
      <c r="H599" s="10" t="s">
        <v>49650</v>
      </c>
      <c r="I599" s="152" t="s">
        <v>49650</v>
      </c>
      <c r="J599" s="10" t="s">
        <v>49651</v>
      </c>
      <c r="K599" s="10" t="s">
        <v>49652</v>
      </c>
      <c r="L599" s="10" t="s">
        <v>49653</v>
      </c>
      <c r="M599" s="135" t="s">
        <v>49654</v>
      </c>
      <c r="N599" s="1" t="s">
        <v>49647</v>
      </c>
      <c r="O599" s="1" t="s">
        <v>49648</v>
      </c>
      <c r="P599" s="1" t="s">
        <v>49649</v>
      </c>
      <c r="Q599" s="126" t="s">
        <v>49650</v>
      </c>
      <c r="R599" s="1" t="s">
        <v>49651</v>
      </c>
      <c r="S599" s="380" t="s">
        <v>49655</v>
      </c>
      <c r="T599" s="131" t="s">
        <v>49656</v>
      </c>
      <c r="U599" s="30" t="s">
        <v>49657</v>
      </c>
      <c r="V599" s="30" t="s">
        <v>49654</v>
      </c>
      <c r="W599" s="30" t="s">
        <v>49658</v>
      </c>
      <c r="X599" s="30" t="s">
        <v>49659</v>
      </c>
      <c r="Y599" s="50" t="s">
        <v>49660</v>
      </c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  <c r="EA599" s="11"/>
      <c r="EB599" s="11"/>
      <c r="EC599" s="11"/>
      <c r="ED599" s="11"/>
      <c r="EE599" s="11"/>
      <c r="EF599" s="11"/>
      <c r="EG599" s="11"/>
      <c r="EH599" s="11"/>
      <c r="EI599" s="11"/>
      <c r="EJ599" s="11"/>
      <c r="EK599" s="11"/>
      <c r="EL599" s="11"/>
      <c r="EM599" s="11"/>
      <c r="EN599" s="11"/>
      <c r="EO599" s="11"/>
      <c r="EP599" s="11"/>
      <c r="EQ599" s="11"/>
      <c r="ER599" s="11"/>
      <c r="ES599" s="11"/>
      <c r="ET599" s="11"/>
      <c r="EU599" s="11"/>
      <c r="EV599" s="11"/>
      <c r="EW599" s="11"/>
      <c r="EX599" s="11"/>
      <c r="EY599" s="11"/>
      <c r="EZ599" s="11"/>
      <c r="FA599" s="11"/>
      <c r="FB599" s="11"/>
      <c r="FC599" s="11"/>
      <c r="FD599" s="11"/>
      <c r="FE599" s="11"/>
      <c r="FF599" s="11"/>
      <c r="FG599" s="11"/>
      <c r="FH599" s="11"/>
    </row>
    <row r="600">
      <c r="A600" s="30" t="s">
        <v>49661</v>
      </c>
      <c r="B600" s="1">
        <v>1.0</v>
      </c>
      <c r="C600" s="537"/>
      <c r="D600" s="30" t="s">
        <v>49661</v>
      </c>
      <c r="E600" s="77" t="s">
        <v>49662</v>
      </c>
      <c r="F600" s="77" t="s">
        <v>49663</v>
      </c>
      <c r="G600" s="130" t="s">
        <v>49664</v>
      </c>
      <c r="H600" s="442"/>
      <c r="I600" s="22" t="s">
        <v>49665</v>
      </c>
      <c r="J600" s="161"/>
      <c r="K600" s="610"/>
      <c r="L600" s="610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  <c r="EA600" s="11"/>
      <c r="EB600" s="11"/>
      <c r="EC600" s="11"/>
      <c r="ED600" s="11"/>
      <c r="EE600" s="11"/>
      <c r="EF600" s="11"/>
      <c r="EG600" s="11"/>
      <c r="EH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/>
      <c r="EW600" s="11"/>
      <c r="EX600" s="11"/>
      <c r="EY600" s="11"/>
      <c r="EZ600" s="11"/>
      <c r="FA600" s="11"/>
      <c r="FB600" s="11"/>
      <c r="FC600" s="11"/>
      <c r="FD600" s="11"/>
      <c r="FE600" s="11"/>
      <c r="FF600" s="11"/>
      <c r="FG600" s="11"/>
      <c r="FH600" s="11"/>
    </row>
    <row r="601">
      <c r="A601" s="196" t="s">
        <v>49666</v>
      </c>
      <c r="B601" s="3">
        <v>1.0</v>
      </c>
      <c r="D601" s="196" t="s">
        <v>49666</v>
      </c>
      <c r="E601" s="5" t="s">
        <v>49667</v>
      </c>
      <c r="F601" s="3" t="s">
        <v>49668</v>
      </c>
      <c r="G601" s="5" t="s">
        <v>49669</v>
      </c>
    </row>
    <row r="602">
      <c r="A602" s="169" t="s">
        <v>39935</v>
      </c>
      <c r="B602" s="3">
        <v>1.0</v>
      </c>
      <c r="D602" s="169" t="s">
        <v>39935</v>
      </c>
      <c r="E602" s="60" t="s">
        <v>49670</v>
      </c>
      <c r="F602" s="3" t="s">
        <v>49671</v>
      </c>
      <c r="G602" s="3" t="s">
        <v>49672</v>
      </c>
    </row>
    <row r="603">
      <c r="A603" s="30" t="s">
        <v>49673</v>
      </c>
      <c r="B603" s="1">
        <v>1.0</v>
      </c>
      <c r="C603" s="537"/>
      <c r="D603" s="30" t="s">
        <v>49673</v>
      </c>
      <c r="E603" s="7" t="s">
        <v>49674</v>
      </c>
      <c r="F603" s="6"/>
      <c r="G603" s="442"/>
      <c r="H603" s="442"/>
      <c r="I603" s="442"/>
      <c r="J603" s="161"/>
      <c r="K603" s="610"/>
      <c r="L603" s="610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  <c r="EA603" s="11"/>
      <c r="EB603" s="11"/>
      <c r="EC603" s="11"/>
      <c r="ED603" s="11"/>
      <c r="EE603" s="11"/>
      <c r="EF603" s="11"/>
      <c r="EG603" s="11"/>
      <c r="EH603" s="11"/>
      <c r="EI603" s="11"/>
      <c r="EJ603" s="11"/>
      <c r="EK603" s="11"/>
      <c r="EL603" s="11"/>
      <c r="EM603" s="11"/>
      <c r="EN603" s="11"/>
      <c r="EO603" s="11"/>
      <c r="EP603" s="11"/>
      <c r="EQ603" s="11"/>
      <c r="ER603" s="11"/>
      <c r="ES603" s="11"/>
      <c r="ET603" s="11"/>
      <c r="EU603" s="11"/>
      <c r="EV603" s="11"/>
      <c r="EW603" s="11"/>
      <c r="EX603" s="11"/>
      <c r="EY603" s="11"/>
      <c r="EZ603" s="11"/>
      <c r="FA603" s="11"/>
      <c r="FB603" s="11"/>
      <c r="FC603" s="11"/>
      <c r="FD603" s="11"/>
      <c r="FE603" s="11"/>
      <c r="FF603" s="11"/>
      <c r="FG603" s="11"/>
      <c r="FH603" s="11"/>
    </row>
    <row r="604">
      <c r="A604" s="3" t="s">
        <v>49675</v>
      </c>
      <c r="B604" s="3">
        <v>1.0</v>
      </c>
      <c r="D604" s="3" t="s">
        <v>49675</v>
      </c>
      <c r="E604" s="52" t="s">
        <v>49676</v>
      </c>
      <c r="F604" s="19" t="s">
        <v>49677</v>
      </c>
      <c r="G604" s="3" t="s">
        <v>49678</v>
      </c>
    </row>
    <row r="605">
      <c r="A605" s="106" t="s">
        <v>49679</v>
      </c>
      <c r="B605" s="3">
        <v>1.0</v>
      </c>
      <c r="D605" s="106" t="s">
        <v>49679</v>
      </c>
      <c r="E605" s="3" t="s">
        <v>49680</v>
      </c>
      <c r="F605" s="3" t="s">
        <v>49681</v>
      </c>
      <c r="G605" s="3" t="s">
        <v>49682</v>
      </c>
      <c r="H605" s="3" t="s">
        <v>49683</v>
      </c>
      <c r="I605" s="5" t="s">
        <v>49684</v>
      </c>
      <c r="J605" s="5" t="s">
        <v>49685</v>
      </c>
    </row>
    <row r="606">
      <c r="A606" s="34" t="s">
        <v>49686</v>
      </c>
      <c r="B606" s="3">
        <v>1.0</v>
      </c>
      <c r="D606" s="34" t="s">
        <v>49686</v>
      </c>
      <c r="E606" s="179" t="s">
        <v>49687</v>
      </c>
      <c r="F606" s="179" t="s">
        <v>49688</v>
      </c>
      <c r="G606" s="179" t="s">
        <v>49689</v>
      </c>
      <c r="H606" s="179" t="s">
        <v>49690</v>
      </c>
      <c r="I606" s="179" t="s">
        <v>49691</v>
      </c>
      <c r="J606" s="179" t="s">
        <v>49692</v>
      </c>
      <c r="K606" s="3" t="s">
        <v>49693</v>
      </c>
      <c r="L606" s="3" t="s">
        <v>49694</v>
      </c>
      <c r="M606" s="3" t="s">
        <v>49695</v>
      </c>
      <c r="N606" s="3" t="s">
        <v>49696</v>
      </c>
    </row>
    <row r="607">
      <c r="A607" s="30" t="s">
        <v>49697</v>
      </c>
      <c r="B607" s="1">
        <v>1.0</v>
      </c>
      <c r="C607" s="537"/>
      <c r="D607" s="30" t="s">
        <v>49697</v>
      </c>
      <c r="E607" s="6" t="s">
        <v>49698</v>
      </c>
      <c r="F607" s="21" t="s">
        <v>49699</v>
      </c>
      <c r="G607" s="6" t="s">
        <v>49700</v>
      </c>
      <c r="H607" s="21" t="s">
        <v>49701</v>
      </c>
      <c r="I607" s="6" t="s">
        <v>49702</v>
      </c>
      <c r="J607" s="47" t="s">
        <v>49703</v>
      </c>
      <c r="K607" s="23" t="s">
        <v>49699</v>
      </c>
      <c r="L607" s="23" t="s">
        <v>49701</v>
      </c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  <c r="EA607" s="11"/>
      <c r="EB607" s="11"/>
      <c r="EC607" s="11"/>
      <c r="ED607" s="11"/>
      <c r="EE607" s="11"/>
      <c r="EF607" s="11"/>
      <c r="EG607" s="11"/>
      <c r="EH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/>
      <c r="EW607" s="11"/>
      <c r="EX607" s="11"/>
      <c r="EY607" s="11"/>
      <c r="EZ607" s="11"/>
      <c r="FA607" s="11"/>
      <c r="FB607" s="11"/>
      <c r="FC607" s="11"/>
      <c r="FD607" s="11"/>
      <c r="FE607" s="11"/>
      <c r="FF607" s="11"/>
      <c r="FG607" s="11"/>
      <c r="FH607" s="11"/>
    </row>
    <row r="608">
      <c r="A608" s="3" t="s">
        <v>49704</v>
      </c>
      <c r="B608" s="3">
        <v>1.0</v>
      </c>
      <c r="D608" s="3" t="s">
        <v>49704</v>
      </c>
      <c r="E608" s="3" t="s">
        <v>49705</v>
      </c>
      <c r="F608" s="3" t="s">
        <v>49706</v>
      </c>
      <c r="G608" s="3" t="s">
        <v>49707</v>
      </c>
      <c r="H608" s="23" t="s">
        <v>49708</v>
      </c>
      <c r="I608" s="3" t="s">
        <v>49709</v>
      </c>
      <c r="J608" s="3" t="s">
        <v>49710</v>
      </c>
    </row>
    <row r="609">
      <c r="A609" s="159" t="s">
        <v>49711</v>
      </c>
      <c r="B609" s="3">
        <v>1.0</v>
      </c>
      <c r="D609" s="159" t="s">
        <v>49711</v>
      </c>
      <c r="E609" s="3" t="s">
        <v>49712</v>
      </c>
      <c r="F609" s="3" t="s">
        <v>49713</v>
      </c>
      <c r="G609" s="3" t="s">
        <v>49714</v>
      </c>
      <c r="I609" s="63"/>
      <c r="J609" s="63"/>
      <c r="K609" s="63"/>
      <c r="L609" s="20"/>
    </row>
    <row r="610">
      <c r="A610" s="3" t="s">
        <v>49715</v>
      </c>
      <c r="B610" s="3">
        <v>1.0</v>
      </c>
      <c r="D610" s="3" t="s">
        <v>49715</v>
      </c>
      <c r="E610" s="3" t="s">
        <v>49716</v>
      </c>
      <c r="F610" s="3" t="s">
        <v>49717</v>
      </c>
      <c r="G610" s="3" t="s">
        <v>49718</v>
      </c>
      <c r="H610" s="20"/>
    </row>
    <row r="611">
      <c r="A611" s="1" t="s">
        <v>49719</v>
      </c>
      <c r="B611" s="1">
        <v>1.0</v>
      </c>
      <c r="C611" s="537"/>
      <c r="D611" s="1" t="s">
        <v>49719</v>
      </c>
      <c r="E611" s="1" t="s">
        <v>49720</v>
      </c>
      <c r="F611" s="1" t="s">
        <v>49721</v>
      </c>
      <c r="G611" s="1" t="s">
        <v>49722</v>
      </c>
      <c r="H611" s="1" t="s">
        <v>49723</v>
      </c>
      <c r="I611" s="131" t="s">
        <v>49724</v>
      </c>
      <c r="J611" s="30" t="s">
        <v>49725</v>
      </c>
      <c r="K611" s="131" t="s">
        <v>49726</v>
      </c>
      <c r="L611" s="126" t="s">
        <v>49727</v>
      </c>
      <c r="M611" s="126" t="s">
        <v>49728</v>
      </c>
      <c r="N611" s="29" t="s">
        <v>49729</v>
      </c>
      <c r="O611" s="88" t="s">
        <v>49730</v>
      </c>
      <c r="P611" s="139" t="s">
        <v>49731</v>
      </c>
      <c r="Q611" s="88" t="s">
        <v>49732</v>
      </c>
      <c r="R611" s="1" t="s">
        <v>49733</v>
      </c>
      <c r="S611" s="29" t="s">
        <v>49734</v>
      </c>
      <c r="T611" s="1" t="s">
        <v>49735</v>
      </c>
      <c r="U611" s="52" t="s">
        <v>49736</v>
      </c>
      <c r="V611" s="1" t="s">
        <v>49737</v>
      </c>
      <c r="W611" s="1" t="s">
        <v>49738</v>
      </c>
      <c r="X611" s="1" t="s">
        <v>49739</v>
      </c>
      <c r="Y611" s="29" t="s">
        <v>49740</v>
      </c>
      <c r="Z611" s="1" t="s">
        <v>49741</v>
      </c>
      <c r="AA611" s="1" t="s">
        <v>49742</v>
      </c>
      <c r="AB611" s="1" t="s">
        <v>49743</v>
      </c>
      <c r="AC611" s="1" t="s">
        <v>49744</v>
      </c>
      <c r="AD611" s="3" t="s">
        <v>49745</v>
      </c>
      <c r="AE611" s="1" t="s">
        <v>49746</v>
      </c>
      <c r="AF611" s="1" t="s">
        <v>49747</v>
      </c>
      <c r="AG611" s="58" t="s">
        <v>49748</v>
      </c>
      <c r="AH611" s="51" t="s">
        <v>49749</v>
      </c>
      <c r="AI611" s="52" t="s">
        <v>49750</v>
      </c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  <c r="EA611" s="11"/>
      <c r="EB611" s="11"/>
      <c r="EC611" s="11"/>
      <c r="ED611" s="11"/>
      <c r="EE611" s="11"/>
      <c r="EF611" s="11"/>
      <c r="EG611" s="11"/>
      <c r="EH611" s="11"/>
      <c r="EI611" s="11"/>
      <c r="EJ611" s="11"/>
      <c r="EK611" s="11"/>
      <c r="EL611" s="11"/>
      <c r="EM611" s="11"/>
      <c r="EN611" s="11"/>
      <c r="EO611" s="11"/>
      <c r="EP611" s="11"/>
      <c r="EQ611" s="11"/>
      <c r="ER611" s="11"/>
      <c r="ES611" s="11"/>
      <c r="ET611" s="11"/>
      <c r="EU611" s="11"/>
      <c r="EV611" s="11"/>
      <c r="EW611" s="11"/>
      <c r="EX611" s="11"/>
      <c r="EY611" s="11"/>
      <c r="EZ611" s="11"/>
      <c r="FA611" s="11"/>
      <c r="FB611" s="11"/>
      <c r="FC611" s="11"/>
      <c r="FD611" s="11"/>
      <c r="FE611" s="11"/>
      <c r="FF611" s="11"/>
      <c r="FG611" s="11"/>
      <c r="FH611" s="11"/>
    </row>
    <row r="612">
      <c r="A612" s="6" t="s">
        <v>49719</v>
      </c>
      <c r="B612" s="1">
        <v>1.0</v>
      </c>
      <c r="C612" s="537"/>
      <c r="D612" s="6" t="s">
        <v>49719</v>
      </c>
      <c r="E612" s="79" t="s">
        <v>49750</v>
      </c>
      <c r="F612" s="6" t="s">
        <v>49751</v>
      </c>
      <c r="G612" s="79" t="s">
        <v>49736</v>
      </c>
      <c r="H612" s="6" t="s">
        <v>49752</v>
      </c>
      <c r="I612" s="10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1"/>
      <c r="FH612" s="11"/>
    </row>
    <row r="613">
      <c r="A613" s="30" t="s">
        <v>49753</v>
      </c>
      <c r="B613" s="1">
        <v>1.0</v>
      </c>
      <c r="C613" s="537"/>
      <c r="D613" s="30" t="s">
        <v>49753</v>
      </c>
      <c r="E613" s="21" t="s">
        <v>49754</v>
      </c>
      <c r="F613" s="21" t="s">
        <v>49755</v>
      </c>
      <c r="G613" s="21" t="s">
        <v>49756</v>
      </c>
      <c r="H613" s="21" t="s">
        <v>49757</v>
      </c>
      <c r="I613" s="21" t="s">
        <v>49758</v>
      </c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</row>
    <row r="614">
      <c r="A614" s="36" t="s">
        <v>49759</v>
      </c>
      <c r="B614" s="1">
        <v>1.0</v>
      </c>
      <c r="C614" s="537"/>
      <c r="D614" s="36" t="s">
        <v>49759</v>
      </c>
      <c r="E614" s="21" t="s">
        <v>49760</v>
      </c>
      <c r="F614" s="6" t="s">
        <v>49761</v>
      </c>
      <c r="G614" s="6" t="s">
        <v>49762</v>
      </c>
      <c r="H614" s="145" t="s">
        <v>49763</v>
      </c>
      <c r="I614" s="30" t="s">
        <v>49764</v>
      </c>
      <c r="J614" s="31" t="s">
        <v>49765</v>
      </c>
      <c r="K614" s="30" t="s">
        <v>49766</v>
      </c>
      <c r="L614" s="30" t="s">
        <v>49767</v>
      </c>
      <c r="M614" s="99" t="s">
        <v>49760</v>
      </c>
      <c r="N614" s="13" t="s">
        <v>49768</v>
      </c>
      <c r="O614" s="37" t="s">
        <v>49765</v>
      </c>
      <c r="P614" s="112" t="s">
        <v>49769</v>
      </c>
      <c r="Q614" s="112" t="s">
        <v>49770</v>
      </c>
      <c r="R614" s="112" t="s">
        <v>49771</v>
      </c>
      <c r="S614" s="1" t="s">
        <v>49772</v>
      </c>
      <c r="T614" s="1" t="s">
        <v>49773</v>
      </c>
      <c r="U614" s="1" t="s">
        <v>49774</v>
      </c>
      <c r="V614" s="62" t="s">
        <v>49770</v>
      </c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</row>
    <row r="615">
      <c r="A615" s="1" t="s">
        <v>49775</v>
      </c>
      <c r="B615" s="1">
        <v>1.0</v>
      </c>
      <c r="C615" s="537"/>
      <c r="D615" s="1" t="s">
        <v>49775</v>
      </c>
      <c r="E615" s="1" t="s">
        <v>49775</v>
      </c>
      <c r="F615" s="1" t="s">
        <v>49776</v>
      </c>
      <c r="G615" s="1" t="s">
        <v>49777</v>
      </c>
      <c r="H615" s="37" t="s">
        <v>49778</v>
      </c>
      <c r="I615" s="30" t="s">
        <v>49779</v>
      </c>
      <c r="J615" s="30" t="s">
        <v>49780</v>
      </c>
      <c r="K615" s="42" t="s">
        <v>49781</v>
      </c>
      <c r="L615" s="40" t="s">
        <v>49782</v>
      </c>
      <c r="M615" s="1" t="s">
        <v>49783</v>
      </c>
      <c r="N615" s="42" t="s">
        <v>49784</v>
      </c>
      <c r="O615" s="42" t="s">
        <v>49785</v>
      </c>
      <c r="P615" s="1" t="s">
        <v>49786</v>
      </c>
      <c r="Q615" s="213" t="s">
        <v>49778</v>
      </c>
      <c r="R615" s="213" t="s">
        <v>49784</v>
      </c>
      <c r="S615" s="11"/>
      <c r="T615" s="11"/>
      <c r="U615" s="11"/>
      <c r="V615" s="11"/>
      <c r="W615" s="11"/>
      <c r="X615" s="11"/>
      <c r="Y615" s="30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  <c r="EA615" s="11"/>
      <c r="EB615" s="11"/>
      <c r="EC615" s="11"/>
      <c r="ED615" s="11"/>
      <c r="EE615" s="11"/>
      <c r="EF615" s="11"/>
      <c r="EG615" s="11"/>
      <c r="EH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s="11"/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11"/>
      <c r="FG615" s="11"/>
      <c r="FH615" s="11"/>
    </row>
    <row r="616">
      <c r="A616" s="1" t="s">
        <v>49787</v>
      </c>
      <c r="B616" s="1">
        <v>1.0</v>
      </c>
      <c r="C616" s="537"/>
      <c r="D616" s="1" t="s">
        <v>49787</v>
      </c>
      <c r="E616" s="112" t="s">
        <v>49788</v>
      </c>
      <c r="F616" s="41" t="s">
        <v>49789</v>
      </c>
      <c r="G616" s="13" t="s">
        <v>49790</v>
      </c>
      <c r="H616" s="47" t="s">
        <v>49791</v>
      </c>
      <c r="I616" s="30" t="s">
        <v>49792</v>
      </c>
      <c r="J616" s="30" t="s">
        <v>49793</v>
      </c>
      <c r="K616" s="13" t="s">
        <v>49794</v>
      </c>
      <c r="L616" s="31" t="s">
        <v>49795</v>
      </c>
      <c r="M616" s="31" t="s">
        <v>49796</v>
      </c>
      <c r="N616" s="31" t="s">
        <v>49797</v>
      </c>
      <c r="O616" s="113" t="s">
        <v>49788</v>
      </c>
      <c r="P616" s="124" t="s">
        <v>49795</v>
      </c>
      <c r="Q616" s="124" t="s">
        <v>49796</v>
      </c>
      <c r="R616" s="124" t="s">
        <v>49797</v>
      </c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1"/>
      <c r="FH616" s="11"/>
    </row>
    <row r="617">
      <c r="A617" s="28" t="s">
        <v>49798</v>
      </c>
      <c r="B617" s="3">
        <v>1.0</v>
      </c>
      <c r="D617" s="28" t="s">
        <v>49798</v>
      </c>
      <c r="E617" s="121" t="s">
        <v>49799</v>
      </c>
      <c r="F617" s="3" t="s">
        <v>49800</v>
      </c>
      <c r="G617" s="3" t="s">
        <v>49801</v>
      </c>
    </row>
    <row r="618">
      <c r="A618" s="3" t="s">
        <v>49802</v>
      </c>
      <c r="B618" s="3">
        <v>1.0</v>
      </c>
      <c r="D618" s="3" t="s">
        <v>49802</v>
      </c>
      <c r="E618" s="3" t="s">
        <v>49803</v>
      </c>
      <c r="F618" s="3" t="s">
        <v>49804</v>
      </c>
      <c r="G618" s="3" t="s">
        <v>49805</v>
      </c>
    </row>
    <row r="619">
      <c r="A619" s="3" t="s">
        <v>49806</v>
      </c>
      <c r="B619" s="3">
        <v>1.0</v>
      </c>
      <c r="D619" s="3" t="s">
        <v>49806</v>
      </c>
      <c r="E619" s="23" t="s">
        <v>49807</v>
      </c>
      <c r="F619" s="3" t="s">
        <v>49808</v>
      </c>
      <c r="G619" s="3" t="s">
        <v>49809</v>
      </c>
    </row>
    <row r="620">
      <c r="A620" s="30" t="s">
        <v>49810</v>
      </c>
      <c r="B620" s="1">
        <v>1.0</v>
      </c>
      <c r="C620" s="537"/>
      <c r="D620" s="30" t="s">
        <v>49810</v>
      </c>
      <c r="E620" s="119" t="s">
        <v>49811</v>
      </c>
      <c r="F620" s="129" t="s">
        <v>49812</v>
      </c>
      <c r="G620" s="77" t="s">
        <v>49813</v>
      </c>
      <c r="H620" s="10" t="s">
        <v>49814</v>
      </c>
      <c r="I620" s="10" t="s">
        <v>49815</v>
      </c>
      <c r="J620" s="1" t="s">
        <v>49816</v>
      </c>
      <c r="K620" s="1" t="s">
        <v>49817</v>
      </c>
      <c r="L620" s="362" t="s">
        <v>49818</v>
      </c>
      <c r="M620" s="1" t="s">
        <v>49819</v>
      </c>
      <c r="N620" s="1" t="s">
        <v>49820</v>
      </c>
      <c r="O620" s="1" t="s">
        <v>49821</v>
      </c>
      <c r="P620" s="1" t="s">
        <v>49822</v>
      </c>
      <c r="Q620" s="1" t="s">
        <v>49823</v>
      </c>
      <c r="R620" s="1" t="s">
        <v>49824</v>
      </c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11"/>
      <c r="FG620" s="11"/>
      <c r="FH620" s="11"/>
    </row>
    <row r="621">
      <c r="A621" s="3" t="s">
        <v>49825</v>
      </c>
      <c r="B621" s="3">
        <v>1.0</v>
      </c>
      <c r="D621" s="3" t="s">
        <v>49825</v>
      </c>
      <c r="E621" s="3" t="s">
        <v>49826</v>
      </c>
      <c r="F621" s="3" t="s">
        <v>49827</v>
      </c>
      <c r="G621" s="3" t="s">
        <v>49828</v>
      </c>
      <c r="H621" s="3" t="s">
        <v>49829</v>
      </c>
      <c r="I621" s="3" t="s">
        <v>49830</v>
      </c>
      <c r="J621" s="3" t="s">
        <v>49831</v>
      </c>
      <c r="K621" s="345" t="s">
        <v>49832</v>
      </c>
      <c r="L621" s="3" t="s">
        <v>49833</v>
      </c>
      <c r="M621" s="3" t="s">
        <v>49834</v>
      </c>
      <c r="N621" s="345" t="s">
        <v>49835</v>
      </c>
      <c r="O621" s="3" t="s">
        <v>49836</v>
      </c>
      <c r="P621" s="3" t="s">
        <v>49837</v>
      </c>
    </row>
    <row r="622">
      <c r="A622" s="30" t="s">
        <v>49838</v>
      </c>
      <c r="B622" s="1">
        <v>1.0</v>
      </c>
      <c r="C622" s="537"/>
      <c r="D622" s="30" t="s">
        <v>49838</v>
      </c>
      <c r="E622" s="6" t="s">
        <v>49839</v>
      </c>
      <c r="F622" s="7" t="s">
        <v>49840</v>
      </c>
      <c r="G622" s="6" t="s">
        <v>49841</v>
      </c>
      <c r="H622" s="145" t="s">
        <v>49842</v>
      </c>
      <c r="I622" s="145" t="s">
        <v>49843</v>
      </c>
      <c r="J622" s="30" t="s">
        <v>49844</v>
      </c>
      <c r="K622" s="110" t="s">
        <v>49845</v>
      </c>
      <c r="L622" s="132" t="s">
        <v>49846</v>
      </c>
      <c r="M622" s="110" t="s">
        <v>49847</v>
      </c>
      <c r="N622" s="30" t="s">
        <v>49848</v>
      </c>
      <c r="O622" s="380" t="s">
        <v>49849</v>
      </c>
      <c r="P622" s="380" t="s">
        <v>49850</v>
      </c>
      <c r="Q622" s="30" t="s">
        <v>49851</v>
      </c>
      <c r="R622" s="30" t="s">
        <v>49852</v>
      </c>
      <c r="S622" s="30" t="s">
        <v>49853</v>
      </c>
      <c r="T622" s="30" t="s">
        <v>49854</v>
      </c>
      <c r="U622" s="30" t="s">
        <v>49855</v>
      </c>
      <c r="V622" s="30" t="s">
        <v>49856</v>
      </c>
      <c r="W622" s="30" t="s">
        <v>49857</v>
      </c>
      <c r="X622" s="30" t="s">
        <v>49858</v>
      </c>
      <c r="Y622" s="30" t="s">
        <v>49859</v>
      </c>
      <c r="Z622" s="30" t="s">
        <v>49860</v>
      </c>
      <c r="AA622" s="30" t="s">
        <v>49840</v>
      </c>
      <c r="AB622" s="30" t="s">
        <v>49861</v>
      </c>
      <c r="AC622" s="30" t="s">
        <v>49862</v>
      </c>
      <c r="AD622" s="42" t="s">
        <v>49863</v>
      </c>
      <c r="AE622" s="1" t="s">
        <v>49864</v>
      </c>
      <c r="AF622" s="42" t="s">
        <v>49865</v>
      </c>
      <c r="AG622" s="23" t="s">
        <v>49865</v>
      </c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</row>
    <row r="623">
      <c r="A623" s="28" t="s">
        <v>49866</v>
      </c>
      <c r="B623" s="3">
        <v>1.0</v>
      </c>
      <c r="D623" s="28" t="s">
        <v>49866</v>
      </c>
      <c r="E623" s="58" t="s">
        <v>49867</v>
      </c>
      <c r="F623" s="23" t="s">
        <v>49868</v>
      </c>
      <c r="G623" s="8" t="s">
        <v>49869</v>
      </c>
    </row>
    <row r="624">
      <c r="A624" s="67" t="s">
        <v>49870</v>
      </c>
      <c r="B624" s="3">
        <v>1.0</v>
      </c>
      <c r="D624" s="67" t="s">
        <v>49870</v>
      </c>
      <c r="E624" s="60" t="s">
        <v>49871</v>
      </c>
      <c r="F624" s="60" t="s">
        <v>49872</v>
      </c>
      <c r="G624" s="3" t="s">
        <v>49873</v>
      </c>
      <c r="H624" s="3" t="s">
        <v>49874</v>
      </c>
      <c r="I624" s="3" t="s">
        <v>49875</v>
      </c>
      <c r="J624" s="3" t="s">
        <v>49876</v>
      </c>
      <c r="K624" s="3" t="s">
        <v>49877</v>
      </c>
      <c r="L624" s="3" t="s">
        <v>49878</v>
      </c>
      <c r="M624" s="3" t="s">
        <v>49879</v>
      </c>
      <c r="N624" s="3" t="s">
        <v>49880</v>
      </c>
      <c r="O624" s="3" t="s">
        <v>49881</v>
      </c>
      <c r="P624" s="60" t="s">
        <v>49882</v>
      </c>
    </row>
    <row r="625">
      <c r="A625" s="1" t="s">
        <v>49883</v>
      </c>
      <c r="B625" s="1">
        <v>1.0</v>
      </c>
      <c r="C625" s="537"/>
      <c r="D625" s="1" t="s">
        <v>49883</v>
      </c>
      <c r="E625" s="1" t="s">
        <v>49883</v>
      </c>
      <c r="F625" s="112" t="s">
        <v>49884</v>
      </c>
      <c r="G625" s="112" t="s">
        <v>49885</v>
      </c>
      <c r="H625" s="1" t="s">
        <v>49886</v>
      </c>
      <c r="I625" s="30" t="s">
        <v>49887</v>
      </c>
      <c r="J625" s="30" t="s">
        <v>49888</v>
      </c>
      <c r="K625" s="30" t="s">
        <v>49889</v>
      </c>
      <c r="L625" s="36" t="s">
        <v>49885</v>
      </c>
      <c r="M625" s="30" t="s">
        <v>49890</v>
      </c>
      <c r="N625" s="30" t="s">
        <v>49891</v>
      </c>
      <c r="O625" s="47" t="s">
        <v>49892</v>
      </c>
      <c r="P625" s="47" t="s">
        <v>49893</v>
      </c>
      <c r="Q625" s="47" t="s">
        <v>49894</v>
      </c>
      <c r="R625" s="30" t="s">
        <v>49895</v>
      </c>
      <c r="S625" s="30" t="s">
        <v>49896</v>
      </c>
      <c r="T625" s="30" t="s">
        <v>49897</v>
      </c>
      <c r="U625" s="30" t="s">
        <v>49898</v>
      </c>
      <c r="V625" s="30" t="s">
        <v>49899</v>
      </c>
      <c r="W625" s="30" t="s">
        <v>49900</v>
      </c>
      <c r="X625" s="30" t="s">
        <v>49901</v>
      </c>
      <c r="Y625" s="47" t="s">
        <v>49902</v>
      </c>
      <c r="Z625" s="13" t="s">
        <v>49903</v>
      </c>
      <c r="AA625" s="49" t="s">
        <v>49904</v>
      </c>
      <c r="AB625" s="37" t="s">
        <v>49892</v>
      </c>
      <c r="AC625" s="37" t="s">
        <v>49893</v>
      </c>
      <c r="AD625" s="37" t="s">
        <v>49894</v>
      </c>
      <c r="AE625" s="112" t="s">
        <v>49905</v>
      </c>
      <c r="AF625" s="1" t="s">
        <v>49906</v>
      </c>
      <c r="AG625" s="1" t="s">
        <v>49907</v>
      </c>
      <c r="AH625" s="1" t="s">
        <v>49908</v>
      </c>
      <c r="AI625" s="1" t="s">
        <v>49909</v>
      </c>
      <c r="AJ625" s="1" t="s">
        <v>49910</v>
      </c>
      <c r="AK625" s="1" t="s">
        <v>49911</v>
      </c>
      <c r="AL625" s="210" t="s">
        <v>49912</v>
      </c>
      <c r="AM625" s="1" t="s">
        <v>49913</v>
      </c>
      <c r="AN625" s="1" t="s">
        <v>49914</v>
      </c>
      <c r="AO625" s="1" t="s">
        <v>49915</v>
      </c>
      <c r="AP625" s="112" t="s">
        <v>49916</v>
      </c>
      <c r="AQ625" s="1" t="s">
        <v>49917</v>
      </c>
      <c r="AR625" s="1" t="s">
        <v>49918</v>
      </c>
      <c r="AS625" s="1" t="s">
        <v>49919</v>
      </c>
      <c r="AT625" s="1" t="s">
        <v>49920</v>
      </c>
      <c r="AU625" s="91" t="s">
        <v>49894</v>
      </c>
      <c r="AV625" s="1" t="s">
        <v>29414</v>
      </c>
      <c r="AW625" s="19" t="s">
        <v>49921</v>
      </c>
      <c r="AX625" s="19" t="s">
        <v>49922</v>
      </c>
      <c r="AY625" s="1" t="s">
        <v>49923</v>
      </c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J625" s="11"/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11"/>
      <c r="FG625" s="11"/>
      <c r="FH625" s="11"/>
    </row>
    <row r="626">
      <c r="A626" s="3" t="s">
        <v>49924</v>
      </c>
      <c r="B626" s="3">
        <v>1.0</v>
      </c>
      <c r="D626" s="3" t="s">
        <v>49924</v>
      </c>
      <c r="E626" s="25" t="s">
        <v>49925</v>
      </c>
      <c r="F626" s="26" t="s">
        <v>49926</v>
      </c>
      <c r="G626" s="3" t="s">
        <v>49927</v>
      </c>
    </row>
    <row r="627">
      <c r="A627" s="34" t="s">
        <v>49928</v>
      </c>
      <c r="B627" s="3">
        <v>1.0</v>
      </c>
      <c r="D627" s="34" t="s">
        <v>49928</v>
      </c>
      <c r="E627" s="105" t="s">
        <v>49929</v>
      </c>
      <c r="F627" s="105" t="s">
        <v>49930</v>
      </c>
      <c r="G627" s="105" t="s">
        <v>49931</v>
      </c>
      <c r="H627" s="64" t="s">
        <v>49932</v>
      </c>
      <c r="I627" s="64" t="s">
        <v>49933</v>
      </c>
      <c r="J627" s="64" t="s">
        <v>49934</v>
      </c>
      <c r="K627" s="105" t="s">
        <v>49935</v>
      </c>
      <c r="L627" s="105" t="s">
        <v>49936</v>
      </c>
      <c r="M627" s="794" t="s">
        <v>49937</v>
      </c>
      <c r="N627" s="105" t="s">
        <v>49938</v>
      </c>
      <c r="O627" s="419" t="s">
        <v>49939</v>
      </c>
    </row>
    <row r="628">
      <c r="A628" s="18" t="s">
        <v>49940</v>
      </c>
      <c r="B628" s="3">
        <v>1.0</v>
      </c>
      <c r="D628" s="18" t="s">
        <v>49940</v>
      </c>
      <c r="E628" s="3" t="s">
        <v>49941</v>
      </c>
      <c r="F628" s="90" t="s">
        <v>49942</v>
      </c>
      <c r="G628" s="3" t="s">
        <v>49943</v>
      </c>
      <c r="H628" s="90" t="s">
        <v>49944</v>
      </c>
      <c r="I628" s="90" t="s">
        <v>49945</v>
      </c>
      <c r="J628" s="90" t="s">
        <v>49946</v>
      </c>
    </row>
    <row r="629">
      <c r="A629" s="18" t="s">
        <v>49947</v>
      </c>
      <c r="B629" s="3">
        <v>1.0</v>
      </c>
      <c r="D629" s="18" t="s">
        <v>49947</v>
      </c>
      <c r="E629" s="90" t="s">
        <v>49948</v>
      </c>
      <c r="F629" s="90" t="s">
        <v>49949</v>
      </c>
      <c r="G629" s="90" t="s">
        <v>49950</v>
      </c>
      <c r="H629" s="3" t="s">
        <v>49951</v>
      </c>
      <c r="I629" s="3" t="s">
        <v>49952</v>
      </c>
      <c r="J629" s="3" t="s">
        <v>49953</v>
      </c>
      <c r="K629" s="65" t="s">
        <v>49954</v>
      </c>
      <c r="L629" s="65" t="s">
        <v>49955</v>
      </c>
      <c r="M629" s="65" t="s">
        <v>49956</v>
      </c>
    </row>
    <row r="630">
      <c r="A630" s="3" t="s">
        <v>49957</v>
      </c>
      <c r="B630" s="3">
        <v>1.0</v>
      </c>
      <c r="D630" s="3" t="s">
        <v>49957</v>
      </c>
      <c r="E630" s="51" t="s">
        <v>49958</v>
      </c>
      <c r="F630" s="3" t="s">
        <v>49959</v>
      </c>
      <c r="G630" s="3" t="s">
        <v>49960</v>
      </c>
    </row>
    <row r="631">
      <c r="A631" s="88" t="s">
        <v>49961</v>
      </c>
      <c r="B631" s="3">
        <v>1.0</v>
      </c>
      <c r="D631" s="88" t="s">
        <v>49961</v>
      </c>
      <c r="E631" s="51" t="s">
        <v>49962</v>
      </c>
      <c r="F631" s="3" t="s">
        <v>49963</v>
      </c>
      <c r="G631" s="3" t="s">
        <v>49964</v>
      </c>
      <c r="J631" s="63"/>
      <c r="K631" s="20"/>
      <c r="L631" s="63"/>
      <c r="M631" s="63"/>
      <c r="N631" s="63"/>
      <c r="O631" s="63"/>
    </row>
    <row r="632">
      <c r="A632" s="3" t="s">
        <v>49965</v>
      </c>
      <c r="B632" s="3">
        <v>1.0</v>
      </c>
      <c r="D632" s="3" t="s">
        <v>49965</v>
      </c>
      <c r="E632" s="25" t="s">
        <v>49966</v>
      </c>
      <c r="F632" s="25" t="s">
        <v>49967</v>
      </c>
      <c r="G632" s="3" t="s">
        <v>49968</v>
      </c>
      <c r="H632" s="3" t="s">
        <v>49969</v>
      </c>
    </row>
    <row r="633">
      <c r="A633" s="18" t="s">
        <v>49970</v>
      </c>
      <c r="B633" s="3">
        <v>1.0</v>
      </c>
      <c r="D633" s="18" t="s">
        <v>49970</v>
      </c>
      <c r="E633" s="3" t="s">
        <v>49971</v>
      </c>
      <c r="F633" s="3" t="s">
        <v>49972</v>
      </c>
      <c r="G633" s="5" t="s">
        <v>49973</v>
      </c>
    </row>
    <row r="634">
      <c r="A634" s="2" t="s">
        <v>49974</v>
      </c>
      <c r="B634" s="3">
        <v>1.0</v>
      </c>
      <c r="D634" s="2" t="s">
        <v>49974</v>
      </c>
      <c r="E634" s="3" t="s">
        <v>49975</v>
      </c>
      <c r="F634" s="3" t="s">
        <v>49976</v>
      </c>
      <c r="G634" s="3" t="s">
        <v>49977</v>
      </c>
      <c r="H634" s="3" t="s">
        <v>49978</v>
      </c>
      <c r="I634" s="3" t="s">
        <v>49979</v>
      </c>
      <c r="J634" s="5" t="s">
        <v>49980</v>
      </c>
      <c r="K634" s="2" t="s">
        <v>49981</v>
      </c>
      <c r="L634" s="2" t="s">
        <v>49982</v>
      </c>
      <c r="M634" s="95" t="s">
        <v>49983</v>
      </c>
      <c r="N634" s="128" t="s">
        <v>49984</v>
      </c>
      <c r="O634" s="2" t="s">
        <v>49985</v>
      </c>
      <c r="P634" s="95" t="s">
        <v>49986</v>
      </c>
      <c r="Q634" s="2" t="s">
        <v>49987</v>
      </c>
      <c r="R634" s="2" t="s">
        <v>49988</v>
      </c>
      <c r="S634" s="128" t="s">
        <v>49989</v>
      </c>
    </row>
    <row r="635">
      <c r="A635" s="10" t="s">
        <v>49990</v>
      </c>
      <c r="B635" s="1">
        <v>1.0</v>
      </c>
      <c r="C635" s="537"/>
      <c r="D635" s="1" t="s">
        <v>49991</v>
      </c>
      <c r="E635" s="10" t="s">
        <v>49991</v>
      </c>
      <c r="F635" s="23" t="s">
        <v>49992</v>
      </c>
      <c r="G635" s="10" t="s">
        <v>49993</v>
      </c>
      <c r="H635" s="135" t="s">
        <v>49994</v>
      </c>
      <c r="I635" s="135" t="s">
        <v>49995</v>
      </c>
      <c r="J635" s="10" t="s">
        <v>49996</v>
      </c>
      <c r="K635" s="230" t="s">
        <v>49994</v>
      </c>
      <c r="L635" s="230" t="s">
        <v>49995</v>
      </c>
      <c r="M635" s="151" t="s">
        <v>49994</v>
      </c>
      <c r="N635" s="23" t="s">
        <v>49995</v>
      </c>
      <c r="O635" s="23" t="s">
        <v>49994</v>
      </c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11"/>
      <c r="FG635" s="11"/>
      <c r="FH635" s="11"/>
    </row>
    <row r="636">
      <c r="A636" s="2" t="s">
        <v>49997</v>
      </c>
      <c r="B636" s="3">
        <v>1.0</v>
      </c>
      <c r="D636" s="2" t="s">
        <v>49997</v>
      </c>
      <c r="E636" s="8" t="s">
        <v>49998</v>
      </c>
      <c r="F636" s="8" t="s">
        <v>49999</v>
      </c>
      <c r="G636" s="202" t="s">
        <v>50000</v>
      </c>
      <c r="H636" s="63"/>
    </row>
    <row r="637">
      <c r="A637" s="30" t="s">
        <v>50001</v>
      </c>
      <c r="B637" s="1">
        <v>1.0</v>
      </c>
      <c r="C637" s="537"/>
      <c r="D637" s="6" t="s">
        <v>50001</v>
      </c>
      <c r="E637" s="6" t="s">
        <v>50002</v>
      </c>
      <c r="F637" s="6" t="s">
        <v>50003</v>
      </c>
      <c r="G637" s="6" t="s">
        <v>50004</v>
      </c>
      <c r="H637" s="6" t="s">
        <v>50005</v>
      </c>
      <c r="I637" s="6" t="s">
        <v>50006</v>
      </c>
      <c r="J637" s="47" t="s">
        <v>50007</v>
      </c>
      <c r="K637" s="47" t="s">
        <v>50008</v>
      </c>
      <c r="L637" s="47" t="s">
        <v>50009</v>
      </c>
      <c r="M637" s="35" t="s">
        <v>50009</v>
      </c>
      <c r="N637" s="37" t="s">
        <v>50007</v>
      </c>
      <c r="O637" s="37" t="s">
        <v>50008</v>
      </c>
      <c r="P637" s="37" t="s">
        <v>50009</v>
      </c>
      <c r="Q637" s="203" t="s">
        <v>50007</v>
      </c>
      <c r="R637" s="203" t="s">
        <v>50008</v>
      </c>
      <c r="S637" s="203" t="s">
        <v>50009</v>
      </c>
      <c r="T637" s="51" t="s">
        <v>50007</v>
      </c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11"/>
      <c r="FG637" s="11"/>
      <c r="FH637" s="11"/>
    </row>
    <row r="638">
      <c r="A638" s="2" t="s">
        <v>50010</v>
      </c>
      <c r="B638" s="3">
        <v>1.0</v>
      </c>
      <c r="D638" s="2" t="s">
        <v>50010</v>
      </c>
      <c r="E638" s="60" t="s">
        <v>50011</v>
      </c>
      <c r="F638" s="3" t="s">
        <v>50012</v>
      </c>
      <c r="G638" s="60" t="s">
        <v>50013</v>
      </c>
    </row>
    <row r="639">
      <c r="A639" s="18" t="s">
        <v>50014</v>
      </c>
      <c r="B639" s="3">
        <v>1.0</v>
      </c>
      <c r="D639" s="18" t="s">
        <v>50014</v>
      </c>
      <c r="E639" s="90" t="s">
        <v>50015</v>
      </c>
      <c r="F639" s="90" t="s">
        <v>50016</v>
      </c>
      <c r="G639" s="90" t="s">
        <v>50017</v>
      </c>
      <c r="H639" s="5" t="s">
        <v>50015</v>
      </c>
      <c r="I639" s="5" t="s">
        <v>50016</v>
      </c>
      <c r="J639" s="5" t="s">
        <v>50017</v>
      </c>
    </row>
    <row r="640">
      <c r="A640" s="30" t="s">
        <v>50018</v>
      </c>
      <c r="B640" s="1">
        <v>1.0</v>
      </c>
      <c r="C640" s="537"/>
      <c r="D640" s="30" t="s">
        <v>50018</v>
      </c>
      <c r="E640" s="80" t="s">
        <v>50019</v>
      </c>
      <c r="F640" s="77" t="s">
        <v>50020</v>
      </c>
      <c r="G640" s="22" t="s">
        <v>50021</v>
      </c>
      <c r="H640" s="442"/>
      <c r="I640" s="442"/>
      <c r="J640" s="161"/>
      <c r="K640" s="610"/>
      <c r="L640" s="610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</row>
    <row r="641">
      <c r="A641" s="3" t="s">
        <v>50022</v>
      </c>
      <c r="B641" s="3">
        <v>1.0</v>
      </c>
      <c r="D641" s="3" t="s">
        <v>50022</v>
      </c>
      <c r="E641" s="57" t="s">
        <v>50023</v>
      </c>
      <c r="F641" s="57" t="s">
        <v>50024</v>
      </c>
      <c r="G641" s="68" t="s">
        <v>50025</v>
      </c>
    </row>
    <row r="642">
      <c r="A642" s="30" t="s">
        <v>50026</v>
      </c>
      <c r="B642" s="1">
        <v>1.0</v>
      </c>
      <c r="C642" s="537"/>
      <c r="D642" s="30" t="s">
        <v>50026</v>
      </c>
      <c r="E642" s="30" t="s">
        <v>50027</v>
      </c>
      <c r="F642" s="30" t="s">
        <v>50028</v>
      </c>
      <c r="G642" s="30" t="s">
        <v>50029</v>
      </c>
      <c r="H642" s="6" t="s">
        <v>50030</v>
      </c>
      <c r="I642" s="6" t="s">
        <v>50031</v>
      </c>
      <c r="J642" s="30" t="s">
        <v>50032</v>
      </c>
      <c r="K642" s="30" t="s">
        <v>50033</v>
      </c>
      <c r="L642" s="30" t="s">
        <v>50034</v>
      </c>
      <c r="M642" s="30" t="s">
        <v>50035</v>
      </c>
      <c r="N642" s="30" t="s">
        <v>50036</v>
      </c>
      <c r="O642" s="30" t="s">
        <v>50037</v>
      </c>
      <c r="P642" s="30" t="s">
        <v>50038</v>
      </c>
      <c r="Q642" s="37" t="s">
        <v>50039</v>
      </c>
      <c r="R642" s="37" t="s">
        <v>50040</v>
      </c>
      <c r="S642" s="37" t="s">
        <v>50041</v>
      </c>
      <c r="T642" s="1" t="s">
        <v>50042</v>
      </c>
      <c r="U642" s="1" t="s">
        <v>50043</v>
      </c>
      <c r="V642" s="42" t="s">
        <v>50044</v>
      </c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</row>
    <row r="643">
      <c r="A643" s="1" t="s">
        <v>50045</v>
      </c>
      <c r="B643" s="1">
        <v>1.0</v>
      </c>
      <c r="C643" s="537"/>
      <c r="D643" s="1" t="s">
        <v>50046</v>
      </c>
      <c r="E643" s="70" t="s">
        <v>50045</v>
      </c>
      <c r="F643" s="1" t="s">
        <v>50047</v>
      </c>
      <c r="G643" s="1" t="s">
        <v>50048</v>
      </c>
      <c r="H643" s="70" t="s">
        <v>50049</v>
      </c>
      <c r="I643" s="31" t="s">
        <v>50050</v>
      </c>
      <c r="J643" s="30" t="s">
        <v>50051</v>
      </c>
      <c r="K643" s="30" t="s">
        <v>50052</v>
      </c>
      <c r="L643" s="30" t="s">
        <v>50053</v>
      </c>
      <c r="M643" s="35" t="s">
        <v>50054</v>
      </c>
      <c r="N643" s="30" t="s">
        <v>50055</v>
      </c>
      <c r="O643" s="41" t="s">
        <v>50056</v>
      </c>
      <c r="P643" s="41" t="s">
        <v>50057</v>
      </c>
      <c r="Q643" s="1" t="s">
        <v>50058</v>
      </c>
      <c r="R643" s="2" t="s">
        <v>50059</v>
      </c>
      <c r="S643" s="2" t="s">
        <v>50060</v>
      </c>
      <c r="T643" s="2" t="s">
        <v>50061</v>
      </c>
      <c r="U643" s="2" t="s">
        <v>50062</v>
      </c>
      <c r="V643" s="2" t="s">
        <v>50063</v>
      </c>
      <c r="W643" s="2" t="s">
        <v>50064</v>
      </c>
      <c r="X643" s="1" t="s">
        <v>50065</v>
      </c>
      <c r="Y643" s="1" t="s">
        <v>50066</v>
      </c>
      <c r="Z643" s="1" t="s">
        <v>50067</v>
      </c>
      <c r="AA643" s="2" t="s">
        <v>50068</v>
      </c>
      <c r="AB643" s="2" t="s">
        <v>50069</v>
      </c>
      <c r="AC643" s="2" t="s">
        <v>50070</v>
      </c>
      <c r="AD643" s="2" t="s">
        <v>50071</v>
      </c>
      <c r="AE643" s="2" t="s">
        <v>50072</v>
      </c>
      <c r="AF643" s="2" t="s">
        <v>50073</v>
      </c>
      <c r="AG643" s="2" t="s">
        <v>50074</v>
      </c>
      <c r="AH643" s="2" t="s">
        <v>50075</v>
      </c>
      <c r="AI643" s="2" t="s">
        <v>50076</v>
      </c>
      <c r="AJ643" s="2" t="s">
        <v>50077</v>
      </c>
      <c r="AK643" s="589" t="s">
        <v>50078</v>
      </c>
      <c r="AL643" s="2" t="s">
        <v>50079</v>
      </c>
      <c r="AM643" s="2" t="s">
        <v>50080</v>
      </c>
      <c r="AN643" s="2" t="s">
        <v>50081</v>
      </c>
      <c r="AO643" s="2" t="s">
        <v>50082</v>
      </c>
      <c r="AP643" s="2" t="s">
        <v>50083</v>
      </c>
      <c r="AQ643" s="2" t="s">
        <v>50084</v>
      </c>
      <c r="AR643" s="2" t="s">
        <v>50085</v>
      </c>
      <c r="AS643" s="2" t="s">
        <v>50086</v>
      </c>
      <c r="AT643" s="2" t="s">
        <v>50087</v>
      </c>
      <c r="AU643" s="154" t="s">
        <v>50088</v>
      </c>
      <c r="AV643" s="2" t="s">
        <v>50089</v>
      </c>
      <c r="AW643" s="2" t="s">
        <v>50090</v>
      </c>
      <c r="AX643" s="2" t="s">
        <v>50091</v>
      </c>
      <c r="AY643" s="2" t="s">
        <v>50092</v>
      </c>
      <c r="AZ643" s="2" t="s">
        <v>50093</v>
      </c>
      <c r="BA643" s="2" t="s">
        <v>50094</v>
      </c>
      <c r="BB643" s="2" t="s">
        <v>50095</v>
      </c>
      <c r="BC643" s="2" t="s">
        <v>50096</v>
      </c>
      <c r="BD643" s="2" t="s">
        <v>50097</v>
      </c>
      <c r="BE643" s="154" t="s">
        <v>50098</v>
      </c>
      <c r="BF643" s="2" t="s">
        <v>50099</v>
      </c>
      <c r="BG643" s="2" t="s">
        <v>50100</v>
      </c>
      <c r="BH643" s="2" t="s">
        <v>50101</v>
      </c>
      <c r="BI643" s="2" t="s">
        <v>50102</v>
      </c>
      <c r="BJ643" s="2" t="s">
        <v>50103</v>
      </c>
      <c r="BK643" s="2" t="s">
        <v>50104</v>
      </c>
      <c r="BL643" s="2" t="s">
        <v>50105</v>
      </c>
      <c r="BM643" s="95" t="s">
        <v>50106</v>
      </c>
      <c r="BN643" s="2" t="s">
        <v>50107</v>
      </c>
      <c r="BO643" s="2" t="s">
        <v>50108</v>
      </c>
      <c r="BP643" s="2" t="s">
        <v>50109</v>
      </c>
      <c r="BQ643" s="128" t="s">
        <v>50098</v>
      </c>
      <c r="BR643" s="52" t="s">
        <v>50110</v>
      </c>
      <c r="BS643" s="193" t="s">
        <v>50111</v>
      </c>
      <c r="BT643" s="193" t="s">
        <v>50112</v>
      </c>
      <c r="BU643" s="193" t="s">
        <v>50113</v>
      </c>
      <c r="BV643" s="52" t="s">
        <v>50114</v>
      </c>
      <c r="BW643" s="193" t="s">
        <v>50115</v>
      </c>
      <c r="BX643" s="51" t="s">
        <v>50088</v>
      </c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/>
      <c r="EY643" s="11"/>
      <c r="EZ643" s="11"/>
      <c r="FA643" s="11"/>
      <c r="FB643" s="11"/>
      <c r="FC643" s="11"/>
      <c r="FD643" s="11"/>
      <c r="FE643" s="11"/>
      <c r="FF643" s="11"/>
      <c r="FG643" s="11"/>
      <c r="FH643" s="11"/>
    </row>
    <row r="644">
      <c r="A644" s="3" t="s">
        <v>50116</v>
      </c>
      <c r="B644" s="3">
        <v>1.0</v>
      </c>
      <c r="D644" s="3" t="s">
        <v>50116</v>
      </c>
      <c r="E644" s="57" t="s">
        <v>50110</v>
      </c>
      <c r="F644" s="57" t="s">
        <v>50114</v>
      </c>
      <c r="G644" s="3" t="s">
        <v>50117</v>
      </c>
      <c r="H644" s="3" t="s">
        <v>50118</v>
      </c>
      <c r="I644" s="3" t="s">
        <v>50119</v>
      </c>
      <c r="J644" s="3" t="s">
        <v>50120</v>
      </c>
      <c r="K644" s="52" t="s">
        <v>50121</v>
      </c>
      <c r="L644" s="3" t="s">
        <v>50122</v>
      </c>
      <c r="M644" s="3" t="s">
        <v>50123</v>
      </c>
      <c r="N644" s="3" t="s">
        <v>50124</v>
      </c>
      <c r="O644" s="3" t="s">
        <v>50125</v>
      </c>
      <c r="P644" s="3" t="s">
        <v>50126</v>
      </c>
      <c r="Q644" s="3" t="s">
        <v>50127</v>
      </c>
      <c r="R644" s="3" t="s">
        <v>50128</v>
      </c>
      <c r="S644" s="52" t="s">
        <v>50129</v>
      </c>
      <c r="T644" s="3" t="s">
        <v>50130</v>
      </c>
      <c r="AB644" s="63"/>
      <c r="AF644" s="63"/>
    </row>
    <row r="645">
      <c r="A645" s="3" t="s">
        <v>50131</v>
      </c>
      <c r="B645" s="3">
        <v>1.0</v>
      </c>
      <c r="D645" s="3" t="s">
        <v>50131</v>
      </c>
      <c r="E645" s="3" t="s">
        <v>50132</v>
      </c>
      <c r="F645" s="3" t="s">
        <v>50133</v>
      </c>
      <c r="G645" s="3" t="s">
        <v>50134</v>
      </c>
      <c r="H645" s="3" t="s">
        <v>50135</v>
      </c>
      <c r="I645" s="8" t="s">
        <v>50136</v>
      </c>
      <c r="J645" s="8" t="s">
        <v>50137</v>
      </c>
      <c r="N645" s="63"/>
      <c r="O645" s="63"/>
    </row>
    <row r="646">
      <c r="A646" s="2" t="s">
        <v>50138</v>
      </c>
      <c r="B646" s="3">
        <v>1.0</v>
      </c>
      <c r="D646" s="2" t="s">
        <v>50138</v>
      </c>
      <c r="E646" s="5" t="s">
        <v>50139</v>
      </c>
      <c r="F646" s="5" t="s">
        <v>50140</v>
      </c>
      <c r="G646" s="5" t="s">
        <v>50141</v>
      </c>
      <c r="H646" s="5" t="s">
        <v>50023</v>
      </c>
      <c r="I646" s="3" t="s">
        <v>50142</v>
      </c>
      <c r="J646" s="36" t="s">
        <v>50143</v>
      </c>
      <c r="K646" s="2" t="s">
        <v>50144</v>
      </c>
      <c r="L646" s="2" t="s">
        <v>50145</v>
      </c>
      <c r="M646" s="2" t="s">
        <v>50146</v>
      </c>
      <c r="N646" s="2" t="s">
        <v>50147</v>
      </c>
      <c r="O646" s="2" t="s">
        <v>50148</v>
      </c>
      <c r="P646" s="2" t="s">
        <v>50149</v>
      </c>
      <c r="Q646" s="2" t="s">
        <v>50150</v>
      </c>
      <c r="R646" s="2" t="s">
        <v>50151</v>
      </c>
      <c r="S646" s="2" t="s">
        <v>50152</v>
      </c>
      <c r="T646" s="2" t="s">
        <v>50153</v>
      </c>
      <c r="U646" s="2" t="s">
        <v>50154</v>
      </c>
      <c r="V646" s="2" t="s">
        <v>50155</v>
      </c>
      <c r="W646" s="2" t="s">
        <v>50156</v>
      </c>
      <c r="X646" s="2" t="s">
        <v>50157</v>
      </c>
      <c r="Y646" s="2" t="s">
        <v>50158</v>
      </c>
      <c r="Z646" s="2" t="s">
        <v>50159</v>
      </c>
      <c r="AA646" s="2" t="s">
        <v>50160</v>
      </c>
      <c r="AB646" s="2" t="s">
        <v>50161</v>
      </c>
      <c r="AC646" s="2" t="s">
        <v>50162</v>
      </c>
      <c r="AD646" s="2" t="s">
        <v>50163</v>
      </c>
      <c r="AE646" s="3" t="s">
        <v>50164</v>
      </c>
      <c r="AF646" s="39" t="s">
        <v>50024</v>
      </c>
      <c r="AG646" s="3" t="s">
        <v>50165</v>
      </c>
      <c r="AH646" s="3" t="s">
        <v>50166</v>
      </c>
      <c r="AI646" s="3" t="s">
        <v>50167</v>
      </c>
      <c r="AJ646" s="3" t="s">
        <v>50168</v>
      </c>
      <c r="AK646" s="3" t="s">
        <v>50169</v>
      </c>
      <c r="AL646" s="3" t="s">
        <v>50170</v>
      </c>
      <c r="AM646" s="3" t="s">
        <v>50025</v>
      </c>
      <c r="AN646" s="51" t="s">
        <v>50171</v>
      </c>
      <c r="AO646" s="3" t="s">
        <v>50172</v>
      </c>
      <c r="AP646" s="3" t="s">
        <v>50173</v>
      </c>
    </row>
    <row r="647">
      <c r="A647" s="18" t="s">
        <v>50174</v>
      </c>
      <c r="B647" s="3">
        <v>1.0</v>
      </c>
      <c r="D647" s="18" t="s">
        <v>50174</v>
      </c>
      <c r="E647" s="39" t="s">
        <v>50175</v>
      </c>
      <c r="F647" s="3" t="s">
        <v>50176</v>
      </c>
      <c r="G647" s="3" t="s">
        <v>50177</v>
      </c>
    </row>
    <row r="648">
      <c r="A648" s="30" t="s">
        <v>50178</v>
      </c>
      <c r="B648" s="1">
        <v>1.0</v>
      </c>
      <c r="C648" s="537"/>
      <c r="D648" s="30" t="s">
        <v>50178</v>
      </c>
      <c r="E648" s="21" t="s">
        <v>50179</v>
      </c>
      <c r="F648" s="21" t="s">
        <v>50180</v>
      </c>
      <c r="G648" s="183" t="s">
        <v>50181</v>
      </c>
      <c r="H648" s="223" t="s">
        <v>50179</v>
      </c>
      <c r="I648" s="7" t="s">
        <v>50180</v>
      </c>
      <c r="J648" s="136" t="s">
        <v>50181</v>
      </c>
      <c r="K648" s="1" t="s">
        <v>50182</v>
      </c>
      <c r="L648" s="1" t="s">
        <v>50183</v>
      </c>
      <c r="M648" s="1" t="s">
        <v>50184</v>
      </c>
      <c r="N648" s="2" t="s">
        <v>50185</v>
      </c>
      <c r="O648" s="2" t="s">
        <v>50186</v>
      </c>
      <c r="P648" s="2" t="s">
        <v>50187</v>
      </c>
      <c r="Q648" s="2" t="s">
        <v>50188</v>
      </c>
      <c r="R648" s="2" t="s">
        <v>50189</v>
      </c>
      <c r="S648" s="2" t="s">
        <v>50190</v>
      </c>
      <c r="T648" s="2" t="s">
        <v>50191</v>
      </c>
      <c r="U648" s="2" t="s">
        <v>50192</v>
      </c>
      <c r="V648" s="2" t="s">
        <v>50193</v>
      </c>
      <c r="W648" s="2" t="s">
        <v>50194</v>
      </c>
      <c r="X648" s="2" t="s">
        <v>50195</v>
      </c>
      <c r="Y648" s="2" t="s">
        <v>50196</v>
      </c>
      <c r="Z648" s="2" t="s">
        <v>50197</v>
      </c>
      <c r="AA648" s="2" t="s">
        <v>19485</v>
      </c>
      <c r="AB648" s="2" t="s">
        <v>50198</v>
      </c>
      <c r="AC648" s="2" t="s">
        <v>50199</v>
      </c>
      <c r="AD648" s="2" t="s">
        <v>50200</v>
      </c>
      <c r="AE648" s="2" t="s">
        <v>50201</v>
      </c>
      <c r="AF648" s="2" t="s">
        <v>19484</v>
      </c>
      <c r="AG648" s="2" t="s">
        <v>50202</v>
      </c>
      <c r="AH648" s="1" t="s">
        <v>50203</v>
      </c>
      <c r="AI648" s="1" t="s">
        <v>50204</v>
      </c>
      <c r="AJ648" s="42" t="s">
        <v>50205</v>
      </c>
      <c r="AK648" s="42" t="s">
        <v>50206</v>
      </c>
      <c r="AL648" s="1" t="s">
        <v>50207</v>
      </c>
      <c r="AM648" s="42" t="s">
        <v>50208</v>
      </c>
      <c r="AN648" s="42" t="s">
        <v>50209</v>
      </c>
      <c r="AO648" s="42" t="s">
        <v>50210</v>
      </c>
      <c r="AP648" s="42" t="s">
        <v>49950</v>
      </c>
      <c r="AQ648" s="101" t="s">
        <v>50209</v>
      </c>
      <c r="AR648" s="101" t="s">
        <v>50210</v>
      </c>
      <c r="AS648" s="101" t="s">
        <v>49950</v>
      </c>
      <c r="AT648" s="83" t="s">
        <v>50211</v>
      </c>
      <c r="AU648" s="1" t="s">
        <v>50212</v>
      </c>
      <c r="AV648" s="1" t="s">
        <v>50213</v>
      </c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</row>
    <row r="649">
      <c r="A649" s="10" t="s">
        <v>50214</v>
      </c>
      <c r="B649" s="1">
        <v>1.0</v>
      </c>
      <c r="C649" s="537"/>
      <c r="D649" s="1" t="s">
        <v>50215</v>
      </c>
      <c r="E649" s="10" t="s">
        <v>50215</v>
      </c>
      <c r="F649" s="10" t="s">
        <v>50216</v>
      </c>
      <c r="G649" s="10" t="s">
        <v>50217</v>
      </c>
      <c r="H649" s="10" t="s">
        <v>50218</v>
      </c>
      <c r="I649" s="10" t="s">
        <v>50219</v>
      </c>
      <c r="J649" s="10" t="s">
        <v>50220</v>
      </c>
      <c r="K649" s="10" t="s">
        <v>50221</v>
      </c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/>
      <c r="EW649" s="11"/>
      <c r="EX649" s="11"/>
      <c r="EY649" s="11"/>
      <c r="EZ649" s="11"/>
      <c r="FA649" s="11"/>
      <c r="FB649" s="11"/>
      <c r="FC649" s="11"/>
      <c r="FD649" s="11"/>
      <c r="FE649" s="11"/>
      <c r="FF649" s="11"/>
      <c r="FG649" s="11"/>
      <c r="FH649" s="11"/>
    </row>
    <row r="650">
      <c r="A650" s="3" t="s">
        <v>50222</v>
      </c>
      <c r="B650" s="3">
        <v>1.0</v>
      </c>
      <c r="D650" s="3" t="s">
        <v>50222</v>
      </c>
      <c r="E650" s="23" t="s">
        <v>50223</v>
      </c>
      <c r="F650" s="3" t="s">
        <v>50224</v>
      </c>
      <c r="G650" s="3" t="s">
        <v>50225</v>
      </c>
      <c r="AG650" s="20"/>
      <c r="AJ650" s="20"/>
      <c r="AK650" s="20"/>
      <c r="AM650" s="20"/>
      <c r="AN650" s="20"/>
      <c r="AO650" s="20"/>
    </row>
    <row r="651">
      <c r="A651" s="30" t="s">
        <v>50226</v>
      </c>
      <c r="B651" s="1">
        <v>1.0</v>
      </c>
      <c r="C651" s="537"/>
      <c r="D651" s="30" t="s">
        <v>50226</v>
      </c>
      <c r="E651" s="131" t="s">
        <v>50227</v>
      </c>
      <c r="F651" s="35" t="s">
        <v>50143</v>
      </c>
      <c r="G651" s="795" t="s">
        <v>50228</v>
      </c>
      <c r="H651" s="10"/>
      <c r="I651" s="527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1"/>
      <c r="FH651" s="11"/>
    </row>
    <row r="652">
      <c r="A652" s="2" t="s">
        <v>50229</v>
      </c>
      <c r="B652" s="3">
        <v>1.0</v>
      </c>
      <c r="D652" s="2" t="s">
        <v>50229</v>
      </c>
      <c r="E652" s="3" t="s">
        <v>50230</v>
      </c>
      <c r="F652" s="3" t="s">
        <v>50231</v>
      </c>
      <c r="G652" s="3" t="s">
        <v>50232</v>
      </c>
      <c r="H652" s="3" t="s">
        <v>50233</v>
      </c>
      <c r="I652" s="226" t="s">
        <v>50234</v>
      </c>
      <c r="J652" s="8" t="s">
        <v>50235</v>
      </c>
      <c r="M652" s="20"/>
    </row>
    <row r="653">
      <c r="A653" s="2" t="s">
        <v>50236</v>
      </c>
      <c r="B653" s="3">
        <v>1.0</v>
      </c>
      <c r="D653" s="2" t="s">
        <v>50236</v>
      </c>
      <c r="E653" s="202" t="s">
        <v>50237</v>
      </c>
      <c r="F653" s="3" t="s">
        <v>50238</v>
      </c>
      <c r="G653" s="65" t="s">
        <v>50239</v>
      </c>
      <c r="H653" s="4" t="s">
        <v>50240</v>
      </c>
      <c r="I653" s="3" t="s">
        <v>50241</v>
      </c>
      <c r="J653" s="20"/>
      <c r="L653" s="63"/>
      <c r="V653" s="63"/>
      <c r="AI653" s="20"/>
    </row>
    <row r="654">
      <c r="A654" s="30" t="s">
        <v>50242</v>
      </c>
      <c r="B654" s="1">
        <v>1.0</v>
      </c>
      <c r="C654" s="537"/>
      <c r="D654" s="30" t="s">
        <v>50242</v>
      </c>
      <c r="E654" s="77" t="s">
        <v>50243</v>
      </c>
      <c r="F654" s="77" t="s">
        <v>50244</v>
      </c>
      <c r="G654" s="22" t="s">
        <v>50245</v>
      </c>
      <c r="H654" s="83" t="s">
        <v>50246</v>
      </c>
      <c r="I654" s="403" t="s">
        <v>50247</v>
      </c>
      <c r="J654" s="403" t="s">
        <v>50248</v>
      </c>
      <c r="K654" s="83" t="s">
        <v>50247</v>
      </c>
      <c r="L654" s="83" t="s">
        <v>50248</v>
      </c>
      <c r="M654" s="51" t="s">
        <v>50246</v>
      </c>
      <c r="N654" s="1" t="s">
        <v>50249</v>
      </c>
      <c r="O654" s="1" t="s">
        <v>50250</v>
      </c>
      <c r="P654" s="1" t="s">
        <v>50251</v>
      </c>
      <c r="Q654" s="83" t="s">
        <v>50252</v>
      </c>
      <c r="R654" s="1" t="s">
        <v>50253</v>
      </c>
      <c r="S654" s="1" t="s">
        <v>50254</v>
      </c>
      <c r="T654" s="23" t="s">
        <v>50246</v>
      </c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</row>
    <row r="655">
      <c r="A655" s="3" t="s">
        <v>50255</v>
      </c>
      <c r="B655" s="3">
        <v>1.0</v>
      </c>
      <c r="D655" s="3" t="s">
        <v>50255</v>
      </c>
      <c r="E655" s="4" t="s">
        <v>50256</v>
      </c>
      <c r="F655" s="23" t="s">
        <v>50257</v>
      </c>
      <c r="G655" s="3" t="s">
        <v>50258</v>
      </c>
      <c r="J655" s="20"/>
    </row>
    <row r="656">
      <c r="A656" s="1" t="s">
        <v>50259</v>
      </c>
      <c r="B656" s="1">
        <v>1.0</v>
      </c>
      <c r="C656" s="537"/>
      <c r="D656" s="1" t="s">
        <v>50259</v>
      </c>
      <c r="E656" s="1" t="s">
        <v>50260</v>
      </c>
      <c r="F656" s="1" t="s">
        <v>50261</v>
      </c>
      <c r="G656" s="1" t="s">
        <v>50262</v>
      </c>
      <c r="H656" s="1" t="s">
        <v>50263</v>
      </c>
      <c r="I656" s="1" t="s">
        <v>50264</v>
      </c>
      <c r="J656" s="11"/>
      <c r="K656" s="11"/>
      <c r="L656" s="11"/>
      <c r="M656" s="11"/>
      <c r="N656" s="12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J656" s="11"/>
      <c r="EK656" s="11"/>
      <c r="EL656" s="11"/>
      <c r="EM656" s="11"/>
      <c r="EN656" s="11"/>
      <c r="EO656" s="11"/>
      <c r="EP656" s="11"/>
      <c r="EQ656" s="11"/>
      <c r="ER656" s="11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11"/>
      <c r="FG656" s="11"/>
      <c r="FH656" s="11"/>
    </row>
    <row r="657">
      <c r="A657" s="18" t="s">
        <v>50265</v>
      </c>
      <c r="B657" s="3">
        <v>1.0</v>
      </c>
      <c r="D657" s="18" t="s">
        <v>50265</v>
      </c>
      <c r="E657" s="361" t="s">
        <v>50266</v>
      </c>
      <c r="F657" s="3" t="s">
        <v>50267</v>
      </c>
      <c r="G657" s="87" t="s">
        <v>50268</v>
      </c>
      <c r="H657" s="8" t="s">
        <v>50269</v>
      </c>
      <c r="I657" s="3" t="s">
        <v>50270</v>
      </c>
      <c r="J657" s="8" t="s">
        <v>50271</v>
      </c>
      <c r="K657" s="3" t="s">
        <v>50272</v>
      </c>
      <c r="L657" s="23" t="s">
        <v>50273</v>
      </c>
      <c r="M657" s="3" t="s">
        <v>50274</v>
      </c>
      <c r="N657" s="3" t="s">
        <v>50275</v>
      </c>
      <c r="O657" s="3" t="s">
        <v>50276</v>
      </c>
      <c r="P657" s="3" t="s">
        <v>50277</v>
      </c>
      <c r="Q657" s="2" t="s">
        <v>50278</v>
      </c>
      <c r="R657" s="2" t="s">
        <v>50279</v>
      </c>
      <c r="S657" s="95" t="s">
        <v>50280</v>
      </c>
      <c r="T657" s="2" t="s">
        <v>50281</v>
      </c>
      <c r="U657" s="2" t="s">
        <v>50282</v>
      </c>
      <c r="V657" s="23" t="s">
        <v>50283</v>
      </c>
      <c r="W657" s="2" t="s">
        <v>50284</v>
      </c>
      <c r="X657" s="2" t="s">
        <v>50285</v>
      </c>
      <c r="Y657" s="95" t="s">
        <v>50286</v>
      </c>
      <c r="Z657" s="421" t="s">
        <v>50287</v>
      </c>
      <c r="AA657" s="2" t="s">
        <v>50288</v>
      </c>
      <c r="AB657" s="421" t="s">
        <v>50289</v>
      </c>
      <c r="AC657" s="2" t="s">
        <v>50290</v>
      </c>
      <c r="AD657" s="2" t="s">
        <v>50291</v>
      </c>
      <c r="AE657" s="3" t="s">
        <v>50292</v>
      </c>
      <c r="AF657" s="3" t="s">
        <v>50293</v>
      </c>
      <c r="AG657" s="3" t="s">
        <v>50294</v>
      </c>
      <c r="AH657" s="3" t="s">
        <v>50295</v>
      </c>
      <c r="AI657" s="8" t="s">
        <v>50296</v>
      </c>
      <c r="AJ657" s="3" t="s">
        <v>50297</v>
      </c>
    </row>
    <row r="658">
      <c r="A658" s="36" t="s">
        <v>50298</v>
      </c>
      <c r="B658" s="40">
        <v>1.0</v>
      </c>
      <c r="C658" s="537"/>
      <c r="D658" s="36" t="s">
        <v>50298</v>
      </c>
      <c r="E658" s="30" t="s">
        <v>50299</v>
      </c>
      <c r="F658" s="35" t="s">
        <v>50300</v>
      </c>
      <c r="G658" s="6" t="s">
        <v>50301</v>
      </c>
      <c r="H658" s="10"/>
      <c r="I658" s="10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  <c r="EA658" s="11"/>
      <c r="EB658" s="11"/>
      <c r="EC658" s="11"/>
      <c r="ED658" s="11"/>
      <c r="EE658" s="11"/>
      <c r="EF658" s="11"/>
      <c r="EG658" s="11"/>
      <c r="EH658" s="11"/>
      <c r="EI658" s="11"/>
      <c r="EJ658" s="11"/>
      <c r="EK658" s="11"/>
      <c r="EL658" s="11"/>
      <c r="EM658" s="11"/>
      <c r="EN658" s="11"/>
      <c r="EO658" s="11"/>
      <c r="EP658" s="11"/>
      <c r="EQ658" s="11"/>
      <c r="ER658" s="11"/>
      <c r="ES658" s="11"/>
      <c r="ET658" s="11"/>
      <c r="EU658" s="11"/>
      <c r="EV658" s="11"/>
      <c r="EW658" s="11"/>
      <c r="EX658" s="11"/>
      <c r="EY658" s="11"/>
      <c r="EZ658" s="11"/>
      <c r="FA658" s="11"/>
      <c r="FB658" s="11"/>
      <c r="FC658" s="11"/>
      <c r="FD658" s="11"/>
      <c r="FE658" s="11"/>
      <c r="FF658" s="11"/>
      <c r="FG658" s="11"/>
      <c r="FH658" s="11"/>
    </row>
    <row r="659">
      <c r="A659" s="30" t="s">
        <v>50302</v>
      </c>
      <c r="B659" s="1">
        <v>1.0</v>
      </c>
      <c r="C659" s="537"/>
      <c r="D659" s="30" t="s">
        <v>50302</v>
      </c>
      <c r="E659" s="30" t="s">
        <v>50303</v>
      </c>
      <c r="F659" s="30" t="s">
        <v>50304</v>
      </c>
      <c r="G659" s="6" t="s">
        <v>50305</v>
      </c>
      <c r="H659" s="10"/>
      <c r="I659" s="10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11"/>
      <c r="FG659" s="11"/>
      <c r="FH659" s="11"/>
    </row>
    <row r="660">
      <c r="A660" s="30" t="s">
        <v>50306</v>
      </c>
      <c r="B660" s="1">
        <v>1.0</v>
      </c>
      <c r="C660" s="537"/>
      <c r="D660" s="67" t="s">
        <v>50306</v>
      </c>
      <c r="E660" s="37" t="s">
        <v>50307</v>
      </c>
      <c r="F660" s="37" t="s">
        <v>50308</v>
      </c>
      <c r="G660" s="37" t="s">
        <v>50309</v>
      </c>
      <c r="H660" s="414" t="s">
        <v>50307</v>
      </c>
      <c r="I660" s="32" t="s">
        <v>50310</v>
      </c>
      <c r="J660" s="1" t="s">
        <v>50311</v>
      </c>
      <c r="K660" s="29" t="s">
        <v>50312</v>
      </c>
      <c r="L660" s="151" t="s">
        <v>50308</v>
      </c>
      <c r="M660" s="409" t="s">
        <v>50307</v>
      </c>
      <c r="N660" s="91" t="s">
        <v>50308</v>
      </c>
      <c r="O660" s="91" t="s">
        <v>50309</v>
      </c>
      <c r="P660" s="2" t="s">
        <v>50313</v>
      </c>
      <c r="Q660" s="23" t="s">
        <v>50314</v>
      </c>
      <c r="R660" s="23" t="s">
        <v>50315</v>
      </c>
      <c r="S660" s="1" t="s">
        <v>50316</v>
      </c>
      <c r="T660" s="1" t="s">
        <v>50317</v>
      </c>
      <c r="U660" s="83" t="s">
        <v>50318</v>
      </c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</row>
    <row r="661">
      <c r="A661" s="106" t="s">
        <v>50319</v>
      </c>
      <c r="B661" s="3">
        <v>1.0</v>
      </c>
      <c r="D661" s="106" t="s">
        <v>50319</v>
      </c>
      <c r="E661" s="5" t="s">
        <v>50320</v>
      </c>
      <c r="F661" s="5" t="s">
        <v>50321</v>
      </c>
      <c r="G661" s="5" t="s">
        <v>50322</v>
      </c>
      <c r="H661" s="154" t="s">
        <v>50321</v>
      </c>
      <c r="I661" s="8" t="s">
        <v>50320</v>
      </c>
    </row>
    <row r="662">
      <c r="A662" s="18" t="s">
        <v>50323</v>
      </c>
      <c r="B662" s="3">
        <v>1.0</v>
      </c>
      <c r="D662" s="18" t="s">
        <v>50323</v>
      </c>
      <c r="E662" s="23" t="s">
        <v>50300</v>
      </c>
      <c r="F662" s="39" t="s">
        <v>50324</v>
      </c>
      <c r="G662" s="23" t="s">
        <v>50325</v>
      </c>
      <c r="H662" s="347" t="s">
        <v>50324</v>
      </c>
      <c r="L662" s="292"/>
      <c r="W662" s="292"/>
      <c r="X662" s="63"/>
    </row>
    <row r="663">
      <c r="A663" s="34" t="s">
        <v>50326</v>
      </c>
      <c r="B663" s="3">
        <v>1.0</v>
      </c>
      <c r="D663" s="34" t="s">
        <v>50326</v>
      </c>
      <c r="E663" s="3" t="s">
        <v>50327</v>
      </c>
      <c r="F663" s="3" t="s">
        <v>50328</v>
      </c>
      <c r="G663" s="23" t="s">
        <v>50329</v>
      </c>
      <c r="H663" s="8" t="s">
        <v>50329</v>
      </c>
    </row>
    <row r="664">
      <c r="A664" s="10" t="s">
        <v>50330</v>
      </c>
      <c r="B664" s="1">
        <v>1.0</v>
      </c>
      <c r="C664" s="537"/>
      <c r="D664" s="1" t="s">
        <v>50331</v>
      </c>
      <c r="E664" s="211" t="s">
        <v>50331</v>
      </c>
      <c r="F664" s="10" t="s">
        <v>50332</v>
      </c>
      <c r="G664" s="211" t="s">
        <v>50333</v>
      </c>
      <c r="H664" s="10" t="s">
        <v>50334</v>
      </c>
      <c r="I664" s="10" t="s">
        <v>50335</v>
      </c>
      <c r="J664" s="10" t="s">
        <v>50336</v>
      </c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11"/>
      <c r="FG664" s="11"/>
      <c r="FH664" s="11"/>
    </row>
    <row r="665">
      <c r="A665" s="1" t="s">
        <v>50337</v>
      </c>
      <c r="B665" s="1">
        <v>1.0</v>
      </c>
      <c r="C665" s="537"/>
      <c r="D665" s="40" t="s">
        <v>50337</v>
      </c>
      <c r="E665" s="35" t="s">
        <v>50338</v>
      </c>
      <c r="F665" s="266"/>
      <c r="G665" s="30" t="s">
        <v>10363</v>
      </c>
      <c r="H665" s="30" t="s">
        <v>50339</v>
      </c>
      <c r="I665" s="30" t="s">
        <v>50340</v>
      </c>
      <c r="J665" s="30" t="s">
        <v>50341</v>
      </c>
      <c r="K665" s="30" t="s">
        <v>50342</v>
      </c>
      <c r="L665" s="31" t="s">
        <v>50343</v>
      </c>
      <c r="M665" s="30" t="s">
        <v>50344</v>
      </c>
      <c r="N665" s="30" t="s">
        <v>50345</v>
      </c>
      <c r="O665" s="30" t="s">
        <v>50346</v>
      </c>
      <c r="P665" s="36" t="s">
        <v>50347</v>
      </c>
      <c r="Q665" s="30" t="s">
        <v>50348</v>
      </c>
      <c r="R665" s="30" t="s">
        <v>50349</v>
      </c>
      <c r="S665" s="36" t="s">
        <v>50350</v>
      </c>
      <c r="T665" s="35" t="s">
        <v>50351</v>
      </c>
      <c r="U665" s="30" t="s">
        <v>50352</v>
      </c>
      <c r="V665" s="30" t="s">
        <v>50351</v>
      </c>
      <c r="W665" s="47" t="s">
        <v>50353</v>
      </c>
      <c r="X665" s="47" t="s">
        <v>50354</v>
      </c>
      <c r="Y665" s="50" t="s">
        <v>50355</v>
      </c>
      <c r="Z665" s="31" t="s">
        <v>50353</v>
      </c>
      <c r="AA665" s="31" t="s">
        <v>50354</v>
      </c>
      <c r="AB665" s="228" t="s">
        <v>50356</v>
      </c>
      <c r="AC665" s="2" t="s">
        <v>50357</v>
      </c>
      <c r="AD665" s="2" t="s">
        <v>50358</v>
      </c>
      <c r="AE665" s="230" t="s">
        <v>50343</v>
      </c>
      <c r="AF665" s="2" t="s">
        <v>50359</v>
      </c>
      <c r="AG665" s="136" t="s">
        <v>50360</v>
      </c>
      <c r="AH665" s="2" t="s">
        <v>50361</v>
      </c>
      <c r="AI665" s="13" t="s">
        <v>50362</v>
      </c>
      <c r="AJ665" s="13" t="s">
        <v>50363</v>
      </c>
      <c r="AK665" s="13" t="s">
        <v>50364</v>
      </c>
      <c r="AL665" s="477" t="s">
        <v>50365</v>
      </c>
      <c r="AM665" s="13" t="s">
        <v>50366</v>
      </c>
      <c r="AN665" s="13" t="s">
        <v>50367</v>
      </c>
      <c r="AO665" s="477" t="s">
        <v>50368</v>
      </c>
      <c r="AP665" s="13" t="s">
        <v>50369</v>
      </c>
      <c r="AQ665" s="13" t="s">
        <v>50370</v>
      </c>
      <c r="AR665" s="151" t="s">
        <v>50371</v>
      </c>
      <c r="AS665" s="104" t="s">
        <v>50372</v>
      </c>
      <c r="AT665" s="104" t="s">
        <v>50373</v>
      </c>
      <c r="AU665" s="154" t="s">
        <v>50374</v>
      </c>
      <c r="AV665" s="2" t="s">
        <v>50375</v>
      </c>
      <c r="AW665" s="97" t="s">
        <v>50376</v>
      </c>
      <c r="AX665" s="104" t="s">
        <v>50377</v>
      </c>
      <c r="AY665" s="104" t="s">
        <v>50378</v>
      </c>
      <c r="AZ665" s="593" t="s">
        <v>50379</v>
      </c>
      <c r="BA665" s="104" t="s">
        <v>50380</v>
      </c>
      <c r="BB665" s="38" t="s">
        <v>50381</v>
      </c>
      <c r="BC665" s="95" t="s">
        <v>50382</v>
      </c>
      <c r="BD665" s="2" t="s">
        <v>50383</v>
      </c>
      <c r="BE665" s="2" t="s">
        <v>50384</v>
      </c>
      <c r="BF665" s="95" t="s">
        <v>50385</v>
      </c>
      <c r="BG665" s="97" t="s">
        <v>50386</v>
      </c>
      <c r="BH665" s="97" t="s">
        <v>50387</v>
      </c>
      <c r="BI665" s="593" t="s">
        <v>50388</v>
      </c>
      <c r="BJ665" s="97" t="s">
        <v>50389</v>
      </c>
      <c r="BK665" s="97" t="s">
        <v>50390</v>
      </c>
      <c r="BL665" s="97" t="s">
        <v>50391</v>
      </c>
      <c r="BM665" s="83" t="s">
        <v>50365</v>
      </c>
      <c r="BN665" s="83" t="s">
        <v>50374</v>
      </c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</row>
    <row r="666">
      <c r="A666" s="1" t="s">
        <v>50337</v>
      </c>
      <c r="B666" s="1">
        <v>1.0</v>
      </c>
      <c r="C666" s="537"/>
      <c r="D666" s="1" t="s">
        <v>50337</v>
      </c>
      <c r="E666" s="1" t="s">
        <v>50337</v>
      </c>
      <c r="F666" s="1" t="s">
        <v>50347</v>
      </c>
      <c r="G666" s="42" t="s">
        <v>50351</v>
      </c>
      <c r="H666" s="1" t="s">
        <v>50392</v>
      </c>
      <c r="I666" s="1" t="s">
        <v>50393</v>
      </c>
      <c r="J666" s="1" t="s">
        <v>50394</v>
      </c>
      <c r="K666" s="1" t="s">
        <v>50395</v>
      </c>
      <c r="L666" s="40" t="s">
        <v>50396</v>
      </c>
      <c r="M666" s="1" t="s">
        <v>50397</v>
      </c>
      <c r="N666" s="1" t="s">
        <v>50350</v>
      </c>
      <c r="O666" s="1" t="s">
        <v>50398</v>
      </c>
      <c r="P666" s="1" t="s">
        <v>50399</v>
      </c>
      <c r="Q666" s="1" t="s">
        <v>50351</v>
      </c>
      <c r="R666" s="1" t="s">
        <v>50337</v>
      </c>
      <c r="S666" s="249" t="str">
        <f>VLOOKUP(D666,'working bifurcations'!$B$2:$C$40,2,0)</f>
        <v>#REF!</v>
      </c>
      <c r="T666" s="1" t="s">
        <v>50400</v>
      </c>
      <c r="U666" s="1" t="s">
        <v>50401</v>
      </c>
      <c r="V666" s="1" t="s">
        <v>50402</v>
      </c>
      <c r="W666" s="1" t="s">
        <v>50403</v>
      </c>
      <c r="X666" s="1" t="s">
        <v>50404</v>
      </c>
      <c r="Z666" s="30" t="s">
        <v>50340</v>
      </c>
      <c r="AA666" s="30" t="s">
        <v>50405</v>
      </c>
      <c r="AB666" s="30" t="s">
        <v>50406</v>
      </c>
      <c r="AC666" s="230" t="s">
        <v>50353</v>
      </c>
    </row>
    <row r="667">
      <c r="A667" s="3" t="s">
        <v>50407</v>
      </c>
      <c r="B667" s="3">
        <v>1.0</v>
      </c>
      <c r="D667" s="3" t="s">
        <v>50407</v>
      </c>
      <c r="E667" s="3" t="s">
        <v>50408</v>
      </c>
      <c r="F667" s="232" t="s">
        <v>50409</v>
      </c>
      <c r="G667" s="232" t="s">
        <v>50410</v>
      </c>
      <c r="H667" s="3" t="s">
        <v>50411</v>
      </c>
      <c r="I667" s="68" t="s">
        <v>50412</v>
      </c>
      <c r="J667" s="3" t="s">
        <v>50413</v>
      </c>
      <c r="L667" s="27"/>
      <c r="M667" s="27"/>
      <c r="N667" s="27"/>
      <c r="P667" s="27"/>
      <c r="Q667" s="27"/>
      <c r="R667" s="27"/>
      <c r="S667" s="27"/>
      <c r="T667" s="27"/>
      <c r="U667" s="20"/>
      <c r="V667" s="63"/>
      <c r="W667" s="63"/>
      <c r="X667" s="63"/>
      <c r="Z667" s="20"/>
      <c r="AF667" s="20"/>
      <c r="AH667" s="63"/>
    </row>
    <row r="668">
      <c r="A668" s="34" t="s">
        <v>50414</v>
      </c>
      <c r="B668" s="3">
        <v>1.0</v>
      </c>
      <c r="D668" s="34" t="s">
        <v>50414</v>
      </c>
      <c r="E668" s="109" t="s">
        <v>50415</v>
      </c>
      <c r="F668" s="231" t="s">
        <v>50416</v>
      </c>
      <c r="G668" s="231" t="s">
        <v>50417</v>
      </c>
      <c r="H668" s="3" t="s">
        <v>50418</v>
      </c>
    </row>
    <row r="669">
      <c r="A669" s="3" t="s">
        <v>50419</v>
      </c>
      <c r="B669" s="3">
        <v>1.0</v>
      </c>
      <c r="D669" s="3" t="s">
        <v>50419</v>
      </c>
      <c r="E669" s="3" t="s">
        <v>50420</v>
      </c>
      <c r="F669" s="3" t="s">
        <v>50421</v>
      </c>
      <c r="G669" s="3" t="s">
        <v>50422</v>
      </c>
    </row>
    <row r="670">
      <c r="A670" s="57" t="s">
        <v>50423</v>
      </c>
      <c r="B670" s="3">
        <v>1.0</v>
      </c>
      <c r="D670" s="57" t="s">
        <v>50423</v>
      </c>
      <c r="E670" s="3" t="s">
        <v>50423</v>
      </c>
      <c r="F670" s="3" t="s">
        <v>50424</v>
      </c>
      <c r="G670" s="3" t="s">
        <v>50425</v>
      </c>
      <c r="H670" s="63"/>
      <c r="K670" s="63"/>
      <c r="M670" s="63"/>
    </row>
    <row r="671">
      <c r="A671" s="1" t="s">
        <v>50426</v>
      </c>
      <c r="B671" s="1">
        <v>1.0</v>
      </c>
      <c r="C671" s="537"/>
      <c r="D671" s="1" t="s">
        <v>50426</v>
      </c>
      <c r="E671" s="1" t="s">
        <v>50427</v>
      </c>
      <c r="F671" s="1" t="s">
        <v>50428</v>
      </c>
      <c r="G671" s="1" t="s">
        <v>50429</v>
      </c>
      <c r="H671" s="1" t="s">
        <v>50430</v>
      </c>
      <c r="I671" s="1" t="s">
        <v>50431</v>
      </c>
      <c r="J671" s="1" t="s">
        <v>50429</v>
      </c>
      <c r="K671" s="1" t="s">
        <v>50432</v>
      </c>
      <c r="L671" s="1" t="s">
        <v>50427</v>
      </c>
      <c r="M671" s="1" t="s">
        <v>50433</v>
      </c>
      <c r="N671" s="1" t="s">
        <v>50434</v>
      </c>
      <c r="O671" s="30" t="s">
        <v>50426</v>
      </c>
      <c r="P671" s="37" t="s">
        <v>50435</v>
      </c>
      <c r="Q671" s="30" t="s">
        <v>50436</v>
      </c>
      <c r="R671" s="30" t="s">
        <v>50437</v>
      </c>
      <c r="S671" s="30" t="s">
        <v>50438</v>
      </c>
      <c r="T671" s="30" t="s">
        <v>50439</v>
      </c>
      <c r="U671" s="37" t="s">
        <v>50440</v>
      </c>
      <c r="V671" s="30" t="s">
        <v>50441</v>
      </c>
      <c r="W671" s="30" t="s">
        <v>50442</v>
      </c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  <c r="EA671" s="11"/>
      <c r="EB671" s="11"/>
      <c r="EC671" s="11"/>
      <c r="ED671" s="11"/>
      <c r="EE671" s="11"/>
      <c r="EF671" s="11"/>
      <c r="EG671" s="11"/>
      <c r="EH671" s="11"/>
      <c r="EI671" s="11"/>
      <c r="EJ671" s="11"/>
      <c r="EK671" s="11"/>
      <c r="EL671" s="11"/>
      <c r="EM671" s="11"/>
      <c r="EN671" s="11"/>
      <c r="EO671" s="11"/>
      <c r="EP671" s="11"/>
      <c r="EQ671" s="11"/>
      <c r="ER671" s="11"/>
      <c r="ES671" s="11"/>
      <c r="ET671" s="11"/>
      <c r="EU671" s="11"/>
      <c r="EV671" s="11"/>
      <c r="EW671" s="11"/>
      <c r="EX671" s="11"/>
      <c r="EY671" s="11"/>
      <c r="EZ671" s="11"/>
      <c r="FA671" s="11"/>
      <c r="FB671" s="11"/>
      <c r="FC671" s="11"/>
      <c r="FD671" s="11"/>
      <c r="FE671" s="11"/>
      <c r="FF671" s="11"/>
      <c r="FG671" s="11"/>
      <c r="FH671" s="11"/>
    </row>
    <row r="672">
      <c r="A672" s="46" t="s">
        <v>50426</v>
      </c>
      <c r="B672" s="1">
        <v>1.0</v>
      </c>
      <c r="C672" s="537"/>
      <c r="D672" s="46" t="s">
        <v>50426</v>
      </c>
      <c r="E672" s="79" t="s">
        <v>50430</v>
      </c>
      <c r="F672" s="79" t="s">
        <v>50431</v>
      </c>
      <c r="G672" s="10"/>
      <c r="H672" s="10"/>
      <c r="I672" s="10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95"/>
      <c r="AN672" s="95"/>
      <c r="AO672" s="104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  <c r="EA672" s="11"/>
      <c r="EB672" s="11"/>
      <c r="EC672" s="11"/>
      <c r="ED672" s="11"/>
      <c r="EE672" s="11"/>
      <c r="EF672" s="11"/>
      <c r="EG672" s="11"/>
      <c r="EH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11"/>
      <c r="FG672" s="11"/>
      <c r="FH672" s="11"/>
    </row>
    <row r="673" ht="15.75" customHeight="1">
      <c r="A673" s="2" t="s">
        <v>50443</v>
      </c>
      <c r="B673" s="3">
        <v>1.0</v>
      </c>
      <c r="D673" s="2" t="s">
        <v>50443</v>
      </c>
      <c r="E673" s="8" t="s">
        <v>50444</v>
      </c>
      <c r="F673" s="4" t="s">
        <v>50445</v>
      </c>
      <c r="G673" s="3" t="s">
        <v>50446</v>
      </c>
      <c r="H673" s="202" t="s">
        <v>50447</v>
      </c>
      <c r="I673" s="8" t="s">
        <v>50448</v>
      </c>
      <c r="J673" s="3" t="s">
        <v>50449</v>
      </c>
      <c r="S673" s="20"/>
      <c r="Z673" s="20"/>
      <c r="AI673" s="20"/>
      <c r="AO673" s="171"/>
      <c r="AQ673" s="20"/>
      <c r="BI673" s="20"/>
      <c r="BJ673" s="63"/>
      <c r="BK673" s="63"/>
    </row>
    <row r="674">
      <c r="A674" s="18" t="s">
        <v>50450</v>
      </c>
      <c r="B674" s="3">
        <v>1.0</v>
      </c>
      <c r="D674" s="18" t="s">
        <v>50450</v>
      </c>
      <c r="E674" s="3" t="s">
        <v>50451</v>
      </c>
      <c r="F674" s="5" t="s">
        <v>50452</v>
      </c>
      <c r="G674" s="5" t="s">
        <v>50453</v>
      </c>
    </row>
    <row r="675">
      <c r="A675" s="36" t="s">
        <v>50454</v>
      </c>
      <c r="B675" s="40">
        <v>1.0</v>
      </c>
      <c r="C675" s="537"/>
      <c r="D675" s="36" t="s">
        <v>50454</v>
      </c>
      <c r="E675" s="47" t="s">
        <v>50454</v>
      </c>
      <c r="F675" s="30" t="s">
        <v>50455</v>
      </c>
      <c r="G675" s="6" t="s">
        <v>50456</v>
      </c>
      <c r="H675" s="21" t="s">
        <v>50457</v>
      </c>
      <c r="I675" s="6" t="s">
        <v>50458</v>
      </c>
      <c r="J675" s="47" t="s">
        <v>50459</v>
      </c>
      <c r="K675" s="47" t="s">
        <v>50460</v>
      </c>
      <c r="L675" s="266" t="s">
        <v>15505</v>
      </c>
      <c r="M675" s="47" t="s">
        <v>50461</v>
      </c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/>
      <c r="EW675" s="11"/>
      <c r="EX675" s="11"/>
      <c r="EY675" s="11"/>
      <c r="EZ675" s="11"/>
      <c r="FA675" s="11"/>
      <c r="FB675" s="11"/>
      <c r="FC675" s="11"/>
      <c r="FD675" s="11"/>
      <c r="FE675" s="11"/>
      <c r="FF675" s="11"/>
      <c r="FG675" s="11"/>
      <c r="FH675" s="11"/>
    </row>
    <row r="676">
      <c r="A676" s="1" t="s">
        <v>50462</v>
      </c>
      <c r="B676" s="1">
        <v>1.0</v>
      </c>
      <c r="C676" s="537"/>
      <c r="D676" s="1" t="s">
        <v>50462</v>
      </c>
      <c r="E676" s="1" t="s">
        <v>50463</v>
      </c>
      <c r="F676" s="1" t="s">
        <v>50464</v>
      </c>
      <c r="G676" s="1" t="s">
        <v>50465</v>
      </c>
      <c r="H676" s="42" t="s">
        <v>50466</v>
      </c>
      <c r="I676" s="42" t="s">
        <v>50467</v>
      </c>
      <c r="J676" s="47" t="s">
        <v>50468</v>
      </c>
      <c r="K676" s="110" t="s">
        <v>50469</v>
      </c>
      <c r="L676" s="110" t="s">
        <v>50470</v>
      </c>
      <c r="M676" s="24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</row>
    <row r="677">
      <c r="A677" s="1" t="s">
        <v>50471</v>
      </c>
      <c r="B677" s="1">
        <v>1.0</v>
      </c>
      <c r="C677" s="537"/>
      <c r="D677" s="1" t="s">
        <v>50472</v>
      </c>
      <c r="E677" s="30" t="s">
        <v>50473</v>
      </c>
      <c r="F677" s="30" t="s">
        <v>50474</v>
      </c>
      <c r="G677" s="30" t="s">
        <v>50475</v>
      </c>
      <c r="H677" s="47" t="s">
        <v>50476</v>
      </c>
      <c r="I677" s="30" t="s">
        <v>50477</v>
      </c>
      <c r="J677" s="30" t="s">
        <v>50472</v>
      </c>
      <c r="K677" s="30" t="s">
        <v>50478</v>
      </c>
      <c r="L677" s="31" t="s">
        <v>50479</v>
      </c>
      <c r="M677" s="47" t="s">
        <v>50480</v>
      </c>
      <c r="N677" s="151" t="s">
        <v>50476</v>
      </c>
      <c r="O677" s="151" t="s">
        <v>50480</v>
      </c>
      <c r="P677" s="83" t="s">
        <v>50481</v>
      </c>
      <c r="Q677" s="1" t="s">
        <v>50482</v>
      </c>
      <c r="R677" s="1" t="s">
        <v>50483</v>
      </c>
      <c r="S677" s="84" t="s">
        <v>50484</v>
      </c>
      <c r="T677" s="84" t="s">
        <v>50485</v>
      </c>
      <c r="U677" s="84" t="s">
        <v>15725</v>
      </c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1"/>
      <c r="FH677" s="11"/>
    </row>
    <row r="678" ht="16.5" customHeight="1">
      <c r="A678" s="3" t="s">
        <v>50486</v>
      </c>
      <c r="B678" s="3">
        <v>1.0</v>
      </c>
      <c r="D678" s="3" t="s">
        <v>50486</v>
      </c>
      <c r="E678" s="52" t="s">
        <v>50487</v>
      </c>
      <c r="F678" s="23" t="s">
        <v>50488</v>
      </c>
      <c r="G678" s="39" t="s">
        <v>50489</v>
      </c>
      <c r="H678" s="3" t="s">
        <v>50490</v>
      </c>
      <c r="I678" s="3" t="s">
        <v>50491</v>
      </c>
      <c r="J678" s="23" t="s">
        <v>50489</v>
      </c>
      <c r="K678" s="23" t="s">
        <v>50487</v>
      </c>
      <c r="L678" s="136" t="s">
        <v>50492</v>
      </c>
      <c r="M678" s="8" t="s">
        <v>50493</v>
      </c>
      <c r="N678" s="65" t="s">
        <v>50494</v>
      </c>
      <c r="O678" s="202" t="s">
        <v>50495</v>
      </c>
      <c r="P678" s="63"/>
    </row>
    <row r="679">
      <c r="A679" s="3" t="s">
        <v>50496</v>
      </c>
      <c r="B679" s="3">
        <v>1.0</v>
      </c>
      <c r="D679" s="3" t="s">
        <v>50496</v>
      </c>
      <c r="E679" s="206" t="s">
        <v>50497</v>
      </c>
      <c r="F679" s="4" t="s">
        <v>50498</v>
      </c>
      <c r="G679" s="4" t="s">
        <v>50499</v>
      </c>
      <c r="H679" s="20"/>
      <c r="I679" s="20"/>
    </row>
    <row r="680">
      <c r="A680" s="18" t="s">
        <v>50500</v>
      </c>
      <c r="B680" s="3">
        <v>1.0</v>
      </c>
      <c r="D680" s="18" t="s">
        <v>50500</v>
      </c>
      <c r="E680" s="3" t="s">
        <v>50501</v>
      </c>
      <c r="F680" s="8" t="s">
        <v>50502</v>
      </c>
      <c r="G680" s="3" t="s">
        <v>50503</v>
      </c>
      <c r="H680" s="3" t="s">
        <v>50504</v>
      </c>
      <c r="I680" s="3" t="s">
        <v>50505</v>
      </c>
      <c r="J680" s="19" t="s">
        <v>50506</v>
      </c>
      <c r="K680" s="105" t="s">
        <v>50507</v>
      </c>
      <c r="L680" s="105" t="s">
        <v>50508</v>
      </c>
      <c r="M680" s="105" t="s">
        <v>50509</v>
      </c>
      <c r="N680" s="105" t="s">
        <v>50510</v>
      </c>
      <c r="O680" s="796" t="s">
        <v>50511</v>
      </c>
      <c r="P680" s="796" t="s">
        <v>50512</v>
      </c>
      <c r="Q680" s="796" t="s">
        <v>50513</v>
      </c>
      <c r="R680" s="796" t="s">
        <v>50514</v>
      </c>
      <c r="S680" s="3" t="s">
        <v>50515</v>
      </c>
      <c r="T680" s="3" t="s">
        <v>50516</v>
      </c>
      <c r="U680" s="3" t="s">
        <v>50517</v>
      </c>
      <c r="V680" s="3" t="s">
        <v>50518</v>
      </c>
      <c r="W680" s="4" t="s">
        <v>50519</v>
      </c>
      <c r="X680" s="3" t="s">
        <v>50520</v>
      </c>
      <c r="Y680" s="104" t="s">
        <v>50521</v>
      </c>
      <c r="Z680" s="104" t="s">
        <v>50522</v>
      </c>
      <c r="AA680" s="104" t="s">
        <v>50523</v>
      </c>
      <c r="AB680" s="797" t="s">
        <v>50524</v>
      </c>
      <c r="AC680" s="492" t="s">
        <v>50525</v>
      </c>
      <c r="AD680" s="492" t="s">
        <v>50526</v>
      </c>
      <c r="AE680" s="798" t="s">
        <v>50527</v>
      </c>
      <c r="AF680" s="2" t="s">
        <v>50528</v>
      </c>
      <c r="AG680" s="2" t="s">
        <v>50529</v>
      </c>
      <c r="AH680" s="2" t="s">
        <v>50530</v>
      </c>
      <c r="AI680" s="2" t="s">
        <v>50531</v>
      </c>
      <c r="AJ680" s="2" t="s">
        <v>50532</v>
      </c>
    </row>
    <row r="681">
      <c r="A681" s="1" t="s">
        <v>50533</v>
      </c>
      <c r="B681" s="1">
        <v>1.0</v>
      </c>
      <c r="C681" s="537"/>
      <c r="D681" s="1" t="s">
        <v>50534</v>
      </c>
      <c r="E681" s="1" t="s">
        <v>50533</v>
      </c>
      <c r="F681" s="1" t="s">
        <v>50535</v>
      </c>
      <c r="G681" s="1" t="s">
        <v>50536</v>
      </c>
      <c r="H681" s="112" t="s">
        <v>50537</v>
      </c>
      <c r="I681" s="1" t="s">
        <v>50534</v>
      </c>
      <c r="J681" s="1" t="s">
        <v>50538</v>
      </c>
      <c r="K681" s="1" t="s">
        <v>50539</v>
      </c>
      <c r="L681" s="40" t="s">
        <v>50540</v>
      </c>
      <c r="M681" s="1" t="s">
        <v>50535</v>
      </c>
      <c r="N681" s="70" t="s">
        <v>50534</v>
      </c>
      <c r="O681" s="1" t="s">
        <v>50541</v>
      </c>
      <c r="P681" s="30" t="s">
        <v>50542</v>
      </c>
      <c r="Q681" s="30" t="s">
        <v>50543</v>
      </c>
      <c r="R681" s="30" t="s">
        <v>15312</v>
      </c>
      <c r="S681" s="35" t="s">
        <v>50544</v>
      </c>
      <c r="T681" s="30" t="s">
        <v>50545</v>
      </c>
      <c r="U681" s="30" t="s">
        <v>50546</v>
      </c>
      <c r="V681" s="30" t="s">
        <v>50547</v>
      </c>
      <c r="W681" s="30" t="s">
        <v>50548</v>
      </c>
      <c r="X681" s="30" t="s">
        <v>50549</v>
      </c>
      <c r="Y681" s="30" t="s">
        <v>50550</v>
      </c>
      <c r="Z681" s="30" t="s">
        <v>50551</v>
      </c>
      <c r="AA681" s="30" t="s">
        <v>50552</v>
      </c>
      <c r="AB681" s="30" t="s">
        <v>50553</v>
      </c>
      <c r="AC681" s="30" t="s">
        <v>50554</v>
      </c>
      <c r="AD681" s="110" t="s">
        <v>50555</v>
      </c>
      <c r="AE681" s="30" t="s">
        <v>50556</v>
      </c>
      <c r="AF681" s="30" t="s">
        <v>50557</v>
      </c>
      <c r="AG681" s="35" t="s">
        <v>50558</v>
      </c>
      <c r="AH681" s="35" t="s">
        <v>50559</v>
      </c>
      <c r="AI681" s="30" t="s">
        <v>50560</v>
      </c>
      <c r="AJ681" s="47" t="s">
        <v>50544</v>
      </c>
      <c r="AK681" s="30" t="s">
        <v>50561</v>
      </c>
      <c r="AL681" s="131" t="s">
        <v>50562</v>
      </c>
      <c r="AM681" s="42" t="s">
        <v>50537</v>
      </c>
      <c r="AN681" s="31" t="s">
        <v>50559</v>
      </c>
      <c r="AO681" s="1" t="s">
        <v>50560</v>
      </c>
      <c r="AP681" s="30" t="s">
        <v>50563</v>
      </c>
      <c r="AQ681" s="30" t="s">
        <v>50563</v>
      </c>
      <c r="AR681" s="110" t="s">
        <v>50564</v>
      </c>
      <c r="AS681" s="1" t="s">
        <v>50565</v>
      </c>
      <c r="AT681" s="1" t="s">
        <v>50566</v>
      </c>
      <c r="AU681" s="1" t="s">
        <v>50560</v>
      </c>
      <c r="AV681" s="139" t="s">
        <v>50567</v>
      </c>
      <c r="AW681" s="191" t="s">
        <v>50568</v>
      </c>
      <c r="AX681" s="88" t="s">
        <v>50569</v>
      </c>
      <c r="AY681" s="29" t="s">
        <v>50537</v>
      </c>
      <c r="AZ681" s="2" t="s">
        <v>50570</v>
      </c>
      <c r="BA681" s="239" t="s">
        <v>50571</v>
      </c>
      <c r="BB681" s="95" t="s">
        <v>50572</v>
      </c>
      <c r="BC681" s="2" t="s">
        <v>50573</v>
      </c>
      <c r="BD681" s="23" t="s">
        <v>50574</v>
      </c>
      <c r="BE681" s="95" t="s">
        <v>50575</v>
      </c>
      <c r="BF681" s="11"/>
      <c r="BG681" s="11"/>
      <c r="BH681" s="11"/>
      <c r="BI681" s="11"/>
      <c r="BJ681" s="11"/>
      <c r="BK681" s="11"/>
      <c r="BL681" s="24"/>
      <c r="BM681" s="11"/>
      <c r="BN681" s="11"/>
      <c r="BO681" s="11"/>
      <c r="BP681" s="24"/>
      <c r="BQ681" s="11"/>
      <c r="BR681" s="11"/>
      <c r="BS681" s="24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780"/>
      <c r="CF681" s="11"/>
      <c r="CG681" s="780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24"/>
      <c r="CT681" s="11"/>
      <c r="CU681" s="11"/>
      <c r="CV681" s="11"/>
      <c r="CW681" s="11"/>
      <c r="CX681" s="11"/>
      <c r="CY681" s="24"/>
      <c r="CZ681" s="11"/>
      <c r="DA681" s="11"/>
      <c r="DB681" s="780"/>
      <c r="DC681" s="11"/>
      <c r="DD681" s="11"/>
      <c r="DE681" s="780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780"/>
      <c r="DR681" s="11"/>
      <c r="DS681" s="11"/>
      <c r="DT681" s="11"/>
      <c r="DU681" s="11"/>
      <c r="DV681" s="11"/>
      <c r="DW681" s="24"/>
      <c r="DX681" s="11"/>
      <c r="DY681" s="11"/>
      <c r="DZ681" s="11"/>
      <c r="EA681" s="24"/>
      <c r="EB681" s="11"/>
      <c r="EC681" s="11"/>
      <c r="ED681" s="11"/>
      <c r="EE681" s="11"/>
      <c r="EF681" s="11"/>
      <c r="EG681" s="11"/>
      <c r="EH681" s="24"/>
      <c r="EI681" s="11"/>
      <c r="EJ681" s="11"/>
      <c r="EK681" s="24"/>
      <c r="EL681" s="11"/>
      <c r="EM681" s="11"/>
      <c r="EN681" s="11"/>
      <c r="EO681" s="11"/>
      <c r="EP681" s="11"/>
      <c r="EQ681" s="11"/>
      <c r="ER681" s="11"/>
      <c r="ES681" s="11"/>
      <c r="ET681" s="24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11"/>
      <c r="FG681" s="11"/>
      <c r="FH681" s="11"/>
    </row>
    <row r="682">
      <c r="A682" s="3" t="s">
        <v>50576</v>
      </c>
      <c r="B682" s="3">
        <v>1.0</v>
      </c>
      <c r="D682" s="3" t="s">
        <v>50576</v>
      </c>
      <c r="E682" s="3" t="s">
        <v>50577</v>
      </c>
      <c r="F682" s="3" t="s">
        <v>50578</v>
      </c>
      <c r="G682" s="3" t="s">
        <v>50579</v>
      </c>
      <c r="H682" s="2" t="s">
        <v>50580</v>
      </c>
      <c r="I682" s="68" t="s">
        <v>50581</v>
      </c>
      <c r="J682" s="95" t="s">
        <v>50582</v>
      </c>
    </row>
    <row r="683">
      <c r="A683" s="3" t="s">
        <v>50583</v>
      </c>
      <c r="B683" s="3">
        <v>1.0</v>
      </c>
      <c r="D683" s="3" t="s">
        <v>50583</v>
      </c>
      <c r="E683" s="153" t="s">
        <v>50584</v>
      </c>
      <c r="F683" s="153" t="s">
        <v>50585</v>
      </c>
      <c r="G683" s="551" t="s">
        <v>50586</v>
      </c>
    </row>
    <row r="684">
      <c r="A684" s="1" t="s">
        <v>50587</v>
      </c>
      <c r="B684" s="1">
        <v>1.0</v>
      </c>
      <c r="C684" s="537"/>
      <c r="D684" s="1" t="s">
        <v>50588</v>
      </c>
      <c r="E684" s="1" t="s">
        <v>50587</v>
      </c>
      <c r="F684" s="1" t="s">
        <v>50589</v>
      </c>
      <c r="G684" s="1" t="s">
        <v>50590</v>
      </c>
      <c r="H684" s="1" t="s">
        <v>50591</v>
      </c>
      <c r="I684" s="30" t="s">
        <v>50592</v>
      </c>
      <c r="J684" s="30" t="s">
        <v>50593</v>
      </c>
      <c r="K684" s="30" t="s">
        <v>50594</v>
      </c>
      <c r="L684" s="30" t="s">
        <v>50595</v>
      </c>
      <c r="M684" s="30" t="s">
        <v>50596</v>
      </c>
      <c r="N684" s="31" t="s">
        <v>50597</v>
      </c>
      <c r="O684" s="30" t="s">
        <v>50598</v>
      </c>
      <c r="P684" s="30" t="s">
        <v>50599</v>
      </c>
      <c r="Q684" s="30" t="s">
        <v>50600</v>
      </c>
      <c r="R684" s="30" t="s">
        <v>50601</v>
      </c>
      <c r="S684" s="30" t="s">
        <v>50602</v>
      </c>
      <c r="T684" s="35" t="s">
        <v>50603</v>
      </c>
      <c r="U684" s="30" t="s">
        <v>50604</v>
      </c>
      <c r="V684" s="30" t="s">
        <v>50605</v>
      </c>
      <c r="W684" s="488" t="s">
        <v>50606</v>
      </c>
      <c r="X684" s="488" t="s">
        <v>50607</v>
      </c>
      <c r="Y684" s="30" t="s">
        <v>50608</v>
      </c>
      <c r="Z684" s="30" t="s">
        <v>50609</v>
      </c>
      <c r="AA684" s="1" t="s">
        <v>50610</v>
      </c>
      <c r="AB684" s="112" t="s">
        <v>50611</v>
      </c>
      <c r="AC684" s="1" t="s">
        <v>50612</v>
      </c>
      <c r="AD684" s="113" t="s">
        <v>50613</v>
      </c>
      <c r="AE684" s="151" t="s">
        <v>50611</v>
      </c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</row>
    <row r="685">
      <c r="A685" s="18" t="s">
        <v>50614</v>
      </c>
      <c r="B685" s="3">
        <v>1.0</v>
      </c>
      <c r="D685" s="18" t="s">
        <v>50614</v>
      </c>
      <c r="E685" s="3" t="s">
        <v>50615</v>
      </c>
      <c r="F685" s="3" t="s">
        <v>50616</v>
      </c>
      <c r="G685" s="3" t="s">
        <v>50617</v>
      </c>
      <c r="H685" s="3" t="s">
        <v>50618</v>
      </c>
      <c r="I685" s="3" t="s">
        <v>50619</v>
      </c>
      <c r="J685" s="3" t="s">
        <v>50620</v>
      </c>
    </row>
    <row r="686">
      <c r="A686" s="3" t="s">
        <v>50621</v>
      </c>
      <c r="B686" s="3">
        <v>1.0</v>
      </c>
      <c r="D686" s="3" t="s">
        <v>50621</v>
      </c>
      <c r="E686" s="3" t="s">
        <v>50622</v>
      </c>
      <c r="F686" s="3" t="s">
        <v>50623</v>
      </c>
      <c r="G686" s="3" t="s">
        <v>50624</v>
      </c>
    </row>
    <row r="687">
      <c r="A687" s="18" t="s">
        <v>50625</v>
      </c>
      <c r="B687" s="3">
        <v>1.0</v>
      </c>
      <c r="D687" s="18" t="s">
        <v>50625</v>
      </c>
      <c r="E687" s="90" t="s">
        <v>50626</v>
      </c>
      <c r="F687" s="90" t="s">
        <v>50627</v>
      </c>
      <c r="G687" s="90" t="s">
        <v>50628</v>
      </c>
    </row>
    <row r="688">
      <c r="A688" s="3" t="s">
        <v>50629</v>
      </c>
      <c r="B688" s="3">
        <v>1.0</v>
      </c>
      <c r="D688" s="3" t="s">
        <v>50629</v>
      </c>
      <c r="E688" s="3" t="s">
        <v>50630</v>
      </c>
      <c r="F688" s="3" t="s">
        <v>50631</v>
      </c>
      <c r="G688" s="3" t="s">
        <v>50632</v>
      </c>
      <c r="J688" s="20"/>
      <c r="K688" s="20"/>
    </row>
    <row r="689">
      <c r="A689" s="3" t="s">
        <v>50633</v>
      </c>
      <c r="B689" s="3">
        <v>1.0</v>
      </c>
      <c r="D689" s="3" t="s">
        <v>50633</v>
      </c>
      <c r="E689" s="4" t="s">
        <v>50634</v>
      </c>
      <c r="F689" s="4" t="s">
        <v>50635</v>
      </c>
      <c r="G689" s="4" t="s">
        <v>50636</v>
      </c>
      <c r="H689" s="121" t="s">
        <v>50637</v>
      </c>
      <c r="I689" s="3" t="s">
        <v>50638</v>
      </c>
      <c r="J689" s="3" t="s">
        <v>50639</v>
      </c>
    </row>
    <row r="690">
      <c r="A690" s="28" t="s">
        <v>50640</v>
      </c>
      <c r="B690" s="3">
        <v>1.0</v>
      </c>
      <c r="D690" s="28" t="s">
        <v>50640</v>
      </c>
      <c r="E690" s="3" t="s">
        <v>50641</v>
      </c>
      <c r="F690" s="3" t="s">
        <v>50642</v>
      </c>
      <c r="G690" s="3" t="s">
        <v>50643</v>
      </c>
      <c r="H690" s="3" t="s">
        <v>50644</v>
      </c>
      <c r="I690" s="3" t="s">
        <v>50645</v>
      </c>
      <c r="J690" s="3" t="s">
        <v>50646</v>
      </c>
      <c r="K690" s="3" t="s">
        <v>50647</v>
      </c>
      <c r="L690" s="3" t="s">
        <v>50648</v>
      </c>
      <c r="M690" s="3" t="s">
        <v>50649</v>
      </c>
      <c r="N690" s="58" t="s">
        <v>50650</v>
      </c>
      <c r="O690" s="3" t="s">
        <v>50651</v>
      </c>
      <c r="P690" s="3" t="s">
        <v>50652</v>
      </c>
      <c r="Q690" s="3" t="s">
        <v>50653</v>
      </c>
      <c r="R690" s="3" t="s">
        <v>50654</v>
      </c>
      <c r="S690" s="3" t="s">
        <v>50655</v>
      </c>
      <c r="T690" s="193" t="s">
        <v>50656</v>
      </c>
      <c r="U690" s="193" t="s">
        <v>50657</v>
      </c>
      <c r="V690" s="193" t="s">
        <v>50658</v>
      </c>
      <c r="W690" s="193" t="s">
        <v>50659</v>
      </c>
      <c r="X690" s="193" t="s">
        <v>50660</v>
      </c>
      <c r="Y690" s="193" t="s">
        <v>50661</v>
      </c>
      <c r="Z690" s="193" t="s">
        <v>50662</v>
      </c>
      <c r="AA690" s="193" t="s">
        <v>50663</v>
      </c>
      <c r="AB690" s="3" t="s">
        <v>50664</v>
      </c>
      <c r="AC690" s="3" t="s">
        <v>50665</v>
      </c>
      <c r="AD690" s="58" t="s">
        <v>50666</v>
      </c>
      <c r="AE690" s="3" t="s">
        <v>50667</v>
      </c>
      <c r="AF690" s="3" t="s">
        <v>50668</v>
      </c>
      <c r="AG690" s="88" t="s">
        <v>50669</v>
      </c>
      <c r="AH690" s="88" t="s">
        <v>50670</v>
      </c>
      <c r="AI690" s="88" t="s">
        <v>50671</v>
      </c>
      <c r="AJ690" s="88" t="s">
        <v>50672</v>
      </c>
      <c r="AK690" s="88" t="s">
        <v>50673</v>
      </c>
      <c r="AL690" s="58" t="s">
        <v>50674</v>
      </c>
      <c r="AM690" s="88" t="s">
        <v>50675</v>
      </c>
      <c r="AN690" s="88" t="s">
        <v>50676</v>
      </c>
      <c r="AO690" s="88" t="s">
        <v>50677</v>
      </c>
      <c r="AP690" s="88" t="s">
        <v>50678</v>
      </c>
      <c r="AQ690" s="2" t="s">
        <v>50679</v>
      </c>
      <c r="AR690" s="51" t="s">
        <v>50680</v>
      </c>
      <c r="AS690" s="88" t="s">
        <v>50681</v>
      </c>
      <c r="AT690" s="88" t="s">
        <v>50682</v>
      </c>
      <c r="AU690" s="3" t="s">
        <v>50683</v>
      </c>
      <c r="AV690" s="51" t="s">
        <v>50684</v>
      </c>
      <c r="AW690" s="3" t="s">
        <v>50685</v>
      </c>
      <c r="AX690" s="3" t="s">
        <v>50686</v>
      </c>
      <c r="AY690" s="3" t="s">
        <v>50687</v>
      </c>
      <c r="AZ690" s="3" t="s">
        <v>50688</v>
      </c>
      <c r="BA690" s="51" t="s">
        <v>50689</v>
      </c>
      <c r="BB690" s="88" t="s">
        <v>50690</v>
      </c>
      <c r="BC690" s="193" t="s">
        <v>50691</v>
      </c>
      <c r="BD690" s="3" t="s">
        <v>50692</v>
      </c>
      <c r="BE690" s="3" t="s">
        <v>50693</v>
      </c>
      <c r="BF690" s="3" t="s">
        <v>50694</v>
      </c>
      <c r="BG690" s="3" t="s">
        <v>50695</v>
      </c>
      <c r="BH690" s="3" t="s">
        <v>50696</v>
      </c>
      <c r="BI690" s="3" t="s">
        <v>50697</v>
      </c>
      <c r="BJ690" s="3" t="s">
        <v>50698</v>
      </c>
      <c r="BK690" s="3" t="s">
        <v>50699</v>
      </c>
      <c r="BL690" s="136" t="s">
        <v>50700</v>
      </c>
      <c r="BM690" s="3" t="s">
        <v>50701</v>
      </c>
      <c r="BN690" s="3" t="s">
        <v>50702</v>
      </c>
      <c r="BO690" s="3" t="s">
        <v>50703</v>
      </c>
      <c r="BP690" s="19" t="s">
        <v>50704</v>
      </c>
      <c r="BQ690" s="3" t="s">
        <v>50705</v>
      </c>
      <c r="BR690" s="3" t="s">
        <v>50706</v>
      </c>
      <c r="BS690" s="19" t="s">
        <v>50707</v>
      </c>
      <c r="BT690" s="3" t="s">
        <v>50708</v>
      </c>
      <c r="BU690" s="3" t="s">
        <v>50709</v>
      </c>
      <c r="BV690" s="3" t="s">
        <v>50710</v>
      </c>
      <c r="BW690" s="3" t="s">
        <v>50711</v>
      </c>
      <c r="BX690" s="3" t="s">
        <v>50712</v>
      </c>
      <c r="BY690" s="3" t="s">
        <v>50713</v>
      </c>
      <c r="BZ690" s="3" t="s">
        <v>50714</v>
      </c>
      <c r="CA690" s="3" t="s">
        <v>50715</v>
      </c>
      <c r="CB690" s="3" t="s">
        <v>50716</v>
      </c>
      <c r="CC690" s="3" t="s">
        <v>50717</v>
      </c>
      <c r="CD690" s="3" t="s">
        <v>50718</v>
      </c>
      <c r="CE690" s="136" t="s">
        <v>50719</v>
      </c>
      <c r="CF690" s="3" t="s">
        <v>50720</v>
      </c>
      <c r="CG690" s="136" t="s">
        <v>50721</v>
      </c>
      <c r="CH690" s="3" t="s">
        <v>50722</v>
      </c>
      <c r="CI690" s="3" t="s">
        <v>50723</v>
      </c>
      <c r="CJ690" s="3" t="s">
        <v>50724</v>
      </c>
      <c r="CK690" s="3" t="s">
        <v>50725</v>
      </c>
      <c r="CL690" s="3" t="s">
        <v>50726</v>
      </c>
      <c r="CM690" s="3" t="s">
        <v>50727</v>
      </c>
      <c r="CN690" s="3" t="s">
        <v>50728</v>
      </c>
      <c r="CO690" s="3" t="s">
        <v>50729</v>
      </c>
      <c r="CP690" s="3" t="s">
        <v>50730</v>
      </c>
      <c r="CQ690" s="3" t="s">
        <v>50731</v>
      </c>
      <c r="CR690" s="3" t="s">
        <v>50732</v>
      </c>
      <c r="CS690" s="136" t="s">
        <v>50733</v>
      </c>
      <c r="CT690" s="3" t="s">
        <v>50734</v>
      </c>
      <c r="CU690" s="3" t="s">
        <v>50735</v>
      </c>
      <c r="CV690" s="3" t="s">
        <v>50736</v>
      </c>
      <c r="CW690" s="3" t="s">
        <v>50737</v>
      </c>
      <c r="CX690" s="3" t="s">
        <v>50738</v>
      </c>
      <c r="CY690" s="136" t="s">
        <v>50739</v>
      </c>
      <c r="CZ690" s="3" t="s">
        <v>50740</v>
      </c>
      <c r="DA690" s="3" t="s">
        <v>50741</v>
      </c>
      <c r="DB690" s="136" t="s">
        <v>50742</v>
      </c>
      <c r="DC690" s="3" t="s">
        <v>50743</v>
      </c>
      <c r="DD690" s="3" t="s">
        <v>50744</v>
      </c>
      <c r="DE690" s="136" t="s">
        <v>50745</v>
      </c>
      <c r="DF690" s="3" t="s">
        <v>50746</v>
      </c>
      <c r="DG690" s="3" t="s">
        <v>50747</v>
      </c>
      <c r="DH690" s="3" t="s">
        <v>50748</v>
      </c>
      <c r="DI690" s="3" t="s">
        <v>50749</v>
      </c>
      <c r="DJ690" s="3" t="s">
        <v>50750</v>
      </c>
      <c r="DK690" s="3" t="s">
        <v>50751</v>
      </c>
      <c r="DL690" s="3" t="s">
        <v>50752</v>
      </c>
      <c r="DM690" s="3" t="s">
        <v>50753</v>
      </c>
      <c r="DN690" s="3" t="s">
        <v>50754</v>
      </c>
      <c r="DO690" s="3" t="s">
        <v>50755</v>
      </c>
      <c r="DP690" s="3" t="s">
        <v>50756</v>
      </c>
      <c r="DQ690" s="136" t="s">
        <v>50757</v>
      </c>
      <c r="DR690" s="3" t="s">
        <v>50758</v>
      </c>
      <c r="DS690" s="3" t="s">
        <v>50759</v>
      </c>
      <c r="DT690" s="3" t="s">
        <v>50760</v>
      </c>
      <c r="DU690" s="3" t="s">
        <v>50761</v>
      </c>
      <c r="DV690" s="3" t="s">
        <v>50762</v>
      </c>
      <c r="DW690" s="136" t="s">
        <v>50763</v>
      </c>
      <c r="DX690" s="3" t="s">
        <v>50764</v>
      </c>
      <c r="DY690" s="3" t="s">
        <v>50765</v>
      </c>
      <c r="DZ690" s="3" t="s">
        <v>50766</v>
      </c>
      <c r="EA690" s="19" t="s">
        <v>50767</v>
      </c>
      <c r="EB690" s="3" t="s">
        <v>50768</v>
      </c>
      <c r="EC690" s="3" t="s">
        <v>50769</v>
      </c>
      <c r="ED690" s="3" t="s">
        <v>50770</v>
      </c>
      <c r="EE690" s="3" t="s">
        <v>50771</v>
      </c>
      <c r="EF690" s="3" t="s">
        <v>50772</v>
      </c>
      <c r="EG690" s="3" t="s">
        <v>50773</v>
      </c>
      <c r="EH690" s="136" t="s">
        <v>50774</v>
      </c>
      <c r="EI690" s="3" t="s">
        <v>50775</v>
      </c>
      <c r="EJ690" s="3" t="s">
        <v>50776</v>
      </c>
      <c r="EK690" s="19" t="s">
        <v>50777</v>
      </c>
      <c r="EL690" s="3" t="s">
        <v>50778</v>
      </c>
      <c r="EM690" s="3" t="s">
        <v>50779</v>
      </c>
      <c r="EN690" s="3" t="s">
        <v>50780</v>
      </c>
      <c r="EO690" s="3" t="s">
        <v>50781</v>
      </c>
      <c r="EP690" s="3" t="s">
        <v>50782</v>
      </c>
      <c r="EQ690" s="3" t="s">
        <v>50783</v>
      </c>
      <c r="ER690" s="3" t="s">
        <v>50784</v>
      </c>
      <c r="ES690" s="3" t="s">
        <v>50785</v>
      </c>
      <c r="ET690" s="136" t="s">
        <v>50786</v>
      </c>
      <c r="EU690" s="3" t="s">
        <v>50787</v>
      </c>
      <c r="EV690" s="96" t="s">
        <v>50788</v>
      </c>
      <c r="EW690" s="3" t="s">
        <v>50789</v>
      </c>
      <c r="EX690" s="3" t="s">
        <v>50790</v>
      </c>
      <c r="EY690" s="3" t="s">
        <v>50791</v>
      </c>
      <c r="EZ690" s="3" t="s">
        <v>50792</v>
      </c>
      <c r="FA690" s="3" t="s">
        <v>50793</v>
      </c>
      <c r="FB690" s="3" t="s">
        <v>50794</v>
      </c>
      <c r="FC690" s="3" t="s">
        <v>50795</v>
      </c>
      <c r="FD690" s="3" t="s">
        <v>50796</v>
      </c>
      <c r="FE690" s="3" t="s">
        <v>50797</v>
      </c>
      <c r="FF690" s="3" t="s">
        <v>50798</v>
      </c>
    </row>
    <row r="691">
      <c r="A691" s="2" t="s">
        <v>50799</v>
      </c>
      <c r="B691" s="3">
        <v>1.0</v>
      </c>
      <c r="D691" s="2" t="s">
        <v>50799</v>
      </c>
      <c r="E691" s="5" t="s">
        <v>50800</v>
      </c>
      <c r="F691" s="3" t="s">
        <v>50801</v>
      </c>
      <c r="G691" s="5" t="s">
        <v>50802</v>
      </c>
      <c r="H691" s="63"/>
    </row>
    <row r="692">
      <c r="A692" s="1" t="s">
        <v>50803</v>
      </c>
      <c r="B692" s="1">
        <v>1.0</v>
      </c>
      <c r="C692" s="537"/>
      <c r="D692" s="1" t="s">
        <v>50803</v>
      </c>
      <c r="E692" s="1" t="s">
        <v>50803</v>
      </c>
      <c r="F692" s="1" t="s">
        <v>50804</v>
      </c>
      <c r="G692" s="42" t="s">
        <v>50805</v>
      </c>
      <c r="H692" s="1" t="s">
        <v>50806</v>
      </c>
      <c r="I692" s="42" t="s">
        <v>50807</v>
      </c>
      <c r="J692" s="1" t="s">
        <v>50808</v>
      </c>
      <c r="K692" s="1" t="s">
        <v>50809</v>
      </c>
      <c r="L692" s="40" t="s">
        <v>50810</v>
      </c>
      <c r="M692" s="41" t="s">
        <v>50811</v>
      </c>
      <c r="N692" s="1" t="s">
        <v>50266</v>
      </c>
      <c r="O692" s="1" t="s">
        <v>50812</v>
      </c>
      <c r="P692" s="1" t="s">
        <v>50813</v>
      </c>
      <c r="Q692" s="1" t="s">
        <v>50814</v>
      </c>
      <c r="R692" s="1" t="s">
        <v>50815</v>
      </c>
      <c r="S692" s="1" t="s">
        <v>50816</v>
      </c>
      <c r="T692" s="1" t="s">
        <v>50817</v>
      </c>
      <c r="U692" s="1" t="s">
        <v>50818</v>
      </c>
      <c r="V692" s="1" t="s">
        <v>50819</v>
      </c>
      <c r="W692" s="1" t="s">
        <v>50820</v>
      </c>
      <c r="X692" s="1" t="s">
        <v>50821</v>
      </c>
      <c r="Y692" s="1" t="s">
        <v>50822</v>
      </c>
      <c r="Z692" s="1" t="s">
        <v>50811</v>
      </c>
      <c r="AA692" s="1" t="s">
        <v>50266</v>
      </c>
      <c r="AB692" s="1" t="s">
        <v>50812</v>
      </c>
      <c r="AC692" s="1" t="s">
        <v>50813</v>
      </c>
      <c r="AD692" s="1" t="s">
        <v>50814</v>
      </c>
      <c r="AE692" s="29" t="s">
        <v>50805</v>
      </c>
      <c r="AF692" s="1" t="s">
        <v>50823</v>
      </c>
      <c r="AG692" s="1" t="s">
        <v>50824</v>
      </c>
      <c r="AH692" s="49" t="s">
        <v>50825</v>
      </c>
      <c r="AI692" s="47" t="s">
        <v>50613</v>
      </c>
      <c r="AJ692" s="47" t="s">
        <v>50804</v>
      </c>
      <c r="AK692" s="30" t="s">
        <v>50826</v>
      </c>
      <c r="AL692" s="31" t="s">
        <v>50827</v>
      </c>
      <c r="AM692" s="31" t="s">
        <v>50828</v>
      </c>
      <c r="AN692" s="31" t="s">
        <v>50829</v>
      </c>
      <c r="AO692" s="41" t="s">
        <v>50807</v>
      </c>
      <c r="AP692" s="31" t="s">
        <v>50830</v>
      </c>
      <c r="AQ692" s="31" t="s">
        <v>50831</v>
      </c>
      <c r="AR692" s="31" t="s">
        <v>50832</v>
      </c>
      <c r="AS692" s="112" t="s">
        <v>50807</v>
      </c>
      <c r="AT692" s="50" t="s">
        <v>50825</v>
      </c>
      <c r="AU692" s="29" t="s">
        <v>50833</v>
      </c>
      <c r="AV692" s="88" t="s">
        <v>50834</v>
      </c>
      <c r="AW692" s="88" t="s">
        <v>50835</v>
      </c>
      <c r="AX692" s="88" t="s">
        <v>50836</v>
      </c>
      <c r="AY692" s="88" t="s">
        <v>50837</v>
      </c>
      <c r="AZ692" s="78" t="s">
        <v>50832</v>
      </c>
      <c r="BA692" s="88" t="s">
        <v>50838</v>
      </c>
      <c r="BB692" s="88" t="s">
        <v>50839</v>
      </c>
      <c r="BC692" s="88" t="s">
        <v>50840</v>
      </c>
      <c r="BD692" s="51" t="s">
        <v>50827</v>
      </c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11"/>
      <c r="FG692" s="11"/>
      <c r="FH692" s="11"/>
    </row>
    <row r="693" ht="15.75" customHeight="1">
      <c r="A693" s="82" t="s">
        <v>50841</v>
      </c>
      <c r="B693" s="3">
        <v>1.0</v>
      </c>
      <c r="D693" s="82" t="s">
        <v>50841</v>
      </c>
      <c r="E693" s="3" t="s">
        <v>50842</v>
      </c>
      <c r="F693" s="389" t="s">
        <v>50843</v>
      </c>
      <c r="G693" s="389" t="s">
        <v>50844</v>
      </c>
      <c r="H693" s="3" t="s">
        <v>50845</v>
      </c>
      <c r="I693" s="3" t="s">
        <v>50846</v>
      </c>
      <c r="J693" s="3" t="s">
        <v>50847</v>
      </c>
      <c r="K693" s="3" t="s">
        <v>50848</v>
      </c>
      <c r="L693" s="3" t="s">
        <v>50849</v>
      </c>
      <c r="M693" s="3" t="s">
        <v>50850</v>
      </c>
      <c r="N693" s="3" t="s">
        <v>50851</v>
      </c>
      <c r="O693" s="3" t="s">
        <v>50852</v>
      </c>
      <c r="P693" s="3" t="s">
        <v>50853</v>
      </c>
    </row>
    <row r="694">
      <c r="A694" s="3" t="s">
        <v>50854</v>
      </c>
      <c r="B694" s="3">
        <v>1.0</v>
      </c>
      <c r="D694" s="3" t="s">
        <v>50854</v>
      </c>
      <c r="E694" s="8" t="s">
        <v>50855</v>
      </c>
      <c r="F694" s="3" t="s">
        <v>50856</v>
      </c>
      <c r="G694" s="8" t="s">
        <v>50857</v>
      </c>
      <c r="H694" s="3" t="s">
        <v>50858</v>
      </c>
      <c r="I694" s="23" t="s">
        <v>50859</v>
      </c>
      <c r="J694" s="23" t="s">
        <v>50860</v>
      </c>
      <c r="K694" s="3" t="s">
        <v>50861</v>
      </c>
      <c r="L694" s="3" t="s">
        <v>50862</v>
      </c>
      <c r="M694" s="68" t="s">
        <v>50863</v>
      </c>
      <c r="N694" s="3" t="s">
        <v>50864</v>
      </c>
      <c r="O694" s="3" t="s">
        <v>50865</v>
      </c>
      <c r="P694" s="3" t="s">
        <v>50866</v>
      </c>
      <c r="Q694" s="3" t="s">
        <v>50867</v>
      </c>
      <c r="R694" s="3" t="s">
        <v>50868</v>
      </c>
      <c r="S694" s="3" t="s">
        <v>50869</v>
      </c>
      <c r="T694" s="3" t="s">
        <v>50870</v>
      </c>
      <c r="U694" s="3" t="s">
        <v>50871</v>
      </c>
      <c r="V694" s="68" t="s">
        <v>50855</v>
      </c>
      <c r="W694" s="193" t="s">
        <v>50872</v>
      </c>
      <c r="X694" s="193" t="s">
        <v>50873</v>
      </c>
      <c r="Y694" s="193" t="s">
        <v>50874</v>
      </c>
      <c r="Z694" s="193" t="s">
        <v>50875</v>
      </c>
      <c r="AA694" s="39" t="s">
        <v>50876</v>
      </c>
      <c r="AB694" s="3" t="s">
        <v>50877</v>
      </c>
      <c r="AC694" s="39" t="s">
        <v>50878</v>
      </c>
      <c r="AD694" s="3" t="s">
        <v>50879</v>
      </c>
    </row>
    <row r="695">
      <c r="A695" s="28" t="s">
        <v>50880</v>
      </c>
      <c r="B695" s="3">
        <v>1.0</v>
      </c>
      <c r="D695" s="28" t="s">
        <v>50880</v>
      </c>
      <c r="E695" s="3" t="s">
        <v>50881</v>
      </c>
      <c r="F695" s="3" t="s">
        <v>50882</v>
      </c>
      <c r="G695" s="3" t="s">
        <v>50883</v>
      </c>
    </row>
    <row r="696">
      <c r="A696" s="169" t="s">
        <v>50884</v>
      </c>
      <c r="B696" s="3">
        <v>1.0</v>
      </c>
      <c r="D696" s="169" t="s">
        <v>50884</v>
      </c>
      <c r="E696" s="3" t="s">
        <v>50885</v>
      </c>
      <c r="F696" s="8" t="s">
        <v>50886</v>
      </c>
      <c r="G696" s="3" t="s">
        <v>50887</v>
      </c>
      <c r="H696" s="65" t="s">
        <v>50888</v>
      </c>
      <c r="I696" s="202" t="s">
        <v>50889</v>
      </c>
      <c r="J696" s="65" t="s">
        <v>50890</v>
      </c>
      <c r="K696" s="52" t="s">
        <v>50886</v>
      </c>
    </row>
    <row r="697">
      <c r="A697" s="2" t="s">
        <v>50891</v>
      </c>
      <c r="B697" s="3">
        <v>1.0</v>
      </c>
      <c r="D697" s="2" t="s">
        <v>50891</v>
      </c>
      <c r="E697" s="65" t="s">
        <v>50892</v>
      </c>
      <c r="F697" s="3" t="s">
        <v>50893</v>
      </c>
      <c r="G697" s="3" t="s">
        <v>50894</v>
      </c>
    </row>
    <row r="698">
      <c r="A698" s="118" t="s">
        <v>50895</v>
      </c>
      <c r="B698" s="1">
        <v>1.0</v>
      </c>
      <c r="C698" s="537"/>
      <c r="D698" s="118" t="s">
        <v>50895</v>
      </c>
      <c r="E698" s="498" t="s">
        <v>50896</v>
      </c>
      <c r="F698" s="80" t="s">
        <v>50897</v>
      </c>
      <c r="G698" s="135" t="s">
        <v>50898</v>
      </c>
      <c r="H698" s="22" t="s">
        <v>50899</v>
      </c>
      <c r="I698" s="22" t="s">
        <v>50900</v>
      </c>
      <c r="J698" s="313" t="s">
        <v>50901</v>
      </c>
      <c r="K698" s="604" t="s">
        <v>50902</v>
      </c>
      <c r="L698" s="51" t="s">
        <v>50903</v>
      </c>
      <c r="M698" s="670" t="s">
        <v>50904</v>
      </c>
      <c r="N698" s="206" t="s">
        <v>50905</v>
      </c>
      <c r="O698" s="70" t="s">
        <v>50906</v>
      </c>
      <c r="P698" s="70" t="s">
        <v>50907</v>
      </c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1"/>
      <c r="FH698" s="11"/>
    </row>
    <row r="699">
      <c r="A699" s="18" t="s">
        <v>50908</v>
      </c>
      <c r="B699" s="3">
        <v>1.0</v>
      </c>
      <c r="D699" s="18" t="s">
        <v>50908</v>
      </c>
      <c r="E699" s="3" t="s">
        <v>50909</v>
      </c>
      <c r="F699" s="4" t="s">
        <v>50910</v>
      </c>
      <c r="G699" s="3" t="s">
        <v>50911</v>
      </c>
      <c r="H699" s="3" t="s">
        <v>50912</v>
      </c>
      <c r="I699" s="3" t="s">
        <v>50913</v>
      </c>
      <c r="J699" s="3" t="s">
        <v>50914</v>
      </c>
      <c r="K699" s="3" t="s">
        <v>50915</v>
      </c>
      <c r="L699" s="19" t="s">
        <v>50916</v>
      </c>
      <c r="M699" s="3" t="s">
        <v>50917</v>
      </c>
      <c r="N699" s="3" t="s">
        <v>50918</v>
      </c>
      <c r="O699" s="3" t="s">
        <v>50919</v>
      </c>
      <c r="P699" s="136" t="s">
        <v>50920</v>
      </c>
    </row>
    <row r="700">
      <c r="A700" s="2" t="s">
        <v>50921</v>
      </c>
      <c r="B700" s="3">
        <v>1.0</v>
      </c>
      <c r="D700" s="2" t="s">
        <v>50921</v>
      </c>
      <c r="E700" s="3" t="s">
        <v>50922</v>
      </c>
      <c r="F700" s="4" t="s">
        <v>50923</v>
      </c>
      <c r="G700" s="3" t="s">
        <v>50924</v>
      </c>
      <c r="H700" s="3" t="s">
        <v>50925</v>
      </c>
      <c r="I700" s="3" t="s">
        <v>50926</v>
      </c>
      <c r="J700" s="3" t="s">
        <v>50927</v>
      </c>
      <c r="K700" s="3" t="s">
        <v>50928</v>
      </c>
      <c r="L700" s="3" t="s">
        <v>50929</v>
      </c>
      <c r="M700" s="3" t="s">
        <v>50930</v>
      </c>
      <c r="N700" s="3" t="s">
        <v>50931</v>
      </c>
      <c r="O700" s="3" t="s">
        <v>50932</v>
      </c>
      <c r="P700" s="3" t="s">
        <v>50933</v>
      </c>
      <c r="Q700" s="3" t="s">
        <v>50934</v>
      </c>
      <c r="R700" s="3" t="s">
        <v>50935</v>
      </c>
      <c r="S700" s="3" t="s">
        <v>50931</v>
      </c>
      <c r="T700" s="3" t="s">
        <v>50936</v>
      </c>
      <c r="U700" s="3" t="s">
        <v>50937</v>
      </c>
      <c r="V700" s="3" t="s">
        <v>50938</v>
      </c>
      <c r="W700" s="8" t="s">
        <v>50939</v>
      </c>
      <c r="X700" s="3" t="s">
        <v>50940</v>
      </c>
      <c r="Y700" s="3" t="s">
        <v>50941</v>
      </c>
      <c r="Z700" s="8" t="s">
        <v>50942</v>
      </c>
      <c r="AA700" s="3" t="s">
        <v>50943</v>
      </c>
      <c r="AB700" s="3" t="s">
        <v>50944</v>
      </c>
      <c r="AC700" s="8" t="s">
        <v>50945</v>
      </c>
      <c r="AD700" s="3" t="s">
        <v>50946</v>
      </c>
    </row>
    <row r="701">
      <c r="A701" s="3" t="s">
        <v>50947</v>
      </c>
      <c r="B701" s="3">
        <v>1.0</v>
      </c>
      <c r="D701" s="3" t="s">
        <v>50947</v>
      </c>
      <c r="E701" s="52" t="s">
        <v>50948</v>
      </c>
      <c r="F701" s="4" t="s">
        <v>50949</v>
      </c>
      <c r="G701" s="52" t="s">
        <v>50950</v>
      </c>
      <c r="H701" s="3" t="s">
        <v>50951</v>
      </c>
      <c r="I701" s="3" t="s">
        <v>50952</v>
      </c>
      <c r="J701" s="3" t="s">
        <v>50953</v>
      </c>
      <c r="K701" s="52" t="s">
        <v>50954</v>
      </c>
      <c r="L701" s="3" t="s">
        <v>50955</v>
      </c>
      <c r="M701" s="3" t="s">
        <v>50956</v>
      </c>
      <c r="N701" s="52" t="s">
        <v>50957</v>
      </c>
      <c r="O701" s="3" t="s">
        <v>50958</v>
      </c>
      <c r="P701" s="52" t="s">
        <v>50959</v>
      </c>
      <c r="Q701" s="3" t="s">
        <v>50960</v>
      </c>
      <c r="R701" s="3" t="s">
        <v>50961</v>
      </c>
      <c r="S701" s="52" t="s">
        <v>50962</v>
      </c>
      <c r="T701" s="3" t="s">
        <v>50963</v>
      </c>
      <c r="U701" s="3" t="s">
        <v>50964</v>
      </c>
      <c r="V701" s="3" t="s">
        <v>50965</v>
      </c>
      <c r="W701" s="3" t="s">
        <v>50966</v>
      </c>
      <c r="X701" s="3" t="s">
        <v>50967</v>
      </c>
    </row>
    <row r="702">
      <c r="A702" s="30" t="s">
        <v>50968</v>
      </c>
      <c r="B702" s="1">
        <v>1.0</v>
      </c>
      <c r="C702" s="537"/>
      <c r="D702" s="30" t="s">
        <v>50968</v>
      </c>
      <c r="E702" s="30" t="s">
        <v>50969</v>
      </c>
      <c r="F702" s="30" t="s">
        <v>50970</v>
      </c>
      <c r="G702" s="21" t="s">
        <v>50971</v>
      </c>
      <c r="H702" s="6" t="s">
        <v>50972</v>
      </c>
      <c r="I702" s="6" t="s">
        <v>50973</v>
      </c>
      <c r="J702" s="30" t="s">
        <v>50974</v>
      </c>
      <c r="K702" s="37" t="s">
        <v>50975</v>
      </c>
      <c r="L702" s="37" t="s">
        <v>50976</v>
      </c>
      <c r="M702" s="30" t="s">
        <v>50977</v>
      </c>
      <c r="N702" s="49" t="s">
        <v>50976</v>
      </c>
      <c r="O702" s="31" t="s">
        <v>50978</v>
      </c>
      <c r="P702" s="30" t="s">
        <v>50979</v>
      </c>
      <c r="Q702" s="30" t="s">
        <v>50980</v>
      </c>
      <c r="R702" s="35" t="s">
        <v>50975</v>
      </c>
      <c r="S702" s="35" t="s">
        <v>50976</v>
      </c>
      <c r="T702" s="7" t="s">
        <v>50971</v>
      </c>
      <c r="U702" s="30" t="s">
        <v>50981</v>
      </c>
      <c r="V702" s="31" t="s">
        <v>50982</v>
      </c>
      <c r="W702" s="30" t="s">
        <v>50983</v>
      </c>
      <c r="X702" s="35" t="s">
        <v>50984</v>
      </c>
      <c r="Y702" s="30" t="s">
        <v>50985</v>
      </c>
      <c r="Z702" s="30" t="s">
        <v>50986</v>
      </c>
      <c r="AA702" s="99" t="s">
        <v>50971</v>
      </c>
      <c r="AB702" s="31" t="s">
        <v>50975</v>
      </c>
      <c r="AC702" s="51" t="s">
        <v>50987</v>
      </c>
      <c r="AD702" s="88" t="s">
        <v>50988</v>
      </c>
      <c r="AE702" s="88" t="s">
        <v>50989</v>
      </c>
      <c r="AF702" s="1" t="s">
        <v>50990</v>
      </c>
      <c r="AG702" s="1" t="s">
        <v>50991</v>
      </c>
      <c r="AH702" s="1" t="s">
        <v>50992</v>
      </c>
      <c r="AI702" s="1" t="s">
        <v>50993</v>
      </c>
      <c r="AJ702" s="1" t="s">
        <v>50994</v>
      </c>
      <c r="AK702" s="1" t="s">
        <v>50995</v>
      </c>
      <c r="AL702" s="129" t="s">
        <v>50996</v>
      </c>
      <c r="AM702" s="11" t="s">
        <v>50971</v>
      </c>
      <c r="AN702" s="11" t="s">
        <v>50971</v>
      </c>
      <c r="AO702" s="1" t="s">
        <v>50997</v>
      </c>
      <c r="AP702" s="1" t="s">
        <v>50998</v>
      </c>
      <c r="AQ702" s="1" t="s">
        <v>50999</v>
      </c>
      <c r="AR702" s="1" t="s">
        <v>51000</v>
      </c>
      <c r="AS702" s="1" t="s">
        <v>51001</v>
      </c>
      <c r="AT702" s="1" t="s">
        <v>51002</v>
      </c>
      <c r="AU702" s="19" t="s">
        <v>51003</v>
      </c>
      <c r="AV702" s="1" t="s">
        <v>51004</v>
      </c>
      <c r="AW702" s="51" t="s">
        <v>50975</v>
      </c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</row>
    <row r="703">
      <c r="A703" s="3" t="s">
        <v>51005</v>
      </c>
      <c r="B703" s="3">
        <v>1.0</v>
      </c>
      <c r="D703" s="3" t="s">
        <v>51005</v>
      </c>
      <c r="E703" s="65" t="s">
        <v>51006</v>
      </c>
      <c r="F703" s="3" t="s">
        <v>51007</v>
      </c>
      <c r="G703" s="317" t="s">
        <v>51008</v>
      </c>
    </row>
    <row r="704" ht="19.5" customHeight="1">
      <c r="A704" s="3" t="s">
        <v>51009</v>
      </c>
      <c r="B704" s="3">
        <v>1.0</v>
      </c>
      <c r="D704" s="3" t="s">
        <v>51009</v>
      </c>
      <c r="E704" s="65" t="s">
        <v>51010</v>
      </c>
      <c r="F704" s="65" t="s">
        <v>51011</v>
      </c>
      <c r="G704" s="65" t="s">
        <v>51012</v>
      </c>
      <c r="H704" s="3" t="s">
        <v>51013</v>
      </c>
      <c r="I704" s="3" t="s">
        <v>51014</v>
      </c>
      <c r="J704" s="3" t="s">
        <v>51015</v>
      </c>
      <c r="K704" s="3" t="s">
        <v>51016</v>
      </c>
      <c r="L704" s="121" t="s">
        <v>51017</v>
      </c>
      <c r="M704" s="3" t="s">
        <v>51018</v>
      </c>
      <c r="N704" s="3" t="s">
        <v>51019</v>
      </c>
      <c r="O704" s="3" t="s">
        <v>51020</v>
      </c>
      <c r="P704" s="3" t="s">
        <v>51021</v>
      </c>
      <c r="Q704" s="3" t="s">
        <v>51022</v>
      </c>
      <c r="R704" s="3" t="s">
        <v>51023</v>
      </c>
      <c r="S704" s="3" t="s">
        <v>51024</v>
      </c>
      <c r="T704" s="3" t="s">
        <v>51025</v>
      </c>
      <c r="U704" s="3" t="s">
        <v>51026</v>
      </c>
      <c r="V704" s="3" t="s">
        <v>51027</v>
      </c>
      <c r="W704" s="3" t="s">
        <v>51028</v>
      </c>
      <c r="X704" s="3" t="s">
        <v>51029</v>
      </c>
    </row>
    <row r="705">
      <c r="A705" s="30" t="s">
        <v>51030</v>
      </c>
      <c r="B705" s="1">
        <v>1.0</v>
      </c>
      <c r="C705" s="537"/>
      <c r="D705" s="30" t="s">
        <v>51030</v>
      </c>
      <c r="E705" s="6" t="s">
        <v>51031</v>
      </c>
      <c r="F705" s="21" t="s">
        <v>51032</v>
      </c>
      <c r="G705" s="21" t="s">
        <v>51033</v>
      </c>
      <c r="H705" s="21" t="s">
        <v>51034</v>
      </c>
      <c r="I705" s="6" t="s">
        <v>51035</v>
      </c>
      <c r="J705" s="30" t="s">
        <v>51036</v>
      </c>
      <c r="K705" s="30" t="s">
        <v>51037</v>
      </c>
      <c r="L705" s="30" t="s">
        <v>51038</v>
      </c>
      <c r="M705" s="30" t="s">
        <v>51039</v>
      </c>
      <c r="N705" s="30" t="s">
        <v>51040</v>
      </c>
      <c r="O705" s="35" t="s">
        <v>51041</v>
      </c>
      <c r="P705" s="30" t="s">
        <v>51035</v>
      </c>
      <c r="Q705" s="30" t="s">
        <v>51042</v>
      </c>
      <c r="R705" s="35" t="s">
        <v>51043</v>
      </c>
      <c r="S705" s="30" t="s">
        <v>51044</v>
      </c>
      <c r="T705" s="30" t="s">
        <v>51045</v>
      </c>
      <c r="U705" s="30" t="s">
        <v>51046</v>
      </c>
      <c r="V705" s="47" t="s">
        <v>51047</v>
      </c>
      <c r="W705" s="47" t="s">
        <v>51048</v>
      </c>
      <c r="X705" s="47" t="s">
        <v>51049</v>
      </c>
      <c r="Y705" s="30" t="s">
        <v>51050</v>
      </c>
      <c r="Z705" s="31" t="s">
        <v>51051</v>
      </c>
      <c r="AA705" s="31" t="s">
        <v>51052</v>
      </c>
      <c r="AB705" s="30" t="s">
        <v>51053</v>
      </c>
      <c r="AC705" s="30" t="s">
        <v>51054</v>
      </c>
      <c r="AD705" s="30" t="s">
        <v>51055</v>
      </c>
      <c r="AE705" s="30" t="s">
        <v>51056</v>
      </c>
      <c r="AF705" s="30" t="s">
        <v>51057</v>
      </c>
      <c r="AG705" s="30" t="s">
        <v>51058</v>
      </c>
      <c r="AH705" s="30" t="s">
        <v>51059</v>
      </c>
      <c r="AI705" s="30" t="s">
        <v>51060</v>
      </c>
      <c r="AJ705" s="191" t="s">
        <v>51061</v>
      </c>
      <c r="AK705" s="88" t="s">
        <v>51062</v>
      </c>
      <c r="AL705" s="88" t="s">
        <v>51063</v>
      </c>
      <c r="AM705" s="2" t="s">
        <v>51064</v>
      </c>
      <c r="AN705" s="2" t="s">
        <v>51065</v>
      </c>
      <c r="AO705" s="2" t="s">
        <v>51066</v>
      </c>
      <c r="AP705" s="2" t="s">
        <v>51067</v>
      </c>
      <c r="AQ705" s="2" t="s">
        <v>51068</v>
      </c>
      <c r="AR705" s="2" t="s">
        <v>51069</v>
      </c>
      <c r="AS705" s="2" t="s">
        <v>51070</v>
      </c>
      <c r="AT705" s="2" t="s">
        <v>51071</v>
      </c>
      <c r="AU705" s="2" t="s">
        <v>51072</v>
      </c>
      <c r="AV705" s="2" t="s">
        <v>51073</v>
      </c>
      <c r="AW705" s="2" t="s">
        <v>51074</v>
      </c>
      <c r="AX705" s="2" t="s">
        <v>51075</v>
      </c>
      <c r="AY705" s="2" t="s">
        <v>51076</v>
      </c>
      <c r="AZ705" s="2" t="s">
        <v>51077</v>
      </c>
      <c r="BA705" s="2" t="s">
        <v>51078</v>
      </c>
      <c r="BB705" s="2" t="s">
        <v>51079</v>
      </c>
      <c r="BC705" s="2" t="s">
        <v>51080</v>
      </c>
      <c r="BD705" s="2" t="s">
        <v>51081</v>
      </c>
      <c r="BE705" s="2" t="s">
        <v>51082</v>
      </c>
      <c r="BF705" s="2" t="s">
        <v>51083</v>
      </c>
      <c r="BG705" s="2" t="s">
        <v>51084</v>
      </c>
      <c r="BH705" s="2" t="s">
        <v>51085</v>
      </c>
      <c r="BI705" s="2" t="s">
        <v>51086</v>
      </c>
      <c r="BJ705" s="2" t="s">
        <v>51087</v>
      </c>
      <c r="BK705" s="2" t="s">
        <v>51088</v>
      </c>
      <c r="BL705" s="2" t="s">
        <v>51089</v>
      </c>
      <c r="BM705" s="2" t="s">
        <v>51090</v>
      </c>
      <c r="BN705" s="154" t="s">
        <v>51091</v>
      </c>
      <c r="BO705" s="2" t="s">
        <v>51092</v>
      </c>
      <c r="BP705" s="2" t="s">
        <v>51093</v>
      </c>
      <c r="BQ705" s="154" t="s">
        <v>51094</v>
      </c>
      <c r="BR705" s="2" t="s">
        <v>51095</v>
      </c>
      <c r="BS705" s="2" t="s">
        <v>51096</v>
      </c>
      <c r="BT705" s="2" t="s">
        <v>51097</v>
      </c>
      <c r="BU705" s="154" t="s">
        <v>51098</v>
      </c>
      <c r="BV705" s="2"/>
      <c r="BW705" s="2" t="s">
        <v>51099</v>
      </c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</row>
    <row r="706">
      <c r="A706" s="1" t="s">
        <v>51100</v>
      </c>
      <c r="B706" s="1">
        <v>1.0</v>
      </c>
      <c r="C706" s="537"/>
      <c r="D706" s="1" t="s">
        <v>51101</v>
      </c>
      <c r="E706" s="35" t="s">
        <v>51102</v>
      </c>
      <c r="F706" s="47" t="s">
        <v>51103</v>
      </c>
      <c r="G706" s="30" t="s">
        <v>51104</v>
      </c>
      <c r="H706" s="127" t="s">
        <v>51105</v>
      </c>
      <c r="I706" s="257" t="s">
        <v>51105</v>
      </c>
      <c r="J706" s="30" t="s">
        <v>51106</v>
      </c>
      <c r="K706" s="30" t="s">
        <v>51107</v>
      </c>
      <c r="L706" s="35" t="s">
        <v>51108</v>
      </c>
      <c r="M706" s="30" t="s">
        <v>51109</v>
      </c>
      <c r="N706" s="30" t="s">
        <v>51110</v>
      </c>
      <c r="O706" s="31" t="s">
        <v>51111</v>
      </c>
      <c r="P706" s="37" t="s">
        <v>51103</v>
      </c>
      <c r="Q706" s="37" t="s">
        <v>51105</v>
      </c>
      <c r="R706" s="50" t="s">
        <v>51112</v>
      </c>
      <c r="S706" s="47" t="s">
        <v>51111</v>
      </c>
      <c r="T706" s="1" t="s">
        <v>51113</v>
      </c>
      <c r="U706" s="1" t="s">
        <v>51114</v>
      </c>
      <c r="V706" s="1" t="s">
        <v>51115</v>
      </c>
      <c r="W706" s="1" t="s">
        <v>51116</v>
      </c>
      <c r="X706" s="1" t="s">
        <v>51117</v>
      </c>
      <c r="Y706" s="1" t="s">
        <v>51118</v>
      </c>
      <c r="Z706" s="1" t="s">
        <v>51119</v>
      </c>
      <c r="AA706" s="1" t="s">
        <v>51120</v>
      </c>
      <c r="AB706" s="1" t="s">
        <v>51121</v>
      </c>
      <c r="AC706" s="112" t="s">
        <v>51122</v>
      </c>
      <c r="AD706" s="39" t="s">
        <v>51102</v>
      </c>
      <c r="AE706" s="1" t="s">
        <v>51123</v>
      </c>
      <c r="AF706" s="1" t="s">
        <v>51124</v>
      </c>
      <c r="AG706" s="1" t="s">
        <v>51125</v>
      </c>
      <c r="AH706" s="1" t="s">
        <v>51126</v>
      </c>
      <c r="AI706" s="1" t="s">
        <v>51127</v>
      </c>
      <c r="AJ706" s="1" t="s">
        <v>51128</v>
      </c>
      <c r="AK706" s="39" t="s">
        <v>51129</v>
      </c>
      <c r="AL706" s="3" t="s">
        <v>51130</v>
      </c>
      <c r="AM706" s="39" t="s">
        <v>51131</v>
      </c>
      <c r="AN706" s="1" t="s">
        <v>51132</v>
      </c>
      <c r="AO706" s="1" t="s">
        <v>51133</v>
      </c>
      <c r="AP706" s="1" t="s">
        <v>51134</v>
      </c>
      <c r="AQ706" s="1" t="s">
        <v>51135</v>
      </c>
      <c r="AR706" s="1" t="s">
        <v>51136</v>
      </c>
      <c r="AS706" s="51" t="s">
        <v>51102</v>
      </c>
      <c r="AT706" s="51" t="s">
        <v>51129</v>
      </c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11"/>
      <c r="FG706" s="11"/>
      <c r="FH706" s="11"/>
    </row>
    <row r="707">
      <c r="A707" s="2" t="s">
        <v>51137</v>
      </c>
      <c r="B707" s="3">
        <v>1.0</v>
      </c>
      <c r="D707" s="2" t="s">
        <v>51137</v>
      </c>
      <c r="E707" s="3" t="s">
        <v>51138</v>
      </c>
      <c r="F707" s="8" t="s">
        <v>51139</v>
      </c>
      <c r="G707" s="8" t="s">
        <v>51140</v>
      </c>
    </row>
    <row r="708">
      <c r="A708" s="88" t="s">
        <v>51141</v>
      </c>
      <c r="B708" s="3">
        <v>1.0</v>
      </c>
      <c r="D708" s="88" t="s">
        <v>51141</v>
      </c>
      <c r="E708" s="3" t="s">
        <v>51142</v>
      </c>
      <c r="F708" s="3" t="s">
        <v>51143</v>
      </c>
      <c r="G708" s="121" t="s">
        <v>51144</v>
      </c>
    </row>
    <row r="709">
      <c r="A709" s="3" t="s">
        <v>51145</v>
      </c>
      <c r="B709" s="3">
        <v>1.0</v>
      </c>
      <c r="D709" s="3" t="s">
        <v>51145</v>
      </c>
      <c r="E709" s="3" t="s">
        <v>51146</v>
      </c>
      <c r="F709" s="3" t="s">
        <v>51147</v>
      </c>
      <c r="G709" s="65" t="s">
        <v>51148</v>
      </c>
    </row>
    <row r="710">
      <c r="A710" s="28" t="s">
        <v>51149</v>
      </c>
      <c r="B710" s="3">
        <v>1.0</v>
      </c>
      <c r="D710" s="28" t="s">
        <v>51149</v>
      </c>
      <c r="E710" s="4" t="s">
        <v>51150</v>
      </c>
      <c r="F710" s="3" t="s">
        <v>51151</v>
      </c>
      <c r="G710" s="51" t="s">
        <v>51152</v>
      </c>
    </row>
    <row r="711">
      <c r="A711" s="1" t="s">
        <v>51153</v>
      </c>
      <c r="B711" s="1">
        <v>1.0</v>
      </c>
      <c r="C711" s="537"/>
      <c r="D711" s="1" t="s">
        <v>51153</v>
      </c>
      <c r="E711" s="799" t="s">
        <v>50800</v>
      </c>
      <c r="F711" s="1" t="s">
        <v>51154</v>
      </c>
      <c r="G711" s="234" t="s">
        <v>51155</v>
      </c>
      <c r="H711" s="39" t="s">
        <v>51156</v>
      </c>
      <c r="I711" s="126"/>
      <c r="J711" s="11"/>
      <c r="K711" s="45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  <c r="EA711" s="11"/>
      <c r="EB711" s="11"/>
      <c r="EC711" s="11"/>
      <c r="ED711" s="11"/>
      <c r="EE711" s="11"/>
      <c r="EF711" s="11"/>
      <c r="EG711" s="11"/>
      <c r="EH711" s="11"/>
      <c r="EI711" s="11"/>
      <c r="EJ711" s="11"/>
      <c r="EK711" s="11"/>
      <c r="EL711" s="11"/>
      <c r="EM711" s="11"/>
      <c r="EN711" s="11"/>
      <c r="EO711" s="11"/>
      <c r="EP711" s="11"/>
      <c r="EQ711" s="11"/>
      <c r="ER711" s="11"/>
      <c r="ES711" s="11"/>
      <c r="ET711" s="11"/>
      <c r="EU711" s="11"/>
      <c r="EV711" s="11"/>
      <c r="EW711" s="11"/>
      <c r="EX711" s="11"/>
      <c r="EY711" s="11"/>
      <c r="EZ711" s="11"/>
      <c r="FA711" s="11"/>
      <c r="FB711" s="11"/>
      <c r="FC711" s="11"/>
      <c r="FD711" s="11"/>
      <c r="FE711" s="11"/>
      <c r="FF711" s="11"/>
      <c r="FG711" s="11"/>
      <c r="FH711" s="11"/>
    </row>
    <row r="712">
      <c r="A712" s="18" t="s">
        <v>51157</v>
      </c>
      <c r="B712" s="3">
        <v>1.0</v>
      </c>
      <c r="D712" s="18" t="s">
        <v>51157</v>
      </c>
      <c r="E712" s="3" t="s">
        <v>51158</v>
      </c>
      <c r="F712" s="3" t="s">
        <v>51159</v>
      </c>
      <c r="G712" s="65" t="s">
        <v>51160</v>
      </c>
      <c r="H712" s="3" t="s">
        <v>51161</v>
      </c>
      <c r="I712" s="5" t="s">
        <v>51162</v>
      </c>
      <c r="J712" s="3" t="s">
        <v>51163</v>
      </c>
      <c r="K712" s="128" t="s">
        <v>51164</v>
      </c>
      <c r="L712" s="2" t="s">
        <v>51165</v>
      </c>
      <c r="M712" s="2" t="s">
        <v>51166</v>
      </c>
      <c r="N712" s="210" t="s">
        <v>51164</v>
      </c>
      <c r="O712" s="39" t="s">
        <v>51164</v>
      </c>
      <c r="P712" s="8" t="s">
        <v>51167</v>
      </c>
      <c r="Q712" s="3" t="s">
        <v>51168</v>
      </c>
      <c r="R712" s="3" t="s">
        <v>51169</v>
      </c>
      <c r="S712" s="23" t="s">
        <v>51167</v>
      </c>
    </row>
    <row r="713">
      <c r="A713" s="57" t="s">
        <v>51170</v>
      </c>
      <c r="B713" s="3">
        <v>1.0</v>
      </c>
      <c r="D713" s="57" t="s">
        <v>51170</v>
      </c>
      <c r="E713" s="185" t="s">
        <v>51171</v>
      </c>
      <c r="F713" s="403" t="s">
        <v>51172</v>
      </c>
      <c r="G713" s="692" t="s">
        <v>51173</v>
      </c>
    </row>
    <row r="714">
      <c r="A714" s="77" t="s">
        <v>51174</v>
      </c>
      <c r="B714" s="1">
        <v>1.0</v>
      </c>
      <c r="C714" s="537"/>
      <c r="D714" s="3" t="s">
        <v>51174</v>
      </c>
      <c r="E714" s="119" t="s">
        <v>51175</v>
      </c>
      <c r="F714" s="119" t="s">
        <v>51176</v>
      </c>
      <c r="G714" s="123" t="s">
        <v>51177</v>
      </c>
      <c r="H714" s="10"/>
      <c r="I714" s="10"/>
      <c r="J714" s="24"/>
      <c r="K714" s="11"/>
      <c r="L714" s="11"/>
      <c r="M714" s="11"/>
      <c r="N714" s="11"/>
      <c r="O714" s="11"/>
      <c r="P714" s="11"/>
      <c r="Q714" s="24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11"/>
      <c r="FG714" s="11"/>
      <c r="FH714" s="11"/>
    </row>
    <row r="715">
      <c r="A715" s="169" t="s">
        <v>51178</v>
      </c>
      <c r="B715" s="3">
        <v>1.0</v>
      </c>
      <c r="D715" s="169" t="s">
        <v>51178</v>
      </c>
      <c r="E715" s="60" t="s">
        <v>51179</v>
      </c>
      <c r="F715" s="89" t="s">
        <v>51180</v>
      </c>
      <c r="G715" s="4" t="s">
        <v>51181</v>
      </c>
      <c r="H715" s="381" t="s">
        <v>51179</v>
      </c>
      <c r="I715" s="136" t="s">
        <v>51180</v>
      </c>
    </row>
    <row r="716">
      <c r="A716" s="67" t="s">
        <v>51182</v>
      </c>
      <c r="B716" s="3">
        <v>1.0</v>
      </c>
      <c r="D716" s="67" t="s">
        <v>51182</v>
      </c>
      <c r="E716" s="3" t="s">
        <v>51183</v>
      </c>
      <c r="F716" s="547" t="s">
        <v>51184</v>
      </c>
      <c r="G716" s="3" t="s">
        <v>51185</v>
      </c>
    </row>
    <row r="717">
      <c r="A717" s="3" t="s">
        <v>51186</v>
      </c>
      <c r="B717" s="3">
        <v>1.0</v>
      </c>
      <c r="D717" s="3" t="s">
        <v>51186</v>
      </c>
      <c r="E717" s="3" t="s">
        <v>51187</v>
      </c>
      <c r="F717" s="3" t="s">
        <v>51188</v>
      </c>
      <c r="G717" s="65" t="s">
        <v>51189</v>
      </c>
      <c r="H717" s="3" t="s">
        <v>51190</v>
      </c>
      <c r="I717" s="3" t="s">
        <v>51191</v>
      </c>
      <c r="J717" s="3" t="s">
        <v>51192</v>
      </c>
      <c r="K717" s="51" t="s">
        <v>51193</v>
      </c>
      <c r="L717" s="3" t="s">
        <v>51194</v>
      </c>
      <c r="M717" s="3" t="s">
        <v>51195</v>
      </c>
      <c r="N717" s="3" t="s">
        <v>51196</v>
      </c>
      <c r="O717" s="19" t="s">
        <v>51197</v>
      </c>
    </row>
    <row r="718">
      <c r="A718" s="18" t="s">
        <v>51198</v>
      </c>
      <c r="B718" s="3">
        <v>1.0</v>
      </c>
      <c r="D718" s="18" t="s">
        <v>51198</v>
      </c>
      <c r="E718" s="387" t="s">
        <v>51199</v>
      </c>
      <c r="F718" s="96" t="s">
        <v>51200</v>
      </c>
      <c r="G718" s="96" t="s">
        <v>51201</v>
      </c>
    </row>
    <row r="719">
      <c r="A719" s="30" t="s">
        <v>51202</v>
      </c>
      <c r="B719" s="1">
        <v>1.0</v>
      </c>
      <c r="C719" s="537"/>
      <c r="D719" s="30" t="s">
        <v>51202</v>
      </c>
      <c r="E719" s="6" t="s">
        <v>51203</v>
      </c>
      <c r="F719" s="6" t="s">
        <v>51204</v>
      </c>
      <c r="G719" s="6" t="s">
        <v>51205</v>
      </c>
      <c r="H719" s="21" t="s">
        <v>51206</v>
      </c>
      <c r="I719" s="6" t="s">
        <v>51207</v>
      </c>
      <c r="J719" s="30" t="s">
        <v>51208</v>
      </c>
      <c r="K719" s="1" t="s">
        <v>51209</v>
      </c>
      <c r="L719" s="1" t="s">
        <v>49769</v>
      </c>
      <c r="M719" s="42" t="s">
        <v>49760</v>
      </c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11"/>
      <c r="FG719" s="11"/>
      <c r="FH719" s="11"/>
    </row>
    <row r="720">
      <c r="A720" s="1" t="s">
        <v>51210</v>
      </c>
      <c r="B720" s="1">
        <v>1.0</v>
      </c>
      <c r="C720" s="537"/>
      <c r="D720" s="1" t="s">
        <v>51210</v>
      </c>
      <c r="E720" s="30" t="s">
        <v>50969</v>
      </c>
      <c r="F720" s="30" t="s">
        <v>51211</v>
      </c>
      <c r="G720" s="30" t="s">
        <v>50996</v>
      </c>
      <c r="H720" s="11"/>
      <c r="I720" s="11"/>
      <c r="J720" s="11"/>
      <c r="K720" s="11"/>
      <c r="L720" s="11"/>
      <c r="M720" s="36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11"/>
      <c r="FG720" s="11"/>
      <c r="FH720" s="11"/>
    </row>
    <row r="721">
      <c r="A721" s="34" t="s">
        <v>51212</v>
      </c>
      <c r="B721" s="3">
        <v>1.0</v>
      </c>
      <c r="D721" s="34" t="s">
        <v>51212</v>
      </c>
      <c r="E721" s="23" t="s">
        <v>51213</v>
      </c>
      <c r="F721" s="23" t="s">
        <v>51214</v>
      </c>
      <c r="G721" s="23" t="s">
        <v>51215</v>
      </c>
      <c r="H721" s="3" t="s">
        <v>51216</v>
      </c>
      <c r="I721" s="23" t="s">
        <v>51217</v>
      </c>
      <c r="J721" s="23" t="s">
        <v>51218</v>
      </c>
      <c r="K721" s="3" t="s">
        <v>51219</v>
      </c>
      <c r="L721" s="23" t="s">
        <v>51220</v>
      </c>
      <c r="M721" s="3" t="s">
        <v>51221</v>
      </c>
      <c r="N721" s="3" t="s">
        <v>51222</v>
      </c>
    </row>
    <row r="722">
      <c r="A722" s="30" t="s">
        <v>51223</v>
      </c>
      <c r="B722" s="1">
        <v>1.0</v>
      </c>
      <c r="C722" s="537"/>
      <c r="D722" s="30" t="s">
        <v>51223</v>
      </c>
      <c r="E722" s="30" t="s">
        <v>51224</v>
      </c>
      <c r="F722" s="30" t="s">
        <v>51225</v>
      </c>
      <c r="G722" s="6" t="s">
        <v>51226</v>
      </c>
      <c r="H722" s="6" t="s">
        <v>51227</v>
      </c>
      <c r="I722" s="6" t="s">
        <v>51228</v>
      </c>
      <c r="J722" s="30" t="s">
        <v>51229</v>
      </c>
      <c r="K722" s="30" t="s">
        <v>51230</v>
      </c>
      <c r="L722" s="30" t="s">
        <v>51231</v>
      </c>
      <c r="M722" s="30" t="s">
        <v>51232</v>
      </c>
      <c r="N722" s="30" t="s">
        <v>51233</v>
      </c>
      <c r="O722" s="30" t="s">
        <v>51234</v>
      </c>
      <c r="P722" s="30" t="s">
        <v>51235</v>
      </c>
      <c r="Q722" s="30" t="s">
        <v>51236</v>
      </c>
      <c r="R722" s="37" t="s">
        <v>51237</v>
      </c>
      <c r="S722" s="37" t="s">
        <v>51238</v>
      </c>
      <c r="T722" s="37" t="s">
        <v>51239</v>
      </c>
      <c r="U722" s="37" t="s">
        <v>51240</v>
      </c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11"/>
      <c r="FG722" s="11"/>
      <c r="FH722" s="11"/>
    </row>
    <row r="723">
      <c r="A723" s="3" t="s">
        <v>51241</v>
      </c>
      <c r="B723" s="3">
        <v>1.0</v>
      </c>
      <c r="D723" s="3" t="s">
        <v>51241</v>
      </c>
      <c r="E723" s="3" t="s">
        <v>51242</v>
      </c>
      <c r="F723" s="3" t="s">
        <v>51243</v>
      </c>
      <c r="G723" s="52" t="s">
        <v>51244</v>
      </c>
      <c r="L723" s="20"/>
    </row>
    <row r="724">
      <c r="A724" s="97" t="s">
        <v>51245</v>
      </c>
      <c r="B724" s="3">
        <v>1.0</v>
      </c>
      <c r="D724" s="2" t="s">
        <v>51245</v>
      </c>
      <c r="E724" s="5" t="s">
        <v>51246</v>
      </c>
      <c r="F724" s="3" t="s">
        <v>51247</v>
      </c>
      <c r="G724" s="3" t="s">
        <v>51248</v>
      </c>
    </row>
    <row r="725">
      <c r="A725" s="6" t="s">
        <v>51249</v>
      </c>
      <c r="B725" s="1">
        <v>1.0</v>
      </c>
      <c r="C725" s="537"/>
      <c r="D725" s="67" t="s">
        <v>51249</v>
      </c>
      <c r="E725" s="21" t="s">
        <v>51250</v>
      </c>
      <c r="F725" s="298" t="s">
        <v>51251</v>
      </c>
      <c r="G725" s="10" t="s">
        <v>51252</v>
      </c>
      <c r="H725" s="6" t="s">
        <v>51253</v>
      </c>
      <c r="I725" s="6" t="s">
        <v>51254</v>
      </c>
      <c r="J725" s="30" t="s">
        <v>51255</v>
      </c>
      <c r="K725" s="30" t="s">
        <v>51256</v>
      </c>
      <c r="L725" s="35" t="s">
        <v>51257</v>
      </c>
      <c r="M725" s="30" t="s">
        <v>51258</v>
      </c>
      <c r="N725" s="30" t="s">
        <v>51259</v>
      </c>
      <c r="O725" s="30" t="s">
        <v>51260</v>
      </c>
      <c r="P725" s="30" t="s">
        <v>51261</v>
      </c>
      <c r="Q725" s="30" t="s">
        <v>51262</v>
      </c>
      <c r="R725" s="30" t="s">
        <v>51263</v>
      </c>
      <c r="S725" s="35" t="s">
        <v>51250</v>
      </c>
      <c r="T725" s="31" t="s">
        <v>51250</v>
      </c>
      <c r="U725" s="79" t="s">
        <v>51250</v>
      </c>
      <c r="V725" s="128" t="s">
        <v>51264</v>
      </c>
      <c r="W725" s="2" t="s">
        <v>51265</v>
      </c>
      <c r="X725" s="2" t="s">
        <v>51266</v>
      </c>
      <c r="Y725" s="2" t="s">
        <v>51267</v>
      </c>
      <c r="Z725" s="2" t="s">
        <v>51268</v>
      </c>
      <c r="AA725" s="95" t="s">
        <v>51269</v>
      </c>
      <c r="AB725" s="1" t="s">
        <v>51270</v>
      </c>
      <c r="AC725" s="1" t="s">
        <v>51271</v>
      </c>
      <c r="AD725" s="1" t="s">
        <v>51272</v>
      </c>
      <c r="AE725" s="104" t="s">
        <v>51273</v>
      </c>
      <c r="AF725" s="104" t="s">
        <v>51274</v>
      </c>
      <c r="AG725" s="104" t="s">
        <v>51275</v>
      </c>
      <c r="AH725" s="104" t="s">
        <v>51276</v>
      </c>
      <c r="AI725" s="104" t="s">
        <v>51277</v>
      </c>
      <c r="AJ725" s="104" t="s">
        <v>51278</v>
      </c>
      <c r="AK725" s="104" t="s">
        <v>51279</v>
      </c>
      <c r="AL725" s="38" t="s">
        <v>51280</v>
      </c>
      <c r="AM725" s="104" t="s">
        <v>51281</v>
      </c>
      <c r="AN725" s="128" t="s">
        <v>51282</v>
      </c>
      <c r="AO725" s="2" t="s">
        <v>51283</v>
      </c>
      <c r="AP725" s="128" t="s">
        <v>51284</v>
      </c>
      <c r="AQ725" s="2" t="s">
        <v>51285</v>
      </c>
      <c r="AR725" s="2" t="s">
        <v>51286</v>
      </c>
      <c r="AS725" s="128" t="s">
        <v>51287</v>
      </c>
      <c r="AT725" s="88" t="s">
        <v>51288</v>
      </c>
      <c r="AU725" s="88" t="s">
        <v>51289</v>
      </c>
      <c r="AV725" s="88" t="s">
        <v>51290</v>
      </c>
      <c r="AW725" s="1" t="s">
        <v>51291</v>
      </c>
      <c r="AX725" s="58" t="s">
        <v>51292</v>
      </c>
      <c r="AY725" s="1" t="s">
        <v>51293</v>
      </c>
      <c r="AZ725" s="1" t="s">
        <v>51294</v>
      </c>
      <c r="BA725" s="1" t="s">
        <v>51295</v>
      </c>
      <c r="BB725" s="1" t="s">
        <v>51296</v>
      </c>
      <c r="BC725" s="1" t="s">
        <v>51297</v>
      </c>
      <c r="BD725" s="1" t="s">
        <v>51298</v>
      </c>
      <c r="BE725" s="1" t="s">
        <v>51299</v>
      </c>
      <c r="BF725" s="88" t="s">
        <v>51300</v>
      </c>
      <c r="BG725" s="58" t="s">
        <v>51301</v>
      </c>
      <c r="BH725" s="88" t="s">
        <v>51302</v>
      </c>
      <c r="BI725" s="88" t="s">
        <v>51303</v>
      </c>
      <c r="BJ725" s="88" t="s">
        <v>51304</v>
      </c>
      <c r="BK725" s="88" t="s">
        <v>51305</v>
      </c>
      <c r="BL725" s="88" t="s">
        <v>51306</v>
      </c>
      <c r="BM725" s="88" t="s">
        <v>51307</v>
      </c>
      <c r="BN725" s="88" t="s">
        <v>51308</v>
      </c>
      <c r="BO725" s="58" t="s">
        <v>51309</v>
      </c>
      <c r="BP725" s="3" t="s">
        <v>51310</v>
      </c>
      <c r="BQ725" s="1" t="s">
        <v>51311</v>
      </c>
      <c r="BR725" s="1" t="s">
        <v>51312</v>
      </c>
      <c r="BS725" s="1" t="s">
        <v>51313</v>
      </c>
      <c r="BT725" s="1" t="s">
        <v>51314</v>
      </c>
      <c r="BU725" s="1" t="s">
        <v>51315</v>
      </c>
      <c r="BV725" s="1" t="s">
        <v>51316</v>
      </c>
      <c r="BW725" s="58" t="s">
        <v>51317</v>
      </c>
      <c r="BX725" s="1" t="s">
        <v>51318</v>
      </c>
      <c r="BY725" s="1" t="s">
        <v>51319</v>
      </c>
      <c r="BZ725" s="1" t="s">
        <v>51320</v>
      </c>
      <c r="CA725" s="1" t="s">
        <v>51321</v>
      </c>
      <c r="CB725" s="1" t="s">
        <v>51322</v>
      </c>
      <c r="CC725" s="1" t="s">
        <v>51323</v>
      </c>
      <c r="CD725" s="1" t="s">
        <v>51324</v>
      </c>
      <c r="CE725" s="58" t="s">
        <v>51257</v>
      </c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  <c r="EA725" s="11"/>
      <c r="EB725" s="11"/>
      <c r="EC725" s="11"/>
      <c r="ED725" s="11"/>
      <c r="EE725" s="11"/>
      <c r="EF725" s="11"/>
      <c r="EG725" s="11"/>
      <c r="EH725" s="11"/>
      <c r="EI725" s="11"/>
      <c r="EJ725" s="11"/>
      <c r="EK725" s="11"/>
      <c r="EL725" s="11"/>
      <c r="EM725" s="11"/>
      <c r="EN725" s="11"/>
      <c r="EO725" s="11"/>
      <c r="EP725" s="11"/>
      <c r="EQ725" s="11"/>
      <c r="ER725" s="11"/>
      <c r="ES725" s="11"/>
      <c r="ET725" s="11"/>
      <c r="EU725" s="11"/>
      <c r="EV725" s="11"/>
      <c r="EW725" s="11"/>
      <c r="EX725" s="11"/>
      <c r="EY725" s="11"/>
      <c r="EZ725" s="11"/>
      <c r="FA725" s="11"/>
      <c r="FB725" s="11"/>
      <c r="FC725" s="11"/>
      <c r="FD725" s="11"/>
      <c r="FE725" s="11"/>
      <c r="FF725" s="11"/>
      <c r="FG725" s="11"/>
      <c r="FH725" s="11"/>
    </row>
    <row r="726">
      <c r="A726" s="28" t="s">
        <v>51325</v>
      </c>
      <c r="B726" s="3">
        <v>1.0</v>
      </c>
      <c r="D726" s="28" t="s">
        <v>51325</v>
      </c>
      <c r="E726" s="206" t="s">
        <v>51326</v>
      </c>
      <c r="F726" s="3" t="s">
        <v>51327</v>
      </c>
      <c r="G726" s="3" t="s">
        <v>51328</v>
      </c>
    </row>
    <row r="727">
      <c r="A727" s="18" t="s">
        <v>51329</v>
      </c>
      <c r="B727" s="3">
        <v>1.0</v>
      </c>
      <c r="D727" s="18" t="s">
        <v>51329</v>
      </c>
      <c r="E727" s="39" t="s">
        <v>51330</v>
      </c>
      <c r="F727" s="3" t="s">
        <v>51331</v>
      </c>
      <c r="G727" s="3" t="s">
        <v>51332</v>
      </c>
      <c r="H727" s="63"/>
      <c r="M727" s="27"/>
      <c r="N727" s="27"/>
    </row>
    <row r="728">
      <c r="A728" s="3" t="s">
        <v>51333</v>
      </c>
      <c r="B728" s="3">
        <v>1.0</v>
      </c>
      <c r="D728" s="3" t="s">
        <v>51333</v>
      </c>
      <c r="E728" s="337" t="s">
        <v>51334</v>
      </c>
      <c r="F728" s="65" t="s">
        <v>51335</v>
      </c>
      <c r="G728" s="4" t="s">
        <v>51336</v>
      </c>
      <c r="H728" s="3" t="s">
        <v>51337</v>
      </c>
      <c r="I728" s="3" t="s">
        <v>51338</v>
      </c>
      <c r="J728" s="3" t="s">
        <v>51339</v>
      </c>
      <c r="K728" s="3" t="s">
        <v>51340</v>
      </c>
      <c r="L728" s="3" t="s">
        <v>51341</v>
      </c>
      <c r="M728" s="193" t="s">
        <v>51342</v>
      </c>
      <c r="N728" s="193" t="s">
        <v>51343</v>
      </c>
      <c r="O728" s="193" t="s">
        <v>51344</v>
      </c>
      <c r="P728" s="52" t="s">
        <v>51345</v>
      </c>
      <c r="Q728" s="461" t="s">
        <v>51346</v>
      </c>
      <c r="R728" s="3" t="s">
        <v>51347</v>
      </c>
      <c r="S728" s="3" t="s">
        <v>51348</v>
      </c>
      <c r="T728" s="3" t="s">
        <v>51349</v>
      </c>
      <c r="U728" s="3" t="s">
        <v>51350</v>
      </c>
      <c r="V728" s="52" t="s">
        <v>51351</v>
      </c>
      <c r="W728" s="3" t="s">
        <v>51352</v>
      </c>
      <c r="X728" s="3" t="s">
        <v>51353</v>
      </c>
      <c r="Y728" s="3" t="s">
        <v>51354</v>
      </c>
      <c r="Z728" s="3" t="s">
        <v>51355</v>
      </c>
      <c r="AA728" s="3" t="s">
        <v>51356</v>
      </c>
      <c r="AB728" s="3" t="s">
        <v>51357</v>
      </c>
      <c r="AC728" s="3" t="s">
        <v>51358</v>
      </c>
      <c r="AD728" s="3" t="s">
        <v>51359</v>
      </c>
      <c r="AE728" s="3" t="s">
        <v>51360</v>
      </c>
      <c r="AF728" s="3" t="s">
        <v>51361</v>
      </c>
      <c r="AG728" s="3" t="s">
        <v>51362</v>
      </c>
      <c r="AH728" s="3" t="s">
        <v>51363</v>
      </c>
      <c r="AI728" s="3" t="s">
        <v>51364</v>
      </c>
      <c r="AJ728" s="3" t="s">
        <v>51365</v>
      </c>
      <c r="AK728" s="3" t="s">
        <v>51366</v>
      </c>
      <c r="AL728" s="3" t="s">
        <v>51367</v>
      </c>
      <c r="AM728" s="3" t="s">
        <v>51368</v>
      </c>
      <c r="AN728" s="3" t="s">
        <v>51369</v>
      </c>
      <c r="AO728" s="3" t="s">
        <v>51370</v>
      </c>
      <c r="AP728" s="3" t="s">
        <v>51371</v>
      </c>
      <c r="AQ728" s="3" t="s">
        <v>51372</v>
      </c>
      <c r="AR728" s="3" t="s">
        <v>51373</v>
      </c>
      <c r="AS728" s="3" t="s">
        <v>51374</v>
      </c>
      <c r="AT728" s="3" t="s">
        <v>51375</v>
      </c>
      <c r="AU728" s="3" t="s">
        <v>51376</v>
      </c>
      <c r="AV728" s="3" t="s">
        <v>51377</v>
      </c>
      <c r="AW728" s="3" t="s">
        <v>51378</v>
      </c>
      <c r="AX728" s="3" t="s">
        <v>51379</v>
      </c>
      <c r="AY728" s="3" t="s">
        <v>51380</v>
      </c>
      <c r="AZ728" s="3" t="s">
        <v>51381</v>
      </c>
      <c r="BA728" s="3" t="s">
        <v>51382</v>
      </c>
      <c r="BB728" s="3" t="s">
        <v>51383</v>
      </c>
      <c r="BC728" s="3" t="s">
        <v>51384</v>
      </c>
      <c r="BD728" s="3" t="s">
        <v>51385</v>
      </c>
      <c r="BE728" s="3" t="s">
        <v>51386</v>
      </c>
      <c r="BF728" s="3" t="s">
        <v>51387</v>
      </c>
      <c r="BG728" s="3" t="s">
        <v>51388</v>
      </c>
      <c r="BH728" s="3" t="s">
        <v>51389</v>
      </c>
      <c r="BI728" s="3" t="s">
        <v>51390</v>
      </c>
      <c r="BJ728" s="3" t="s">
        <v>51391</v>
      </c>
      <c r="BK728" s="3" t="s">
        <v>51392</v>
      </c>
      <c r="BL728" s="3" t="s">
        <v>51393</v>
      </c>
      <c r="BM728" s="3" t="s">
        <v>51394</v>
      </c>
      <c r="BN728" s="3" t="s">
        <v>51395</v>
      </c>
      <c r="BO728" s="3" t="s">
        <v>51396</v>
      </c>
      <c r="BP728" s="3" t="s">
        <v>51397</v>
      </c>
      <c r="BQ728" s="3" t="s">
        <v>51398</v>
      </c>
      <c r="BR728" s="3" t="s">
        <v>51399</v>
      </c>
      <c r="BS728" s="3" t="s">
        <v>51348</v>
      </c>
      <c r="BT728" s="3" t="s">
        <v>51400</v>
      </c>
      <c r="BU728" s="3" t="s">
        <v>51401</v>
      </c>
      <c r="BV728" s="3" t="s">
        <v>51402</v>
      </c>
      <c r="BW728" s="3" t="s">
        <v>51403</v>
      </c>
      <c r="BX728" s="3" t="s">
        <v>51404</v>
      </c>
      <c r="BY728" s="3" t="s">
        <v>51405</v>
      </c>
      <c r="BZ728" s="3" t="s">
        <v>51406</v>
      </c>
      <c r="CA728" s="3" t="s">
        <v>51407</v>
      </c>
      <c r="CB728" s="3" t="s">
        <v>51408</v>
      </c>
      <c r="CC728" s="3" t="s">
        <v>51409</v>
      </c>
      <c r="CD728" s="3" t="s">
        <v>51410</v>
      </c>
      <c r="CE728" s="3" t="s">
        <v>51411</v>
      </c>
      <c r="CF728" s="3" t="s">
        <v>51412</v>
      </c>
      <c r="CG728" s="3" t="s">
        <v>51413</v>
      </c>
      <c r="CH728" s="3" t="s">
        <v>51414</v>
      </c>
      <c r="CI728" s="3" t="s">
        <v>51415</v>
      </c>
      <c r="CJ728" s="3" t="s">
        <v>51416</v>
      </c>
      <c r="CK728" s="3" t="s">
        <v>51417</v>
      </c>
      <c r="CL728" s="3" t="s">
        <v>51418</v>
      </c>
      <c r="CM728" s="3" t="s">
        <v>51419</v>
      </c>
      <c r="CN728" s="3" t="s">
        <v>51420</v>
      </c>
      <c r="CO728" s="3" t="s">
        <v>51421</v>
      </c>
      <c r="CP728" s="3" t="s">
        <v>51422</v>
      </c>
      <c r="CQ728" s="3" t="s">
        <v>51423</v>
      </c>
      <c r="CR728" s="3" t="s">
        <v>51424</v>
      </c>
      <c r="CS728" s="3" t="s">
        <v>51425</v>
      </c>
      <c r="CT728" s="3" t="s">
        <v>51426</v>
      </c>
      <c r="CU728" s="3" t="s">
        <v>51427</v>
      </c>
      <c r="CV728" s="3" t="s">
        <v>51428</v>
      </c>
      <c r="CW728" s="3" t="s">
        <v>51429</v>
      </c>
      <c r="CX728" s="3" t="s">
        <v>51430</v>
      </c>
      <c r="CY728" s="3" t="s">
        <v>51431</v>
      </c>
      <c r="CZ728" s="3" t="s">
        <v>51432</v>
      </c>
      <c r="DA728" s="3" t="s">
        <v>51433</v>
      </c>
      <c r="DB728" s="3" t="s">
        <v>51434</v>
      </c>
      <c r="DC728" s="3" t="s">
        <v>51435</v>
      </c>
      <c r="DD728" s="3" t="s">
        <v>51436</v>
      </c>
      <c r="DE728" s="3" t="s">
        <v>51437</v>
      </c>
      <c r="DF728" s="3" t="s">
        <v>51438</v>
      </c>
      <c r="DG728" s="3" t="s">
        <v>51439</v>
      </c>
      <c r="DH728" s="3" t="s">
        <v>51440</v>
      </c>
      <c r="DI728" s="3" t="s">
        <v>51441</v>
      </c>
      <c r="DJ728" s="3" t="s">
        <v>51442</v>
      </c>
      <c r="DK728" s="3" t="s">
        <v>51443</v>
      </c>
      <c r="DL728" s="3" t="s">
        <v>51444</v>
      </c>
      <c r="DM728" s="3" t="s">
        <v>51445</v>
      </c>
      <c r="DN728" s="3" t="s">
        <v>51446</v>
      </c>
      <c r="DO728" s="3" t="s">
        <v>51447</v>
      </c>
      <c r="DP728" s="3" t="s">
        <v>51448</v>
      </c>
      <c r="DQ728" s="3" t="s">
        <v>51449</v>
      </c>
      <c r="DR728" s="3" t="s">
        <v>51450</v>
      </c>
      <c r="DS728" s="3" t="s">
        <v>51451</v>
      </c>
      <c r="DT728" s="3" t="s">
        <v>51452</v>
      </c>
      <c r="DU728" s="3" t="s">
        <v>51453</v>
      </c>
      <c r="DV728" s="3" t="s">
        <v>51454</v>
      </c>
      <c r="DW728" s="3" t="s">
        <v>51455</v>
      </c>
      <c r="DX728" s="3" t="s">
        <v>51456</v>
      </c>
      <c r="DY728" s="3" t="s">
        <v>51457</v>
      </c>
      <c r="DZ728" s="3" t="s">
        <v>51458</v>
      </c>
      <c r="EA728" s="3" t="s">
        <v>51459</v>
      </c>
      <c r="EB728" s="3" t="s">
        <v>51460</v>
      </c>
      <c r="EC728" s="3" t="s">
        <v>51461</v>
      </c>
      <c r="ED728" s="3" t="s">
        <v>51462</v>
      </c>
      <c r="EE728" s="3" t="s">
        <v>51463</v>
      </c>
      <c r="EF728" s="3" t="s">
        <v>51464</v>
      </c>
      <c r="EG728" s="3" t="s">
        <v>51465</v>
      </c>
      <c r="EH728" s="3" t="s">
        <v>51466</v>
      </c>
      <c r="EI728" s="3" t="s">
        <v>51467</v>
      </c>
      <c r="EJ728" s="3" t="s">
        <v>51468</v>
      </c>
      <c r="EK728" s="3" t="s">
        <v>51469</v>
      </c>
      <c r="EL728" s="3"/>
      <c r="EM728" s="3"/>
      <c r="EN728" s="3"/>
      <c r="EO728" s="3" t="s">
        <v>51470</v>
      </c>
      <c r="EP728" s="3" t="s">
        <v>51471</v>
      </c>
      <c r="EQ728" s="3" t="s">
        <v>51472</v>
      </c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</row>
    <row r="729">
      <c r="A729" s="3" t="s">
        <v>51473</v>
      </c>
      <c r="B729" s="3">
        <v>1.0</v>
      </c>
      <c r="D729" s="3" t="s">
        <v>51473</v>
      </c>
      <c r="E729" s="52" t="s">
        <v>51474</v>
      </c>
      <c r="F729" s="3" t="s">
        <v>51475</v>
      </c>
      <c r="G729" s="3" t="s">
        <v>51476</v>
      </c>
      <c r="H729" s="52" t="s">
        <v>51477</v>
      </c>
      <c r="I729" s="3" t="s">
        <v>51478</v>
      </c>
      <c r="J729" s="3" t="s">
        <v>51479</v>
      </c>
    </row>
    <row r="730" ht="15.0" customHeight="1">
      <c r="A730" s="1" t="s">
        <v>51480</v>
      </c>
      <c r="B730" s="1">
        <v>1.0</v>
      </c>
      <c r="C730" s="537"/>
      <c r="D730" s="1" t="s">
        <v>51480</v>
      </c>
      <c r="E730" s="1" t="s">
        <v>51480</v>
      </c>
      <c r="F730" s="1" t="s">
        <v>51481</v>
      </c>
      <c r="G730" s="1" t="s">
        <v>51482</v>
      </c>
      <c r="H730" s="354" t="s">
        <v>51483</v>
      </c>
      <c r="I730" s="336" t="s">
        <v>51484</v>
      </c>
      <c r="J730" s="380" t="s">
        <v>51485</v>
      </c>
      <c r="K730" s="380" t="s">
        <v>51486</v>
      </c>
      <c r="L730" s="380" t="s">
        <v>51487</v>
      </c>
      <c r="M730" s="380" t="s">
        <v>51488</v>
      </c>
      <c r="N730" s="251" t="s">
        <v>51489</v>
      </c>
      <c r="O730" s="380" t="s">
        <v>51490</v>
      </c>
      <c r="P730" s="151" t="s">
        <v>51489</v>
      </c>
      <c r="Q730" s="151" t="s">
        <v>51484</v>
      </c>
      <c r="R730" s="1" t="s">
        <v>51491</v>
      </c>
      <c r="S730" s="42" t="s">
        <v>51492</v>
      </c>
      <c r="T730" s="42" t="s">
        <v>51493</v>
      </c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</row>
    <row r="731">
      <c r="A731" s="3" t="s">
        <v>51494</v>
      </c>
      <c r="B731" s="3">
        <v>1.0</v>
      </c>
      <c r="D731" s="3" t="s">
        <v>51494</v>
      </c>
      <c r="E731" s="102" t="s">
        <v>51495</v>
      </c>
      <c r="F731" s="3" t="s">
        <v>51496</v>
      </c>
      <c r="G731" s="39" t="s">
        <v>51497</v>
      </c>
      <c r="H731" s="3" t="s">
        <v>51498</v>
      </c>
      <c r="I731" s="39" t="s">
        <v>51499</v>
      </c>
    </row>
    <row r="732">
      <c r="A732" s="46" t="s">
        <v>51500</v>
      </c>
      <c r="B732" s="1">
        <v>1.0</v>
      </c>
      <c r="C732" s="537"/>
      <c r="D732" s="3" t="s">
        <v>51500</v>
      </c>
      <c r="E732" s="21" t="s">
        <v>51501</v>
      </c>
      <c r="F732" s="800" t="s">
        <v>51502</v>
      </c>
      <c r="G732" s="211" t="s">
        <v>51503</v>
      </c>
      <c r="H732" s="15" t="s">
        <v>51501</v>
      </c>
      <c r="I732" s="10" t="s">
        <v>51504</v>
      </c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</row>
    <row r="733">
      <c r="A733" s="3" t="s">
        <v>51505</v>
      </c>
      <c r="B733" s="3">
        <v>1.0</v>
      </c>
      <c r="D733" s="3" t="s">
        <v>51505</v>
      </c>
      <c r="E733" s="65" t="s">
        <v>51506</v>
      </c>
      <c r="F733" s="3" t="s">
        <v>51507</v>
      </c>
      <c r="G733" s="3" t="s">
        <v>51508</v>
      </c>
    </row>
    <row r="734">
      <c r="A734" s="3" t="s">
        <v>51509</v>
      </c>
      <c r="B734" s="3">
        <v>1.0</v>
      </c>
      <c r="D734" s="3" t="s">
        <v>51509</v>
      </c>
      <c r="E734" s="137" t="s">
        <v>51510</v>
      </c>
      <c r="F734" s="174" t="s">
        <v>51511</v>
      </c>
      <c r="G734" s="137" t="s">
        <v>51512</v>
      </c>
      <c r="H734" s="3" t="s">
        <v>51513</v>
      </c>
      <c r="I734" s="52" t="s">
        <v>51514</v>
      </c>
      <c r="J734" s="3" t="s">
        <v>51515</v>
      </c>
      <c r="K734" s="3" t="s">
        <v>51516</v>
      </c>
      <c r="L734" s="3" t="s">
        <v>51517</v>
      </c>
      <c r="M734" s="52" t="s">
        <v>51518</v>
      </c>
    </row>
    <row r="735">
      <c r="A735" s="3" t="s">
        <v>51519</v>
      </c>
      <c r="B735" s="3">
        <v>1.0</v>
      </c>
      <c r="D735" s="3" t="s">
        <v>51519</v>
      </c>
      <c r="E735" s="3" t="s">
        <v>51520</v>
      </c>
      <c r="F735" s="3" t="s">
        <v>51521</v>
      </c>
      <c r="G735" s="273" t="s">
        <v>51522</v>
      </c>
    </row>
    <row r="736" ht="18.0" customHeight="1">
      <c r="A736" s="2" t="s">
        <v>51523</v>
      </c>
      <c r="B736" s="3">
        <v>1.0</v>
      </c>
      <c r="D736" s="2" t="s">
        <v>51523</v>
      </c>
      <c r="E736" s="3" t="s">
        <v>51524</v>
      </c>
      <c r="F736" s="8" t="s">
        <v>51525</v>
      </c>
      <c r="G736" s="3" t="s">
        <v>51526</v>
      </c>
      <c r="H736" s="63"/>
      <c r="I736" s="63"/>
      <c r="J736" s="170"/>
      <c r="M736" s="801"/>
      <c r="O736" s="802"/>
    </row>
    <row r="737">
      <c r="A737" s="34" t="s">
        <v>51527</v>
      </c>
      <c r="B737" s="3">
        <v>1.0</v>
      </c>
      <c r="D737" s="34" t="s">
        <v>51527</v>
      </c>
      <c r="E737" s="23" t="s">
        <v>51528</v>
      </c>
      <c r="F737" s="232" t="s">
        <v>51529</v>
      </c>
      <c r="G737" s="232" t="s">
        <v>51530</v>
      </c>
    </row>
    <row r="738">
      <c r="A738" s="169" t="s">
        <v>51531</v>
      </c>
      <c r="B738" s="3">
        <v>1.0</v>
      </c>
      <c r="D738" s="169" t="s">
        <v>51531</v>
      </c>
      <c r="E738" s="3" t="s">
        <v>51532</v>
      </c>
      <c r="F738" s="271" t="s">
        <v>51533</v>
      </c>
      <c r="G738" s="3" t="s">
        <v>51534</v>
      </c>
      <c r="H738" s="3" t="s">
        <v>51535</v>
      </c>
      <c r="I738" s="60" t="s">
        <v>51536</v>
      </c>
      <c r="J738" s="3" t="s">
        <v>51537</v>
      </c>
      <c r="K738" s="3" t="s">
        <v>51538</v>
      </c>
      <c r="L738" s="3" t="s">
        <v>51539</v>
      </c>
      <c r="M738" s="3" t="s">
        <v>51540</v>
      </c>
      <c r="N738" s="652" t="s">
        <v>51541</v>
      </c>
      <c r="O738" s="105" t="s">
        <v>51542</v>
      </c>
      <c r="P738" s="105" t="s">
        <v>51543</v>
      </c>
      <c r="Q738" s="87" t="s">
        <v>51541</v>
      </c>
    </row>
    <row r="739">
      <c r="A739" s="3" t="s">
        <v>51544</v>
      </c>
      <c r="B739" s="3">
        <v>1.0</v>
      </c>
      <c r="D739" s="3" t="s">
        <v>51544</v>
      </c>
      <c r="E739" s="3" t="s">
        <v>51545</v>
      </c>
      <c r="F739" s="232" t="s">
        <v>51546</v>
      </c>
      <c r="G739" s="3" t="s">
        <v>51547</v>
      </c>
    </row>
    <row r="740">
      <c r="A740" s="30" t="s">
        <v>51548</v>
      </c>
      <c r="B740" s="1">
        <v>1.0</v>
      </c>
      <c r="C740" s="537"/>
      <c r="D740" s="30" t="s">
        <v>51548</v>
      </c>
      <c r="E740" s="30" t="s">
        <v>51549</v>
      </c>
      <c r="F740" s="380" t="s">
        <v>51550</v>
      </c>
      <c r="G740" s="250" t="s">
        <v>51551</v>
      </c>
      <c r="H740" s="182" t="s">
        <v>51552</v>
      </c>
      <c r="I740" s="182" t="s">
        <v>51553</v>
      </c>
      <c r="J740" s="54" t="s">
        <v>51554</v>
      </c>
      <c r="K740" s="38" t="s">
        <v>51552</v>
      </c>
      <c r="L740" s="54" t="s">
        <v>51553</v>
      </c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11"/>
      <c r="FG740" s="11"/>
      <c r="FH740" s="11"/>
    </row>
    <row r="741">
      <c r="A741" s="2" t="s">
        <v>51555</v>
      </c>
      <c r="B741" s="3">
        <v>1.0</v>
      </c>
      <c r="D741" s="2" t="s">
        <v>51555</v>
      </c>
      <c r="E741" s="8" t="s">
        <v>51556</v>
      </c>
      <c r="F741" s="3" t="s">
        <v>51557</v>
      </c>
      <c r="G741" s="3" t="s">
        <v>51558</v>
      </c>
    </row>
    <row r="742">
      <c r="A742" s="3" t="s">
        <v>51559</v>
      </c>
      <c r="B742" s="3">
        <v>1.0</v>
      </c>
      <c r="D742" s="3" t="s">
        <v>51559</v>
      </c>
      <c r="E742" s="233" t="s">
        <v>51560</v>
      </c>
      <c r="F742" s="68" t="s">
        <v>51561</v>
      </c>
      <c r="G742" s="3" t="s">
        <v>51562</v>
      </c>
      <c r="H742" s="3" t="s">
        <v>51563</v>
      </c>
      <c r="I742" s="3" t="s">
        <v>51564</v>
      </c>
      <c r="J742" s="68" t="s">
        <v>51565</v>
      </c>
      <c r="K742" s="3" t="s">
        <v>51566</v>
      </c>
      <c r="L742" s="3" t="s">
        <v>51567</v>
      </c>
      <c r="M742" s="3" t="s">
        <v>51568</v>
      </c>
      <c r="N742" s="3" t="s">
        <v>51569</v>
      </c>
      <c r="O742" s="3" t="s">
        <v>51570</v>
      </c>
      <c r="P742" s="3" t="s">
        <v>51571</v>
      </c>
      <c r="Q742" s="577" t="s">
        <v>51572</v>
      </c>
      <c r="R742" s="3" t="s">
        <v>51573</v>
      </c>
      <c r="S742" s="3" t="s">
        <v>51574</v>
      </c>
      <c r="T742" s="3" t="s">
        <v>51575</v>
      </c>
      <c r="U742" s="3" t="s">
        <v>51576</v>
      </c>
      <c r="V742" s="3" t="s">
        <v>51577</v>
      </c>
      <c r="W742" s="3" t="s">
        <v>51578</v>
      </c>
      <c r="X742" s="3" t="s">
        <v>51579</v>
      </c>
      <c r="Y742" s="3" t="s">
        <v>51580</v>
      </c>
      <c r="Z742" s="3" t="s">
        <v>51581</v>
      </c>
    </row>
    <row r="743">
      <c r="A743" s="30" t="s">
        <v>51582</v>
      </c>
      <c r="B743" s="1">
        <v>1.0</v>
      </c>
      <c r="C743" s="537"/>
      <c r="D743" s="30" t="s">
        <v>51582</v>
      </c>
      <c r="E743" s="6" t="s">
        <v>51583</v>
      </c>
      <c r="F743" s="250" t="s">
        <v>51584</v>
      </c>
      <c r="G743" s="250" t="s">
        <v>51585</v>
      </c>
      <c r="H743" s="21" t="s">
        <v>51586</v>
      </c>
      <c r="I743" s="344" t="s">
        <v>51587</v>
      </c>
      <c r="J743" s="359" t="s">
        <v>51583</v>
      </c>
      <c r="K743" s="110" t="s">
        <v>51588</v>
      </c>
      <c r="L743" s="30" t="s">
        <v>51589</v>
      </c>
      <c r="M743" s="30" t="s">
        <v>51590</v>
      </c>
      <c r="N743" s="30" t="s">
        <v>51591</v>
      </c>
      <c r="O743" s="30" t="s">
        <v>51592</v>
      </c>
      <c r="P743" s="30" t="s">
        <v>51593</v>
      </c>
      <c r="Q743" s="30" t="s">
        <v>51594</v>
      </c>
      <c r="R743" s="30" t="s">
        <v>51595</v>
      </c>
      <c r="S743" s="30" t="s">
        <v>51596</v>
      </c>
      <c r="T743" s="30" t="s">
        <v>51597</v>
      </c>
      <c r="U743" s="31" t="s">
        <v>51598</v>
      </c>
      <c r="V743" s="80" t="s">
        <v>51230</v>
      </c>
      <c r="W743" s="47" t="s">
        <v>51599</v>
      </c>
      <c r="X743" s="30" t="s">
        <v>51600</v>
      </c>
      <c r="Y743" s="30" t="s">
        <v>51601</v>
      </c>
      <c r="Z743" s="31" t="s">
        <v>51586</v>
      </c>
      <c r="AA743" s="30" t="s">
        <v>51602</v>
      </c>
      <c r="AB743" s="30" t="s">
        <v>51603</v>
      </c>
      <c r="AC743" s="30" t="s">
        <v>51604</v>
      </c>
      <c r="AD743" s="30" t="s">
        <v>51605</v>
      </c>
      <c r="AE743" s="30" t="s">
        <v>51606</v>
      </c>
      <c r="AF743" s="31" t="s">
        <v>51607</v>
      </c>
      <c r="AG743" s="30" t="s">
        <v>51608</v>
      </c>
      <c r="AH743" s="30" t="s">
        <v>51609</v>
      </c>
      <c r="AI743" s="30" t="s">
        <v>51610</v>
      </c>
      <c r="AJ743" s="30" t="s">
        <v>51611</v>
      </c>
      <c r="AK743" s="30" t="s">
        <v>51612</v>
      </c>
      <c r="AL743" s="30" t="s">
        <v>51604</v>
      </c>
      <c r="AM743" s="30" t="s">
        <v>51613</v>
      </c>
      <c r="AN743" s="37" t="s">
        <v>51614</v>
      </c>
      <c r="AO743" s="30" t="s">
        <v>51615</v>
      </c>
      <c r="AP743" s="7" t="s">
        <v>51586</v>
      </c>
      <c r="AQ743" s="30" t="s">
        <v>51616</v>
      </c>
      <c r="AR743" s="30" t="s">
        <v>51617</v>
      </c>
      <c r="AS743" s="30" t="s">
        <v>51618</v>
      </c>
      <c r="AT743" s="30" t="s">
        <v>51619</v>
      </c>
      <c r="AU743" s="35" t="s">
        <v>51599</v>
      </c>
      <c r="AV743" s="30" t="s">
        <v>51620</v>
      </c>
      <c r="AW743" s="30" t="s">
        <v>51621</v>
      </c>
      <c r="AX743" s="30" t="s">
        <v>51622</v>
      </c>
      <c r="AY743" s="119" t="s">
        <v>51586</v>
      </c>
      <c r="AZ743" s="154" t="s">
        <v>51623</v>
      </c>
      <c r="BA743" s="154" t="s">
        <v>51624</v>
      </c>
      <c r="BB743" s="154" t="s">
        <v>51625</v>
      </c>
      <c r="BC743" s="51" t="s">
        <v>51624</v>
      </c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  <c r="EA743" s="11"/>
      <c r="EB743" s="11"/>
      <c r="EC743" s="11"/>
      <c r="ED743" s="11"/>
      <c r="EE743" s="11"/>
      <c r="EF743" s="11"/>
      <c r="EG743" s="11"/>
      <c r="EH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/>
      <c r="EW743" s="11"/>
      <c r="EX743" s="11"/>
      <c r="EY743" s="11"/>
      <c r="EZ743" s="11"/>
      <c r="FA743" s="11"/>
      <c r="FB743" s="11"/>
      <c r="FC743" s="11"/>
      <c r="FD743" s="11"/>
      <c r="FE743" s="11"/>
      <c r="FF743" s="11"/>
      <c r="FG743" s="11"/>
      <c r="FH743" s="11"/>
    </row>
    <row r="744">
      <c r="A744" s="3" t="s">
        <v>51626</v>
      </c>
      <c r="B744" s="3">
        <v>1.0</v>
      </c>
      <c r="D744" s="3" t="s">
        <v>51626</v>
      </c>
      <c r="E744" s="23" t="s">
        <v>51627</v>
      </c>
      <c r="F744" s="65" t="s">
        <v>51628</v>
      </c>
      <c r="G744" s="65" t="s">
        <v>51629</v>
      </c>
    </row>
    <row r="745">
      <c r="A745" s="2" t="s">
        <v>51630</v>
      </c>
      <c r="B745" s="3">
        <v>1.0</v>
      </c>
      <c r="D745" s="2" t="s">
        <v>51630</v>
      </c>
      <c r="E745" s="4" t="s">
        <v>51631</v>
      </c>
      <c r="F745" s="3" t="s">
        <v>51632</v>
      </c>
      <c r="G745" s="3" t="s">
        <v>51633</v>
      </c>
      <c r="H745" s="3" t="s">
        <v>51634</v>
      </c>
      <c r="I745" s="3" t="s">
        <v>51635</v>
      </c>
      <c r="J745" s="3" t="s">
        <v>51636</v>
      </c>
      <c r="K745" s="3" t="s">
        <v>51637</v>
      </c>
      <c r="L745" s="3" t="s">
        <v>51638</v>
      </c>
      <c r="M745" s="3" t="s">
        <v>51639</v>
      </c>
      <c r="N745" s="3" t="s">
        <v>51640</v>
      </c>
      <c r="O745" s="3" t="s">
        <v>51641</v>
      </c>
      <c r="P745" s="3" t="s">
        <v>51642</v>
      </c>
      <c r="Q745" s="3" t="s">
        <v>51643</v>
      </c>
      <c r="R745" s="3" t="s">
        <v>51644</v>
      </c>
      <c r="S745" s="8" t="s">
        <v>51645</v>
      </c>
      <c r="T745" s="8" t="s">
        <v>51646</v>
      </c>
      <c r="U745" s="3" t="s">
        <v>51647</v>
      </c>
      <c r="V745" s="3" t="s">
        <v>51648</v>
      </c>
    </row>
    <row r="746">
      <c r="A746" s="1" t="s">
        <v>51649</v>
      </c>
      <c r="B746" s="1">
        <v>1.0</v>
      </c>
      <c r="C746" s="537"/>
      <c r="D746" s="1" t="s">
        <v>51649</v>
      </c>
      <c r="E746" s="6" t="s">
        <v>51650</v>
      </c>
      <c r="F746" s="6" t="s">
        <v>51651</v>
      </c>
      <c r="G746" s="6" t="s">
        <v>51652</v>
      </c>
      <c r="H746" s="6" t="s">
        <v>51653</v>
      </c>
      <c r="I746" s="6" t="s">
        <v>51654</v>
      </c>
      <c r="J746" s="30" t="s">
        <v>51655</v>
      </c>
      <c r="K746" s="30" t="s">
        <v>51656</v>
      </c>
      <c r="L746" s="31" t="s">
        <v>51657</v>
      </c>
      <c r="M746" s="110" t="s">
        <v>51652</v>
      </c>
      <c r="N746" s="30" t="s">
        <v>51658</v>
      </c>
      <c r="O746" s="30" t="s">
        <v>51659</v>
      </c>
      <c r="P746" s="31" t="s">
        <v>51660</v>
      </c>
      <c r="Q746" s="30" t="s">
        <v>51661</v>
      </c>
      <c r="R746" s="30" t="s">
        <v>51662</v>
      </c>
      <c r="S746" s="30" t="s">
        <v>51663</v>
      </c>
      <c r="T746" s="31" t="s">
        <v>51664</v>
      </c>
      <c r="U746" s="30" t="s">
        <v>51665</v>
      </c>
      <c r="V746" s="30" t="s">
        <v>51666</v>
      </c>
      <c r="W746" s="30" t="s">
        <v>51667</v>
      </c>
      <c r="X746" s="30" t="s">
        <v>51668</v>
      </c>
      <c r="Y746" s="47" t="s">
        <v>51669</v>
      </c>
      <c r="Z746" s="30" t="s">
        <v>51670</v>
      </c>
      <c r="AA746" s="30" t="s">
        <v>51671</v>
      </c>
      <c r="AB746" s="30" t="s">
        <v>51672</v>
      </c>
      <c r="AC746" s="112" t="s">
        <v>51673</v>
      </c>
      <c r="AD746" s="1" t="s">
        <v>51674</v>
      </c>
      <c r="AE746" s="42" t="s">
        <v>51675</v>
      </c>
      <c r="AF746" s="1" t="s">
        <v>51676</v>
      </c>
      <c r="AG746" s="189" t="s">
        <v>51669</v>
      </c>
      <c r="AH746" s="189" t="s">
        <v>51660</v>
      </c>
      <c r="AI746" s="1" t="s">
        <v>51677</v>
      </c>
      <c r="AJ746" s="1" t="s">
        <v>51678</v>
      </c>
      <c r="AK746" s="1" t="s">
        <v>51679</v>
      </c>
      <c r="AL746" s="1" t="s">
        <v>51680</v>
      </c>
      <c r="AM746" s="19" t="s">
        <v>51681</v>
      </c>
      <c r="AN746" s="1" t="s">
        <v>51682</v>
      </c>
      <c r="AO746" s="116" t="s">
        <v>51657</v>
      </c>
      <c r="AP746" s="23" t="s">
        <v>51660</v>
      </c>
      <c r="AQ746" s="23" t="s">
        <v>51664</v>
      </c>
      <c r="AR746" s="1" t="s">
        <v>51683</v>
      </c>
      <c r="AS746" s="1" t="s">
        <v>51684</v>
      </c>
      <c r="AT746" s="41" t="s">
        <v>51685</v>
      </c>
      <c r="AU746" s="1" t="s">
        <v>51686</v>
      </c>
      <c r="AV746" s="1" t="s">
        <v>51687</v>
      </c>
      <c r="AW746" s="1" t="s">
        <v>51688</v>
      </c>
      <c r="AX746" s="1" t="s">
        <v>51689</v>
      </c>
      <c r="AY746" s="1" t="s">
        <v>51690</v>
      </c>
      <c r="AZ746" s="1" t="s">
        <v>51691</v>
      </c>
      <c r="BA746" s="1" t="s">
        <v>51692</v>
      </c>
      <c r="BB746" s="1" t="s">
        <v>51693</v>
      </c>
      <c r="BC746" s="1" t="s">
        <v>51694</v>
      </c>
      <c r="BD746" s="8" t="s">
        <v>51695</v>
      </c>
      <c r="BE746" s="1" t="s">
        <v>51696</v>
      </c>
      <c r="BF746" s="8" t="s">
        <v>51697</v>
      </c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11"/>
      <c r="FG746" s="11"/>
      <c r="FH746" s="11"/>
    </row>
    <row r="747">
      <c r="A747" s="30" t="s">
        <v>51698</v>
      </c>
      <c r="B747" s="1">
        <v>1.0</v>
      </c>
      <c r="C747" s="537"/>
      <c r="D747" s="30" t="s">
        <v>51698</v>
      </c>
      <c r="E747" s="77" t="s">
        <v>51699</v>
      </c>
      <c r="F747" s="123" t="s">
        <v>51700</v>
      </c>
      <c r="G747" s="9" t="s">
        <v>51701</v>
      </c>
      <c r="H747" s="22" t="s">
        <v>51702</v>
      </c>
      <c r="I747" s="260" t="s">
        <v>51703</v>
      </c>
      <c r="J747" s="22" t="s">
        <v>51704</v>
      </c>
      <c r="K747" s="128" t="s">
        <v>51705</v>
      </c>
      <c r="L747" s="2" t="s">
        <v>51706</v>
      </c>
      <c r="M747" s="2" t="s">
        <v>51707</v>
      </c>
      <c r="N747" s="8" t="s">
        <v>51705</v>
      </c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</row>
    <row r="748">
      <c r="A748" s="18" t="s">
        <v>51708</v>
      </c>
      <c r="B748" s="3">
        <v>1.0</v>
      </c>
      <c r="D748" s="18" t="s">
        <v>51708</v>
      </c>
      <c r="E748" s="3" t="s">
        <v>51709</v>
      </c>
      <c r="F748" s="3" t="s">
        <v>51710</v>
      </c>
      <c r="G748" s="3" t="s">
        <v>51711</v>
      </c>
      <c r="H748" s="3" t="s">
        <v>51712</v>
      </c>
      <c r="I748" s="3" t="s">
        <v>51713</v>
      </c>
      <c r="J748" s="65" t="s">
        <v>51714</v>
      </c>
      <c r="K748" s="3" t="s">
        <v>51715</v>
      </c>
      <c r="L748" s="3" t="s">
        <v>51716</v>
      </c>
      <c r="M748" s="3" t="s">
        <v>51717</v>
      </c>
      <c r="N748" s="60" t="s">
        <v>51718</v>
      </c>
      <c r="O748" s="3" t="s">
        <v>51719</v>
      </c>
      <c r="P748" s="3" t="s">
        <v>51720</v>
      </c>
      <c r="Q748" s="3" t="s">
        <v>51721</v>
      </c>
      <c r="R748" s="3" t="s">
        <v>51722</v>
      </c>
      <c r="S748" s="3" t="s">
        <v>51723</v>
      </c>
      <c r="T748" s="3" t="s">
        <v>51724</v>
      </c>
      <c r="U748" s="3" t="s">
        <v>51725</v>
      </c>
      <c r="V748" s="3" t="s">
        <v>51726</v>
      </c>
      <c r="W748" s="3" t="s">
        <v>51727</v>
      </c>
      <c r="X748" s="3" t="s">
        <v>51728</v>
      </c>
      <c r="Y748" s="3" t="s">
        <v>51729</v>
      </c>
      <c r="Z748" s="3" t="s">
        <v>51730</v>
      </c>
      <c r="AA748" s="3" t="s">
        <v>51731</v>
      </c>
      <c r="AB748" s="3" t="s">
        <v>51732</v>
      </c>
      <c r="AC748" s="3" t="s">
        <v>51733</v>
      </c>
      <c r="AD748" s="3" t="s">
        <v>51734</v>
      </c>
      <c r="AE748" s="3" t="s">
        <v>51735</v>
      </c>
      <c r="AF748" s="3" t="s">
        <v>51736</v>
      </c>
      <c r="AG748" s="3" t="s">
        <v>51737</v>
      </c>
      <c r="AH748" s="3" t="s">
        <v>51738</v>
      </c>
      <c r="AI748" s="60" t="s">
        <v>51739</v>
      </c>
      <c r="AJ748" s="60" t="s">
        <v>51740</v>
      </c>
      <c r="AK748" s="3" t="s">
        <v>51741</v>
      </c>
    </row>
    <row r="749">
      <c r="A749" s="3" t="s">
        <v>51742</v>
      </c>
      <c r="B749" s="3">
        <v>1.0</v>
      </c>
      <c r="D749" s="3" t="s">
        <v>51742</v>
      </c>
      <c r="E749" s="273" t="s">
        <v>51743</v>
      </c>
      <c r="F749" s="3" t="s">
        <v>51744</v>
      </c>
      <c r="G749" s="3" t="s">
        <v>51745</v>
      </c>
      <c r="H749" s="23" t="s">
        <v>51746</v>
      </c>
      <c r="I749" s="23" t="s">
        <v>51747</v>
      </c>
      <c r="J749" s="3" t="s">
        <v>51748</v>
      </c>
    </row>
    <row r="750">
      <c r="A750" s="10" t="s">
        <v>51749</v>
      </c>
      <c r="B750" s="1">
        <v>1.0</v>
      </c>
      <c r="C750" s="537"/>
      <c r="D750" s="1" t="s">
        <v>51749</v>
      </c>
      <c r="E750" s="152" t="s">
        <v>51750</v>
      </c>
      <c r="F750" s="507" t="s">
        <v>51751</v>
      </c>
      <c r="G750" s="507" t="s">
        <v>51752</v>
      </c>
      <c r="H750" s="1" t="s">
        <v>51749</v>
      </c>
      <c r="I750" s="235" t="s">
        <v>51751</v>
      </c>
      <c r="J750" s="235" t="s">
        <v>51753</v>
      </c>
      <c r="K750" s="42" t="s">
        <v>51754</v>
      </c>
      <c r="L750" s="1" t="s">
        <v>51755</v>
      </c>
      <c r="M750" s="30" t="s">
        <v>51756</v>
      </c>
      <c r="N750" s="30" t="s">
        <v>51757</v>
      </c>
      <c r="O750" s="47" t="s">
        <v>51758</v>
      </c>
      <c r="P750" s="30" t="s">
        <v>50027</v>
      </c>
      <c r="Q750" s="30" t="s">
        <v>50028</v>
      </c>
      <c r="R750" s="30" t="s">
        <v>50029</v>
      </c>
      <c r="S750" s="30" t="s">
        <v>51759</v>
      </c>
      <c r="T750" s="30" t="s">
        <v>51752</v>
      </c>
      <c r="U750" s="167" t="s">
        <v>23522</v>
      </c>
      <c r="V750" s="30" t="s">
        <v>51760</v>
      </c>
      <c r="W750" s="30" t="s">
        <v>51761</v>
      </c>
      <c r="X750" s="30" t="s">
        <v>51762</v>
      </c>
      <c r="Y750" s="30" t="s">
        <v>51763</v>
      </c>
      <c r="Z750" s="30" t="s">
        <v>51752</v>
      </c>
      <c r="AA750" s="30" t="s">
        <v>51764</v>
      </c>
      <c r="AB750" s="36" t="s">
        <v>51751</v>
      </c>
      <c r="AC750" s="35" t="s">
        <v>51758</v>
      </c>
      <c r="AD750" s="47" t="s">
        <v>51765</v>
      </c>
      <c r="AE750" s="30" t="s">
        <v>51766</v>
      </c>
      <c r="AF750" s="30" t="s">
        <v>51767</v>
      </c>
      <c r="AG750" s="30" t="s">
        <v>51768</v>
      </c>
      <c r="AH750" s="30" t="s">
        <v>51769</v>
      </c>
      <c r="AI750" s="35" t="s">
        <v>51770</v>
      </c>
      <c r="AJ750" s="30" t="s">
        <v>51771</v>
      </c>
      <c r="AK750" s="47" t="s">
        <v>51772</v>
      </c>
      <c r="AL750" s="47" t="s">
        <v>50043</v>
      </c>
      <c r="AM750" s="47" t="s">
        <v>51773</v>
      </c>
      <c r="AN750" s="30" t="s">
        <v>51774</v>
      </c>
      <c r="AO750" s="30" t="s">
        <v>51775</v>
      </c>
      <c r="AP750" s="30" t="s">
        <v>51772</v>
      </c>
      <c r="AQ750" s="30" t="s">
        <v>51776</v>
      </c>
      <c r="AR750" s="30" t="s">
        <v>51777</v>
      </c>
      <c r="AS750" s="47" t="s">
        <v>51778</v>
      </c>
      <c r="AT750" s="30" t="s">
        <v>51751</v>
      </c>
      <c r="AU750" s="35" t="s">
        <v>51779</v>
      </c>
      <c r="AV750" s="30" t="s">
        <v>51780</v>
      </c>
      <c r="AW750" s="35" t="s">
        <v>51781</v>
      </c>
      <c r="AX750" s="30" t="s">
        <v>51782</v>
      </c>
      <c r="AY750" s="30" t="s">
        <v>51783</v>
      </c>
      <c r="AZ750" s="30" t="s">
        <v>51784</v>
      </c>
      <c r="BA750" s="37" t="s">
        <v>51785</v>
      </c>
      <c r="BB750" s="30" t="s">
        <v>51766</v>
      </c>
      <c r="BC750" s="31" t="s">
        <v>50043</v>
      </c>
      <c r="BD750" s="37" t="s">
        <v>50043</v>
      </c>
      <c r="BE750" s="101" t="s">
        <v>51751</v>
      </c>
      <c r="BF750" s="101" t="s">
        <v>51758</v>
      </c>
      <c r="BG750" s="51" t="s">
        <v>51779</v>
      </c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1"/>
      <c r="FH750" s="11"/>
    </row>
    <row r="751">
      <c r="A751" s="10" t="s">
        <v>51786</v>
      </c>
      <c r="B751" s="1">
        <v>1.0</v>
      </c>
      <c r="C751" s="537"/>
      <c r="D751" s="1" t="s">
        <v>51786</v>
      </c>
      <c r="E751" s="152" t="s">
        <v>51787</v>
      </c>
      <c r="F751" s="152" t="s">
        <v>49804</v>
      </c>
      <c r="G751" s="152" t="s">
        <v>51788</v>
      </c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  <c r="EA751" s="11"/>
      <c r="EB751" s="11"/>
      <c r="EC751" s="11"/>
      <c r="ED751" s="11"/>
      <c r="EE751" s="11"/>
      <c r="EF751" s="11"/>
      <c r="EG751" s="11"/>
      <c r="EH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11"/>
      <c r="FG751" s="11"/>
      <c r="FH751" s="11"/>
    </row>
    <row r="752">
      <c r="A752" s="30" t="s">
        <v>51789</v>
      </c>
      <c r="B752" s="1">
        <v>1.0</v>
      </c>
      <c r="C752" s="537"/>
      <c r="D752" s="30" t="s">
        <v>51789</v>
      </c>
      <c r="E752" s="47" t="s">
        <v>51790</v>
      </c>
      <c r="F752" s="341" t="s">
        <v>51791</v>
      </c>
      <c r="G752" s="369" t="s">
        <v>49804</v>
      </c>
      <c r="H752" s="182" t="s">
        <v>34695</v>
      </c>
      <c r="I752" s="182" t="s">
        <v>51792</v>
      </c>
      <c r="J752" s="1" t="s">
        <v>51793</v>
      </c>
      <c r="K752" s="189" t="s">
        <v>51790</v>
      </c>
      <c r="L752" s="189" t="s">
        <v>51791</v>
      </c>
      <c r="M752" s="1" t="s">
        <v>51794</v>
      </c>
      <c r="N752" s="112" t="s">
        <v>51795</v>
      </c>
      <c r="O752" s="1" t="s">
        <v>51796</v>
      </c>
      <c r="P752" s="424" t="s">
        <v>51797</v>
      </c>
      <c r="Q752" s="1" t="s">
        <v>51798</v>
      </c>
      <c r="R752" s="1" t="s">
        <v>49805</v>
      </c>
      <c r="S752" s="1" t="s">
        <v>51799</v>
      </c>
      <c r="T752" s="1" t="s">
        <v>51800</v>
      </c>
      <c r="U752" s="1" t="s">
        <v>51801</v>
      </c>
      <c r="V752" s="19" t="s">
        <v>51795</v>
      </c>
      <c r="W752" s="19" t="s">
        <v>51797</v>
      </c>
      <c r="X752" s="23" t="s">
        <v>51791</v>
      </c>
      <c r="Y752" s="23" t="s">
        <v>51797</v>
      </c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1"/>
      <c r="FH752" s="11"/>
    </row>
    <row r="753">
      <c r="A753" s="3" t="s">
        <v>51802</v>
      </c>
      <c r="B753" s="3">
        <v>1.0</v>
      </c>
      <c r="D753" s="3" t="s">
        <v>51802</v>
      </c>
      <c r="E753" s="3" t="s">
        <v>51803</v>
      </c>
      <c r="F753" s="3" t="s">
        <v>51804</v>
      </c>
      <c r="G753" s="65" t="s">
        <v>51805</v>
      </c>
    </row>
    <row r="754">
      <c r="A754" s="67" t="s">
        <v>51806</v>
      </c>
      <c r="B754" s="3">
        <v>1.0</v>
      </c>
      <c r="D754" s="67" t="s">
        <v>51806</v>
      </c>
      <c r="E754" s="60" t="s">
        <v>49804</v>
      </c>
      <c r="F754" s="60" t="s">
        <v>51798</v>
      </c>
      <c r="G754" s="3" t="s">
        <v>34695</v>
      </c>
      <c r="H754" s="20"/>
      <c r="P754" s="20"/>
    </row>
    <row r="755">
      <c r="A755" s="28" t="s">
        <v>51807</v>
      </c>
      <c r="B755" s="3">
        <v>1.0</v>
      </c>
      <c r="D755" s="28" t="s">
        <v>51807</v>
      </c>
      <c r="E755" s="65" t="s">
        <v>51808</v>
      </c>
      <c r="F755" s="3" t="s">
        <v>51809</v>
      </c>
      <c r="G755" s="232" t="s">
        <v>51810</v>
      </c>
      <c r="H755" s="3" t="s">
        <v>51811</v>
      </c>
      <c r="I755" s="3" t="s">
        <v>51812</v>
      </c>
      <c r="J755" s="3" t="s">
        <v>51813</v>
      </c>
      <c r="K755" s="3" t="s">
        <v>51814</v>
      </c>
      <c r="L755" s="3" t="s">
        <v>51815</v>
      </c>
      <c r="M755" s="136" t="s">
        <v>51816</v>
      </c>
      <c r="N755" s="51" t="s">
        <v>51817</v>
      </c>
      <c r="O755" s="193" t="s">
        <v>51818</v>
      </c>
      <c r="P755" s="88" t="s">
        <v>51819</v>
      </c>
      <c r="Q755" s="51" t="s">
        <v>51816</v>
      </c>
    </row>
    <row r="756">
      <c r="A756" s="3" t="s">
        <v>51820</v>
      </c>
      <c r="B756" s="3">
        <v>1.0</v>
      </c>
      <c r="D756" s="3" t="s">
        <v>51820</v>
      </c>
      <c r="E756" s="188" t="s">
        <v>51821</v>
      </c>
      <c r="F756" s="153" t="s">
        <v>51822</v>
      </c>
      <c r="G756" s="306" t="s">
        <v>51823</v>
      </c>
      <c r="H756" s="138"/>
    </row>
    <row r="757">
      <c r="A757" s="1" t="s">
        <v>51824</v>
      </c>
      <c r="B757" s="1">
        <v>1.0</v>
      </c>
      <c r="C757" s="537"/>
      <c r="D757" s="1" t="s">
        <v>51824</v>
      </c>
      <c r="E757" s="70" t="s">
        <v>51824</v>
      </c>
      <c r="F757" s="70" t="s">
        <v>51825</v>
      </c>
      <c r="G757" s="114" t="s">
        <v>51826</v>
      </c>
      <c r="H757" s="42" t="s">
        <v>51827</v>
      </c>
      <c r="I757" s="30" t="s">
        <v>51828</v>
      </c>
      <c r="J757" s="47" t="s">
        <v>51829</v>
      </c>
      <c r="K757" s="30" t="s">
        <v>51830</v>
      </c>
      <c r="L757" s="122" t="s">
        <v>51831</v>
      </c>
      <c r="M757" s="49" t="s">
        <v>51832</v>
      </c>
      <c r="N757" s="30" t="s">
        <v>33628</v>
      </c>
      <c r="O757" s="30" t="s">
        <v>51833</v>
      </c>
      <c r="P757" s="47" t="s">
        <v>51834</v>
      </c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  <c r="EA757" s="11"/>
      <c r="EB757" s="11"/>
      <c r="EC757" s="11"/>
      <c r="ED757" s="11"/>
      <c r="EE757" s="11"/>
      <c r="EF757" s="11"/>
      <c r="EG757" s="11"/>
      <c r="EH757" s="11"/>
      <c r="EI757" s="11"/>
      <c r="EJ757" s="11"/>
      <c r="EK757" s="11"/>
      <c r="EL757" s="11"/>
      <c r="EM757" s="11"/>
      <c r="EN757" s="11"/>
      <c r="EO757" s="11"/>
      <c r="EP757" s="11"/>
      <c r="EQ757" s="11"/>
      <c r="ER757" s="11"/>
      <c r="ES757" s="11"/>
      <c r="ET757" s="11"/>
      <c r="EU757" s="11"/>
      <c r="EV757" s="11"/>
      <c r="EW757" s="11"/>
      <c r="EX757" s="11"/>
      <c r="EY757" s="11"/>
      <c r="EZ757" s="11"/>
      <c r="FA757" s="11"/>
      <c r="FB757" s="11"/>
      <c r="FC757" s="11"/>
      <c r="FD757" s="11"/>
      <c r="FE757" s="11"/>
      <c r="FF757" s="11"/>
      <c r="FG757" s="11"/>
      <c r="FH757" s="11"/>
    </row>
    <row r="758">
      <c r="A758" s="18" t="s">
        <v>51835</v>
      </c>
      <c r="B758" s="3">
        <v>1.0</v>
      </c>
      <c r="D758" s="18" t="s">
        <v>51835</v>
      </c>
      <c r="E758" s="646" t="s">
        <v>51836</v>
      </c>
      <c r="F758" s="646" t="s">
        <v>51837</v>
      </c>
      <c r="G758" s="105" t="s">
        <v>51838</v>
      </c>
      <c r="H758" s="104"/>
      <c r="I758" s="104"/>
      <c r="J758" s="180"/>
      <c r="Y758" s="63"/>
      <c r="AA758" s="27"/>
    </row>
    <row r="759">
      <c r="A759" s="2" t="s">
        <v>51839</v>
      </c>
      <c r="B759" s="3">
        <v>1.0</v>
      </c>
      <c r="D759" s="2" t="s">
        <v>51839</v>
      </c>
      <c r="E759" s="5" t="s">
        <v>51840</v>
      </c>
      <c r="F759" s="5" t="s">
        <v>51841</v>
      </c>
      <c r="G759" s="5" t="s">
        <v>51842</v>
      </c>
    </row>
    <row r="760">
      <c r="A760" s="2" t="s">
        <v>51843</v>
      </c>
      <c r="B760" s="3">
        <v>1.0</v>
      </c>
      <c r="D760" s="2" t="s">
        <v>51843</v>
      </c>
      <c r="E760" s="65" t="s">
        <v>51844</v>
      </c>
      <c r="F760" s="226" t="s">
        <v>51845</v>
      </c>
      <c r="G760" s="202" t="s">
        <v>51846</v>
      </c>
      <c r="H760" s="63"/>
    </row>
    <row r="761">
      <c r="A761" s="30" t="s">
        <v>51847</v>
      </c>
      <c r="B761" s="1">
        <v>1.0</v>
      </c>
      <c r="C761" s="537"/>
      <c r="D761" s="30" t="s">
        <v>51847</v>
      </c>
      <c r="E761" s="183" t="s">
        <v>51848</v>
      </c>
      <c r="F761" s="369" t="s">
        <v>51849</v>
      </c>
      <c r="G761" s="183" t="s">
        <v>51850</v>
      </c>
      <c r="H761" s="175" t="s">
        <v>51848</v>
      </c>
      <c r="I761" s="223" t="s">
        <v>51850</v>
      </c>
      <c r="J761" s="131" t="s">
        <v>51851</v>
      </c>
      <c r="K761" s="230" t="s">
        <v>51849</v>
      </c>
      <c r="L761" s="596" t="s">
        <v>51848</v>
      </c>
      <c r="M761" s="51" t="s">
        <v>51848</v>
      </c>
      <c r="N761" s="52" t="s">
        <v>51849</v>
      </c>
      <c r="O761" s="52" t="s">
        <v>51850</v>
      </c>
      <c r="P761" s="52" t="s">
        <v>51848</v>
      </c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  <c r="EA761" s="11"/>
      <c r="EB761" s="11"/>
      <c r="EC761" s="11"/>
      <c r="ED761" s="11"/>
      <c r="EE761" s="11"/>
      <c r="EF761" s="11"/>
      <c r="EG761" s="11"/>
      <c r="EH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/>
      <c r="EV761" s="11"/>
      <c r="EW761" s="11"/>
      <c r="EX761" s="11"/>
      <c r="EY761" s="11"/>
      <c r="EZ761" s="11"/>
      <c r="FA761" s="11"/>
      <c r="FB761" s="11"/>
      <c r="FC761" s="11"/>
      <c r="FD761" s="11"/>
      <c r="FE761" s="11"/>
      <c r="FF761" s="11"/>
      <c r="FG761" s="11"/>
      <c r="FH761" s="11"/>
    </row>
    <row r="762">
      <c r="A762" s="30" t="s">
        <v>51852</v>
      </c>
      <c r="B762" s="1">
        <v>1.0</v>
      </c>
      <c r="C762" s="537"/>
      <c r="D762" s="30" t="s">
        <v>51852</v>
      </c>
      <c r="E762" s="111" t="s">
        <v>51853</v>
      </c>
      <c r="F762" s="31" t="s">
        <v>51854</v>
      </c>
      <c r="G762" s="21" t="s">
        <v>51855</v>
      </c>
      <c r="H762" s="21" t="s">
        <v>51853</v>
      </c>
      <c r="I762" s="10" t="s">
        <v>51856</v>
      </c>
      <c r="J762" s="1" t="s">
        <v>51857</v>
      </c>
      <c r="K762" s="136" t="s">
        <v>51858</v>
      </c>
      <c r="L762" s="1" t="s">
        <v>51859</v>
      </c>
      <c r="M762" s="136" t="s">
        <v>51860</v>
      </c>
      <c r="N762" s="1" t="s">
        <v>51861</v>
      </c>
      <c r="O762" s="1" t="s">
        <v>51862</v>
      </c>
      <c r="P762" s="19" t="s">
        <v>51863</v>
      </c>
      <c r="Q762" s="1" t="s">
        <v>51864</v>
      </c>
      <c r="R762" s="1" t="s">
        <v>51865</v>
      </c>
      <c r="S762" s="19" t="s">
        <v>51866</v>
      </c>
      <c r="T762" s="1" t="s">
        <v>51867</v>
      </c>
      <c r="U762" s="1" t="s">
        <v>51868</v>
      </c>
      <c r="V762" s="19" t="s">
        <v>51869</v>
      </c>
      <c r="W762" s="1" t="s">
        <v>51870</v>
      </c>
      <c r="X762" s="23" t="s">
        <v>51855</v>
      </c>
      <c r="Y762" s="1" t="s">
        <v>51871</v>
      </c>
      <c r="Z762" s="136" t="s">
        <v>51872</v>
      </c>
      <c r="AA762" s="1" t="s">
        <v>51873</v>
      </c>
      <c r="AB762" s="23" t="s">
        <v>51854</v>
      </c>
      <c r="AC762" s="19" t="s">
        <v>51874</v>
      </c>
      <c r="AD762" s="1" t="s">
        <v>51875</v>
      </c>
      <c r="AE762" s="136" t="s">
        <v>51876</v>
      </c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11"/>
      <c r="FG762" s="11"/>
      <c r="FH762" s="11"/>
    </row>
    <row r="763">
      <c r="A763" s="3" t="s">
        <v>51877</v>
      </c>
      <c r="B763" s="3">
        <v>1.0</v>
      </c>
      <c r="D763" s="3" t="s">
        <v>51877</v>
      </c>
      <c r="E763" s="23" t="s">
        <v>51878</v>
      </c>
      <c r="F763" s="233" t="s">
        <v>51879</v>
      </c>
      <c r="G763" s="4" t="s">
        <v>51880</v>
      </c>
      <c r="J763" s="20"/>
      <c r="T763" s="20"/>
      <c r="W763" s="20"/>
      <c r="X763" s="20"/>
      <c r="Y763" s="20"/>
      <c r="Z763" s="20"/>
    </row>
    <row r="764">
      <c r="A764" s="1" t="s">
        <v>51881</v>
      </c>
      <c r="B764" s="1">
        <v>1.0</v>
      </c>
      <c r="C764" s="537"/>
      <c r="D764" s="1" t="s">
        <v>51881</v>
      </c>
      <c r="E764" s="1" t="s">
        <v>51882</v>
      </c>
      <c r="F764" s="1" t="s">
        <v>51883</v>
      </c>
      <c r="G764" s="1" t="s">
        <v>51884</v>
      </c>
      <c r="H764" s="70" t="s">
        <v>51885</v>
      </c>
      <c r="I764" s="70" t="s">
        <v>51886</v>
      </c>
      <c r="J764" s="1" t="s">
        <v>51887</v>
      </c>
      <c r="K764" s="1" t="s">
        <v>51888</v>
      </c>
      <c r="L764" s="71" t="s">
        <v>51889</v>
      </c>
      <c r="M764" s="71" t="s">
        <v>51890</v>
      </c>
      <c r="N764" s="1" t="s">
        <v>51891</v>
      </c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</row>
    <row r="765">
      <c r="A765" s="196" t="s">
        <v>51892</v>
      </c>
      <c r="B765" s="3">
        <v>1.0</v>
      </c>
      <c r="D765" s="196" t="s">
        <v>51892</v>
      </c>
      <c r="E765" s="5" t="s">
        <v>51893</v>
      </c>
      <c r="F765" s="290" t="s">
        <v>51894</v>
      </c>
      <c r="G765" s="5" t="s">
        <v>51895</v>
      </c>
      <c r="I765" s="20"/>
      <c r="K765" s="63"/>
    </row>
    <row r="766">
      <c r="A766" s="1" t="s">
        <v>51896</v>
      </c>
      <c r="B766" s="1">
        <v>1.0</v>
      </c>
      <c r="C766" s="537"/>
      <c r="D766" s="1" t="s">
        <v>51897</v>
      </c>
      <c r="E766" s="1" t="s">
        <v>51896</v>
      </c>
      <c r="F766" s="1" t="s">
        <v>51898</v>
      </c>
      <c r="G766" s="1" t="s">
        <v>51897</v>
      </c>
      <c r="H766" s="1" t="s">
        <v>51899</v>
      </c>
      <c r="I766" s="256" t="s">
        <v>51900</v>
      </c>
      <c r="J766" s="30" t="s">
        <v>51901</v>
      </c>
      <c r="K766" s="30" t="s">
        <v>51902</v>
      </c>
      <c r="L766" s="36" t="s">
        <v>51903</v>
      </c>
      <c r="M766" s="30" t="s">
        <v>51904</v>
      </c>
      <c r="N766" s="30" t="s">
        <v>51905</v>
      </c>
      <c r="O766" s="30" t="s">
        <v>51906</v>
      </c>
      <c r="P766" s="30" t="s">
        <v>51907</v>
      </c>
      <c r="Q766" s="47" t="s">
        <v>51908</v>
      </c>
      <c r="R766" s="30" t="s">
        <v>51909</v>
      </c>
      <c r="S766" s="30" t="s">
        <v>51902</v>
      </c>
      <c r="T766" s="31" t="s">
        <v>51910</v>
      </c>
      <c r="U766" s="30" t="s">
        <v>51900</v>
      </c>
      <c r="V766" s="31" t="s">
        <v>51911</v>
      </c>
      <c r="W766" s="35" t="s">
        <v>51912</v>
      </c>
      <c r="X766" s="37" t="s">
        <v>51913</v>
      </c>
      <c r="Y766" s="131" t="s">
        <v>51900</v>
      </c>
      <c r="Z766" s="30" t="s">
        <v>51914</v>
      </c>
      <c r="AA766" s="49" t="s">
        <v>51913</v>
      </c>
      <c r="AB766" s="49" t="s">
        <v>51900</v>
      </c>
      <c r="AC766" s="803" t="s">
        <v>51914</v>
      </c>
      <c r="AD766" s="30" t="s">
        <v>51915</v>
      </c>
      <c r="AE766" s="30" t="s">
        <v>51916</v>
      </c>
      <c r="AF766" s="30" t="s">
        <v>51917</v>
      </c>
      <c r="AG766" s="35" t="s">
        <v>51918</v>
      </c>
      <c r="AH766" s="35" t="s">
        <v>51919</v>
      </c>
      <c r="AI766" s="35" t="s">
        <v>51920</v>
      </c>
      <c r="AJ766" s="29" t="s">
        <v>51913</v>
      </c>
      <c r="AK766" s="29" t="s">
        <v>51918</v>
      </c>
      <c r="AL766" s="101" t="s">
        <v>51920</v>
      </c>
      <c r="AM766" s="101" t="s">
        <v>51913</v>
      </c>
      <c r="AN766" s="101" t="s">
        <v>51918</v>
      </c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1"/>
      <c r="FH766" s="11"/>
    </row>
    <row r="767">
      <c r="A767" s="30" t="s">
        <v>51921</v>
      </c>
      <c r="B767" s="1">
        <v>1.0</v>
      </c>
      <c r="C767" s="537"/>
      <c r="D767" s="30" t="s">
        <v>51921</v>
      </c>
      <c r="E767" s="21" t="s">
        <v>51922</v>
      </c>
      <c r="F767" s="183" t="s">
        <v>51923</v>
      </c>
      <c r="G767" s="21" t="s">
        <v>51924</v>
      </c>
      <c r="H767" s="78" t="s">
        <v>51923</v>
      </c>
      <c r="I767" s="10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/>
      <c r="EV767" s="11"/>
      <c r="EW767" s="11"/>
      <c r="EX767" s="11"/>
      <c r="EY767" s="11"/>
      <c r="EZ767" s="11"/>
      <c r="FA767" s="11"/>
      <c r="FB767" s="11"/>
      <c r="FC767" s="11"/>
      <c r="FD767" s="11"/>
      <c r="FE767" s="11"/>
      <c r="FF767" s="11"/>
      <c r="FG767" s="11"/>
      <c r="FH767" s="11"/>
    </row>
    <row r="768">
      <c r="A768" s="18" t="s">
        <v>51925</v>
      </c>
      <c r="B768" s="3">
        <v>1.0</v>
      </c>
      <c r="D768" s="18" t="s">
        <v>51925</v>
      </c>
      <c r="E768" s="4" t="s">
        <v>51926</v>
      </c>
      <c r="F768" s="4" t="s">
        <v>51927</v>
      </c>
      <c r="G768" s="4" t="s">
        <v>51928</v>
      </c>
      <c r="H768" s="497" t="s">
        <v>51929</v>
      </c>
      <c r="I768" s="154" t="s">
        <v>51930</v>
      </c>
      <c r="J768" s="497" t="s">
        <v>51931</v>
      </c>
      <c r="K768" s="20"/>
      <c r="L768" s="63"/>
      <c r="N768" s="27"/>
    </row>
    <row r="769">
      <c r="A769" s="10" t="s">
        <v>51932</v>
      </c>
      <c r="B769" s="1">
        <v>1.0</v>
      </c>
      <c r="C769" s="537"/>
      <c r="D769" s="1" t="s">
        <v>51932</v>
      </c>
      <c r="E769" s="152" t="s">
        <v>51932</v>
      </c>
      <c r="F769" s="9" t="s">
        <v>51933</v>
      </c>
      <c r="G769" s="10" t="s">
        <v>51934</v>
      </c>
      <c r="H769" s="152" t="s">
        <v>51935</v>
      </c>
      <c r="I769" s="152" t="s">
        <v>51936</v>
      </c>
      <c r="J769" s="10" t="s">
        <v>51937</v>
      </c>
      <c r="K769" s="10" t="s">
        <v>51938</v>
      </c>
      <c r="L769" s="10" t="s">
        <v>51939</v>
      </c>
      <c r="M769" s="36" t="s">
        <v>51933</v>
      </c>
      <c r="N769" s="36" t="s">
        <v>51934</v>
      </c>
      <c r="O769" s="31" t="s">
        <v>51940</v>
      </c>
      <c r="P769" s="37" t="s">
        <v>51941</v>
      </c>
      <c r="Q769" s="30" t="s">
        <v>51942</v>
      </c>
      <c r="R769" s="31" t="s">
        <v>51943</v>
      </c>
      <c r="S769" s="35" t="s">
        <v>51944</v>
      </c>
      <c r="T769" s="30" t="s">
        <v>51945</v>
      </c>
      <c r="U769" s="35" t="s">
        <v>51946</v>
      </c>
      <c r="V769" s="35" t="s">
        <v>51947</v>
      </c>
      <c r="W769" s="30" t="s">
        <v>51948</v>
      </c>
      <c r="X769" s="50" t="s">
        <v>51946</v>
      </c>
      <c r="Y769" s="37" t="s">
        <v>51940</v>
      </c>
      <c r="Z769" s="35" t="s">
        <v>51943</v>
      </c>
      <c r="AA769" s="35" t="s">
        <v>51940</v>
      </c>
      <c r="AB769" s="35" t="s">
        <v>51941</v>
      </c>
      <c r="AC769" s="151" t="s">
        <v>51943</v>
      </c>
      <c r="AD769" s="151" t="s">
        <v>51940</v>
      </c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11"/>
      <c r="FG769" s="11"/>
      <c r="FH769" s="11"/>
    </row>
    <row r="770">
      <c r="A770" s="3" t="s">
        <v>51949</v>
      </c>
      <c r="B770" s="3">
        <v>1.0</v>
      </c>
      <c r="D770" s="3" t="s">
        <v>51949</v>
      </c>
      <c r="E770" s="4" t="s">
        <v>51950</v>
      </c>
      <c r="F770" s="3" t="s">
        <v>51951</v>
      </c>
      <c r="G770" s="3" t="s">
        <v>51952</v>
      </c>
      <c r="H770" s="3" t="s">
        <v>51953</v>
      </c>
      <c r="I770" s="3" t="s">
        <v>51954</v>
      </c>
      <c r="J770" s="3" t="s">
        <v>51955</v>
      </c>
      <c r="K770" s="3" t="s">
        <v>51956</v>
      </c>
      <c r="L770" s="4" t="s">
        <v>51957</v>
      </c>
      <c r="M770" s="2" t="s">
        <v>51958</v>
      </c>
      <c r="N770" s="68" t="s">
        <v>51959</v>
      </c>
      <c r="O770" s="2" t="s">
        <v>51960</v>
      </c>
      <c r="P770" s="2" t="s">
        <v>51961</v>
      </c>
    </row>
    <row r="771">
      <c r="A771" s="30" t="s">
        <v>51962</v>
      </c>
      <c r="B771" s="1">
        <v>1.0</v>
      </c>
      <c r="C771" s="537"/>
      <c r="D771" s="30" t="s">
        <v>51962</v>
      </c>
      <c r="E771" s="201" t="s">
        <v>51963</v>
      </c>
      <c r="F771" s="6" t="s">
        <v>51964</v>
      </c>
      <c r="G771" s="6" t="s">
        <v>51965</v>
      </c>
      <c r="H771" s="21" t="s">
        <v>51966</v>
      </c>
      <c r="I771" s="6" t="s">
        <v>51967</v>
      </c>
      <c r="J771" s="30" t="s">
        <v>51968</v>
      </c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11"/>
      <c r="FG771" s="11"/>
      <c r="FH771" s="11"/>
    </row>
    <row r="772">
      <c r="A772" s="30" t="s">
        <v>51969</v>
      </c>
      <c r="B772" s="1">
        <v>1.0</v>
      </c>
      <c r="C772" s="537"/>
      <c r="D772" s="30" t="s">
        <v>51969</v>
      </c>
      <c r="E772" s="30" t="s">
        <v>51970</v>
      </c>
      <c r="F772" s="131" t="s">
        <v>51971</v>
      </c>
      <c r="G772" s="6" t="s">
        <v>51972</v>
      </c>
      <c r="H772" s="79" t="s">
        <v>51973</v>
      </c>
      <c r="I772" s="649" t="s">
        <v>51974</v>
      </c>
      <c r="J772" s="37" t="s">
        <v>51965</v>
      </c>
      <c r="K772" s="11"/>
      <c r="L772" s="11"/>
      <c r="M772" s="11"/>
      <c r="N772" s="11"/>
      <c r="O772" s="11"/>
      <c r="P772" s="45"/>
      <c r="Q772" s="11"/>
      <c r="R772" s="11"/>
      <c r="S772" s="24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11"/>
      <c r="FG772" s="11"/>
      <c r="FH772" s="11"/>
    </row>
    <row r="773">
      <c r="A773" s="325" t="s">
        <v>51975</v>
      </c>
      <c r="B773" s="3">
        <v>1.0</v>
      </c>
      <c r="D773" s="325" t="s">
        <v>51975</v>
      </c>
      <c r="E773" s="4" t="s">
        <v>51976</v>
      </c>
      <c r="F773" s="4" t="s">
        <v>51977</v>
      </c>
      <c r="G773" s="3" t="s">
        <v>51978</v>
      </c>
      <c r="H773" s="3" t="s">
        <v>51979</v>
      </c>
      <c r="I773" s="3" t="s">
        <v>51980</v>
      </c>
      <c r="J773" s="4" t="s">
        <v>51981</v>
      </c>
      <c r="K773" s="3" t="s">
        <v>51982</v>
      </c>
      <c r="L773" s="3" t="s">
        <v>51983</v>
      </c>
      <c r="M773" s="3" t="s">
        <v>51984</v>
      </c>
      <c r="N773" s="3" t="s">
        <v>51985</v>
      </c>
      <c r="O773" s="3" t="s">
        <v>51986</v>
      </c>
      <c r="P773" s="8" t="s">
        <v>51987</v>
      </c>
      <c r="Q773" s="3" t="s">
        <v>51988</v>
      </c>
      <c r="R773" s="3" t="s">
        <v>51989</v>
      </c>
      <c r="S773" s="3" t="s">
        <v>51990</v>
      </c>
    </row>
    <row r="774">
      <c r="A774" s="118" t="s">
        <v>51991</v>
      </c>
      <c r="B774" s="1">
        <v>1.0</v>
      </c>
      <c r="C774" s="537"/>
      <c r="D774" s="118" t="s">
        <v>51991</v>
      </c>
      <c r="E774" s="728" t="s">
        <v>51992</v>
      </c>
      <c r="F774" s="123" t="s">
        <v>51993</v>
      </c>
      <c r="G774" s="22" t="s">
        <v>51994</v>
      </c>
      <c r="H774" s="442"/>
      <c r="I774" s="442"/>
      <c r="J774" s="161"/>
      <c r="K774" s="610"/>
      <c r="L774" s="610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  <c r="EA774" s="11"/>
      <c r="EB774" s="11"/>
      <c r="EC774" s="11"/>
      <c r="ED774" s="11"/>
      <c r="EE774" s="11"/>
      <c r="EF774" s="11"/>
      <c r="EG774" s="11"/>
      <c r="EH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11"/>
      <c r="FG774" s="11"/>
      <c r="FH774" s="11"/>
    </row>
    <row r="775">
      <c r="A775" s="196" t="s">
        <v>51995</v>
      </c>
      <c r="B775" s="3">
        <v>1.0</v>
      </c>
      <c r="D775" s="196" t="s">
        <v>51995</v>
      </c>
      <c r="E775" s="646" t="s">
        <v>51996</v>
      </c>
      <c r="F775" s="646" t="s">
        <v>51997</v>
      </c>
      <c r="G775" s="339" t="s">
        <v>51998</v>
      </c>
    </row>
    <row r="776">
      <c r="A776" s="2" t="s">
        <v>51999</v>
      </c>
      <c r="B776" s="3">
        <v>1.0</v>
      </c>
      <c r="D776" s="2" t="s">
        <v>51999</v>
      </c>
      <c r="E776" s="4" t="s">
        <v>52000</v>
      </c>
      <c r="F776" s="4" t="s">
        <v>52001</v>
      </c>
      <c r="G776" s="3" t="s">
        <v>52002</v>
      </c>
      <c r="H776" s="8" t="s">
        <v>52003</v>
      </c>
      <c r="I776" s="3" t="s">
        <v>52004</v>
      </c>
      <c r="J776" s="3" t="s">
        <v>52005</v>
      </c>
    </row>
    <row r="777">
      <c r="A777" s="30" t="s">
        <v>52006</v>
      </c>
      <c r="B777" s="1">
        <v>1.0</v>
      </c>
      <c r="C777" s="537"/>
      <c r="D777" s="30" t="s">
        <v>52007</v>
      </c>
      <c r="E777" s="132" t="s">
        <v>52008</v>
      </c>
      <c r="F777" s="132" t="s">
        <v>52009</v>
      </c>
      <c r="G777" s="6"/>
      <c r="H777" s="10"/>
      <c r="I777" s="10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11"/>
      <c r="FG777" s="11"/>
      <c r="FH777" s="11"/>
    </row>
    <row r="778">
      <c r="A778" s="34" t="s">
        <v>52010</v>
      </c>
      <c r="B778" s="3">
        <v>1.0</v>
      </c>
      <c r="D778" s="34" t="s">
        <v>52010</v>
      </c>
      <c r="E778" s="188" t="s">
        <v>52011</v>
      </c>
      <c r="F778" s="25" t="s">
        <v>52012</v>
      </c>
      <c r="G778" s="65" t="s">
        <v>52013</v>
      </c>
    </row>
    <row r="779">
      <c r="A779" s="34" t="s">
        <v>52014</v>
      </c>
      <c r="B779" s="3">
        <v>1.0</v>
      </c>
      <c r="D779" s="34" t="s">
        <v>52014</v>
      </c>
      <c r="E779" s="163" t="s">
        <v>52015</v>
      </c>
      <c r="F779" s="23" t="s">
        <v>52016</v>
      </c>
      <c r="G779" s="3" t="s">
        <v>52017</v>
      </c>
      <c r="H779" s="23" t="s">
        <v>52018</v>
      </c>
      <c r="I779" s="3" t="s">
        <v>52019</v>
      </c>
      <c r="J779" s="3" t="s">
        <v>52020</v>
      </c>
    </row>
    <row r="780">
      <c r="A780" s="1" t="s">
        <v>52021</v>
      </c>
      <c r="B780" s="1">
        <v>1.0</v>
      </c>
      <c r="C780" s="537"/>
      <c r="D780" s="1" t="s">
        <v>52021</v>
      </c>
      <c r="E780" s="100" t="s">
        <v>52021</v>
      </c>
      <c r="F780" s="42" t="s">
        <v>52022</v>
      </c>
      <c r="G780" s="42" t="s">
        <v>52023</v>
      </c>
      <c r="H780" s="11"/>
      <c r="I780" s="11"/>
      <c r="J780" s="24"/>
      <c r="K780" s="24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  <c r="EA780" s="11"/>
      <c r="EB780" s="11"/>
      <c r="EC780" s="11"/>
      <c r="ED780" s="11"/>
      <c r="EE780" s="11"/>
      <c r="EF780" s="11"/>
      <c r="EG780" s="11"/>
      <c r="EH780" s="11"/>
      <c r="EI780" s="11"/>
      <c r="EJ780" s="11"/>
      <c r="EK780" s="11"/>
      <c r="EL780" s="11"/>
      <c r="EM780" s="11"/>
      <c r="EN780" s="11"/>
      <c r="EO780" s="11"/>
      <c r="EP780" s="11"/>
      <c r="EQ780" s="11"/>
      <c r="ER780" s="11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11"/>
      <c r="FG780" s="11"/>
      <c r="FH780" s="11"/>
    </row>
    <row r="781">
      <c r="A781" s="1" t="s">
        <v>52024</v>
      </c>
      <c r="B781" s="1">
        <v>1.0</v>
      </c>
      <c r="C781" s="537"/>
      <c r="D781" s="1" t="s">
        <v>52024</v>
      </c>
      <c r="E781" s="11"/>
      <c r="F781" s="24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1"/>
      <c r="FH781" s="11"/>
    </row>
    <row r="782">
      <c r="A782" s="30" t="s">
        <v>52025</v>
      </c>
      <c r="B782" s="1">
        <v>1.0</v>
      </c>
      <c r="C782" s="537"/>
      <c r="D782" s="30" t="s">
        <v>52025</v>
      </c>
      <c r="E782" s="132" t="s">
        <v>52026</v>
      </c>
      <c r="F782" s="132" t="s">
        <v>52027</v>
      </c>
      <c r="G782" s="7" t="s">
        <v>52028</v>
      </c>
      <c r="H782" s="10"/>
      <c r="I782" s="10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11"/>
      <c r="FG782" s="11"/>
      <c r="FH782" s="11"/>
    </row>
    <row r="783">
      <c r="A783" s="3" t="s">
        <v>52029</v>
      </c>
      <c r="B783" s="3">
        <v>1.0</v>
      </c>
      <c r="D783" s="3" t="s">
        <v>52029</v>
      </c>
      <c r="E783" s="4" t="s">
        <v>52030</v>
      </c>
      <c r="F783" s="60" t="s">
        <v>52031</v>
      </c>
      <c r="G783" s="60" t="s">
        <v>52032</v>
      </c>
    </row>
    <row r="784">
      <c r="A784" s="12" t="s">
        <v>52033</v>
      </c>
      <c r="B784" s="1">
        <v>1.0</v>
      </c>
      <c r="C784" s="537"/>
      <c r="D784" s="12" t="s">
        <v>52033</v>
      </c>
      <c r="E784" s="201" t="s">
        <v>52034</v>
      </c>
      <c r="F784" s="6" t="s">
        <v>52035</v>
      </c>
      <c r="G784" s="6" t="s">
        <v>52036</v>
      </c>
      <c r="H784" s="13" t="s">
        <v>52037</v>
      </c>
      <c r="I784" s="6" t="s">
        <v>52038</v>
      </c>
      <c r="J784" s="30" t="s">
        <v>52039</v>
      </c>
      <c r="K784" s="35" t="s">
        <v>52040</v>
      </c>
      <c r="L784" s="30" t="s">
        <v>52038</v>
      </c>
      <c r="M784" s="30" t="s">
        <v>52039</v>
      </c>
      <c r="N784" s="30" t="s">
        <v>52041</v>
      </c>
      <c r="O784" s="30" t="s">
        <v>52042</v>
      </c>
      <c r="P784" s="30" t="s">
        <v>52043</v>
      </c>
      <c r="Q784" s="12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  <c r="EA784" s="11"/>
      <c r="EB784" s="11"/>
      <c r="EC784" s="11"/>
      <c r="ED784" s="11"/>
      <c r="EE784" s="11"/>
      <c r="EF784" s="11"/>
      <c r="EG784" s="11"/>
      <c r="EH784" s="11"/>
      <c r="EI784" s="11"/>
      <c r="EJ784" s="11"/>
      <c r="EK784" s="11"/>
      <c r="EL784" s="11"/>
      <c r="EM784" s="11"/>
      <c r="EN784" s="11"/>
      <c r="EO784" s="11"/>
      <c r="EP784" s="11"/>
      <c r="EQ784" s="11"/>
      <c r="ER784" s="11"/>
      <c r="ES784" s="11"/>
      <c r="ET784" s="11"/>
      <c r="EU784" s="11"/>
      <c r="EV784" s="11"/>
      <c r="EW784" s="11"/>
      <c r="EX784" s="11"/>
      <c r="EY784" s="11"/>
      <c r="EZ784" s="11"/>
      <c r="FA784" s="11"/>
      <c r="FB784" s="11"/>
      <c r="FC784" s="11"/>
      <c r="FD784" s="11"/>
      <c r="FE784" s="11"/>
      <c r="FF784" s="11"/>
      <c r="FG784" s="11"/>
      <c r="FH784" s="11"/>
    </row>
    <row r="785">
      <c r="A785" s="2" t="s">
        <v>52044</v>
      </c>
      <c r="B785" s="3">
        <v>1.0</v>
      </c>
      <c r="D785" s="2" t="s">
        <v>52044</v>
      </c>
      <c r="E785" s="57" t="s">
        <v>52045</v>
      </c>
      <c r="F785" s="57" t="s">
        <v>52046</v>
      </c>
      <c r="G785" s="3" t="s">
        <v>52047</v>
      </c>
      <c r="H785" s="8" t="s">
        <v>52048</v>
      </c>
      <c r="I785" s="3" t="s">
        <v>52049</v>
      </c>
      <c r="J785" s="3" t="s">
        <v>52050</v>
      </c>
      <c r="K785" s="8" t="s">
        <v>52051</v>
      </c>
      <c r="L785" s="3" t="s">
        <v>52052</v>
      </c>
      <c r="M785" s="3" t="s">
        <v>52053</v>
      </c>
      <c r="N785" s="8" t="s">
        <v>52054</v>
      </c>
      <c r="O785" s="3" t="s">
        <v>52055</v>
      </c>
      <c r="P785" s="3" t="s">
        <v>52056</v>
      </c>
    </row>
    <row r="786">
      <c r="A786" s="1" t="s">
        <v>52057</v>
      </c>
      <c r="B786" s="1">
        <v>1.0</v>
      </c>
      <c r="C786" s="537"/>
      <c r="D786" s="1" t="s">
        <v>52057</v>
      </c>
      <c r="E786" s="42" t="s">
        <v>52058</v>
      </c>
      <c r="F786" s="115" t="s">
        <v>52059</v>
      </c>
      <c r="G786" s="133" t="s">
        <v>52060</v>
      </c>
      <c r="H786" s="47" t="s">
        <v>52061</v>
      </c>
      <c r="I786" s="131" t="s">
        <v>52062</v>
      </c>
      <c r="J786" s="35" t="s">
        <v>52061</v>
      </c>
      <c r="K786" s="460" t="s">
        <v>52063</v>
      </c>
      <c r="L786" s="460" t="s">
        <v>52064</v>
      </c>
      <c r="M786" s="460" t="s">
        <v>52059</v>
      </c>
      <c r="N786" s="460" t="s">
        <v>52058</v>
      </c>
      <c r="O786" s="30" t="s">
        <v>52065</v>
      </c>
      <c r="P786" s="30" t="s">
        <v>52066</v>
      </c>
      <c r="Q786" s="31" t="s">
        <v>52067</v>
      </c>
      <c r="R786" s="35" t="s">
        <v>52068</v>
      </c>
      <c r="S786" s="30" t="s">
        <v>52069</v>
      </c>
      <c r="T786" s="35" t="s">
        <v>52070</v>
      </c>
      <c r="U786" s="47" t="s">
        <v>52064</v>
      </c>
      <c r="V786" s="51" t="s">
        <v>52068</v>
      </c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</row>
    <row r="787">
      <c r="A787" s="106" t="s">
        <v>52071</v>
      </c>
      <c r="B787" s="3">
        <v>1.0</v>
      </c>
      <c r="D787" s="106" t="s">
        <v>52071</v>
      </c>
      <c r="E787" s="290" t="s">
        <v>52045</v>
      </c>
      <c r="F787" s="4" t="s">
        <v>52072</v>
      </c>
      <c r="G787" s="3" t="s">
        <v>52073</v>
      </c>
      <c r="H787" s="3" t="s">
        <v>52074</v>
      </c>
      <c r="I787" s="96" t="s">
        <v>52046</v>
      </c>
      <c r="J787" s="3" t="s">
        <v>52075</v>
      </c>
    </row>
    <row r="788">
      <c r="A788" s="18" t="s">
        <v>52076</v>
      </c>
      <c r="B788" s="3">
        <v>1.0</v>
      </c>
      <c r="D788" s="18" t="s">
        <v>52076</v>
      </c>
      <c r="E788" s="96" t="s">
        <v>52077</v>
      </c>
      <c r="F788" s="232" t="s">
        <v>52078</v>
      </c>
      <c r="G788" s="3" t="s">
        <v>52079</v>
      </c>
    </row>
    <row r="789">
      <c r="A789" s="2" t="s">
        <v>52080</v>
      </c>
      <c r="B789" s="3">
        <v>1.0</v>
      </c>
      <c r="D789" s="2" t="s">
        <v>52080</v>
      </c>
      <c r="E789" s="202" t="s">
        <v>52081</v>
      </c>
      <c r="F789" s="3" t="s">
        <v>52082</v>
      </c>
      <c r="G789" s="187" t="s">
        <v>52083</v>
      </c>
      <c r="H789" s="20"/>
    </row>
    <row r="790">
      <c r="A790" s="6" t="s">
        <v>52084</v>
      </c>
      <c r="B790" s="1">
        <v>1.0</v>
      </c>
      <c r="C790" s="537"/>
      <c r="D790" s="12"/>
      <c r="E790" s="61" t="s">
        <v>52085</v>
      </c>
      <c r="F790" s="527"/>
      <c r="G790" s="527"/>
      <c r="H790" s="10"/>
      <c r="I790" s="527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11"/>
      <c r="FG790" s="11"/>
      <c r="FH790" s="11"/>
    </row>
    <row r="791">
      <c r="A791" s="18" t="s">
        <v>52086</v>
      </c>
      <c r="B791" s="3">
        <v>1.0</v>
      </c>
      <c r="D791" s="18" t="s">
        <v>52086</v>
      </c>
      <c r="E791" s="90" t="s">
        <v>52087</v>
      </c>
      <c r="F791" s="90" t="s">
        <v>52088</v>
      </c>
      <c r="G791" s="349" t="s">
        <v>52089</v>
      </c>
      <c r="H791" s="20"/>
      <c r="L791" s="20"/>
      <c r="N791" s="20"/>
      <c r="O791" s="63"/>
    </row>
    <row r="792">
      <c r="A792" s="3" t="s">
        <v>52090</v>
      </c>
      <c r="B792" s="3">
        <v>1.0</v>
      </c>
      <c r="D792" s="3" t="s">
        <v>52090</v>
      </c>
      <c r="E792" s="4" t="s">
        <v>52091</v>
      </c>
      <c r="F792" s="3" t="s">
        <v>52092</v>
      </c>
      <c r="G792" s="321" t="s">
        <v>52093</v>
      </c>
      <c r="H792" s="52" t="s">
        <v>52094</v>
      </c>
      <c r="I792" s="3" t="s">
        <v>52095</v>
      </c>
      <c r="J792" s="3" t="s">
        <v>52096</v>
      </c>
      <c r="K792" s="3" t="s">
        <v>52097</v>
      </c>
      <c r="L792" s="3" t="s">
        <v>52098</v>
      </c>
      <c r="M792" s="193" t="s">
        <v>52099</v>
      </c>
      <c r="N792" s="193" t="s">
        <v>52100</v>
      </c>
      <c r="O792" s="193" t="s">
        <v>52101</v>
      </c>
      <c r="P792" s="52" t="s">
        <v>52102</v>
      </c>
      <c r="Q792" s="52" t="s">
        <v>52103</v>
      </c>
      <c r="R792" s="3" t="s">
        <v>52104</v>
      </c>
      <c r="S792" s="3" t="s">
        <v>52105</v>
      </c>
      <c r="T792" s="3" t="s">
        <v>52106</v>
      </c>
      <c r="U792" s="3" t="s">
        <v>52107</v>
      </c>
      <c r="V792" s="3" t="s">
        <v>52108</v>
      </c>
      <c r="W792" s="3" t="s">
        <v>52109</v>
      </c>
      <c r="X792" s="52" t="s">
        <v>52110</v>
      </c>
      <c r="Y792" s="3" t="s">
        <v>52111</v>
      </c>
      <c r="Z792" s="3" t="s">
        <v>52112</v>
      </c>
      <c r="AA792" s="3" t="s">
        <v>52113</v>
      </c>
      <c r="AB792" s="3" t="s">
        <v>52114</v>
      </c>
      <c r="AC792" s="3" t="s">
        <v>52115</v>
      </c>
      <c r="AD792" s="3" t="s">
        <v>52116</v>
      </c>
      <c r="AE792" s="3" t="s">
        <v>52117</v>
      </c>
      <c r="AF792" s="3" t="s">
        <v>52118</v>
      </c>
      <c r="AG792" s="3" t="s">
        <v>52119</v>
      </c>
      <c r="AH792" s="3" t="s">
        <v>52120</v>
      </c>
      <c r="AI792" s="3" t="s">
        <v>52121</v>
      </c>
      <c r="AJ792" s="3" t="s">
        <v>52122</v>
      </c>
      <c r="AK792" s="3" t="s">
        <v>52123</v>
      </c>
      <c r="AL792" s="3" t="s">
        <v>52124</v>
      </c>
      <c r="AM792" s="3" t="s">
        <v>52125</v>
      </c>
      <c r="AN792" s="3" t="s">
        <v>52126</v>
      </c>
      <c r="AO792" s="3" t="s">
        <v>52127</v>
      </c>
      <c r="AP792" s="3" t="s">
        <v>52128</v>
      </c>
      <c r="AQ792" s="3" t="s">
        <v>52129</v>
      </c>
      <c r="AR792" s="3" t="s">
        <v>52130</v>
      </c>
      <c r="AS792" s="3" t="s">
        <v>52131</v>
      </c>
      <c r="AT792" s="3" t="s">
        <v>52132</v>
      </c>
      <c r="AU792" s="3" t="s">
        <v>52133</v>
      </c>
      <c r="AV792" s="3" t="s">
        <v>52134</v>
      </c>
    </row>
    <row r="793">
      <c r="A793" s="30" t="s">
        <v>52135</v>
      </c>
      <c r="B793" s="1">
        <v>1.0</v>
      </c>
      <c r="C793" s="537"/>
      <c r="D793" s="30" t="s">
        <v>52135</v>
      </c>
      <c r="E793" s="201" t="s">
        <v>52136</v>
      </c>
      <c r="F793" s="201" t="s">
        <v>52137</v>
      </c>
      <c r="G793" s="6" t="s">
        <v>52138</v>
      </c>
      <c r="H793" s="145" t="s">
        <v>52139</v>
      </c>
      <c r="I793" s="6" t="s">
        <v>52140</v>
      </c>
      <c r="J793" s="30" t="s">
        <v>52141</v>
      </c>
      <c r="K793" s="30" t="s">
        <v>52142</v>
      </c>
      <c r="L793" s="47" t="s">
        <v>52143</v>
      </c>
      <c r="M793" s="30" t="s">
        <v>52144</v>
      </c>
      <c r="N793" s="30" t="s">
        <v>52145</v>
      </c>
      <c r="O793" s="30" t="s">
        <v>52146</v>
      </c>
      <c r="P793" s="30" t="s">
        <v>52140</v>
      </c>
      <c r="Q793" s="30" t="s">
        <v>52147</v>
      </c>
      <c r="R793" s="47" t="s">
        <v>52148</v>
      </c>
      <c r="S793" s="30" t="s">
        <v>52149</v>
      </c>
      <c r="T793" s="30" t="s">
        <v>52150</v>
      </c>
      <c r="U793" s="30" t="s">
        <v>52151</v>
      </c>
      <c r="V793" s="30" t="s">
        <v>52152</v>
      </c>
      <c r="W793" s="49" t="s">
        <v>52153</v>
      </c>
      <c r="X793" s="30" t="s">
        <v>52145</v>
      </c>
      <c r="Y793" s="30" t="s">
        <v>52146</v>
      </c>
      <c r="Z793" s="30" t="s">
        <v>52154</v>
      </c>
      <c r="AA793" s="30" t="s">
        <v>52155</v>
      </c>
      <c r="AB793" s="30" t="s">
        <v>52156</v>
      </c>
      <c r="AC793" s="47" t="s">
        <v>52157</v>
      </c>
      <c r="AD793" s="47" t="s">
        <v>52158</v>
      </c>
      <c r="AE793" s="36" t="s">
        <v>52159</v>
      </c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1"/>
      <c r="FH793" s="11"/>
    </row>
    <row r="794">
      <c r="A794" s="3" t="s">
        <v>52160</v>
      </c>
      <c r="B794" s="3">
        <v>1.0</v>
      </c>
      <c r="D794" s="3" t="s">
        <v>52160</v>
      </c>
      <c r="E794" s="3" t="s">
        <v>52161</v>
      </c>
      <c r="F794" s="3" t="s">
        <v>52162</v>
      </c>
      <c r="G794" s="23" t="s">
        <v>52163</v>
      </c>
      <c r="H794" s="23" t="s">
        <v>52164</v>
      </c>
      <c r="I794" s="2" t="s">
        <v>52165</v>
      </c>
      <c r="J794" s="95" t="s">
        <v>52166</v>
      </c>
      <c r="X794" s="20"/>
      <c r="AA794" s="20"/>
      <c r="AD794" s="20"/>
    </row>
    <row r="795">
      <c r="A795" s="2" t="s">
        <v>52167</v>
      </c>
      <c r="B795" s="3">
        <v>1.0</v>
      </c>
      <c r="D795" s="2" t="s">
        <v>52167</v>
      </c>
      <c r="E795" s="23" t="s">
        <v>52168</v>
      </c>
      <c r="F795" s="8" t="s">
        <v>52169</v>
      </c>
      <c r="G795" s="233" t="s">
        <v>52170</v>
      </c>
      <c r="H795" s="23" t="s">
        <v>52169</v>
      </c>
    </row>
    <row r="796">
      <c r="A796" s="3" t="s">
        <v>52171</v>
      </c>
      <c r="B796" s="3">
        <v>1.0</v>
      </c>
      <c r="D796" s="3" t="s">
        <v>52171</v>
      </c>
      <c r="E796" s="3" t="s">
        <v>52172</v>
      </c>
      <c r="F796" s="3" t="s">
        <v>52173</v>
      </c>
      <c r="G796" s="3" t="s">
        <v>52174</v>
      </c>
      <c r="H796" s="3" t="s">
        <v>52175</v>
      </c>
      <c r="I796" s="4" t="s">
        <v>52176</v>
      </c>
      <c r="J796" s="3" t="s">
        <v>52177</v>
      </c>
      <c r="K796" s="3" t="s">
        <v>52178</v>
      </c>
      <c r="L796" s="3" t="s">
        <v>52179</v>
      </c>
      <c r="M796" s="3" t="s">
        <v>52180</v>
      </c>
    </row>
    <row r="797">
      <c r="A797" s="53" t="s">
        <v>52181</v>
      </c>
      <c r="B797" s="3">
        <v>1.0</v>
      </c>
      <c r="D797" s="53" t="s">
        <v>52181</v>
      </c>
      <c r="E797" s="4" t="s">
        <v>52182</v>
      </c>
      <c r="F797" s="3" t="s">
        <v>52183</v>
      </c>
      <c r="G797" s="3" t="s">
        <v>52184</v>
      </c>
      <c r="H797" s="3" t="s">
        <v>52185</v>
      </c>
      <c r="I797" s="3" t="s">
        <v>52186</v>
      </c>
      <c r="J797" s="23" t="s">
        <v>52187</v>
      </c>
    </row>
    <row r="798">
      <c r="A798" s="30" t="s">
        <v>52188</v>
      </c>
      <c r="B798" s="1">
        <v>1.0</v>
      </c>
      <c r="C798" s="537"/>
      <c r="D798" s="30" t="s">
        <v>52188</v>
      </c>
      <c r="E798" s="152" t="s">
        <v>52189</v>
      </c>
      <c r="F798" s="10" t="s">
        <v>52190</v>
      </c>
      <c r="G798" s="130" t="s">
        <v>52191</v>
      </c>
      <c r="H798" s="10"/>
      <c r="I798" s="10"/>
      <c r="J798" s="24"/>
      <c r="K798" s="11"/>
      <c r="L798" s="24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</row>
    <row r="799">
      <c r="A799" s="18" t="s">
        <v>52192</v>
      </c>
      <c r="B799" s="3">
        <v>1.0</v>
      </c>
      <c r="D799" s="18" t="s">
        <v>52192</v>
      </c>
      <c r="E799" s="90" t="s">
        <v>52193</v>
      </c>
      <c r="F799" s="357" t="s">
        <v>52194</v>
      </c>
      <c r="G799" s="357" t="s">
        <v>52195</v>
      </c>
    </row>
    <row r="800" ht="15.0" customHeight="1">
      <c r="A800" s="1" t="s">
        <v>52196</v>
      </c>
      <c r="B800" s="1">
        <v>1.0</v>
      </c>
      <c r="C800" s="537"/>
      <c r="D800" s="1" t="s">
        <v>52197</v>
      </c>
      <c r="E800" s="11"/>
      <c r="F800" s="283"/>
      <c r="G800" s="11"/>
      <c r="H800" s="11"/>
      <c r="I800" s="24"/>
      <c r="J800" s="24"/>
      <c r="K800" s="11"/>
      <c r="L800" s="11"/>
      <c r="M800" s="24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11"/>
      <c r="FG800" s="11"/>
      <c r="FH800" s="11"/>
    </row>
    <row r="801">
      <c r="A801" s="169" t="s">
        <v>52198</v>
      </c>
      <c r="B801" s="3">
        <v>1.0</v>
      </c>
      <c r="D801" s="169" t="s">
        <v>52198</v>
      </c>
      <c r="E801" s="60" t="s">
        <v>52199</v>
      </c>
      <c r="F801" s="237" t="s">
        <v>52200</v>
      </c>
      <c r="G801" s="141" t="s">
        <v>52201</v>
      </c>
      <c r="H801" s="141" t="s">
        <v>52200</v>
      </c>
      <c r="I801" s="23" t="s">
        <v>52199</v>
      </c>
    </row>
    <row r="802">
      <c r="A802" s="6" t="s">
        <v>52202</v>
      </c>
      <c r="B802" s="1">
        <v>1.0</v>
      </c>
      <c r="C802" s="537"/>
      <c r="D802" s="30" t="s">
        <v>52202</v>
      </c>
      <c r="E802" s="21" t="s">
        <v>52203</v>
      </c>
      <c r="F802" s="87" t="s">
        <v>52204</v>
      </c>
      <c r="G802" s="804" t="s">
        <v>52205</v>
      </c>
      <c r="H802" s="79" t="s">
        <v>52203</v>
      </c>
      <c r="I802" s="317" t="s">
        <v>52204</v>
      </c>
      <c r="J802" s="1" t="s">
        <v>52206</v>
      </c>
      <c r="K802" s="362" t="s">
        <v>52204</v>
      </c>
      <c r="L802" s="52" t="s">
        <v>52203</v>
      </c>
      <c r="M802" s="605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</row>
    <row r="803">
      <c r="A803" s="3" t="s">
        <v>52207</v>
      </c>
      <c r="B803" s="3">
        <v>1.0</v>
      </c>
      <c r="D803" s="3" t="s">
        <v>52207</v>
      </c>
      <c r="E803" s="4" t="s">
        <v>52208</v>
      </c>
      <c r="F803" s="4" t="s">
        <v>52209</v>
      </c>
      <c r="G803" s="4" t="s">
        <v>52210</v>
      </c>
    </row>
    <row r="804">
      <c r="A804" s="2" t="s">
        <v>52211</v>
      </c>
      <c r="B804" s="3">
        <v>1.0</v>
      </c>
      <c r="D804" s="2" t="s">
        <v>52211</v>
      </c>
      <c r="E804" s="5" t="s">
        <v>52212</v>
      </c>
      <c r="F804" s="5" t="s">
        <v>52213</v>
      </c>
      <c r="G804" s="258" t="s">
        <v>52214</v>
      </c>
    </row>
    <row r="805">
      <c r="A805" s="34" t="s">
        <v>52215</v>
      </c>
      <c r="B805" s="3">
        <v>1.0</v>
      </c>
      <c r="D805" s="3" t="s">
        <v>52215</v>
      </c>
      <c r="E805" s="4" t="s">
        <v>52215</v>
      </c>
      <c r="F805" s="23" t="s">
        <v>52216</v>
      </c>
      <c r="G805" s="3" t="s">
        <v>52217</v>
      </c>
    </row>
    <row r="806">
      <c r="A806" s="169" t="s">
        <v>52218</v>
      </c>
      <c r="B806" s="3">
        <v>1.0</v>
      </c>
      <c r="D806" s="169" t="s">
        <v>52218</v>
      </c>
      <c r="E806" s="237" t="s">
        <v>52219</v>
      </c>
      <c r="F806" s="237" t="s">
        <v>52220</v>
      </c>
      <c r="G806" s="4" t="s">
        <v>52221</v>
      </c>
      <c r="H806" s="5" t="s">
        <v>52222</v>
      </c>
      <c r="I806" s="3" t="s">
        <v>52223</v>
      </c>
      <c r="J806" s="3" t="s">
        <v>52224</v>
      </c>
      <c r="K806" s="2" t="s">
        <v>52225</v>
      </c>
      <c r="L806" s="128" t="s">
        <v>52226</v>
      </c>
      <c r="M806" s="2" t="s">
        <v>52227</v>
      </c>
    </row>
    <row r="807">
      <c r="A807" s="718" t="s">
        <v>52228</v>
      </c>
      <c r="B807" s="3">
        <v>1.0</v>
      </c>
      <c r="D807" s="718" t="s">
        <v>52228</v>
      </c>
      <c r="E807" s="65" t="s">
        <v>52229</v>
      </c>
      <c r="F807" s="3" t="s">
        <v>52230</v>
      </c>
      <c r="G807" s="3" t="s">
        <v>52231</v>
      </c>
      <c r="H807" s="3" t="s">
        <v>52232</v>
      </c>
      <c r="I807" s="3" t="s">
        <v>52233</v>
      </c>
      <c r="J807" s="3" t="s">
        <v>52234</v>
      </c>
      <c r="K807" s="88" t="s">
        <v>52235</v>
      </c>
      <c r="L807" s="88" t="s">
        <v>52236</v>
      </c>
      <c r="M807" s="51" t="s">
        <v>52237</v>
      </c>
    </row>
    <row r="808">
      <c r="A808" s="3" t="s">
        <v>52238</v>
      </c>
      <c r="B808" s="3">
        <v>1.0</v>
      </c>
      <c r="D808" s="3" t="s">
        <v>52238</v>
      </c>
      <c r="E808" s="4" t="s">
        <v>52239</v>
      </c>
      <c r="F808" s="52" t="s">
        <v>52240</v>
      </c>
      <c r="G808" s="3" t="s">
        <v>52241</v>
      </c>
    </row>
    <row r="809">
      <c r="A809" s="1" t="s">
        <v>52242</v>
      </c>
      <c r="B809" s="1">
        <v>1.0</v>
      </c>
      <c r="C809" s="537"/>
      <c r="D809" s="1" t="s">
        <v>52242</v>
      </c>
      <c r="E809" s="45"/>
      <c r="F809" s="11"/>
      <c r="G809" s="75"/>
      <c r="H809" s="24"/>
      <c r="I809" s="24"/>
      <c r="J809" s="11"/>
      <c r="K809" s="45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1"/>
      <c r="FH809" s="11"/>
    </row>
    <row r="810">
      <c r="A810" s="3" t="s">
        <v>52243</v>
      </c>
      <c r="B810" s="3">
        <v>1.0</v>
      </c>
      <c r="C810" s="67"/>
      <c r="D810" s="3" t="s">
        <v>52243</v>
      </c>
      <c r="E810" s="805" t="s">
        <v>52244</v>
      </c>
      <c r="F810" s="805" t="s">
        <v>52245</v>
      </c>
      <c r="G810" s="805" t="s">
        <v>52246</v>
      </c>
    </row>
    <row r="811">
      <c r="A811" s="18" t="s">
        <v>52247</v>
      </c>
      <c r="B811" s="3">
        <v>1.0</v>
      </c>
      <c r="D811" s="18" t="s">
        <v>52247</v>
      </c>
      <c r="E811" s="3" t="s">
        <v>52248</v>
      </c>
      <c r="F811" s="96" t="s">
        <v>52249</v>
      </c>
      <c r="G811" s="96" t="s">
        <v>52244</v>
      </c>
      <c r="H811" s="3" t="s">
        <v>52250</v>
      </c>
      <c r="I811" s="267" t="s">
        <v>52251</v>
      </c>
      <c r="J811" s="96" t="s">
        <v>52244</v>
      </c>
      <c r="K811" s="96" t="s">
        <v>52245</v>
      </c>
      <c r="L811" s="96" t="s">
        <v>52246</v>
      </c>
      <c r="M811" s="4" t="s">
        <v>52252</v>
      </c>
      <c r="N811" s="63"/>
      <c r="P811" s="20"/>
      <c r="Q811" s="778"/>
    </row>
    <row r="812">
      <c r="A812" s="18" t="s">
        <v>52253</v>
      </c>
      <c r="B812" s="3">
        <v>1.0</v>
      </c>
      <c r="D812" s="18" t="s">
        <v>52253</v>
      </c>
      <c r="E812" s="5" t="s">
        <v>52254</v>
      </c>
      <c r="F812" s="5" t="s">
        <v>52255</v>
      </c>
      <c r="G812" s="5" t="s">
        <v>52256</v>
      </c>
    </row>
    <row r="813">
      <c r="A813" s="34" t="s">
        <v>52257</v>
      </c>
      <c r="B813" s="3">
        <v>1.0</v>
      </c>
      <c r="D813" s="34" t="s">
        <v>52257</v>
      </c>
      <c r="E813" s="3" t="s">
        <v>52258</v>
      </c>
      <c r="F813" s="65" t="s">
        <v>52259</v>
      </c>
      <c r="G813" s="163" t="s">
        <v>52260</v>
      </c>
      <c r="H813" s="153" t="s">
        <v>52261</v>
      </c>
      <c r="I813" s="153" t="s">
        <v>52262</v>
      </c>
      <c r="J813" s="215" t="s">
        <v>52263</v>
      </c>
    </row>
    <row r="814">
      <c r="A814" s="6" t="s">
        <v>52264</v>
      </c>
      <c r="B814" s="1">
        <v>1.0</v>
      </c>
      <c r="C814" s="537"/>
      <c r="D814" s="12"/>
      <c r="E814" s="369" t="s">
        <v>52265</v>
      </c>
      <c r="F814" s="30" t="s">
        <v>52264</v>
      </c>
      <c r="G814" s="256" t="s">
        <v>52265</v>
      </c>
      <c r="H814" s="6" t="s">
        <v>52266</v>
      </c>
      <c r="I814" s="7" t="s">
        <v>52265</v>
      </c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/>
      <c r="EW814" s="11"/>
      <c r="EX814" s="11"/>
      <c r="EY814" s="11"/>
      <c r="EZ814" s="11"/>
      <c r="FA814" s="11"/>
      <c r="FB814" s="11"/>
      <c r="FC814" s="11"/>
      <c r="FD814" s="11"/>
      <c r="FE814" s="11"/>
      <c r="FF814" s="11"/>
      <c r="FG814" s="11"/>
      <c r="FH814" s="11"/>
    </row>
    <row r="815">
      <c r="A815" s="1" t="s">
        <v>52267</v>
      </c>
      <c r="B815" s="1">
        <v>1.0</v>
      </c>
      <c r="C815" s="537"/>
      <c r="D815" s="1" t="s">
        <v>52268</v>
      </c>
      <c r="E815" s="1" t="s">
        <v>52269</v>
      </c>
      <c r="F815" s="354" t="s">
        <v>52270</v>
      </c>
      <c r="G815" s="354" t="s">
        <v>52271</v>
      </c>
      <c r="H815" s="126" t="s">
        <v>52272</v>
      </c>
      <c r="I815" s="136" t="s">
        <v>52273</v>
      </c>
      <c r="J815" s="1" t="s">
        <v>52274</v>
      </c>
      <c r="K815" s="11"/>
      <c r="L815" s="117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  <c r="EA815" s="11"/>
      <c r="EB815" s="11"/>
      <c r="EC815" s="11"/>
      <c r="ED815" s="11"/>
      <c r="EE815" s="11"/>
      <c r="EF815" s="11"/>
      <c r="EG815" s="11"/>
      <c r="EH815" s="11"/>
      <c r="EI815" s="11"/>
      <c r="EJ815" s="11"/>
      <c r="EK815" s="11"/>
      <c r="EL815" s="11"/>
      <c r="EM815" s="11"/>
      <c r="EN815" s="11"/>
      <c r="EO815" s="11"/>
      <c r="EP815" s="11"/>
      <c r="EQ815" s="11"/>
      <c r="ER815" s="11"/>
      <c r="ES815" s="11"/>
      <c r="ET815" s="11"/>
      <c r="EU815" s="11"/>
      <c r="EV815" s="11"/>
      <c r="EW815" s="11"/>
      <c r="EX815" s="11"/>
      <c r="EY815" s="11"/>
      <c r="EZ815" s="11"/>
      <c r="FA815" s="11"/>
      <c r="FB815" s="11"/>
      <c r="FC815" s="11"/>
      <c r="FD815" s="11"/>
      <c r="FE815" s="11"/>
      <c r="FF815" s="11"/>
      <c r="FG815" s="11"/>
      <c r="FH815" s="11"/>
    </row>
    <row r="816" ht="17.25" customHeight="1">
      <c r="A816" s="2" t="s">
        <v>52275</v>
      </c>
      <c r="B816" s="3">
        <v>1.0</v>
      </c>
      <c r="D816" s="2" t="s">
        <v>52275</v>
      </c>
      <c r="E816" s="273" t="s">
        <v>52276</v>
      </c>
      <c r="F816" s="65" t="s">
        <v>52277</v>
      </c>
      <c r="G816" s="273" t="s">
        <v>52278</v>
      </c>
      <c r="H816" s="3" t="s">
        <v>52279</v>
      </c>
      <c r="I816" s="273" t="s">
        <v>52280</v>
      </c>
      <c r="J816" s="65" t="s">
        <v>52281</v>
      </c>
      <c r="K816" s="3" t="s">
        <v>52282</v>
      </c>
      <c r="L816" s="202" t="s">
        <v>52283</v>
      </c>
      <c r="M816" s="3" t="s">
        <v>52284</v>
      </c>
    </row>
    <row r="817">
      <c r="A817" s="30" t="s">
        <v>52285</v>
      </c>
      <c r="B817" s="1">
        <v>1.0</v>
      </c>
      <c r="C817" s="537"/>
      <c r="D817" s="30" t="s">
        <v>52285</v>
      </c>
      <c r="E817" s="6" t="s">
        <v>52286</v>
      </c>
      <c r="F817" s="6" t="s">
        <v>52287</v>
      </c>
      <c r="G817" s="6" t="s">
        <v>52288</v>
      </c>
      <c r="H817" s="732" t="s">
        <v>52289</v>
      </c>
      <c r="I817" s="21" t="s">
        <v>52290</v>
      </c>
      <c r="J817" s="266" t="s">
        <v>52291</v>
      </c>
      <c r="K817" s="341" t="s">
        <v>52292</v>
      </c>
      <c r="L817" s="47" t="s">
        <v>52293</v>
      </c>
      <c r="M817" s="30" t="s">
        <v>52294</v>
      </c>
      <c r="N817" s="30" t="s">
        <v>52295</v>
      </c>
      <c r="O817" s="49" t="s">
        <v>52296</v>
      </c>
      <c r="P817" s="1" t="s">
        <v>52297</v>
      </c>
      <c r="Q817" s="1" t="s">
        <v>52298</v>
      </c>
      <c r="R817" s="1" t="s">
        <v>52299</v>
      </c>
      <c r="S817" s="37" t="s">
        <v>52291</v>
      </c>
      <c r="T817" s="37" t="s">
        <v>52292</v>
      </c>
      <c r="U817" s="37" t="s">
        <v>52293</v>
      </c>
      <c r="V817" s="19" t="s">
        <v>52291</v>
      </c>
      <c r="W817" s="51" t="s">
        <v>52293</v>
      </c>
      <c r="X817" s="62" t="s">
        <v>52292</v>
      </c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J817" s="11"/>
      <c r="EK817" s="11"/>
      <c r="EL817" s="11"/>
      <c r="EM817" s="11"/>
      <c r="EN817" s="11"/>
      <c r="EO817" s="11"/>
      <c r="EP817" s="11"/>
      <c r="EQ817" s="11"/>
      <c r="ER817" s="11"/>
      <c r="ES817" s="11"/>
      <c r="ET817" s="11"/>
      <c r="EU817" s="11"/>
      <c r="EV817" s="11"/>
      <c r="EW817" s="11"/>
      <c r="EX817" s="11"/>
      <c r="EY817" s="11"/>
      <c r="EZ817" s="11"/>
      <c r="FA817" s="11"/>
      <c r="FB817" s="11"/>
      <c r="FC817" s="11"/>
      <c r="FD817" s="11"/>
      <c r="FE817" s="11"/>
      <c r="FF817" s="11"/>
      <c r="FG817" s="11"/>
      <c r="FH817" s="11"/>
    </row>
    <row r="818">
      <c r="A818" s="3" t="s">
        <v>52300</v>
      </c>
      <c r="B818" s="3">
        <v>1.0</v>
      </c>
      <c r="D818" s="3" t="s">
        <v>52300</v>
      </c>
      <c r="E818" s="25" t="s">
        <v>52301</v>
      </c>
      <c r="F818" s="164" t="s">
        <v>52302</v>
      </c>
      <c r="G818" s="164" t="s">
        <v>52303</v>
      </c>
    </row>
    <row r="819">
      <c r="A819" s="118" t="s">
        <v>52304</v>
      </c>
      <c r="B819" s="1">
        <v>1.0</v>
      </c>
      <c r="C819" s="537"/>
      <c r="D819" s="129" t="s">
        <v>52305</v>
      </c>
      <c r="E819" s="85" t="s">
        <v>52306</v>
      </c>
      <c r="F819" s="77" t="s">
        <v>52307</v>
      </c>
      <c r="G819" s="201" t="s">
        <v>52308</v>
      </c>
      <c r="H819" s="7" t="s">
        <v>52309</v>
      </c>
      <c r="I819" s="7" t="s">
        <v>52310</v>
      </c>
      <c r="J819" s="83" t="s">
        <v>52310</v>
      </c>
      <c r="K819" s="698" t="s">
        <v>52311</v>
      </c>
      <c r="L819" s="610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  <c r="EX819" s="11"/>
      <c r="EY819" s="11"/>
      <c r="EZ819" s="11"/>
      <c r="FA819" s="11"/>
      <c r="FB819" s="11"/>
      <c r="FC819" s="11"/>
      <c r="FD819" s="11"/>
      <c r="FE819" s="11"/>
      <c r="FF819" s="11"/>
      <c r="FG819" s="11"/>
      <c r="FH819" s="11"/>
    </row>
    <row r="820">
      <c r="A820" s="1" t="s">
        <v>52312</v>
      </c>
      <c r="B820" s="1">
        <v>1.0</v>
      </c>
      <c r="C820" s="537"/>
      <c r="D820" s="1" t="s">
        <v>52312</v>
      </c>
      <c r="E820" s="1" t="s">
        <v>52312</v>
      </c>
      <c r="F820" s="70" t="s">
        <v>52313</v>
      </c>
      <c r="G820" s="1" t="s">
        <v>52314</v>
      </c>
      <c r="H820" s="1" t="s">
        <v>52315</v>
      </c>
      <c r="I820" s="1" t="s">
        <v>52316</v>
      </c>
      <c r="J820" s="1" t="s">
        <v>50592</v>
      </c>
      <c r="K820" s="1" t="s">
        <v>52317</v>
      </c>
      <c r="L820" s="1" t="s">
        <v>52318</v>
      </c>
      <c r="M820" s="1" t="s">
        <v>50593</v>
      </c>
      <c r="N820" s="1" t="s">
        <v>50594</v>
      </c>
      <c r="O820" s="30" t="s">
        <v>50598</v>
      </c>
      <c r="P820" s="47" t="s">
        <v>52319</v>
      </c>
      <c r="Q820" s="116" t="s">
        <v>52320</v>
      </c>
      <c r="R820" s="51" t="s">
        <v>52320</v>
      </c>
      <c r="S820" s="1" t="s">
        <v>52321</v>
      </c>
      <c r="T820" s="1" t="s">
        <v>52322</v>
      </c>
      <c r="U820" s="1" t="s">
        <v>52323</v>
      </c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</row>
    <row r="821">
      <c r="A821" s="53" t="s">
        <v>52324</v>
      </c>
      <c r="B821" s="3">
        <v>1.0</v>
      </c>
      <c r="D821" s="53" t="s">
        <v>52324</v>
      </c>
      <c r="E821" s="25" t="s">
        <v>52325</v>
      </c>
      <c r="F821" s="153" t="s">
        <v>52326</v>
      </c>
      <c r="G821" s="25" t="s">
        <v>52327</v>
      </c>
      <c r="I821" s="20"/>
      <c r="J821" s="20"/>
    </row>
    <row r="822">
      <c r="A822" s="3" t="s">
        <v>52328</v>
      </c>
      <c r="B822" s="3">
        <v>1.0</v>
      </c>
      <c r="D822" s="3" t="s">
        <v>52328</v>
      </c>
      <c r="E822" s="3" t="s">
        <v>52329</v>
      </c>
      <c r="F822" s="4" t="s">
        <v>52330</v>
      </c>
      <c r="G822" s="3" t="s">
        <v>52331</v>
      </c>
      <c r="H822" s="3" t="s">
        <v>52332</v>
      </c>
      <c r="I822" s="4" t="s">
        <v>52333</v>
      </c>
      <c r="J822" s="102" t="s">
        <v>52334</v>
      </c>
    </row>
    <row r="823">
      <c r="A823" s="1" t="s">
        <v>52335</v>
      </c>
      <c r="B823" s="1">
        <v>1.0</v>
      </c>
      <c r="C823" s="537"/>
      <c r="D823" s="1" t="s">
        <v>52335</v>
      </c>
      <c r="E823" s="1" t="s">
        <v>52335</v>
      </c>
      <c r="F823" s="354" t="s">
        <v>52336</v>
      </c>
      <c r="G823" s="354" t="s">
        <v>52337</v>
      </c>
      <c r="H823" s="1" t="s">
        <v>52338</v>
      </c>
      <c r="I823" s="1" t="s">
        <v>52339</v>
      </c>
      <c r="J823" s="1" t="s">
        <v>52340</v>
      </c>
      <c r="K823" s="1" t="s">
        <v>52341</v>
      </c>
      <c r="L823" s="40" t="s">
        <v>52342</v>
      </c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/>
      <c r="EW823" s="11"/>
      <c r="EX823" s="11"/>
      <c r="EY823" s="11"/>
      <c r="EZ823" s="11"/>
      <c r="FA823" s="11"/>
      <c r="FB823" s="11"/>
      <c r="FC823" s="11"/>
      <c r="FD823" s="11"/>
      <c r="FE823" s="11"/>
      <c r="FF823" s="11"/>
      <c r="FG823" s="11"/>
      <c r="FH823" s="11"/>
    </row>
    <row r="824">
      <c r="A824" s="30" t="s">
        <v>52343</v>
      </c>
      <c r="B824" s="1">
        <v>1.0</v>
      </c>
      <c r="C824" s="537"/>
      <c r="D824" s="30" t="s">
        <v>52343</v>
      </c>
      <c r="E824" s="30" t="s">
        <v>52344</v>
      </c>
      <c r="F824" s="30" t="s">
        <v>52345</v>
      </c>
      <c r="G824" s="250" t="s">
        <v>52346</v>
      </c>
      <c r="H824" s="145" t="s">
        <v>52347</v>
      </c>
      <c r="I824" s="145" t="s">
        <v>52348</v>
      </c>
      <c r="J824" s="30" t="s">
        <v>52349</v>
      </c>
      <c r="K824" s="30" t="s">
        <v>52350</v>
      </c>
      <c r="L824" s="35" t="s">
        <v>52351</v>
      </c>
      <c r="M824" s="30" t="s">
        <v>52352</v>
      </c>
      <c r="N824" s="30" t="s">
        <v>52353</v>
      </c>
      <c r="O824" s="30" t="s">
        <v>52354</v>
      </c>
      <c r="P824" s="30" t="s">
        <v>52355</v>
      </c>
      <c r="Q824" s="31" t="s">
        <v>52356</v>
      </c>
      <c r="R824" s="31" t="s">
        <v>52357</v>
      </c>
      <c r="S824" s="31" t="s">
        <v>52358</v>
      </c>
      <c r="T824" s="30" t="s">
        <v>52359</v>
      </c>
      <c r="U824" s="47" t="s">
        <v>52360</v>
      </c>
      <c r="V824" s="30" t="s">
        <v>52361</v>
      </c>
      <c r="W824" s="30" t="s">
        <v>52362</v>
      </c>
      <c r="X824" s="30" t="s">
        <v>52363</v>
      </c>
      <c r="Y824" s="30" t="s">
        <v>52364</v>
      </c>
      <c r="Z824" s="41" t="s">
        <v>52365</v>
      </c>
      <c r="AA824" s="41" t="s">
        <v>52366</v>
      </c>
      <c r="AB824" s="41" t="s">
        <v>52367</v>
      </c>
      <c r="AC824" s="37" t="s">
        <v>52356</v>
      </c>
      <c r="AD824" s="37" t="s">
        <v>52357</v>
      </c>
      <c r="AE824" s="37" t="s">
        <v>52358</v>
      </c>
      <c r="AF824" s="62" t="s">
        <v>52357</v>
      </c>
      <c r="AG824" s="8" t="s">
        <v>52368</v>
      </c>
      <c r="AH824" s="8" t="s">
        <v>52369</v>
      </c>
      <c r="AI824" s="1" t="s">
        <v>52370</v>
      </c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</row>
    <row r="825">
      <c r="A825" s="18" t="s">
        <v>52371</v>
      </c>
      <c r="B825" s="3">
        <v>1.0</v>
      </c>
      <c r="D825" s="18" t="s">
        <v>52371</v>
      </c>
      <c r="E825" s="652" t="s">
        <v>52372</v>
      </c>
      <c r="F825" s="806" t="s">
        <v>52373</v>
      </c>
      <c r="G825" s="356" t="s">
        <v>52374</v>
      </c>
      <c r="H825" s="39" t="s">
        <v>52372</v>
      </c>
      <c r="I825" s="39" t="s">
        <v>52373</v>
      </c>
    </row>
    <row r="826">
      <c r="A826" s="3" t="s">
        <v>52375</v>
      </c>
      <c r="B826" s="3">
        <v>1.0</v>
      </c>
      <c r="D826" s="3" t="s">
        <v>52375</v>
      </c>
      <c r="E826" s="163" t="s">
        <v>52376</v>
      </c>
      <c r="F826" s="25" t="s">
        <v>52377</v>
      </c>
      <c r="G826" s="807" t="s">
        <v>52378</v>
      </c>
    </row>
    <row r="827">
      <c r="A827" s="1" t="s">
        <v>52379</v>
      </c>
      <c r="B827" s="1">
        <v>1.0</v>
      </c>
      <c r="C827" s="537"/>
      <c r="D827" s="1" t="s">
        <v>52379</v>
      </c>
      <c r="E827" s="126" t="s">
        <v>52379</v>
      </c>
      <c r="F827" s="126" t="s">
        <v>52344</v>
      </c>
      <c r="G827" s="1" t="s">
        <v>52380</v>
      </c>
      <c r="H827" s="1" t="s">
        <v>52381</v>
      </c>
      <c r="I827" s="51" t="s">
        <v>52358</v>
      </c>
      <c r="J827" s="1" t="s">
        <v>52348</v>
      </c>
      <c r="K827" s="11"/>
      <c r="L827" s="117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  <c r="EA827" s="11"/>
      <c r="EB827" s="11"/>
      <c r="EC827" s="11"/>
      <c r="ED827" s="11"/>
      <c r="EE827" s="11"/>
      <c r="EF827" s="11"/>
      <c r="EG827" s="11"/>
      <c r="EH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/>
      <c r="EW827" s="11"/>
      <c r="EX827" s="11"/>
      <c r="EY827" s="11"/>
      <c r="EZ827" s="11"/>
      <c r="FA827" s="11"/>
      <c r="FB827" s="11"/>
      <c r="FC827" s="11"/>
      <c r="FD827" s="11"/>
      <c r="FE827" s="11"/>
      <c r="FF827" s="11"/>
      <c r="FG827" s="11"/>
      <c r="FH827" s="11"/>
    </row>
    <row r="828">
      <c r="A828" s="57" t="s">
        <v>52382</v>
      </c>
      <c r="B828" s="3">
        <v>1.0</v>
      </c>
      <c r="D828" s="57" t="s">
        <v>52382</v>
      </c>
      <c r="E828" s="23" t="s">
        <v>52383</v>
      </c>
      <c r="F828" s="434" t="s">
        <v>52384</v>
      </c>
      <c r="G828" s="534" t="s">
        <v>52385</v>
      </c>
    </row>
    <row r="829">
      <c r="A829" s="30" t="s">
        <v>52386</v>
      </c>
      <c r="B829" s="1">
        <v>1.0</v>
      </c>
      <c r="C829" s="537"/>
      <c r="D829" s="30" t="s">
        <v>52386</v>
      </c>
      <c r="E829" s="131" t="s">
        <v>52387</v>
      </c>
      <c r="F829" s="30" t="s">
        <v>52388</v>
      </c>
      <c r="G829" s="99" t="s">
        <v>52389</v>
      </c>
      <c r="H829" s="6" t="s">
        <v>52390</v>
      </c>
      <c r="I829" s="21" t="s">
        <v>52391</v>
      </c>
      <c r="J829" s="30" t="s">
        <v>52392</v>
      </c>
      <c r="K829" s="113" t="s">
        <v>52389</v>
      </c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  <c r="EA829" s="11"/>
      <c r="EB829" s="11"/>
      <c r="EC829" s="11"/>
      <c r="ED829" s="11"/>
      <c r="EE829" s="11"/>
      <c r="EF829" s="11"/>
      <c r="EG829" s="11"/>
      <c r="EH829" s="11"/>
      <c r="EI829" s="11"/>
      <c r="EJ829" s="11"/>
      <c r="EK829" s="11"/>
      <c r="EL829" s="11"/>
      <c r="EM829" s="11"/>
      <c r="EN829" s="11"/>
      <c r="EO829" s="11"/>
      <c r="EP829" s="11"/>
      <c r="EQ829" s="11"/>
      <c r="ER829" s="11"/>
      <c r="ES829" s="11"/>
      <c r="ET829" s="11"/>
      <c r="EU829" s="11"/>
      <c r="EV829" s="11"/>
      <c r="EW829" s="11"/>
      <c r="EX829" s="11"/>
      <c r="EY829" s="11"/>
      <c r="EZ829" s="11"/>
      <c r="FA829" s="11"/>
      <c r="FB829" s="11"/>
      <c r="FC829" s="11"/>
      <c r="FD829" s="11"/>
      <c r="FE829" s="11"/>
      <c r="FF829" s="11"/>
      <c r="FG829" s="11"/>
      <c r="FH829" s="11"/>
    </row>
    <row r="830">
      <c r="A830" s="1" t="s">
        <v>52393</v>
      </c>
      <c r="B830" s="1">
        <v>1.0</v>
      </c>
      <c r="C830" s="537"/>
      <c r="D830" s="1" t="s">
        <v>52394</v>
      </c>
      <c r="E830" s="70" t="s">
        <v>52395</v>
      </c>
      <c r="F830" s="396" t="s">
        <v>52396</v>
      </c>
      <c r="G830" s="1" t="s">
        <v>52397</v>
      </c>
      <c r="H830" s="45"/>
      <c r="I830" s="11"/>
      <c r="J830" s="11"/>
      <c r="K830" s="11"/>
      <c r="L830" s="117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  <c r="FB830" s="11"/>
      <c r="FC830" s="11"/>
      <c r="FD830" s="11"/>
      <c r="FE830" s="11"/>
      <c r="FF830" s="11"/>
      <c r="FG830" s="11"/>
      <c r="FH830" s="11"/>
    </row>
    <row r="831">
      <c r="A831" s="1" t="s">
        <v>52398</v>
      </c>
      <c r="B831" s="1">
        <v>1.0</v>
      </c>
      <c r="C831" s="537"/>
      <c r="D831" s="1" t="s">
        <v>52399</v>
      </c>
      <c r="E831" s="206" t="s">
        <v>52400</v>
      </c>
      <c r="F831" s="1" t="s">
        <v>52401</v>
      </c>
      <c r="G831" s="1" t="s">
        <v>52402</v>
      </c>
      <c r="H831" s="45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  <c r="FB831" s="11"/>
      <c r="FC831" s="11"/>
      <c r="FD831" s="11"/>
      <c r="FE831" s="11"/>
      <c r="FF831" s="11"/>
      <c r="FG831" s="11"/>
      <c r="FH831" s="11"/>
    </row>
    <row r="832">
      <c r="A832" s="18" t="s">
        <v>52403</v>
      </c>
      <c r="B832" s="3">
        <v>1.0</v>
      </c>
      <c r="D832" s="18" t="s">
        <v>52403</v>
      </c>
      <c r="E832" s="5" t="s">
        <v>52404</v>
      </c>
      <c r="F832" s="5" t="s">
        <v>52405</v>
      </c>
      <c r="G832" s="5" t="s">
        <v>52406</v>
      </c>
      <c r="H832" s="210" t="s">
        <v>52407</v>
      </c>
      <c r="I832" s="210" t="s">
        <v>52408</v>
      </c>
      <c r="J832" s="3" t="s">
        <v>52409</v>
      </c>
      <c r="K832" s="29" t="s">
        <v>52404</v>
      </c>
      <c r="L832" s="29" t="s">
        <v>52405</v>
      </c>
      <c r="M832" s="29" t="s">
        <v>52406</v>
      </c>
      <c r="N832" s="101" t="s">
        <v>52404</v>
      </c>
      <c r="O832" s="101" t="s">
        <v>52405</v>
      </c>
      <c r="P832" s="101" t="s">
        <v>52406</v>
      </c>
    </row>
    <row r="833">
      <c r="A833" s="3" t="s">
        <v>52410</v>
      </c>
      <c r="B833" s="3">
        <v>1.0</v>
      </c>
      <c r="D833" s="3" t="s">
        <v>52410</v>
      </c>
      <c r="E833" s="23" t="s">
        <v>52411</v>
      </c>
      <c r="F833" s="65" t="s">
        <v>52412</v>
      </c>
      <c r="G833" s="23" t="s">
        <v>52413</v>
      </c>
      <c r="H833" s="20"/>
      <c r="AE833" s="20"/>
      <c r="AT833" s="20"/>
      <c r="AU833" s="20"/>
      <c r="AV833" s="63"/>
      <c r="AY833" s="63"/>
      <c r="AZ833" s="63"/>
      <c r="BC833" s="63"/>
      <c r="BG833" s="63"/>
    </row>
    <row r="834">
      <c r="A834" s="18" t="s">
        <v>52414</v>
      </c>
      <c r="B834" s="3">
        <v>1.0</v>
      </c>
      <c r="D834" s="18" t="s">
        <v>52414</v>
      </c>
      <c r="E834" s="5" t="s">
        <v>52415</v>
      </c>
      <c r="F834" s="258" t="s">
        <v>52416</v>
      </c>
      <c r="G834" s="258" t="s">
        <v>52417</v>
      </c>
      <c r="H834" s="63"/>
      <c r="I834" s="63"/>
      <c r="J834" s="63"/>
      <c r="K834" s="63"/>
      <c r="L834" s="63"/>
      <c r="M834" s="292"/>
      <c r="N834" s="63"/>
      <c r="O834" s="63"/>
    </row>
    <row r="835">
      <c r="A835" s="28" t="s">
        <v>52418</v>
      </c>
      <c r="B835" s="3">
        <v>1.0</v>
      </c>
      <c r="D835" s="28" t="s">
        <v>52418</v>
      </c>
      <c r="E835" s="65" t="s">
        <v>52419</v>
      </c>
      <c r="F835" s="4" t="s">
        <v>52420</v>
      </c>
      <c r="G835" s="372" t="s">
        <v>52421</v>
      </c>
      <c r="H835" s="63"/>
    </row>
    <row r="836">
      <c r="A836" s="3" t="s">
        <v>52422</v>
      </c>
      <c r="B836" s="3">
        <v>1.0</v>
      </c>
      <c r="D836" s="3" t="s">
        <v>52422</v>
      </c>
      <c r="E836" s="3" t="s">
        <v>52423</v>
      </c>
      <c r="F836" s="233" t="s">
        <v>52424</v>
      </c>
      <c r="G836" s="3" t="s">
        <v>52425</v>
      </c>
    </row>
    <row r="837">
      <c r="A837" s="30" t="s">
        <v>52426</v>
      </c>
      <c r="B837" s="1">
        <v>1.0</v>
      </c>
      <c r="C837" s="537"/>
      <c r="D837" s="30" t="s">
        <v>52426</v>
      </c>
      <c r="E837" s="35" t="s">
        <v>52427</v>
      </c>
      <c r="F837" s="30" t="s">
        <v>50204</v>
      </c>
      <c r="G837" s="7" t="s">
        <v>52428</v>
      </c>
      <c r="H837" s="7" t="s">
        <v>52429</v>
      </c>
      <c r="I837" s="21" t="s">
        <v>52427</v>
      </c>
      <c r="J837" s="64" t="s">
        <v>52430</v>
      </c>
      <c r="K837" s="35" t="s">
        <v>52431</v>
      </c>
      <c r="L837" s="342" t="s">
        <v>52432</v>
      </c>
      <c r="M837" s="30" t="s">
        <v>17263</v>
      </c>
      <c r="N837" s="47" t="s">
        <v>52429</v>
      </c>
      <c r="O837" s="421" t="s">
        <v>52433</v>
      </c>
      <c r="P837" s="233" t="s">
        <v>33907</v>
      </c>
      <c r="Q837" s="23" t="s">
        <v>52434</v>
      </c>
      <c r="R837" s="2" t="s">
        <v>52435</v>
      </c>
      <c r="S837" s="95" t="s">
        <v>52436</v>
      </c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  <c r="FB837" s="11"/>
      <c r="FC837" s="11"/>
      <c r="FD837" s="11"/>
      <c r="FE837" s="11"/>
      <c r="FF837" s="11"/>
      <c r="FG837" s="11"/>
      <c r="FH837" s="11"/>
    </row>
    <row r="838">
      <c r="A838" s="1" t="s">
        <v>52437</v>
      </c>
      <c r="B838" s="1">
        <v>1.0</v>
      </c>
      <c r="C838" s="537"/>
      <c r="D838" s="1" t="s">
        <v>52437</v>
      </c>
      <c r="E838" s="35" t="s">
        <v>52438</v>
      </c>
      <c r="F838" s="266" t="s">
        <v>52439</v>
      </c>
      <c r="G838" s="35" t="s">
        <v>52440</v>
      </c>
      <c r="H838" s="35" t="s">
        <v>52439</v>
      </c>
      <c r="I838" s="31" t="s">
        <v>52441</v>
      </c>
      <c r="J838" s="31" t="s">
        <v>52442</v>
      </c>
      <c r="K838" s="31" t="s">
        <v>52443</v>
      </c>
      <c r="L838" s="11"/>
      <c r="M838" s="31" t="s">
        <v>52438</v>
      </c>
      <c r="N838" s="119" t="s">
        <v>52438</v>
      </c>
      <c r="O838" s="1" t="s">
        <v>52444</v>
      </c>
      <c r="P838" s="1" t="s">
        <v>52445</v>
      </c>
      <c r="Q838" s="1" t="s">
        <v>52446</v>
      </c>
      <c r="R838" s="1" t="s">
        <v>52447</v>
      </c>
      <c r="S838" s="42" t="s">
        <v>52448</v>
      </c>
      <c r="T838" s="42" t="s">
        <v>52449</v>
      </c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  <c r="EA838" s="11"/>
      <c r="EB838" s="11"/>
      <c r="EC838" s="11"/>
      <c r="ED838" s="11"/>
      <c r="EE838" s="11"/>
      <c r="EF838" s="11"/>
      <c r="EG838" s="11"/>
      <c r="EH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/>
      <c r="EW838" s="11"/>
      <c r="EX838" s="11"/>
      <c r="EY838" s="11"/>
      <c r="EZ838" s="11"/>
      <c r="FA838" s="11"/>
      <c r="FB838" s="11"/>
      <c r="FC838" s="11"/>
      <c r="FD838" s="11"/>
      <c r="FE838" s="11"/>
      <c r="FF838" s="11"/>
      <c r="FG838" s="11"/>
      <c r="FH838" s="11"/>
    </row>
    <row r="839">
      <c r="A839" s="2" t="s">
        <v>52450</v>
      </c>
      <c r="B839" s="3">
        <v>1.0</v>
      </c>
      <c r="D839" s="2" t="s">
        <v>52450</v>
      </c>
      <c r="E839" s="5" t="s">
        <v>52451</v>
      </c>
      <c r="F839" s="65" t="s">
        <v>52452</v>
      </c>
      <c r="G839" s="3" t="s">
        <v>52453</v>
      </c>
    </row>
    <row r="840">
      <c r="A840" s="3" t="s">
        <v>52454</v>
      </c>
      <c r="B840" s="3">
        <v>1.0</v>
      </c>
      <c r="D840" s="3" t="s">
        <v>52454</v>
      </c>
      <c r="E840" s="4" t="s">
        <v>52455</v>
      </c>
      <c r="F840" s="3" t="s">
        <v>539</v>
      </c>
      <c r="G840" s="3" t="s">
        <v>52456</v>
      </c>
    </row>
    <row r="841">
      <c r="A841" s="30" t="s">
        <v>52457</v>
      </c>
      <c r="B841" s="1">
        <v>1.0</v>
      </c>
      <c r="C841" s="537"/>
      <c r="D841" s="30" t="s">
        <v>52457</v>
      </c>
      <c r="E841" s="6" t="s">
        <v>52458</v>
      </c>
      <c r="F841" s="201" t="s">
        <v>52459</v>
      </c>
      <c r="G841" s="6" t="s">
        <v>52460</v>
      </c>
      <c r="H841" s="21" t="s">
        <v>52461</v>
      </c>
      <c r="I841" s="6" t="s">
        <v>52462</v>
      </c>
      <c r="J841" s="30" t="s">
        <v>52463</v>
      </c>
      <c r="K841" s="47" t="s">
        <v>52464</v>
      </c>
      <c r="L841" s="30" t="s">
        <v>52465</v>
      </c>
      <c r="M841" s="30" t="s">
        <v>52466</v>
      </c>
      <c r="N841" s="30" t="s">
        <v>52467</v>
      </c>
      <c r="O841" s="30" t="s">
        <v>52468</v>
      </c>
      <c r="P841" s="47" t="s">
        <v>52469</v>
      </c>
      <c r="Q841" s="30" t="s">
        <v>52470</v>
      </c>
      <c r="R841" s="30" t="s">
        <v>52471</v>
      </c>
      <c r="S841" s="30" t="s">
        <v>52472</v>
      </c>
      <c r="T841" s="30" t="s">
        <v>52473</v>
      </c>
      <c r="U841" s="47" t="s">
        <v>52474</v>
      </c>
      <c r="V841" s="30" t="s">
        <v>52475</v>
      </c>
      <c r="W841" s="42" t="s">
        <v>52476</v>
      </c>
      <c r="X841" s="42" t="s">
        <v>52477</v>
      </c>
      <c r="Y841" s="1" t="s">
        <v>52478</v>
      </c>
      <c r="Z841" s="259" t="s">
        <v>52479</v>
      </c>
      <c r="AA841" s="259" t="s">
        <v>52480</v>
      </c>
      <c r="AB841" s="1" t="s">
        <v>52481</v>
      </c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/>
      <c r="EW841" s="11"/>
      <c r="EX841" s="11"/>
      <c r="EY841" s="11"/>
      <c r="EZ841" s="11"/>
      <c r="FA841" s="11"/>
      <c r="FB841" s="11"/>
      <c r="FC841" s="11"/>
      <c r="FD841" s="11"/>
      <c r="FE841" s="11"/>
      <c r="FF841" s="11"/>
      <c r="FG841" s="11"/>
      <c r="FH841" s="11"/>
    </row>
    <row r="842">
      <c r="A842" s="3" t="s">
        <v>52482</v>
      </c>
      <c r="B842" s="3">
        <v>1.0</v>
      </c>
      <c r="D842" s="3" t="s">
        <v>52482</v>
      </c>
      <c r="E842" s="3" t="s">
        <v>52483</v>
      </c>
      <c r="F842" s="4" t="s">
        <v>52484</v>
      </c>
      <c r="G842" s="23" t="s">
        <v>52485</v>
      </c>
    </row>
    <row r="843">
      <c r="A843" s="97" t="s">
        <v>52486</v>
      </c>
      <c r="B843" s="3">
        <v>1.0</v>
      </c>
      <c r="D843" s="97" t="s">
        <v>52486</v>
      </c>
      <c r="E843" s="4" t="s">
        <v>52487</v>
      </c>
      <c r="F843" s="4" t="s">
        <v>52488</v>
      </c>
      <c r="G843" s="4" t="s">
        <v>52489</v>
      </c>
      <c r="H843" s="3" t="s">
        <v>50556</v>
      </c>
      <c r="I843" s="3" t="s">
        <v>50557</v>
      </c>
      <c r="J843" s="3" t="s">
        <v>52490</v>
      </c>
    </row>
    <row r="844">
      <c r="A844" s="18" t="s">
        <v>52491</v>
      </c>
      <c r="B844" s="3">
        <v>1.0</v>
      </c>
      <c r="D844" s="18" t="s">
        <v>52491</v>
      </c>
      <c r="E844" s="60" t="s">
        <v>52492</v>
      </c>
      <c r="F844" s="232" t="s">
        <v>52493</v>
      </c>
      <c r="G844" s="232" t="s">
        <v>52494</v>
      </c>
      <c r="H844" s="60" t="s">
        <v>52495</v>
      </c>
      <c r="I844" s="60" t="s">
        <v>52496</v>
      </c>
      <c r="J844" s="60" t="s">
        <v>52497</v>
      </c>
      <c r="K844" s="23" t="s">
        <v>52497</v>
      </c>
    </row>
    <row r="845">
      <c r="A845" s="3" t="s">
        <v>52498</v>
      </c>
      <c r="B845" s="3">
        <v>1.0</v>
      </c>
      <c r="D845" s="3" t="s">
        <v>52498</v>
      </c>
      <c r="E845" s="3" t="s">
        <v>52499</v>
      </c>
      <c r="F845" s="232" t="s">
        <v>52500</v>
      </c>
      <c r="G845" s="232" t="s">
        <v>52501</v>
      </c>
    </row>
    <row r="846">
      <c r="A846" s="3" t="s">
        <v>52502</v>
      </c>
      <c r="B846" s="3">
        <v>1.0</v>
      </c>
      <c r="D846" s="3" t="s">
        <v>52502</v>
      </c>
      <c r="E846" s="4" t="s">
        <v>52503</v>
      </c>
      <c r="F846" s="51" t="s">
        <v>52504</v>
      </c>
      <c r="G846" s="3" t="s">
        <v>52505</v>
      </c>
    </row>
    <row r="847">
      <c r="A847" s="67" t="s">
        <v>52506</v>
      </c>
      <c r="B847" s="3">
        <v>1.0</v>
      </c>
      <c r="D847" s="67" t="s">
        <v>52506</v>
      </c>
      <c r="E847" s="3" t="s">
        <v>49754</v>
      </c>
      <c r="F847" s="4" t="s">
        <v>52507</v>
      </c>
      <c r="G847" s="3" t="s">
        <v>52508</v>
      </c>
      <c r="H847" s="60" t="s">
        <v>52509</v>
      </c>
      <c r="I847" s="60" t="s">
        <v>52510</v>
      </c>
      <c r="J847" s="60" t="s">
        <v>52511</v>
      </c>
    </row>
    <row r="848">
      <c r="A848" s="18" t="s">
        <v>52512</v>
      </c>
      <c r="B848" s="3">
        <v>1.0</v>
      </c>
      <c r="D848" s="18" t="s">
        <v>52512</v>
      </c>
      <c r="E848" s="3" t="s">
        <v>52513</v>
      </c>
      <c r="F848" s="3" t="s">
        <v>52514</v>
      </c>
      <c r="G848" s="547" t="s">
        <v>52515</v>
      </c>
      <c r="H848" s="3" t="s">
        <v>52516</v>
      </c>
      <c r="I848" s="3" t="s">
        <v>52517</v>
      </c>
      <c r="J848" s="3" t="s">
        <v>52518</v>
      </c>
      <c r="K848" s="3" t="s">
        <v>52519</v>
      </c>
      <c r="L848" s="3" t="s">
        <v>52520</v>
      </c>
      <c r="M848" s="3" t="s">
        <v>52521</v>
      </c>
      <c r="N848" s="3" t="s">
        <v>52522</v>
      </c>
      <c r="O848" s="3" t="s">
        <v>52523</v>
      </c>
      <c r="P848" s="3" t="s">
        <v>52524</v>
      </c>
      <c r="Q848" s="3" t="s">
        <v>52525</v>
      </c>
      <c r="R848" s="136" t="s">
        <v>52526</v>
      </c>
      <c r="S848" s="3" t="s">
        <v>52527</v>
      </c>
      <c r="T848" s="3" t="s">
        <v>52528</v>
      </c>
      <c r="U848" s="3" t="s">
        <v>52529</v>
      </c>
      <c r="V848" s="3" t="s">
        <v>52530</v>
      </c>
    </row>
    <row r="849">
      <c r="A849" s="1" t="s">
        <v>52531</v>
      </c>
      <c r="B849" s="1">
        <v>1.0</v>
      </c>
      <c r="C849" s="537"/>
      <c r="D849" s="1" t="s">
        <v>52531</v>
      </c>
      <c r="E849" s="1" t="s">
        <v>9373</v>
      </c>
      <c r="F849" s="1" t="s">
        <v>52532</v>
      </c>
      <c r="G849" s="126" t="s">
        <v>52533</v>
      </c>
      <c r="H849" s="70" t="s">
        <v>8322</v>
      </c>
      <c r="I849" s="1" t="s">
        <v>52534</v>
      </c>
      <c r="J849" s="1" t="s">
        <v>52535</v>
      </c>
      <c r="K849" s="1" t="s">
        <v>52536</v>
      </c>
      <c r="L849" s="42" t="s">
        <v>984</v>
      </c>
      <c r="M849" s="54" t="s">
        <v>984</v>
      </c>
      <c r="N849" s="8" t="s">
        <v>986</v>
      </c>
      <c r="O849" s="52" t="s">
        <v>985</v>
      </c>
      <c r="P849" s="38" t="s">
        <v>986</v>
      </c>
      <c r="Q849" s="23" t="s">
        <v>985</v>
      </c>
      <c r="R849" s="136" t="s">
        <v>984</v>
      </c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J849" s="11"/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/>
      <c r="EW849" s="11"/>
      <c r="EX849" s="11"/>
      <c r="EY849" s="11"/>
      <c r="EZ849" s="11"/>
      <c r="FA849" s="11"/>
      <c r="FB849" s="11"/>
      <c r="FC849" s="11"/>
      <c r="FD849" s="11"/>
      <c r="FE849" s="11"/>
      <c r="FF849" s="11"/>
      <c r="FG849" s="11"/>
      <c r="FH849" s="11"/>
    </row>
    <row r="850">
      <c r="A850" s="169" t="s">
        <v>52537</v>
      </c>
      <c r="B850" s="3">
        <v>1.0</v>
      </c>
      <c r="D850" s="169" t="s">
        <v>52537</v>
      </c>
      <c r="E850" s="5" t="s">
        <v>49774</v>
      </c>
      <c r="F850" s="5" t="s">
        <v>52538</v>
      </c>
      <c r="G850" s="290" t="s">
        <v>52539</v>
      </c>
      <c r="H850" s="60" t="s">
        <v>49774</v>
      </c>
      <c r="I850" s="100" t="s">
        <v>52538</v>
      </c>
      <c r="J850" s="136" t="s">
        <v>52538</v>
      </c>
      <c r="K850" s="3" t="s">
        <v>52540</v>
      </c>
      <c r="L850" s="3" t="s">
        <v>52541</v>
      </c>
      <c r="M850" s="3" t="s">
        <v>52542</v>
      </c>
      <c r="N850" s="3" t="s">
        <v>52543</v>
      </c>
      <c r="O850" s="3" t="s">
        <v>52544</v>
      </c>
      <c r="P850" s="3" t="s">
        <v>52545</v>
      </c>
      <c r="Q850" s="3" t="s">
        <v>52546</v>
      </c>
      <c r="R850" s="3" t="s">
        <v>52547</v>
      </c>
      <c r="S850" s="136" t="s">
        <v>52548</v>
      </c>
      <c r="T850" s="3" t="s">
        <v>52549</v>
      </c>
      <c r="U850" s="3" t="s">
        <v>52550</v>
      </c>
      <c r="V850" s="3" t="s">
        <v>52551</v>
      </c>
      <c r="W850" s="51" t="s">
        <v>52538</v>
      </c>
      <c r="X850" s="51" t="s">
        <v>52548</v>
      </c>
      <c r="Y850" s="83" t="s">
        <v>52538</v>
      </c>
      <c r="Z850" s="83" t="s">
        <v>52539</v>
      </c>
      <c r="AA850" s="3" t="s">
        <v>52542</v>
      </c>
      <c r="AB850" s="3" t="s">
        <v>52541</v>
      </c>
      <c r="AC850" s="3" t="s">
        <v>52499</v>
      </c>
      <c r="AD850" s="3" t="s">
        <v>52504</v>
      </c>
      <c r="AE850" s="3" t="s">
        <v>52552</v>
      </c>
      <c r="AF850" s="3" t="s">
        <v>52553</v>
      </c>
      <c r="AG850" s="2" t="s">
        <v>52554</v>
      </c>
      <c r="AH850" s="2" t="s">
        <v>52555</v>
      </c>
      <c r="AI850" s="2" t="s">
        <v>52556</v>
      </c>
      <c r="AJ850" s="2" t="s">
        <v>52557</v>
      </c>
      <c r="AK850" s="193" t="s">
        <v>52558</v>
      </c>
      <c r="AL850" s="193" t="s">
        <v>52559</v>
      </c>
      <c r="AM850" s="193" t="s">
        <v>52560</v>
      </c>
      <c r="AN850" s="193" t="s">
        <v>52561</v>
      </c>
      <c r="AO850" s="193" t="s">
        <v>52562</v>
      </c>
      <c r="AP850" s="193" t="s">
        <v>52563</v>
      </c>
    </row>
    <row r="851">
      <c r="A851" s="2" t="s">
        <v>52564</v>
      </c>
      <c r="B851" s="3">
        <v>1.0</v>
      </c>
      <c r="D851" s="2" t="s">
        <v>52564</v>
      </c>
      <c r="E851" s="233" t="s">
        <v>52565</v>
      </c>
      <c r="F851" s="4" t="s">
        <v>52566</v>
      </c>
      <c r="G851" s="134" t="s">
        <v>52567</v>
      </c>
    </row>
    <row r="852">
      <c r="A852" s="3" t="s">
        <v>52568</v>
      </c>
      <c r="B852" s="3">
        <v>1.0</v>
      </c>
      <c r="D852" s="3" t="s">
        <v>52568</v>
      </c>
      <c r="E852" s="23" t="s">
        <v>52569</v>
      </c>
      <c r="F852" s="206" t="s">
        <v>52570</v>
      </c>
      <c r="G852" s="3" t="s">
        <v>52571</v>
      </c>
    </row>
    <row r="853">
      <c r="A853" s="3" t="s">
        <v>52572</v>
      </c>
      <c r="B853" s="3">
        <v>1.0</v>
      </c>
      <c r="D853" s="3" t="s">
        <v>52572</v>
      </c>
      <c r="E853" s="4" t="s">
        <v>52573</v>
      </c>
      <c r="F853" s="8" t="s">
        <v>52574</v>
      </c>
      <c r="G853" s="3" t="s">
        <v>52575</v>
      </c>
    </row>
    <row r="854" ht="17.25" customHeight="1">
      <c r="A854" s="18" t="s">
        <v>52576</v>
      </c>
      <c r="B854" s="3">
        <v>1.0</v>
      </c>
      <c r="D854" s="3" t="s">
        <v>52576</v>
      </c>
      <c r="E854" s="3" t="s">
        <v>52542</v>
      </c>
      <c r="F854" s="3" t="s">
        <v>52541</v>
      </c>
      <c r="G854" s="65" t="s">
        <v>52577</v>
      </c>
      <c r="H854" s="3" t="s">
        <v>52578</v>
      </c>
      <c r="I854" s="3" t="s">
        <v>52579</v>
      </c>
      <c r="J854" s="3" t="s">
        <v>52580</v>
      </c>
      <c r="K854" s="90" t="s">
        <v>49774</v>
      </c>
      <c r="L854" s="90" t="s">
        <v>52538</v>
      </c>
      <c r="M854" s="90" t="s">
        <v>52539</v>
      </c>
    </row>
    <row r="855">
      <c r="A855" s="30" t="s">
        <v>52581</v>
      </c>
      <c r="B855" s="1">
        <v>1.0</v>
      </c>
      <c r="C855" s="537"/>
      <c r="D855" s="30" t="s">
        <v>52581</v>
      </c>
      <c r="E855" s="79" t="s">
        <v>52582</v>
      </c>
      <c r="F855" s="808" t="s">
        <v>52583</v>
      </c>
      <c r="G855" s="748" t="s">
        <v>52584</v>
      </c>
      <c r="H855" s="298" t="s">
        <v>52585</v>
      </c>
      <c r="I855" s="254" t="s">
        <v>52583</v>
      </c>
      <c r="J855" s="254" t="s">
        <v>52584</v>
      </c>
      <c r="K855" s="7" t="s">
        <v>52585</v>
      </c>
      <c r="L855" s="259" t="s">
        <v>52586</v>
      </c>
      <c r="M855" s="259" t="s">
        <v>52587</v>
      </c>
      <c r="N855" s="259" t="s">
        <v>52588</v>
      </c>
      <c r="O855" s="259" t="s">
        <v>52589</v>
      </c>
      <c r="P855" s="259" t="s">
        <v>52590</v>
      </c>
      <c r="Q855" s="259" t="s">
        <v>52591</v>
      </c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1"/>
      <c r="FH855" s="11"/>
    </row>
    <row r="856">
      <c r="A856" s="30" t="s">
        <v>52581</v>
      </c>
      <c r="B856" s="1">
        <v>1.0</v>
      </c>
      <c r="C856" s="537"/>
      <c r="D856" s="30" t="s">
        <v>52581</v>
      </c>
      <c r="E856" s="266" t="s">
        <v>52582</v>
      </c>
      <c r="F856" s="47" t="s">
        <v>52583</v>
      </c>
      <c r="G856" s="47" t="s">
        <v>52584</v>
      </c>
      <c r="H856" s="10"/>
      <c r="I856" s="10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1"/>
      <c r="FH856" s="11"/>
    </row>
    <row r="857">
      <c r="A857" s="325" t="s">
        <v>52592</v>
      </c>
      <c r="B857" s="3">
        <v>1.0</v>
      </c>
      <c r="D857" s="325" t="s">
        <v>52592</v>
      </c>
      <c r="E857" s="4" t="s">
        <v>52593</v>
      </c>
      <c r="F857" s="3" t="s">
        <v>52594</v>
      </c>
      <c r="G857" s="271" t="s">
        <v>52595</v>
      </c>
      <c r="H857" s="63"/>
    </row>
    <row r="858">
      <c r="A858" s="30" t="s">
        <v>52596</v>
      </c>
      <c r="B858" s="1">
        <v>1.0</v>
      </c>
      <c r="C858" s="537"/>
      <c r="D858" s="30" t="s">
        <v>52596</v>
      </c>
      <c r="E858" s="167" t="s">
        <v>52597</v>
      </c>
      <c r="F858" s="77" t="s">
        <v>52598</v>
      </c>
      <c r="G858" s="507" t="s">
        <v>52599</v>
      </c>
      <c r="H858" s="22" t="s">
        <v>52600</v>
      </c>
      <c r="I858" s="182" t="s">
        <v>52601</v>
      </c>
      <c r="J858" s="182" t="s">
        <v>52602</v>
      </c>
      <c r="K858" s="610"/>
      <c r="L858" s="610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/>
      <c r="EW858" s="11"/>
      <c r="EX858" s="11"/>
      <c r="EY858" s="11"/>
      <c r="EZ858" s="11"/>
      <c r="FA858" s="11"/>
      <c r="FB858" s="11"/>
      <c r="FC858" s="11"/>
      <c r="FD858" s="11"/>
      <c r="FE858" s="11"/>
      <c r="FF858" s="11"/>
      <c r="FG858" s="11"/>
      <c r="FH858" s="11"/>
    </row>
    <row r="859">
      <c r="A859" s="18" t="s">
        <v>52603</v>
      </c>
      <c r="B859" s="3">
        <v>1.0</v>
      </c>
      <c r="D859" s="18" t="s">
        <v>52603</v>
      </c>
      <c r="E859" s="327" t="s">
        <v>52604</v>
      </c>
      <c r="F859" s="327" t="s">
        <v>52605</v>
      </c>
      <c r="G859" s="90" t="s">
        <v>52606</v>
      </c>
      <c r="H859" s="23" t="s">
        <v>52605</v>
      </c>
    </row>
    <row r="860">
      <c r="A860" s="28" t="s">
        <v>52607</v>
      </c>
      <c r="B860" s="3">
        <v>1.0</v>
      </c>
      <c r="D860" s="28" t="s">
        <v>52607</v>
      </c>
      <c r="E860" s="3" t="s">
        <v>52608</v>
      </c>
      <c r="F860" s="3" t="s">
        <v>52609</v>
      </c>
      <c r="G860" s="4" t="s">
        <v>52610</v>
      </c>
      <c r="H860" s="3" t="s">
        <v>52611</v>
      </c>
      <c r="I860" s="3" t="s">
        <v>52612</v>
      </c>
      <c r="J860" s="3" t="s">
        <v>52613</v>
      </c>
      <c r="K860" s="3" t="s">
        <v>52614</v>
      </c>
      <c r="L860" s="3" t="s">
        <v>52615</v>
      </c>
      <c r="M860" s="3" t="s">
        <v>52616</v>
      </c>
      <c r="N860" s="3" t="s">
        <v>52617</v>
      </c>
      <c r="O860" s="3" t="s">
        <v>52618</v>
      </c>
      <c r="P860" s="3" t="s">
        <v>52619</v>
      </c>
      <c r="Q860" s="3" t="s">
        <v>52620</v>
      </c>
      <c r="R860" s="3" t="s">
        <v>52621</v>
      </c>
      <c r="S860" s="3" t="s">
        <v>52622</v>
      </c>
      <c r="T860" s="3" t="s">
        <v>52623</v>
      </c>
      <c r="U860" s="3" t="s">
        <v>52624</v>
      </c>
      <c r="V860" s="3" t="s">
        <v>52625</v>
      </c>
      <c r="W860" s="121" t="s">
        <v>52626</v>
      </c>
      <c r="X860" s="3" t="s">
        <v>52627</v>
      </c>
      <c r="Y860" s="3" t="s">
        <v>52628</v>
      </c>
      <c r="Z860" s="3" t="s">
        <v>52621</v>
      </c>
      <c r="AA860" s="3" t="s">
        <v>52629</v>
      </c>
      <c r="AB860" s="58" t="s">
        <v>52630</v>
      </c>
      <c r="AC860" s="193" t="s">
        <v>52631</v>
      </c>
      <c r="AD860" s="193" t="s">
        <v>52632</v>
      </c>
      <c r="AE860" s="58" t="s">
        <v>52633</v>
      </c>
      <c r="AF860" s="3" t="s">
        <v>52634</v>
      </c>
      <c r="AG860" s="3" t="s">
        <v>52635</v>
      </c>
      <c r="AH860" s="3" t="s">
        <v>52636</v>
      </c>
      <c r="AI860" s="3" t="s">
        <v>52637</v>
      </c>
    </row>
    <row r="861">
      <c r="A861" s="3" t="s">
        <v>52638</v>
      </c>
      <c r="B861" s="3">
        <v>1.0</v>
      </c>
      <c r="D861" s="3" t="s">
        <v>52638</v>
      </c>
      <c r="E861" s="25" t="s">
        <v>52639</v>
      </c>
      <c r="F861" s="164" t="s">
        <v>52640</v>
      </c>
      <c r="G861" s="164" t="s">
        <v>52641</v>
      </c>
    </row>
    <row r="862">
      <c r="A862" s="2" t="s">
        <v>52642</v>
      </c>
      <c r="B862" s="3">
        <v>1.0</v>
      </c>
      <c r="D862" s="2" t="s">
        <v>52642</v>
      </c>
      <c r="E862" s="3" t="s">
        <v>52643</v>
      </c>
      <c r="F862" s="202" t="s">
        <v>52644</v>
      </c>
      <c r="G862" s="8" t="s">
        <v>52645</v>
      </c>
    </row>
    <row r="863">
      <c r="A863" s="28" t="s">
        <v>52646</v>
      </c>
      <c r="B863" s="3">
        <v>1.0</v>
      </c>
      <c r="D863" s="28" t="s">
        <v>52646</v>
      </c>
      <c r="E863" s="3" t="s">
        <v>52647</v>
      </c>
      <c r="F863" s="51" t="s">
        <v>52648</v>
      </c>
      <c r="G863" s="3" t="s">
        <v>52649</v>
      </c>
      <c r="H863" s="23" t="s">
        <v>52648</v>
      </c>
    </row>
    <row r="864">
      <c r="A864" s="18" t="s">
        <v>52650</v>
      </c>
      <c r="B864" s="3">
        <v>1.0</v>
      </c>
      <c r="D864" s="18" t="s">
        <v>52650</v>
      </c>
      <c r="E864" s="19" t="s">
        <v>52651</v>
      </c>
      <c r="F864" s="136" t="s">
        <v>52652</v>
      </c>
      <c r="G864" s="4" t="s">
        <v>52653</v>
      </c>
    </row>
    <row r="865">
      <c r="A865" s="3" t="s">
        <v>52654</v>
      </c>
      <c r="B865" s="3">
        <v>1.0</v>
      </c>
      <c r="D865" s="3" t="s">
        <v>52654</v>
      </c>
      <c r="E865" s="3" t="s">
        <v>52655</v>
      </c>
      <c r="F865" s="23" t="s">
        <v>52656</v>
      </c>
      <c r="G865" s="226" t="s">
        <v>52657</v>
      </c>
    </row>
    <row r="866">
      <c r="A866" s="2" t="s">
        <v>52658</v>
      </c>
      <c r="B866" s="3">
        <v>1.0</v>
      </c>
      <c r="D866" s="2" t="s">
        <v>52658</v>
      </c>
      <c r="E866" s="4" t="s">
        <v>52659</v>
      </c>
      <c r="F866" s="3" t="s">
        <v>52660</v>
      </c>
      <c r="G866" s="3" t="s">
        <v>52661</v>
      </c>
      <c r="H866" s="3" t="s">
        <v>52662</v>
      </c>
      <c r="I866" s="3" t="s">
        <v>52663</v>
      </c>
      <c r="J866" s="3" t="s">
        <v>52664</v>
      </c>
      <c r="K866" s="3" t="s">
        <v>52665</v>
      </c>
      <c r="L866" s="3" t="s">
        <v>52666</v>
      </c>
      <c r="M866" s="3" t="s">
        <v>52667</v>
      </c>
      <c r="N866" s="3" t="s">
        <v>52668</v>
      </c>
      <c r="O866" s="3" t="s">
        <v>52669</v>
      </c>
      <c r="P866" s="19" t="s">
        <v>52670</v>
      </c>
    </row>
    <row r="867">
      <c r="A867" s="3" t="s">
        <v>52671</v>
      </c>
      <c r="B867" s="3">
        <v>1.0</v>
      </c>
      <c r="D867" s="3" t="s">
        <v>52671</v>
      </c>
      <c r="E867" s="3" t="s">
        <v>52672</v>
      </c>
      <c r="F867" s="4" t="s">
        <v>52673</v>
      </c>
      <c r="G867" s="23" t="s">
        <v>52674</v>
      </c>
    </row>
    <row r="868">
      <c r="A868" s="147" t="s">
        <v>52675</v>
      </c>
      <c r="B868" s="3">
        <v>1.0</v>
      </c>
      <c r="D868" s="147" t="s">
        <v>52675</v>
      </c>
      <c r="E868" s="3" t="s">
        <v>52676</v>
      </c>
      <c r="F868" s="29" t="s">
        <v>52677</v>
      </c>
      <c r="G868" s="90" t="s">
        <v>52678</v>
      </c>
      <c r="H868" s="19" t="s">
        <v>52677</v>
      </c>
      <c r="I868" s="321" t="s">
        <v>52679</v>
      </c>
      <c r="J868" s="4" t="s">
        <v>52680</v>
      </c>
      <c r="K868" s="3" t="s">
        <v>52681</v>
      </c>
      <c r="L868" s="3" t="s">
        <v>52682</v>
      </c>
      <c r="M868" s="3" t="s">
        <v>52683</v>
      </c>
      <c r="N868" s="52" t="s">
        <v>52677</v>
      </c>
      <c r="O868" s="193" t="s">
        <v>52684</v>
      </c>
      <c r="P868" s="193" t="s">
        <v>52685</v>
      </c>
      <c r="Q868" s="52" t="s">
        <v>52686</v>
      </c>
      <c r="R868" s="52" t="s">
        <v>52687</v>
      </c>
      <c r="S868" s="3" t="s">
        <v>52688</v>
      </c>
      <c r="T868" s="3" t="s">
        <v>52689</v>
      </c>
    </row>
    <row r="869">
      <c r="A869" s="1" t="s">
        <v>52690</v>
      </c>
      <c r="B869" s="1">
        <v>1.0</v>
      </c>
      <c r="C869" s="537"/>
      <c r="D869" s="1" t="s">
        <v>52690</v>
      </c>
      <c r="E869" s="636" t="s">
        <v>52691</v>
      </c>
      <c r="F869" s="51" t="s">
        <v>52692</v>
      </c>
      <c r="G869" s="1" t="s">
        <v>52693</v>
      </c>
      <c r="H869" s="11"/>
      <c r="I869" s="11"/>
      <c r="J869" s="11"/>
      <c r="K869" s="12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/>
      <c r="EW869" s="11"/>
      <c r="EX869" s="11"/>
      <c r="EY869" s="11"/>
      <c r="EZ869" s="11"/>
      <c r="FA869" s="11"/>
      <c r="FB869" s="11"/>
      <c r="FC869" s="11"/>
      <c r="FD869" s="11"/>
      <c r="FE869" s="11"/>
      <c r="FF869" s="11"/>
      <c r="FG869" s="11"/>
      <c r="FH869" s="11"/>
    </row>
    <row r="870" ht="15.0" customHeight="1">
      <c r="A870" s="53" t="s">
        <v>52694</v>
      </c>
      <c r="B870" s="3">
        <v>1.0</v>
      </c>
      <c r="D870" s="53" t="s">
        <v>52694</v>
      </c>
      <c r="E870" s="65" t="s">
        <v>52695</v>
      </c>
      <c r="F870" s="273" t="s">
        <v>52696</v>
      </c>
      <c r="G870" s="3" t="s">
        <v>52697</v>
      </c>
      <c r="H870" s="23" t="s">
        <v>52698</v>
      </c>
      <c r="I870" s="3" t="s">
        <v>52699</v>
      </c>
      <c r="J870" s="65" t="s">
        <v>52700</v>
      </c>
      <c r="K870" s="2" t="s">
        <v>52701</v>
      </c>
      <c r="L870" s="124" t="s">
        <v>52702</v>
      </c>
      <c r="M870" s="124" t="s">
        <v>52703</v>
      </c>
      <c r="N870" s="601" t="s">
        <v>52704</v>
      </c>
      <c r="O870" s="2" t="s">
        <v>52705</v>
      </c>
      <c r="P870" s="421" t="s">
        <v>52706</v>
      </c>
      <c r="Q870" s="2" t="s">
        <v>52707</v>
      </c>
    </row>
    <row r="871">
      <c r="A871" s="118" t="s">
        <v>52708</v>
      </c>
      <c r="B871" s="1">
        <v>1.0</v>
      </c>
      <c r="C871" s="537"/>
      <c r="D871" s="118" t="s">
        <v>52708</v>
      </c>
      <c r="E871" s="77" t="s">
        <v>52709</v>
      </c>
      <c r="F871" s="630" t="s">
        <v>52710</v>
      </c>
      <c r="G871" s="368" t="s">
        <v>52711</v>
      </c>
      <c r="H871" s="182" t="s">
        <v>52676</v>
      </c>
      <c r="I871" s="23" t="s">
        <v>52678</v>
      </c>
      <c r="J871" s="182" t="s">
        <v>52712</v>
      </c>
      <c r="K871" s="23" t="s">
        <v>52676</v>
      </c>
      <c r="L871" s="23" t="s">
        <v>52712</v>
      </c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/>
      <c r="EW871" s="11"/>
      <c r="EX871" s="11"/>
      <c r="EY871" s="11"/>
      <c r="EZ871" s="11"/>
      <c r="FA871" s="11"/>
      <c r="FB871" s="11"/>
      <c r="FC871" s="11"/>
      <c r="FD871" s="11"/>
      <c r="FE871" s="11"/>
      <c r="FF871" s="11"/>
      <c r="FG871" s="11"/>
      <c r="FH871" s="11"/>
    </row>
    <row r="872">
      <c r="A872" s="2" t="s">
        <v>52713</v>
      </c>
      <c r="B872" s="3">
        <v>1.0</v>
      </c>
      <c r="D872" s="2" t="s">
        <v>52713</v>
      </c>
      <c r="E872" s="8" t="s">
        <v>52714</v>
      </c>
      <c r="F872" s="187" t="s">
        <v>52715</v>
      </c>
      <c r="G872" s="187" t="s">
        <v>52716</v>
      </c>
      <c r="M872" s="20"/>
    </row>
    <row r="873">
      <c r="A873" s="30" t="s">
        <v>52717</v>
      </c>
      <c r="B873" s="1">
        <v>1.0</v>
      </c>
      <c r="C873" s="537"/>
      <c r="D873" s="30" t="s">
        <v>52717</v>
      </c>
      <c r="E873" s="37" t="s">
        <v>52718</v>
      </c>
      <c r="F873" s="30" t="s">
        <v>52719</v>
      </c>
      <c r="G873" s="6" t="s">
        <v>52720</v>
      </c>
      <c r="H873" s="10"/>
      <c r="I873" s="10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  <c r="FB873" s="11"/>
      <c r="FC873" s="11"/>
      <c r="FD873" s="11"/>
      <c r="FE873" s="11"/>
      <c r="FF873" s="11"/>
      <c r="FG873" s="11"/>
      <c r="FH873" s="11"/>
    </row>
    <row r="874">
      <c r="A874" s="169" t="s">
        <v>52721</v>
      </c>
      <c r="B874" s="3">
        <v>1.0</v>
      </c>
      <c r="D874" s="169" t="s">
        <v>52721</v>
      </c>
      <c r="E874" s="3" t="s">
        <v>52722</v>
      </c>
      <c r="F874" s="3" t="s">
        <v>52723</v>
      </c>
      <c r="G874" s="4" t="s">
        <v>52724</v>
      </c>
      <c r="H874" s="4" t="s">
        <v>52725</v>
      </c>
      <c r="I874" s="60" t="s">
        <v>52726</v>
      </c>
      <c r="J874" s="179" t="s">
        <v>52727</v>
      </c>
      <c r="K874" s="3" t="s">
        <v>52728</v>
      </c>
      <c r="L874" s="25" t="s">
        <v>52729</v>
      </c>
      <c r="M874" s="25" t="s">
        <v>52730</v>
      </c>
      <c r="N874" s="52" t="s">
        <v>52726</v>
      </c>
      <c r="O874" s="52" t="s">
        <v>52729</v>
      </c>
    </row>
    <row r="875">
      <c r="A875" s="2" t="s">
        <v>52731</v>
      </c>
      <c r="B875" s="3">
        <v>1.0</v>
      </c>
      <c r="D875" s="2" t="s">
        <v>52731</v>
      </c>
      <c r="E875" s="3" t="s">
        <v>52732</v>
      </c>
      <c r="F875" s="3" t="s">
        <v>52733</v>
      </c>
      <c r="G875" s="8" t="s">
        <v>52734</v>
      </c>
      <c r="H875" s="3" t="s">
        <v>52735</v>
      </c>
      <c r="I875" s="3" t="s">
        <v>49872</v>
      </c>
      <c r="J875" s="3" t="s">
        <v>52736</v>
      </c>
      <c r="K875" s="206" t="s">
        <v>52734</v>
      </c>
      <c r="O875" s="20"/>
    </row>
    <row r="876">
      <c r="A876" s="18" t="s">
        <v>52737</v>
      </c>
      <c r="B876" s="3">
        <v>1.0</v>
      </c>
      <c r="D876" s="18" t="s">
        <v>52737</v>
      </c>
      <c r="E876" s="258" t="s">
        <v>52738</v>
      </c>
      <c r="F876" s="5" t="s">
        <v>49912</v>
      </c>
      <c r="G876" s="329" t="s">
        <v>52739</v>
      </c>
    </row>
    <row r="877">
      <c r="A877" s="2" t="s">
        <v>52740</v>
      </c>
      <c r="B877" s="3">
        <v>1.0</v>
      </c>
      <c r="D877" s="2" t="s">
        <v>52740</v>
      </c>
      <c r="E877" s="8" t="s">
        <v>52741</v>
      </c>
      <c r="F877" s="187" t="s">
        <v>52742</v>
      </c>
      <c r="G877" s="402" t="s">
        <v>52743</v>
      </c>
      <c r="I877" s="292"/>
      <c r="J877" s="292"/>
      <c r="L877" s="27"/>
      <c r="M877" s="27"/>
      <c r="N877" s="63"/>
    </row>
    <row r="878">
      <c r="A878" s="3" t="s">
        <v>52744</v>
      </c>
      <c r="B878" s="3">
        <v>1.0</v>
      </c>
      <c r="D878" s="3" t="s">
        <v>52744</v>
      </c>
      <c r="E878" s="3" t="s">
        <v>52745</v>
      </c>
      <c r="F878" s="373" t="s">
        <v>52746</v>
      </c>
      <c r="G878" s="232" t="s">
        <v>52747</v>
      </c>
    </row>
    <row r="879">
      <c r="A879" s="18" t="s">
        <v>52748</v>
      </c>
      <c r="B879" s="3">
        <v>1.0</v>
      </c>
      <c r="D879" s="18" t="s">
        <v>52748</v>
      </c>
      <c r="E879" s="5" t="s">
        <v>52749</v>
      </c>
      <c r="F879" s="5" t="s">
        <v>52750</v>
      </c>
      <c r="G879" s="290" t="s">
        <v>52751</v>
      </c>
      <c r="H879" s="179" t="s">
        <v>52752</v>
      </c>
      <c r="I879" s="179" t="s">
        <v>52753</v>
      </c>
      <c r="J879" s="51" t="s">
        <v>52754</v>
      </c>
      <c r="K879" s="51" t="s">
        <v>52751</v>
      </c>
    </row>
    <row r="880">
      <c r="A880" s="2" t="s">
        <v>52755</v>
      </c>
      <c r="B880" s="3">
        <v>1.0</v>
      </c>
      <c r="D880" s="2" t="s">
        <v>52755</v>
      </c>
      <c r="E880" s="226" t="s">
        <v>52756</v>
      </c>
      <c r="F880" s="3" t="s">
        <v>52757</v>
      </c>
      <c r="G880" s="8" t="s">
        <v>49951</v>
      </c>
    </row>
    <row r="881">
      <c r="A881" s="6" t="s">
        <v>52758</v>
      </c>
      <c r="B881" s="1">
        <v>1.0</v>
      </c>
      <c r="C881" s="537"/>
      <c r="D881" s="6" t="s">
        <v>52758</v>
      </c>
      <c r="E881" s="47" t="s">
        <v>52759</v>
      </c>
      <c r="F881" s="201" t="s">
        <v>52760</v>
      </c>
      <c r="G881" s="183" t="s">
        <v>52761</v>
      </c>
      <c r="H881" s="21" t="s">
        <v>52762</v>
      </c>
      <c r="I881" s="21" t="s">
        <v>10372</v>
      </c>
      <c r="J881" s="30" t="s">
        <v>10361</v>
      </c>
      <c r="K881" s="47" t="s">
        <v>52763</v>
      </c>
      <c r="L881" s="30" t="s">
        <v>52764</v>
      </c>
      <c r="M881" s="30" t="s">
        <v>52760</v>
      </c>
      <c r="N881" s="30" t="s">
        <v>52765</v>
      </c>
      <c r="O881" s="30" t="s">
        <v>52766</v>
      </c>
      <c r="P881" s="30" t="s">
        <v>52761</v>
      </c>
      <c r="Q881" s="30" t="s">
        <v>52760</v>
      </c>
      <c r="R881" s="30" t="s">
        <v>52767</v>
      </c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  <c r="EA881" s="11"/>
      <c r="EB881" s="11"/>
      <c r="EC881" s="11"/>
      <c r="ED881" s="11"/>
      <c r="EE881" s="11"/>
      <c r="EF881" s="11"/>
      <c r="EG881" s="11"/>
      <c r="EH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/>
      <c r="EW881" s="11"/>
      <c r="EX881" s="11"/>
      <c r="EY881" s="11"/>
      <c r="EZ881" s="11"/>
      <c r="FA881" s="11"/>
      <c r="FB881" s="11"/>
      <c r="FC881" s="11"/>
      <c r="FD881" s="11"/>
      <c r="FE881" s="11"/>
      <c r="FF881" s="11"/>
      <c r="FG881" s="11"/>
      <c r="FH881" s="11"/>
    </row>
    <row r="882">
      <c r="A882" s="82" t="s">
        <v>52768</v>
      </c>
      <c r="B882" s="3">
        <v>1.0</v>
      </c>
      <c r="D882" s="82" t="s">
        <v>52768</v>
      </c>
      <c r="E882" s="4" t="s">
        <v>52769</v>
      </c>
      <c r="F882" s="809" t="s">
        <v>52770</v>
      </c>
      <c r="G882" s="141" t="s">
        <v>52771</v>
      </c>
      <c r="H882" s="20"/>
      <c r="I882" s="20"/>
      <c r="J882" s="20"/>
    </row>
    <row r="883">
      <c r="A883" s="3" t="s">
        <v>52772</v>
      </c>
      <c r="B883" s="3">
        <v>1.0</v>
      </c>
      <c r="D883" s="3" t="s">
        <v>52772</v>
      </c>
      <c r="E883" s="3" t="s">
        <v>52772</v>
      </c>
      <c r="F883" s="3" t="s">
        <v>52470</v>
      </c>
      <c r="G883" s="52" t="s">
        <v>52773</v>
      </c>
      <c r="H883" s="20"/>
    </row>
    <row r="884">
      <c r="A884" s="3" t="s">
        <v>52774</v>
      </c>
      <c r="B884" s="3">
        <v>1.0</v>
      </c>
      <c r="D884" s="3" t="s">
        <v>52774</v>
      </c>
      <c r="E884" s="3" t="s">
        <v>52775</v>
      </c>
      <c r="F884" s="3" t="s">
        <v>52776</v>
      </c>
      <c r="G884" s="4" t="s">
        <v>52777</v>
      </c>
      <c r="H884" s="3" t="s">
        <v>52778</v>
      </c>
      <c r="I884" s="3" t="s">
        <v>52779</v>
      </c>
      <c r="J884" s="3" t="s">
        <v>52780</v>
      </c>
      <c r="K884" s="4" t="s">
        <v>52781</v>
      </c>
      <c r="L884" s="3" t="s">
        <v>52782</v>
      </c>
      <c r="M884" s="3" t="s">
        <v>52783</v>
      </c>
    </row>
    <row r="885">
      <c r="A885" s="129" t="s">
        <v>52784</v>
      </c>
      <c r="B885" s="1">
        <v>1.0</v>
      </c>
      <c r="C885" s="537"/>
      <c r="D885" s="129" t="s">
        <v>52784</v>
      </c>
      <c r="E885" s="613" t="s">
        <v>52785</v>
      </c>
      <c r="F885" s="607" t="s">
        <v>52786</v>
      </c>
      <c r="G885" s="22" t="s">
        <v>52787</v>
      </c>
      <c r="H885" s="145" t="s">
        <v>52788</v>
      </c>
      <c r="I885" s="6" t="s">
        <v>52789</v>
      </c>
      <c r="J885" s="36" t="s">
        <v>52790</v>
      </c>
      <c r="K885" s="6" t="s">
        <v>52791</v>
      </c>
      <c r="L885" s="30" t="s">
        <v>52792</v>
      </c>
      <c r="M885" s="30" t="s">
        <v>52793</v>
      </c>
      <c r="N885" s="1" t="s">
        <v>52794</v>
      </c>
      <c r="O885" s="1" t="s">
        <v>52795</v>
      </c>
      <c r="P885" s="1" t="s">
        <v>52796</v>
      </c>
      <c r="Q885" s="42" t="s">
        <v>52797</v>
      </c>
      <c r="R885" s="1" t="s">
        <v>52798</v>
      </c>
      <c r="S885" s="1" t="s">
        <v>52799</v>
      </c>
      <c r="T885" s="38" t="s">
        <v>52797</v>
      </c>
      <c r="U885" s="1" t="s">
        <v>52800</v>
      </c>
      <c r="V885" s="1" t="s">
        <v>52801</v>
      </c>
      <c r="W885" s="1" t="s">
        <v>52802</v>
      </c>
      <c r="X885" s="1" t="s">
        <v>52803</v>
      </c>
      <c r="Y885" s="1" t="s">
        <v>52804</v>
      </c>
      <c r="Z885" s="1" t="s">
        <v>52805</v>
      </c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/>
      <c r="EW885" s="11"/>
      <c r="EX885" s="11"/>
      <c r="EY885" s="11"/>
      <c r="EZ885" s="11"/>
      <c r="FA885" s="11"/>
      <c r="FB885" s="11"/>
      <c r="FC885" s="11"/>
      <c r="FD885" s="11"/>
      <c r="FE885" s="11"/>
      <c r="FF885" s="11"/>
      <c r="FG885" s="11"/>
      <c r="FH885" s="11"/>
    </row>
    <row r="886" ht="15.0" customHeight="1">
      <c r="A886" s="34" t="s">
        <v>52806</v>
      </c>
      <c r="B886" s="3">
        <v>1.0</v>
      </c>
      <c r="D886" s="34" t="s">
        <v>52806</v>
      </c>
      <c r="E886" s="3" t="s">
        <v>52807</v>
      </c>
      <c r="F886" s="105" t="s">
        <v>52808</v>
      </c>
      <c r="G886" s="3" t="s">
        <v>52809</v>
      </c>
      <c r="H886" s="65" t="s">
        <v>52810</v>
      </c>
      <c r="I886" s="65" t="s">
        <v>52811</v>
      </c>
      <c r="J886" s="65" t="s">
        <v>52812</v>
      </c>
      <c r="K886" s="65" t="s">
        <v>52813</v>
      </c>
      <c r="L886" s="65" t="s">
        <v>52814</v>
      </c>
      <c r="M886" s="3" t="s">
        <v>52815</v>
      </c>
      <c r="N886" s="3" t="s">
        <v>52816</v>
      </c>
      <c r="O886" s="2" t="s">
        <v>52817</v>
      </c>
      <c r="P886" s="104" t="s">
        <v>52818</v>
      </c>
      <c r="Q886" s="2" t="s">
        <v>52819</v>
      </c>
      <c r="R886" s="2" t="s">
        <v>52820</v>
      </c>
      <c r="S886" s="2" t="s">
        <v>52821</v>
      </c>
      <c r="T886" s="2" t="s">
        <v>52822</v>
      </c>
      <c r="U886" s="2" t="s">
        <v>52823</v>
      </c>
      <c r="V886" s="2" t="s">
        <v>52824</v>
      </c>
      <c r="W886" s="2" t="s">
        <v>52825</v>
      </c>
      <c r="X886" s="2" t="s">
        <v>52826</v>
      </c>
    </row>
    <row r="887">
      <c r="A887" s="3" t="s">
        <v>52827</v>
      </c>
      <c r="B887" s="3">
        <v>1.0</v>
      </c>
      <c r="D887" s="3" t="s">
        <v>52827</v>
      </c>
      <c r="E887" s="3" t="s">
        <v>52828</v>
      </c>
      <c r="F887" s="3" t="s">
        <v>52829</v>
      </c>
      <c r="G887" s="3" t="s">
        <v>52830</v>
      </c>
      <c r="H887" s="3" t="s">
        <v>52831</v>
      </c>
      <c r="I887" s="52" t="s">
        <v>52832</v>
      </c>
      <c r="J887" s="3" t="s">
        <v>52833</v>
      </c>
      <c r="L887" s="20"/>
    </row>
    <row r="888">
      <c r="A888" s="3" t="s">
        <v>52834</v>
      </c>
      <c r="B888" s="3">
        <v>1.0</v>
      </c>
      <c r="D888" s="3" t="s">
        <v>52834</v>
      </c>
      <c r="E888" s="163" t="s">
        <v>52835</v>
      </c>
      <c r="F888" s="3" t="s">
        <v>52836</v>
      </c>
      <c r="G888" s="23" t="s">
        <v>52837</v>
      </c>
    </row>
    <row r="889">
      <c r="A889" s="3" t="s">
        <v>52838</v>
      </c>
      <c r="B889" s="3">
        <v>1.0</v>
      </c>
      <c r="D889" s="3" t="s">
        <v>52838</v>
      </c>
      <c r="E889" s="52" t="s">
        <v>52839</v>
      </c>
      <c r="F889" s="3" t="s">
        <v>52840</v>
      </c>
      <c r="G889" s="3" t="s">
        <v>52841</v>
      </c>
      <c r="H889" s="4" t="s">
        <v>52842</v>
      </c>
      <c r="I889" s="52" t="s">
        <v>52843</v>
      </c>
      <c r="J889" s="3" t="s">
        <v>52844</v>
      </c>
      <c r="K889" s="4" t="s">
        <v>52845</v>
      </c>
      <c r="L889" s="3" t="s">
        <v>52846</v>
      </c>
      <c r="M889" s="57" t="s">
        <v>52847</v>
      </c>
      <c r="N889" s="20" t="s">
        <v>52848</v>
      </c>
      <c r="O889" s="57" t="s">
        <v>52849</v>
      </c>
      <c r="P889" s="53" t="s">
        <v>52850</v>
      </c>
      <c r="Q889" s="53" t="s">
        <v>52851</v>
      </c>
      <c r="R889" s="53" t="s">
        <v>52852</v>
      </c>
      <c r="S889" s="3" t="s">
        <v>52853</v>
      </c>
      <c r="T889" s="3" t="s">
        <v>52854</v>
      </c>
      <c r="U889" s="3" t="s">
        <v>52855</v>
      </c>
      <c r="V889" s="3" t="s">
        <v>52856</v>
      </c>
      <c r="W889" s="3" t="s">
        <v>52856</v>
      </c>
      <c r="X889" s="3" t="s">
        <v>52857</v>
      </c>
      <c r="Y889" s="3" t="s">
        <v>52858</v>
      </c>
      <c r="Z889" s="3" t="s">
        <v>52859</v>
      </c>
      <c r="AA889" s="3" t="s">
        <v>52860</v>
      </c>
      <c r="AB889" s="53" t="s">
        <v>52861</v>
      </c>
      <c r="AC889" s="53" t="s">
        <v>52862</v>
      </c>
      <c r="AD889" s="53" t="s">
        <v>52863</v>
      </c>
      <c r="AE889" s="810" t="s">
        <v>52864</v>
      </c>
      <c r="AF889" s="3" t="s">
        <v>52865</v>
      </c>
      <c r="AG889" s="3" t="s">
        <v>52866</v>
      </c>
      <c r="AH889" s="3" t="s">
        <v>52867</v>
      </c>
      <c r="AI889" s="3" t="s">
        <v>52868</v>
      </c>
      <c r="AJ889" s="3" t="s">
        <v>52869</v>
      </c>
      <c r="AK889" s="193" t="s">
        <v>52870</v>
      </c>
      <c r="AL889" s="193" t="s">
        <v>52871</v>
      </c>
      <c r="AM889" s="193" t="s">
        <v>52872</v>
      </c>
      <c r="AN889" s="3" t="s">
        <v>52873</v>
      </c>
      <c r="AO889" s="3" t="s">
        <v>52874</v>
      </c>
      <c r="AP889" s="3" t="s">
        <v>52875</v>
      </c>
    </row>
    <row r="890">
      <c r="A890" s="489" t="s">
        <v>52876</v>
      </c>
      <c r="B890" s="3">
        <v>1.0</v>
      </c>
      <c r="D890" s="28" t="s">
        <v>52876</v>
      </c>
      <c r="E890" s="372" t="s">
        <v>52877</v>
      </c>
      <c r="F890" s="3" t="s">
        <v>52878</v>
      </c>
      <c r="G890" s="273" t="s">
        <v>52879</v>
      </c>
    </row>
    <row r="891">
      <c r="A891" s="161" t="s">
        <v>52880</v>
      </c>
      <c r="B891" s="1">
        <v>1.0</v>
      </c>
      <c r="C891" s="537"/>
      <c r="D891" s="161" t="s">
        <v>52880</v>
      </c>
      <c r="E891" s="6" t="s">
        <v>52881</v>
      </c>
      <c r="F891" s="79" t="s">
        <v>52882</v>
      </c>
      <c r="G891" s="145" t="s">
        <v>52883</v>
      </c>
      <c r="H891" s="79" t="s">
        <v>52884</v>
      </c>
      <c r="I891" s="6" t="s">
        <v>52885</v>
      </c>
      <c r="J891" s="30" t="s">
        <v>52886</v>
      </c>
      <c r="K891" s="30" t="s">
        <v>52887</v>
      </c>
      <c r="L891" s="37" t="s">
        <v>52888</v>
      </c>
      <c r="M891" s="30" t="s">
        <v>52889</v>
      </c>
      <c r="N891" s="37" t="s">
        <v>52890</v>
      </c>
      <c r="O891" s="123" t="s">
        <v>52891</v>
      </c>
      <c r="P891" s="30" t="s">
        <v>52892</v>
      </c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/>
      <c r="EW891" s="11"/>
      <c r="EX891" s="11"/>
      <c r="EY891" s="11"/>
      <c r="EZ891" s="11"/>
      <c r="FA891" s="11"/>
      <c r="FB891" s="11"/>
      <c r="FC891" s="11"/>
      <c r="FD891" s="11"/>
      <c r="FE891" s="11"/>
      <c r="FF891" s="11"/>
      <c r="FG891" s="11"/>
      <c r="FH891" s="11"/>
    </row>
    <row r="892">
      <c r="A892" s="1" t="s">
        <v>52893</v>
      </c>
      <c r="B892" s="1">
        <v>1.0</v>
      </c>
      <c r="C892" s="537"/>
      <c r="D892" s="1" t="s">
        <v>52893</v>
      </c>
      <c r="E892" s="1" t="s">
        <v>52893</v>
      </c>
      <c r="F892" s="1" t="s">
        <v>52894</v>
      </c>
      <c r="G892" s="1" t="s">
        <v>52895</v>
      </c>
      <c r="H892" s="1" t="s">
        <v>52896</v>
      </c>
      <c r="I892" s="1" t="s">
        <v>52897</v>
      </c>
      <c r="J892" s="1" t="s">
        <v>52898</v>
      </c>
      <c r="K892" s="30" t="s">
        <v>52899</v>
      </c>
      <c r="L892" s="30" t="s">
        <v>52900</v>
      </c>
      <c r="M892" s="49" t="s">
        <v>52901</v>
      </c>
      <c r="N892" s="47" t="s">
        <v>52902</v>
      </c>
      <c r="O892" s="47" t="s">
        <v>52903</v>
      </c>
      <c r="P892" s="30" t="s">
        <v>52904</v>
      </c>
      <c r="Q892" s="35" t="s">
        <v>52902</v>
      </c>
      <c r="R892" s="31" t="s">
        <v>52901</v>
      </c>
      <c r="S892" s="1" t="s">
        <v>49668</v>
      </c>
      <c r="T892" s="1" t="s">
        <v>52905</v>
      </c>
      <c r="U892" s="1" t="s">
        <v>52906</v>
      </c>
      <c r="V892" s="88" t="s">
        <v>52907</v>
      </c>
      <c r="W892" s="88" t="s">
        <v>52908</v>
      </c>
      <c r="X892" s="88" t="s">
        <v>52909</v>
      </c>
      <c r="Y892" s="71" t="s">
        <v>34626</v>
      </c>
      <c r="Z892" s="1" t="s">
        <v>34081</v>
      </c>
      <c r="AA892" s="1" t="s">
        <v>52910</v>
      </c>
      <c r="AB892" s="151" t="s">
        <v>52901</v>
      </c>
      <c r="AC892" s="101" t="s">
        <v>52901</v>
      </c>
      <c r="AD892" s="101" t="s">
        <v>52902</v>
      </c>
      <c r="AE892" s="101" t="s">
        <v>52903</v>
      </c>
      <c r="AF892" s="19" t="s">
        <v>52901</v>
      </c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  <c r="FB892" s="11"/>
      <c r="FC892" s="11"/>
      <c r="FD892" s="11"/>
      <c r="FE892" s="11"/>
      <c r="FF892" s="11"/>
      <c r="FG892" s="11"/>
      <c r="FH892" s="11"/>
    </row>
    <row r="893">
      <c r="A893" s="28" t="s">
        <v>52911</v>
      </c>
      <c r="B893" s="3">
        <v>1.0</v>
      </c>
      <c r="D893" s="28" t="s">
        <v>52911</v>
      </c>
      <c r="E893" s="3" t="s">
        <v>52912</v>
      </c>
      <c r="F893" s="121" t="s">
        <v>52913</v>
      </c>
      <c r="G893" s="3" t="s">
        <v>52914</v>
      </c>
      <c r="H893" s="83" t="s">
        <v>52915</v>
      </c>
      <c r="I893" s="3" t="s">
        <v>52916</v>
      </c>
      <c r="J893" s="3" t="s">
        <v>52917</v>
      </c>
      <c r="K893" s="3" t="s">
        <v>52918</v>
      </c>
      <c r="L893" s="65" t="s">
        <v>52919</v>
      </c>
      <c r="M893" s="3" t="s">
        <v>52920</v>
      </c>
      <c r="N893" s="3" t="s">
        <v>52921</v>
      </c>
      <c r="O893" s="3" t="s">
        <v>52922</v>
      </c>
      <c r="P893" s="3" t="s">
        <v>52923</v>
      </c>
      <c r="Q893" s="3" t="s">
        <v>52924</v>
      </c>
      <c r="R893" s="4" t="s">
        <v>52925</v>
      </c>
      <c r="S893" s="811" t="s">
        <v>52926</v>
      </c>
      <c r="T893" s="3" t="s">
        <v>52927</v>
      </c>
      <c r="U893" s="88" t="s">
        <v>52928</v>
      </c>
      <c r="V893" s="88" t="s">
        <v>52929</v>
      </c>
      <c r="W893" s="88" t="s">
        <v>52930</v>
      </c>
      <c r="X893" s="88" t="s">
        <v>52931</v>
      </c>
      <c r="Y893" s="88" t="s">
        <v>52932</v>
      </c>
      <c r="Z893" s="192" t="s">
        <v>52933</v>
      </c>
      <c r="AA893" s="88" t="s">
        <v>52934</v>
      </c>
      <c r="AB893" s="88" t="s">
        <v>52935</v>
      </c>
      <c r="AC893" s="3" t="s">
        <v>52936</v>
      </c>
      <c r="AD893" s="3" t="s">
        <v>52937</v>
      </c>
      <c r="AE893" s="3" t="s">
        <v>52938</v>
      </c>
      <c r="AF893" s="3" t="s">
        <v>52939</v>
      </c>
      <c r="AG893" s="3" t="s">
        <v>52940</v>
      </c>
      <c r="AH893" s="3" t="s">
        <v>52941</v>
      </c>
      <c r="AI893" s="192" t="s">
        <v>52942</v>
      </c>
      <c r="AJ893" s="3" t="s">
        <v>52943</v>
      </c>
      <c r="AK893" s="3" t="s">
        <v>52944</v>
      </c>
      <c r="AL893" s="3" t="s">
        <v>52945</v>
      </c>
      <c r="AM893" s="3" t="s">
        <v>52946</v>
      </c>
      <c r="AN893" s="3" t="s">
        <v>52947</v>
      </c>
      <c r="AO893" s="83" t="s">
        <v>52948</v>
      </c>
      <c r="AP893" s="3" t="s">
        <v>52949</v>
      </c>
      <c r="AQ893" s="192" t="s">
        <v>52950</v>
      </c>
      <c r="AR893" s="3" t="s">
        <v>52951</v>
      </c>
      <c r="AS893" s="3" t="s">
        <v>52952</v>
      </c>
      <c r="AT893" s="3" t="s">
        <v>52953</v>
      </c>
      <c r="AU893" s="3" t="s">
        <v>52954</v>
      </c>
      <c r="AV893" s="3" t="s">
        <v>52955</v>
      </c>
      <c r="AW893" s="3" t="s">
        <v>52956</v>
      </c>
      <c r="AX893" s="3" t="s">
        <v>52957</v>
      </c>
      <c r="AY893" s="3" t="s">
        <v>52958</v>
      </c>
      <c r="AZ893" s="3" t="s">
        <v>52959</v>
      </c>
      <c r="BA893" s="3" t="s">
        <v>52960</v>
      </c>
      <c r="BB893" s="3" t="s">
        <v>52961</v>
      </c>
      <c r="BC893" s="3" t="s">
        <v>52962</v>
      </c>
      <c r="BD893" s="3" t="s">
        <v>52963</v>
      </c>
      <c r="BE893" s="3" t="s">
        <v>52964</v>
      </c>
      <c r="BF893" s="3" t="s">
        <v>52965</v>
      </c>
      <c r="BG893" s="3" t="s">
        <v>52966</v>
      </c>
      <c r="BH893" s="3" t="s">
        <v>52967</v>
      </c>
      <c r="BI893" s="121" t="s">
        <v>52968</v>
      </c>
      <c r="BJ893" s="83" t="s">
        <v>52942</v>
      </c>
      <c r="BK893" s="141" t="s">
        <v>52950</v>
      </c>
    </row>
    <row r="894">
      <c r="A894" s="18" t="s">
        <v>52969</v>
      </c>
      <c r="B894" s="3">
        <v>1.0</v>
      </c>
      <c r="D894" s="18" t="s">
        <v>52969</v>
      </c>
      <c r="E894" s="3" t="s">
        <v>52970</v>
      </c>
      <c r="F894" s="3" t="s">
        <v>52971</v>
      </c>
      <c r="G894" s="3" t="s">
        <v>52972</v>
      </c>
      <c r="H894" s="3" t="s">
        <v>52973</v>
      </c>
      <c r="I894" s="3" t="s">
        <v>52974</v>
      </c>
      <c r="J894" s="3" t="s">
        <v>52975</v>
      </c>
      <c r="O894" s="20"/>
      <c r="S894" s="20"/>
    </row>
    <row r="895">
      <c r="A895" s="2" t="s">
        <v>52976</v>
      </c>
      <c r="B895" s="3">
        <v>1.0</v>
      </c>
      <c r="D895" s="2" t="s">
        <v>52976</v>
      </c>
      <c r="E895" s="4" t="s">
        <v>52977</v>
      </c>
      <c r="F895" s="4" t="s">
        <v>52978</v>
      </c>
      <c r="G895" s="4" t="s">
        <v>52979</v>
      </c>
      <c r="H895" s="19" t="s">
        <v>52980</v>
      </c>
      <c r="I895" s="129" t="s">
        <v>52981</v>
      </c>
      <c r="J895" s="129" t="s">
        <v>52982</v>
      </c>
      <c r="K895" s="36"/>
      <c r="L895" s="2" t="s">
        <v>52983</v>
      </c>
      <c r="M895" s="97" t="s">
        <v>52984</v>
      </c>
      <c r="N895" s="2" t="s">
        <v>52985</v>
      </c>
      <c r="O895" s="2" t="s">
        <v>52986</v>
      </c>
      <c r="P895" s="2" t="s">
        <v>52987</v>
      </c>
      <c r="Q895" s="2" t="s">
        <v>52988</v>
      </c>
      <c r="R895" s="2" t="s">
        <v>52989</v>
      </c>
      <c r="S895" s="2" t="s">
        <v>52990</v>
      </c>
      <c r="T895" s="2" t="s">
        <v>52991</v>
      </c>
      <c r="U895" s="2" t="s">
        <v>52991</v>
      </c>
      <c r="V895" s="2" t="s">
        <v>52992</v>
      </c>
      <c r="W895" s="295" t="s">
        <v>52993</v>
      </c>
      <c r="X895" s="19" t="s">
        <v>52994</v>
      </c>
      <c r="Y895" s="3" t="s">
        <v>52995</v>
      </c>
      <c r="Z895" s="3" t="s">
        <v>52996</v>
      </c>
      <c r="AA895" s="3" t="s">
        <v>52997</v>
      </c>
      <c r="AB895" s="3" t="s">
        <v>52998</v>
      </c>
      <c r="AC895" s="3" t="s">
        <v>52999</v>
      </c>
    </row>
    <row r="896">
      <c r="A896" s="30" t="s">
        <v>53000</v>
      </c>
      <c r="B896" s="1">
        <v>1.0</v>
      </c>
      <c r="C896" s="537"/>
      <c r="D896" s="30" t="s">
        <v>53000</v>
      </c>
      <c r="E896" s="145" t="s">
        <v>53001</v>
      </c>
      <c r="F896" s="6" t="s">
        <v>53002</v>
      </c>
      <c r="G896" s="145" t="s">
        <v>53003</v>
      </c>
      <c r="H896" s="201" t="s">
        <v>53004</v>
      </c>
      <c r="I896" s="6" t="s">
        <v>53005</v>
      </c>
      <c r="J896" s="30" t="s">
        <v>53006</v>
      </c>
      <c r="K896" s="47" t="s">
        <v>53007</v>
      </c>
      <c r="L896" s="30" t="s">
        <v>53008</v>
      </c>
      <c r="M896" s="52" t="s">
        <v>53009</v>
      </c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  <c r="EA896" s="11"/>
      <c r="EB896" s="11"/>
      <c r="EC896" s="11"/>
      <c r="ED896" s="11"/>
      <c r="EE896" s="11"/>
      <c r="EF896" s="11"/>
      <c r="EG896" s="11"/>
      <c r="EH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/>
      <c r="EV896" s="11"/>
      <c r="EW896" s="11"/>
      <c r="EX896" s="11"/>
      <c r="EY896" s="11"/>
      <c r="EZ896" s="11"/>
      <c r="FA896" s="11"/>
      <c r="FB896" s="11"/>
      <c r="FC896" s="11"/>
      <c r="FD896" s="11"/>
      <c r="FE896" s="11"/>
      <c r="FF896" s="11"/>
      <c r="FG896" s="11"/>
      <c r="FH896" s="11"/>
    </row>
    <row r="897" ht="16.5" customHeight="1">
      <c r="A897" s="6" t="s">
        <v>53010</v>
      </c>
      <c r="B897" s="1">
        <v>1.0</v>
      </c>
      <c r="C897" s="537"/>
      <c r="D897" s="18" t="s">
        <v>53010</v>
      </c>
      <c r="E897" s="93" t="s">
        <v>53011</v>
      </c>
      <c r="F897" s="13" t="s">
        <v>53012</v>
      </c>
      <c r="G897" s="152" t="s">
        <v>53013</v>
      </c>
      <c r="H897" s="10" t="s">
        <v>53014</v>
      </c>
      <c r="I897" s="314" t="s">
        <v>53015</v>
      </c>
      <c r="J897" s="115" t="s">
        <v>53016</v>
      </c>
      <c r="K897" s="23" t="s">
        <v>53011</v>
      </c>
      <c r="L897" s="23" t="s">
        <v>53015</v>
      </c>
      <c r="M897" s="163" t="s">
        <v>53016</v>
      </c>
      <c r="N897" s="19" t="s">
        <v>53015</v>
      </c>
      <c r="O897" s="136" t="s">
        <v>53016</v>
      </c>
      <c r="P897" s="1" t="s">
        <v>53017</v>
      </c>
      <c r="Q897" s="1" t="s">
        <v>53018</v>
      </c>
      <c r="R897" s="19" t="s">
        <v>53019</v>
      </c>
      <c r="S897" s="11"/>
      <c r="T897" s="11"/>
      <c r="U897" s="11"/>
      <c r="V897" s="45"/>
      <c r="W897" s="11"/>
      <c r="X897" s="11"/>
      <c r="Y897" s="11"/>
      <c r="Z897" s="283"/>
      <c r="AA897" s="812"/>
      <c r="AB897" s="11"/>
      <c r="AC897" s="45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  <c r="EA897" s="11"/>
      <c r="EB897" s="11"/>
      <c r="EC897" s="11"/>
      <c r="ED897" s="11"/>
      <c r="EE897" s="11"/>
      <c r="EF897" s="11"/>
      <c r="EG897" s="11"/>
      <c r="EH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/>
      <c r="EW897" s="11"/>
      <c r="EX897" s="11"/>
      <c r="EY897" s="11"/>
      <c r="EZ897" s="11"/>
      <c r="FA897" s="11"/>
      <c r="FB897" s="11"/>
      <c r="FC897" s="11"/>
      <c r="FD897" s="11"/>
      <c r="FE897" s="11"/>
      <c r="FF897" s="11"/>
      <c r="FG897" s="11"/>
      <c r="FH897" s="11"/>
    </row>
    <row r="898">
      <c r="A898" s="18" t="s">
        <v>53020</v>
      </c>
      <c r="B898" s="3">
        <v>1.0</v>
      </c>
      <c r="D898" s="18" t="s">
        <v>53020</v>
      </c>
      <c r="E898" s="3" t="s">
        <v>53021</v>
      </c>
      <c r="F898" s="3" t="s">
        <v>53022</v>
      </c>
      <c r="G898" s="3" t="s">
        <v>53023</v>
      </c>
      <c r="H898" s="95" t="s">
        <v>53024</v>
      </c>
      <c r="I898" s="95" t="s">
        <v>53025</v>
      </c>
      <c r="J898" s="154" t="s">
        <v>53026</v>
      </c>
      <c r="K898" s="91" t="s">
        <v>53026</v>
      </c>
      <c r="L898" s="90" t="s">
        <v>53027</v>
      </c>
      <c r="M898" s="3" t="s">
        <v>53028</v>
      </c>
      <c r="N898" s="3" t="s">
        <v>53029</v>
      </c>
      <c r="O898" s="3" t="s">
        <v>53030</v>
      </c>
      <c r="P898" s="90" t="s">
        <v>53031</v>
      </c>
      <c r="Q898" s="3" t="s">
        <v>53032</v>
      </c>
      <c r="R898" s="60" t="s">
        <v>53033</v>
      </c>
      <c r="S898" s="3" t="s">
        <v>53034</v>
      </c>
      <c r="T898" s="3" t="s">
        <v>53035</v>
      </c>
      <c r="U898" s="91" t="s">
        <v>53036</v>
      </c>
      <c r="V898" s="91" t="s">
        <v>53037</v>
      </c>
      <c r="W898" s="91" t="s">
        <v>53038</v>
      </c>
      <c r="X898" s="29" t="s">
        <v>53039</v>
      </c>
      <c r="Y898" s="3" t="s">
        <v>53040</v>
      </c>
      <c r="Z898" s="3" t="s">
        <v>53041</v>
      </c>
      <c r="AA898" s="88" t="s">
        <v>53042</v>
      </c>
      <c r="AB898" s="193" t="s">
        <v>53043</v>
      </c>
      <c r="AC898" s="88" t="s">
        <v>53044</v>
      </c>
      <c r="AD898" s="88" t="s">
        <v>53045</v>
      </c>
      <c r="AE898" s="193" t="s">
        <v>53046</v>
      </c>
      <c r="AF898" s="88" t="s">
        <v>53047</v>
      </c>
      <c r="AG898" s="88" t="s">
        <v>53048</v>
      </c>
      <c r="AH898" s="88" t="s">
        <v>53049</v>
      </c>
      <c r="AI898" s="58" t="s">
        <v>53050</v>
      </c>
      <c r="AJ898" s="3" t="s">
        <v>53051</v>
      </c>
      <c r="AK898" s="3" t="s">
        <v>53026</v>
      </c>
      <c r="AL898" s="3" t="s">
        <v>53052</v>
      </c>
      <c r="AM898" s="3" t="s">
        <v>53053</v>
      </c>
      <c r="AN898" s="23" t="s">
        <v>53033</v>
      </c>
      <c r="AO898" s="23" t="s">
        <v>53038</v>
      </c>
      <c r="AP898" s="23" t="s">
        <v>53039</v>
      </c>
      <c r="AQ898" s="52" t="s">
        <v>53038</v>
      </c>
      <c r="AR898" s="19" t="s">
        <v>53039</v>
      </c>
    </row>
    <row r="899">
      <c r="A899" s="1" t="s">
        <v>53054</v>
      </c>
      <c r="B899" s="1">
        <v>1.0</v>
      </c>
      <c r="C899" s="537"/>
      <c r="D899" s="1" t="s">
        <v>53054</v>
      </c>
      <c r="E899" s="1" t="s">
        <v>53055</v>
      </c>
      <c r="F899" s="1" t="s">
        <v>53056</v>
      </c>
      <c r="G899" s="1" t="s">
        <v>53057</v>
      </c>
      <c r="H899" s="1" t="s">
        <v>53058</v>
      </c>
      <c r="I899" s="41" t="s">
        <v>53059</v>
      </c>
      <c r="J899" s="47" t="s">
        <v>53060</v>
      </c>
      <c r="K899" s="35" t="s">
        <v>53061</v>
      </c>
      <c r="L899" s="30" t="s">
        <v>53062</v>
      </c>
      <c r="M899" s="30" t="s">
        <v>53063</v>
      </c>
      <c r="N899" s="30" t="s">
        <v>53064</v>
      </c>
      <c r="O899" s="30" t="s">
        <v>53065</v>
      </c>
      <c r="P899" s="30" t="s">
        <v>53066</v>
      </c>
      <c r="Q899" s="30" t="s">
        <v>53067</v>
      </c>
      <c r="R899" s="30" t="s">
        <v>53068</v>
      </c>
      <c r="S899" s="30" t="s">
        <v>53069</v>
      </c>
      <c r="T899" s="30" t="s">
        <v>53070</v>
      </c>
      <c r="U899" s="30" t="s">
        <v>53071</v>
      </c>
      <c r="V899" s="35" t="s">
        <v>53072</v>
      </c>
      <c r="W899" s="30" t="s">
        <v>53073</v>
      </c>
      <c r="X899" s="30" t="s">
        <v>53074</v>
      </c>
      <c r="Y899" s="77" t="s">
        <v>53075</v>
      </c>
      <c r="Z899" s="58" t="s">
        <v>53076</v>
      </c>
      <c r="AA899" s="88" t="s">
        <v>53077</v>
      </c>
      <c r="AB899" s="88" t="s">
        <v>53078</v>
      </c>
      <c r="AC899" s="2" t="s">
        <v>49705</v>
      </c>
      <c r="AD899" s="95" t="s">
        <v>53079</v>
      </c>
      <c r="AE899" s="2" t="s">
        <v>53080</v>
      </c>
      <c r="AF899" s="95" t="s">
        <v>53081</v>
      </c>
      <c r="AG899" s="421" t="s">
        <v>53082</v>
      </c>
      <c r="AH899" s="2" t="s">
        <v>53083</v>
      </c>
      <c r="AI899" s="421" t="s">
        <v>53084</v>
      </c>
      <c r="AJ899" s="2" t="s">
        <v>53085</v>
      </c>
      <c r="AK899" s="2" t="s">
        <v>53086</v>
      </c>
      <c r="AL899" s="2" t="s">
        <v>53087</v>
      </c>
      <c r="AM899" s="2" t="s">
        <v>53088</v>
      </c>
      <c r="AN899" s="2" t="s">
        <v>53089</v>
      </c>
      <c r="AO899" s="2" t="s">
        <v>53090</v>
      </c>
      <c r="AP899" s="2" t="s">
        <v>53091</v>
      </c>
      <c r="AQ899" s="2" t="s">
        <v>53092</v>
      </c>
      <c r="AR899" s="23" t="s">
        <v>53072</v>
      </c>
      <c r="AS899" s="1" t="s">
        <v>53093</v>
      </c>
      <c r="AT899" s="1" t="s">
        <v>53094</v>
      </c>
      <c r="AU899" s="71" t="s">
        <v>53095</v>
      </c>
      <c r="AV899" s="52" t="s">
        <v>53095</v>
      </c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  <c r="EA899" s="11"/>
      <c r="EB899" s="11"/>
      <c r="EC899" s="11"/>
      <c r="ED899" s="11"/>
      <c r="EE899" s="11"/>
      <c r="EF899" s="11"/>
      <c r="EG899" s="11"/>
      <c r="EH899" s="11"/>
      <c r="EI899" s="11"/>
      <c r="EJ899" s="11"/>
      <c r="EK899" s="11"/>
      <c r="EL899" s="11"/>
      <c r="EM899" s="11"/>
      <c r="EN899" s="11"/>
      <c r="EO899" s="11"/>
      <c r="EP899" s="11"/>
      <c r="EQ899" s="11"/>
      <c r="ER899" s="11"/>
      <c r="ES899" s="11"/>
      <c r="ET899" s="11"/>
      <c r="EU899" s="11"/>
      <c r="EV899" s="11"/>
      <c r="EW899" s="11"/>
      <c r="EX899" s="11"/>
      <c r="EY899" s="11"/>
      <c r="EZ899" s="11"/>
      <c r="FA899" s="11"/>
      <c r="FB899" s="11"/>
      <c r="FC899" s="11"/>
      <c r="FD899" s="11"/>
      <c r="FE899" s="11"/>
      <c r="FF899" s="11"/>
      <c r="FG899" s="11"/>
      <c r="FH899" s="11"/>
    </row>
    <row r="900">
      <c r="A900" s="18" t="s">
        <v>53096</v>
      </c>
      <c r="B900" s="3">
        <v>1.0</v>
      </c>
      <c r="D900" s="18" t="s">
        <v>53096</v>
      </c>
      <c r="E900" s="4" t="s">
        <v>53097</v>
      </c>
      <c r="F900" s="267" t="s">
        <v>53098</v>
      </c>
      <c r="G900" s="3" t="s">
        <v>53099</v>
      </c>
      <c r="H900" s="3" t="s">
        <v>53100</v>
      </c>
      <c r="I900" s="3" t="s">
        <v>53101</v>
      </c>
      <c r="J900" s="3" t="s">
        <v>53102</v>
      </c>
      <c r="K900" s="2" t="s">
        <v>53103</v>
      </c>
      <c r="L900" s="2" t="s">
        <v>53104</v>
      </c>
      <c r="M900" s="2" t="s">
        <v>53105</v>
      </c>
      <c r="N900" s="2" t="s">
        <v>53106</v>
      </c>
      <c r="O900" s="2" t="s">
        <v>53107</v>
      </c>
      <c r="P900" s="2" t="s">
        <v>53108</v>
      </c>
      <c r="Q900" s="2" t="s">
        <v>53109</v>
      </c>
      <c r="R900" s="2" t="s">
        <v>53110</v>
      </c>
      <c r="S900" s="2" t="s">
        <v>53111</v>
      </c>
      <c r="T900" s="2" t="s">
        <v>53112</v>
      </c>
      <c r="U900" s="2" t="s">
        <v>53113</v>
      </c>
      <c r="V900" s="154" t="s">
        <v>53114</v>
      </c>
      <c r="W900" s="2" t="s">
        <v>53115</v>
      </c>
      <c r="X900" s="154" t="s">
        <v>53116</v>
      </c>
      <c r="Y900" s="2" t="s">
        <v>53117</v>
      </c>
    </row>
    <row r="901" ht="16.5" customHeight="1">
      <c r="A901" s="18" t="s">
        <v>53118</v>
      </c>
      <c r="B901" s="3">
        <v>1.0</v>
      </c>
      <c r="D901" s="18" t="s">
        <v>53118</v>
      </c>
      <c r="E901" s="278" t="s">
        <v>53119</v>
      </c>
      <c r="F901" s="3" t="s">
        <v>53120</v>
      </c>
      <c r="G901" s="271" t="s">
        <v>53121</v>
      </c>
      <c r="H901" s="3" t="s">
        <v>53122</v>
      </c>
      <c r="I901" s="3" t="s">
        <v>53123</v>
      </c>
      <c r="J901" s="3" t="s">
        <v>53124</v>
      </c>
      <c r="K901" s="3" t="s">
        <v>53125</v>
      </c>
      <c r="L901" s="3" t="s">
        <v>53126</v>
      </c>
      <c r="M901" s="3" t="s">
        <v>53127</v>
      </c>
      <c r="N901" s="3" t="s">
        <v>53128</v>
      </c>
      <c r="O901" s="3" t="s">
        <v>53129</v>
      </c>
      <c r="P901" s="3" t="s">
        <v>53130</v>
      </c>
      <c r="Q901" s="3" t="s">
        <v>53131</v>
      </c>
      <c r="R901" s="3" t="s">
        <v>53132</v>
      </c>
      <c r="S901" s="19" t="s">
        <v>53133</v>
      </c>
    </row>
    <row r="902">
      <c r="A902" s="682" t="s">
        <v>53134</v>
      </c>
      <c r="B902" s="1">
        <v>1.0</v>
      </c>
      <c r="C902" s="537"/>
      <c r="D902" s="682" t="s">
        <v>53134</v>
      </c>
      <c r="E902" s="47" t="s">
        <v>53135</v>
      </c>
      <c r="F902" s="30" t="s">
        <v>53136</v>
      </c>
      <c r="G902" s="201" t="s">
        <v>53137</v>
      </c>
      <c r="H902" s="39" t="s">
        <v>53138</v>
      </c>
      <c r="I902" s="10" t="s">
        <v>53139</v>
      </c>
      <c r="J902" s="39" t="s">
        <v>53135</v>
      </c>
      <c r="K902" s="51" t="s">
        <v>53138</v>
      </c>
      <c r="L902" s="19" t="s">
        <v>53140</v>
      </c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  <c r="EA902" s="11"/>
      <c r="EB902" s="11"/>
      <c r="EC902" s="11"/>
      <c r="ED902" s="11"/>
      <c r="EE902" s="11"/>
      <c r="EF902" s="11"/>
      <c r="EG902" s="11"/>
      <c r="EH902" s="11"/>
      <c r="EI902" s="11"/>
      <c r="EJ902" s="11"/>
      <c r="EK902" s="11"/>
      <c r="EL902" s="11"/>
      <c r="EM902" s="11"/>
      <c r="EN902" s="11"/>
      <c r="EO902" s="11"/>
      <c r="EP902" s="11"/>
      <c r="EQ902" s="11"/>
      <c r="ER902" s="11"/>
      <c r="ES902" s="11"/>
      <c r="ET902" s="11"/>
      <c r="EU902" s="11"/>
      <c r="EV902" s="11"/>
      <c r="EW902" s="11"/>
      <c r="EX902" s="11"/>
      <c r="EY902" s="11"/>
      <c r="EZ902" s="11"/>
      <c r="FA902" s="11"/>
      <c r="FB902" s="11"/>
      <c r="FC902" s="11"/>
      <c r="FD902" s="11"/>
      <c r="FE902" s="11"/>
      <c r="FF902" s="11"/>
      <c r="FG902" s="11"/>
      <c r="FH902" s="11"/>
    </row>
    <row r="903">
      <c r="A903" s="10" t="s">
        <v>53141</v>
      </c>
      <c r="B903" s="1">
        <v>1.0</v>
      </c>
      <c r="C903" s="537"/>
      <c r="D903" s="1" t="s">
        <v>53142</v>
      </c>
      <c r="E903" s="10" t="s">
        <v>53142</v>
      </c>
      <c r="F903" s="10" t="s">
        <v>53143</v>
      </c>
      <c r="G903" s="152" t="s">
        <v>53144</v>
      </c>
      <c r="H903" s="10" t="s">
        <v>53145</v>
      </c>
      <c r="I903" s="10" t="s">
        <v>53146</v>
      </c>
      <c r="J903" s="10" t="s">
        <v>53147</v>
      </c>
      <c r="K903" s="51" t="s">
        <v>53148</v>
      </c>
      <c r="L903" s="1" t="s">
        <v>53149</v>
      </c>
      <c r="M903" s="1" t="s">
        <v>53150</v>
      </c>
      <c r="N903" s="88" t="s">
        <v>53151</v>
      </c>
      <c r="O903" s="51" t="s">
        <v>53152</v>
      </c>
      <c r="P903" s="88" t="s">
        <v>53153</v>
      </c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/>
      <c r="EW903" s="11"/>
      <c r="EX903" s="11"/>
      <c r="EY903" s="11"/>
      <c r="EZ903" s="11"/>
      <c r="FA903" s="11"/>
      <c r="FB903" s="11"/>
      <c r="FC903" s="11"/>
      <c r="FD903" s="11"/>
      <c r="FE903" s="11"/>
      <c r="FF903" s="11"/>
      <c r="FG903" s="11"/>
      <c r="FH903" s="11"/>
    </row>
    <row r="904">
      <c r="A904" s="28" t="s">
        <v>53154</v>
      </c>
      <c r="B904" s="3">
        <v>1.0</v>
      </c>
      <c r="C904" s="28"/>
      <c r="D904" s="28" t="s">
        <v>53154</v>
      </c>
      <c r="E904" s="4" t="s">
        <v>53155</v>
      </c>
      <c r="F904" s="51" t="s">
        <v>53156</v>
      </c>
      <c r="G904" s="3" t="s">
        <v>53157</v>
      </c>
    </row>
    <row r="905">
      <c r="A905" s="3" t="s">
        <v>53158</v>
      </c>
      <c r="B905" s="3">
        <v>1.0</v>
      </c>
      <c r="D905" s="3" t="s">
        <v>53158</v>
      </c>
      <c r="E905" s="23" t="s">
        <v>53159</v>
      </c>
      <c r="F905" s="317" t="s">
        <v>53160</v>
      </c>
      <c r="G905" s="317" t="s">
        <v>53161</v>
      </c>
      <c r="H905" s="3" t="s">
        <v>53162</v>
      </c>
      <c r="I905" s="3" t="s">
        <v>53163</v>
      </c>
      <c r="J905" s="3" t="s">
        <v>53164</v>
      </c>
      <c r="K905" s="3" t="s">
        <v>53165</v>
      </c>
      <c r="L905" s="23" t="s">
        <v>53166</v>
      </c>
      <c r="M905" s="23" t="s">
        <v>53167</v>
      </c>
    </row>
    <row r="906">
      <c r="A906" s="6" t="s">
        <v>53168</v>
      </c>
      <c r="B906" s="1">
        <v>1.0</v>
      </c>
      <c r="C906" s="537"/>
      <c r="D906" s="6" t="s">
        <v>53168</v>
      </c>
      <c r="E906" s="77" t="s">
        <v>53169</v>
      </c>
      <c r="F906" s="77" t="s">
        <v>53170</v>
      </c>
      <c r="G906" s="22" t="s">
        <v>53171</v>
      </c>
      <c r="H906" s="442"/>
      <c r="I906" s="442"/>
      <c r="J906" s="161"/>
      <c r="K906" s="610"/>
      <c r="L906" s="610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  <c r="EA906" s="11"/>
      <c r="EB906" s="11"/>
      <c r="EC906" s="11"/>
      <c r="ED906" s="11"/>
      <c r="EE906" s="11"/>
      <c r="EF906" s="11"/>
      <c r="EG906" s="11"/>
      <c r="EH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/>
      <c r="EW906" s="11"/>
      <c r="EX906" s="11"/>
      <c r="EY906" s="11"/>
      <c r="EZ906" s="11"/>
      <c r="FA906" s="11"/>
      <c r="FB906" s="11"/>
      <c r="FC906" s="11"/>
      <c r="FD906" s="11"/>
      <c r="FE906" s="11"/>
      <c r="FF906" s="11"/>
      <c r="FG906" s="11"/>
      <c r="FH906" s="11"/>
    </row>
    <row r="907">
      <c r="A907" s="3" t="s">
        <v>53172</v>
      </c>
      <c r="B907" s="3">
        <v>1.0</v>
      </c>
      <c r="D907" s="3" t="s">
        <v>53172</v>
      </c>
      <c r="E907" s="65" t="s">
        <v>53173</v>
      </c>
      <c r="F907" s="3" t="s">
        <v>53174</v>
      </c>
      <c r="G907" s="52" t="s">
        <v>53175</v>
      </c>
      <c r="H907" s="3" t="s">
        <v>53176</v>
      </c>
      <c r="I907" s="3" t="s">
        <v>53177</v>
      </c>
      <c r="J907" s="3" t="s">
        <v>39997</v>
      </c>
      <c r="K907" s="3" t="s">
        <v>53178</v>
      </c>
      <c r="L907" s="3" t="s">
        <v>53179</v>
      </c>
      <c r="M907" s="3" t="s">
        <v>53180</v>
      </c>
      <c r="N907" s="3" t="s">
        <v>53181</v>
      </c>
      <c r="O907" s="3" t="s">
        <v>53182</v>
      </c>
      <c r="P907" s="3" t="s">
        <v>53183</v>
      </c>
    </row>
    <row r="908" ht="16.5" customHeight="1">
      <c r="A908" s="3" t="s">
        <v>53184</v>
      </c>
      <c r="B908" s="3">
        <v>1.0</v>
      </c>
      <c r="D908" s="3" t="s">
        <v>53184</v>
      </c>
      <c r="E908" s="3" t="s">
        <v>53185</v>
      </c>
      <c r="F908" s="3" t="s">
        <v>53186</v>
      </c>
      <c r="G908" s="3" t="s">
        <v>53187</v>
      </c>
      <c r="H908" s="4" t="s">
        <v>53188</v>
      </c>
      <c r="I908" s="3" t="s">
        <v>53189</v>
      </c>
      <c r="J908" s="4" t="s">
        <v>53190</v>
      </c>
      <c r="K908" s="3" t="s">
        <v>53191</v>
      </c>
      <c r="L908" s="4" t="s">
        <v>53192</v>
      </c>
      <c r="M908" s="3" t="s">
        <v>53193</v>
      </c>
      <c r="N908" s="2" t="s">
        <v>52847</v>
      </c>
      <c r="O908" s="2" t="s">
        <v>52848</v>
      </c>
      <c r="P908" s="95" t="s">
        <v>52849</v>
      </c>
      <c r="Q908" s="3" t="s">
        <v>52850</v>
      </c>
      <c r="R908" s="4" t="s">
        <v>52851</v>
      </c>
      <c r="S908" s="4" t="s">
        <v>52852</v>
      </c>
      <c r="T908" s="3" t="s">
        <v>52856</v>
      </c>
      <c r="U908" s="3" t="s">
        <v>52856</v>
      </c>
      <c r="V908" s="65" t="s">
        <v>52857</v>
      </c>
      <c r="W908" s="3" t="s">
        <v>53194</v>
      </c>
      <c r="X908" s="3" t="s">
        <v>53195</v>
      </c>
      <c r="Y908" s="3" t="s">
        <v>53196</v>
      </c>
      <c r="Z908" s="163" t="s">
        <v>53197</v>
      </c>
      <c r="AA908" s="3" t="s">
        <v>53198</v>
      </c>
      <c r="AB908" s="3" t="s">
        <v>53199</v>
      </c>
      <c r="AC908" s="3" t="s">
        <v>52861</v>
      </c>
      <c r="AD908" s="3" t="s">
        <v>52862</v>
      </c>
      <c r="AE908" s="271" t="s">
        <v>52863</v>
      </c>
      <c r="AF908" s="65" t="s">
        <v>53200</v>
      </c>
      <c r="AG908" s="65" t="s">
        <v>53201</v>
      </c>
      <c r="AH908" s="278" t="s">
        <v>53202</v>
      </c>
      <c r="AI908" s="273" t="s">
        <v>52864</v>
      </c>
      <c r="AJ908" s="23" t="s">
        <v>52865</v>
      </c>
      <c r="AK908" s="3" t="s">
        <v>52866</v>
      </c>
    </row>
    <row r="909">
      <c r="A909" s="3" t="s">
        <v>53203</v>
      </c>
      <c r="B909" s="3">
        <v>1.0</v>
      </c>
      <c r="D909" s="3" t="s">
        <v>53203</v>
      </c>
      <c r="E909" s="3" t="s">
        <v>53204</v>
      </c>
      <c r="F909" s="3" t="s">
        <v>53205</v>
      </c>
      <c r="G909" s="3" t="s">
        <v>53206</v>
      </c>
      <c r="H909" s="3" t="s">
        <v>53207</v>
      </c>
      <c r="I909" s="3" t="s">
        <v>53208</v>
      </c>
      <c r="J909" s="3" t="s">
        <v>53209</v>
      </c>
      <c r="K909" s="3" t="s">
        <v>53210</v>
      </c>
      <c r="L909" s="3" t="s">
        <v>53211</v>
      </c>
      <c r="M909" s="65" t="s">
        <v>53212</v>
      </c>
      <c r="N909" s="65" t="s">
        <v>53213</v>
      </c>
      <c r="O909" s="65" t="s">
        <v>53214</v>
      </c>
      <c r="P909" s="3" t="s">
        <v>53215</v>
      </c>
      <c r="Q909" s="3" t="s">
        <v>53216</v>
      </c>
      <c r="R909" s="3" t="s">
        <v>53217</v>
      </c>
      <c r="S909" s="3" t="s">
        <v>53218</v>
      </c>
      <c r="T909" s="3" t="s">
        <v>53219</v>
      </c>
      <c r="U909" s="3" t="s">
        <v>53220</v>
      </c>
      <c r="V909" s="3" t="s">
        <v>53221</v>
      </c>
    </row>
    <row r="910">
      <c r="A910" s="82" t="s">
        <v>53222</v>
      </c>
      <c r="B910" s="3">
        <v>1.0</v>
      </c>
      <c r="D910" s="82" t="s">
        <v>53222</v>
      </c>
      <c r="E910" s="3" t="s">
        <v>53223</v>
      </c>
      <c r="F910" s="3" t="s">
        <v>53224</v>
      </c>
      <c r="G910" s="3" t="s">
        <v>53225</v>
      </c>
      <c r="P910" s="20"/>
    </row>
    <row r="911">
      <c r="A911" s="28" t="s">
        <v>53226</v>
      </c>
      <c r="B911" s="3">
        <v>1.0</v>
      </c>
      <c r="D911" s="28" t="s">
        <v>53226</v>
      </c>
      <c r="E911" s="65" t="s">
        <v>53227</v>
      </c>
      <c r="F911" s="65" t="s">
        <v>53228</v>
      </c>
      <c r="G911" s="65" t="s">
        <v>53229</v>
      </c>
      <c r="H911" s="3" t="s">
        <v>53224</v>
      </c>
      <c r="I911" s="51" t="s">
        <v>53223</v>
      </c>
      <c r="J911" s="3" t="s">
        <v>53230</v>
      </c>
      <c r="K911" s="134" t="s">
        <v>53231</v>
      </c>
      <c r="L911" s="65" t="s">
        <v>53232</v>
      </c>
      <c r="M911" s="65" t="s">
        <v>53233</v>
      </c>
      <c r="N911" s="3" t="s">
        <v>53234</v>
      </c>
      <c r="O911" s="57" t="s">
        <v>53235</v>
      </c>
      <c r="P911" s="56" t="s">
        <v>53236</v>
      </c>
      <c r="Q911" s="83" t="s">
        <v>53237</v>
      </c>
      <c r="R911" s="84" t="s">
        <v>53238</v>
      </c>
      <c r="S911" s="84" t="s">
        <v>53239</v>
      </c>
      <c r="T911" s="83" t="s">
        <v>53223</v>
      </c>
    </row>
    <row r="912">
      <c r="A912" s="66" t="s">
        <v>53240</v>
      </c>
      <c r="B912" s="3">
        <v>1.0</v>
      </c>
      <c r="D912" s="66" t="s">
        <v>53240</v>
      </c>
      <c r="E912" s="65" t="s">
        <v>53241</v>
      </c>
      <c r="F912" s="3" t="s">
        <v>53242</v>
      </c>
      <c r="G912" s="65" t="s">
        <v>53243</v>
      </c>
      <c r="H912" s="3" t="s">
        <v>53244</v>
      </c>
      <c r="I912" s="524" t="s">
        <v>53245</v>
      </c>
      <c r="J912" s="5" t="s">
        <v>53246</v>
      </c>
      <c r="K912" s="128" t="s">
        <v>53247</v>
      </c>
      <c r="L912" s="128" t="s">
        <v>53248</v>
      </c>
      <c r="M912" s="95" t="s">
        <v>53249</v>
      </c>
    </row>
    <row r="913">
      <c r="A913" s="1" t="s">
        <v>53250</v>
      </c>
      <c r="B913" s="1">
        <v>1.0</v>
      </c>
      <c r="C913" s="537"/>
      <c r="D913" s="1" t="s">
        <v>53251</v>
      </c>
      <c r="E913" s="1" t="s">
        <v>53250</v>
      </c>
      <c r="F913" s="126" t="s">
        <v>53252</v>
      </c>
      <c r="G913" s="1" t="s">
        <v>53253</v>
      </c>
      <c r="H913" s="1" t="s">
        <v>53254</v>
      </c>
      <c r="I913" s="11"/>
      <c r="J913" s="11"/>
      <c r="K913" s="11"/>
      <c r="L913" s="117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/>
      <c r="EW913" s="11"/>
      <c r="EX913" s="11"/>
      <c r="EY913" s="11"/>
      <c r="EZ913" s="11"/>
      <c r="FA913" s="11"/>
      <c r="FB913" s="11"/>
      <c r="FC913" s="11"/>
      <c r="FD913" s="11"/>
      <c r="FE913" s="11"/>
      <c r="FF913" s="11"/>
      <c r="FG913" s="11"/>
      <c r="FH913" s="11"/>
    </row>
    <row r="914">
      <c r="A914" s="3" t="s">
        <v>53255</v>
      </c>
      <c r="B914" s="3">
        <v>1.0</v>
      </c>
      <c r="D914" s="3" t="s">
        <v>53255</v>
      </c>
      <c r="E914" s="65" t="s">
        <v>53256</v>
      </c>
      <c r="F914" s="4" t="s">
        <v>53257</v>
      </c>
      <c r="G914" s="3" t="s">
        <v>53258</v>
      </c>
    </row>
    <row r="915">
      <c r="A915" s="12" t="s">
        <v>53259</v>
      </c>
      <c r="B915" s="1">
        <v>1.0</v>
      </c>
      <c r="C915" s="537"/>
      <c r="D915" s="12" t="s">
        <v>53259</v>
      </c>
      <c r="E915" s="10" t="s">
        <v>53260</v>
      </c>
      <c r="F915" s="6" t="s">
        <v>53261</v>
      </c>
      <c r="G915" s="145" t="s">
        <v>53262</v>
      </c>
      <c r="H915" s="6" t="s">
        <v>53263</v>
      </c>
      <c r="I915" s="21" t="s">
        <v>53235</v>
      </c>
      <c r="J915" s="30" t="s">
        <v>53264</v>
      </c>
      <c r="K915" s="30" t="s">
        <v>53230</v>
      </c>
      <c r="L915" s="37" t="s">
        <v>53236</v>
      </c>
      <c r="M915" s="30" t="s">
        <v>53230</v>
      </c>
      <c r="N915" s="23" t="s">
        <v>53229</v>
      </c>
      <c r="O915" s="2" t="s">
        <v>53265</v>
      </c>
      <c r="P915" s="23" t="s">
        <v>53266</v>
      </c>
      <c r="Q915" s="52" t="s">
        <v>53236</v>
      </c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/>
      <c r="EW915" s="11"/>
      <c r="EX915" s="11"/>
      <c r="EY915" s="11"/>
      <c r="EZ915" s="11"/>
      <c r="FA915" s="11"/>
      <c r="FB915" s="11"/>
      <c r="FC915" s="11"/>
      <c r="FD915" s="11"/>
      <c r="FE915" s="11"/>
      <c r="FF915" s="11"/>
      <c r="FG915" s="11"/>
      <c r="FH915" s="11"/>
    </row>
    <row r="916">
      <c r="A916" s="1" t="s">
        <v>53267</v>
      </c>
      <c r="B916" s="1">
        <v>1.0</v>
      </c>
      <c r="C916" s="537"/>
      <c r="D916" s="1" t="s">
        <v>53267</v>
      </c>
      <c r="E916" s="111" t="s">
        <v>53268</v>
      </c>
      <c r="F916" s="30" t="s">
        <v>53269</v>
      </c>
      <c r="G916" s="30" t="s">
        <v>50544</v>
      </c>
      <c r="H916" s="8" t="s">
        <v>53268</v>
      </c>
      <c r="I916" s="79" t="s">
        <v>53270</v>
      </c>
      <c r="J916" s="1" t="s">
        <v>53271</v>
      </c>
      <c r="K916" s="1" t="s">
        <v>53272</v>
      </c>
      <c r="L916" s="1" t="s">
        <v>53273</v>
      </c>
      <c r="M916" s="1" t="s">
        <v>53274</v>
      </c>
      <c r="N916" s="1" t="s">
        <v>53275</v>
      </c>
      <c r="O916" s="1" t="s">
        <v>53276</v>
      </c>
      <c r="P916" s="1" t="s">
        <v>53277</v>
      </c>
      <c r="Q916" s="1" t="s">
        <v>53278</v>
      </c>
      <c r="R916" s="1" t="s">
        <v>53279</v>
      </c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/>
      <c r="EW916" s="11"/>
      <c r="EX916" s="11"/>
      <c r="EY916" s="11"/>
      <c r="EZ916" s="11"/>
      <c r="FA916" s="11"/>
      <c r="FB916" s="11"/>
      <c r="FC916" s="11"/>
      <c r="FD916" s="11"/>
      <c r="FE916" s="11"/>
      <c r="FF916" s="11"/>
      <c r="FG916" s="11"/>
      <c r="FH916" s="11"/>
    </row>
    <row r="917">
      <c r="A917" s="118" t="s">
        <v>53280</v>
      </c>
      <c r="B917" s="1">
        <v>1.0</v>
      </c>
      <c r="C917" s="537"/>
      <c r="D917" s="118" t="s">
        <v>53280</v>
      </c>
      <c r="E917" s="85" t="s">
        <v>53281</v>
      </c>
      <c r="F917" s="77" t="s">
        <v>53282</v>
      </c>
      <c r="G917" s="813" t="s">
        <v>53283</v>
      </c>
      <c r="H917" s="442"/>
      <c r="I917" s="442"/>
      <c r="J917" s="161"/>
      <c r="K917" s="610"/>
      <c r="L917" s="610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/>
      <c r="EV917" s="11"/>
      <c r="EW917" s="11"/>
      <c r="EX917" s="11"/>
      <c r="EY917" s="11"/>
      <c r="EZ917" s="11"/>
      <c r="FA917" s="11"/>
      <c r="FB917" s="11"/>
      <c r="FC917" s="11"/>
      <c r="FD917" s="11"/>
      <c r="FE917" s="11"/>
      <c r="FF917" s="11"/>
      <c r="FG917" s="11"/>
      <c r="FH917" s="11"/>
    </row>
    <row r="918">
      <c r="A918" s="30" t="s">
        <v>53284</v>
      </c>
      <c r="B918" s="1">
        <v>1.0</v>
      </c>
      <c r="C918" s="537"/>
      <c r="D918" s="30" t="s">
        <v>53284</v>
      </c>
      <c r="E918" s="30" t="s">
        <v>53285</v>
      </c>
      <c r="F918" s="110" t="s">
        <v>53286</v>
      </c>
      <c r="G918" s="6" t="s">
        <v>53287</v>
      </c>
      <c r="H918" s="152"/>
      <c r="I918" s="10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  <c r="EX918" s="11"/>
      <c r="EY918" s="11"/>
      <c r="EZ918" s="11"/>
      <c r="FA918" s="11"/>
      <c r="FB918" s="11"/>
      <c r="FC918" s="11"/>
      <c r="FD918" s="11"/>
      <c r="FE918" s="11"/>
      <c r="FF918" s="11"/>
      <c r="FG918" s="11"/>
      <c r="FH918" s="11"/>
    </row>
    <row r="919">
      <c r="A919" s="34" t="s">
        <v>53288</v>
      </c>
      <c r="B919" s="3">
        <v>1.0</v>
      </c>
      <c r="D919" s="3" t="s">
        <v>53288</v>
      </c>
      <c r="E919" s="3" t="s">
        <v>53289</v>
      </c>
      <c r="F919" s="3" t="s">
        <v>53290</v>
      </c>
      <c r="G919" s="3" t="s">
        <v>53291</v>
      </c>
    </row>
    <row r="920">
      <c r="A920" s="28" t="s">
        <v>53292</v>
      </c>
      <c r="B920" s="3">
        <v>1.0</v>
      </c>
      <c r="D920" s="28" t="s">
        <v>53292</v>
      </c>
      <c r="E920" s="51" t="s">
        <v>53293</v>
      </c>
      <c r="F920" s="51" t="s">
        <v>53294</v>
      </c>
      <c r="G920" s="206" t="s">
        <v>53295</v>
      </c>
    </row>
    <row r="921">
      <c r="A921" s="18" t="s">
        <v>53296</v>
      </c>
      <c r="B921" s="3">
        <v>1.0</v>
      </c>
      <c r="D921" s="18" t="s">
        <v>53296</v>
      </c>
      <c r="E921" s="3" t="s">
        <v>53297</v>
      </c>
      <c r="F921" s="3" t="s">
        <v>53298</v>
      </c>
      <c r="G921" s="5" t="s">
        <v>53299</v>
      </c>
      <c r="H921" s="3" t="s">
        <v>53300</v>
      </c>
      <c r="I921" s="3" t="s">
        <v>53301</v>
      </c>
      <c r="J921" s="3" t="s">
        <v>53302</v>
      </c>
      <c r="K921" s="2" t="s">
        <v>53303</v>
      </c>
      <c r="L921" s="2" t="s">
        <v>53304</v>
      </c>
      <c r="M921" s="95" t="s">
        <v>53305</v>
      </c>
    </row>
    <row r="922" ht="16.5" customHeight="1">
      <c r="A922" s="30" t="s">
        <v>53306</v>
      </c>
      <c r="B922" s="1">
        <v>1.0</v>
      </c>
      <c r="C922" s="537"/>
      <c r="D922" s="30" t="s">
        <v>53306</v>
      </c>
      <c r="E922" s="369" t="s">
        <v>53307</v>
      </c>
      <c r="F922" s="369" t="s">
        <v>53308</v>
      </c>
      <c r="G922" s="145" t="s">
        <v>53309</v>
      </c>
      <c r="H922" s="10"/>
      <c r="I922" s="10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  <c r="EA922" s="11"/>
      <c r="EB922" s="11"/>
      <c r="EC922" s="11"/>
      <c r="ED922" s="11"/>
      <c r="EE922" s="11"/>
      <c r="EF922" s="11"/>
      <c r="EG922" s="11"/>
      <c r="EH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/>
      <c r="EW922" s="11"/>
      <c r="EX922" s="11"/>
      <c r="EY922" s="11"/>
      <c r="EZ922" s="11"/>
      <c r="FA922" s="11"/>
      <c r="FB922" s="11"/>
      <c r="FC922" s="11"/>
      <c r="FD922" s="11"/>
      <c r="FE922" s="11"/>
      <c r="FF922" s="11"/>
      <c r="FG922" s="11"/>
      <c r="FH922" s="11"/>
    </row>
    <row r="923">
      <c r="A923" s="30" t="s">
        <v>53310</v>
      </c>
      <c r="B923" s="1">
        <v>1.0</v>
      </c>
      <c r="C923" s="537"/>
      <c r="D923" s="30" t="s">
        <v>53310</v>
      </c>
      <c r="E923" s="145" t="s">
        <v>53311</v>
      </c>
      <c r="F923" s="6" t="s">
        <v>53312</v>
      </c>
      <c r="G923" s="145" t="s">
        <v>53313</v>
      </c>
      <c r="H923" s="21" t="s">
        <v>53314</v>
      </c>
      <c r="I923" s="6" t="s">
        <v>53310</v>
      </c>
      <c r="J923" s="131" t="s">
        <v>53315</v>
      </c>
      <c r="K923" s="47" t="s">
        <v>53316</v>
      </c>
      <c r="L923" s="341" t="s">
        <v>53317</v>
      </c>
      <c r="M923" s="76" t="s">
        <v>53318</v>
      </c>
      <c r="N923" s="30" t="s">
        <v>53319</v>
      </c>
      <c r="O923" s="30" t="s">
        <v>53318</v>
      </c>
      <c r="P923" s="30" t="s">
        <v>53320</v>
      </c>
      <c r="Q923" s="47" t="s">
        <v>53321</v>
      </c>
      <c r="R923" s="341" t="s">
        <v>53322</v>
      </c>
      <c r="S923" s="341" t="s">
        <v>53323</v>
      </c>
      <c r="T923" s="131" t="s">
        <v>53324</v>
      </c>
      <c r="U923" s="30" t="s">
        <v>53325</v>
      </c>
      <c r="V923" s="47" t="s">
        <v>53326</v>
      </c>
      <c r="W923" s="49" t="s">
        <v>53327</v>
      </c>
      <c r="X923" s="311" t="s">
        <v>53328</v>
      </c>
      <c r="Y923" s="30" t="s">
        <v>53329</v>
      </c>
      <c r="Z923" s="30" t="s">
        <v>53330</v>
      </c>
      <c r="AA923" s="30" t="s">
        <v>53331</v>
      </c>
      <c r="AB923" s="1" t="s">
        <v>53332</v>
      </c>
      <c r="AC923" s="1" t="s">
        <v>53333</v>
      </c>
      <c r="AD923" s="42" t="s">
        <v>53334</v>
      </c>
      <c r="AE923" s="1" t="s">
        <v>53335</v>
      </c>
      <c r="AF923" s="1" t="s">
        <v>53336</v>
      </c>
      <c r="AG923" s="42" t="s">
        <v>53337</v>
      </c>
      <c r="AH923" s="39" t="s">
        <v>53338</v>
      </c>
      <c r="AI923" s="1" t="s">
        <v>53339</v>
      </c>
      <c r="AJ923" s="1" t="s">
        <v>53340</v>
      </c>
      <c r="AK923" s="1" t="s">
        <v>53341</v>
      </c>
      <c r="AL923" s="1" t="s">
        <v>53342</v>
      </c>
      <c r="AM923" s="39" t="s">
        <v>49754</v>
      </c>
      <c r="AN923" s="39" t="s">
        <v>53337</v>
      </c>
      <c r="AO923" s="39" t="s">
        <v>49755</v>
      </c>
      <c r="AP923" s="39" t="s">
        <v>49756</v>
      </c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  <c r="EX923" s="11"/>
      <c r="EY923" s="11"/>
      <c r="EZ923" s="11"/>
      <c r="FA923" s="11"/>
      <c r="FB923" s="11"/>
      <c r="FC923" s="11"/>
      <c r="FD923" s="11"/>
      <c r="FE923" s="11"/>
      <c r="FF923" s="11"/>
      <c r="FG923" s="11"/>
      <c r="FH923" s="11"/>
    </row>
    <row r="924">
      <c r="A924" s="30" t="s">
        <v>53343</v>
      </c>
      <c r="B924" s="1">
        <v>1.0</v>
      </c>
      <c r="C924" s="537"/>
      <c r="D924" s="30" t="s">
        <v>53343</v>
      </c>
      <c r="E924" s="30" t="s">
        <v>53344</v>
      </c>
      <c r="F924" s="146" t="s">
        <v>53345</v>
      </c>
      <c r="G924" s="79" t="s">
        <v>53346</v>
      </c>
      <c r="H924" s="79" t="s">
        <v>53347</v>
      </c>
      <c r="I924" s="79" t="s">
        <v>53348</v>
      </c>
      <c r="J924" s="146" t="s">
        <v>53349</v>
      </c>
      <c r="K924" s="11"/>
      <c r="L924" s="11"/>
      <c r="M924" s="11"/>
      <c r="N924" s="814"/>
      <c r="O924" s="815"/>
      <c r="P924" s="816"/>
      <c r="Q924" s="817"/>
      <c r="R924" s="817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  <c r="EA924" s="11"/>
      <c r="EB924" s="11"/>
      <c r="EC924" s="11"/>
      <c r="ED924" s="11"/>
      <c r="EE924" s="11"/>
      <c r="EF924" s="11"/>
      <c r="EG924" s="11"/>
      <c r="EH924" s="11"/>
      <c r="EI924" s="11"/>
      <c r="EJ924" s="11"/>
      <c r="EK924" s="11"/>
      <c r="EL924" s="11"/>
      <c r="EM924" s="11"/>
      <c r="EN924" s="11"/>
      <c r="EO924" s="11"/>
      <c r="EP924" s="11"/>
      <c r="EQ924" s="11"/>
      <c r="ER924" s="11"/>
      <c r="ES924" s="11"/>
      <c r="ET924" s="11"/>
      <c r="EU924" s="11"/>
      <c r="EV924" s="11"/>
      <c r="EW924" s="11"/>
      <c r="EX924" s="11"/>
      <c r="EY924" s="11"/>
      <c r="EZ924" s="11"/>
      <c r="FA924" s="11"/>
      <c r="FB924" s="11"/>
      <c r="FC924" s="11"/>
      <c r="FD924" s="11"/>
      <c r="FE924" s="11"/>
      <c r="FF924" s="11"/>
      <c r="FG924" s="11"/>
      <c r="FH924" s="11"/>
    </row>
    <row r="925">
      <c r="A925" s="30" t="s">
        <v>53350</v>
      </c>
      <c r="B925" s="1">
        <v>1.0</v>
      </c>
      <c r="C925" s="537"/>
      <c r="D925" s="30" t="s">
        <v>53350</v>
      </c>
      <c r="E925" s="264" t="s">
        <v>53351</v>
      </c>
      <c r="F925" s="167" t="s">
        <v>53352</v>
      </c>
      <c r="G925" s="123" t="s">
        <v>53353</v>
      </c>
      <c r="H925" s="123" t="s">
        <v>53352</v>
      </c>
      <c r="I925" s="10" t="s">
        <v>53354</v>
      </c>
      <c r="J925" s="1" t="s">
        <v>53355</v>
      </c>
      <c r="K925" s="1" t="s">
        <v>53356</v>
      </c>
      <c r="L925" s="104" t="s">
        <v>53357</v>
      </c>
      <c r="M925" s="104" t="s">
        <v>53358</v>
      </c>
      <c r="N925" s="104" t="s">
        <v>53359</v>
      </c>
      <c r="O925" s="1" t="s">
        <v>53360</v>
      </c>
      <c r="P925" s="1" t="s">
        <v>53361</v>
      </c>
      <c r="Q925" s="1" t="s">
        <v>53362</v>
      </c>
      <c r="R925" s="1" t="s">
        <v>53363</v>
      </c>
      <c r="S925" s="1" t="s">
        <v>53364</v>
      </c>
      <c r="T925" s="1" t="s">
        <v>53365</v>
      </c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  <c r="EA925" s="11"/>
      <c r="EB925" s="11"/>
      <c r="EC925" s="11"/>
      <c r="ED925" s="11"/>
      <c r="EE925" s="11"/>
      <c r="EF925" s="11"/>
      <c r="EG925" s="11"/>
      <c r="EH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/>
      <c r="EW925" s="11"/>
      <c r="EX925" s="11"/>
      <c r="EY925" s="11"/>
      <c r="EZ925" s="11"/>
      <c r="FA925" s="11"/>
      <c r="FB925" s="11"/>
      <c r="FC925" s="11"/>
      <c r="FD925" s="11"/>
      <c r="FE925" s="11"/>
      <c r="FF925" s="11"/>
      <c r="FG925" s="11"/>
      <c r="FH925" s="11"/>
    </row>
    <row r="926">
      <c r="A926" s="3" t="s">
        <v>53366</v>
      </c>
      <c r="B926" s="3">
        <v>1.0</v>
      </c>
      <c r="D926" s="3" t="s">
        <v>53366</v>
      </c>
      <c r="E926" s="4" t="s">
        <v>53367</v>
      </c>
      <c r="F926" s="321" t="s">
        <v>53368</v>
      </c>
      <c r="G926" s="4" t="s">
        <v>53369</v>
      </c>
    </row>
    <row r="927">
      <c r="A927" s="1" t="s">
        <v>53370</v>
      </c>
      <c r="B927" s="1">
        <v>1.0</v>
      </c>
      <c r="C927" s="537"/>
      <c r="D927" s="1" t="s">
        <v>53370</v>
      </c>
      <c r="E927" s="70" t="s">
        <v>53370</v>
      </c>
      <c r="F927" s="70" t="s">
        <v>53371</v>
      </c>
      <c r="G927" s="70" t="s">
        <v>53372</v>
      </c>
      <c r="H927" s="37" t="s">
        <v>53373</v>
      </c>
      <c r="I927" s="30" t="s">
        <v>53374</v>
      </c>
      <c r="J927" s="30" t="s">
        <v>53375</v>
      </c>
      <c r="K927" s="1" t="s">
        <v>53376</v>
      </c>
      <c r="L927" s="40" t="s">
        <v>53377</v>
      </c>
      <c r="M927" s="42" t="s">
        <v>53378</v>
      </c>
      <c r="N927" s="189" t="s">
        <v>53373</v>
      </c>
      <c r="O927" s="189" t="s">
        <v>53378</v>
      </c>
      <c r="P927" s="1" t="s">
        <v>53379</v>
      </c>
      <c r="Q927" s="38" t="s">
        <v>53378</v>
      </c>
      <c r="R927" s="1" t="s">
        <v>34196</v>
      </c>
      <c r="S927" s="51" t="s">
        <v>53373</v>
      </c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  <c r="EA927" s="11"/>
      <c r="EB927" s="11"/>
      <c r="EC927" s="11"/>
      <c r="ED927" s="11"/>
      <c r="EE927" s="11"/>
      <c r="EF927" s="11"/>
      <c r="EG927" s="11"/>
      <c r="EH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/>
      <c r="EW927" s="11"/>
      <c r="EX927" s="11"/>
      <c r="EY927" s="11"/>
      <c r="EZ927" s="11"/>
      <c r="FA927" s="11"/>
      <c r="FB927" s="11"/>
      <c r="FC927" s="11"/>
      <c r="FD927" s="11"/>
      <c r="FE927" s="11"/>
      <c r="FF927" s="11"/>
      <c r="FG927" s="11"/>
      <c r="FH927" s="11"/>
    </row>
    <row r="928">
      <c r="A928" s="30" t="s">
        <v>53380</v>
      </c>
      <c r="B928" s="1">
        <v>1.0</v>
      </c>
      <c r="C928" s="537"/>
      <c r="D928" s="30" t="s">
        <v>53380</v>
      </c>
      <c r="E928" s="311" t="s">
        <v>53381</v>
      </c>
      <c r="F928" s="129" t="s">
        <v>53382</v>
      </c>
      <c r="G928" s="77" t="s">
        <v>16175</v>
      </c>
      <c r="H928" s="6" t="s">
        <v>53383</v>
      </c>
      <c r="I928" s="6" t="s">
        <v>53380</v>
      </c>
      <c r="J928" s="30" t="s">
        <v>53384</v>
      </c>
      <c r="K928" s="30" t="s">
        <v>53385</v>
      </c>
      <c r="L928" s="31" t="s">
        <v>53386</v>
      </c>
      <c r="M928" s="30" t="s">
        <v>21562</v>
      </c>
      <c r="N928" s="1" t="s">
        <v>53387</v>
      </c>
      <c r="O928" s="1" t="s">
        <v>53388</v>
      </c>
      <c r="P928" s="42" t="s">
        <v>53389</v>
      </c>
      <c r="Q928" s="42" t="s">
        <v>53390</v>
      </c>
      <c r="R928" s="51" t="s">
        <v>53389</v>
      </c>
      <c r="S928" s="19" t="s">
        <v>53389</v>
      </c>
      <c r="T928" s="11"/>
      <c r="U928" s="11"/>
      <c r="V928" s="11"/>
      <c r="W928" s="11"/>
      <c r="X928" s="11"/>
      <c r="Y928" s="11"/>
      <c r="Z928" s="11"/>
      <c r="AA928" s="11"/>
      <c r="AB928" s="11"/>
      <c r="AC928" s="1" t="s">
        <v>9831</v>
      </c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  <c r="EA928" s="11"/>
      <c r="EB928" s="11"/>
      <c r="EC928" s="11"/>
      <c r="ED928" s="11"/>
      <c r="EE928" s="11"/>
      <c r="EF928" s="11"/>
      <c r="EG928" s="11"/>
      <c r="EH928" s="11"/>
      <c r="EI928" s="11"/>
      <c r="EJ928" s="11"/>
      <c r="EK928" s="11"/>
      <c r="EL928" s="11"/>
      <c r="EM928" s="11"/>
      <c r="EN928" s="11"/>
      <c r="EO928" s="11"/>
      <c r="EP928" s="11"/>
      <c r="EQ928" s="11"/>
      <c r="ER928" s="11"/>
      <c r="ES928" s="11"/>
      <c r="ET928" s="11"/>
      <c r="EU928" s="11"/>
      <c r="EV928" s="11"/>
      <c r="EW928" s="11"/>
      <c r="EX928" s="11"/>
      <c r="EY928" s="11"/>
      <c r="EZ928" s="11"/>
      <c r="FA928" s="11"/>
      <c r="FB928" s="11"/>
      <c r="FC928" s="11"/>
      <c r="FD928" s="11"/>
      <c r="FE928" s="11"/>
      <c r="FF928" s="11"/>
      <c r="FG928" s="11"/>
      <c r="FH928" s="11"/>
    </row>
    <row r="929">
      <c r="A929" s="1" t="s">
        <v>53391</v>
      </c>
      <c r="B929" s="1">
        <v>1.0</v>
      </c>
      <c r="C929" s="537"/>
      <c r="D929" s="1" t="s">
        <v>53391</v>
      </c>
      <c r="E929" s="1" t="s">
        <v>53392</v>
      </c>
      <c r="F929" s="354" t="s">
        <v>53393</v>
      </c>
      <c r="G929" s="354" t="s">
        <v>53394</v>
      </c>
      <c r="H929" s="42" t="s">
        <v>53395</v>
      </c>
      <c r="I929" s="1" t="s">
        <v>53396</v>
      </c>
      <c r="J929" s="30" t="s">
        <v>53397</v>
      </c>
      <c r="K929" s="157" t="s">
        <v>53398</v>
      </c>
      <c r="L929" s="35" t="s">
        <v>53399</v>
      </c>
      <c r="M929" s="151" t="s">
        <v>53395</v>
      </c>
      <c r="N929" s="64" t="s">
        <v>53399</v>
      </c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/>
      <c r="EV929" s="11"/>
      <c r="EW929" s="11"/>
      <c r="EX929" s="11"/>
      <c r="EY929" s="11"/>
      <c r="EZ929" s="11"/>
      <c r="FA929" s="11"/>
      <c r="FB929" s="11"/>
      <c r="FC929" s="11"/>
      <c r="FD929" s="11"/>
      <c r="FE929" s="11"/>
      <c r="FF929" s="11"/>
      <c r="FG929" s="11"/>
      <c r="FH929" s="11"/>
    </row>
    <row r="930">
      <c r="A930" s="3" t="s">
        <v>53400</v>
      </c>
      <c r="B930" s="3">
        <v>1.0</v>
      </c>
      <c r="D930" s="3" t="s">
        <v>53400</v>
      </c>
      <c r="E930" s="4" t="s">
        <v>53401</v>
      </c>
      <c r="F930" s="3" t="s">
        <v>53402</v>
      </c>
      <c r="G930" s="3" t="s">
        <v>53403</v>
      </c>
    </row>
    <row r="931">
      <c r="A931" s="18" t="s">
        <v>53404</v>
      </c>
      <c r="B931" s="3">
        <v>1.0</v>
      </c>
      <c r="D931" s="18" t="s">
        <v>53404</v>
      </c>
      <c r="E931" s="349" t="s">
        <v>53405</v>
      </c>
      <c r="F931" s="90" t="s">
        <v>53406</v>
      </c>
      <c r="G931" s="90" t="s">
        <v>53407</v>
      </c>
      <c r="H931" s="51" t="s">
        <v>53406</v>
      </c>
    </row>
    <row r="932">
      <c r="A932" s="36" t="s">
        <v>53408</v>
      </c>
      <c r="B932" s="1">
        <v>1.0</v>
      </c>
      <c r="C932" s="537"/>
      <c r="D932" s="36" t="s">
        <v>53408</v>
      </c>
      <c r="E932" s="79" t="s">
        <v>53409</v>
      </c>
      <c r="F932" s="79" t="s">
        <v>53410</v>
      </c>
      <c r="G932" s="201" t="s">
        <v>53411</v>
      </c>
      <c r="H932" s="10"/>
      <c r="I932" s="10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  <c r="EA932" s="11"/>
      <c r="EB932" s="11"/>
      <c r="EC932" s="11"/>
      <c r="ED932" s="11"/>
      <c r="EE932" s="11"/>
      <c r="EF932" s="11"/>
      <c r="EG932" s="11"/>
      <c r="EH932" s="11"/>
      <c r="EI932" s="11"/>
      <c r="EJ932" s="11"/>
      <c r="EK932" s="11"/>
      <c r="EL932" s="11"/>
      <c r="EM932" s="11"/>
      <c r="EN932" s="11"/>
      <c r="EO932" s="11"/>
      <c r="EP932" s="11"/>
      <c r="EQ932" s="11"/>
      <c r="ER932" s="11"/>
      <c r="ES932" s="11"/>
      <c r="ET932" s="11"/>
      <c r="EU932" s="11"/>
      <c r="EV932" s="11"/>
      <c r="EW932" s="11"/>
      <c r="EX932" s="11"/>
      <c r="EY932" s="11"/>
      <c r="EZ932" s="11"/>
      <c r="FA932" s="11"/>
      <c r="FB932" s="11"/>
      <c r="FC932" s="11"/>
      <c r="FD932" s="11"/>
      <c r="FE932" s="11"/>
      <c r="FF932" s="11"/>
      <c r="FG932" s="11"/>
      <c r="FH932" s="11"/>
    </row>
    <row r="933">
      <c r="A933" s="18" t="s">
        <v>53412</v>
      </c>
      <c r="B933" s="3">
        <v>1.0</v>
      </c>
      <c r="D933" s="18" t="s">
        <v>53412</v>
      </c>
      <c r="E933" s="4" t="s">
        <v>53413</v>
      </c>
      <c r="F933" s="3" t="s">
        <v>53414</v>
      </c>
      <c r="G933" s="92" t="s">
        <v>53415</v>
      </c>
      <c r="H933" s="3" t="s">
        <v>53416</v>
      </c>
      <c r="I933" s="3" t="s">
        <v>53417</v>
      </c>
      <c r="J933" s="3" t="s">
        <v>53418</v>
      </c>
    </row>
    <row r="934">
      <c r="A934" s="3" t="s">
        <v>53419</v>
      </c>
      <c r="B934" s="3">
        <v>1.0</v>
      </c>
      <c r="D934" s="3" t="s">
        <v>53419</v>
      </c>
      <c r="E934" s="39" t="s">
        <v>53419</v>
      </c>
      <c r="F934" s="4" t="s">
        <v>53420</v>
      </c>
      <c r="G934" s="4" t="s">
        <v>53421</v>
      </c>
    </row>
    <row r="935">
      <c r="A935" s="18" t="s">
        <v>53422</v>
      </c>
      <c r="B935" s="3">
        <v>1.0</v>
      </c>
      <c r="D935" s="18" t="s">
        <v>53422</v>
      </c>
      <c r="E935" s="65" t="s">
        <v>34207</v>
      </c>
      <c r="F935" s="3" t="s">
        <v>53423</v>
      </c>
      <c r="G935" s="3" t="s">
        <v>41837</v>
      </c>
      <c r="H935" s="3" t="s">
        <v>53256</v>
      </c>
      <c r="I935" s="90" t="s">
        <v>53424</v>
      </c>
      <c r="J935" s="3" t="s">
        <v>53425</v>
      </c>
      <c r="K935" s="3" t="s">
        <v>53426</v>
      </c>
      <c r="L935" s="8" t="s">
        <v>53424</v>
      </c>
    </row>
    <row r="936">
      <c r="A936" s="1" t="s">
        <v>53427</v>
      </c>
      <c r="B936" s="1">
        <v>1.0</v>
      </c>
      <c r="C936" s="537"/>
      <c r="D936" s="1" t="s">
        <v>53428</v>
      </c>
      <c r="E936" s="126" t="s">
        <v>53427</v>
      </c>
      <c r="F936" s="1" t="s">
        <v>53429</v>
      </c>
      <c r="G936" s="126" t="s">
        <v>53430</v>
      </c>
      <c r="H936" s="323" t="s">
        <v>53431</v>
      </c>
      <c r="I936" s="126" t="s">
        <v>53432</v>
      </c>
      <c r="J936" s="1" t="s">
        <v>53225</v>
      </c>
      <c r="K936" s="1" t="s">
        <v>53427</v>
      </c>
      <c r="L936" s="40" t="s">
        <v>53429</v>
      </c>
      <c r="M936" s="41" t="s">
        <v>53433</v>
      </c>
      <c r="N936" s="1" t="s">
        <v>53434</v>
      </c>
      <c r="O936" s="1" t="s">
        <v>53432</v>
      </c>
      <c r="P936" s="1" t="s">
        <v>53225</v>
      </c>
      <c r="Q936" s="49" t="s">
        <v>53435</v>
      </c>
      <c r="R936" s="42" t="s">
        <v>53433</v>
      </c>
      <c r="S936" s="30" t="s">
        <v>53436</v>
      </c>
      <c r="T936" s="30" t="s">
        <v>53437</v>
      </c>
      <c r="U936" s="47" t="s">
        <v>53438</v>
      </c>
      <c r="V936" s="30" t="s">
        <v>53439</v>
      </c>
      <c r="W936" s="30" t="s">
        <v>53440</v>
      </c>
      <c r="X936" s="36" t="s">
        <v>53430</v>
      </c>
      <c r="Y936" s="31" t="s">
        <v>53431</v>
      </c>
      <c r="Z936" s="36" t="s">
        <v>53225</v>
      </c>
      <c r="AA936" s="88" t="s">
        <v>53441</v>
      </c>
      <c r="AB936" s="88" t="s">
        <v>53442</v>
      </c>
      <c r="AC936" s="88" t="s">
        <v>53443</v>
      </c>
      <c r="AD936" s="1" t="s">
        <v>53430</v>
      </c>
      <c r="AE936" s="1" t="s">
        <v>53444</v>
      </c>
      <c r="AF936" s="87" t="s">
        <v>53445</v>
      </c>
      <c r="AG936" s="51" t="s">
        <v>53438</v>
      </c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  <c r="EA936" s="11"/>
      <c r="EB936" s="11"/>
      <c r="EC936" s="11"/>
      <c r="ED936" s="11"/>
      <c r="EE936" s="11"/>
      <c r="EF936" s="11"/>
      <c r="EG936" s="11"/>
      <c r="EH936" s="11"/>
      <c r="EI936" s="11"/>
      <c r="EJ936" s="11"/>
      <c r="EK936" s="11"/>
      <c r="EL936" s="11"/>
      <c r="EM936" s="11"/>
      <c r="EN936" s="11"/>
      <c r="EO936" s="11"/>
      <c r="EP936" s="11"/>
      <c r="EQ936" s="11"/>
      <c r="ER936" s="11"/>
      <c r="ES936" s="11"/>
      <c r="ET936" s="11"/>
      <c r="EU936" s="11"/>
      <c r="EV936" s="11"/>
      <c r="EW936" s="11"/>
      <c r="EX936" s="11"/>
      <c r="EY936" s="11"/>
      <c r="EZ936" s="11"/>
      <c r="FA936" s="11"/>
      <c r="FB936" s="11"/>
      <c r="FC936" s="11"/>
      <c r="FD936" s="11"/>
      <c r="FE936" s="11"/>
      <c r="FF936" s="11"/>
      <c r="FG936" s="11"/>
      <c r="FH936" s="11"/>
    </row>
    <row r="937">
      <c r="A937" s="30" t="s">
        <v>53446</v>
      </c>
      <c r="B937" s="1">
        <v>1.0</v>
      </c>
      <c r="C937" s="537"/>
      <c r="D937" s="30" t="s">
        <v>53446</v>
      </c>
      <c r="E937" s="413" t="s">
        <v>53447</v>
      </c>
      <c r="F937" s="123" t="s">
        <v>53448</v>
      </c>
      <c r="G937" s="123" t="s">
        <v>53449</v>
      </c>
      <c r="H937" s="211" t="s">
        <v>53450</v>
      </c>
      <c r="I937" s="211" t="s">
        <v>53451</v>
      </c>
      <c r="J937" s="126" t="s">
        <v>53452</v>
      </c>
      <c r="K937" s="112" t="s">
        <v>53453</v>
      </c>
      <c r="L937" s="112" t="s">
        <v>53454</v>
      </c>
      <c r="M937" s="112" t="s">
        <v>53455</v>
      </c>
      <c r="N937" s="1" t="s">
        <v>53456</v>
      </c>
      <c r="O937" s="1" t="s">
        <v>53457</v>
      </c>
      <c r="P937" s="1" t="s">
        <v>53458</v>
      </c>
      <c r="Q937" s="1" t="s">
        <v>53459</v>
      </c>
      <c r="R937" s="1" t="s">
        <v>53450</v>
      </c>
      <c r="S937" s="42" t="s">
        <v>53460</v>
      </c>
      <c r="T937" s="1" t="s">
        <v>53461</v>
      </c>
      <c r="U937" s="1" t="s">
        <v>53462</v>
      </c>
      <c r="V937" s="1" t="s">
        <v>53463</v>
      </c>
      <c r="W937" s="1" t="s">
        <v>53464</v>
      </c>
      <c r="X937" s="1" t="s">
        <v>53465</v>
      </c>
      <c r="Y937" s="1" t="s">
        <v>53466</v>
      </c>
      <c r="Z937" s="1" t="s">
        <v>53467</v>
      </c>
      <c r="AA937" s="1" t="s">
        <v>53468</v>
      </c>
      <c r="AB937" s="1" t="s">
        <v>53469</v>
      </c>
      <c r="AC937" s="1" t="s">
        <v>53470</v>
      </c>
      <c r="AD937" s="1" t="s">
        <v>53471</v>
      </c>
      <c r="AE937" s="42" t="s">
        <v>53472</v>
      </c>
      <c r="AF937" s="1" t="s">
        <v>53473</v>
      </c>
      <c r="AG937" s="1" t="s">
        <v>53474</v>
      </c>
      <c r="AH937" s="1" t="s">
        <v>53475</v>
      </c>
      <c r="AI937" s="1" t="s">
        <v>53476</v>
      </c>
      <c r="AJ937" s="1" t="s">
        <v>53477</v>
      </c>
      <c r="AK937" s="1" t="s">
        <v>53478</v>
      </c>
      <c r="AL937" s="8" t="s">
        <v>53479</v>
      </c>
      <c r="AM937" s="1" t="s">
        <v>53480</v>
      </c>
      <c r="AN937" s="1" t="s">
        <v>53481</v>
      </c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  <c r="EX937" s="11"/>
      <c r="EY937" s="11"/>
      <c r="EZ937" s="11"/>
      <c r="FA937" s="11"/>
      <c r="FB937" s="11"/>
      <c r="FC937" s="11"/>
      <c r="FD937" s="11"/>
      <c r="FE937" s="11"/>
      <c r="FF937" s="11"/>
      <c r="FG937" s="11"/>
      <c r="FH937" s="11"/>
    </row>
    <row r="938">
      <c r="A938" s="159" t="s">
        <v>53482</v>
      </c>
      <c r="B938" s="3">
        <v>1.0</v>
      </c>
      <c r="D938" s="159" t="s">
        <v>53482</v>
      </c>
      <c r="E938" s="3" t="s">
        <v>53483</v>
      </c>
      <c r="F938" s="226" t="s">
        <v>53484</v>
      </c>
      <c r="G938" s="8" t="s">
        <v>53485</v>
      </c>
      <c r="H938" s="3" t="s">
        <v>53486</v>
      </c>
      <c r="I938" s="3" t="s">
        <v>53487</v>
      </c>
      <c r="J938" s="3" t="s">
        <v>53488</v>
      </c>
      <c r="K938" s="3" t="s">
        <v>53489</v>
      </c>
      <c r="L938" s="3" t="s">
        <v>53490</v>
      </c>
      <c r="M938" s="3" t="s">
        <v>53491</v>
      </c>
      <c r="N938" s="3" t="s">
        <v>53492</v>
      </c>
      <c r="O938" s="3" t="s">
        <v>53493</v>
      </c>
      <c r="P938" s="3" t="s">
        <v>53494</v>
      </c>
      <c r="Q938" s="3" t="s">
        <v>53495</v>
      </c>
      <c r="R938" s="3" t="s">
        <v>53496</v>
      </c>
      <c r="S938" s="3" t="s">
        <v>53497</v>
      </c>
      <c r="T938" s="3" t="s">
        <v>53498</v>
      </c>
      <c r="U938" s="3" t="s">
        <v>53499</v>
      </c>
      <c r="V938" s="3" t="s">
        <v>53500</v>
      </c>
    </row>
    <row r="939">
      <c r="A939" s="2" t="s">
        <v>53501</v>
      </c>
      <c r="B939" s="3">
        <v>1.0</v>
      </c>
      <c r="D939" s="2" t="s">
        <v>53501</v>
      </c>
      <c r="E939" s="3" t="s">
        <v>53502</v>
      </c>
      <c r="F939" s="232" t="s">
        <v>53503</v>
      </c>
      <c r="G939" s="232" t="s">
        <v>53504</v>
      </c>
      <c r="H939" s="3" t="s">
        <v>53505</v>
      </c>
      <c r="I939" s="8" t="s">
        <v>53506</v>
      </c>
      <c r="J939" s="3" t="s">
        <v>53507</v>
      </c>
    </row>
    <row r="940">
      <c r="A940" s="28" t="s">
        <v>53508</v>
      </c>
      <c r="B940" s="3">
        <v>1.0</v>
      </c>
      <c r="D940" s="28" t="s">
        <v>53508</v>
      </c>
      <c r="E940" s="3" t="s">
        <v>53509</v>
      </c>
      <c r="F940" s="4" t="s">
        <v>53510</v>
      </c>
      <c r="G940" s="87" t="s">
        <v>53511</v>
      </c>
      <c r="H940" s="20"/>
      <c r="I940" s="20"/>
    </row>
    <row r="941">
      <c r="A941" s="118" t="s">
        <v>53512</v>
      </c>
      <c r="B941" s="1">
        <v>1.0</v>
      </c>
      <c r="C941" s="537"/>
      <c r="D941" s="118" t="s">
        <v>53512</v>
      </c>
      <c r="E941" s="498" t="s">
        <v>53513</v>
      </c>
      <c r="F941" s="77" t="s">
        <v>53514</v>
      </c>
      <c r="G941" s="22" t="s">
        <v>53515</v>
      </c>
      <c r="H941" s="442"/>
      <c r="I941" s="442"/>
      <c r="J941" s="161"/>
      <c r="K941" s="610"/>
      <c r="L941" s="610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/>
      <c r="EV941" s="11"/>
      <c r="EW941" s="11"/>
      <c r="EX941" s="11"/>
      <c r="EY941" s="11"/>
      <c r="EZ941" s="11"/>
      <c r="FA941" s="11"/>
      <c r="FB941" s="11"/>
      <c r="FC941" s="11"/>
      <c r="FD941" s="11"/>
      <c r="FE941" s="11"/>
      <c r="FF941" s="11"/>
      <c r="FG941" s="11"/>
      <c r="FH941" s="11"/>
    </row>
    <row r="942">
      <c r="A942" s="18" t="s">
        <v>53516</v>
      </c>
      <c r="B942" s="3">
        <v>1.0</v>
      </c>
      <c r="D942" s="18" t="s">
        <v>53516</v>
      </c>
      <c r="E942" s="92" t="s">
        <v>53517</v>
      </c>
      <c r="F942" s="19" t="s">
        <v>53518</v>
      </c>
      <c r="G942" s="3" t="s">
        <v>53519</v>
      </c>
      <c r="H942" s="8" t="s">
        <v>53520</v>
      </c>
      <c r="I942" s="8" t="s">
        <v>53521</v>
      </c>
      <c r="J942" s="8" t="s">
        <v>53522</v>
      </c>
    </row>
    <row r="943" ht="15.75" customHeight="1">
      <c r="A943" s="3" t="s">
        <v>53523</v>
      </c>
      <c r="B943" s="3">
        <v>1.0</v>
      </c>
      <c r="D943" s="3" t="s">
        <v>53523</v>
      </c>
      <c r="E943" s="3" t="s">
        <v>53524</v>
      </c>
      <c r="F943" s="65" t="s">
        <v>53525</v>
      </c>
      <c r="G943" s="23" t="s">
        <v>53526</v>
      </c>
    </row>
    <row r="944">
      <c r="A944" s="1" t="s">
        <v>53527</v>
      </c>
      <c r="B944" s="1">
        <v>1.0</v>
      </c>
      <c r="C944" s="537"/>
      <c r="D944" s="1" t="s">
        <v>53527</v>
      </c>
      <c r="E944" s="126" t="s">
        <v>53527</v>
      </c>
      <c r="F944" s="1" t="s">
        <v>53528</v>
      </c>
      <c r="G944" s="354" t="s">
        <v>53529</v>
      </c>
      <c r="H944" s="1" t="s">
        <v>53530</v>
      </c>
      <c r="I944" s="1" t="s">
        <v>53531</v>
      </c>
      <c r="J944" s="1" t="s">
        <v>53532</v>
      </c>
      <c r="K944" s="1" t="s">
        <v>53533</v>
      </c>
      <c r="L944" s="40" t="s">
        <v>53534</v>
      </c>
      <c r="M944" s="1" t="s">
        <v>53535</v>
      </c>
      <c r="N944" s="30" t="s">
        <v>53536</v>
      </c>
      <c r="O944" s="30" t="s">
        <v>53537</v>
      </c>
      <c r="P944" s="30" t="s">
        <v>53538</v>
      </c>
      <c r="Q944" s="49" t="s">
        <v>53539</v>
      </c>
      <c r="R944" s="30" t="s">
        <v>53540</v>
      </c>
      <c r="S944" s="30" t="s">
        <v>53541</v>
      </c>
      <c r="T944" s="478" t="s">
        <v>53542</v>
      </c>
      <c r="U944" s="47" t="s">
        <v>53543</v>
      </c>
      <c r="V944" s="30" t="s">
        <v>34208</v>
      </c>
      <c r="W944" s="36" t="s">
        <v>53544</v>
      </c>
      <c r="X944" s="35" t="s">
        <v>53539</v>
      </c>
      <c r="Y944" s="35" t="s">
        <v>53543</v>
      </c>
      <c r="Z944" s="41" t="s">
        <v>53545</v>
      </c>
      <c r="AA944" s="1" t="s">
        <v>53546</v>
      </c>
      <c r="AB944" s="1" t="s">
        <v>53547</v>
      </c>
      <c r="AC944" s="30" t="s">
        <v>53548</v>
      </c>
      <c r="AD944" s="35" t="s">
        <v>53549</v>
      </c>
      <c r="AE944" s="35" t="s">
        <v>53550</v>
      </c>
      <c r="AF944" s="2" t="s">
        <v>53551</v>
      </c>
      <c r="AG944" s="2" t="s">
        <v>53552</v>
      </c>
      <c r="AH944" s="154" t="s">
        <v>53553</v>
      </c>
      <c r="AI944" s="154" t="s">
        <v>53554</v>
      </c>
      <c r="AJ944" s="2" t="s">
        <v>53555</v>
      </c>
      <c r="AK944" s="2" t="s">
        <v>53556</v>
      </c>
      <c r="AL944" s="2" t="s">
        <v>53557</v>
      </c>
      <c r="AM944" s="2" t="s">
        <v>53558</v>
      </c>
      <c r="AN944" s="154" t="s">
        <v>53559</v>
      </c>
      <c r="AO944" s="1" t="s">
        <v>53256</v>
      </c>
      <c r="AP944" s="1" t="s">
        <v>53560</v>
      </c>
      <c r="AQ944" s="41" t="s">
        <v>53561</v>
      </c>
      <c r="AR944" s="51" t="s">
        <v>53543</v>
      </c>
      <c r="AS944" s="52" t="s">
        <v>53562</v>
      </c>
      <c r="AT944" s="1" t="s">
        <v>53563</v>
      </c>
      <c r="AU944" s="1" t="s">
        <v>34204</v>
      </c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  <c r="EA944" s="11"/>
      <c r="EB944" s="11"/>
      <c r="EC944" s="11"/>
      <c r="ED944" s="11"/>
      <c r="EE944" s="11"/>
      <c r="EF944" s="11"/>
      <c r="EG944" s="11"/>
      <c r="EH944" s="11"/>
      <c r="EI944" s="11"/>
      <c r="EJ944" s="11"/>
      <c r="EK944" s="11"/>
      <c r="EL944" s="11"/>
      <c r="EM944" s="11"/>
      <c r="EN944" s="11"/>
      <c r="EO944" s="11"/>
      <c r="EP944" s="11"/>
      <c r="EQ944" s="11"/>
      <c r="ER944" s="11"/>
      <c r="ES944" s="11"/>
      <c r="ET944" s="11"/>
      <c r="EU944" s="11"/>
      <c r="EV944" s="11"/>
      <c r="EW944" s="11"/>
      <c r="EX944" s="11"/>
      <c r="EY944" s="11"/>
      <c r="EZ944" s="11"/>
      <c r="FA944" s="11"/>
      <c r="FB944" s="11"/>
      <c r="FC944" s="11"/>
      <c r="FD944" s="11"/>
      <c r="FE944" s="11"/>
      <c r="FF944" s="11"/>
      <c r="FG944" s="11"/>
      <c r="FH944" s="11"/>
    </row>
    <row r="945">
      <c r="A945" s="36" t="s">
        <v>53564</v>
      </c>
      <c r="B945" s="1">
        <v>1.0</v>
      </c>
      <c r="C945" s="537"/>
      <c r="D945" s="36" t="s">
        <v>53564</v>
      </c>
      <c r="E945" s="145" t="s">
        <v>53565</v>
      </c>
      <c r="F945" s="6" t="s">
        <v>53566</v>
      </c>
      <c r="G945" s="6" t="s">
        <v>53567</v>
      </c>
      <c r="H945" s="99" t="s">
        <v>53568</v>
      </c>
      <c r="I945" s="99" t="s">
        <v>53569</v>
      </c>
      <c r="J945" s="30" t="s">
        <v>53570</v>
      </c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/>
      <c r="EW945" s="11"/>
      <c r="EX945" s="11"/>
      <c r="EY945" s="11"/>
      <c r="EZ945" s="11"/>
      <c r="FA945" s="11"/>
      <c r="FB945" s="11"/>
      <c r="FC945" s="11"/>
      <c r="FD945" s="11"/>
      <c r="FE945" s="11"/>
      <c r="FF945" s="11"/>
      <c r="FG945" s="11"/>
      <c r="FH945" s="11"/>
    </row>
    <row r="946">
      <c r="A946" s="66" t="s">
        <v>53571</v>
      </c>
      <c r="B946" s="3">
        <v>1.0</v>
      </c>
      <c r="D946" s="66" t="s">
        <v>53571</v>
      </c>
      <c r="E946" s="3" t="s">
        <v>53572</v>
      </c>
      <c r="F946" s="232" t="s">
        <v>53573</v>
      </c>
      <c r="G946" s="232" t="s">
        <v>53574</v>
      </c>
      <c r="H946" s="3" t="s">
        <v>53575</v>
      </c>
      <c r="I946" s="3" t="s">
        <v>53576</v>
      </c>
      <c r="J946" s="3" t="s">
        <v>53577</v>
      </c>
      <c r="K946" s="2" t="s">
        <v>53578</v>
      </c>
      <c r="L946" s="2" t="s">
        <v>53579</v>
      </c>
      <c r="M946" s="95" t="s">
        <v>53580</v>
      </c>
      <c r="N946" s="128" t="s">
        <v>53581</v>
      </c>
      <c r="O946" s="128" t="s">
        <v>53582</v>
      </c>
      <c r="P946" s="95" t="s">
        <v>53583</v>
      </c>
    </row>
    <row r="947">
      <c r="A947" s="325" t="s">
        <v>53584</v>
      </c>
      <c r="B947" s="3">
        <v>1.0</v>
      </c>
      <c r="D947" s="325" t="s">
        <v>53584</v>
      </c>
      <c r="E947" s="3" t="s">
        <v>53585</v>
      </c>
      <c r="F947" s="4" t="s">
        <v>53586</v>
      </c>
      <c r="G947" s="4" t="s">
        <v>53587</v>
      </c>
      <c r="H947" s="20"/>
    </row>
    <row r="948">
      <c r="A948" s="3" t="s">
        <v>53588</v>
      </c>
      <c r="B948" s="3">
        <v>1.0</v>
      </c>
      <c r="D948" s="3" t="s">
        <v>53588</v>
      </c>
      <c r="E948" s="52" t="s">
        <v>53589</v>
      </c>
      <c r="F948" s="321" t="s">
        <v>53590</v>
      </c>
      <c r="G948" s="52" t="s">
        <v>53591</v>
      </c>
    </row>
    <row r="949">
      <c r="A949" s="3" t="s">
        <v>53592</v>
      </c>
      <c r="B949" s="3">
        <v>1.0</v>
      </c>
      <c r="D949" s="3" t="s">
        <v>53592</v>
      </c>
      <c r="E949" s="233" t="s">
        <v>53593</v>
      </c>
      <c r="F949" s="4" t="s">
        <v>53594</v>
      </c>
      <c r="G949" s="233" t="s">
        <v>53595</v>
      </c>
    </row>
    <row r="950">
      <c r="A950" s="3" t="s">
        <v>53596</v>
      </c>
      <c r="B950" s="3">
        <v>1.0</v>
      </c>
      <c r="D950" s="3" t="s">
        <v>53596</v>
      </c>
      <c r="E950" s="203" t="s">
        <v>53597</v>
      </c>
      <c r="F950" s="330" t="s">
        <v>53598</v>
      </c>
      <c r="G950" s="203" t="s">
        <v>53599</v>
      </c>
      <c r="H950" s="63"/>
    </row>
    <row r="951">
      <c r="A951" s="18" t="s">
        <v>53600</v>
      </c>
      <c r="B951" s="3">
        <v>1.0</v>
      </c>
      <c r="D951" s="18" t="s">
        <v>53600</v>
      </c>
      <c r="E951" s="65" t="s">
        <v>53601</v>
      </c>
      <c r="F951" s="3" t="s">
        <v>53602</v>
      </c>
      <c r="G951" s="3" t="s">
        <v>53603</v>
      </c>
      <c r="H951" s="3" t="s">
        <v>52346</v>
      </c>
      <c r="I951" s="3" t="s">
        <v>52345</v>
      </c>
      <c r="J951" s="3" t="s">
        <v>52351</v>
      </c>
      <c r="K951" s="8" t="s">
        <v>53597</v>
      </c>
      <c r="L951" s="8" t="s">
        <v>53598</v>
      </c>
      <c r="M951" s="8" t="s">
        <v>53599</v>
      </c>
    </row>
    <row r="952">
      <c r="A952" s="28" t="s">
        <v>53604</v>
      </c>
      <c r="B952" s="3">
        <v>1.0</v>
      </c>
      <c r="D952" s="28" t="s">
        <v>53604</v>
      </c>
      <c r="E952" s="51" t="s">
        <v>53605</v>
      </c>
      <c r="F952" s="4" t="s">
        <v>52401</v>
      </c>
      <c r="G952" s="3" t="s">
        <v>53606</v>
      </c>
    </row>
    <row r="953">
      <c r="A953" s="30" t="s">
        <v>53607</v>
      </c>
      <c r="B953" s="1">
        <v>1.0</v>
      </c>
      <c r="C953" s="537"/>
      <c r="D953" s="30" t="s">
        <v>53607</v>
      </c>
      <c r="E953" s="30" t="s">
        <v>53608</v>
      </c>
      <c r="F953" s="30" t="s">
        <v>53609</v>
      </c>
      <c r="G953" s="6" t="s">
        <v>53610</v>
      </c>
      <c r="H953" s="21" t="s">
        <v>53611</v>
      </c>
      <c r="I953" s="21" t="s">
        <v>53612</v>
      </c>
      <c r="J953" s="47" t="s">
        <v>53613</v>
      </c>
      <c r="K953" s="42" t="s">
        <v>53614</v>
      </c>
      <c r="L953" s="1" t="s">
        <v>53615</v>
      </c>
      <c r="M953" s="42" t="s">
        <v>53616</v>
      </c>
      <c r="N953" s="1" t="s">
        <v>53617</v>
      </c>
      <c r="O953" s="1" t="s">
        <v>53618</v>
      </c>
      <c r="P953" s="42" t="s">
        <v>53619</v>
      </c>
      <c r="Q953" s="51" t="s">
        <v>53616</v>
      </c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  <c r="EA953" s="11"/>
      <c r="EB953" s="11"/>
      <c r="EC953" s="11"/>
      <c r="ED953" s="11"/>
      <c r="EE953" s="11"/>
      <c r="EF953" s="11"/>
      <c r="EG953" s="11"/>
      <c r="EH953" s="11"/>
      <c r="EI953" s="11"/>
      <c r="EJ953" s="11"/>
      <c r="EK953" s="11"/>
      <c r="EL953" s="11"/>
      <c r="EM953" s="11"/>
      <c r="EN953" s="11"/>
      <c r="EO953" s="11"/>
      <c r="EP953" s="11"/>
      <c r="EQ953" s="11"/>
      <c r="ER953" s="11"/>
      <c r="ES953" s="11"/>
      <c r="ET953" s="11"/>
      <c r="EU953" s="11"/>
      <c r="EV953" s="11"/>
      <c r="EW953" s="11"/>
      <c r="EX953" s="11"/>
      <c r="EY953" s="11"/>
      <c r="EZ953" s="11"/>
      <c r="FA953" s="11"/>
      <c r="FB953" s="11"/>
      <c r="FC953" s="11"/>
      <c r="FD953" s="11"/>
      <c r="FE953" s="11"/>
      <c r="FF953" s="11"/>
      <c r="FG953" s="11"/>
      <c r="FH953" s="11"/>
    </row>
    <row r="954">
      <c r="A954" s="3" t="s">
        <v>53620</v>
      </c>
      <c r="B954" s="3">
        <v>1.0</v>
      </c>
      <c r="D954" s="3" t="s">
        <v>53620</v>
      </c>
      <c r="E954" s="3" t="s">
        <v>53621</v>
      </c>
      <c r="F954" s="317" t="s">
        <v>53622</v>
      </c>
      <c r="G954" s="232" t="s">
        <v>53623</v>
      </c>
      <c r="H954" s="63"/>
    </row>
    <row r="955">
      <c r="A955" s="30" t="s">
        <v>53624</v>
      </c>
      <c r="B955" s="1">
        <v>1.0</v>
      </c>
      <c r="C955" s="537"/>
      <c r="D955" s="30" t="s">
        <v>53624</v>
      </c>
      <c r="E955" s="6" t="s">
        <v>53625</v>
      </c>
      <c r="F955" s="407" t="s">
        <v>53626</v>
      </c>
      <c r="G955" s="21" t="s">
        <v>53627</v>
      </c>
      <c r="H955" s="21" t="s">
        <v>53628</v>
      </c>
      <c r="I955" s="21" t="s">
        <v>53629</v>
      </c>
      <c r="J955" s="30" t="s">
        <v>53630</v>
      </c>
      <c r="K955" s="13" t="s">
        <v>53631</v>
      </c>
      <c r="L955" s="30" t="s">
        <v>53632</v>
      </c>
      <c r="M955" s="30" t="s">
        <v>53633</v>
      </c>
      <c r="N955" s="37" t="s">
        <v>53634</v>
      </c>
      <c r="O955" s="29" t="s">
        <v>53626</v>
      </c>
      <c r="P955" s="29" t="s">
        <v>53627</v>
      </c>
      <c r="Q955" s="29" t="s">
        <v>53628</v>
      </c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  <c r="EA955" s="11"/>
      <c r="EB955" s="11"/>
      <c r="EC955" s="11"/>
      <c r="ED955" s="11"/>
      <c r="EE955" s="11"/>
      <c r="EF955" s="11"/>
      <c r="EG955" s="11"/>
      <c r="EH955" s="11"/>
      <c r="EI955" s="11"/>
      <c r="EJ955" s="11"/>
      <c r="EK955" s="11"/>
      <c r="EL955" s="11"/>
      <c r="EM955" s="11"/>
      <c r="EN955" s="11"/>
      <c r="EO955" s="11"/>
      <c r="EP955" s="11"/>
      <c r="EQ955" s="11"/>
      <c r="ER955" s="11"/>
      <c r="ES955" s="11"/>
      <c r="ET955" s="11"/>
      <c r="EU955" s="11"/>
      <c r="EV955" s="11"/>
      <c r="EW955" s="11"/>
      <c r="EX955" s="11"/>
      <c r="EY955" s="11"/>
      <c r="EZ955" s="11"/>
      <c r="FA955" s="11"/>
      <c r="FB955" s="11"/>
      <c r="FC955" s="11"/>
      <c r="FD955" s="11"/>
      <c r="FE955" s="11"/>
      <c r="FF955" s="11"/>
      <c r="FG955" s="11"/>
      <c r="FH955" s="11"/>
    </row>
    <row r="956">
      <c r="A956" s="3" t="s">
        <v>53635</v>
      </c>
      <c r="B956" s="3">
        <v>1.0</v>
      </c>
      <c r="D956" s="3" t="s">
        <v>53635</v>
      </c>
      <c r="E956" s="25" t="s">
        <v>53636</v>
      </c>
      <c r="F956" s="25" t="s">
        <v>53637</v>
      </c>
      <c r="G956" s="153" t="s">
        <v>53638</v>
      </c>
      <c r="H956" s="818" t="s">
        <v>53639</v>
      </c>
      <c r="I956" s="25" t="s">
        <v>53640</v>
      </c>
      <c r="J956" s="25" t="s">
        <v>53641</v>
      </c>
      <c r="K956" s="706" t="s">
        <v>53642</v>
      </c>
      <c r="L956" s="25" t="s">
        <v>53643</v>
      </c>
      <c r="M956" s="706" t="s">
        <v>53644</v>
      </c>
      <c r="N956" s="23" t="s">
        <v>53645</v>
      </c>
    </row>
    <row r="957">
      <c r="A957" s="77" t="s">
        <v>53646</v>
      </c>
      <c r="B957" s="1">
        <v>1.0</v>
      </c>
      <c r="C957" s="537"/>
      <c r="D957" s="77" t="s">
        <v>53646</v>
      </c>
      <c r="E957" s="47" t="s">
        <v>53647</v>
      </c>
      <c r="F957" s="131" t="s">
        <v>53648</v>
      </c>
      <c r="G957" s="201" t="s">
        <v>53649</v>
      </c>
      <c r="H957" s="649" t="s">
        <v>53650</v>
      </c>
      <c r="I957" s="6" t="s">
        <v>53651</v>
      </c>
      <c r="J957" s="35" t="s">
        <v>53647</v>
      </c>
      <c r="K957" s="126" t="s">
        <v>53652</v>
      </c>
      <c r="L957" s="54" t="s">
        <v>53653</v>
      </c>
      <c r="M957" s="42" t="s">
        <v>53654</v>
      </c>
      <c r="N957" s="819" t="s">
        <v>53647</v>
      </c>
      <c r="O957" s="38" t="s">
        <v>53654</v>
      </c>
      <c r="P957" s="39" t="s">
        <v>53654</v>
      </c>
      <c r="Q957" s="677" t="s">
        <v>53654</v>
      </c>
      <c r="R957" s="52" t="s">
        <v>53653</v>
      </c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J957" s="11"/>
      <c r="EK957" s="11"/>
      <c r="EL957" s="11"/>
      <c r="EM957" s="11"/>
      <c r="EN957" s="11"/>
      <c r="EO957" s="11"/>
      <c r="EP957" s="11"/>
      <c r="EQ957" s="11"/>
      <c r="ER957" s="11"/>
      <c r="ES957" s="11"/>
      <c r="ET957" s="11"/>
      <c r="EU957" s="11"/>
      <c r="EV957" s="11"/>
      <c r="EW957" s="11"/>
      <c r="EX957" s="11"/>
      <c r="EY957" s="11"/>
      <c r="EZ957" s="11"/>
      <c r="FA957" s="11"/>
      <c r="FB957" s="11"/>
      <c r="FC957" s="11"/>
      <c r="FD957" s="11"/>
      <c r="FE957" s="11"/>
      <c r="FF957" s="11"/>
      <c r="FG957" s="11"/>
      <c r="FH957" s="11"/>
    </row>
    <row r="958">
      <c r="A958" s="30" t="s">
        <v>53655</v>
      </c>
      <c r="B958" s="1">
        <v>1.0</v>
      </c>
      <c r="C958" s="537"/>
      <c r="D958" s="30" t="s">
        <v>53655</v>
      </c>
      <c r="E958" s="167" t="s">
        <v>53656</v>
      </c>
      <c r="F958" s="539" t="s">
        <v>53657</v>
      </c>
      <c r="G958" s="317" t="s">
        <v>53658</v>
      </c>
      <c r="H958" s="23" t="s">
        <v>53656</v>
      </c>
      <c r="I958" s="23" t="s">
        <v>53657</v>
      </c>
      <c r="J958" s="161"/>
      <c r="K958" s="610"/>
      <c r="L958" s="610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/>
      <c r="EV958" s="11"/>
      <c r="EW958" s="11"/>
      <c r="EX958" s="11"/>
      <c r="EY958" s="11"/>
      <c r="EZ958" s="11"/>
      <c r="FA958" s="11"/>
      <c r="FB958" s="11"/>
      <c r="FC958" s="11"/>
      <c r="FD958" s="11"/>
      <c r="FE958" s="11"/>
      <c r="FF958" s="11"/>
      <c r="FG958" s="11"/>
      <c r="FH958" s="11"/>
    </row>
    <row r="959">
      <c r="A959" s="1" t="s">
        <v>53659</v>
      </c>
      <c r="B959" s="1">
        <v>1.0</v>
      </c>
      <c r="C959" s="537"/>
      <c r="D959" s="1" t="s">
        <v>53659</v>
      </c>
      <c r="E959" s="1" t="s">
        <v>53660</v>
      </c>
      <c r="F959" s="1" t="s">
        <v>34244</v>
      </c>
      <c r="G959" s="70" t="s">
        <v>53661</v>
      </c>
      <c r="H959" s="1" t="s">
        <v>53662</v>
      </c>
      <c r="I959" s="1" t="s">
        <v>53663</v>
      </c>
      <c r="J959" s="41" t="s">
        <v>53664</v>
      </c>
      <c r="K959" s="42" t="s">
        <v>53665</v>
      </c>
      <c r="L959" s="112" t="s">
        <v>53666</v>
      </c>
      <c r="M959" s="189" t="s">
        <v>53664</v>
      </c>
      <c r="N959" s="189" t="s">
        <v>53665</v>
      </c>
      <c r="O959" s="1" t="s">
        <v>53667</v>
      </c>
      <c r="P959" s="29" t="s">
        <v>53668</v>
      </c>
      <c r="Q959" s="1" t="s">
        <v>53669</v>
      </c>
      <c r="R959" s="1" t="s">
        <v>53670</v>
      </c>
      <c r="S959" s="1" t="s">
        <v>53671</v>
      </c>
      <c r="T959" s="1" t="s">
        <v>53672</v>
      </c>
      <c r="U959" s="29" t="s">
        <v>53666</v>
      </c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J959" s="11"/>
      <c r="EK959" s="11"/>
      <c r="EL959" s="11"/>
      <c r="EM959" s="11"/>
      <c r="EN959" s="11"/>
      <c r="EO959" s="11"/>
      <c r="EP959" s="11"/>
      <c r="EQ959" s="11"/>
      <c r="ER959" s="11"/>
      <c r="ES959" s="11"/>
      <c r="ET959" s="11"/>
      <c r="EU959" s="11"/>
      <c r="EV959" s="11"/>
      <c r="EW959" s="11"/>
      <c r="EX959" s="11"/>
      <c r="EY959" s="11"/>
      <c r="EZ959" s="11"/>
      <c r="FA959" s="11"/>
      <c r="FB959" s="11"/>
      <c r="FC959" s="11"/>
      <c r="FD959" s="11"/>
      <c r="FE959" s="11"/>
      <c r="FF959" s="11"/>
      <c r="FG959" s="11"/>
      <c r="FH959" s="11"/>
    </row>
    <row r="960">
      <c r="A960" s="28" t="s">
        <v>53673</v>
      </c>
      <c r="B960" s="3">
        <v>1.0</v>
      </c>
      <c r="D960" s="28" t="s">
        <v>53673</v>
      </c>
      <c r="E960" s="3" t="s">
        <v>53674</v>
      </c>
      <c r="F960" s="29" t="s">
        <v>53675</v>
      </c>
      <c r="G960" s="3" t="s">
        <v>53676</v>
      </c>
      <c r="I960" s="63"/>
    </row>
    <row r="961">
      <c r="A961" s="1" t="s">
        <v>53677</v>
      </c>
      <c r="B961" s="1">
        <v>1.0</v>
      </c>
      <c r="C961" s="537"/>
      <c r="D961" s="1" t="s">
        <v>53677</v>
      </c>
      <c r="E961" s="1" t="s">
        <v>53677</v>
      </c>
      <c r="F961" s="70" t="s">
        <v>53678</v>
      </c>
      <c r="G961" s="1" t="s">
        <v>53679</v>
      </c>
      <c r="H961" s="11"/>
      <c r="I961" s="11"/>
      <c r="J961" s="11"/>
      <c r="K961" s="11"/>
      <c r="L961" s="117"/>
      <c r="M961" s="11"/>
      <c r="N961" s="11"/>
      <c r="O961" s="11"/>
      <c r="P961" s="11"/>
      <c r="Q961" s="117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/>
      <c r="EV961" s="11"/>
      <c r="EW961" s="11"/>
      <c r="EX961" s="11"/>
      <c r="EY961" s="11"/>
      <c r="EZ961" s="11"/>
      <c r="FA961" s="11"/>
      <c r="FB961" s="11"/>
      <c r="FC961" s="11"/>
      <c r="FD961" s="11"/>
      <c r="FE961" s="11"/>
      <c r="FF961" s="11"/>
      <c r="FG961" s="11"/>
      <c r="FH961" s="11"/>
    </row>
    <row r="962">
      <c r="A962" s="18" t="s">
        <v>53680</v>
      </c>
      <c r="B962" s="3">
        <v>1.0</v>
      </c>
      <c r="D962" s="18" t="s">
        <v>53680</v>
      </c>
      <c r="E962" s="3" t="s">
        <v>53681</v>
      </c>
      <c r="F962" s="3" t="s">
        <v>53682</v>
      </c>
      <c r="G962" s="349" t="s">
        <v>53683</v>
      </c>
      <c r="H962" s="90" t="s">
        <v>53684</v>
      </c>
      <c r="I962" s="90" t="s">
        <v>53685</v>
      </c>
      <c r="J962" s="90" t="s">
        <v>53686</v>
      </c>
    </row>
    <row r="963">
      <c r="A963" s="30" t="s">
        <v>53687</v>
      </c>
      <c r="B963" s="1">
        <v>1.0</v>
      </c>
      <c r="C963" s="537"/>
      <c r="D963" s="30" t="s">
        <v>53687</v>
      </c>
      <c r="E963" s="37" t="s">
        <v>53631</v>
      </c>
      <c r="F963" s="110" t="s">
        <v>53688</v>
      </c>
      <c r="G963" s="201" t="s">
        <v>53689</v>
      </c>
      <c r="H963" s="10"/>
      <c r="I963" s="10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/>
      <c r="EV963" s="11"/>
      <c r="EW963" s="11"/>
      <c r="EX963" s="11"/>
      <c r="EY963" s="11"/>
      <c r="EZ963" s="11"/>
      <c r="FA963" s="11"/>
      <c r="FB963" s="11"/>
      <c r="FC963" s="11"/>
      <c r="FD963" s="11"/>
      <c r="FE963" s="11"/>
      <c r="FF963" s="11"/>
      <c r="FG963" s="11"/>
      <c r="FH963" s="11"/>
    </row>
    <row r="964">
      <c r="A964" s="18" t="s">
        <v>53690</v>
      </c>
      <c r="B964" s="3">
        <v>1.0</v>
      </c>
      <c r="D964" s="18" t="s">
        <v>53690</v>
      </c>
      <c r="E964" s="3" t="s">
        <v>53691</v>
      </c>
      <c r="F964" s="4" t="s">
        <v>53692</v>
      </c>
      <c r="G964" s="3" t="s">
        <v>53693</v>
      </c>
      <c r="H964" s="3" t="s">
        <v>53694</v>
      </c>
      <c r="I964" s="3" t="s">
        <v>53695</v>
      </c>
      <c r="J964" s="3" t="s">
        <v>53696</v>
      </c>
      <c r="K964" s="3" t="s">
        <v>53697</v>
      </c>
      <c r="L964" s="3" t="s">
        <v>53698</v>
      </c>
      <c r="M964" s="23" t="s">
        <v>53699</v>
      </c>
      <c r="N964" s="227" t="s">
        <v>53700</v>
      </c>
      <c r="O964" s="52" t="s">
        <v>53701</v>
      </c>
      <c r="P964" s="193" t="s">
        <v>53702</v>
      </c>
      <c r="Q964" s="193" t="s">
        <v>53703</v>
      </c>
      <c r="R964" s="193" t="s">
        <v>53704</v>
      </c>
      <c r="S964" s="52" t="s">
        <v>53705</v>
      </c>
      <c r="T964" s="193" t="s">
        <v>53706</v>
      </c>
    </row>
    <row r="965">
      <c r="A965" s="98" t="s">
        <v>53707</v>
      </c>
      <c r="B965" s="3">
        <v>1.0</v>
      </c>
      <c r="D965" s="98" t="s">
        <v>53707</v>
      </c>
      <c r="E965" s="202" t="s">
        <v>53708</v>
      </c>
      <c r="F965" s="8" t="s">
        <v>53709</v>
      </c>
      <c r="G965" s="65" t="s">
        <v>53710</v>
      </c>
      <c r="H965" s="23" t="s">
        <v>53708</v>
      </c>
    </row>
    <row r="966">
      <c r="A966" s="30" t="s">
        <v>53711</v>
      </c>
      <c r="B966" s="1">
        <v>1.0</v>
      </c>
      <c r="C966" s="537"/>
      <c r="D966" s="30" t="s">
        <v>53711</v>
      </c>
      <c r="E966" s="10" t="s">
        <v>53712</v>
      </c>
      <c r="F966" s="10" t="s">
        <v>53713</v>
      </c>
      <c r="G966" s="10" t="s">
        <v>53714</v>
      </c>
      <c r="H966" s="21" t="s">
        <v>53708</v>
      </c>
      <c r="I966" s="6" t="s">
        <v>53713</v>
      </c>
      <c r="J966" s="30" t="s">
        <v>53715</v>
      </c>
      <c r="K966" s="1" t="s">
        <v>53716</v>
      </c>
      <c r="L966" s="1" t="s">
        <v>53717</v>
      </c>
      <c r="M966" s="1" t="s">
        <v>53718</v>
      </c>
      <c r="N966" s="1" t="s">
        <v>53719</v>
      </c>
      <c r="O966" s="51" t="s">
        <v>53720</v>
      </c>
      <c r="P966" s="233" t="s">
        <v>53721</v>
      </c>
      <c r="Q966" s="23" t="s">
        <v>53722</v>
      </c>
      <c r="R966" s="23" t="s">
        <v>53723</v>
      </c>
      <c r="S966" s="1" t="s">
        <v>53724</v>
      </c>
      <c r="T966" s="23" t="s">
        <v>53708</v>
      </c>
      <c r="U966" s="23" t="s">
        <v>53720</v>
      </c>
      <c r="V966" s="8" t="s">
        <v>53725</v>
      </c>
      <c r="W966" s="8" t="s">
        <v>53726</v>
      </c>
      <c r="X966" s="8" t="s">
        <v>53727</v>
      </c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24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24"/>
      <c r="DA966" s="11"/>
      <c r="DB966" s="11"/>
      <c r="DC966" s="24"/>
      <c r="DD966" s="11"/>
      <c r="DE966" s="11"/>
      <c r="DF966" s="11"/>
      <c r="DG966" s="11"/>
      <c r="DH966" s="11"/>
      <c r="DI966" s="11"/>
      <c r="DJ966" s="11"/>
      <c r="DK966" s="24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  <c r="EA966" s="11"/>
      <c r="EB966" s="11"/>
      <c r="EC966" s="11"/>
      <c r="ED966" s="11"/>
      <c r="EE966" s="11"/>
      <c r="EF966" s="11"/>
      <c r="EG966" s="11"/>
      <c r="EH966" s="11"/>
      <c r="EI966" s="11"/>
      <c r="EJ966" s="11"/>
      <c r="EK966" s="11"/>
      <c r="EL966" s="11"/>
      <c r="EM966" s="11"/>
      <c r="EN966" s="11"/>
      <c r="EO966" s="11"/>
      <c r="EP966" s="11"/>
      <c r="EQ966" s="11"/>
      <c r="ER966" s="11"/>
      <c r="ES966" s="11"/>
      <c r="ET966" s="11"/>
      <c r="EU966" s="11"/>
      <c r="EV966" s="11"/>
      <c r="EW966" s="11"/>
      <c r="EX966" s="11"/>
      <c r="EY966" s="11"/>
      <c r="EZ966" s="11"/>
      <c r="FA966" s="11"/>
      <c r="FB966" s="11"/>
      <c r="FC966" s="11"/>
      <c r="FD966" s="11"/>
      <c r="FE966" s="11"/>
      <c r="FF966" s="11"/>
      <c r="FG966" s="11"/>
      <c r="FH966" s="11"/>
    </row>
    <row r="967">
      <c r="A967" s="118" t="s">
        <v>53728</v>
      </c>
      <c r="B967" s="1">
        <v>1.0</v>
      </c>
      <c r="C967" s="537"/>
      <c r="D967" s="118" t="s">
        <v>53728</v>
      </c>
      <c r="E967" s="77" t="s">
        <v>53729</v>
      </c>
      <c r="F967" s="543" t="s">
        <v>53730</v>
      </c>
      <c r="G967" s="22" t="s">
        <v>53731</v>
      </c>
      <c r="H967" s="135" t="s">
        <v>53732</v>
      </c>
      <c r="I967" s="135" t="s">
        <v>53733</v>
      </c>
      <c r="J967" s="22" t="s">
        <v>53734</v>
      </c>
      <c r="K967" s="610"/>
      <c r="L967" s="610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  <c r="EA967" s="11"/>
      <c r="EB967" s="11"/>
      <c r="EC967" s="11"/>
      <c r="ED967" s="11"/>
      <c r="EE967" s="11"/>
      <c r="EF967" s="11"/>
      <c r="EG967" s="11"/>
      <c r="EH967" s="11"/>
      <c r="EI967" s="11"/>
      <c r="EJ967" s="11"/>
      <c r="EK967" s="11"/>
      <c r="EL967" s="11"/>
      <c r="EM967" s="11"/>
      <c r="EN967" s="11"/>
      <c r="EO967" s="11"/>
      <c r="EP967" s="11"/>
      <c r="EQ967" s="11"/>
      <c r="ER967" s="11"/>
      <c r="ES967" s="11"/>
      <c r="ET967" s="11"/>
      <c r="EU967" s="11"/>
      <c r="EV967" s="11"/>
      <c r="EW967" s="11"/>
      <c r="EX967" s="11"/>
      <c r="EY967" s="11"/>
      <c r="EZ967" s="11"/>
      <c r="FA967" s="11"/>
      <c r="FB967" s="11"/>
      <c r="FC967" s="11"/>
      <c r="FD967" s="11"/>
      <c r="FE967" s="11"/>
      <c r="FF967" s="11"/>
      <c r="FG967" s="11"/>
      <c r="FH967" s="11"/>
    </row>
    <row r="968">
      <c r="A968" s="30" t="s">
        <v>53735</v>
      </c>
      <c r="B968" s="1">
        <v>1.0</v>
      </c>
      <c r="C968" s="537"/>
      <c r="D968" s="30" t="s">
        <v>53735</v>
      </c>
      <c r="E968" s="6" t="s">
        <v>53736</v>
      </c>
      <c r="F968" s="145" t="s">
        <v>53737</v>
      </c>
      <c r="G968" s="145" t="s">
        <v>53738</v>
      </c>
      <c r="H968" s="6" t="s">
        <v>53739</v>
      </c>
      <c r="I968" s="6" t="s">
        <v>53740</v>
      </c>
      <c r="J968" s="30" t="s">
        <v>53739</v>
      </c>
      <c r="K968" s="30" t="s">
        <v>53741</v>
      </c>
      <c r="L968" s="30" t="s">
        <v>53742</v>
      </c>
      <c r="M968" s="30" t="s">
        <v>53743</v>
      </c>
      <c r="N968" s="30" t="s">
        <v>53744</v>
      </c>
      <c r="O968" s="30" t="s">
        <v>53745</v>
      </c>
      <c r="P968" s="47" t="s">
        <v>53746</v>
      </c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1"/>
      <c r="FH968" s="11"/>
    </row>
    <row r="969">
      <c r="A969" s="18" t="s">
        <v>53747</v>
      </c>
      <c r="B969" s="3">
        <v>1.0</v>
      </c>
      <c r="D969" s="18" t="s">
        <v>53747</v>
      </c>
      <c r="E969" s="3" t="s">
        <v>53230</v>
      </c>
      <c r="F969" s="65" t="s">
        <v>53748</v>
      </c>
      <c r="G969" s="3" t="s">
        <v>53749</v>
      </c>
      <c r="H969" s="90" t="s">
        <v>53750</v>
      </c>
      <c r="I969" s="90" t="s">
        <v>53751</v>
      </c>
      <c r="J969" s="90" t="s">
        <v>53752</v>
      </c>
    </row>
    <row r="970">
      <c r="A970" s="18" t="s">
        <v>53753</v>
      </c>
      <c r="B970" s="3">
        <v>1.0</v>
      </c>
      <c r="D970" s="18" t="s">
        <v>53753</v>
      </c>
      <c r="E970" s="23" t="s">
        <v>53754</v>
      </c>
      <c r="F970" s="4" t="s">
        <v>53755</v>
      </c>
      <c r="G970" s="23" t="s">
        <v>53756</v>
      </c>
      <c r="H970" s="3" t="s">
        <v>53757</v>
      </c>
      <c r="I970" s="184" t="s">
        <v>53758</v>
      </c>
      <c r="J970" s="3" t="s">
        <v>53759</v>
      </c>
      <c r="K970" s="62" t="s">
        <v>53756</v>
      </c>
    </row>
    <row r="971">
      <c r="A971" s="2" t="s">
        <v>53760</v>
      </c>
      <c r="B971" s="3">
        <v>1.0</v>
      </c>
      <c r="D971" s="2" t="s">
        <v>53760</v>
      </c>
      <c r="E971" s="23" t="s">
        <v>53761</v>
      </c>
      <c r="F971" s="3" t="s">
        <v>53762</v>
      </c>
      <c r="G971" s="65" t="s">
        <v>53763</v>
      </c>
      <c r="H971" s="8" t="s">
        <v>53761</v>
      </c>
    </row>
    <row r="972">
      <c r="A972" s="30" t="s">
        <v>53764</v>
      </c>
      <c r="B972" s="1">
        <v>1.0</v>
      </c>
      <c r="C972" s="537"/>
      <c r="D972" s="30" t="s">
        <v>53764</v>
      </c>
      <c r="E972" s="131" t="s">
        <v>53765</v>
      </c>
      <c r="F972" s="37" t="s">
        <v>53766</v>
      </c>
      <c r="G972" s="175" t="s">
        <v>53767</v>
      </c>
      <c r="H972" s="10"/>
      <c r="I972" s="10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  <c r="EA972" s="11"/>
      <c r="EB972" s="11"/>
      <c r="EC972" s="11"/>
      <c r="ED972" s="11"/>
      <c r="EE972" s="11"/>
      <c r="EF972" s="11"/>
      <c r="EG972" s="11"/>
      <c r="EH972" s="11"/>
      <c r="EI972" s="11"/>
      <c r="EJ972" s="11"/>
      <c r="EK972" s="11"/>
      <c r="EL972" s="11"/>
      <c r="EM972" s="11"/>
      <c r="EN972" s="11"/>
      <c r="EO972" s="11"/>
      <c r="EP972" s="11"/>
      <c r="EQ972" s="11"/>
      <c r="ER972" s="11"/>
      <c r="ES972" s="11"/>
      <c r="ET972" s="11"/>
      <c r="EU972" s="11"/>
      <c r="EV972" s="11"/>
      <c r="EW972" s="11"/>
      <c r="EX972" s="11"/>
      <c r="EY972" s="11"/>
      <c r="EZ972" s="11"/>
      <c r="FA972" s="11"/>
      <c r="FB972" s="11"/>
      <c r="FC972" s="11"/>
      <c r="FD972" s="11"/>
      <c r="FE972" s="11"/>
      <c r="FF972" s="11"/>
      <c r="FG972" s="11"/>
      <c r="FH972" s="11"/>
    </row>
    <row r="973">
      <c r="A973" s="2" t="s">
        <v>53768</v>
      </c>
      <c r="B973" s="3">
        <v>1.0</v>
      </c>
      <c r="D973" s="2" t="s">
        <v>53768</v>
      </c>
      <c r="E973" s="65" t="s">
        <v>53769</v>
      </c>
      <c r="F973" s="3" t="s">
        <v>53770</v>
      </c>
      <c r="G973" s="232" t="s">
        <v>53771</v>
      </c>
      <c r="H973" s="3" t="s">
        <v>53772</v>
      </c>
      <c r="I973" s="3" t="s">
        <v>53773</v>
      </c>
      <c r="J973" s="136" t="s">
        <v>53774</v>
      </c>
      <c r="K973" s="136" t="s">
        <v>53775</v>
      </c>
      <c r="L973" s="3" t="s">
        <v>53776</v>
      </c>
      <c r="M973" s="3" t="s">
        <v>53777</v>
      </c>
      <c r="N973" s="3" t="s">
        <v>53778</v>
      </c>
      <c r="O973" s="3" t="s">
        <v>53779</v>
      </c>
      <c r="P973" s="3" t="s">
        <v>53780</v>
      </c>
      <c r="Q973" s="3" t="s">
        <v>53781</v>
      </c>
      <c r="R973" s="3" t="s">
        <v>53782</v>
      </c>
      <c r="S973" s="3" t="s">
        <v>53783</v>
      </c>
      <c r="T973" s="3" t="s">
        <v>53784</v>
      </c>
      <c r="U973" s="3" t="s">
        <v>53785</v>
      </c>
      <c r="V973" s="3" t="s">
        <v>53786</v>
      </c>
      <c r="W973" s="3" t="s">
        <v>53787</v>
      </c>
      <c r="X973" s="3" t="s">
        <v>53788</v>
      </c>
      <c r="Y973" s="3" t="s">
        <v>53789</v>
      </c>
    </row>
    <row r="974">
      <c r="A974" s="3" t="s">
        <v>53790</v>
      </c>
      <c r="B974" s="3">
        <v>1.0</v>
      </c>
      <c r="D974" s="3" t="s">
        <v>53790</v>
      </c>
      <c r="E974" s="3" t="s">
        <v>53791</v>
      </c>
      <c r="F974" s="3" t="s">
        <v>53702</v>
      </c>
      <c r="G974" s="4" t="s">
        <v>53792</v>
      </c>
      <c r="H974" s="3" t="s">
        <v>53793</v>
      </c>
      <c r="I974" s="23" t="s">
        <v>53794</v>
      </c>
      <c r="J974" s="3" t="s">
        <v>53795</v>
      </c>
    </row>
    <row r="975">
      <c r="A975" s="10" t="s">
        <v>53796</v>
      </c>
      <c r="B975" s="1">
        <v>1.0</v>
      </c>
      <c r="C975" s="537"/>
      <c r="D975" s="1" t="s">
        <v>53797</v>
      </c>
      <c r="E975" s="10" t="s">
        <v>53797</v>
      </c>
      <c r="F975" s="10" t="s">
        <v>53798</v>
      </c>
      <c r="G975" s="804" t="s">
        <v>50337</v>
      </c>
      <c r="H975" s="10" t="s">
        <v>50339</v>
      </c>
      <c r="I975" s="10" t="s">
        <v>53799</v>
      </c>
      <c r="J975" s="1" t="s">
        <v>53797</v>
      </c>
      <c r="K975" s="1" t="s">
        <v>53798</v>
      </c>
      <c r="L975" s="1" t="s">
        <v>50337</v>
      </c>
      <c r="M975" s="1" t="s">
        <v>50339</v>
      </c>
      <c r="N975" s="1" t="s">
        <v>53799</v>
      </c>
      <c r="O975" s="1" t="s">
        <v>53800</v>
      </c>
      <c r="P975" s="1" t="s">
        <v>53801</v>
      </c>
      <c r="Q975" s="127" t="s">
        <v>53802</v>
      </c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  <c r="EA975" s="11"/>
      <c r="EB975" s="11"/>
      <c r="EC975" s="11"/>
      <c r="ED975" s="11"/>
      <c r="EE975" s="11"/>
      <c r="EF975" s="11"/>
      <c r="EG975" s="11"/>
      <c r="EH975" s="11"/>
      <c r="EI975" s="11"/>
      <c r="EJ975" s="11"/>
      <c r="EK975" s="11"/>
      <c r="EL975" s="11"/>
      <c r="EM975" s="11"/>
      <c r="EN975" s="11"/>
      <c r="EO975" s="11"/>
      <c r="EP975" s="11"/>
      <c r="EQ975" s="11"/>
      <c r="ER975" s="11"/>
      <c r="ES975" s="11"/>
      <c r="ET975" s="11"/>
      <c r="EU975" s="11"/>
      <c r="EV975" s="11"/>
      <c r="EW975" s="11"/>
      <c r="EX975" s="11"/>
      <c r="EY975" s="11"/>
      <c r="EZ975" s="11"/>
      <c r="FA975" s="11"/>
      <c r="FB975" s="11"/>
      <c r="FC975" s="11"/>
      <c r="FD975" s="11"/>
      <c r="FE975" s="11"/>
      <c r="FF975" s="11"/>
      <c r="FG975" s="11"/>
      <c r="FH975" s="11"/>
    </row>
    <row r="976">
      <c r="A976" s="30" t="s">
        <v>53803</v>
      </c>
      <c r="B976" s="1">
        <v>1.0</v>
      </c>
      <c r="C976" s="537"/>
      <c r="D976" s="30" t="s">
        <v>53803</v>
      </c>
      <c r="E976" s="80" t="s">
        <v>53804</v>
      </c>
      <c r="F976" s="77" t="s">
        <v>53805</v>
      </c>
      <c r="G976" s="313" t="s">
        <v>19187</v>
      </c>
      <c r="H976" s="291" t="s">
        <v>53806</v>
      </c>
      <c r="I976" s="79" t="s">
        <v>53807</v>
      </c>
      <c r="J976" s="161"/>
      <c r="K976" s="610"/>
      <c r="L976" s="610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J976" s="11"/>
      <c r="EK976" s="11"/>
      <c r="EL976" s="11"/>
      <c r="EM976" s="11"/>
      <c r="EN976" s="11"/>
      <c r="EO976" s="11"/>
      <c r="EP976" s="11"/>
      <c r="EQ976" s="11"/>
      <c r="ER976" s="11"/>
      <c r="ES976" s="11"/>
      <c r="ET976" s="11"/>
      <c r="EU976" s="11"/>
      <c r="EV976" s="11"/>
      <c r="EW976" s="11"/>
      <c r="EX976" s="11"/>
      <c r="EY976" s="11"/>
      <c r="EZ976" s="11"/>
      <c r="FA976" s="11"/>
      <c r="FB976" s="11"/>
      <c r="FC976" s="11"/>
      <c r="FD976" s="11"/>
      <c r="FE976" s="11"/>
      <c r="FF976" s="11"/>
      <c r="FG976" s="11"/>
      <c r="FH976" s="11"/>
    </row>
    <row r="977">
      <c r="A977" s="36" t="s">
        <v>53808</v>
      </c>
      <c r="B977" s="40">
        <v>1.0</v>
      </c>
      <c r="C977" s="537"/>
      <c r="D977" s="36" t="s">
        <v>53808</v>
      </c>
      <c r="E977" s="6" t="s">
        <v>53809</v>
      </c>
      <c r="F977" s="371" t="s">
        <v>53810</v>
      </c>
      <c r="G977" s="6" t="s">
        <v>53811</v>
      </c>
      <c r="H977" s="10"/>
      <c r="I977" s="10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/>
      <c r="EW977" s="11"/>
      <c r="EX977" s="11"/>
      <c r="EY977" s="11"/>
      <c r="EZ977" s="11"/>
      <c r="FA977" s="11"/>
      <c r="FB977" s="11"/>
      <c r="FC977" s="11"/>
      <c r="FD977" s="11"/>
      <c r="FE977" s="11"/>
      <c r="FF977" s="11"/>
      <c r="FG977" s="11"/>
      <c r="FH977" s="11"/>
    </row>
    <row r="978">
      <c r="A978" s="3" t="s">
        <v>53812</v>
      </c>
      <c r="B978" s="3">
        <v>1.0</v>
      </c>
      <c r="D978" s="3" t="s">
        <v>53812</v>
      </c>
      <c r="E978" s="3" t="s">
        <v>53813</v>
      </c>
      <c r="F978" s="4" t="s">
        <v>53814</v>
      </c>
      <c r="G978" s="3" t="s">
        <v>53815</v>
      </c>
    </row>
    <row r="979">
      <c r="A979" s="3" t="s">
        <v>53816</v>
      </c>
      <c r="B979" s="3">
        <v>1.0</v>
      </c>
      <c r="D979" s="3" t="s">
        <v>53816</v>
      </c>
      <c r="E979" s="8" t="s">
        <v>53817</v>
      </c>
      <c r="F979" s="187" t="s">
        <v>53818</v>
      </c>
      <c r="G979" s="187" t="s">
        <v>53819</v>
      </c>
      <c r="I979" s="34"/>
    </row>
    <row r="980">
      <c r="A980" s="1" t="s">
        <v>53820</v>
      </c>
      <c r="B980" s="1">
        <v>1.0</v>
      </c>
      <c r="C980" s="537"/>
      <c r="D980" s="1" t="s">
        <v>53821</v>
      </c>
      <c r="E980" s="1" t="s">
        <v>53822</v>
      </c>
      <c r="F980" s="42" t="s">
        <v>53823</v>
      </c>
      <c r="G980" s="70" t="s">
        <v>53824</v>
      </c>
      <c r="H980" s="1" t="s">
        <v>53825</v>
      </c>
      <c r="I980" s="6" t="s">
        <v>53826</v>
      </c>
      <c r="J980" s="30" t="s">
        <v>53827</v>
      </c>
      <c r="K980" s="30" t="s">
        <v>53828</v>
      </c>
      <c r="L980" s="47" t="s">
        <v>53829</v>
      </c>
      <c r="M980" s="47" t="s">
        <v>53830</v>
      </c>
      <c r="N980" s="30" t="s">
        <v>53831</v>
      </c>
      <c r="O980" s="30" t="s">
        <v>53832</v>
      </c>
      <c r="P980" s="30" t="s">
        <v>25318</v>
      </c>
      <c r="Q980" s="30" t="s">
        <v>53833</v>
      </c>
      <c r="R980" s="30" t="s">
        <v>53834</v>
      </c>
      <c r="S980" s="30" t="s">
        <v>53835</v>
      </c>
      <c r="T980" s="11"/>
      <c r="U980" s="11"/>
      <c r="V980" s="11"/>
      <c r="W980" s="11"/>
      <c r="X980" s="11"/>
      <c r="Y980" s="11"/>
      <c r="Z980" s="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  <c r="EA980" s="11"/>
      <c r="EB980" s="11"/>
      <c r="EC980" s="11"/>
      <c r="ED980" s="11"/>
      <c r="EE980" s="11"/>
      <c r="EF980" s="11"/>
      <c r="EG980" s="11"/>
      <c r="EH980" s="11"/>
      <c r="EI980" s="11"/>
      <c r="EJ980" s="11"/>
      <c r="EK980" s="11"/>
      <c r="EL980" s="11"/>
      <c r="EM980" s="11"/>
      <c r="EN980" s="11"/>
      <c r="EO980" s="11"/>
      <c r="EP980" s="11"/>
      <c r="EQ980" s="11"/>
      <c r="ER980" s="11"/>
      <c r="ES980" s="11"/>
      <c r="ET980" s="11"/>
      <c r="EU980" s="11"/>
      <c r="EV980" s="11"/>
      <c r="EW980" s="11"/>
      <c r="EX980" s="11"/>
      <c r="EY980" s="11"/>
      <c r="EZ980" s="11"/>
      <c r="FA980" s="11"/>
      <c r="FB980" s="11"/>
      <c r="FC980" s="11"/>
      <c r="FD980" s="11"/>
      <c r="FE980" s="11"/>
      <c r="FF980" s="11"/>
      <c r="FG980" s="11"/>
      <c r="FH980" s="11"/>
    </row>
    <row r="981">
      <c r="A981" s="1" t="s">
        <v>53836</v>
      </c>
      <c r="B981" s="1">
        <v>1.0</v>
      </c>
      <c r="C981" s="537"/>
      <c r="D981" s="1" t="s">
        <v>53837</v>
      </c>
      <c r="E981" s="70" t="s">
        <v>53837</v>
      </c>
      <c r="F981" s="692" t="s">
        <v>53838</v>
      </c>
      <c r="G981" s="342" t="s">
        <v>53839</v>
      </c>
      <c r="H981" s="64" t="s">
        <v>53840</v>
      </c>
      <c r="I981" s="8" t="s">
        <v>53840</v>
      </c>
      <c r="J981" s="19" t="s">
        <v>53838</v>
      </c>
      <c r="K981" s="19" t="s">
        <v>53839</v>
      </c>
      <c r="L981" s="136" t="s">
        <v>53840</v>
      </c>
      <c r="M981" s="11"/>
      <c r="N981" s="11"/>
      <c r="O981" s="11"/>
      <c r="P981" s="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  <c r="EA981" s="11"/>
      <c r="EB981" s="11"/>
      <c r="EC981" s="11"/>
      <c r="ED981" s="11"/>
      <c r="EE981" s="11"/>
      <c r="EF981" s="11"/>
      <c r="EG981" s="11"/>
      <c r="EH981" s="11"/>
      <c r="EI981" s="11"/>
      <c r="EJ981" s="11"/>
      <c r="EK981" s="11"/>
      <c r="EL981" s="11"/>
      <c r="EM981" s="11"/>
      <c r="EN981" s="11"/>
      <c r="EO981" s="11"/>
      <c r="EP981" s="11"/>
      <c r="EQ981" s="11"/>
      <c r="ER981" s="11"/>
      <c r="ES981" s="11"/>
      <c r="ET981" s="11"/>
      <c r="EU981" s="11"/>
      <c r="EV981" s="11"/>
      <c r="EW981" s="11"/>
      <c r="EX981" s="11"/>
      <c r="EY981" s="11"/>
      <c r="EZ981" s="11"/>
      <c r="FA981" s="11"/>
      <c r="FB981" s="11"/>
      <c r="FC981" s="11"/>
      <c r="FD981" s="11"/>
      <c r="FE981" s="11"/>
      <c r="FF981" s="11"/>
      <c r="FG981" s="11"/>
      <c r="FH981" s="11"/>
    </row>
    <row r="982">
      <c r="A982" s="28" t="s">
        <v>53841</v>
      </c>
      <c r="B982" s="3">
        <v>1.0</v>
      </c>
      <c r="D982" s="28" t="s">
        <v>53841</v>
      </c>
      <c r="E982" s="372" t="s">
        <v>53842</v>
      </c>
      <c r="F982" s="3" t="s">
        <v>53445</v>
      </c>
      <c r="G982" s="3" t="s">
        <v>34169</v>
      </c>
      <c r="H982" s="52" t="s">
        <v>53842</v>
      </c>
    </row>
    <row r="983">
      <c r="A983" s="3" t="s">
        <v>53843</v>
      </c>
      <c r="B983" s="3">
        <v>1.0</v>
      </c>
      <c r="D983" s="3" t="s">
        <v>53843</v>
      </c>
      <c r="E983" s="153" t="s">
        <v>53844</v>
      </c>
      <c r="F983" s="25" t="s">
        <v>53845</v>
      </c>
      <c r="G983" s="25" t="s">
        <v>53846</v>
      </c>
      <c r="H983" s="8" t="s">
        <v>53844</v>
      </c>
      <c r="I983" s="8" t="s">
        <v>53845</v>
      </c>
      <c r="J983" s="8" t="s">
        <v>53846</v>
      </c>
    </row>
    <row r="984" ht="17.25" customHeight="1">
      <c r="A984" s="569" t="s">
        <v>53847</v>
      </c>
      <c r="B984" s="3">
        <v>1.0</v>
      </c>
      <c r="D984" s="140" t="s">
        <v>53848</v>
      </c>
      <c r="E984" s="3" t="s">
        <v>53849</v>
      </c>
      <c r="F984" s="3" t="s">
        <v>53850</v>
      </c>
      <c r="G984" s="65" t="s">
        <v>53851</v>
      </c>
      <c r="H984" s="8" t="s">
        <v>53852</v>
      </c>
      <c r="I984" s="4" t="s">
        <v>53853</v>
      </c>
      <c r="J984" s="8" t="s">
        <v>53854</v>
      </c>
      <c r="K984" s="3" t="s">
        <v>53855</v>
      </c>
      <c r="L984" s="8" t="s">
        <v>53856</v>
      </c>
      <c r="M984" s="3" t="s">
        <v>53857</v>
      </c>
      <c r="N984" s="3" t="s">
        <v>53858</v>
      </c>
      <c r="O984" s="3" t="s">
        <v>53859</v>
      </c>
      <c r="P984" s="3" t="s">
        <v>53860</v>
      </c>
      <c r="Q984" s="3" t="s">
        <v>53861</v>
      </c>
      <c r="R984" s="8" t="s">
        <v>53862</v>
      </c>
      <c r="S984" s="8" t="s">
        <v>53863</v>
      </c>
      <c r="T984" s="2" t="s">
        <v>53864</v>
      </c>
      <c r="U984" s="2" t="s">
        <v>53865</v>
      </c>
      <c r="V984" s="68" t="s">
        <v>53866</v>
      </c>
      <c r="W984" s="97" t="s">
        <v>53867</v>
      </c>
      <c r="X984" s="97" t="s">
        <v>53868</v>
      </c>
      <c r="Y984" s="593" t="s">
        <v>53869</v>
      </c>
      <c r="Z984" s="23" t="s">
        <v>53870</v>
      </c>
      <c r="AA984" s="2" t="s">
        <v>53871</v>
      </c>
      <c r="AB984" s="95" t="s">
        <v>53872</v>
      </c>
      <c r="AC984" s="421" t="s">
        <v>53873</v>
      </c>
      <c r="AD984" s="2" t="s">
        <v>53874</v>
      </c>
      <c r="AE984" s="2" t="s">
        <v>53875</v>
      </c>
      <c r="AF984" s="68" t="s">
        <v>53876</v>
      </c>
      <c r="AG984" s="23" t="s">
        <v>53856</v>
      </c>
      <c r="AH984" s="23" t="s">
        <v>53862</v>
      </c>
      <c r="AI984" s="68" t="s">
        <v>53863</v>
      </c>
    </row>
    <row r="985">
      <c r="A985" s="67" t="s">
        <v>53877</v>
      </c>
      <c r="B985" s="3">
        <v>1.0</v>
      </c>
      <c r="D985" s="67" t="s">
        <v>53877</v>
      </c>
      <c r="E985" s="3" t="s">
        <v>53878</v>
      </c>
      <c r="F985" s="4" t="s">
        <v>53879</v>
      </c>
      <c r="G985" s="3" t="s">
        <v>53880</v>
      </c>
    </row>
    <row r="986">
      <c r="A986" s="1" t="s">
        <v>53881</v>
      </c>
      <c r="B986" s="1">
        <v>1.0</v>
      </c>
      <c r="C986" s="537"/>
      <c r="D986" s="1" t="s">
        <v>53881</v>
      </c>
      <c r="E986" s="1" t="s">
        <v>53881</v>
      </c>
      <c r="F986" s="70" t="s">
        <v>53882</v>
      </c>
      <c r="G986" s="42" t="s">
        <v>53883</v>
      </c>
      <c r="H986" s="1" t="s">
        <v>53884</v>
      </c>
      <c r="I986" s="1" t="s">
        <v>53885</v>
      </c>
      <c r="J986" s="1" t="s">
        <v>53881</v>
      </c>
      <c r="K986" s="112" t="s">
        <v>53883</v>
      </c>
      <c r="L986" s="1" t="s">
        <v>53886</v>
      </c>
      <c r="M986" s="1" t="s">
        <v>53887</v>
      </c>
      <c r="N986" s="1" t="s">
        <v>53888</v>
      </c>
      <c r="O986" s="31" t="s">
        <v>53889</v>
      </c>
      <c r="P986" s="31" t="s">
        <v>53890</v>
      </c>
      <c r="Q986" s="37" t="s">
        <v>53891</v>
      </c>
      <c r="R986" s="29" t="s">
        <v>53889</v>
      </c>
      <c r="S986" s="136" t="s">
        <v>53891</v>
      </c>
      <c r="T986" s="136" t="s">
        <v>53889</v>
      </c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  <c r="EA986" s="11"/>
      <c r="EB986" s="11"/>
      <c r="EC986" s="11"/>
      <c r="ED986" s="11"/>
      <c r="EE986" s="11"/>
      <c r="EF986" s="11"/>
      <c r="EG986" s="11"/>
      <c r="EH986" s="11"/>
      <c r="EI986" s="11"/>
      <c r="EJ986" s="11"/>
      <c r="EK986" s="11"/>
      <c r="EL986" s="11"/>
      <c r="EM986" s="11"/>
      <c r="EN986" s="11"/>
      <c r="EO986" s="11"/>
      <c r="EP986" s="11"/>
      <c r="EQ986" s="11"/>
      <c r="ER986" s="11"/>
      <c r="ES986" s="11"/>
      <c r="ET986" s="11"/>
      <c r="EU986" s="11"/>
      <c r="EV986" s="11"/>
      <c r="EW986" s="11"/>
      <c r="EX986" s="11"/>
      <c r="EY986" s="11"/>
      <c r="EZ986" s="11"/>
      <c r="FA986" s="11"/>
      <c r="FB986" s="11"/>
      <c r="FC986" s="11"/>
      <c r="FD986" s="11"/>
      <c r="FE986" s="11"/>
      <c r="FF986" s="11"/>
      <c r="FG986" s="11"/>
      <c r="FH986" s="11"/>
    </row>
    <row r="987">
      <c r="A987" s="3" t="s">
        <v>53892</v>
      </c>
      <c r="B987" s="3">
        <v>1.0</v>
      </c>
      <c r="D987" s="3" t="s">
        <v>53892</v>
      </c>
      <c r="E987" s="4" t="s">
        <v>53893</v>
      </c>
      <c r="F987" s="4" t="s">
        <v>53894</v>
      </c>
      <c r="G987" s="233" t="s">
        <v>53895</v>
      </c>
    </row>
    <row r="988" ht="15.0" customHeight="1">
      <c r="A988" s="18" t="s">
        <v>53896</v>
      </c>
      <c r="B988" s="3">
        <v>1.0</v>
      </c>
      <c r="D988" s="18" t="s">
        <v>53896</v>
      </c>
      <c r="E988" s="820" t="s">
        <v>53897</v>
      </c>
      <c r="F988" s="271" t="s">
        <v>53898</v>
      </c>
      <c r="G988" s="136" t="s">
        <v>53899</v>
      </c>
      <c r="H988" s="136" t="s">
        <v>53900</v>
      </c>
      <c r="I988" s="3" t="s">
        <v>53901</v>
      </c>
      <c r="J988" s="3" t="s">
        <v>53902</v>
      </c>
      <c r="K988" s="3" t="s">
        <v>53903</v>
      </c>
      <c r="L988" s="3" t="s">
        <v>53904</v>
      </c>
      <c r="M988" s="136" t="s">
        <v>53905</v>
      </c>
      <c r="N988" s="3" t="s">
        <v>53906</v>
      </c>
      <c r="O988" s="3" t="s">
        <v>53907</v>
      </c>
      <c r="P988" s="3" t="s">
        <v>53908</v>
      </c>
      <c r="Q988" s="3" t="s">
        <v>53909</v>
      </c>
      <c r="R988" s="3" t="s">
        <v>53910</v>
      </c>
      <c r="S988" s="136" t="s">
        <v>53911</v>
      </c>
    </row>
    <row r="989">
      <c r="A989" s="3" t="s">
        <v>53912</v>
      </c>
      <c r="B989" s="3">
        <v>1.0</v>
      </c>
      <c r="D989" s="3" t="s">
        <v>53912</v>
      </c>
      <c r="E989" s="3" t="s">
        <v>53913</v>
      </c>
      <c r="F989" s="23" t="s">
        <v>25297</v>
      </c>
      <c r="G989" s="23" t="s">
        <v>53914</v>
      </c>
    </row>
    <row r="990">
      <c r="A990" s="67" t="s">
        <v>53915</v>
      </c>
      <c r="B990" s="3">
        <v>1.0</v>
      </c>
      <c r="D990" s="67" t="s">
        <v>53915</v>
      </c>
      <c r="E990" s="3" t="s">
        <v>53916</v>
      </c>
      <c r="F990" s="4" t="s">
        <v>53917</v>
      </c>
      <c r="G990" s="3" t="s">
        <v>53918</v>
      </c>
      <c r="H990" s="60" t="s">
        <v>53919</v>
      </c>
      <c r="I990" s="60" t="s">
        <v>53920</v>
      </c>
      <c r="J990" s="3" t="s">
        <v>53921</v>
      </c>
    </row>
    <row r="991">
      <c r="A991" s="3" t="s">
        <v>53922</v>
      </c>
      <c r="B991" s="3">
        <v>1.0</v>
      </c>
      <c r="D991" s="3" t="s">
        <v>53922</v>
      </c>
      <c r="E991" s="163" t="s">
        <v>53922</v>
      </c>
      <c r="F991" s="23" t="s">
        <v>53923</v>
      </c>
      <c r="G991" s="65" t="s">
        <v>53924</v>
      </c>
    </row>
    <row r="992">
      <c r="A992" s="30" t="s">
        <v>53925</v>
      </c>
      <c r="B992" s="1">
        <v>1.0</v>
      </c>
      <c r="C992" s="537"/>
      <c r="D992" s="30" t="s">
        <v>53925</v>
      </c>
      <c r="E992" s="6" t="s">
        <v>53926</v>
      </c>
      <c r="F992" s="250" t="s">
        <v>53927</v>
      </c>
      <c r="G992" s="7" t="s">
        <v>53928</v>
      </c>
      <c r="H992" s="6" t="s">
        <v>53926</v>
      </c>
      <c r="I992" s="6" t="s">
        <v>53929</v>
      </c>
      <c r="J992" s="35" t="s">
        <v>53930</v>
      </c>
      <c r="K992" s="42" t="s">
        <v>53931</v>
      </c>
      <c r="L992" s="1" t="s">
        <v>53932</v>
      </c>
      <c r="M992" s="1" t="s">
        <v>53933</v>
      </c>
      <c r="N992" s="42" t="s">
        <v>53934</v>
      </c>
      <c r="O992" s="42" t="s">
        <v>53935</v>
      </c>
      <c r="P992" s="42" t="s">
        <v>53936</v>
      </c>
      <c r="Q992" s="37" t="s">
        <v>53934</v>
      </c>
      <c r="R992" s="37" t="s">
        <v>53936</v>
      </c>
      <c r="S992" s="38" t="s">
        <v>53935</v>
      </c>
      <c r="T992" s="100" t="s">
        <v>53928</v>
      </c>
      <c r="U992" s="62" t="s">
        <v>53935</v>
      </c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  <c r="EA992" s="11"/>
      <c r="EB992" s="11"/>
      <c r="EC992" s="11"/>
      <c r="ED992" s="11"/>
      <c r="EE992" s="11"/>
      <c r="EF992" s="11"/>
      <c r="EG992" s="11"/>
      <c r="EH992" s="11"/>
      <c r="EI992" s="11"/>
      <c r="EJ992" s="11"/>
      <c r="EK992" s="11"/>
      <c r="EL992" s="11"/>
      <c r="EM992" s="11"/>
      <c r="EN992" s="11"/>
      <c r="EO992" s="11"/>
      <c r="EP992" s="11"/>
      <c r="EQ992" s="11"/>
      <c r="ER992" s="11"/>
      <c r="ES992" s="11"/>
      <c r="ET992" s="11"/>
      <c r="EU992" s="11"/>
      <c r="EV992" s="11"/>
      <c r="EW992" s="11"/>
      <c r="EX992" s="11"/>
      <c r="EY992" s="11"/>
      <c r="EZ992" s="11"/>
      <c r="FA992" s="11"/>
      <c r="FB992" s="11"/>
      <c r="FC992" s="11"/>
      <c r="FD992" s="11"/>
      <c r="FE992" s="11"/>
      <c r="FF992" s="11"/>
      <c r="FG992" s="11"/>
      <c r="FH992" s="11"/>
    </row>
    <row r="993">
      <c r="A993" s="97" t="s">
        <v>53937</v>
      </c>
      <c r="B993" s="3">
        <v>1.0</v>
      </c>
      <c r="D993" s="97" t="s">
        <v>53937</v>
      </c>
      <c r="E993" s="8" t="s">
        <v>53938</v>
      </c>
      <c r="F993" s="202" t="s">
        <v>53939</v>
      </c>
      <c r="G993" s="65" t="s">
        <v>53940</v>
      </c>
    </row>
    <row r="994">
      <c r="A994" s="3" t="s">
        <v>53941</v>
      </c>
      <c r="B994" s="3">
        <v>1.0</v>
      </c>
      <c r="D994" s="3" t="s">
        <v>53941</v>
      </c>
      <c r="E994" s="142" t="s">
        <v>25260</v>
      </c>
      <c r="F994" s="52" t="s">
        <v>53942</v>
      </c>
      <c r="G994" s="3" t="s">
        <v>25275</v>
      </c>
    </row>
    <row r="995">
      <c r="A995" s="1" t="s">
        <v>53943</v>
      </c>
      <c r="B995" s="1">
        <v>1.0</v>
      </c>
      <c r="C995" s="537"/>
      <c r="D995" s="1" t="s">
        <v>53944</v>
      </c>
      <c r="E995" s="11"/>
      <c r="F995" s="24"/>
      <c r="G995" s="11"/>
      <c r="H995" s="24"/>
      <c r="I995" s="24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  <c r="EA995" s="11"/>
      <c r="EB995" s="11"/>
      <c r="EC995" s="11"/>
      <c r="ED995" s="11"/>
      <c r="EE995" s="11"/>
      <c r="EF995" s="11"/>
      <c r="EG995" s="11"/>
      <c r="EH995" s="11"/>
      <c r="EI995" s="11"/>
      <c r="EJ995" s="11"/>
      <c r="EK995" s="11"/>
      <c r="EL995" s="11"/>
      <c r="EM995" s="11"/>
      <c r="EN995" s="11"/>
      <c r="EO995" s="11"/>
      <c r="EP995" s="11"/>
      <c r="EQ995" s="11"/>
      <c r="ER995" s="11"/>
      <c r="ES995" s="11"/>
      <c r="ET995" s="11"/>
      <c r="EU995" s="11"/>
      <c r="EV995" s="11"/>
      <c r="EW995" s="11"/>
      <c r="EX995" s="11"/>
      <c r="EY995" s="11"/>
      <c r="EZ995" s="11"/>
      <c r="FA995" s="11"/>
      <c r="FB995" s="11"/>
      <c r="FC995" s="11"/>
      <c r="FD995" s="11"/>
      <c r="FE995" s="11"/>
      <c r="FF995" s="11"/>
      <c r="FG995" s="11"/>
      <c r="FH995" s="11"/>
    </row>
    <row r="996">
      <c r="A996" s="1" t="s">
        <v>53945</v>
      </c>
      <c r="B996" s="1">
        <v>1.0</v>
      </c>
      <c r="C996" s="537"/>
      <c r="D996" s="1" t="s">
        <v>53945</v>
      </c>
      <c r="E996" s="30" t="s">
        <v>53946</v>
      </c>
      <c r="F996" s="31" t="s">
        <v>25309</v>
      </c>
      <c r="G996" s="110" t="s">
        <v>53947</v>
      </c>
      <c r="H996" s="30" t="s">
        <v>53948</v>
      </c>
      <c r="I996" s="30" t="s">
        <v>53949</v>
      </c>
      <c r="J996" s="30" t="s">
        <v>53950</v>
      </c>
      <c r="K996" s="47" t="s">
        <v>53951</v>
      </c>
      <c r="L996" s="30" t="s">
        <v>53952</v>
      </c>
      <c r="M996" s="47" t="s">
        <v>53953</v>
      </c>
      <c r="N996" s="30" t="s">
        <v>53954</v>
      </c>
      <c r="O996" s="47" t="s">
        <v>53955</v>
      </c>
      <c r="P996" s="30" t="s">
        <v>53956</v>
      </c>
      <c r="Q996" s="30" t="s">
        <v>53946</v>
      </c>
      <c r="R996" s="110" t="s">
        <v>53957</v>
      </c>
      <c r="S996" s="35" t="s">
        <v>53953</v>
      </c>
      <c r="T996" s="30" t="s">
        <v>53958</v>
      </c>
      <c r="U996" s="30" t="s">
        <v>53959</v>
      </c>
      <c r="V996" s="47" t="s">
        <v>53960</v>
      </c>
      <c r="W996" s="31" t="s">
        <v>53961</v>
      </c>
      <c r="X996" s="30" t="s">
        <v>25111</v>
      </c>
      <c r="Y996" s="30" t="s">
        <v>53962</v>
      </c>
      <c r="Z996" s="1" t="s">
        <v>53963</v>
      </c>
      <c r="AA996" s="1" t="s">
        <v>53964</v>
      </c>
      <c r="AB996" s="54" t="s">
        <v>53965</v>
      </c>
      <c r="AC996" s="210" t="s">
        <v>53951</v>
      </c>
      <c r="AD996" s="35" t="s">
        <v>53955</v>
      </c>
      <c r="AE996" s="37" t="s">
        <v>53951</v>
      </c>
      <c r="AF996" s="37" t="s">
        <v>53953</v>
      </c>
      <c r="AG996" s="37" t="s">
        <v>53955</v>
      </c>
      <c r="AH996" s="1" t="s">
        <v>53966</v>
      </c>
      <c r="AI996" s="1" t="s">
        <v>53967</v>
      </c>
      <c r="AJ996" s="42" t="s">
        <v>53968</v>
      </c>
      <c r="AK996" s="87" t="s">
        <v>53951</v>
      </c>
      <c r="AL996" s="52" t="s">
        <v>53953</v>
      </c>
      <c r="AM996" s="52" t="s">
        <v>53969</v>
      </c>
      <c r="AN996" s="19" t="s">
        <v>53969</v>
      </c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  <c r="EA996" s="11"/>
      <c r="EB996" s="11"/>
      <c r="EC996" s="11"/>
      <c r="ED996" s="11"/>
      <c r="EE996" s="11"/>
      <c r="EF996" s="11"/>
      <c r="EG996" s="11"/>
      <c r="EH996" s="11"/>
      <c r="EI996" s="11"/>
      <c r="EJ996" s="11"/>
      <c r="EK996" s="11"/>
      <c r="EL996" s="11"/>
      <c r="EM996" s="11"/>
      <c r="EN996" s="11"/>
      <c r="EO996" s="11"/>
      <c r="EP996" s="11"/>
      <c r="EQ996" s="11"/>
      <c r="ER996" s="11"/>
      <c r="ES996" s="11"/>
      <c r="ET996" s="11"/>
      <c r="EU996" s="11"/>
      <c r="EV996" s="11"/>
      <c r="EW996" s="11"/>
      <c r="EX996" s="11"/>
      <c r="EY996" s="11"/>
      <c r="EZ996" s="11"/>
      <c r="FA996" s="11"/>
      <c r="FB996" s="11"/>
      <c r="FC996" s="11"/>
      <c r="FD996" s="11"/>
      <c r="FE996" s="11"/>
      <c r="FF996" s="11"/>
      <c r="FG996" s="11"/>
      <c r="FH996" s="11"/>
    </row>
    <row r="997">
      <c r="A997" s="821" t="s">
        <v>53970</v>
      </c>
      <c r="B997" s="3">
        <v>1.0</v>
      </c>
      <c r="D997" s="821" t="s">
        <v>53970</v>
      </c>
      <c r="E997" s="3" t="s">
        <v>53971</v>
      </c>
      <c r="F997" s="4" t="s">
        <v>53972</v>
      </c>
      <c r="G997" s="4" t="s">
        <v>53973</v>
      </c>
      <c r="H997" s="3" t="s">
        <v>53974</v>
      </c>
      <c r="I997" s="3" t="s">
        <v>53975</v>
      </c>
      <c r="J997" s="3" t="s">
        <v>53976</v>
      </c>
      <c r="K997" s="3" t="s">
        <v>53977</v>
      </c>
      <c r="L997" s="3" t="s">
        <v>53978</v>
      </c>
      <c r="M997" s="3" t="s">
        <v>53973</v>
      </c>
      <c r="N997" s="3" t="s">
        <v>53979</v>
      </c>
      <c r="O997" s="3" t="s">
        <v>53980</v>
      </c>
      <c r="P997" s="3" t="s">
        <v>53981</v>
      </c>
      <c r="Q997" s="3" t="s">
        <v>53982</v>
      </c>
      <c r="R997" s="3" t="s">
        <v>53983</v>
      </c>
      <c r="S997" s="3" t="s">
        <v>53984</v>
      </c>
    </row>
    <row r="998">
      <c r="A998" s="67" t="s">
        <v>53985</v>
      </c>
      <c r="B998" s="3">
        <v>1.0</v>
      </c>
      <c r="D998" s="67" t="s">
        <v>53985</v>
      </c>
      <c r="E998" s="4" t="s">
        <v>53986</v>
      </c>
      <c r="F998" s="3" t="s">
        <v>53987</v>
      </c>
      <c r="G998" s="3" t="s">
        <v>53988</v>
      </c>
    </row>
    <row r="999">
      <c r="A999" s="30" t="s">
        <v>53989</v>
      </c>
      <c r="B999" s="1">
        <v>1.0</v>
      </c>
      <c r="C999" s="537"/>
      <c r="D999" s="30" t="s">
        <v>53989</v>
      </c>
      <c r="E999" s="6" t="s">
        <v>53990</v>
      </c>
      <c r="F999" s="201" t="s">
        <v>53991</v>
      </c>
      <c r="G999" s="6" t="s">
        <v>53992</v>
      </c>
      <c r="H999" s="52" t="s">
        <v>53993</v>
      </c>
      <c r="I999" s="52" t="s">
        <v>53994</v>
      </c>
      <c r="J999" s="9" t="s">
        <v>53995</v>
      </c>
      <c r="K999" s="52" t="s">
        <v>53995</v>
      </c>
      <c r="L999" s="610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  <c r="EA999" s="11"/>
      <c r="EB999" s="11"/>
      <c r="EC999" s="11"/>
      <c r="ED999" s="11"/>
      <c r="EE999" s="11"/>
      <c r="EF999" s="11"/>
      <c r="EG999" s="11"/>
      <c r="EH999" s="11"/>
      <c r="EI999" s="11"/>
      <c r="EJ999" s="11"/>
      <c r="EK999" s="11"/>
      <c r="EL999" s="11"/>
      <c r="EM999" s="11"/>
      <c r="EN999" s="11"/>
      <c r="EO999" s="11"/>
      <c r="EP999" s="11"/>
      <c r="EQ999" s="11"/>
      <c r="ER999" s="11"/>
      <c r="ES999" s="11"/>
      <c r="ET999" s="11"/>
      <c r="EU999" s="11"/>
      <c r="EV999" s="11"/>
      <c r="EW999" s="11"/>
      <c r="EX999" s="11"/>
      <c r="EY999" s="11"/>
      <c r="EZ999" s="11"/>
      <c r="FA999" s="11"/>
      <c r="FB999" s="11"/>
      <c r="FC999" s="11"/>
      <c r="FD999" s="11"/>
      <c r="FE999" s="11"/>
      <c r="FF999" s="11"/>
      <c r="FG999" s="11"/>
      <c r="FH999" s="11"/>
    </row>
    <row r="1000">
      <c r="A1000" s="2" t="s">
        <v>53996</v>
      </c>
      <c r="B1000" s="3">
        <v>1.0</v>
      </c>
      <c r="D1000" s="2" t="s">
        <v>53996</v>
      </c>
      <c r="E1000" s="19" t="s">
        <v>53997</v>
      </c>
      <c r="F1000" s="4" t="s">
        <v>53998</v>
      </c>
      <c r="G1000" s="4" t="s">
        <v>53999</v>
      </c>
    </row>
    <row r="1001">
      <c r="A1001" s="18" t="s">
        <v>54000</v>
      </c>
      <c r="B1001" s="3">
        <v>1.0</v>
      </c>
      <c r="D1001" s="18" t="s">
        <v>54000</v>
      </c>
      <c r="E1001" s="5" t="s">
        <v>53386</v>
      </c>
      <c r="F1001" s="5" t="s">
        <v>54001</v>
      </c>
      <c r="G1001" s="3" t="s">
        <v>54002</v>
      </c>
      <c r="H1001" s="4" t="s">
        <v>53382</v>
      </c>
      <c r="I1001" s="4" t="s">
        <v>53384</v>
      </c>
      <c r="J1001" s="3" t="s">
        <v>54003</v>
      </c>
      <c r="K1001" s="3" t="s">
        <v>54000</v>
      </c>
      <c r="L1001" s="3" t="s">
        <v>53380</v>
      </c>
      <c r="M1001" s="5" t="s">
        <v>54004</v>
      </c>
    </row>
    <row r="1002">
      <c r="A1002" s="10" t="s">
        <v>54005</v>
      </c>
      <c r="B1002" s="1">
        <v>1.0</v>
      </c>
      <c r="C1002" s="537"/>
      <c r="D1002" s="1" t="s">
        <v>54005</v>
      </c>
      <c r="E1002" s="615" t="s">
        <v>54006</v>
      </c>
      <c r="F1002" s="10" t="s">
        <v>54007</v>
      </c>
      <c r="G1002" s="615" t="s">
        <v>54008</v>
      </c>
      <c r="H1002" s="226" t="s">
        <v>54009</v>
      </c>
      <c r="I1002" s="8" t="s">
        <v>54006</v>
      </c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11"/>
      <c r="CG1002" s="11"/>
      <c r="CH1002" s="11"/>
      <c r="CI1002" s="11"/>
      <c r="CJ1002" s="11"/>
      <c r="CK1002" s="11"/>
      <c r="CL1002" s="11"/>
      <c r="CM1002" s="11"/>
      <c r="CN1002" s="11"/>
      <c r="CO1002" s="11"/>
      <c r="CP1002" s="11"/>
      <c r="CQ1002" s="11"/>
      <c r="CR1002" s="11"/>
      <c r="CS1002" s="11"/>
      <c r="CT1002" s="11"/>
      <c r="CU1002" s="11"/>
      <c r="CV1002" s="11"/>
      <c r="CW1002" s="11"/>
      <c r="CX1002" s="11"/>
      <c r="CY1002" s="11"/>
      <c r="CZ1002" s="11"/>
      <c r="DA1002" s="11"/>
      <c r="DB1002" s="11"/>
      <c r="DC1002" s="11"/>
      <c r="DD1002" s="11"/>
      <c r="DE1002" s="11"/>
      <c r="DF1002" s="11"/>
      <c r="DG1002" s="11"/>
      <c r="DH1002" s="11"/>
      <c r="DI1002" s="11"/>
      <c r="DJ1002" s="11"/>
      <c r="DK1002" s="11"/>
      <c r="DL1002" s="11"/>
      <c r="DM1002" s="11"/>
      <c r="DN1002" s="11"/>
      <c r="DO1002" s="11"/>
      <c r="DP1002" s="11"/>
      <c r="DQ1002" s="11"/>
      <c r="DR1002" s="11"/>
      <c r="DS1002" s="11"/>
      <c r="DT1002" s="11"/>
      <c r="DU1002" s="11"/>
      <c r="DV1002" s="11"/>
      <c r="DW1002" s="11"/>
      <c r="DX1002" s="11"/>
      <c r="DY1002" s="11"/>
      <c r="DZ1002" s="11"/>
      <c r="EA1002" s="11"/>
      <c r="EB1002" s="11"/>
      <c r="EC1002" s="11"/>
      <c r="ED1002" s="11"/>
      <c r="EE1002" s="11"/>
      <c r="EF1002" s="11"/>
      <c r="EG1002" s="11"/>
      <c r="EH1002" s="11"/>
      <c r="EI1002" s="11"/>
      <c r="EJ1002" s="11"/>
      <c r="EK1002" s="11"/>
      <c r="EL1002" s="11"/>
      <c r="EM1002" s="11"/>
      <c r="EN1002" s="11"/>
      <c r="EO1002" s="11"/>
      <c r="EP1002" s="11"/>
      <c r="EQ1002" s="11"/>
      <c r="ER1002" s="11"/>
      <c r="ES1002" s="11"/>
      <c r="ET1002" s="11"/>
      <c r="EU1002" s="11"/>
      <c r="EV1002" s="11"/>
      <c r="EW1002" s="11"/>
      <c r="EX1002" s="11"/>
      <c r="EY1002" s="11"/>
      <c r="EZ1002" s="11"/>
      <c r="FA1002" s="11"/>
      <c r="FB1002" s="11"/>
      <c r="FC1002" s="11"/>
      <c r="FD1002" s="11"/>
      <c r="FE1002" s="11"/>
      <c r="FF1002" s="11"/>
      <c r="FG1002" s="11"/>
      <c r="FH1002" s="11"/>
    </row>
    <row r="1003">
      <c r="A1003" s="30" t="s">
        <v>54010</v>
      </c>
      <c r="B1003" s="1">
        <v>1.0</v>
      </c>
      <c r="C1003" s="537"/>
      <c r="D1003" s="30" t="s">
        <v>54010</v>
      </c>
      <c r="E1003" s="6" t="s">
        <v>25309</v>
      </c>
      <c r="F1003" s="6" t="s">
        <v>53948</v>
      </c>
      <c r="G1003" s="6" t="s">
        <v>54011</v>
      </c>
      <c r="H1003" s="21" t="s">
        <v>54012</v>
      </c>
      <c r="I1003" s="281" t="s">
        <v>53969</v>
      </c>
      <c r="J1003" s="621" t="s">
        <v>53953</v>
      </c>
      <c r="K1003" s="31" t="s">
        <v>54013</v>
      </c>
      <c r="L1003" s="30" t="s">
        <v>54014</v>
      </c>
      <c r="M1003" s="31" t="s">
        <v>53969</v>
      </c>
      <c r="N1003" s="1" t="s">
        <v>54015</v>
      </c>
      <c r="O1003" s="1" t="s">
        <v>25310</v>
      </c>
      <c r="P1003" s="42" t="s">
        <v>54016</v>
      </c>
      <c r="Q1003" s="42" t="s">
        <v>54017</v>
      </c>
      <c r="R1003" s="42" t="s">
        <v>54018</v>
      </c>
      <c r="S1003" s="42" t="s">
        <v>54019</v>
      </c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1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/>
      <c r="DK1003" s="11"/>
      <c r="DL1003" s="11"/>
      <c r="DM1003" s="11"/>
      <c r="DN1003" s="11"/>
      <c r="DO1003" s="11"/>
      <c r="DP1003" s="11"/>
      <c r="DQ1003" s="11"/>
      <c r="DR1003" s="11"/>
      <c r="DS1003" s="11"/>
      <c r="DT1003" s="11"/>
      <c r="DU1003" s="11"/>
      <c r="DV1003" s="11"/>
      <c r="DW1003" s="11"/>
      <c r="DX1003" s="11"/>
      <c r="DY1003" s="11"/>
      <c r="DZ1003" s="11"/>
      <c r="EA1003" s="11"/>
      <c r="EB1003" s="11"/>
      <c r="EC1003" s="11"/>
      <c r="ED1003" s="11"/>
      <c r="EE1003" s="11"/>
      <c r="EF1003" s="11"/>
      <c r="EG1003" s="11"/>
      <c r="EH1003" s="11"/>
      <c r="EI1003" s="11"/>
      <c r="EJ1003" s="11"/>
      <c r="EK1003" s="11"/>
      <c r="EL1003" s="11"/>
      <c r="EM1003" s="11"/>
      <c r="EN1003" s="11"/>
      <c r="EO1003" s="11"/>
      <c r="EP1003" s="11"/>
      <c r="EQ1003" s="11"/>
      <c r="ER1003" s="11"/>
      <c r="ES1003" s="11"/>
      <c r="ET1003" s="11"/>
      <c r="EU1003" s="11"/>
      <c r="EV1003" s="11"/>
      <c r="EW1003" s="11"/>
      <c r="EX1003" s="11"/>
      <c r="EY1003" s="11"/>
      <c r="EZ1003" s="11"/>
      <c r="FA1003" s="11"/>
      <c r="FB1003" s="11"/>
      <c r="FC1003" s="11"/>
      <c r="FD1003" s="11"/>
      <c r="FE1003" s="11"/>
      <c r="FF1003" s="11"/>
      <c r="FG1003" s="11"/>
      <c r="FH1003" s="11"/>
    </row>
    <row r="1004">
      <c r="A1004" s="12" t="s">
        <v>54020</v>
      </c>
      <c r="B1004" s="1">
        <v>1.0</v>
      </c>
      <c r="C1004" s="537"/>
      <c r="D1004" s="12" t="s">
        <v>54020</v>
      </c>
      <c r="E1004" s="6" t="s">
        <v>54021</v>
      </c>
      <c r="F1004" s="6" t="s">
        <v>54022</v>
      </c>
      <c r="G1004" s="6" t="s">
        <v>54023</v>
      </c>
      <c r="H1004" s="6" t="s">
        <v>54024</v>
      </c>
      <c r="I1004" s="6" t="s">
        <v>54025</v>
      </c>
      <c r="J1004" s="30" t="s">
        <v>54026</v>
      </c>
      <c r="K1004" s="112" t="s">
        <v>54027</v>
      </c>
      <c r="L1004" s="112" t="s">
        <v>53992</v>
      </c>
      <c r="M1004" s="112" t="s">
        <v>53990</v>
      </c>
      <c r="N1004" s="1" t="s">
        <v>54028</v>
      </c>
      <c r="O1004" s="1" t="s">
        <v>54029</v>
      </c>
      <c r="P1004" s="1" t="s">
        <v>54030</v>
      </c>
      <c r="Q1004" s="42" t="s">
        <v>54031</v>
      </c>
      <c r="R1004" s="114" t="s">
        <v>54032</v>
      </c>
      <c r="S1004" s="1" t="s">
        <v>54033</v>
      </c>
      <c r="T1004" s="47" t="s">
        <v>54027</v>
      </c>
      <c r="U1004" s="29" t="s">
        <v>54031</v>
      </c>
      <c r="V1004" s="23" t="s">
        <v>53990</v>
      </c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/>
      <c r="CT1004" s="11"/>
      <c r="CU1004" s="11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/>
      <c r="DK1004" s="11"/>
      <c r="DL1004" s="11"/>
      <c r="DM1004" s="11"/>
      <c r="DN1004" s="11"/>
      <c r="DO1004" s="11"/>
      <c r="DP1004" s="11"/>
      <c r="DQ1004" s="11"/>
      <c r="DR1004" s="11"/>
      <c r="DS1004" s="11"/>
      <c r="DT1004" s="11"/>
      <c r="DU1004" s="11"/>
      <c r="DV1004" s="11"/>
      <c r="DW1004" s="11"/>
      <c r="DX1004" s="11"/>
      <c r="DY1004" s="11"/>
      <c r="DZ1004" s="11"/>
      <c r="EA1004" s="11"/>
      <c r="EB1004" s="11"/>
      <c r="EC1004" s="11"/>
      <c r="ED1004" s="11"/>
      <c r="EE1004" s="11"/>
      <c r="EF1004" s="11"/>
      <c r="EG1004" s="11"/>
      <c r="EH1004" s="11"/>
      <c r="EI1004" s="11"/>
      <c r="EJ1004" s="11"/>
      <c r="EK1004" s="11"/>
      <c r="EL1004" s="11"/>
      <c r="EM1004" s="11"/>
      <c r="EN1004" s="11"/>
      <c r="EO1004" s="11"/>
      <c r="EP1004" s="11"/>
      <c r="EQ1004" s="11"/>
      <c r="ER1004" s="11"/>
      <c r="ES1004" s="11"/>
      <c r="ET1004" s="11"/>
      <c r="EU1004" s="11"/>
      <c r="EV1004" s="11"/>
      <c r="EW1004" s="11"/>
      <c r="EX1004" s="11"/>
      <c r="EY1004" s="11"/>
      <c r="EZ1004" s="11"/>
      <c r="FA1004" s="11"/>
      <c r="FB1004" s="11"/>
      <c r="FC1004" s="11"/>
      <c r="FD1004" s="11"/>
      <c r="FE1004" s="11"/>
      <c r="FF1004" s="11"/>
      <c r="FG1004" s="11"/>
      <c r="FH1004" s="11"/>
    </row>
    <row r="1005">
      <c r="A1005" s="28" t="s">
        <v>54034</v>
      </c>
      <c r="B1005" s="3">
        <v>1.0</v>
      </c>
      <c r="D1005" s="28" t="s">
        <v>54034</v>
      </c>
      <c r="E1005" s="372" t="s">
        <v>54035</v>
      </c>
      <c r="F1005" s="3" t="s">
        <v>54036</v>
      </c>
      <c r="G1005" s="232" t="s">
        <v>54037</v>
      </c>
      <c r="H1005" s="20"/>
      <c r="L1005" s="20"/>
      <c r="P1005" s="27"/>
      <c r="Q1005" s="27"/>
    </row>
    <row r="1006">
      <c r="A1006" s="88" t="s">
        <v>54038</v>
      </c>
      <c r="B1006" s="3">
        <v>1.0</v>
      </c>
      <c r="D1006" s="88" t="s">
        <v>54038</v>
      </c>
      <c r="E1006" s="65" t="s">
        <v>54039</v>
      </c>
      <c r="F1006" s="3" t="s">
        <v>54040</v>
      </c>
      <c r="G1006" s="51" t="s">
        <v>54041</v>
      </c>
    </row>
    <row r="1007">
      <c r="A1007" s="28" t="s">
        <v>54042</v>
      </c>
      <c r="B1007" s="3">
        <v>1.0</v>
      </c>
      <c r="D1007" s="28" t="s">
        <v>54042</v>
      </c>
      <c r="E1007" s="3" t="s">
        <v>54043</v>
      </c>
      <c r="F1007" s="3" t="s">
        <v>54044</v>
      </c>
      <c r="G1007" s="4" t="s">
        <v>54045</v>
      </c>
    </row>
    <row r="1008">
      <c r="A1008" s="34" t="s">
        <v>54046</v>
      </c>
      <c r="B1008" s="3">
        <v>1.0</v>
      </c>
      <c r="D1008" s="34" t="s">
        <v>54046</v>
      </c>
      <c r="E1008" s="3" t="s">
        <v>54047</v>
      </c>
      <c r="F1008" s="23" t="s">
        <v>54048</v>
      </c>
      <c r="G1008" s="347" t="s">
        <v>54049</v>
      </c>
      <c r="H1008" s="3" t="s">
        <v>54050</v>
      </c>
      <c r="I1008" s="23" t="s">
        <v>54051</v>
      </c>
      <c r="J1008" s="3" t="s">
        <v>54052</v>
      </c>
    </row>
    <row r="1009">
      <c r="A1009" s="18" t="s">
        <v>54053</v>
      </c>
      <c r="B1009" s="3">
        <v>1.0</v>
      </c>
      <c r="D1009" s="18" t="s">
        <v>54053</v>
      </c>
      <c r="E1009" s="3" t="s">
        <v>54054</v>
      </c>
      <c r="F1009" s="90" t="s">
        <v>53430</v>
      </c>
      <c r="G1009" s="3" t="s">
        <v>54055</v>
      </c>
      <c r="H1009" s="171"/>
      <c r="I1009" s="494"/>
      <c r="J1009" s="27"/>
    </row>
    <row r="1010">
      <c r="A1010" s="34" t="s">
        <v>54056</v>
      </c>
      <c r="B1010" s="3">
        <v>1.0</v>
      </c>
      <c r="D1010" s="34" t="s">
        <v>54056</v>
      </c>
      <c r="E1010" s="51" t="s">
        <v>54057</v>
      </c>
      <c r="F1010" s="372" t="s">
        <v>54058</v>
      </c>
      <c r="G1010" s="3" t="s">
        <v>54059</v>
      </c>
    </row>
    <row r="1011">
      <c r="A1011" s="30" t="s">
        <v>54060</v>
      </c>
      <c r="B1011" s="1">
        <v>1.0</v>
      </c>
      <c r="C1011" s="537"/>
      <c r="D1011" s="6" t="s">
        <v>54061</v>
      </c>
      <c r="E1011" s="6" t="s">
        <v>54062</v>
      </c>
      <c r="F1011" s="201" t="s">
        <v>54063</v>
      </c>
      <c r="G1011" s="254" t="s">
        <v>53433</v>
      </c>
      <c r="H1011" s="39" t="s">
        <v>54064</v>
      </c>
      <c r="I1011" s="6" t="s">
        <v>54065</v>
      </c>
      <c r="J1011" s="23" t="s">
        <v>53433</v>
      </c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1"/>
      <c r="BJ1011" s="11"/>
      <c r="BK1011" s="11"/>
      <c r="BL1011" s="11"/>
      <c r="BM1011" s="11"/>
      <c r="BN1011" s="11"/>
      <c r="BO1011" s="11"/>
      <c r="BP1011" s="11"/>
      <c r="BQ1011" s="11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11"/>
      <c r="CG1011" s="11"/>
      <c r="CH1011" s="11"/>
      <c r="CI1011" s="11"/>
      <c r="CJ1011" s="11"/>
      <c r="CK1011" s="11"/>
      <c r="CL1011" s="11"/>
      <c r="CM1011" s="11"/>
      <c r="CN1011" s="11"/>
      <c r="CO1011" s="11"/>
      <c r="CP1011" s="11"/>
      <c r="CQ1011" s="11"/>
      <c r="CR1011" s="11"/>
      <c r="CS1011" s="11"/>
      <c r="CT1011" s="11"/>
      <c r="CU1011" s="11"/>
      <c r="CV1011" s="11"/>
      <c r="CW1011" s="11"/>
      <c r="CX1011" s="11"/>
      <c r="CY1011" s="11"/>
      <c r="CZ1011" s="11"/>
      <c r="DA1011" s="11"/>
      <c r="DB1011" s="11"/>
      <c r="DC1011" s="11"/>
      <c r="DD1011" s="11"/>
      <c r="DE1011" s="11"/>
      <c r="DF1011" s="11"/>
      <c r="DG1011" s="11"/>
      <c r="DH1011" s="11"/>
      <c r="DI1011" s="11"/>
      <c r="DJ1011" s="11"/>
      <c r="DK1011" s="11"/>
      <c r="DL1011" s="11"/>
      <c r="DM1011" s="11"/>
      <c r="DN1011" s="11"/>
      <c r="DO1011" s="11"/>
      <c r="DP1011" s="11"/>
      <c r="DQ1011" s="11"/>
      <c r="DR1011" s="11"/>
      <c r="DS1011" s="11"/>
      <c r="DT1011" s="11"/>
      <c r="DU1011" s="11"/>
      <c r="DV1011" s="11"/>
      <c r="DW1011" s="11"/>
      <c r="DX1011" s="11"/>
      <c r="DY1011" s="11"/>
      <c r="DZ1011" s="11"/>
      <c r="EA1011" s="11"/>
      <c r="EB1011" s="11"/>
      <c r="EC1011" s="11"/>
      <c r="ED1011" s="11"/>
      <c r="EE1011" s="11"/>
      <c r="EF1011" s="11"/>
      <c r="EG1011" s="11"/>
      <c r="EH1011" s="11"/>
      <c r="EI1011" s="11"/>
      <c r="EJ1011" s="11"/>
      <c r="EK1011" s="11"/>
      <c r="EL1011" s="11"/>
      <c r="EM1011" s="11"/>
      <c r="EN1011" s="11"/>
      <c r="EO1011" s="11"/>
      <c r="EP1011" s="11"/>
      <c r="EQ1011" s="11"/>
      <c r="ER1011" s="11"/>
      <c r="ES1011" s="11"/>
      <c r="ET1011" s="11"/>
      <c r="EU1011" s="11"/>
      <c r="EV1011" s="11"/>
      <c r="EW1011" s="11"/>
      <c r="EX1011" s="11"/>
      <c r="EY1011" s="11"/>
      <c r="EZ1011" s="11"/>
      <c r="FA1011" s="11"/>
      <c r="FB1011" s="11"/>
      <c r="FC1011" s="11"/>
      <c r="FD1011" s="11"/>
      <c r="FE1011" s="11"/>
      <c r="FF1011" s="11"/>
      <c r="FG1011" s="11"/>
      <c r="FH1011" s="11"/>
    </row>
    <row r="1012">
      <c r="A1012" s="36" t="s">
        <v>54060</v>
      </c>
      <c r="B1012" s="1">
        <v>1.0</v>
      </c>
      <c r="C1012" s="537"/>
      <c r="D1012" s="36" t="s">
        <v>54060</v>
      </c>
      <c r="E1012" s="6" t="s">
        <v>54066</v>
      </c>
      <c r="F1012" s="6" t="s">
        <v>54067</v>
      </c>
      <c r="G1012" s="6" t="s">
        <v>54068</v>
      </c>
      <c r="H1012" s="6" t="s">
        <v>54069</v>
      </c>
      <c r="I1012" s="6" t="s">
        <v>54070</v>
      </c>
      <c r="J1012" s="30" t="s">
        <v>54071</v>
      </c>
      <c r="K1012" s="30" t="s">
        <v>54072</v>
      </c>
      <c r="L1012" s="30" t="s">
        <v>54073</v>
      </c>
      <c r="M1012" s="30" t="s">
        <v>54074</v>
      </c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1"/>
      <c r="BJ1012" s="11"/>
      <c r="BK1012" s="11"/>
      <c r="BL1012" s="11"/>
      <c r="BM1012" s="11"/>
      <c r="BN1012" s="11"/>
      <c r="BO1012" s="11"/>
      <c r="BP1012" s="11"/>
      <c r="BQ1012" s="11"/>
      <c r="BR1012" s="11"/>
      <c r="BS1012" s="11"/>
      <c r="BT1012" s="11"/>
      <c r="BU1012" s="11"/>
      <c r="BV1012" s="11"/>
      <c r="BW1012" s="11"/>
      <c r="BX1012" s="11"/>
      <c r="BY1012" s="11"/>
      <c r="BZ1012" s="11"/>
      <c r="CA1012" s="11"/>
      <c r="CB1012" s="11"/>
      <c r="CC1012" s="11"/>
      <c r="CD1012" s="11"/>
      <c r="CE1012" s="11"/>
      <c r="CF1012" s="11"/>
      <c r="CG1012" s="11"/>
      <c r="CH1012" s="11"/>
      <c r="CI1012" s="11"/>
      <c r="CJ1012" s="11"/>
      <c r="CK1012" s="11"/>
      <c r="CL1012" s="11"/>
      <c r="CM1012" s="11"/>
      <c r="CN1012" s="11"/>
      <c r="CO1012" s="11"/>
      <c r="CP1012" s="11"/>
      <c r="CQ1012" s="11"/>
      <c r="CR1012" s="11"/>
      <c r="CS1012" s="11"/>
      <c r="CT1012" s="11"/>
      <c r="CU1012" s="11"/>
      <c r="CV1012" s="11"/>
      <c r="CW1012" s="11"/>
      <c r="CX1012" s="11"/>
      <c r="CY1012" s="11"/>
      <c r="CZ1012" s="11"/>
      <c r="DA1012" s="11"/>
      <c r="DB1012" s="11"/>
      <c r="DC1012" s="11"/>
      <c r="DD1012" s="11"/>
      <c r="DE1012" s="11"/>
      <c r="DF1012" s="11"/>
      <c r="DG1012" s="11"/>
      <c r="DH1012" s="11"/>
      <c r="DI1012" s="11"/>
      <c r="DJ1012" s="11"/>
      <c r="DK1012" s="11"/>
      <c r="DL1012" s="11"/>
      <c r="DM1012" s="11"/>
      <c r="DN1012" s="11"/>
      <c r="DO1012" s="11"/>
      <c r="DP1012" s="11"/>
      <c r="DQ1012" s="11"/>
      <c r="DR1012" s="11"/>
      <c r="DS1012" s="11"/>
      <c r="DT1012" s="11"/>
      <c r="DU1012" s="11"/>
      <c r="DV1012" s="11"/>
      <c r="DW1012" s="11"/>
      <c r="DX1012" s="11"/>
      <c r="DY1012" s="11"/>
      <c r="DZ1012" s="11"/>
      <c r="EA1012" s="11"/>
      <c r="EB1012" s="11"/>
      <c r="EC1012" s="11"/>
      <c r="ED1012" s="11"/>
      <c r="EE1012" s="11"/>
      <c r="EF1012" s="11"/>
      <c r="EG1012" s="11"/>
      <c r="EH1012" s="11"/>
      <c r="EI1012" s="11"/>
      <c r="EJ1012" s="11"/>
      <c r="EK1012" s="11"/>
      <c r="EL1012" s="11"/>
      <c r="EM1012" s="11"/>
      <c r="EN1012" s="11"/>
      <c r="EO1012" s="11"/>
      <c r="EP1012" s="11"/>
      <c r="EQ1012" s="11"/>
      <c r="ER1012" s="11"/>
      <c r="ES1012" s="11"/>
      <c r="ET1012" s="11"/>
      <c r="EU1012" s="11"/>
      <c r="EV1012" s="11"/>
      <c r="EW1012" s="11"/>
      <c r="EX1012" s="11"/>
      <c r="EY1012" s="11"/>
      <c r="EZ1012" s="11"/>
      <c r="FA1012" s="11"/>
      <c r="FB1012" s="11"/>
      <c r="FC1012" s="11"/>
      <c r="FD1012" s="11"/>
      <c r="FE1012" s="11"/>
      <c r="FF1012" s="11"/>
      <c r="FG1012" s="11"/>
      <c r="FH1012" s="11"/>
    </row>
    <row r="1013">
      <c r="A1013" s="3" t="s">
        <v>54075</v>
      </c>
      <c r="B1013" s="3">
        <v>1.0</v>
      </c>
      <c r="D1013" s="3" t="s">
        <v>54075</v>
      </c>
      <c r="E1013" s="163" t="s">
        <v>54076</v>
      </c>
      <c r="F1013" s="3" t="s">
        <v>54077</v>
      </c>
      <c r="G1013" s="3" t="s">
        <v>54078</v>
      </c>
      <c r="I1013" s="63"/>
    </row>
    <row r="1014">
      <c r="A1014" s="6" t="s">
        <v>54079</v>
      </c>
      <c r="B1014" s="1">
        <v>1.0</v>
      </c>
      <c r="C1014" s="537"/>
      <c r="D1014" s="6" t="s">
        <v>54079</v>
      </c>
      <c r="E1014" s="77" t="s">
        <v>54080</v>
      </c>
      <c r="F1014" s="77" t="s">
        <v>54081</v>
      </c>
      <c r="G1014" s="22" t="s">
        <v>54082</v>
      </c>
      <c r="H1014" s="201" t="s">
        <v>54083</v>
      </c>
      <c r="I1014" s="6" t="s">
        <v>54084</v>
      </c>
      <c r="J1014" s="30" t="s">
        <v>54085</v>
      </c>
      <c r="K1014" s="604" t="s">
        <v>54086</v>
      </c>
      <c r="L1014" s="698" t="s">
        <v>54087</v>
      </c>
      <c r="M1014" s="1" t="s">
        <v>54088</v>
      </c>
      <c r="N1014" s="1" t="s">
        <v>53762</v>
      </c>
      <c r="O1014" s="42" t="s">
        <v>54089</v>
      </c>
      <c r="P1014" s="1" t="s">
        <v>54090</v>
      </c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1"/>
      <c r="BJ1014" s="11"/>
      <c r="BK1014" s="11"/>
      <c r="BL1014" s="11"/>
      <c r="BM1014" s="11"/>
      <c r="BN1014" s="11"/>
      <c r="BO1014" s="11"/>
      <c r="BP1014" s="11"/>
      <c r="BQ1014" s="11"/>
      <c r="BR1014" s="11"/>
      <c r="BS1014" s="11"/>
      <c r="BT1014" s="11"/>
      <c r="BU1014" s="11"/>
      <c r="BV1014" s="11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1"/>
      <c r="CJ1014" s="11"/>
      <c r="CK1014" s="11"/>
      <c r="CL1014" s="11"/>
      <c r="CM1014" s="11"/>
      <c r="CN1014" s="11"/>
      <c r="CO1014" s="11"/>
      <c r="CP1014" s="11"/>
      <c r="CQ1014" s="11"/>
      <c r="CR1014" s="11"/>
      <c r="CS1014" s="11"/>
      <c r="CT1014" s="11"/>
      <c r="CU1014" s="11"/>
      <c r="CV1014" s="11"/>
      <c r="CW1014" s="11"/>
      <c r="CX1014" s="11"/>
      <c r="CY1014" s="11"/>
      <c r="CZ1014" s="11"/>
      <c r="DA1014" s="11"/>
      <c r="DB1014" s="11"/>
      <c r="DC1014" s="11"/>
      <c r="DD1014" s="11"/>
      <c r="DE1014" s="11"/>
      <c r="DF1014" s="11"/>
      <c r="DG1014" s="11"/>
      <c r="DH1014" s="11"/>
      <c r="DI1014" s="11"/>
      <c r="DJ1014" s="11"/>
      <c r="DK1014" s="11"/>
      <c r="DL1014" s="11"/>
      <c r="DM1014" s="11"/>
      <c r="DN1014" s="11"/>
      <c r="DO1014" s="11"/>
      <c r="DP1014" s="11"/>
      <c r="DQ1014" s="11"/>
      <c r="DR1014" s="11"/>
      <c r="DS1014" s="11"/>
      <c r="DT1014" s="11"/>
      <c r="DU1014" s="11"/>
      <c r="DV1014" s="11"/>
      <c r="DW1014" s="11"/>
      <c r="DX1014" s="11"/>
      <c r="DY1014" s="11"/>
      <c r="DZ1014" s="11"/>
      <c r="EA1014" s="11"/>
      <c r="EB1014" s="11"/>
      <c r="EC1014" s="11"/>
      <c r="ED1014" s="11"/>
      <c r="EE1014" s="11"/>
      <c r="EF1014" s="11"/>
      <c r="EG1014" s="11"/>
      <c r="EH1014" s="11"/>
      <c r="EI1014" s="11"/>
      <c r="EJ1014" s="11"/>
      <c r="EK1014" s="11"/>
      <c r="EL1014" s="11"/>
      <c r="EM1014" s="11"/>
      <c r="EN1014" s="11"/>
      <c r="EO1014" s="11"/>
      <c r="EP1014" s="11"/>
      <c r="EQ1014" s="11"/>
      <c r="ER1014" s="11"/>
      <c r="ES1014" s="11"/>
      <c r="ET1014" s="11"/>
      <c r="EU1014" s="11"/>
      <c r="EV1014" s="11"/>
      <c r="EW1014" s="11"/>
      <c r="EX1014" s="11"/>
      <c r="EY1014" s="11"/>
      <c r="EZ1014" s="11"/>
      <c r="FA1014" s="11"/>
      <c r="FB1014" s="11"/>
      <c r="FC1014" s="11"/>
      <c r="FD1014" s="11"/>
      <c r="FE1014" s="11"/>
      <c r="FF1014" s="11"/>
      <c r="FG1014" s="11"/>
      <c r="FH1014" s="11"/>
    </row>
    <row r="1015">
      <c r="A1015" s="53" t="s">
        <v>54091</v>
      </c>
      <c r="B1015" s="3">
        <v>1.0</v>
      </c>
      <c r="D1015" s="53" t="s">
        <v>54091</v>
      </c>
      <c r="E1015" s="153" t="s">
        <v>54092</v>
      </c>
      <c r="F1015" s="25" t="s">
        <v>54093</v>
      </c>
      <c r="G1015" s="3" t="s">
        <v>54094</v>
      </c>
      <c r="H1015" s="20"/>
    </row>
    <row r="1016">
      <c r="A1016" s="3" t="s">
        <v>54095</v>
      </c>
      <c r="B1016" s="3">
        <v>1.0</v>
      </c>
      <c r="D1016" s="3" t="s">
        <v>54095</v>
      </c>
      <c r="E1016" s="3" t="s">
        <v>54096</v>
      </c>
      <c r="F1016" s="232" t="s">
        <v>54097</v>
      </c>
      <c r="G1016" s="232" t="s">
        <v>54098</v>
      </c>
      <c r="H1016" s="25" t="s">
        <v>54099</v>
      </c>
      <c r="I1016" s="25" t="s">
        <v>54100</v>
      </c>
      <c r="J1016" s="25" t="s">
        <v>54101</v>
      </c>
    </row>
    <row r="1017">
      <c r="A1017" s="3" t="s">
        <v>54102</v>
      </c>
      <c r="B1017" s="3">
        <v>1.0</v>
      </c>
      <c r="D1017" s="3" t="s">
        <v>54102</v>
      </c>
      <c r="E1017" s="65" t="s">
        <v>54103</v>
      </c>
      <c r="F1017" s="3" t="s">
        <v>54104</v>
      </c>
      <c r="G1017" s="3" t="s">
        <v>54105</v>
      </c>
      <c r="H1017" s="51" t="s">
        <v>54106</v>
      </c>
      <c r="I1017" s="3" t="s">
        <v>54107</v>
      </c>
      <c r="J1017" s="3" t="s">
        <v>54108</v>
      </c>
    </row>
    <row r="1018">
      <c r="A1018" s="18" t="s">
        <v>54109</v>
      </c>
      <c r="B1018" s="3">
        <v>1.0</v>
      </c>
      <c r="D1018" s="18" t="s">
        <v>54109</v>
      </c>
      <c r="E1018" s="3" t="s">
        <v>54110</v>
      </c>
      <c r="F1018" s="3" t="s">
        <v>54111</v>
      </c>
      <c r="G1018" s="65" t="s">
        <v>54112</v>
      </c>
    </row>
    <row r="1019">
      <c r="A1019" s="2" t="s">
        <v>54113</v>
      </c>
      <c r="B1019" s="3">
        <v>1.0</v>
      </c>
      <c r="D1019" s="2" t="s">
        <v>54113</v>
      </c>
      <c r="E1019" s="3" t="s">
        <v>54114</v>
      </c>
      <c r="F1019" s="237" t="s">
        <v>54115</v>
      </c>
      <c r="G1019" s="3" t="s">
        <v>54116</v>
      </c>
    </row>
    <row r="1020">
      <c r="A1020" s="3" t="s">
        <v>54117</v>
      </c>
      <c r="B1020" s="3">
        <v>1.0</v>
      </c>
      <c r="D1020" s="3" t="s">
        <v>54117</v>
      </c>
      <c r="E1020" s="3" t="s">
        <v>54118</v>
      </c>
      <c r="F1020" s="4" t="s">
        <v>54119</v>
      </c>
      <c r="G1020" s="4" t="s">
        <v>54120</v>
      </c>
    </row>
    <row r="1021">
      <c r="A1021" s="67" t="s">
        <v>54121</v>
      </c>
      <c r="B1021" s="3">
        <v>1.0</v>
      </c>
      <c r="D1021" s="67" t="s">
        <v>54121</v>
      </c>
      <c r="E1021" s="8" t="s">
        <v>54122</v>
      </c>
      <c r="F1021" s="226" t="s">
        <v>54123</v>
      </c>
      <c r="G1021" s="8" t="s">
        <v>54124</v>
      </c>
      <c r="K1021" s="20"/>
    </row>
    <row r="1022">
      <c r="A1022" s="18" t="s">
        <v>54125</v>
      </c>
      <c r="B1022" s="3">
        <v>1.0</v>
      </c>
      <c r="C1022" s="18"/>
      <c r="D1022" s="18" t="s">
        <v>54125</v>
      </c>
      <c r="E1022" s="3" t="s">
        <v>54126</v>
      </c>
      <c r="F1022" s="233" t="s">
        <v>53351</v>
      </c>
      <c r="G1022" s="216" t="s">
        <v>53354</v>
      </c>
    </row>
    <row r="1023">
      <c r="A1023" s="1" t="s">
        <v>54127</v>
      </c>
      <c r="B1023" s="1">
        <v>1.0</v>
      </c>
      <c r="C1023" s="537"/>
      <c r="D1023" s="1" t="s">
        <v>54127</v>
      </c>
      <c r="E1023" s="1" t="s">
        <v>54128</v>
      </c>
      <c r="F1023" s="1" t="s">
        <v>54129</v>
      </c>
      <c r="G1023" s="1" t="s">
        <v>54130</v>
      </c>
      <c r="H1023" s="1" t="s">
        <v>54131</v>
      </c>
      <c r="I1023" s="1" t="s">
        <v>54132</v>
      </c>
      <c r="J1023" s="11"/>
      <c r="K1023" s="24"/>
      <c r="L1023" s="11"/>
      <c r="M1023" s="11"/>
      <c r="N1023" s="24"/>
      <c r="O1023" s="45"/>
      <c r="P1023" s="11"/>
      <c r="Q1023" s="45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/>
      <c r="CT1023" s="11"/>
      <c r="CU1023" s="11"/>
      <c r="CV1023" s="11"/>
      <c r="CW1023" s="11"/>
      <c r="CX1023" s="11"/>
      <c r="CY1023" s="11"/>
      <c r="CZ1023" s="11"/>
      <c r="DA1023" s="11"/>
      <c r="DB1023" s="11"/>
      <c r="DC1023" s="11"/>
      <c r="DD1023" s="11"/>
      <c r="DE1023" s="11"/>
      <c r="DF1023" s="11"/>
      <c r="DG1023" s="11"/>
      <c r="DH1023" s="11"/>
      <c r="DI1023" s="11"/>
      <c r="DJ1023" s="11"/>
      <c r="DK1023" s="11"/>
      <c r="DL1023" s="11"/>
      <c r="DM1023" s="11"/>
      <c r="DN1023" s="11"/>
      <c r="DO1023" s="11"/>
      <c r="DP1023" s="11"/>
      <c r="DQ1023" s="11"/>
      <c r="DR1023" s="11"/>
      <c r="DS1023" s="11"/>
      <c r="DT1023" s="11"/>
      <c r="DU1023" s="11"/>
      <c r="DV1023" s="11"/>
      <c r="DW1023" s="11"/>
      <c r="DX1023" s="11"/>
      <c r="DY1023" s="11"/>
      <c r="DZ1023" s="11"/>
      <c r="EA1023" s="11"/>
      <c r="EB1023" s="11"/>
      <c r="EC1023" s="11"/>
      <c r="ED1023" s="11"/>
      <c r="EE1023" s="11"/>
      <c r="EF1023" s="11"/>
      <c r="EG1023" s="11"/>
      <c r="EH1023" s="11"/>
      <c r="EI1023" s="11"/>
      <c r="EJ1023" s="11"/>
      <c r="EK1023" s="11"/>
      <c r="EL1023" s="11"/>
      <c r="EM1023" s="11"/>
      <c r="EN1023" s="11"/>
      <c r="EO1023" s="11"/>
      <c r="EP1023" s="11"/>
      <c r="EQ1023" s="11"/>
      <c r="ER1023" s="11"/>
      <c r="ES1023" s="11"/>
      <c r="ET1023" s="11"/>
      <c r="EU1023" s="11"/>
      <c r="EV1023" s="11"/>
      <c r="EW1023" s="11"/>
      <c r="EX1023" s="11"/>
      <c r="EY1023" s="11"/>
      <c r="EZ1023" s="11"/>
      <c r="FA1023" s="11"/>
      <c r="FB1023" s="11"/>
      <c r="FC1023" s="11"/>
      <c r="FD1023" s="11"/>
      <c r="FE1023" s="11"/>
      <c r="FF1023" s="11"/>
      <c r="FG1023" s="11"/>
      <c r="FH1023" s="11"/>
    </row>
    <row r="1024">
      <c r="A1024" s="3" t="s">
        <v>54133</v>
      </c>
      <c r="B1024" s="3">
        <v>1.0</v>
      </c>
      <c r="D1024" s="3" t="s">
        <v>54133</v>
      </c>
      <c r="E1024" s="23" t="s">
        <v>54134</v>
      </c>
      <c r="F1024" s="3" t="s">
        <v>54135</v>
      </c>
      <c r="G1024" s="3" t="s">
        <v>54136</v>
      </c>
      <c r="N1024" s="63"/>
      <c r="O1024" s="292"/>
      <c r="P1024" s="292"/>
    </row>
    <row r="1025">
      <c r="A1025" s="3" t="s">
        <v>54137</v>
      </c>
      <c r="B1025" s="3">
        <v>1.0</v>
      </c>
      <c r="D1025" s="3" t="s">
        <v>54137</v>
      </c>
      <c r="E1025" s="3" t="s">
        <v>54138</v>
      </c>
      <c r="F1025" s="23" t="s">
        <v>54139</v>
      </c>
      <c r="G1025" s="23" t="s">
        <v>54140</v>
      </c>
      <c r="M1025" s="63"/>
    </row>
    <row r="1026" ht="17.25" customHeight="1">
      <c r="A1026" s="30" t="s">
        <v>54141</v>
      </c>
      <c r="B1026" s="1">
        <v>1.0</v>
      </c>
      <c r="C1026" s="537"/>
      <c r="D1026" s="30" t="s">
        <v>54141</v>
      </c>
      <c r="E1026" s="37" t="s">
        <v>54142</v>
      </c>
      <c r="F1026" s="31" t="s">
        <v>54143</v>
      </c>
      <c r="G1026" s="175" t="s">
        <v>54144</v>
      </c>
      <c r="H1026" s="10"/>
      <c r="I1026" s="10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1"/>
      <c r="BJ1026" s="11"/>
      <c r="BK1026" s="11"/>
      <c r="BL1026" s="11"/>
      <c r="BM1026" s="11"/>
      <c r="BN1026" s="11"/>
      <c r="BO1026" s="11"/>
      <c r="BP1026" s="11"/>
      <c r="BQ1026" s="11"/>
      <c r="BR1026" s="11"/>
      <c r="BS1026" s="11"/>
      <c r="BT1026" s="11"/>
      <c r="BU1026" s="11"/>
      <c r="BV1026" s="11"/>
      <c r="BW1026" s="11"/>
      <c r="BX1026" s="11"/>
      <c r="BY1026" s="11"/>
      <c r="BZ1026" s="11"/>
      <c r="CA1026" s="11"/>
      <c r="CB1026" s="11"/>
      <c r="CC1026" s="11"/>
      <c r="CD1026" s="11"/>
      <c r="CE1026" s="11"/>
      <c r="CF1026" s="11"/>
      <c r="CG1026" s="11"/>
      <c r="CH1026" s="11"/>
      <c r="CI1026" s="11"/>
      <c r="CJ1026" s="11"/>
      <c r="CK1026" s="11"/>
      <c r="CL1026" s="11"/>
      <c r="CM1026" s="11"/>
      <c r="CN1026" s="11"/>
      <c r="CO1026" s="11"/>
      <c r="CP1026" s="11"/>
      <c r="CQ1026" s="11"/>
      <c r="CR1026" s="11"/>
      <c r="CS1026" s="11"/>
      <c r="CT1026" s="11"/>
      <c r="CU1026" s="11"/>
      <c r="CV1026" s="11"/>
      <c r="CW1026" s="11"/>
      <c r="CX1026" s="11"/>
      <c r="CY1026" s="11"/>
      <c r="CZ1026" s="11"/>
      <c r="DA1026" s="11"/>
      <c r="DB1026" s="11"/>
      <c r="DC1026" s="11"/>
      <c r="DD1026" s="11"/>
      <c r="DE1026" s="11"/>
      <c r="DF1026" s="11"/>
      <c r="DG1026" s="11"/>
      <c r="DH1026" s="11"/>
      <c r="DI1026" s="11"/>
      <c r="DJ1026" s="11"/>
      <c r="DK1026" s="11"/>
      <c r="DL1026" s="11"/>
      <c r="DM1026" s="11"/>
      <c r="DN1026" s="11"/>
      <c r="DO1026" s="11"/>
      <c r="DP1026" s="11"/>
      <c r="DQ1026" s="11"/>
      <c r="DR1026" s="11"/>
      <c r="DS1026" s="11"/>
      <c r="DT1026" s="11"/>
      <c r="DU1026" s="11"/>
      <c r="DV1026" s="11"/>
      <c r="DW1026" s="11"/>
      <c r="DX1026" s="11"/>
      <c r="DY1026" s="11"/>
      <c r="DZ1026" s="11"/>
      <c r="EA1026" s="11"/>
      <c r="EB1026" s="11"/>
      <c r="EC1026" s="11"/>
      <c r="ED1026" s="11"/>
      <c r="EE1026" s="11"/>
      <c r="EF1026" s="11"/>
      <c r="EG1026" s="11"/>
      <c r="EH1026" s="11"/>
      <c r="EI1026" s="11"/>
      <c r="EJ1026" s="11"/>
      <c r="EK1026" s="11"/>
      <c r="EL1026" s="11"/>
      <c r="EM1026" s="11"/>
      <c r="EN1026" s="11"/>
      <c r="EO1026" s="11"/>
      <c r="EP1026" s="11"/>
      <c r="EQ1026" s="11"/>
      <c r="ER1026" s="11"/>
      <c r="ES1026" s="11"/>
      <c r="ET1026" s="11"/>
      <c r="EU1026" s="11"/>
      <c r="EV1026" s="11"/>
      <c r="EW1026" s="11"/>
      <c r="EX1026" s="11"/>
      <c r="EY1026" s="11"/>
      <c r="EZ1026" s="11"/>
      <c r="FA1026" s="11"/>
      <c r="FB1026" s="11"/>
      <c r="FC1026" s="11"/>
      <c r="FD1026" s="11"/>
      <c r="FE1026" s="11"/>
      <c r="FF1026" s="11"/>
      <c r="FG1026" s="11"/>
      <c r="FH1026" s="11"/>
    </row>
    <row r="1027">
      <c r="A1027" s="3" t="s">
        <v>54145</v>
      </c>
      <c r="B1027" s="3">
        <v>1.0</v>
      </c>
      <c r="D1027" s="3" t="s">
        <v>54145</v>
      </c>
      <c r="E1027" s="23" t="s">
        <v>54146</v>
      </c>
      <c r="F1027" s="3" t="s">
        <v>54147</v>
      </c>
      <c r="G1027" s="65" t="s">
        <v>54148</v>
      </c>
      <c r="H1027" s="63"/>
    </row>
    <row r="1028">
      <c r="A1028" s="1" t="s">
        <v>54149</v>
      </c>
      <c r="B1028" s="1">
        <v>1.0</v>
      </c>
      <c r="C1028" s="537"/>
      <c r="D1028" s="1" t="s">
        <v>54149</v>
      </c>
      <c r="E1028" s="1" t="s">
        <v>54150</v>
      </c>
      <c r="F1028" s="1" t="s">
        <v>54151</v>
      </c>
      <c r="G1028" s="70" t="s">
        <v>54152</v>
      </c>
      <c r="H1028" s="37" t="s">
        <v>54153</v>
      </c>
      <c r="I1028" s="30" t="s">
        <v>54154</v>
      </c>
      <c r="J1028" s="37" t="s">
        <v>54155</v>
      </c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1"/>
      <c r="BJ1028" s="11"/>
      <c r="BK1028" s="11"/>
      <c r="BL1028" s="11"/>
      <c r="BM1028" s="11"/>
      <c r="BN1028" s="11"/>
      <c r="BO1028" s="11"/>
      <c r="BP1028" s="11"/>
      <c r="BQ1028" s="11"/>
      <c r="BR1028" s="11"/>
      <c r="BS1028" s="11"/>
      <c r="BT1028" s="11"/>
      <c r="BU1028" s="11"/>
      <c r="BV1028" s="11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1"/>
      <c r="CJ1028" s="11"/>
      <c r="CK1028" s="11"/>
      <c r="CL1028" s="11"/>
      <c r="CM1028" s="11"/>
      <c r="CN1028" s="11"/>
      <c r="CO1028" s="11"/>
      <c r="CP1028" s="11"/>
      <c r="CQ1028" s="11"/>
      <c r="CR1028" s="11"/>
      <c r="CS1028" s="11"/>
      <c r="CT1028" s="11"/>
      <c r="CU1028" s="11"/>
      <c r="CV1028" s="11"/>
      <c r="CW1028" s="11"/>
      <c r="CX1028" s="11"/>
      <c r="CY1028" s="11"/>
      <c r="CZ1028" s="11"/>
      <c r="DA1028" s="11"/>
      <c r="DB1028" s="11"/>
      <c r="DC1028" s="11"/>
      <c r="DD1028" s="11"/>
      <c r="DE1028" s="11"/>
      <c r="DF1028" s="11"/>
      <c r="DG1028" s="11"/>
      <c r="DH1028" s="11"/>
      <c r="DI1028" s="11"/>
      <c r="DJ1028" s="11"/>
      <c r="DK1028" s="11"/>
      <c r="DL1028" s="11"/>
      <c r="DM1028" s="11"/>
      <c r="DN1028" s="11"/>
      <c r="DO1028" s="11"/>
      <c r="DP1028" s="11"/>
      <c r="DQ1028" s="11"/>
      <c r="DR1028" s="11"/>
      <c r="DS1028" s="11"/>
      <c r="DT1028" s="11"/>
      <c r="DU1028" s="11"/>
      <c r="DV1028" s="11"/>
      <c r="DW1028" s="11"/>
      <c r="DX1028" s="11"/>
      <c r="DY1028" s="11"/>
      <c r="DZ1028" s="11"/>
      <c r="EA1028" s="11"/>
      <c r="EB1028" s="11"/>
      <c r="EC1028" s="11"/>
      <c r="ED1028" s="11"/>
      <c r="EE1028" s="11"/>
      <c r="EF1028" s="11"/>
      <c r="EG1028" s="11"/>
      <c r="EH1028" s="11"/>
      <c r="EI1028" s="11"/>
      <c r="EJ1028" s="11"/>
      <c r="EK1028" s="11"/>
      <c r="EL1028" s="11"/>
      <c r="EM1028" s="11"/>
      <c r="EN1028" s="11"/>
      <c r="EO1028" s="11"/>
      <c r="EP1028" s="11"/>
      <c r="EQ1028" s="11"/>
      <c r="ER1028" s="11"/>
      <c r="ES1028" s="11"/>
      <c r="ET1028" s="11"/>
      <c r="EU1028" s="11"/>
      <c r="EV1028" s="11"/>
      <c r="EW1028" s="11"/>
      <c r="EX1028" s="11"/>
      <c r="EY1028" s="11"/>
      <c r="EZ1028" s="11"/>
      <c r="FA1028" s="11"/>
      <c r="FB1028" s="11"/>
      <c r="FC1028" s="11"/>
      <c r="FD1028" s="11"/>
      <c r="FE1028" s="11"/>
      <c r="FF1028" s="11"/>
      <c r="FG1028" s="11"/>
      <c r="FH1028" s="11"/>
    </row>
    <row r="1029">
      <c r="A1029" s="3" t="s">
        <v>54156</v>
      </c>
      <c r="B1029" s="3">
        <v>1.0</v>
      </c>
      <c r="D1029" s="3" t="s">
        <v>54156</v>
      </c>
      <c r="E1029" s="8" t="s">
        <v>54157</v>
      </c>
      <c r="F1029" s="3" t="s">
        <v>54158</v>
      </c>
      <c r="G1029" s="3" t="s">
        <v>54159</v>
      </c>
    </row>
    <row r="1030">
      <c r="A1030" s="172" t="s">
        <v>54160</v>
      </c>
      <c r="B1030" s="1">
        <v>1.0</v>
      </c>
      <c r="C1030" s="537"/>
      <c r="D1030" s="172" t="s">
        <v>54160</v>
      </c>
      <c r="E1030" s="123" t="s">
        <v>54159</v>
      </c>
      <c r="F1030" s="366" t="s">
        <v>54161</v>
      </c>
      <c r="G1030" s="9" t="s">
        <v>54162</v>
      </c>
      <c r="H1030" s="442"/>
      <c r="I1030" s="442"/>
      <c r="J1030" s="161"/>
      <c r="K1030" s="610"/>
      <c r="L1030" s="610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1"/>
      <c r="BJ1030" s="11"/>
      <c r="BK1030" s="11"/>
      <c r="BL1030" s="11"/>
      <c r="BM1030" s="11"/>
      <c r="BN1030" s="11"/>
      <c r="BO1030" s="11"/>
      <c r="BP1030" s="11"/>
      <c r="BQ1030" s="11"/>
      <c r="BR1030" s="11"/>
      <c r="BS1030" s="11"/>
      <c r="BT1030" s="11"/>
      <c r="BU1030" s="11"/>
      <c r="BV1030" s="11"/>
      <c r="BW1030" s="11"/>
      <c r="BX1030" s="11"/>
      <c r="BY1030" s="11"/>
      <c r="BZ1030" s="11"/>
      <c r="CA1030" s="11"/>
      <c r="CB1030" s="11"/>
      <c r="CC1030" s="11"/>
      <c r="CD1030" s="11"/>
      <c r="CE1030" s="11"/>
      <c r="CF1030" s="11"/>
      <c r="CG1030" s="11"/>
      <c r="CH1030" s="11"/>
      <c r="CI1030" s="11"/>
      <c r="CJ1030" s="11"/>
      <c r="CK1030" s="11"/>
      <c r="CL1030" s="11"/>
      <c r="CM1030" s="11"/>
      <c r="CN1030" s="11"/>
      <c r="CO1030" s="11"/>
      <c r="CP1030" s="11"/>
      <c r="CQ1030" s="11"/>
      <c r="CR1030" s="11"/>
      <c r="CS1030" s="11"/>
      <c r="CT1030" s="11"/>
      <c r="CU1030" s="11"/>
      <c r="CV1030" s="11"/>
      <c r="CW1030" s="11"/>
      <c r="CX1030" s="11"/>
      <c r="CY1030" s="11"/>
      <c r="CZ1030" s="11"/>
      <c r="DA1030" s="11"/>
      <c r="DB1030" s="11"/>
      <c r="DC1030" s="11"/>
      <c r="DD1030" s="11"/>
      <c r="DE1030" s="11"/>
      <c r="DF1030" s="11"/>
      <c r="DG1030" s="11"/>
      <c r="DH1030" s="11"/>
      <c r="DI1030" s="11"/>
      <c r="DJ1030" s="11"/>
      <c r="DK1030" s="11"/>
      <c r="DL1030" s="11"/>
      <c r="DM1030" s="11"/>
      <c r="DN1030" s="11"/>
      <c r="DO1030" s="11"/>
      <c r="DP1030" s="11"/>
      <c r="DQ1030" s="11"/>
      <c r="DR1030" s="11"/>
      <c r="DS1030" s="11"/>
      <c r="DT1030" s="11"/>
      <c r="DU1030" s="11"/>
      <c r="DV1030" s="11"/>
      <c r="DW1030" s="11"/>
      <c r="DX1030" s="11"/>
      <c r="DY1030" s="11"/>
      <c r="DZ1030" s="11"/>
      <c r="EA1030" s="11"/>
      <c r="EB1030" s="11"/>
      <c r="EC1030" s="11"/>
      <c r="ED1030" s="11"/>
      <c r="EE1030" s="11"/>
      <c r="EF1030" s="11"/>
      <c r="EG1030" s="11"/>
      <c r="EH1030" s="11"/>
      <c r="EI1030" s="11"/>
      <c r="EJ1030" s="11"/>
      <c r="EK1030" s="11"/>
      <c r="EL1030" s="11"/>
      <c r="EM1030" s="11"/>
      <c r="EN1030" s="11"/>
      <c r="EO1030" s="11"/>
      <c r="EP1030" s="11"/>
      <c r="EQ1030" s="11"/>
      <c r="ER1030" s="11"/>
      <c r="ES1030" s="11"/>
      <c r="ET1030" s="11"/>
      <c r="EU1030" s="11"/>
      <c r="EV1030" s="11"/>
      <c r="EW1030" s="11"/>
      <c r="EX1030" s="11"/>
      <c r="EY1030" s="11"/>
      <c r="EZ1030" s="11"/>
      <c r="FA1030" s="11"/>
      <c r="FB1030" s="11"/>
      <c r="FC1030" s="11"/>
      <c r="FD1030" s="11"/>
      <c r="FE1030" s="11"/>
      <c r="FF1030" s="11"/>
      <c r="FG1030" s="11"/>
      <c r="FH1030" s="11"/>
    </row>
    <row r="1031">
      <c r="A1031" s="18" t="s">
        <v>54163</v>
      </c>
      <c r="B1031" s="3">
        <v>1.0</v>
      </c>
      <c r="D1031" s="18" t="s">
        <v>54163</v>
      </c>
      <c r="E1031" s="258" t="s">
        <v>54164</v>
      </c>
      <c r="F1031" s="5" t="s">
        <v>54165</v>
      </c>
      <c r="G1031" s="3" t="s">
        <v>18434</v>
      </c>
      <c r="P1031" s="63"/>
      <c r="Q1031" s="292"/>
      <c r="V1031" s="63"/>
    </row>
    <row r="1032">
      <c r="A1032" s="30" t="s">
        <v>54166</v>
      </c>
      <c r="B1032" s="1">
        <v>1.0</v>
      </c>
      <c r="C1032" s="537"/>
      <c r="D1032" s="30" t="s">
        <v>54166</v>
      </c>
      <c r="E1032" s="266" t="s">
        <v>54167</v>
      </c>
      <c r="F1032" s="47" t="s">
        <v>54168</v>
      </c>
      <c r="G1032" s="369" t="s">
        <v>54169</v>
      </c>
      <c r="H1032" s="10" t="s">
        <v>54170</v>
      </c>
      <c r="I1032" s="10" t="s">
        <v>54171</v>
      </c>
      <c r="J1032" s="70" t="s">
        <v>54172</v>
      </c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1"/>
      <c r="BJ1032" s="11"/>
      <c r="BK1032" s="11"/>
      <c r="BL1032" s="11"/>
      <c r="BM1032" s="11"/>
      <c r="BN1032" s="11"/>
      <c r="BO1032" s="11"/>
      <c r="BP1032" s="11"/>
      <c r="BQ1032" s="11"/>
      <c r="BR1032" s="11"/>
      <c r="BS1032" s="11"/>
      <c r="BT1032" s="11"/>
      <c r="BU1032" s="11"/>
      <c r="BV1032" s="11"/>
      <c r="BW1032" s="11"/>
      <c r="BX1032" s="11"/>
      <c r="BY1032" s="11"/>
      <c r="BZ1032" s="11"/>
      <c r="CA1032" s="11"/>
      <c r="CB1032" s="11"/>
      <c r="CC1032" s="11"/>
      <c r="CD1032" s="11"/>
      <c r="CE1032" s="11"/>
      <c r="CF1032" s="11"/>
      <c r="CG1032" s="11"/>
      <c r="CH1032" s="11"/>
      <c r="CI1032" s="11"/>
      <c r="CJ1032" s="11"/>
      <c r="CK1032" s="11"/>
      <c r="CL1032" s="11"/>
      <c r="CM1032" s="11"/>
      <c r="CN1032" s="11"/>
      <c r="CO1032" s="11"/>
      <c r="CP1032" s="11"/>
      <c r="CQ1032" s="11"/>
      <c r="CR1032" s="11"/>
      <c r="CS1032" s="11"/>
      <c r="CT1032" s="11"/>
      <c r="CU1032" s="11"/>
      <c r="CV1032" s="11"/>
      <c r="CW1032" s="11"/>
      <c r="CX1032" s="11"/>
      <c r="CY1032" s="11"/>
      <c r="CZ1032" s="11"/>
      <c r="DA1032" s="11"/>
      <c r="DB1032" s="11"/>
      <c r="DC1032" s="11"/>
      <c r="DD1032" s="11"/>
      <c r="DE1032" s="11"/>
      <c r="DF1032" s="11"/>
      <c r="DG1032" s="11"/>
      <c r="DH1032" s="11"/>
      <c r="DI1032" s="11"/>
      <c r="DJ1032" s="11"/>
      <c r="DK1032" s="11"/>
      <c r="DL1032" s="11"/>
      <c r="DM1032" s="11"/>
      <c r="DN1032" s="11"/>
      <c r="DO1032" s="11"/>
      <c r="DP1032" s="11"/>
      <c r="DQ1032" s="11"/>
      <c r="DR1032" s="11"/>
      <c r="DS1032" s="11"/>
      <c r="DT1032" s="11"/>
      <c r="DU1032" s="11"/>
      <c r="DV1032" s="11"/>
      <c r="DW1032" s="11"/>
      <c r="DX1032" s="11"/>
      <c r="DY1032" s="11"/>
      <c r="DZ1032" s="11"/>
      <c r="EA1032" s="11"/>
      <c r="EB1032" s="11"/>
      <c r="EC1032" s="11"/>
      <c r="ED1032" s="11"/>
      <c r="EE1032" s="11"/>
      <c r="EF1032" s="11"/>
      <c r="EG1032" s="11"/>
      <c r="EH1032" s="11"/>
      <c r="EI1032" s="11"/>
      <c r="EJ1032" s="11"/>
      <c r="EK1032" s="11"/>
      <c r="EL1032" s="11"/>
      <c r="EM1032" s="11"/>
      <c r="EN1032" s="11"/>
      <c r="EO1032" s="11"/>
      <c r="EP1032" s="11"/>
      <c r="EQ1032" s="11"/>
      <c r="ER1032" s="11"/>
      <c r="ES1032" s="11"/>
      <c r="ET1032" s="11"/>
      <c r="EU1032" s="11"/>
      <c r="EV1032" s="11"/>
      <c r="EW1032" s="11"/>
      <c r="EX1032" s="11"/>
      <c r="EY1032" s="11"/>
      <c r="EZ1032" s="11"/>
      <c r="FA1032" s="11"/>
      <c r="FB1032" s="11"/>
      <c r="FC1032" s="11"/>
      <c r="FD1032" s="11"/>
      <c r="FE1032" s="11"/>
      <c r="FF1032" s="11"/>
      <c r="FG1032" s="11"/>
      <c r="FH1032" s="11"/>
    </row>
    <row r="1033">
      <c r="A1033" s="3" t="s">
        <v>54173</v>
      </c>
      <c r="B1033" s="3">
        <v>1.0</v>
      </c>
      <c r="D1033" s="3" t="s">
        <v>54173</v>
      </c>
      <c r="E1033" s="65" t="s">
        <v>54174</v>
      </c>
      <c r="F1033" s="23" t="s">
        <v>54175</v>
      </c>
      <c r="G1033" s="163" t="s">
        <v>54176</v>
      </c>
    </row>
    <row r="1034">
      <c r="A1034" s="18" t="s">
        <v>54177</v>
      </c>
      <c r="B1034" s="3">
        <v>1.0</v>
      </c>
      <c r="D1034" s="18" t="s">
        <v>54177</v>
      </c>
      <c r="E1034" s="3" t="s">
        <v>54178</v>
      </c>
      <c r="F1034" s="5" t="s">
        <v>54179</v>
      </c>
      <c r="G1034" s="3" t="s">
        <v>54180</v>
      </c>
    </row>
    <row r="1035">
      <c r="A1035" s="18" t="s">
        <v>54181</v>
      </c>
      <c r="B1035" s="3">
        <v>1.0</v>
      </c>
      <c r="D1035" s="18" t="s">
        <v>54181</v>
      </c>
      <c r="E1035" s="96" t="s">
        <v>54182</v>
      </c>
      <c r="F1035" s="398" t="s">
        <v>53376</v>
      </c>
      <c r="G1035" s="96" t="s">
        <v>54183</v>
      </c>
      <c r="H1035" s="96" t="s">
        <v>54184</v>
      </c>
      <c r="I1035" s="96" t="s">
        <v>54185</v>
      </c>
      <c r="J1035" s="96" t="s">
        <v>54186</v>
      </c>
      <c r="K1035" s="3" t="s">
        <v>53395</v>
      </c>
      <c r="L1035" s="3" t="s">
        <v>53378</v>
      </c>
      <c r="M1035" s="96" t="s">
        <v>54187</v>
      </c>
    </row>
    <row r="1036">
      <c r="A1036" s="28" t="s">
        <v>54188</v>
      </c>
      <c r="B1036" s="3">
        <v>1.0</v>
      </c>
      <c r="D1036" s="28" t="s">
        <v>54188</v>
      </c>
      <c r="E1036" s="4" t="s">
        <v>54189</v>
      </c>
      <c r="F1036" s="3" t="s">
        <v>54190</v>
      </c>
      <c r="G1036" s="3" t="s">
        <v>54191</v>
      </c>
    </row>
    <row r="1037">
      <c r="A1037" s="30" t="s">
        <v>54192</v>
      </c>
      <c r="B1037" s="1">
        <v>1.0</v>
      </c>
      <c r="C1037" s="537"/>
      <c r="D1037" s="30" t="s">
        <v>54192</v>
      </c>
      <c r="E1037" s="16" t="s">
        <v>54193</v>
      </c>
      <c r="F1037" s="338"/>
      <c r="G1037" s="6"/>
      <c r="H1037" s="10"/>
      <c r="I1037" s="10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1"/>
      <c r="BJ1037" s="11"/>
      <c r="BK1037" s="11"/>
      <c r="BL1037" s="11"/>
      <c r="BM1037" s="11"/>
      <c r="BN1037" s="11"/>
      <c r="BO1037" s="11"/>
      <c r="BP1037" s="11"/>
      <c r="BQ1037" s="11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1"/>
      <c r="CG1037" s="11"/>
      <c r="CH1037" s="11"/>
      <c r="CI1037" s="11"/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/>
      <c r="CT1037" s="11"/>
      <c r="CU1037" s="11"/>
      <c r="CV1037" s="11"/>
      <c r="CW1037" s="11"/>
      <c r="CX1037" s="11"/>
      <c r="CY1037" s="11"/>
      <c r="CZ1037" s="11"/>
      <c r="DA1037" s="11"/>
      <c r="DB1037" s="11"/>
      <c r="DC1037" s="11"/>
      <c r="DD1037" s="11"/>
      <c r="DE1037" s="11"/>
      <c r="DF1037" s="11"/>
      <c r="DG1037" s="11"/>
      <c r="DH1037" s="11"/>
      <c r="DI1037" s="11"/>
      <c r="DJ1037" s="11"/>
      <c r="DK1037" s="11"/>
      <c r="DL1037" s="11"/>
      <c r="DM1037" s="11"/>
      <c r="DN1037" s="11"/>
      <c r="DO1037" s="11"/>
      <c r="DP1037" s="11"/>
      <c r="DQ1037" s="11"/>
      <c r="DR1037" s="11"/>
      <c r="DS1037" s="11"/>
      <c r="DT1037" s="11"/>
      <c r="DU1037" s="11"/>
      <c r="DV1037" s="11"/>
      <c r="DW1037" s="11"/>
      <c r="DX1037" s="11"/>
      <c r="DY1037" s="11"/>
      <c r="DZ1037" s="11"/>
      <c r="EA1037" s="11"/>
      <c r="EB1037" s="11"/>
      <c r="EC1037" s="11"/>
      <c r="ED1037" s="11"/>
      <c r="EE1037" s="11"/>
      <c r="EF1037" s="11"/>
      <c r="EG1037" s="11"/>
      <c r="EH1037" s="11"/>
      <c r="EI1037" s="11"/>
      <c r="EJ1037" s="11"/>
      <c r="EK1037" s="11"/>
      <c r="EL1037" s="11"/>
      <c r="EM1037" s="11"/>
      <c r="EN1037" s="11"/>
      <c r="EO1037" s="11"/>
      <c r="EP1037" s="11"/>
      <c r="EQ1037" s="11"/>
      <c r="ER1037" s="11"/>
      <c r="ES1037" s="11"/>
      <c r="ET1037" s="11"/>
      <c r="EU1037" s="11"/>
      <c r="EV1037" s="11"/>
      <c r="EW1037" s="11"/>
      <c r="EX1037" s="11"/>
      <c r="EY1037" s="11"/>
      <c r="EZ1037" s="11"/>
      <c r="FA1037" s="11"/>
      <c r="FB1037" s="11"/>
      <c r="FC1037" s="11"/>
      <c r="FD1037" s="11"/>
      <c r="FE1037" s="11"/>
      <c r="FF1037" s="11"/>
      <c r="FG1037" s="11"/>
      <c r="FH1037" s="11"/>
    </row>
    <row r="1038">
      <c r="A1038" s="1" t="s">
        <v>54194</v>
      </c>
      <c r="B1038" s="1">
        <v>1.0</v>
      </c>
      <c r="C1038" s="537"/>
      <c r="D1038" s="1" t="s">
        <v>54194</v>
      </c>
      <c r="E1038" s="1" t="s">
        <v>54195</v>
      </c>
      <c r="F1038" s="8" t="s">
        <v>54196</v>
      </c>
      <c r="G1038" s="1" t="s">
        <v>54197</v>
      </c>
      <c r="H1038" s="1" t="s">
        <v>54198</v>
      </c>
      <c r="I1038" s="1" t="s">
        <v>54199</v>
      </c>
      <c r="J1038" s="8" t="s">
        <v>54200</v>
      </c>
      <c r="K1038" s="8" t="s">
        <v>54201</v>
      </c>
      <c r="L1038" s="8" t="s">
        <v>54202</v>
      </c>
      <c r="M1038" s="1" t="s">
        <v>54203</v>
      </c>
      <c r="N1038" s="8" t="s">
        <v>54204</v>
      </c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1"/>
      <c r="BJ1038" s="11"/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/>
      <c r="BU1038" s="11"/>
      <c r="BV1038" s="11"/>
      <c r="BW1038" s="11"/>
      <c r="BX1038" s="11"/>
      <c r="BY1038" s="11"/>
      <c r="BZ1038" s="11"/>
      <c r="CA1038" s="11"/>
      <c r="CB1038" s="11"/>
      <c r="CC1038" s="11"/>
      <c r="CD1038" s="11"/>
      <c r="CE1038" s="11"/>
      <c r="CF1038" s="11"/>
      <c r="CG1038" s="11"/>
      <c r="CH1038" s="11"/>
      <c r="CI1038" s="11"/>
      <c r="CJ1038" s="11"/>
      <c r="CK1038" s="11"/>
      <c r="CL1038" s="11"/>
      <c r="CM1038" s="11"/>
      <c r="CN1038" s="11"/>
      <c r="CO1038" s="11"/>
      <c r="CP1038" s="11"/>
      <c r="CQ1038" s="11"/>
      <c r="CR1038" s="11"/>
      <c r="CS1038" s="11"/>
      <c r="CT1038" s="11"/>
      <c r="CU1038" s="11"/>
      <c r="CV1038" s="11"/>
      <c r="CW1038" s="11"/>
      <c r="CX1038" s="11"/>
      <c r="CY1038" s="11"/>
      <c r="CZ1038" s="11"/>
      <c r="DA1038" s="11"/>
      <c r="DB1038" s="11"/>
      <c r="DC1038" s="11"/>
      <c r="DD1038" s="11"/>
      <c r="DE1038" s="11"/>
      <c r="DF1038" s="11"/>
      <c r="DG1038" s="11"/>
      <c r="DH1038" s="11"/>
      <c r="DI1038" s="11"/>
      <c r="DJ1038" s="11"/>
      <c r="DK1038" s="11"/>
      <c r="DL1038" s="11"/>
      <c r="DM1038" s="11"/>
      <c r="DN1038" s="11"/>
      <c r="DO1038" s="11"/>
      <c r="DP1038" s="11"/>
      <c r="DQ1038" s="11"/>
      <c r="DR1038" s="11"/>
      <c r="DS1038" s="11"/>
      <c r="DT1038" s="11"/>
      <c r="DU1038" s="11"/>
      <c r="DV1038" s="11"/>
      <c r="DW1038" s="11"/>
      <c r="DX1038" s="11"/>
      <c r="DY1038" s="11"/>
      <c r="DZ1038" s="11"/>
      <c r="EA1038" s="11"/>
      <c r="EB1038" s="11"/>
      <c r="EC1038" s="11"/>
      <c r="ED1038" s="11"/>
      <c r="EE1038" s="11"/>
      <c r="EF1038" s="11"/>
      <c r="EG1038" s="11"/>
      <c r="EH1038" s="11"/>
      <c r="EI1038" s="11"/>
      <c r="EJ1038" s="11"/>
      <c r="EK1038" s="11"/>
      <c r="EL1038" s="11"/>
      <c r="EM1038" s="11"/>
      <c r="EN1038" s="11"/>
      <c r="EO1038" s="11"/>
      <c r="EP1038" s="11"/>
      <c r="EQ1038" s="11"/>
      <c r="ER1038" s="11"/>
      <c r="ES1038" s="11"/>
      <c r="ET1038" s="11"/>
      <c r="EU1038" s="11"/>
      <c r="EV1038" s="11"/>
      <c r="EW1038" s="11"/>
      <c r="EX1038" s="11"/>
      <c r="EY1038" s="11"/>
      <c r="EZ1038" s="11"/>
      <c r="FA1038" s="11"/>
      <c r="FB1038" s="11"/>
      <c r="FC1038" s="11"/>
      <c r="FD1038" s="11"/>
      <c r="FE1038" s="11"/>
      <c r="FF1038" s="11"/>
      <c r="FG1038" s="11"/>
      <c r="FH1038" s="11"/>
    </row>
    <row r="1039" ht="17.25" customHeight="1">
      <c r="A1039" s="18" t="s">
        <v>54205</v>
      </c>
      <c r="B1039" s="3">
        <v>1.0</v>
      </c>
      <c r="D1039" s="18" t="s">
        <v>54205</v>
      </c>
      <c r="E1039" s="65" t="s">
        <v>54206</v>
      </c>
      <c r="F1039" s="3" t="s">
        <v>54207</v>
      </c>
      <c r="G1039" s="822" t="s">
        <v>54208</v>
      </c>
      <c r="H1039" s="63"/>
      <c r="I1039" s="63"/>
    </row>
    <row r="1040">
      <c r="A1040" s="30" t="s">
        <v>54209</v>
      </c>
      <c r="B1040" s="1">
        <v>1.0</v>
      </c>
      <c r="C1040" s="537"/>
      <c r="D1040" s="30" t="s">
        <v>54209</v>
      </c>
      <c r="E1040" s="79" t="s">
        <v>54210</v>
      </c>
      <c r="F1040" s="298" t="s">
        <v>54211</v>
      </c>
      <c r="G1040" s="201" t="s">
        <v>54212</v>
      </c>
      <c r="H1040" s="99" t="s">
        <v>54213</v>
      </c>
      <c r="I1040" s="6" t="s">
        <v>54214</v>
      </c>
      <c r="J1040" s="30" t="s">
        <v>54215</v>
      </c>
      <c r="K1040" s="30" t="s">
        <v>54216</v>
      </c>
      <c r="L1040" s="13" t="s">
        <v>54217</v>
      </c>
      <c r="M1040" s="30" t="s">
        <v>54218</v>
      </c>
      <c r="N1040" s="47" t="s">
        <v>54219</v>
      </c>
      <c r="O1040" s="30" t="s">
        <v>54220</v>
      </c>
      <c r="P1040" s="47" t="s">
        <v>54221</v>
      </c>
      <c r="Q1040" s="31" t="s">
        <v>54210</v>
      </c>
      <c r="R1040" s="37" t="s">
        <v>54222</v>
      </c>
      <c r="S1040" s="37" t="s">
        <v>54223</v>
      </c>
      <c r="T1040" s="30"/>
      <c r="U1040" s="30"/>
      <c r="V1040" s="31" t="s">
        <v>54224</v>
      </c>
      <c r="W1040" s="31" t="s">
        <v>54221</v>
      </c>
      <c r="X1040" s="50" t="s">
        <v>54225</v>
      </c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1"/>
      <c r="BM1040" s="11"/>
      <c r="BN1040" s="11"/>
      <c r="BO1040" s="11"/>
      <c r="BP1040" s="11"/>
      <c r="BQ1040" s="11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1"/>
      <c r="CG1040" s="11"/>
      <c r="CH1040" s="11"/>
      <c r="CI1040" s="11"/>
      <c r="CJ1040" s="11"/>
      <c r="CK1040" s="11"/>
      <c r="CL1040" s="11"/>
      <c r="CM1040" s="11"/>
      <c r="CN1040" s="11"/>
      <c r="CO1040" s="11"/>
      <c r="CP1040" s="11"/>
      <c r="CQ1040" s="11"/>
      <c r="CR1040" s="11"/>
      <c r="CS1040" s="11"/>
      <c r="CT1040" s="11"/>
      <c r="CU1040" s="11"/>
      <c r="CV1040" s="11"/>
      <c r="CW1040" s="11"/>
      <c r="CX1040" s="11"/>
      <c r="CY1040" s="11"/>
      <c r="CZ1040" s="11"/>
      <c r="DA1040" s="11"/>
      <c r="DB1040" s="11"/>
      <c r="DC1040" s="11"/>
      <c r="DD1040" s="11"/>
      <c r="DE1040" s="11"/>
      <c r="DF1040" s="11"/>
      <c r="DG1040" s="11"/>
      <c r="DH1040" s="11"/>
      <c r="DI1040" s="11"/>
      <c r="DJ1040" s="11"/>
      <c r="DK1040" s="11"/>
      <c r="DL1040" s="11"/>
      <c r="DM1040" s="11"/>
      <c r="DN1040" s="11"/>
      <c r="DO1040" s="11"/>
      <c r="DP1040" s="11"/>
      <c r="DQ1040" s="11"/>
      <c r="DR1040" s="11"/>
      <c r="DS1040" s="11"/>
      <c r="DT1040" s="11"/>
      <c r="DU1040" s="11"/>
      <c r="DV1040" s="11"/>
      <c r="DW1040" s="11"/>
      <c r="DX1040" s="11"/>
      <c r="DY1040" s="11"/>
      <c r="DZ1040" s="11"/>
      <c r="EA1040" s="11"/>
      <c r="EB1040" s="11"/>
      <c r="EC1040" s="11"/>
      <c r="ED1040" s="11"/>
      <c r="EE1040" s="11"/>
      <c r="EF1040" s="11"/>
      <c r="EG1040" s="11"/>
      <c r="EH1040" s="11"/>
      <c r="EI1040" s="11"/>
      <c r="EJ1040" s="11"/>
      <c r="EK1040" s="11"/>
      <c r="EL1040" s="11"/>
      <c r="EM1040" s="11"/>
      <c r="EN1040" s="11"/>
      <c r="EO1040" s="11"/>
      <c r="EP1040" s="11"/>
      <c r="EQ1040" s="11"/>
      <c r="ER1040" s="11"/>
      <c r="ES1040" s="11"/>
      <c r="ET1040" s="11"/>
      <c r="EU1040" s="11"/>
      <c r="EV1040" s="11"/>
      <c r="EW1040" s="11"/>
      <c r="EX1040" s="11"/>
      <c r="EY1040" s="11"/>
      <c r="EZ1040" s="11"/>
      <c r="FA1040" s="11"/>
      <c r="FB1040" s="11"/>
      <c r="FC1040" s="11"/>
      <c r="FD1040" s="11"/>
      <c r="FE1040" s="11"/>
      <c r="FF1040" s="11"/>
      <c r="FG1040" s="11"/>
      <c r="FH1040" s="11"/>
    </row>
    <row r="1041">
      <c r="A1041" s="3" t="s">
        <v>54226</v>
      </c>
      <c r="B1041" s="3">
        <v>1.0</v>
      </c>
      <c r="D1041" s="3" t="s">
        <v>54226</v>
      </c>
      <c r="E1041" s="4" t="s">
        <v>54227</v>
      </c>
      <c r="F1041" s="3" t="s">
        <v>54228</v>
      </c>
      <c r="G1041" s="3" t="s">
        <v>54229</v>
      </c>
      <c r="H1041" s="3" t="s">
        <v>54230</v>
      </c>
      <c r="I1041" s="3" t="s">
        <v>54231</v>
      </c>
      <c r="J1041" s="3" t="s">
        <v>54232</v>
      </c>
      <c r="K1041" s="51" t="s">
        <v>54233</v>
      </c>
      <c r="L1041" s="3" t="s">
        <v>54234</v>
      </c>
      <c r="M1041" s="3" t="s">
        <v>54235</v>
      </c>
      <c r="N1041" s="51" t="s">
        <v>54236</v>
      </c>
      <c r="O1041" s="23" t="s">
        <v>54237</v>
      </c>
      <c r="P1041" s="3" t="s">
        <v>54238</v>
      </c>
      <c r="Q1041" s="23" t="s">
        <v>54233</v>
      </c>
    </row>
    <row r="1042">
      <c r="A1042" s="1" t="s">
        <v>54239</v>
      </c>
      <c r="B1042" s="1">
        <v>1.0</v>
      </c>
      <c r="C1042" s="537"/>
      <c r="D1042" s="1" t="s">
        <v>54240</v>
      </c>
      <c r="E1042" s="70" t="s">
        <v>54239</v>
      </c>
      <c r="F1042" s="1" t="s">
        <v>54241</v>
      </c>
      <c r="G1042" s="1" t="s">
        <v>54242</v>
      </c>
      <c r="H1042" s="1" t="s">
        <v>54243</v>
      </c>
      <c r="I1042" s="47" t="s">
        <v>54244</v>
      </c>
      <c r="J1042" s="47" t="s">
        <v>54245</v>
      </c>
      <c r="K1042" s="30" t="s">
        <v>54246</v>
      </c>
      <c r="L1042" s="127" t="s">
        <v>54247</v>
      </c>
      <c r="M1042" s="30" t="s">
        <v>54248</v>
      </c>
      <c r="N1042" s="30" t="s">
        <v>54249</v>
      </c>
      <c r="O1042" s="47" t="s">
        <v>54250</v>
      </c>
      <c r="P1042" s="35" t="s">
        <v>54250</v>
      </c>
      <c r="Q1042" s="257" t="s">
        <v>54247</v>
      </c>
      <c r="R1042" s="35" t="s">
        <v>54245</v>
      </c>
      <c r="S1042" s="31" t="s">
        <v>54247</v>
      </c>
      <c r="T1042" s="31" t="s">
        <v>54245</v>
      </c>
      <c r="U1042" s="31" t="s">
        <v>54250</v>
      </c>
      <c r="V1042" s="31" t="s">
        <v>54244</v>
      </c>
      <c r="W1042" s="37" t="s">
        <v>54244</v>
      </c>
      <c r="X1042" s="51" t="s">
        <v>54245</v>
      </c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1"/>
      <c r="BJ1042" s="11"/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1"/>
      <c r="CG1042" s="11"/>
      <c r="CH1042" s="11"/>
      <c r="CI1042" s="11"/>
      <c r="CJ1042" s="11"/>
      <c r="CK1042" s="11"/>
      <c r="CL1042" s="11"/>
      <c r="CM1042" s="11"/>
      <c r="CN1042" s="11"/>
      <c r="CO1042" s="11"/>
      <c r="CP1042" s="11"/>
      <c r="CQ1042" s="11"/>
      <c r="CR1042" s="11"/>
      <c r="CS1042" s="11"/>
      <c r="CT1042" s="11"/>
      <c r="CU1042" s="11"/>
      <c r="CV1042" s="11"/>
      <c r="CW1042" s="11"/>
      <c r="CX1042" s="11"/>
      <c r="CY1042" s="11"/>
      <c r="CZ1042" s="11"/>
      <c r="DA1042" s="11"/>
      <c r="DB1042" s="11"/>
      <c r="DC1042" s="11"/>
      <c r="DD1042" s="11"/>
      <c r="DE1042" s="11"/>
      <c r="DF1042" s="11"/>
      <c r="DG1042" s="11"/>
      <c r="DH1042" s="11"/>
      <c r="DI1042" s="11"/>
      <c r="DJ1042" s="11"/>
      <c r="DK1042" s="11"/>
      <c r="DL1042" s="11"/>
      <c r="DM1042" s="11"/>
      <c r="DN1042" s="11"/>
      <c r="DO1042" s="11"/>
      <c r="DP1042" s="11"/>
      <c r="DQ1042" s="11"/>
      <c r="DR1042" s="11"/>
      <c r="DS1042" s="11"/>
      <c r="DT1042" s="11"/>
      <c r="DU1042" s="11"/>
      <c r="DV1042" s="11"/>
      <c r="DW1042" s="11"/>
      <c r="DX1042" s="11"/>
      <c r="DY1042" s="11"/>
      <c r="DZ1042" s="11"/>
      <c r="EA1042" s="11"/>
      <c r="EB1042" s="11"/>
      <c r="EC1042" s="11"/>
      <c r="ED1042" s="11"/>
      <c r="EE1042" s="11"/>
      <c r="EF1042" s="11"/>
      <c r="EG1042" s="11"/>
      <c r="EH1042" s="11"/>
      <c r="EI1042" s="11"/>
      <c r="EJ1042" s="11"/>
      <c r="EK1042" s="11"/>
      <c r="EL1042" s="11"/>
      <c r="EM1042" s="11"/>
      <c r="EN1042" s="11"/>
      <c r="EO1042" s="11"/>
      <c r="EP1042" s="11"/>
      <c r="EQ1042" s="11"/>
      <c r="ER1042" s="11"/>
      <c r="ES1042" s="11"/>
      <c r="ET1042" s="11"/>
      <c r="EU1042" s="11"/>
      <c r="EV1042" s="11"/>
      <c r="EW1042" s="11"/>
      <c r="EX1042" s="11"/>
      <c r="EY1042" s="11"/>
      <c r="EZ1042" s="11"/>
      <c r="FA1042" s="11"/>
      <c r="FB1042" s="11"/>
      <c r="FC1042" s="11"/>
      <c r="FD1042" s="11"/>
      <c r="FE1042" s="11"/>
      <c r="FF1042" s="11"/>
      <c r="FG1042" s="11"/>
      <c r="FH1042" s="11"/>
    </row>
    <row r="1043">
      <c r="A1043" s="1" t="s">
        <v>54251</v>
      </c>
      <c r="B1043" s="1">
        <v>1.0</v>
      </c>
      <c r="C1043" s="537"/>
      <c r="D1043" s="1" t="s">
        <v>54252</v>
      </c>
      <c r="E1043" s="1" t="s">
        <v>54253</v>
      </c>
      <c r="F1043" s="1" t="s">
        <v>54196</v>
      </c>
      <c r="G1043" s="31" t="s">
        <v>54210</v>
      </c>
      <c r="H1043" s="31" t="s">
        <v>54225</v>
      </c>
      <c r="I1043" s="823" t="s">
        <v>54254</v>
      </c>
      <c r="J1043" s="19" t="s">
        <v>54210</v>
      </c>
      <c r="K1043" s="19" t="s">
        <v>54225</v>
      </c>
      <c r="L1043" s="51" t="s">
        <v>54254</v>
      </c>
      <c r="M1043" s="8" t="s">
        <v>54210</v>
      </c>
      <c r="N1043" s="824" t="s">
        <v>54225</v>
      </c>
      <c r="O1043" s="226" t="s">
        <v>54254</v>
      </c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1"/>
      <c r="BJ1043" s="11"/>
      <c r="BK1043" s="11"/>
      <c r="BL1043" s="11"/>
      <c r="BM1043" s="11"/>
      <c r="BN1043" s="11"/>
      <c r="BO1043" s="11"/>
      <c r="BP1043" s="11"/>
      <c r="BQ1043" s="11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1"/>
      <c r="CG1043" s="11"/>
      <c r="CH1043" s="11"/>
      <c r="CI1043" s="11"/>
      <c r="CJ1043" s="11"/>
      <c r="CK1043" s="11"/>
      <c r="CL1043" s="11"/>
      <c r="CM1043" s="11"/>
      <c r="CN1043" s="11"/>
      <c r="CO1043" s="11"/>
      <c r="CP1043" s="11"/>
      <c r="CQ1043" s="11"/>
      <c r="CR1043" s="11"/>
      <c r="CS1043" s="11"/>
      <c r="CT1043" s="11"/>
      <c r="CU1043" s="11"/>
      <c r="CV1043" s="11"/>
      <c r="CW1043" s="11"/>
      <c r="CX1043" s="11"/>
      <c r="CY1043" s="11"/>
      <c r="CZ1043" s="11"/>
      <c r="DA1043" s="11"/>
      <c r="DB1043" s="11"/>
      <c r="DC1043" s="11"/>
      <c r="DD1043" s="11"/>
      <c r="DE1043" s="11"/>
      <c r="DF1043" s="11"/>
      <c r="DG1043" s="11"/>
      <c r="DH1043" s="11"/>
      <c r="DI1043" s="11"/>
      <c r="DJ1043" s="11"/>
      <c r="DK1043" s="11"/>
      <c r="DL1043" s="11"/>
      <c r="DM1043" s="11"/>
      <c r="DN1043" s="11"/>
      <c r="DO1043" s="11"/>
      <c r="DP1043" s="11"/>
      <c r="DQ1043" s="11"/>
      <c r="DR1043" s="11"/>
      <c r="DS1043" s="11"/>
      <c r="DT1043" s="11"/>
      <c r="DU1043" s="11"/>
      <c r="DV1043" s="11"/>
      <c r="DW1043" s="11"/>
      <c r="DX1043" s="11"/>
      <c r="DY1043" s="11"/>
      <c r="DZ1043" s="11"/>
      <c r="EA1043" s="11"/>
      <c r="EB1043" s="11"/>
      <c r="EC1043" s="11"/>
      <c r="ED1043" s="11"/>
      <c r="EE1043" s="11"/>
      <c r="EF1043" s="11"/>
      <c r="EG1043" s="11"/>
      <c r="EH1043" s="11"/>
      <c r="EI1043" s="11"/>
      <c r="EJ1043" s="11"/>
      <c r="EK1043" s="11"/>
      <c r="EL1043" s="11"/>
      <c r="EM1043" s="11"/>
      <c r="EN1043" s="11"/>
      <c r="EO1043" s="11"/>
      <c r="EP1043" s="11"/>
      <c r="EQ1043" s="11"/>
      <c r="ER1043" s="11"/>
      <c r="ES1043" s="11"/>
      <c r="ET1043" s="11"/>
      <c r="EU1043" s="11"/>
      <c r="EV1043" s="11"/>
      <c r="EW1043" s="11"/>
      <c r="EX1043" s="11"/>
      <c r="EY1043" s="11"/>
      <c r="EZ1043" s="11"/>
      <c r="FA1043" s="11"/>
      <c r="FB1043" s="11"/>
      <c r="FC1043" s="11"/>
      <c r="FD1043" s="11"/>
      <c r="FE1043" s="11"/>
      <c r="FF1043" s="11"/>
      <c r="FG1043" s="11"/>
      <c r="FH1043" s="11"/>
    </row>
    <row r="1044">
      <c r="A1044" s="2" t="s">
        <v>54255</v>
      </c>
      <c r="B1044" s="3">
        <v>1.0</v>
      </c>
      <c r="D1044" s="2" t="s">
        <v>54255</v>
      </c>
      <c r="E1044" s="3" t="s">
        <v>54256</v>
      </c>
      <c r="F1044" s="60" t="s">
        <v>54257</v>
      </c>
      <c r="G1044" s="3" t="s">
        <v>54258</v>
      </c>
      <c r="W1044" s="20"/>
      <c r="Z1044" s="20"/>
      <c r="AC1044" s="20"/>
    </row>
    <row r="1045">
      <c r="A1045" s="3" t="s">
        <v>54259</v>
      </c>
      <c r="B1045" s="3">
        <v>1.0</v>
      </c>
      <c r="D1045" s="3" t="s">
        <v>54259</v>
      </c>
      <c r="E1045" s="23" t="s">
        <v>54257</v>
      </c>
      <c r="F1045" s="3" t="s">
        <v>54260</v>
      </c>
      <c r="G1045" s="23" t="s">
        <v>54261</v>
      </c>
      <c r="I1045" s="138"/>
    </row>
    <row r="1046">
      <c r="A1046" s="3" t="s">
        <v>54262</v>
      </c>
      <c r="B1046" s="3">
        <v>1.0</v>
      </c>
      <c r="D1046" s="3" t="s">
        <v>54262</v>
      </c>
      <c r="E1046" s="3" t="s">
        <v>54263</v>
      </c>
      <c r="F1046" s="65" t="s">
        <v>54264</v>
      </c>
      <c r="G1046" s="609" t="s">
        <v>54265</v>
      </c>
    </row>
    <row r="1047">
      <c r="A1047" s="18" t="s">
        <v>54266</v>
      </c>
      <c r="B1047" s="3">
        <v>1.0</v>
      </c>
      <c r="D1047" s="18" t="s">
        <v>54266</v>
      </c>
      <c r="E1047" s="90" t="s">
        <v>54267</v>
      </c>
      <c r="F1047" s="357" t="s">
        <v>54268</v>
      </c>
      <c r="G1047" s="90" t="s">
        <v>54269</v>
      </c>
      <c r="H1047" s="128" t="s">
        <v>54267</v>
      </c>
      <c r="I1047" s="5" t="s">
        <v>54268</v>
      </c>
      <c r="J1047" s="5" t="s">
        <v>54269</v>
      </c>
    </row>
    <row r="1048">
      <c r="A1048" s="18" t="s">
        <v>54270</v>
      </c>
      <c r="B1048" s="3">
        <v>1.0</v>
      </c>
      <c r="D1048" s="18" t="s">
        <v>54270</v>
      </c>
      <c r="E1048" s="210" t="s">
        <v>54271</v>
      </c>
      <c r="F1048" s="232" t="s">
        <v>54272</v>
      </c>
      <c r="G1048" s="825" t="s">
        <v>54273</v>
      </c>
    </row>
    <row r="1049">
      <c r="A1049" s="30" t="s">
        <v>54274</v>
      </c>
      <c r="B1049" s="1">
        <v>1.0</v>
      </c>
      <c r="C1049" s="537"/>
      <c r="D1049" s="30" t="s">
        <v>54274</v>
      </c>
      <c r="E1049" s="47" t="s">
        <v>54275</v>
      </c>
      <c r="F1049" s="282" t="s">
        <v>54276</v>
      </c>
      <c r="G1049" s="21" t="s">
        <v>54277</v>
      </c>
      <c r="H1049" s="10"/>
      <c r="I1049" s="10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1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11"/>
      <c r="DF1049" s="11"/>
      <c r="DG1049" s="11"/>
      <c r="DH1049" s="11"/>
      <c r="DI1049" s="11"/>
      <c r="DJ1049" s="11"/>
      <c r="DK1049" s="11"/>
      <c r="DL1049" s="11"/>
      <c r="DM1049" s="11"/>
      <c r="DN1049" s="11"/>
      <c r="DO1049" s="11"/>
      <c r="DP1049" s="11"/>
      <c r="DQ1049" s="11"/>
      <c r="DR1049" s="11"/>
      <c r="DS1049" s="11"/>
      <c r="DT1049" s="11"/>
      <c r="DU1049" s="11"/>
      <c r="DV1049" s="11"/>
      <c r="DW1049" s="11"/>
      <c r="DX1049" s="11"/>
      <c r="DY1049" s="11"/>
      <c r="DZ1049" s="11"/>
      <c r="EA1049" s="11"/>
      <c r="EB1049" s="11"/>
      <c r="EC1049" s="11"/>
      <c r="ED1049" s="11"/>
      <c r="EE1049" s="11"/>
      <c r="EF1049" s="11"/>
      <c r="EG1049" s="11"/>
      <c r="EH1049" s="11"/>
      <c r="EI1049" s="11"/>
      <c r="EJ1049" s="11"/>
      <c r="EK1049" s="11"/>
      <c r="EL1049" s="11"/>
      <c r="EM1049" s="11"/>
      <c r="EN1049" s="11"/>
      <c r="EO1049" s="11"/>
      <c r="EP1049" s="11"/>
      <c r="EQ1049" s="11"/>
      <c r="ER1049" s="11"/>
      <c r="ES1049" s="11"/>
      <c r="ET1049" s="11"/>
      <c r="EU1049" s="11"/>
      <c r="EV1049" s="11"/>
      <c r="EW1049" s="11"/>
      <c r="EX1049" s="11"/>
      <c r="EY1049" s="11"/>
      <c r="EZ1049" s="11"/>
      <c r="FA1049" s="11"/>
      <c r="FB1049" s="11"/>
      <c r="FC1049" s="11"/>
      <c r="FD1049" s="11"/>
      <c r="FE1049" s="11"/>
      <c r="FF1049" s="11"/>
      <c r="FG1049" s="11"/>
      <c r="FH1049" s="11"/>
    </row>
    <row r="1050">
      <c r="A1050" s="172" t="s">
        <v>54278</v>
      </c>
      <c r="B1050" s="1">
        <v>1.0</v>
      </c>
      <c r="C1050" s="537"/>
      <c r="D1050" s="172" t="s">
        <v>54278</v>
      </c>
      <c r="E1050" s="123" t="s">
        <v>54279</v>
      </c>
      <c r="F1050" s="826" t="s">
        <v>54280</v>
      </c>
      <c r="G1050" s="827" t="s">
        <v>54281</v>
      </c>
      <c r="H1050" s="442"/>
      <c r="I1050" s="442"/>
      <c r="J1050" s="161"/>
      <c r="K1050" s="610"/>
      <c r="L1050" s="610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1"/>
      <c r="BJ1050" s="11"/>
      <c r="BK1050" s="11"/>
      <c r="BL1050" s="11"/>
      <c r="BM1050" s="11"/>
      <c r="BN1050" s="11"/>
      <c r="BO1050" s="11"/>
      <c r="BP1050" s="11"/>
      <c r="BQ1050" s="11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1"/>
      <c r="CG1050" s="11"/>
      <c r="CH1050" s="11"/>
      <c r="CI1050" s="11"/>
      <c r="CJ1050" s="11"/>
      <c r="CK1050" s="11"/>
      <c r="CL1050" s="11"/>
      <c r="CM1050" s="11"/>
      <c r="CN1050" s="11"/>
      <c r="CO1050" s="11"/>
      <c r="CP1050" s="11"/>
      <c r="CQ1050" s="11"/>
      <c r="CR1050" s="11"/>
      <c r="CS1050" s="11"/>
      <c r="CT1050" s="11"/>
      <c r="CU1050" s="11"/>
      <c r="CV1050" s="11"/>
      <c r="CW1050" s="11"/>
      <c r="CX1050" s="11"/>
      <c r="CY1050" s="11"/>
      <c r="CZ1050" s="11"/>
      <c r="DA1050" s="11"/>
      <c r="DB1050" s="11"/>
      <c r="DC1050" s="11"/>
      <c r="DD1050" s="11"/>
      <c r="DE1050" s="11"/>
      <c r="DF1050" s="11"/>
      <c r="DG1050" s="11"/>
      <c r="DH1050" s="11"/>
      <c r="DI1050" s="11"/>
      <c r="DJ1050" s="11"/>
      <c r="DK1050" s="11"/>
      <c r="DL1050" s="11"/>
      <c r="DM1050" s="11"/>
      <c r="DN1050" s="11"/>
      <c r="DO1050" s="11"/>
      <c r="DP1050" s="11"/>
      <c r="DQ1050" s="11"/>
      <c r="DR1050" s="11"/>
      <c r="DS1050" s="11"/>
      <c r="DT1050" s="11"/>
      <c r="DU1050" s="11"/>
      <c r="DV1050" s="11"/>
      <c r="DW1050" s="11"/>
      <c r="DX1050" s="11"/>
      <c r="DY1050" s="11"/>
      <c r="DZ1050" s="11"/>
      <c r="EA1050" s="11"/>
      <c r="EB1050" s="11"/>
      <c r="EC1050" s="11"/>
      <c r="ED1050" s="11"/>
      <c r="EE1050" s="11"/>
      <c r="EF1050" s="11"/>
      <c r="EG1050" s="11"/>
      <c r="EH1050" s="11"/>
      <c r="EI1050" s="11"/>
      <c r="EJ1050" s="11"/>
      <c r="EK1050" s="11"/>
      <c r="EL1050" s="11"/>
      <c r="EM1050" s="11"/>
      <c r="EN1050" s="11"/>
      <c r="EO1050" s="11"/>
      <c r="EP1050" s="11"/>
      <c r="EQ1050" s="11"/>
      <c r="ER1050" s="11"/>
      <c r="ES1050" s="11"/>
      <c r="ET1050" s="11"/>
      <c r="EU1050" s="11"/>
      <c r="EV1050" s="11"/>
      <c r="EW1050" s="11"/>
      <c r="EX1050" s="11"/>
      <c r="EY1050" s="11"/>
      <c r="EZ1050" s="11"/>
      <c r="FA1050" s="11"/>
      <c r="FB1050" s="11"/>
      <c r="FC1050" s="11"/>
      <c r="FD1050" s="11"/>
      <c r="FE1050" s="11"/>
      <c r="FF1050" s="11"/>
      <c r="FG1050" s="11"/>
      <c r="FH1050" s="11"/>
    </row>
    <row r="1051" ht="17.25" customHeight="1">
      <c r="A1051" s="3" t="s">
        <v>54282</v>
      </c>
      <c r="B1051" s="3">
        <v>1.0</v>
      </c>
      <c r="D1051" s="3" t="s">
        <v>54282</v>
      </c>
      <c r="E1051" s="278" t="s">
        <v>54283</v>
      </c>
      <c r="F1051" s="765" t="s">
        <v>54284</v>
      </c>
      <c r="G1051" s="3" t="s">
        <v>54285</v>
      </c>
    </row>
    <row r="1052">
      <c r="A1052" s="18" t="s">
        <v>54286</v>
      </c>
      <c r="B1052" s="3">
        <v>1.0</v>
      </c>
      <c r="D1052" s="18" t="s">
        <v>54286</v>
      </c>
      <c r="E1052" s="60" t="s">
        <v>54287</v>
      </c>
      <c r="F1052" s="3" t="s">
        <v>54288</v>
      </c>
      <c r="G1052" s="3" t="s">
        <v>54289</v>
      </c>
    </row>
    <row r="1053">
      <c r="A1053" s="30" t="s">
        <v>54290</v>
      </c>
      <c r="B1053" s="1">
        <v>1.0</v>
      </c>
      <c r="C1053" s="537"/>
      <c r="D1053" s="30" t="s">
        <v>54290</v>
      </c>
      <c r="E1053" s="47" t="s">
        <v>54291</v>
      </c>
      <c r="F1053" s="47" t="s">
        <v>53882</v>
      </c>
      <c r="G1053" s="21" t="s">
        <v>54292</v>
      </c>
      <c r="H1053" s="19" t="s">
        <v>53882</v>
      </c>
      <c r="I1053" s="23" t="s">
        <v>53882</v>
      </c>
      <c r="J1053" s="23" t="s">
        <v>54292</v>
      </c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1"/>
      <c r="BJ1053" s="11"/>
      <c r="BK1053" s="11"/>
      <c r="BL1053" s="11"/>
      <c r="BM1053" s="11"/>
      <c r="BN1053" s="11"/>
      <c r="BO1053" s="11"/>
      <c r="BP1053" s="11"/>
      <c r="BQ1053" s="11"/>
      <c r="BR1053" s="11"/>
      <c r="BS1053" s="11"/>
      <c r="BT1053" s="11"/>
      <c r="BU1053" s="11"/>
      <c r="BV1053" s="11"/>
      <c r="BW1053" s="11"/>
      <c r="BX1053" s="11"/>
      <c r="BY1053" s="11"/>
      <c r="BZ1053" s="11"/>
      <c r="CA1053" s="11"/>
      <c r="CB1053" s="11"/>
      <c r="CC1053" s="11"/>
      <c r="CD1053" s="11"/>
      <c r="CE1053" s="11"/>
      <c r="CF1053" s="11"/>
      <c r="CG1053" s="11"/>
      <c r="CH1053" s="11"/>
      <c r="CI1053" s="11"/>
      <c r="CJ1053" s="11"/>
      <c r="CK1053" s="11"/>
      <c r="CL1053" s="11"/>
      <c r="CM1053" s="11"/>
      <c r="CN1053" s="11"/>
      <c r="CO1053" s="11"/>
      <c r="CP1053" s="11"/>
      <c r="CQ1053" s="11"/>
      <c r="CR1053" s="11"/>
      <c r="CS1053" s="11"/>
      <c r="CT1053" s="11"/>
      <c r="CU1053" s="11"/>
      <c r="CV1053" s="11"/>
      <c r="CW1053" s="11"/>
      <c r="CX1053" s="11"/>
      <c r="CY1053" s="11"/>
      <c r="CZ1053" s="11"/>
      <c r="DA1053" s="11"/>
      <c r="DB1053" s="11"/>
      <c r="DC1053" s="11"/>
      <c r="DD1053" s="11"/>
      <c r="DE1053" s="11"/>
      <c r="DF1053" s="11"/>
      <c r="DG1053" s="11"/>
      <c r="DH1053" s="11"/>
      <c r="DI1053" s="11"/>
      <c r="DJ1053" s="11"/>
      <c r="DK1053" s="11"/>
      <c r="DL1053" s="11"/>
      <c r="DM1053" s="11"/>
      <c r="DN1053" s="11"/>
      <c r="DO1053" s="11"/>
      <c r="DP1053" s="11"/>
      <c r="DQ1053" s="11"/>
      <c r="DR1053" s="11"/>
      <c r="DS1053" s="11"/>
      <c r="DT1053" s="11"/>
      <c r="DU1053" s="11"/>
      <c r="DV1053" s="11"/>
      <c r="DW1053" s="11"/>
      <c r="DX1053" s="11"/>
      <c r="DY1053" s="11"/>
      <c r="DZ1053" s="11"/>
      <c r="EA1053" s="11"/>
      <c r="EB1053" s="11"/>
      <c r="EC1053" s="11"/>
      <c r="ED1053" s="11"/>
      <c r="EE1053" s="11"/>
      <c r="EF1053" s="11"/>
      <c r="EG1053" s="11"/>
      <c r="EH1053" s="11"/>
      <c r="EI1053" s="11"/>
      <c r="EJ1053" s="11"/>
      <c r="EK1053" s="11"/>
      <c r="EL1053" s="11"/>
      <c r="EM1053" s="11"/>
      <c r="EN1053" s="11"/>
      <c r="EO1053" s="11"/>
      <c r="EP1053" s="11"/>
      <c r="EQ1053" s="11"/>
      <c r="ER1053" s="11"/>
      <c r="ES1053" s="11"/>
      <c r="ET1053" s="11"/>
      <c r="EU1053" s="11"/>
      <c r="EV1053" s="11"/>
      <c r="EW1053" s="11"/>
      <c r="EX1053" s="11"/>
      <c r="EY1053" s="11"/>
      <c r="EZ1053" s="11"/>
      <c r="FA1053" s="11"/>
      <c r="FB1053" s="11"/>
      <c r="FC1053" s="11"/>
      <c r="FD1053" s="11"/>
      <c r="FE1053" s="11"/>
      <c r="FF1053" s="11"/>
      <c r="FG1053" s="11"/>
      <c r="FH1053" s="11"/>
    </row>
    <row r="1054">
      <c r="A1054" s="30" t="s">
        <v>54293</v>
      </c>
      <c r="B1054" s="1">
        <v>1.0</v>
      </c>
      <c r="C1054" s="537"/>
      <c r="D1054" s="30" t="s">
        <v>54293</v>
      </c>
      <c r="E1054" s="79" t="s">
        <v>54294</v>
      </c>
      <c r="F1054" s="79" t="s">
        <v>54295</v>
      </c>
      <c r="G1054" s="9" t="s">
        <v>54296</v>
      </c>
      <c r="H1054" s="755"/>
      <c r="I1054" s="828"/>
      <c r="J1054" s="161"/>
      <c r="K1054" s="610"/>
      <c r="L1054" s="610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1"/>
      <c r="BJ1054" s="11"/>
      <c r="BK1054" s="11"/>
      <c r="BL1054" s="11"/>
      <c r="BM1054" s="11"/>
      <c r="BN1054" s="11"/>
      <c r="BO1054" s="11"/>
      <c r="BP1054" s="11"/>
      <c r="BQ1054" s="11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1"/>
      <c r="CG1054" s="11"/>
      <c r="CH1054" s="11"/>
      <c r="CI1054" s="11"/>
      <c r="CJ1054" s="11"/>
      <c r="CK1054" s="11"/>
      <c r="CL1054" s="11"/>
      <c r="CM1054" s="11"/>
      <c r="CN1054" s="11"/>
      <c r="CO1054" s="11"/>
      <c r="CP1054" s="11"/>
      <c r="CQ1054" s="11"/>
      <c r="CR1054" s="11"/>
      <c r="CS1054" s="11"/>
      <c r="CT1054" s="11"/>
      <c r="CU1054" s="11"/>
      <c r="CV1054" s="11"/>
      <c r="CW1054" s="11"/>
      <c r="CX1054" s="11"/>
      <c r="CY1054" s="11"/>
      <c r="CZ1054" s="11"/>
      <c r="DA1054" s="11"/>
      <c r="DB1054" s="11"/>
      <c r="DC1054" s="11"/>
      <c r="DD1054" s="11"/>
      <c r="DE1054" s="11"/>
      <c r="DF1054" s="11"/>
      <c r="DG1054" s="11"/>
      <c r="DH1054" s="11"/>
      <c r="DI1054" s="11"/>
      <c r="DJ1054" s="11"/>
      <c r="DK1054" s="11"/>
      <c r="DL1054" s="11"/>
      <c r="DM1054" s="11"/>
      <c r="DN1054" s="11"/>
      <c r="DO1054" s="11"/>
      <c r="DP1054" s="11"/>
      <c r="DQ1054" s="11"/>
      <c r="DR1054" s="11"/>
      <c r="DS1054" s="11"/>
      <c r="DT1054" s="11"/>
      <c r="DU1054" s="11"/>
      <c r="DV1054" s="11"/>
      <c r="DW1054" s="11"/>
      <c r="DX1054" s="11"/>
      <c r="DY1054" s="11"/>
      <c r="DZ1054" s="11"/>
      <c r="EA1054" s="11"/>
      <c r="EB1054" s="11"/>
      <c r="EC1054" s="11"/>
      <c r="ED1054" s="11"/>
      <c r="EE1054" s="11"/>
      <c r="EF1054" s="11"/>
      <c r="EG1054" s="11"/>
      <c r="EH1054" s="11"/>
      <c r="EI1054" s="11"/>
      <c r="EJ1054" s="11"/>
      <c r="EK1054" s="11"/>
      <c r="EL1054" s="11"/>
      <c r="EM1054" s="11"/>
      <c r="EN1054" s="11"/>
      <c r="EO1054" s="11"/>
      <c r="EP1054" s="11"/>
      <c r="EQ1054" s="11"/>
      <c r="ER1054" s="11"/>
      <c r="ES1054" s="11"/>
      <c r="ET1054" s="11"/>
      <c r="EU1054" s="11"/>
      <c r="EV1054" s="11"/>
      <c r="EW1054" s="11"/>
      <c r="EX1054" s="11"/>
      <c r="EY1054" s="11"/>
      <c r="EZ1054" s="11"/>
      <c r="FA1054" s="11"/>
      <c r="FB1054" s="11"/>
      <c r="FC1054" s="11"/>
      <c r="FD1054" s="11"/>
      <c r="FE1054" s="11"/>
      <c r="FF1054" s="11"/>
      <c r="FG1054" s="11"/>
      <c r="FH1054" s="11"/>
    </row>
    <row r="1055">
      <c r="A1055" s="1" t="s">
        <v>54297</v>
      </c>
      <c r="B1055" s="1">
        <v>1.0</v>
      </c>
      <c r="C1055" s="537"/>
      <c r="D1055" s="1" t="s">
        <v>54297</v>
      </c>
      <c r="E1055" s="1" t="s">
        <v>54297</v>
      </c>
      <c r="F1055" s="1" t="s">
        <v>54298</v>
      </c>
      <c r="G1055" s="1" t="s">
        <v>54299</v>
      </c>
      <c r="H1055" s="11"/>
      <c r="I1055" s="11"/>
      <c r="J1055" s="11"/>
      <c r="K1055" s="11"/>
      <c r="L1055" s="117"/>
      <c r="M1055" s="11"/>
      <c r="N1055" s="24"/>
      <c r="O1055" s="11"/>
      <c r="P1055" s="11"/>
      <c r="Q1055" s="11"/>
      <c r="R1055" s="11"/>
      <c r="S1055" s="24"/>
      <c r="T1055" s="11"/>
      <c r="U1055" s="24"/>
      <c r="V1055" s="24"/>
      <c r="W1055" s="11"/>
      <c r="X1055" s="11"/>
      <c r="Y1055" s="30"/>
      <c r="Z1055" s="1"/>
      <c r="AA1055" s="1"/>
      <c r="AB1055" s="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1"/>
      <c r="CG1055" s="11"/>
      <c r="CH1055" s="11"/>
      <c r="CI1055" s="11"/>
      <c r="CJ1055" s="11"/>
      <c r="CK1055" s="11"/>
      <c r="CL1055" s="11"/>
      <c r="CM1055" s="11"/>
      <c r="CN1055" s="11"/>
      <c r="CO1055" s="11"/>
      <c r="CP1055" s="11"/>
      <c r="CQ1055" s="11"/>
      <c r="CR1055" s="11"/>
      <c r="CS1055" s="11"/>
      <c r="CT1055" s="11"/>
      <c r="CU1055" s="11"/>
      <c r="CV1055" s="11"/>
      <c r="CW1055" s="11"/>
      <c r="CX1055" s="11"/>
      <c r="CY1055" s="11"/>
      <c r="CZ1055" s="11"/>
      <c r="DA1055" s="11"/>
      <c r="DB1055" s="11"/>
      <c r="DC1055" s="11"/>
      <c r="DD1055" s="11"/>
      <c r="DE1055" s="11"/>
      <c r="DF1055" s="11"/>
      <c r="DG1055" s="11"/>
      <c r="DH1055" s="11"/>
      <c r="DI1055" s="11"/>
      <c r="DJ1055" s="11"/>
      <c r="DK1055" s="11"/>
      <c r="DL1055" s="11"/>
      <c r="DM1055" s="11"/>
      <c r="DN1055" s="11"/>
      <c r="DO1055" s="11"/>
      <c r="DP1055" s="11"/>
      <c r="DQ1055" s="11"/>
      <c r="DR1055" s="11"/>
      <c r="DS1055" s="11"/>
      <c r="DT1055" s="11"/>
      <c r="DU1055" s="11"/>
      <c r="DV1055" s="11"/>
      <c r="DW1055" s="11"/>
      <c r="DX1055" s="11"/>
      <c r="DY1055" s="11"/>
      <c r="DZ1055" s="11"/>
      <c r="EA1055" s="11"/>
      <c r="EB1055" s="11"/>
      <c r="EC1055" s="11"/>
      <c r="ED1055" s="11"/>
      <c r="EE1055" s="11"/>
      <c r="EF1055" s="11"/>
      <c r="EG1055" s="11"/>
      <c r="EH1055" s="11"/>
      <c r="EI1055" s="11"/>
      <c r="EJ1055" s="11"/>
      <c r="EK1055" s="11"/>
      <c r="EL1055" s="11"/>
      <c r="EM1055" s="11"/>
      <c r="EN1055" s="11"/>
      <c r="EO1055" s="11"/>
      <c r="EP1055" s="11"/>
      <c r="EQ1055" s="11"/>
      <c r="ER1055" s="11"/>
      <c r="ES1055" s="11"/>
      <c r="ET1055" s="11"/>
      <c r="EU1055" s="11"/>
      <c r="EV1055" s="11"/>
      <c r="EW1055" s="11"/>
      <c r="EX1055" s="11"/>
      <c r="EY1055" s="11"/>
      <c r="EZ1055" s="11"/>
      <c r="FA1055" s="11"/>
      <c r="FB1055" s="11"/>
      <c r="FC1055" s="11"/>
      <c r="FD1055" s="11"/>
      <c r="FE1055" s="11"/>
      <c r="FF1055" s="11"/>
      <c r="FG1055" s="11"/>
      <c r="FH1055" s="11"/>
    </row>
    <row r="1056">
      <c r="A1056" s="1" t="s">
        <v>54300</v>
      </c>
      <c r="B1056" s="1">
        <v>1.0</v>
      </c>
      <c r="C1056" s="537"/>
      <c r="D1056" s="1" t="s">
        <v>54300</v>
      </c>
      <c r="E1056" s="126" t="s">
        <v>54300</v>
      </c>
      <c r="F1056" s="126" t="s">
        <v>54301</v>
      </c>
      <c r="G1056" s="1" t="s">
        <v>54302</v>
      </c>
      <c r="H1056" s="1" t="s">
        <v>54300</v>
      </c>
      <c r="I1056" s="42" t="s">
        <v>54303</v>
      </c>
      <c r="J1056" s="1" t="s">
        <v>54304</v>
      </c>
      <c r="K1056" s="1" t="s">
        <v>54305</v>
      </c>
      <c r="L1056" s="40" t="s">
        <v>54301</v>
      </c>
      <c r="M1056" s="30" t="s">
        <v>54306</v>
      </c>
      <c r="N1056" s="30" t="s">
        <v>54307</v>
      </c>
      <c r="O1056" s="30" t="s">
        <v>54308</v>
      </c>
      <c r="P1056" s="47" t="s">
        <v>54309</v>
      </c>
      <c r="Q1056" s="30" t="s">
        <v>54310</v>
      </c>
      <c r="R1056" s="30" t="s">
        <v>54311</v>
      </c>
      <c r="S1056" s="35" t="s">
        <v>54312</v>
      </c>
      <c r="T1056" s="35" t="s">
        <v>54313</v>
      </c>
      <c r="U1056" s="30" t="s">
        <v>54314</v>
      </c>
      <c r="V1056" s="31" t="s">
        <v>54315</v>
      </c>
      <c r="W1056" s="31" t="s">
        <v>54316</v>
      </c>
      <c r="X1056" s="157" t="s">
        <v>54317</v>
      </c>
      <c r="Y1056" s="35" t="s">
        <v>54312</v>
      </c>
      <c r="Z1056" s="409" t="s">
        <v>54316</v>
      </c>
      <c r="AA1056" s="191" t="s">
        <v>54312</v>
      </c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11"/>
      <c r="CB1056" s="11"/>
      <c r="CC1056" s="11"/>
      <c r="CD1056" s="11"/>
      <c r="CE1056" s="11"/>
      <c r="CF1056" s="11"/>
      <c r="CG1056" s="11"/>
      <c r="CH1056" s="11"/>
      <c r="CI1056" s="11"/>
      <c r="CJ1056" s="11"/>
      <c r="CK1056" s="11"/>
      <c r="CL1056" s="11"/>
      <c r="CM1056" s="11"/>
      <c r="CN1056" s="11"/>
      <c r="CO1056" s="11"/>
      <c r="CP1056" s="11"/>
      <c r="CQ1056" s="11"/>
      <c r="CR1056" s="11"/>
      <c r="CS1056" s="11"/>
      <c r="CT1056" s="11"/>
      <c r="CU1056" s="11"/>
      <c r="CV1056" s="11"/>
      <c r="CW1056" s="11"/>
      <c r="CX1056" s="11"/>
      <c r="CY1056" s="11"/>
      <c r="CZ1056" s="11"/>
      <c r="DA1056" s="11"/>
      <c r="DB1056" s="11"/>
      <c r="DC1056" s="11"/>
      <c r="DD1056" s="11"/>
      <c r="DE1056" s="11"/>
      <c r="DF1056" s="11"/>
      <c r="DG1056" s="11"/>
      <c r="DH1056" s="11"/>
      <c r="DI1056" s="11"/>
      <c r="DJ1056" s="11"/>
      <c r="DK1056" s="11"/>
      <c r="DL1056" s="11"/>
      <c r="DM1056" s="11"/>
      <c r="DN1056" s="11"/>
      <c r="DO1056" s="11"/>
      <c r="DP1056" s="11"/>
      <c r="DQ1056" s="11"/>
      <c r="DR1056" s="11"/>
      <c r="DS1056" s="11"/>
      <c r="DT1056" s="11"/>
      <c r="DU1056" s="11"/>
      <c r="DV1056" s="11"/>
      <c r="DW1056" s="11"/>
      <c r="DX1056" s="11"/>
      <c r="DY1056" s="11"/>
      <c r="DZ1056" s="11"/>
      <c r="EA1056" s="11"/>
      <c r="EB1056" s="11"/>
      <c r="EC1056" s="11"/>
      <c r="ED1056" s="11"/>
      <c r="EE1056" s="11"/>
      <c r="EF1056" s="11"/>
      <c r="EG1056" s="11"/>
      <c r="EH1056" s="11"/>
      <c r="EI1056" s="11"/>
      <c r="EJ1056" s="11"/>
      <c r="EK1056" s="11"/>
      <c r="EL1056" s="11"/>
      <c r="EM1056" s="11"/>
      <c r="EN1056" s="11"/>
      <c r="EO1056" s="11"/>
      <c r="EP1056" s="11"/>
      <c r="EQ1056" s="11"/>
      <c r="ER1056" s="11"/>
      <c r="ES1056" s="11"/>
      <c r="ET1056" s="11"/>
      <c r="EU1056" s="11"/>
      <c r="EV1056" s="11"/>
      <c r="EW1056" s="11"/>
      <c r="EX1056" s="11"/>
      <c r="EY1056" s="11"/>
      <c r="EZ1056" s="11"/>
      <c r="FA1056" s="11"/>
      <c r="FB1056" s="11"/>
      <c r="FC1056" s="11"/>
      <c r="FD1056" s="11"/>
      <c r="FE1056" s="11"/>
      <c r="FF1056" s="11"/>
      <c r="FG1056" s="11"/>
      <c r="FH1056" s="11"/>
    </row>
    <row r="1057">
      <c r="A1057" s="240" t="s">
        <v>54318</v>
      </c>
      <c r="B1057" s="3">
        <v>1.0</v>
      </c>
      <c r="D1057" s="240" t="s">
        <v>54318</v>
      </c>
      <c r="E1057" s="370" t="s">
        <v>54319</v>
      </c>
      <c r="F1057" s="315" t="s">
        <v>54320</v>
      </c>
      <c r="G1057" s="134" t="s">
        <v>54321</v>
      </c>
    </row>
    <row r="1058">
      <c r="A1058" s="30" t="s">
        <v>54322</v>
      </c>
      <c r="B1058" s="1">
        <v>1.0</v>
      </c>
      <c r="C1058" s="537"/>
      <c r="D1058" s="30" t="s">
        <v>54322</v>
      </c>
      <c r="E1058" s="183" t="s">
        <v>54323</v>
      </c>
      <c r="F1058" s="6" t="s">
        <v>54324</v>
      </c>
      <c r="G1058" s="201" t="s">
        <v>54322</v>
      </c>
      <c r="H1058" s="10"/>
      <c r="I1058" s="10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1"/>
      <c r="BJ1058" s="11"/>
      <c r="BK1058" s="11"/>
      <c r="BL1058" s="11"/>
      <c r="BM1058" s="11"/>
      <c r="BN1058" s="11"/>
      <c r="BO1058" s="11"/>
      <c r="BP1058" s="11"/>
      <c r="BQ1058" s="11"/>
      <c r="BR1058" s="11"/>
      <c r="BS1058" s="11"/>
      <c r="BT1058" s="11"/>
      <c r="BU1058" s="11"/>
      <c r="BV1058" s="11"/>
      <c r="BW1058" s="11"/>
      <c r="BX1058" s="11"/>
      <c r="BY1058" s="11"/>
      <c r="BZ1058" s="11"/>
      <c r="CA1058" s="11"/>
      <c r="CB1058" s="11"/>
      <c r="CC1058" s="11"/>
      <c r="CD1058" s="11"/>
      <c r="CE1058" s="11"/>
      <c r="CF1058" s="11"/>
      <c r="CG1058" s="11"/>
      <c r="CH1058" s="11"/>
      <c r="CI1058" s="11"/>
      <c r="CJ1058" s="11"/>
      <c r="CK1058" s="11"/>
      <c r="CL1058" s="11"/>
      <c r="CM1058" s="11"/>
      <c r="CN1058" s="11"/>
      <c r="CO1058" s="11"/>
      <c r="CP1058" s="11"/>
      <c r="CQ1058" s="11"/>
      <c r="CR1058" s="11"/>
      <c r="CS1058" s="11"/>
      <c r="CT1058" s="11"/>
      <c r="CU1058" s="11"/>
      <c r="CV1058" s="11"/>
      <c r="CW1058" s="11"/>
      <c r="CX1058" s="11"/>
      <c r="CY1058" s="11"/>
      <c r="CZ1058" s="11"/>
      <c r="DA1058" s="11"/>
      <c r="DB1058" s="11"/>
      <c r="DC1058" s="11"/>
      <c r="DD1058" s="11"/>
      <c r="DE1058" s="11"/>
      <c r="DF1058" s="11"/>
      <c r="DG1058" s="11"/>
      <c r="DH1058" s="11"/>
      <c r="DI1058" s="11"/>
      <c r="DJ1058" s="11"/>
      <c r="DK1058" s="11"/>
      <c r="DL1058" s="11"/>
      <c r="DM1058" s="11"/>
      <c r="DN1058" s="11"/>
      <c r="DO1058" s="11"/>
      <c r="DP1058" s="11"/>
      <c r="DQ1058" s="11"/>
      <c r="DR1058" s="11"/>
      <c r="DS1058" s="11"/>
      <c r="DT1058" s="11"/>
      <c r="DU1058" s="11"/>
      <c r="DV1058" s="11"/>
      <c r="DW1058" s="11"/>
      <c r="DX1058" s="11"/>
      <c r="DY1058" s="11"/>
      <c r="DZ1058" s="11"/>
      <c r="EA1058" s="11"/>
      <c r="EB1058" s="11"/>
      <c r="EC1058" s="11"/>
      <c r="ED1058" s="11"/>
      <c r="EE1058" s="11"/>
      <c r="EF1058" s="11"/>
      <c r="EG1058" s="11"/>
      <c r="EH1058" s="11"/>
      <c r="EI1058" s="11"/>
      <c r="EJ1058" s="11"/>
      <c r="EK1058" s="11"/>
      <c r="EL1058" s="11"/>
      <c r="EM1058" s="11"/>
      <c r="EN1058" s="11"/>
      <c r="EO1058" s="11"/>
      <c r="EP1058" s="11"/>
      <c r="EQ1058" s="11"/>
      <c r="ER1058" s="11"/>
      <c r="ES1058" s="11"/>
      <c r="ET1058" s="11"/>
      <c r="EU1058" s="11"/>
      <c r="EV1058" s="11"/>
      <c r="EW1058" s="11"/>
      <c r="EX1058" s="11"/>
      <c r="EY1058" s="11"/>
      <c r="EZ1058" s="11"/>
      <c r="FA1058" s="11"/>
      <c r="FB1058" s="11"/>
      <c r="FC1058" s="11"/>
      <c r="FD1058" s="11"/>
      <c r="FE1058" s="11"/>
      <c r="FF1058" s="11"/>
      <c r="FG1058" s="11"/>
      <c r="FH1058" s="11"/>
    </row>
    <row r="1059">
      <c r="A1059" s="1" t="s">
        <v>54325</v>
      </c>
      <c r="B1059" s="1">
        <v>1.0</v>
      </c>
      <c r="C1059" s="537"/>
      <c r="D1059" s="1" t="s">
        <v>54326</v>
      </c>
      <c r="E1059" s="1" t="s">
        <v>54325</v>
      </c>
      <c r="F1059" s="54" t="s">
        <v>54327</v>
      </c>
      <c r="G1059" s="299" t="s">
        <v>54328</v>
      </c>
      <c r="H1059" s="54" t="s">
        <v>54329</v>
      </c>
      <c r="I1059" s="62" t="s">
        <v>54328</v>
      </c>
      <c r="J1059" s="1" t="s">
        <v>54330</v>
      </c>
      <c r="K1059" s="1" t="s">
        <v>54331</v>
      </c>
      <c r="L1059" s="40" t="s">
        <v>54332</v>
      </c>
      <c r="M1059" s="1" t="s">
        <v>54333</v>
      </c>
      <c r="N1059" s="1" t="s">
        <v>54334</v>
      </c>
      <c r="O1059" s="1" t="s">
        <v>54335</v>
      </c>
      <c r="P1059" s="1" t="s">
        <v>54336</v>
      </c>
      <c r="Q1059" s="1" t="s">
        <v>54337</v>
      </c>
      <c r="R1059" s="1" t="s">
        <v>54338</v>
      </c>
      <c r="S1059" s="1" t="s">
        <v>54339</v>
      </c>
      <c r="T1059" s="1" t="s">
        <v>54340</v>
      </c>
      <c r="U1059" s="1" t="s">
        <v>54330</v>
      </c>
      <c r="V1059" s="1" t="s">
        <v>54341</v>
      </c>
      <c r="W1059" s="1" t="s">
        <v>54342</v>
      </c>
      <c r="X1059" s="1" t="s">
        <v>54343</v>
      </c>
      <c r="Y1059" s="2" t="s">
        <v>54344</v>
      </c>
      <c r="Z1059" s="2" t="s">
        <v>54345</v>
      </c>
      <c r="AA1059" s="2" t="s">
        <v>54346</v>
      </c>
      <c r="AB1059" s="41" t="s">
        <v>54347</v>
      </c>
      <c r="AC1059" s="1" t="s">
        <v>54348</v>
      </c>
      <c r="AD1059" s="1" t="s">
        <v>54349</v>
      </c>
      <c r="AE1059" s="1" t="s">
        <v>54350</v>
      </c>
      <c r="AF1059" s="1" t="s">
        <v>54351</v>
      </c>
      <c r="AG1059" s="1" t="s">
        <v>54352</v>
      </c>
      <c r="AH1059" s="1" t="s">
        <v>54353</v>
      </c>
      <c r="AI1059" s="1" t="s">
        <v>54354</v>
      </c>
      <c r="AJ1059" s="1" t="s">
        <v>54355</v>
      </c>
      <c r="AK1059" s="1" t="s">
        <v>54356</v>
      </c>
      <c r="AL1059" s="1" t="s">
        <v>54357</v>
      </c>
      <c r="AM1059" s="1" t="s">
        <v>54348</v>
      </c>
      <c r="AN1059" s="1" t="s">
        <v>54358</v>
      </c>
      <c r="AO1059" s="1" t="s">
        <v>54359</v>
      </c>
      <c r="AP1059" s="1" t="s">
        <v>54360</v>
      </c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1"/>
      <c r="CG1059" s="11"/>
      <c r="CH1059" s="11"/>
      <c r="CI1059" s="11"/>
      <c r="CJ1059" s="11"/>
      <c r="CK1059" s="11"/>
      <c r="CL1059" s="11"/>
      <c r="CM1059" s="11"/>
      <c r="CN1059" s="11"/>
      <c r="CO1059" s="11"/>
      <c r="CP1059" s="11"/>
      <c r="CQ1059" s="11"/>
      <c r="CR1059" s="11"/>
      <c r="CS1059" s="11"/>
      <c r="CT1059" s="11"/>
      <c r="CU1059" s="11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11"/>
      <c r="DF1059" s="11"/>
      <c r="DG1059" s="11"/>
      <c r="DH1059" s="11"/>
      <c r="DI1059" s="11"/>
      <c r="DJ1059" s="11"/>
      <c r="DK1059" s="11"/>
      <c r="DL1059" s="11"/>
      <c r="DM1059" s="11"/>
      <c r="DN1059" s="11"/>
      <c r="DO1059" s="11"/>
      <c r="DP1059" s="11"/>
      <c r="DQ1059" s="11"/>
      <c r="DR1059" s="11"/>
      <c r="DS1059" s="11"/>
      <c r="DT1059" s="11"/>
      <c r="DU1059" s="11"/>
      <c r="DV1059" s="11"/>
      <c r="DW1059" s="11"/>
      <c r="DX1059" s="11"/>
      <c r="DY1059" s="11"/>
      <c r="DZ1059" s="11"/>
      <c r="EA1059" s="11"/>
      <c r="EB1059" s="11"/>
      <c r="EC1059" s="11"/>
      <c r="ED1059" s="11"/>
      <c r="EE1059" s="11"/>
      <c r="EF1059" s="11"/>
      <c r="EG1059" s="11"/>
      <c r="EH1059" s="11"/>
      <c r="EI1059" s="11"/>
      <c r="EJ1059" s="11"/>
      <c r="EK1059" s="11"/>
      <c r="EL1059" s="11"/>
      <c r="EM1059" s="11"/>
      <c r="EN1059" s="11"/>
      <c r="EO1059" s="11"/>
      <c r="EP1059" s="11"/>
      <c r="EQ1059" s="11"/>
      <c r="ER1059" s="11"/>
      <c r="ES1059" s="11"/>
      <c r="ET1059" s="11"/>
      <c r="EU1059" s="11"/>
      <c r="EV1059" s="11"/>
      <c r="EW1059" s="11"/>
      <c r="EX1059" s="11"/>
      <c r="EY1059" s="11"/>
      <c r="EZ1059" s="11"/>
      <c r="FA1059" s="11"/>
      <c r="FB1059" s="11"/>
      <c r="FC1059" s="11"/>
      <c r="FD1059" s="11"/>
      <c r="FE1059" s="11"/>
      <c r="FF1059" s="11"/>
      <c r="FG1059" s="11"/>
      <c r="FH1059" s="11"/>
    </row>
    <row r="1060">
      <c r="A1060" s="1" t="s">
        <v>54361</v>
      </c>
      <c r="B1060" s="1">
        <v>1.0</v>
      </c>
      <c r="C1060" s="537"/>
      <c r="D1060" s="1" t="s">
        <v>54362</v>
      </c>
      <c r="E1060" s="1" t="s">
        <v>54362</v>
      </c>
      <c r="F1060" s="70" t="s">
        <v>25296</v>
      </c>
      <c r="G1060" s="1" t="s">
        <v>54363</v>
      </c>
      <c r="H1060" s="1" t="s">
        <v>54364</v>
      </c>
      <c r="I1060" s="1" t="s">
        <v>54365</v>
      </c>
      <c r="J1060" s="1" t="s">
        <v>54366</v>
      </c>
      <c r="K1060" s="42" t="s">
        <v>34277</v>
      </c>
      <c r="L1060" s="42" t="s">
        <v>54367</v>
      </c>
      <c r="M1060" s="42" t="s">
        <v>54368</v>
      </c>
      <c r="N1060" s="7" t="s">
        <v>34277</v>
      </c>
      <c r="O1060" s="31" t="s">
        <v>34277</v>
      </c>
      <c r="P1060" s="31" t="s">
        <v>54367</v>
      </c>
      <c r="Q1060" s="31" t="s">
        <v>54368</v>
      </c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1"/>
      <c r="CG1060" s="11"/>
      <c r="CH1060" s="11"/>
      <c r="CI1060" s="11"/>
      <c r="CJ1060" s="11"/>
      <c r="CK1060" s="11"/>
      <c r="CL1060" s="11"/>
      <c r="CM1060" s="11"/>
      <c r="CN1060" s="11"/>
      <c r="CO1060" s="11"/>
      <c r="CP1060" s="11"/>
      <c r="CQ1060" s="11"/>
      <c r="CR1060" s="11"/>
      <c r="CS1060" s="11"/>
      <c r="CT1060" s="11"/>
      <c r="CU1060" s="11"/>
      <c r="CV1060" s="11"/>
      <c r="CW1060" s="11"/>
      <c r="CX1060" s="11"/>
      <c r="CY1060" s="11"/>
      <c r="CZ1060" s="11"/>
      <c r="DA1060" s="11"/>
      <c r="DB1060" s="11"/>
      <c r="DC1060" s="11"/>
      <c r="DD1060" s="11"/>
      <c r="DE1060" s="11"/>
      <c r="DF1060" s="11"/>
      <c r="DG1060" s="11"/>
      <c r="DH1060" s="11"/>
      <c r="DI1060" s="11"/>
      <c r="DJ1060" s="11"/>
      <c r="DK1060" s="11"/>
      <c r="DL1060" s="11"/>
      <c r="DM1060" s="11"/>
      <c r="DN1060" s="11"/>
      <c r="DO1060" s="11"/>
      <c r="DP1060" s="11"/>
      <c r="DQ1060" s="11"/>
      <c r="DR1060" s="11"/>
      <c r="DS1060" s="11"/>
      <c r="DT1060" s="11"/>
      <c r="DU1060" s="11"/>
      <c r="DV1060" s="11"/>
      <c r="DW1060" s="11"/>
      <c r="DX1060" s="11"/>
      <c r="DY1060" s="11"/>
      <c r="DZ1060" s="11"/>
      <c r="EA1060" s="11"/>
      <c r="EB1060" s="11"/>
      <c r="EC1060" s="11"/>
      <c r="ED1060" s="11"/>
      <c r="EE1060" s="11"/>
      <c r="EF1060" s="11"/>
      <c r="EG1060" s="11"/>
      <c r="EH1060" s="11"/>
      <c r="EI1060" s="11"/>
      <c r="EJ1060" s="11"/>
      <c r="EK1060" s="11"/>
      <c r="EL1060" s="11"/>
      <c r="EM1060" s="11"/>
      <c r="EN1060" s="11"/>
      <c r="EO1060" s="11"/>
      <c r="EP1060" s="11"/>
      <c r="EQ1060" s="11"/>
      <c r="ER1060" s="11"/>
      <c r="ES1060" s="11"/>
      <c r="ET1060" s="11"/>
      <c r="EU1060" s="11"/>
      <c r="EV1060" s="11"/>
      <c r="EW1060" s="11"/>
      <c r="EX1060" s="11"/>
      <c r="EY1060" s="11"/>
      <c r="EZ1060" s="11"/>
      <c r="FA1060" s="11"/>
      <c r="FB1060" s="11"/>
      <c r="FC1060" s="11"/>
      <c r="FD1060" s="11"/>
      <c r="FE1060" s="11"/>
      <c r="FF1060" s="11"/>
      <c r="FG1060" s="11"/>
      <c r="FH1060" s="11"/>
    </row>
    <row r="1061">
      <c r="A1061" s="10" t="s">
        <v>54369</v>
      </c>
      <c r="B1061" s="1">
        <v>1.0</v>
      </c>
      <c r="C1061" s="537"/>
      <c r="D1061" s="1" t="s">
        <v>54369</v>
      </c>
      <c r="E1061" s="10" t="s">
        <v>54370</v>
      </c>
      <c r="F1061" s="10" t="s">
        <v>54371</v>
      </c>
      <c r="G1061" s="10" t="s">
        <v>54372</v>
      </c>
      <c r="H1061" s="45"/>
      <c r="I1061" s="45"/>
      <c r="J1061" s="45"/>
      <c r="K1061" s="45"/>
      <c r="L1061" s="45"/>
      <c r="M1061" s="45"/>
      <c r="N1061" s="45"/>
      <c r="O1061" s="45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  <c r="CO1061" s="11"/>
      <c r="CP1061" s="11"/>
      <c r="CQ1061" s="11"/>
      <c r="CR1061" s="11"/>
      <c r="CS1061" s="11"/>
      <c r="CT1061" s="11"/>
      <c r="CU1061" s="11"/>
      <c r="CV1061" s="11"/>
      <c r="CW1061" s="11"/>
      <c r="CX1061" s="11"/>
      <c r="CY1061" s="11"/>
      <c r="CZ1061" s="11"/>
      <c r="DA1061" s="11"/>
      <c r="DB1061" s="11"/>
      <c r="DC1061" s="11"/>
      <c r="DD1061" s="11"/>
      <c r="DE1061" s="11"/>
      <c r="DF1061" s="11"/>
      <c r="DG1061" s="11"/>
      <c r="DH1061" s="11"/>
      <c r="DI1061" s="11"/>
      <c r="DJ1061" s="11"/>
      <c r="DK1061" s="11"/>
      <c r="DL1061" s="11"/>
      <c r="DM1061" s="11"/>
      <c r="DN1061" s="11"/>
      <c r="DO1061" s="11"/>
      <c r="DP1061" s="11"/>
      <c r="DQ1061" s="11"/>
      <c r="DR1061" s="11"/>
      <c r="DS1061" s="11"/>
      <c r="DT1061" s="11"/>
      <c r="DU1061" s="11"/>
      <c r="DV1061" s="11"/>
      <c r="DW1061" s="11"/>
      <c r="DX1061" s="11"/>
      <c r="DY1061" s="11"/>
      <c r="DZ1061" s="11"/>
      <c r="EA1061" s="11"/>
      <c r="EB1061" s="11"/>
      <c r="EC1061" s="11"/>
      <c r="ED1061" s="11"/>
      <c r="EE1061" s="11"/>
      <c r="EF1061" s="11"/>
      <c r="EG1061" s="11"/>
      <c r="EH1061" s="11"/>
      <c r="EI1061" s="11"/>
      <c r="EJ1061" s="11"/>
      <c r="EK1061" s="11"/>
      <c r="EL1061" s="11"/>
      <c r="EM1061" s="11"/>
      <c r="EN1061" s="11"/>
      <c r="EO1061" s="11"/>
      <c r="EP1061" s="11"/>
      <c r="EQ1061" s="11"/>
      <c r="ER1061" s="11"/>
      <c r="ES1061" s="11"/>
      <c r="ET1061" s="11"/>
      <c r="EU1061" s="11"/>
      <c r="EV1061" s="11"/>
      <c r="EW1061" s="11"/>
      <c r="EX1061" s="11"/>
      <c r="EY1061" s="11"/>
      <c r="EZ1061" s="11"/>
      <c r="FA1061" s="11"/>
      <c r="FB1061" s="11"/>
      <c r="FC1061" s="11"/>
      <c r="FD1061" s="11"/>
      <c r="FE1061" s="11"/>
      <c r="FF1061" s="11"/>
      <c r="FG1061" s="11"/>
      <c r="FH1061" s="11"/>
    </row>
    <row r="1062">
      <c r="A1062" s="30" t="s">
        <v>54373</v>
      </c>
      <c r="B1062" s="1">
        <v>1.0</v>
      </c>
      <c r="C1062" s="537"/>
      <c r="D1062" s="30" t="s">
        <v>54373</v>
      </c>
      <c r="E1062" s="49" t="s">
        <v>54374</v>
      </c>
      <c r="F1062" s="582" t="s">
        <v>54375</v>
      </c>
      <c r="G1062" s="167" t="s">
        <v>54376</v>
      </c>
      <c r="H1062" s="39" t="s">
        <v>34388</v>
      </c>
      <c r="I1062" s="99" t="s">
        <v>54377</v>
      </c>
      <c r="J1062" s="30" t="s">
        <v>54378</v>
      </c>
      <c r="K1062" s="2" t="s">
        <v>54379</v>
      </c>
      <c r="L1062" s="2" t="s">
        <v>54380</v>
      </c>
      <c r="M1062" s="154" t="s">
        <v>34390</v>
      </c>
      <c r="N1062" s="230" t="s">
        <v>54376</v>
      </c>
      <c r="O1062" s="230" t="s">
        <v>34388</v>
      </c>
      <c r="P1062" s="2" t="s">
        <v>54381</v>
      </c>
      <c r="Q1062" s="2" t="s">
        <v>54382</v>
      </c>
      <c r="R1062" s="2" t="s">
        <v>54383</v>
      </c>
      <c r="S1062" s="2" t="s">
        <v>54384</v>
      </c>
      <c r="T1062" s="287" t="s">
        <v>54385</v>
      </c>
      <c r="U1062" s="288" t="s">
        <v>54386</v>
      </c>
      <c r="V1062" s="39" t="s">
        <v>54376</v>
      </c>
      <c r="W1062" s="23" t="s">
        <v>54385</v>
      </c>
      <c r="X1062" s="23" t="s">
        <v>54376</v>
      </c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1"/>
      <c r="BJ1062" s="11"/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11"/>
      <c r="CB1062" s="11"/>
      <c r="CC1062" s="11"/>
      <c r="CD1062" s="11"/>
      <c r="CE1062" s="11"/>
      <c r="CF1062" s="11"/>
      <c r="CG1062" s="11"/>
      <c r="CH1062" s="11"/>
      <c r="CI1062" s="11"/>
      <c r="CJ1062" s="11"/>
      <c r="CK1062" s="11"/>
      <c r="CL1062" s="11"/>
      <c r="CM1062" s="11"/>
      <c r="CN1062" s="11"/>
      <c r="CO1062" s="11"/>
      <c r="CP1062" s="11"/>
      <c r="CQ1062" s="11"/>
      <c r="CR1062" s="11"/>
      <c r="CS1062" s="11"/>
      <c r="CT1062" s="11"/>
      <c r="CU1062" s="11"/>
      <c r="CV1062" s="11"/>
      <c r="CW1062" s="11"/>
      <c r="CX1062" s="11"/>
      <c r="CY1062" s="11"/>
      <c r="CZ1062" s="11"/>
      <c r="DA1062" s="11"/>
      <c r="DB1062" s="11"/>
      <c r="DC1062" s="11"/>
      <c r="DD1062" s="11"/>
      <c r="DE1062" s="11"/>
      <c r="DF1062" s="11"/>
      <c r="DG1062" s="11"/>
      <c r="DH1062" s="11"/>
      <c r="DI1062" s="11"/>
      <c r="DJ1062" s="11"/>
      <c r="DK1062" s="11"/>
      <c r="DL1062" s="11"/>
      <c r="DM1062" s="11"/>
      <c r="DN1062" s="11"/>
      <c r="DO1062" s="11"/>
      <c r="DP1062" s="11"/>
      <c r="DQ1062" s="11"/>
      <c r="DR1062" s="11"/>
      <c r="DS1062" s="11"/>
      <c r="DT1062" s="11"/>
      <c r="DU1062" s="11"/>
      <c r="DV1062" s="11"/>
      <c r="DW1062" s="11"/>
      <c r="DX1062" s="11"/>
      <c r="DY1062" s="11"/>
      <c r="DZ1062" s="11"/>
      <c r="EA1062" s="11"/>
      <c r="EB1062" s="11"/>
      <c r="EC1062" s="11"/>
      <c r="ED1062" s="11"/>
      <c r="EE1062" s="11"/>
      <c r="EF1062" s="11"/>
      <c r="EG1062" s="11"/>
      <c r="EH1062" s="11"/>
      <c r="EI1062" s="11"/>
      <c r="EJ1062" s="11"/>
      <c r="EK1062" s="11"/>
      <c r="EL1062" s="11"/>
      <c r="EM1062" s="11"/>
      <c r="EN1062" s="11"/>
      <c r="EO1062" s="11"/>
      <c r="EP1062" s="11"/>
      <c r="EQ1062" s="11"/>
      <c r="ER1062" s="11"/>
      <c r="ES1062" s="11"/>
      <c r="ET1062" s="11"/>
      <c r="EU1062" s="11"/>
      <c r="EV1062" s="11"/>
      <c r="EW1062" s="11"/>
      <c r="EX1062" s="11"/>
      <c r="EY1062" s="11"/>
      <c r="EZ1062" s="11"/>
      <c r="FA1062" s="11"/>
      <c r="FB1062" s="11"/>
      <c r="FC1062" s="11"/>
      <c r="FD1062" s="11"/>
      <c r="FE1062" s="11"/>
      <c r="FF1062" s="11"/>
      <c r="FG1062" s="11"/>
      <c r="FH1062" s="11"/>
    </row>
    <row r="1063">
      <c r="A1063" s="10" t="s">
        <v>54387</v>
      </c>
      <c r="B1063" s="1">
        <v>1.0</v>
      </c>
      <c r="C1063" s="537"/>
      <c r="D1063" s="1" t="s">
        <v>54388</v>
      </c>
      <c r="E1063" s="152" t="s">
        <v>54388</v>
      </c>
      <c r="F1063" s="23" t="s">
        <v>54389</v>
      </c>
      <c r="G1063" s="10" t="s">
        <v>54390</v>
      </c>
      <c r="H1063" s="10" t="s">
        <v>54391</v>
      </c>
      <c r="I1063" s="10" t="s">
        <v>54392</v>
      </c>
      <c r="J1063" s="1" t="s">
        <v>54393</v>
      </c>
      <c r="K1063" s="8" t="s">
        <v>54394</v>
      </c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/>
      <c r="CT1063" s="11"/>
      <c r="CU1063" s="11"/>
      <c r="CV1063" s="11"/>
      <c r="CW1063" s="11"/>
      <c r="CX1063" s="11"/>
      <c r="CY1063" s="11"/>
      <c r="CZ1063" s="11"/>
      <c r="DA1063" s="11"/>
      <c r="DB1063" s="11"/>
      <c r="DC1063" s="11"/>
      <c r="DD1063" s="11"/>
      <c r="DE1063" s="11"/>
      <c r="DF1063" s="11"/>
      <c r="DG1063" s="11"/>
      <c r="DH1063" s="11"/>
      <c r="DI1063" s="11"/>
      <c r="DJ1063" s="11"/>
      <c r="DK1063" s="11"/>
      <c r="DL1063" s="11"/>
      <c r="DM1063" s="11"/>
      <c r="DN1063" s="11"/>
      <c r="DO1063" s="11"/>
      <c r="DP1063" s="11"/>
      <c r="DQ1063" s="11"/>
      <c r="DR1063" s="11"/>
      <c r="DS1063" s="11"/>
      <c r="DT1063" s="11"/>
      <c r="DU1063" s="11"/>
      <c r="DV1063" s="11"/>
      <c r="DW1063" s="11"/>
      <c r="DX1063" s="11"/>
      <c r="DY1063" s="11"/>
      <c r="DZ1063" s="11"/>
      <c r="EA1063" s="11"/>
      <c r="EB1063" s="11"/>
      <c r="EC1063" s="11"/>
      <c r="ED1063" s="11"/>
      <c r="EE1063" s="11"/>
      <c r="EF1063" s="11"/>
      <c r="EG1063" s="11"/>
      <c r="EH1063" s="11"/>
      <c r="EI1063" s="11"/>
      <c r="EJ1063" s="11"/>
      <c r="EK1063" s="11"/>
      <c r="EL1063" s="11"/>
      <c r="EM1063" s="11"/>
      <c r="EN1063" s="11"/>
      <c r="EO1063" s="11"/>
      <c r="EP1063" s="11"/>
      <c r="EQ1063" s="11"/>
      <c r="ER1063" s="11"/>
      <c r="ES1063" s="11"/>
      <c r="ET1063" s="11"/>
      <c r="EU1063" s="11"/>
      <c r="EV1063" s="11"/>
      <c r="EW1063" s="11"/>
      <c r="EX1063" s="11"/>
      <c r="EY1063" s="11"/>
      <c r="EZ1063" s="11"/>
      <c r="FA1063" s="11"/>
      <c r="FB1063" s="11"/>
      <c r="FC1063" s="11"/>
      <c r="FD1063" s="11"/>
      <c r="FE1063" s="11"/>
      <c r="FF1063" s="11"/>
      <c r="FG1063" s="11"/>
      <c r="FH1063" s="11"/>
    </row>
    <row r="1064">
      <c r="A1064" s="18" t="s">
        <v>54395</v>
      </c>
      <c r="B1064" s="3">
        <v>1.0</v>
      </c>
      <c r="D1064" s="18" t="s">
        <v>54395</v>
      </c>
      <c r="E1064" s="65" t="s">
        <v>54396</v>
      </c>
      <c r="F1064" s="65" t="s">
        <v>54397</v>
      </c>
      <c r="G1064" s="39" t="s">
        <v>54398</v>
      </c>
      <c r="H1064" s="63"/>
    </row>
    <row r="1065">
      <c r="A1065" s="30" t="s">
        <v>54399</v>
      </c>
      <c r="B1065" s="1">
        <v>1.0</v>
      </c>
      <c r="C1065" s="537"/>
      <c r="D1065" s="30" t="s">
        <v>54399</v>
      </c>
      <c r="E1065" s="49" t="s">
        <v>54400</v>
      </c>
      <c r="F1065" s="582" t="s">
        <v>54401</v>
      </c>
      <c r="G1065" s="582" t="s">
        <v>54402</v>
      </c>
      <c r="H1065" s="10"/>
      <c r="I1065" s="10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11"/>
      <c r="CB1065" s="11"/>
      <c r="CC1065" s="11"/>
      <c r="CD1065" s="11"/>
      <c r="CE1065" s="11"/>
      <c r="CF1065" s="11"/>
      <c r="CG1065" s="11"/>
      <c r="CH1065" s="11"/>
      <c r="CI1065" s="11"/>
      <c r="CJ1065" s="11"/>
      <c r="CK1065" s="11"/>
      <c r="CL1065" s="11"/>
      <c r="CM1065" s="11"/>
      <c r="CN1065" s="11"/>
      <c r="CO1065" s="11"/>
      <c r="CP1065" s="11"/>
      <c r="CQ1065" s="11"/>
      <c r="CR1065" s="11"/>
      <c r="CS1065" s="11"/>
      <c r="CT1065" s="11"/>
      <c r="CU1065" s="11"/>
      <c r="CV1065" s="11"/>
      <c r="CW1065" s="11"/>
      <c r="CX1065" s="11"/>
      <c r="CY1065" s="11"/>
      <c r="CZ1065" s="11"/>
      <c r="DA1065" s="11"/>
      <c r="DB1065" s="11"/>
      <c r="DC1065" s="11"/>
      <c r="DD1065" s="11"/>
      <c r="DE1065" s="11"/>
      <c r="DF1065" s="11"/>
      <c r="DG1065" s="11"/>
      <c r="DH1065" s="11"/>
      <c r="DI1065" s="11"/>
      <c r="DJ1065" s="11"/>
      <c r="DK1065" s="11"/>
      <c r="DL1065" s="11"/>
      <c r="DM1065" s="11"/>
      <c r="DN1065" s="11"/>
      <c r="DO1065" s="11"/>
      <c r="DP1065" s="11"/>
      <c r="DQ1065" s="11"/>
      <c r="DR1065" s="11"/>
      <c r="DS1065" s="11"/>
      <c r="DT1065" s="11"/>
      <c r="DU1065" s="11"/>
      <c r="DV1065" s="11"/>
      <c r="DW1065" s="11"/>
      <c r="DX1065" s="11"/>
      <c r="DY1065" s="11"/>
      <c r="DZ1065" s="11"/>
      <c r="EA1065" s="11"/>
      <c r="EB1065" s="11"/>
      <c r="EC1065" s="11"/>
      <c r="ED1065" s="11"/>
      <c r="EE1065" s="11"/>
      <c r="EF1065" s="11"/>
      <c r="EG1065" s="11"/>
      <c r="EH1065" s="11"/>
      <c r="EI1065" s="11"/>
      <c r="EJ1065" s="11"/>
      <c r="EK1065" s="11"/>
      <c r="EL1065" s="11"/>
      <c r="EM1065" s="11"/>
      <c r="EN1065" s="11"/>
      <c r="EO1065" s="11"/>
      <c r="EP1065" s="11"/>
      <c r="EQ1065" s="11"/>
      <c r="ER1065" s="11"/>
      <c r="ES1065" s="11"/>
      <c r="ET1065" s="11"/>
      <c r="EU1065" s="11"/>
      <c r="EV1065" s="11"/>
      <c r="EW1065" s="11"/>
      <c r="EX1065" s="11"/>
      <c r="EY1065" s="11"/>
      <c r="EZ1065" s="11"/>
      <c r="FA1065" s="11"/>
      <c r="FB1065" s="11"/>
      <c r="FC1065" s="11"/>
      <c r="FD1065" s="11"/>
      <c r="FE1065" s="11"/>
      <c r="FF1065" s="11"/>
      <c r="FG1065" s="11"/>
      <c r="FH1065" s="11"/>
    </row>
    <row r="1066">
      <c r="A1066" s="18" t="s">
        <v>54403</v>
      </c>
      <c r="B1066" s="3">
        <v>1.0</v>
      </c>
      <c r="D1066" s="18" t="s">
        <v>54403</v>
      </c>
      <c r="E1066" s="90" t="s">
        <v>54404</v>
      </c>
      <c r="F1066" s="327" t="s">
        <v>54405</v>
      </c>
      <c r="G1066" s="90" t="s">
        <v>54406</v>
      </c>
    </row>
    <row r="1067">
      <c r="A1067" s="1" t="s">
        <v>54407</v>
      </c>
      <c r="B1067" s="1">
        <v>1.0</v>
      </c>
      <c r="C1067" s="537"/>
      <c r="D1067" s="1" t="s">
        <v>54408</v>
      </c>
      <c r="E1067" s="126" t="s">
        <v>54407</v>
      </c>
      <c r="F1067" s="1" t="s">
        <v>54409</v>
      </c>
      <c r="G1067" s="126" t="s">
        <v>54410</v>
      </c>
      <c r="H1067" s="1" t="s">
        <v>54411</v>
      </c>
      <c r="I1067" s="11"/>
      <c r="J1067" s="11"/>
      <c r="K1067" s="11"/>
      <c r="L1067" s="117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1"/>
      <c r="BE1067" s="11"/>
      <c r="BF1067" s="11"/>
      <c r="BG1067" s="11"/>
      <c r="BH1067" s="11"/>
      <c r="BI1067" s="11"/>
      <c r="BJ1067" s="11"/>
      <c r="BK1067" s="11"/>
      <c r="BL1067" s="11"/>
      <c r="BM1067" s="11"/>
      <c r="BN1067" s="11"/>
      <c r="BO1067" s="11"/>
      <c r="BP1067" s="11"/>
      <c r="BQ1067" s="11"/>
      <c r="BR1067" s="11"/>
      <c r="BS1067" s="11"/>
      <c r="BT1067" s="11"/>
      <c r="BU1067" s="11"/>
      <c r="BV1067" s="11"/>
      <c r="BW1067" s="11"/>
      <c r="BX1067" s="11"/>
      <c r="BY1067" s="11"/>
      <c r="BZ1067" s="11"/>
      <c r="CA1067" s="11"/>
      <c r="CB1067" s="11"/>
      <c r="CC1067" s="11"/>
      <c r="CD1067" s="11"/>
      <c r="CE1067" s="11"/>
      <c r="CF1067" s="11"/>
      <c r="CG1067" s="11"/>
      <c r="CH1067" s="11"/>
      <c r="CI1067" s="11"/>
      <c r="CJ1067" s="11"/>
      <c r="CK1067" s="11"/>
      <c r="CL1067" s="11"/>
      <c r="CM1067" s="11"/>
      <c r="CN1067" s="11"/>
      <c r="CO1067" s="11"/>
      <c r="CP1067" s="11"/>
      <c r="CQ1067" s="11"/>
      <c r="CR1067" s="11"/>
      <c r="CS1067" s="11"/>
      <c r="CT1067" s="11"/>
      <c r="CU1067" s="11"/>
      <c r="CV1067" s="11"/>
      <c r="CW1067" s="11"/>
      <c r="CX1067" s="11"/>
      <c r="CY1067" s="11"/>
      <c r="CZ1067" s="11"/>
      <c r="DA1067" s="11"/>
      <c r="DB1067" s="11"/>
      <c r="DC1067" s="11"/>
      <c r="DD1067" s="11"/>
      <c r="DE1067" s="11"/>
      <c r="DF1067" s="11"/>
      <c r="DG1067" s="11"/>
      <c r="DH1067" s="11"/>
      <c r="DI1067" s="11"/>
      <c r="DJ1067" s="11"/>
      <c r="DK1067" s="11"/>
      <c r="DL1067" s="11"/>
      <c r="DM1067" s="11"/>
      <c r="DN1067" s="11"/>
      <c r="DO1067" s="11"/>
      <c r="DP1067" s="11"/>
      <c r="DQ1067" s="11"/>
      <c r="DR1067" s="11"/>
      <c r="DS1067" s="11"/>
      <c r="DT1067" s="11"/>
      <c r="DU1067" s="11"/>
      <c r="DV1067" s="11"/>
      <c r="DW1067" s="11"/>
      <c r="DX1067" s="11"/>
      <c r="DY1067" s="11"/>
      <c r="DZ1067" s="11"/>
      <c r="EA1067" s="11"/>
      <c r="EB1067" s="11"/>
      <c r="EC1067" s="11"/>
      <c r="ED1067" s="11"/>
      <c r="EE1067" s="11"/>
      <c r="EF1067" s="11"/>
      <c r="EG1067" s="11"/>
      <c r="EH1067" s="11"/>
      <c r="EI1067" s="11"/>
      <c r="EJ1067" s="11"/>
      <c r="EK1067" s="11"/>
      <c r="EL1067" s="11"/>
      <c r="EM1067" s="11"/>
      <c r="EN1067" s="11"/>
      <c r="EO1067" s="11"/>
      <c r="EP1067" s="11"/>
      <c r="EQ1067" s="11"/>
      <c r="ER1067" s="11"/>
      <c r="ES1067" s="11"/>
      <c r="ET1067" s="11"/>
      <c r="EU1067" s="11"/>
      <c r="EV1067" s="11"/>
      <c r="EW1067" s="11"/>
      <c r="EX1067" s="11"/>
      <c r="EY1067" s="11"/>
      <c r="EZ1067" s="11"/>
      <c r="FA1067" s="11"/>
      <c r="FB1067" s="11"/>
      <c r="FC1067" s="11"/>
      <c r="FD1067" s="11"/>
      <c r="FE1067" s="11"/>
      <c r="FF1067" s="11"/>
      <c r="FG1067" s="11"/>
      <c r="FH1067" s="11"/>
    </row>
    <row r="1068">
      <c r="A1068" s="3" t="s">
        <v>54412</v>
      </c>
      <c r="B1068" s="3">
        <v>1.0</v>
      </c>
      <c r="D1068" s="3" t="s">
        <v>54412</v>
      </c>
      <c r="E1068" s="25" t="s">
        <v>54370</v>
      </c>
      <c r="F1068" s="25" t="s">
        <v>54413</v>
      </c>
      <c r="G1068" s="25" t="s">
        <v>54414</v>
      </c>
      <c r="H1068" s="3" t="s">
        <v>54415</v>
      </c>
      <c r="I1068" s="3" t="s">
        <v>54416</v>
      </c>
      <c r="J1068" s="3" t="s">
        <v>54417</v>
      </c>
    </row>
    <row r="1069">
      <c r="A1069" s="18" t="s">
        <v>54418</v>
      </c>
      <c r="B1069" s="3">
        <v>1.0</v>
      </c>
      <c r="D1069" s="18" t="s">
        <v>54418</v>
      </c>
      <c r="E1069" s="39" t="s">
        <v>53921</v>
      </c>
      <c r="F1069" s="39" t="s">
        <v>54419</v>
      </c>
      <c r="G1069" s="39" t="s">
        <v>53920</v>
      </c>
      <c r="H1069" s="136" t="s">
        <v>53920</v>
      </c>
      <c r="I1069" s="3" t="s">
        <v>54420</v>
      </c>
      <c r="J1069" s="19" t="s">
        <v>54421</v>
      </c>
      <c r="K1069" s="19" t="s">
        <v>54422</v>
      </c>
      <c r="L1069" s="233" t="s">
        <v>53921</v>
      </c>
      <c r="M1069" s="124" t="s">
        <v>54419</v>
      </c>
      <c r="N1069" s="124" t="s">
        <v>53920</v>
      </c>
    </row>
    <row r="1070">
      <c r="A1070" s="3" t="s">
        <v>54423</v>
      </c>
      <c r="B1070" s="3">
        <v>1.0</v>
      </c>
      <c r="D1070" s="3" t="s">
        <v>54423</v>
      </c>
      <c r="E1070" s="23" t="s">
        <v>54424</v>
      </c>
      <c r="F1070" s="163" t="s">
        <v>54425</v>
      </c>
      <c r="G1070" s="3" t="s">
        <v>54426</v>
      </c>
    </row>
    <row r="1071">
      <c r="A1071" s="3" t="s">
        <v>54427</v>
      </c>
      <c r="B1071" s="3">
        <v>1.0</v>
      </c>
      <c r="D1071" s="3" t="s">
        <v>54427</v>
      </c>
      <c r="E1071" s="3" t="s">
        <v>54428</v>
      </c>
      <c r="F1071" s="3" t="s">
        <v>54429</v>
      </c>
      <c r="G1071" s="52" t="s">
        <v>54430</v>
      </c>
    </row>
    <row r="1072">
      <c r="A1072" s="18" t="s">
        <v>54431</v>
      </c>
      <c r="B1072" s="3">
        <v>1.0</v>
      </c>
      <c r="D1072" s="18" t="s">
        <v>54431</v>
      </c>
      <c r="E1072" s="226" t="s">
        <v>54432</v>
      </c>
      <c r="F1072" s="96" t="s">
        <v>53660</v>
      </c>
      <c r="G1072" s="96" t="s">
        <v>54433</v>
      </c>
      <c r="H1072" s="8" t="s">
        <v>53660</v>
      </c>
      <c r="I1072" s="8" t="s">
        <v>54433</v>
      </c>
      <c r="J1072" s="23" t="s">
        <v>54432</v>
      </c>
      <c r="K1072" s="124" t="s">
        <v>53660</v>
      </c>
      <c r="L1072" s="124" t="s">
        <v>54433</v>
      </c>
      <c r="M1072" s="83" t="s">
        <v>53660</v>
      </c>
      <c r="N1072" s="51" t="s">
        <v>54433</v>
      </c>
      <c r="O1072" s="97" t="s">
        <v>54434</v>
      </c>
      <c r="P1072" s="83" t="s">
        <v>54435</v>
      </c>
      <c r="Q1072" s="2" t="s">
        <v>54436</v>
      </c>
      <c r="R1072" s="3" t="s">
        <v>54437</v>
      </c>
      <c r="S1072" s="3" t="s">
        <v>54438</v>
      </c>
      <c r="T1072" s="3" t="s">
        <v>54439</v>
      </c>
    </row>
    <row r="1073">
      <c r="A1073" s="1" t="s">
        <v>54440</v>
      </c>
      <c r="B1073" s="1">
        <v>1.0</v>
      </c>
      <c r="C1073" s="537"/>
      <c r="D1073" s="1" t="s">
        <v>54440</v>
      </c>
      <c r="E1073" s="1" t="s">
        <v>54441</v>
      </c>
      <c r="F1073" s="1" t="s">
        <v>54442</v>
      </c>
      <c r="G1073" s="1" t="s">
        <v>54443</v>
      </c>
      <c r="H1073" s="11"/>
      <c r="I1073" s="11"/>
      <c r="J1073" s="24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/>
      <c r="BH1073" s="11"/>
      <c r="BI1073" s="11"/>
      <c r="BJ1073" s="11"/>
      <c r="BK1073" s="11"/>
      <c r="BL1073" s="11"/>
      <c r="BM1073" s="11"/>
      <c r="BN1073" s="11"/>
      <c r="BO1073" s="11"/>
      <c r="BP1073" s="11"/>
      <c r="BQ1073" s="11"/>
      <c r="BR1073" s="11"/>
      <c r="BS1073" s="11"/>
      <c r="BT1073" s="11"/>
      <c r="BU1073" s="11"/>
      <c r="BV1073" s="11"/>
      <c r="BW1073" s="11"/>
      <c r="BX1073" s="11"/>
      <c r="BY1073" s="11"/>
      <c r="BZ1073" s="11"/>
      <c r="CA1073" s="11"/>
      <c r="CB1073" s="11"/>
      <c r="CC1073" s="11"/>
      <c r="CD1073" s="11"/>
      <c r="CE1073" s="11"/>
      <c r="CF1073" s="11"/>
      <c r="CG1073" s="11"/>
      <c r="CH1073" s="11"/>
      <c r="CI1073" s="11"/>
      <c r="CJ1073" s="11"/>
      <c r="CK1073" s="11"/>
      <c r="CL1073" s="11"/>
      <c r="CM1073" s="11"/>
      <c r="CN1073" s="11"/>
      <c r="CO1073" s="11"/>
      <c r="CP1073" s="11"/>
      <c r="CQ1073" s="11"/>
      <c r="CR1073" s="11"/>
      <c r="CS1073" s="11"/>
      <c r="CT1073" s="11"/>
      <c r="CU1073" s="11"/>
      <c r="CV1073" s="11"/>
      <c r="CW1073" s="11"/>
      <c r="CX1073" s="11"/>
      <c r="CY1073" s="11"/>
      <c r="CZ1073" s="11"/>
      <c r="DA1073" s="11"/>
      <c r="DB1073" s="11"/>
      <c r="DC1073" s="11"/>
      <c r="DD1073" s="11"/>
      <c r="DE1073" s="11"/>
      <c r="DF1073" s="11"/>
      <c r="DG1073" s="11"/>
      <c r="DH1073" s="11"/>
      <c r="DI1073" s="11"/>
      <c r="DJ1073" s="11"/>
      <c r="DK1073" s="11"/>
      <c r="DL1073" s="11"/>
      <c r="DM1073" s="11"/>
      <c r="DN1073" s="11"/>
      <c r="DO1073" s="11"/>
      <c r="DP1073" s="11"/>
      <c r="DQ1073" s="11"/>
      <c r="DR1073" s="11"/>
      <c r="DS1073" s="11"/>
      <c r="DT1073" s="11"/>
      <c r="DU1073" s="11"/>
      <c r="DV1073" s="11"/>
      <c r="DW1073" s="11"/>
      <c r="DX1073" s="11"/>
      <c r="DY1073" s="11"/>
      <c r="DZ1073" s="11"/>
      <c r="EA1073" s="11"/>
      <c r="EB1073" s="11"/>
      <c r="EC1073" s="11"/>
      <c r="ED1073" s="11"/>
      <c r="EE1073" s="11"/>
      <c r="EF1073" s="11"/>
      <c r="EG1073" s="11"/>
      <c r="EH1073" s="11"/>
      <c r="EI1073" s="11"/>
      <c r="EJ1073" s="11"/>
      <c r="EK1073" s="11"/>
      <c r="EL1073" s="11"/>
      <c r="EM1073" s="11"/>
      <c r="EN1073" s="11"/>
      <c r="EO1073" s="11"/>
      <c r="EP1073" s="11"/>
      <c r="EQ1073" s="11"/>
      <c r="ER1073" s="11"/>
      <c r="ES1073" s="11"/>
      <c r="ET1073" s="11"/>
      <c r="EU1073" s="11"/>
      <c r="EV1073" s="11"/>
      <c r="EW1073" s="11"/>
      <c r="EX1073" s="11"/>
      <c r="EY1073" s="11"/>
      <c r="EZ1073" s="11"/>
      <c r="FA1073" s="11"/>
      <c r="FB1073" s="11"/>
      <c r="FC1073" s="11"/>
      <c r="FD1073" s="11"/>
      <c r="FE1073" s="11"/>
      <c r="FF1073" s="11"/>
      <c r="FG1073" s="11"/>
      <c r="FH1073" s="11"/>
    </row>
    <row r="1074">
      <c r="A1074" s="18" t="s">
        <v>54444</v>
      </c>
      <c r="B1074" s="3">
        <v>1.0</v>
      </c>
      <c r="D1074" s="18" t="s">
        <v>54444</v>
      </c>
      <c r="E1074" s="337" t="s">
        <v>54106</v>
      </c>
      <c r="F1074" s="39" t="s">
        <v>54445</v>
      </c>
      <c r="G1074" s="39" t="s">
        <v>54446</v>
      </c>
    </row>
    <row r="1075">
      <c r="A1075" s="1" t="s">
        <v>54447</v>
      </c>
      <c r="B1075" s="1">
        <v>1.0</v>
      </c>
      <c r="C1075" s="537"/>
      <c r="D1075" s="1" t="s">
        <v>54447</v>
      </c>
      <c r="E1075" s="70" t="s">
        <v>54448</v>
      </c>
      <c r="F1075" s="70" t="s">
        <v>53938</v>
      </c>
      <c r="G1075" s="266" t="s">
        <v>54449</v>
      </c>
      <c r="H1075" s="47" t="s">
        <v>54450</v>
      </c>
      <c r="I1075" s="31" t="s">
        <v>54451</v>
      </c>
      <c r="J1075" s="38" t="s">
        <v>54449</v>
      </c>
      <c r="K1075" s="38" t="s">
        <v>54450</v>
      </c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117"/>
      <c r="BB1075" s="11"/>
      <c r="BC1075" s="11"/>
      <c r="BD1075" s="11"/>
      <c r="BE1075" s="11"/>
      <c r="BF1075" s="11"/>
      <c r="BG1075" s="11"/>
      <c r="BH1075" s="11"/>
      <c r="BI1075" s="11"/>
      <c r="BJ1075" s="11"/>
      <c r="BK1075" s="11"/>
      <c r="BL1075" s="11"/>
      <c r="BM1075" s="11"/>
      <c r="BN1075" s="11"/>
      <c r="BO1075" s="11"/>
      <c r="BP1075" s="11"/>
      <c r="BQ1075" s="11"/>
      <c r="BR1075" s="11"/>
      <c r="BS1075" s="11"/>
      <c r="BT1075" s="11"/>
      <c r="BU1075" s="11"/>
      <c r="BV1075" s="11"/>
      <c r="BW1075" s="11"/>
      <c r="BX1075" s="11"/>
      <c r="BY1075" s="11"/>
      <c r="BZ1075" s="11"/>
      <c r="CA1075" s="11"/>
      <c r="CB1075" s="11"/>
      <c r="CC1075" s="11"/>
      <c r="CD1075" s="11"/>
      <c r="CE1075" s="11"/>
      <c r="CF1075" s="11"/>
      <c r="CG1075" s="11"/>
      <c r="CH1075" s="11"/>
      <c r="CI1075" s="11"/>
      <c r="CJ1075" s="11"/>
      <c r="CK1075" s="11"/>
      <c r="CL1075" s="11"/>
      <c r="CM1075" s="11"/>
      <c r="CN1075" s="11"/>
      <c r="CO1075" s="11"/>
      <c r="CP1075" s="11"/>
      <c r="CQ1075" s="11"/>
      <c r="CR1075" s="11"/>
      <c r="CS1075" s="11"/>
      <c r="CT1075" s="11"/>
      <c r="CU1075" s="11"/>
      <c r="CV1075" s="11"/>
      <c r="CW1075" s="11"/>
      <c r="CX1075" s="11"/>
      <c r="CY1075" s="11"/>
      <c r="CZ1075" s="11"/>
      <c r="DA1075" s="11"/>
      <c r="DB1075" s="11"/>
      <c r="DC1075" s="11"/>
      <c r="DD1075" s="11"/>
      <c r="DE1075" s="11"/>
      <c r="DF1075" s="11"/>
      <c r="DG1075" s="11"/>
      <c r="DH1075" s="11"/>
      <c r="DI1075" s="11"/>
      <c r="DJ1075" s="11"/>
      <c r="DK1075" s="11"/>
      <c r="DL1075" s="11"/>
      <c r="DM1075" s="11"/>
      <c r="DN1075" s="11"/>
      <c r="DO1075" s="11"/>
      <c r="DP1075" s="11"/>
      <c r="DQ1075" s="11"/>
      <c r="DR1075" s="11"/>
      <c r="DS1075" s="11"/>
      <c r="DT1075" s="11"/>
      <c r="DU1075" s="11"/>
      <c r="DV1075" s="11"/>
      <c r="DW1075" s="11"/>
      <c r="DX1075" s="11"/>
      <c r="DY1075" s="11"/>
      <c r="DZ1075" s="11"/>
      <c r="EA1075" s="11"/>
      <c r="EB1075" s="11"/>
      <c r="EC1075" s="11"/>
      <c r="ED1075" s="11"/>
      <c r="EE1075" s="11"/>
      <c r="EF1075" s="11"/>
      <c r="EG1075" s="11"/>
      <c r="EH1075" s="11"/>
      <c r="EI1075" s="11"/>
      <c r="EJ1075" s="11"/>
      <c r="EK1075" s="11"/>
      <c r="EL1075" s="11"/>
      <c r="EM1075" s="11"/>
      <c r="EN1075" s="11"/>
      <c r="EO1075" s="11"/>
      <c r="EP1075" s="11"/>
      <c r="EQ1075" s="11"/>
      <c r="ER1075" s="11"/>
      <c r="ES1075" s="11"/>
      <c r="ET1075" s="11"/>
      <c r="EU1075" s="11"/>
      <c r="EV1075" s="11"/>
      <c r="EW1075" s="11"/>
      <c r="EX1075" s="11"/>
      <c r="EY1075" s="11"/>
      <c r="EZ1075" s="11"/>
      <c r="FA1075" s="11"/>
      <c r="FB1075" s="11"/>
      <c r="FC1075" s="11"/>
      <c r="FD1075" s="11"/>
      <c r="FE1075" s="11"/>
      <c r="FF1075" s="11"/>
      <c r="FG1075" s="11"/>
      <c r="FH1075" s="11"/>
    </row>
    <row r="1076">
      <c r="A1076" s="1" t="s">
        <v>54452</v>
      </c>
      <c r="B1076" s="1">
        <v>1.0</v>
      </c>
      <c r="C1076" s="537"/>
      <c r="D1076" s="1" t="s">
        <v>54452</v>
      </c>
      <c r="E1076" s="110" t="s">
        <v>54453</v>
      </c>
      <c r="F1076" s="110" t="s">
        <v>54454</v>
      </c>
      <c r="G1076" s="30" t="s">
        <v>54455</v>
      </c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1"/>
      <c r="BJ1076" s="11"/>
      <c r="BK1076" s="11"/>
      <c r="BL1076" s="11"/>
      <c r="BM1076" s="11"/>
      <c r="BN1076" s="11"/>
      <c r="BO1076" s="11"/>
      <c r="BP1076" s="11"/>
      <c r="BQ1076" s="11"/>
      <c r="BR1076" s="11"/>
      <c r="BS1076" s="11"/>
      <c r="BT1076" s="11"/>
      <c r="BU1076" s="11"/>
      <c r="BV1076" s="11"/>
      <c r="BW1076" s="11"/>
      <c r="BX1076" s="11"/>
      <c r="BY1076" s="11"/>
      <c r="BZ1076" s="11"/>
      <c r="CA1076" s="11"/>
      <c r="CB1076" s="11"/>
      <c r="CC1076" s="11"/>
      <c r="CD1076" s="11"/>
      <c r="CE1076" s="11"/>
      <c r="CF1076" s="11"/>
      <c r="CG1076" s="11"/>
      <c r="CH1076" s="11"/>
      <c r="CI1076" s="11"/>
      <c r="CJ1076" s="11"/>
      <c r="CK1076" s="11"/>
      <c r="CL1076" s="11"/>
      <c r="CM1076" s="11"/>
      <c r="CN1076" s="11"/>
      <c r="CO1076" s="11"/>
      <c r="CP1076" s="11"/>
      <c r="CQ1076" s="11"/>
      <c r="CR1076" s="11"/>
      <c r="CS1076" s="11"/>
      <c r="CT1076" s="11"/>
      <c r="CU1076" s="11"/>
      <c r="CV1076" s="11"/>
      <c r="CW1076" s="11"/>
      <c r="CX1076" s="11"/>
      <c r="CY1076" s="11"/>
      <c r="CZ1076" s="11"/>
      <c r="DA1076" s="11"/>
      <c r="DB1076" s="11"/>
      <c r="DC1076" s="11"/>
      <c r="DD1076" s="11"/>
      <c r="DE1076" s="11"/>
      <c r="DF1076" s="11"/>
      <c r="DG1076" s="11"/>
      <c r="DH1076" s="11"/>
      <c r="DI1076" s="11"/>
      <c r="DJ1076" s="11"/>
      <c r="DK1076" s="11"/>
      <c r="DL1076" s="11"/>
      <c r="DM1076" s="11"/>
      <c r="DN1076" s="11"/>
      <c r="DO1076" s="11"/>
      <c r="DP1076" s="11"/>
      <c r="DQ1076" s="11"/>
      <c r="DR1076" s="11"/>
      <c r="DS1076" s="11"/>
      <c r="DT1076" s="11"/>
      <c r="DU1076" s="11"/>
      <c r="DV1076" s="11"/>
      <c r="DW1076" s="11"/>
      <c r="DX1076" s="11"/>
      <c r="DY1076" s="11"/>
      <c r="DZ1076" s="11"/>
      <c r="EA1076" s="11"/>
      <c r="EB1076" s="11"/>
      <c r="EC1076" s="11"/>
      <c r="ED1076" s="11"/>
      <c r="EE1076" s="11"/>
      <c r="EF1076" s="11"/>
      <c r="EG1076" s="11"/>
      <c r="EH1076" s="11"/>
      <c r="EI1076" s="11"/>
      <c r="EJ1076" s="11"/>
      <c r="EK1076" s="11"/>
      <c r="EL1076" s="11"/>
      <c r="EM1076" s="11"/>
      <c r="EN1076" s="11"/>
      <c r="EO1076" s="11"/>
      <c r="EP1076" s="11"/>
      <c r="EQ1076" s="11"/>
      <c r="ER1076" s="11"/>
      <c r="ES1076" s="11"/>
      <c r="ET1076" s="11"/>
      <c r="EU1076" s="11"/>
      <c r="EV1076" s="11"/>
      <c r="EW1076" s="11"/>
      <c r="EX1076" s="11"/>
      <c r="EY1076" s="11"/>
      <c r="EZ1076" s="11"/>
      <c r="FA1076" s="11"/>
      <c r="FB1076" s="11"/>
      <c r="FC1076" s="11"/>
      <c r="FD1076" s="11"/>
      <c r="FE1076" s="11"/>
      <c r="FF1076" s="11"/>
      <c r="FG1076" s="11"/>
      <c r="FH1076" s="11"/>
    </row>
    <row r="1077">
      <c r="A1077" s="2" t="s">
        <v>54456</v>
      </c>
      <c r="B1077" s="3">
        <v>1.0</v>
      </c>
      <c r="D1077" s="2" t="s">
        <v>54456</v>
      </c>
      <c r="E1077" s="5" t="s">
        <v>54457</v>
      </c>
      <c r="F1077" s="290" t="s">
        <v>54458</v>
      </c>
      <c r="G1077" s="4" t="s">
        <v>54459</v>
      </c>
      <c r="H1077" s="134" t="s">
        <v>54460</v>
      </c>
      <c r="I1077" s="3" t="s">
        <v>54461</v>
      </c>
      <c r="J1077" s="90" t="s">
        <v>54462</v>
      </c>
      <c r="K1077" s="100" t="s">
        <v>54457</v>
      </c>
      <c r="L1077" s="91" t="s">
        <v>54457</v>
      </c>
      <c r="M1077" s="91" t="s">
        <v>54458</v>
      </c>
      <c r="N1077" s="238" t="s">
        <v>54462</v>
      </c>
    </row>
    <row r="1078">
      <c r="A1078" s="28" t="s">
        <v>54463</v>
      </c>
      <c r="B1078" s="3">
        <v>1.0</v>
      </c>
      <c r="D1078" s="28" t="s">
        <v>54463</v>
      </c>
      <c r="E1078" s="51" t="s">
        <v>54464</v>
      </c>
      <c r="F1078" s="51" t="s">
        <v>54465</v>
      </c>
      <c r="G1078" s="4" t="s">
        <v>54466</v>
      </c>
      <c r="R1078" s="20"/>
      <c r="S1078" s="20"/>
      <c r="Y1078" s="20"/>
      <c r="AB1078" s="20"/>
    </row>
    <row r="1079">
      <c r="A1079" s="28" t="s">
        <v>54467</v>
      </c>
      <c r="B1079" s="3">
        <v>1.0</v>
      </c>
      <c r="D1079" s="28" t="s">
        <v>54467</v>
      </c>
      <c r="E1079" s="65" t="s">
        <v>54468</v>
      </c>
      <c r="F1079" s="351" t="s">
        <v>54469</v>
      </c>
      <c r="G1079" s="280" t="s">
        <v>54470</v>
      </c>
      <c r="H1079" s="51" t="s">
        <v>54471</v>
      </c>
      <c r="I1079" s="3" t="s">
        <v>54472</v>
      </c>
      <c r="J1079" s="3" t="s">
        <v>54473</v>
      </c>
    </row>
    <row r="1080">
      <c r="A1080" s="3" t="s">
        <v>54474</v>
      </c>
      <c r="B1080" s="3">
        <v>1.0</v>
      </c>
      <c r="D1080" s="3" t="s">
        <v>54474</v>
      </c>
      <c r="E1080" s="3" t="s">
        <v>54475</v>
      </c>
      <c r="F1080" s="184" t="s">
        <v>54476</v>
      </c>
      <c r="G1080" s="232" t="s">
        <v>54477</v>
      </c>
    </row>
    <row r="1081">
      <c r="A1081" s="1" t="s">
        <v>54478</v>
      </c>
      <c r="B1081" s="1">
        <v>1.0</v>
      </c>
      <c r="C1081" s="537"/>
      <c r="D1081" s="1" t="s">
        <v>54478</v>
      </c>
      <c r="E1081" s="1" t="s">
        <v>54479</v>
      </c>
      <c r="F1081" s="1" t="s">
        <v>54480</v>
      </c>
      <c r="G1081" s="112" t="s">
        <v>54481</v>
      </c>
      <c r="H1081" s="112" t="s">
        <v>54482</v>
      </c>
      <c r="I1081" s="1" t="s">
        <v>54483</v>
      </c>
      <c r="J1081" s="1" t="s">
        <v>54484</v>
      </c>
      <c r="K1081" s="1" t="s">
        <v>54485</v>
      </c>
      <c r="L1081" s="1" t="s">
        <v>54486</v>
      </c>
      <c r="M1081" s="1" t="s">
        <v>54487</v>
      </c>
      <c r="N1081" s="1" t="s">
        <v>54488</v>
      </c>
      <c r="O1081" s="35" t="s">
        <v>54489</v>
      </c>
      <c r="P1081" s="30" t="s">
        <v>54490</v>
      </c>
      <c r="Q1081" s="30" t="s">
        <v>54491</v>
      </c>
      <c r="R1081" s="30" t="s">
        <v>54492</v>
      </c>
      <c r="S1081" s="30" t="s">
        <v>54493</v>
      </c>
      <c r="T1081" s="30" t="s">
        <v>54494</v>
      </c>
      <c r="U1081" s="127" t="s">
        <v>54495</v>
      </c>
      <c r="V1081" s="49"/>
      <c r="W1081" s="42" t="s">
        <v>54496</v>
      </c>
      <c r="X1081" s="47" t="s">
        <v>54489</v>
      </c>
      <c r="Y1081" s="35" t="s">
        <v>54489</v>
      </c>
      <c r="Z1081" s="35" t="s">
        <v>54495</v>
      </c>
      <c r="AA1081" s="16" t="s">
        <v>54496</v>
      </c>
      <c r="AB1081" s="31" t="s">
        <v>54489</v>
      </c>
      <c r="AC1081" s="31" t="s">
        <v>54495</v>
      </c>
      <c r="AD1081" s="31" t="s">
        <v>54496</v>
      </c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11"/>
      <c r="CB1081" s="11"/>
      <c r="CC1081" s="11"/>
      <c r="CD1081" s="11"/>
      <c r="CE1081" s="11"/>
      <c r="CF1081" s="11"/>
      <c r="CG1081" s="11"/>
      <c r="CH1081" s="11"/>
      <c r="CI1081" s="11"/>
      <c r="CJ1081" s="11"/>
      <c r="CK1081" s="11"/>
      <c r="CL1081" s="11"/>
      <c r="CM1081" s="11"/>
      <c r="CN1081" s="11"/>
      <c r="CO1081" s="11"/>
      <c r="CP1081" s="11"/>
      <c r="CQ1081" s="11"/>
      <c r="CR1081" s="11"/>
      <c r="CS1081" s="11"/>
      <c r="CT1081" s="11"/>
      <c r="CU1081" s="11"/>
      <c r="CV1081" s="11"/>
      <c r="CW1081" s="11"/>
      <c r="CX1081" s="11"/>
      <c r="CY1081" s="11"/>
      <c r="CZ1081" s="11"/>
      <c r="DA1081" s="11"/>
      <c r="DB1081" s="11"/>
      <c r="DC1081" s="11"/>
      <c r="DD1081" s="11"/>
      <c r="DE1081" s="11"/>
      <c r="DF1081" s="11"/>
      <c r="DG1081" s="11"/>
      <c r="DH1081" s="11"/>
      <c r="DI1081" s="11"/>
      <c r="DJ1081" s="11"/>
      <c r="DK1081" s="11"/>
      <c r="DL1081" s="11"/>
      <c r="DM1081" s="11"/>
      <c r="DN1081" s="11"/>
      <c r="DO1081" s="11"/>
      <c r="DP1081" s="11"/>
      <c r="DQ1081" s="11"/>
      <c r="DR1081" s="11"/>
      <c r="DS1081" s="11"/>
      <c r="DT1081" s="11"/>
      <c r="DU1081" s="11"/>
      <c r="DV1081" s="11"/>
      <c r="DW1081" s="11"/>
      <c r="DX1081" s="11"/>
      <c r="DY1081" s="11"/>
      <c r="DZ1081" s="11"/>
      <c r="EA1081" s="11"/>
      <c r="EB1081" s="11"/>
      <c r="EC1081" s="11"/>
      <c r="ED1081" s="11"/>
      <c r="EE1081" s="11"/>
      <c r="EF1081" s="11"/>
      <c r="EG1081" s="11"/>
      <c r="EH1081" s="11"/>
      <c r="EI1081" s="11"/>
      <c r="EJ1081" s="11"/>
      <c r="EK1081" s="11"/>
      <c r="EL1081" s="11"/>
      <c r="EM1081" s="11"/>
      <c r="EN1081" s="11"/>
      <c r="EO1081" s="11"/>
      <c r="EP1081" s="11"/>
      <c r="EQ1081" s="11"/>
      <c r="ER1081" s="11"/>
      <c r="ES1081" s="11"/>
      <c r="ET1081" s="11"/>
      <c r="EU1081" s="11"/>
      <c r="EV1081" s="11"/>
      <c r="EW1081" s="11"/>
      <c r="EX1081" s="11"/>
      <c r="EY1081" s="11"/>
      <c r="EZ1081" s="11"/>
      <c r="FA1081" s="11"/>
      <c r="FB1081" s="11"/>
      <c r="FC1081" s="11"/>
      <c r="FD1081" s="11"/>
      <c r="FE1081" s="11"/>
      <c r="FF1081" s="11"/>
      <c r="FG1081" s="11"/>
      <c r="FH1081" s="11"/>
    </row>
    <row r="1082">
      <c r="A1082" s="6" t="s">
        <v>54478</v>
      </c>
      <c r="B1082" s="1">
        <v>1.0</v>
      </c>
      <c r="C1082" s="537"/>
      <c r="D1082" s="6" t="s">
        <v>54478</v>
      </c>
      <c r="E1082" s="291" t="s">
        <v>54481</v>
      </c>
      <c r="F1082" s="79" t="s">
        <v>54482</v>
      </c>
      <c r="G1082" s="10"/>
      <c r="H1082" s="10"/>
      <c r="I1082" s="10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11"/>
      <c r="AN1082" s="11"/>
      <c r="AO1082" s="11"/>
      <c r="AP1082" s="11"/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11"/>
      <c r="BB1082" s="11"/>
      <c r="BC1082" s="11"/>
      <c r="BD1082" s="11"/>
      <c r="BE1082" s="11"/>
      <c r="BF1082" s="11"/>
      <c r="BG1082" s="11"/>
      <c r="BH1082" s="11"/>
      <c r="BI1082" s="11"/>
      <c r="BJ1082" s="11"/>
      <c r="BK1082" s="11"/>
      <c r="BL1082" s="11"/>
      <c r="BM1082" s="11"/>
      <c r="BN1082" s="11"/>
      <c r="BO1082" s="11"/>
      <c r="BP1082" s="11"/>
      <c r="BQ1082" s="11"/>
      <c r="BR1082" s="11"/>
      <c r="BS1082" s="11"/>
      <c r="BT1082" s="11"/>
      <c r="BU1082" s="11"/>
      <c r="BV1082" s="11"/>
      <c r="BW1082" s="11"/>
      <c r="BX1082" s="11"/>
      <c r="BY1082" s="11"/>
      <c r="BZ1082" s="11"/>
      <c r="CA1082" s="11"/>
      <c r="CB1082" s="11"/>
      <c r="CC1082" s="11"/>
      <c r="CD1082" s="11"/>
      <c r="CE1082" s="11"/>
      <c r="CF1082" s="11"/>
      <c r="CG1082" s="11"/>
      <c r="CH1082" s="11"/>
      <c r="CI1082" s="11"/>
      <c r="CJ1082" s="11"/>
      <c r="CK1082" s="11"/>
      <c r="CL1082" s="11"/>
      <c r="CM1082" s="11"/>
      <c r="CN1082" s="11"/>
      <c r="CO1082" s="11"/>
      <c r="CP1082" s="11"/>
      <c r="CQ1082" s="11"/>
      <c r="CR1082" s="11"/>
      <c r="CS1082" s="11"/>
      <c r="CT1082" s="11"/>
      <c r="CU1082" s="11"/>
      <c r="CV1082" s="11"/>
      <c r="CW1082" s="11"/>
      <c r="CX1082" s="11"/>
      <c r="CY1082" s="11"/>
      <c r="CZ1082" s="11"/>
      <c r="DA1082" s="11"/>
      <c r="DB1082" s="11"/>
      <c r="DC1082" s="11"/>
      <c r="DD1082" s="11"/>
      <c r="DE1082" s="11"/>
      <c r="DF1082" s="11"/>
      <c r="DG1082" s="11"/>
      <c r="DH1082" s="11"/>
      <c r="DI1082" s="11"/>
      <c r="DJ1082" s="11"/>
      <c r="DK1082" s="11"/>
      <c r="DL1082" s="11"/>
      <c r="DM1082" s="11"/>
      <c r="DN1082" s="11"/>
      <c r="DO1082" s="11"/>
      <c r="DP1082" s="11"/>
      <c r="DQ1082" s="11"/>
      <c r="DR1082" s="11"/>
      <c r="DS1082" s="11"/>
      <c r="DT1082" s="11"/>
      <c r="DU1082" s="11"/>
      <c r="DV1082" s="11"/>
      <c r="DW1082" s="11"/>
      <c r="DX1082" s="11"/>
      <c r="DY1082" s="11"/>
      <c r="DZ1082" s="11"/>
      <c r="EA1082" s="11"/>
      <c r="EB1082" s="11"/>
      <c r="EC1082" s="11"/>
      <c r="ED1082" s="11"/>
      <c r="EE1082" s="11"/>
      <c r="EF1082" s="11"/>
      <c r="EG1082" s="11"/>
      <c r="EH1082" s="11"/>
      <c r="EI1082" s="11"/>
      <c r="EJ1082" s="11"/>
      <c r="EK1082" s="11"/>
      <c r="EL1082" s="11"/>
      <c r="EM1082" s="11"/>
      <c r="EN1082" s="11"/>
      <c r="EO1082" s="11"/>
      <c r="EP1082" s="11"/>
      <c r="EQ1082" s="11"/>
      <c r="ER1082" s="11"/>
      <c r="ES1082" s="11"/>
      <c r="ET1082" s="11"/>
      <c r="EU1082" s="11"/>
      <c r="EV1082" s="11"/>
      <c r="EW1082" s="11"/>
      <c r="EX1082" s="11"/>
      <c r="EY1082" s="11"/>
      <c r="EZ1082" s="11"/>
      <c r="FA1082" s="11"/>
      <c r="FB1082" s="11"/>
      <c r="FC1082" s="11"/>
      <c r="FD1082" s="11"/>
      <c r="FE1082" s="11"/>
      <c r="FF1082" s="11"/>
      <c r="FG1082" s="11"/>
      <c r="FH1082" s="11"/>
    </row>
    <row r="1083">
      <c r="A1083" s="18" t="s">
        <v>54497</v>
      </c>
      <c r="B1083" s="3">
        <v>1.0</v>
      </c>
      <c r="D1083" s="18" t="s">
        <v>54497</v>
      </c>
      <c r="E1083" s="3" t="s">
        <v>54498</v>
      </c>
      <c r="F1083" s="4" t="s">
        <v>54499</v>
      </c>
      <c r="G1083" s="3" t="s">
        <v>54500</v>
      </c>
      <c r="H1083" s="4" t="s">
        <v>54501</v>
      </c>
      <c r="I1083" s="3" t="s">
        <v>54502</v>
      </c>
      <c r="J1083" s="136" t="s">
        <v>54503</v>
      </c>
      <c r="K1083" s="3" t="s">
        <v>54504</v>
      </c>
      <c r="L1083" s="3" t="s">
        <v>54505</v>
      </c>
      <c r="M1083" s="3" t="s">
        <v>54506</v>
      </c>
      <c r="N1083" s="3" t="s">
        <v>54507</v>
      </c>
      <c r="O1083" s="3" t="s">
        <v>54508</v>
      </c>
      <c r="P1083" s="3" t="s">
        <v>54509</v>
      </c>
      <c r="Q1083" s="3" t="s">
        <v>54510</v>
      </c>
      <c r="R1083" s="3" t="s">
        <v>54511</v>
      </c>
      <c r="S1083" s="136" t="s">
        <v>54512</v>
      </c>
      <c r="T1083" s="3" t="s">
        <v>54513</v>
      </c>
      <c r="U1083" s="3" t="s">
        <v>54513</v>
      </c>
      <c r="V1083" s="3" t="s">
        <v>54514</v>
      </c>
      <c r="W1083" s="3" t="s">
        <v>54515</v>
      </c>
      <c r="X1083" s="3" t="s">
        <v>54515</v>
      </c>
      <c r="Y1083" s="3" t="s">
        <v>54516</v>
      </c>
      <c r="Z1083" s="3" t="s">
        <v>54517</v>
      </c>
      <c r="AA1083" s="3" t="s">
        <v>54518</v>
      </c>
      <c r="AB1083" s="3" t="s">
        <v>54519</v>
      </c>
      <c r="AC1083" s="3" t="s">
        <v>54520</v>
      </c>
      <c r="AD1083" s="3" t="s">
        <v>54521</v>
      </c>
      <c r="AE1083" s="3" t="s">
        <v>54522</v>
      </c>
      <c r="AF1083" s="3" t="s">
        <v>54523</v>
      </c>
      <c r="AG1083" s="19" t="s">
        <v>54524</v>
      </c>
      <c r="AH1083" s="3" t="s">
        <v>54525</v>
      </c>
    </row>
    <row r="1084">
      <c r="A1084" s="34" t="s">
        <v>54526</v>
      </c>
      <c r="B1084" s="3">
        <v>1.0</v>
      </c>
      <c r="D1084" s="34" t="s">
        <v>54526</v>
      </c>
      <c r="E1084" s="23" t="s">
        <v>54527</v>
      </c>
      <c r="F1084" s="3" t="s">
        <v>54528</v>
      </c>
      <c r="G1084" s="23" t="s">
        <v>54529</v>
      </c>
    </row>
    <row r="1085">
      <c r="A1085" s="3" t="s">
        <v>54530</v>
      </c>
      <c r="B1085" s="3">
        <v>1.0</v>
      </c>
      <c r="D1085" s="3" t="s">
        <v>54530</v>
      </c>
      <c r="E1085" s="51" t="s">
        <v>54531</v>
      </c>
      <c r="F1085" s="3" t="s">
        <v>54532</v>
      </c>
      <c r="G1085" s="3" t="s">
        <v>54533</v>
      </c>
      <c r="H1085" s="4" t="s">
        <v>54534</v>
      </c>
      <c r="I1085" s="3" t="s">
        <v>54535</v>
      </c>
      <c r="J1085" s="51" t="s">
        <v>54536</v>
      </c>
    </row>
    <row r="1086">
      <c r="A1086" s="18" t="s">
        <v>54537</v>
      </c>
      <c r="B1086" s="3">
        <v>1.0</v>
      </c>
      <c r="D1086" s="18" t="s">
        <v>54537</v>
      </c>
      <c r="E1086" s="829" t="s">
        <v>53817</v>
      </c>
      <c r="F1086" s="347" t="s">
        <v>53818</v>
      </c>
      <c r="G1086" s="39" t="s">
        <v>53819</v>
      </c>
      <c r="H1086" s="233" t="s">
        <v>53819</v>
      </c>
      <c r="I1086" s="20"/>
    </row>
    <row r="1087" ht="16.5" customHeight="1">
      <c r="A1087" s="46" t="s">
        <v>54538</v>
      </c>
      <c r="B1087" s="1">
        <v>1.0</v>
      </c>
      <c r="C1087" s="537"/>
      <c r="D1087" s="830" t="s">
        <v>54538</v>
      </c>
      <c r="E1087" s="655" t="s">
        <v>54539</v>
      </c>
      <c r="F1087" s="46" t="s">
        <v>54540</v>
      </c>
      <c r="G1087" s="496" t="s">
        <v>54541</v>
      </c>
      <c r="H1087" s="7" t="s">
        <v>54542</v>
      </c>
      <c r="I1087" s="7" t="s">
        <v>54543</v>
      </c>
      <c r="J1087" s="47" t="s">
        <v>54544</v>
      </c>
      <c r="K1087" s="47" t="s">
        <v>54545</v>
      </c>
      <c r="L1087" s="7" t="s">
        <v>54539</v>
      </c>
      <c r="M1087" s="30" t="s">
        <v>54546</v>
      </c>
      <c r="N1087" s="31" t="s">
        <v>54547</v>
      </c>
      <c r="O1087" s="31" t="s">
        <v>54548</v>
      </c>
      <c r="P1087" s="50" t="s">
        <v>25305</v>
      </c>
      <c r="Q1087" s="13" t="s">
        <v>54549</v>
      </c>
      <c r="R1087" s="47" t="s">
        <v>54550</v>
      </c>
      <c r="S1087" s="31" t="s">
        <v>54551</v>
      </c>
      <c r="T1087" s="30" t="s">
        <v>54552</v>
      </c>
      <c r="U1087" s="30" t="s">
        <v>54553</v>
      </c>
      <c r="V1087" s="30" t="s">
        <v>54554</v>
      </c>
      <c r="W1087" s="30" t="s">
        <v>54555</v>
      </c>
      <c r="X1087" s="31" t="s">
        <v>54543</v>
      </c>
      <c r="Y1087" s="119" t="s">
        <v>54539</v>
      </c>
      <c r="Z1087" s="37" t="s">
        <v>54544</v>
      </c>
      <c r="AA1087" s="37" t="s">
        <v>54545</v>
      </c>
      <c r="AB1087" s="1" t="s">
        <v>54556</v>
      </c>
      <c r="AC1087" s="42" t="s">
        <v>54557</v>
      </c>
      <c r="AD1087" s="42" t="s">
        <v>54558</v>
      </c>
      <c r="AE1087" s="1" t="s">
        <v>54559</v>
      </c>
      <c r="AF1087" s="1" t="s">
        <v>54560</v>
      </c>
      <c r="AG1087" s="1" t="s">
        <v>54561</v>
      </c>
      <c r="AH1087" s="62" t="s">
        <v>54557</v>
      </c>
      <c r="AI1087" s="101" t="s">
        <v>54545</v>
      </c>
      <c r="AJ1087" s="101" t="s">
        <v>54557</v>
      </c>
      <c r="AK1087" s="101" t="s">
        <v>54558</v>
      </c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1"/>
      <c r="BJ1087" s="11"/>
      <c r="BK1087" s="11"/>
      <c r="BL1087" s="11"/>
      <c r="BM1087" s="11"/>
      <c r="BN1087" s="11"/>
      <c r="BO1087" s="11"/>
      <c r="BP1087" s="11"/>
      <c r="BQ1087" s="11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11"/>
      <c r="CB1087" s="11"/>
      <c r="CC1087" s="11"/>
      <c r="CD1087" s="11"/>
      <c r="CE1087" s="11"/>
      <c r="CF1087" s="11"/>
      <c r="CG1087" s="11"/>
      <c r="CH1087" s="11"/>
      <c r="CI1087" s="11"/>
      <c r="CJ1087" s="11"/>
      <c r="CK1087" s="11"/>
      <c r="CL1087" s="11"/>
      <c r="CM1087" s="11"/>
      <c r="CN1087" s="11"/>
      <c r="CO1087" s="11"/>
      <c r="CP1087" s="11"/>
      <c r="CQ1087" s="11"/>
      <c r="CR1087" s="11"/>
      <c r="CS1087" s="11"/>
      <c r="CT1087" s="11"/>
      <c r="CU1087" s="11"/>
      <c r="CV1087" s="11"/>
      <c r="CW1087" s="11"/>
      <c r="CX1087" s="11"/>
      <c r="CY1087" s="11"/>
      <c r="CZ1087" s="11"/>
      <c r="DA1087" s="11"/>
      <c r="DB1087" s="11"/>
      <c r="DC1087" s="11"/>
      <c r="DD1087" s="11"/>
      <c r="DE1087" s="11"/>
      <c r="DF1087" s="11"/>
      <c r="DG1087" s="11"/>
      <c r="DH1087" s="11"/>
      <c r="DI1087" s="11"/>
      <c r="DJ1087" s="11"/>
      <c r="DK1087" s="11"/>
      <c r="DL1087" s="11"/>
      <c r="DM1087" s="11"/>
      <c r="DN1087" s="11"/>
      <c r="DO1087" s="11"/>
      <c r="DP1087" s="11"/>
      <c r="DQ1087" s="11"/>
      <c r="DR1087" s="11"/>
      <c r="DS1087" s="11"/>
      <c r="DT1087" s="11"/>
      <c r="DU1087" s="11"/>
      <c r="DV1087" s="11"/>
      <c r="DW1087" s="11"/>
      <c r="DX1087" s="11"/>
      <c r="DY1087" s="11"/>
      <c r="DZ1087" s="11"/>
      <c r="EA1087" s="11"/>
      <c r="EB1087" s="11"/>
      <c r="EC1087" s="11"/>
      <c r="ED1087" s="11"/>
      <c r="EE1087" s="11"/>
      <c r="EF1087" s="11"/>
      <c r="EG1087" s="11"/>
      <c r="EH1087" s="11"/>
      <c r="EI1087" s="11"/>
      <c r="EJ1087" s="11"/>
      <c r="EK1087" s="11"/>
      <c r="EL1087" s="11"/>
      <c r="EM1087" s="11"/>
      <c r="EN1087" s="11"/>
      <c r="EO1087" s="11"/>
      <c r="EP1087" s="11"/>
      <c r="EQ1087" s="11"/>
      <c r="ER1087" s="11"/>
      <c r="ES1087" s="11"/>
      <c r="ET1087" s="11"/>
      <c r="EU1087" s="11"/>
      <c r="EV1087" s="11"/>
      <c r="EW1087" s="11"/>
      <c r="EX1087" s="11"/>
      <c r="EY1087" s="11"/>
      <c r="EZ1087" s="11"/>
      <c r="FA1087" s="11"/>
      <c r="FB1087" s="11"/>
      <c r="FC1087" s="11"/>
      <c r="FD1087" s="11"/>
      <c r="FE1087" s="11"/>
      <c r="FF1087" s="11"/>
      <c r="FG1087" s="11"/>
      <c r="FH1087" s="11"/>
    </row>
    <row r="1088">
      <c r="A1088" s="3" t="s">
        <v>54562</v>
      </c>
      <c r="B1088" s="3">
        <v>1.0</v>
      </c>
      <c r="D1088" s="3" t="s">
        <v>54562</v>
      </c>
      <c r="E1088" s="65" t="s">
        <v>54563</v>
      </c>
      <c r="F1088" s="3" t="s">
        <v>54564</v>
      </c>
      <c r="G1088" s="65" t="s">
        <v>54565</v>
      </c>
    </row>
    <row r="1089">
      <c r="A1089" s="10" t="s">
        <v>54566</v>
      </c>
      <c r="B1089" s="1">
        <v>1.0</v>
      </c>
      <c r="C1089" s="537"/>
      <c r="D1089" s="1" t="s">
        <v>54566</v>
      </c>
      <c r="E1089" s="10" t="s">
        <v>54567</v>
      </c>
      <c r="F1089" s="10" t="s">
        <v>54568</v>
      </c>
      <c r="G1089" s="10" t="s">
        <v>54569</v>
      </c>
      <c r="H1089" s="10" t="s">
        <v>54570</v>
      </c>
      <c r="I1089" s="1" t="s">
        <v>54566</v>
      </c>
      <c r="J1089" s="126" t="s">
        <v>54571</v>
      </c>
      <c r="K1089" s="42" t="s">
        <v>54572</v>
      </c>
      <c r="L1089" s="112" t="s">
        <v>54573</v>
      </c>
      <c r="M1089" s="1" t="s">
        <v>54574</v>
      </c>
      <c r="N1089" s="47" t="s">
        <v>54575</v>
      </c>
      <c r="O1089" s="47" t="s">
        <v>53679</v>
      </c>
      <c r="P1089" s="47" t="s">
        <v>54576</v>
      </c>
      <c r="Q1089" s="112" t="s">
        <v>54572</v>
      </c>
      <c r="R1089" s="30" t="s">
        <v>54577</v>
      </c>
      <c r="S1089" s="47" t="s">
        <v>54578</v>
      </c>
      <c r="T1089" s="30" t="s">
        <v>54579</v>
      </c>
      <c r="U1089" s="31" t="s">
        <v>53679</v>
      </c>
      <c r="V1089" s="31" t="s">
        <v>54576</v>
      </c>
      <c r="W1089" s="38" t="s">
        <v>54578</v>
      </c>
      <c r="X1089" s="38" t="s">
        <v>53679</v>
      </c>
      <c r="Y1089" s="151" t="s">
        <v>54575</v>
      </c>
      <c r="Z1089" s="151" t="s">
        <v>53679</v>
      </c>
      <c r="AA1089" s="38" t="s">
        <v>54575</v>
      </c>
      <c r="AB1089" s="1" t="s">
        <v>54580</v>
      </c>
      <c r="AC1089" s="1" t="s">
        <v>54581</v>
      </c>
      <c r="AD1089" s="1" t="s">
        <v>54582</v>
      </c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  <c r="CH1089" s="11"/>
      <c r="CI1089" s="11"/>
      <c r="CJ1089" s="11"/>
      <c r="CK1089" s="11"/>
      <c r="CL1089" s="11"/>
      <c r="CM1089" s="11"/>
      <c r="CN1089" s="11"/>
      <c r="CO1089" s="11"/>
      <c r="CP1089" s="11"/>
      <c r="CQ1089" s="11"/>
      <c r="CR1089" s="11"/>
      <c r="CS1089" s="11"/>
      <c r="CT1089" s="11"/>
      <c r="CU1089" s="11"/>
      <c r="CV1089" s="11"/>
      <c r="CW1089" s="11"/>
      <c r="CX1089" s="11"/>
      <c r="CY1089" s="11"/>
      <c r="CZ1089" s="11"/>
      <c r="DA1089" s="11"/>
      <c r="DB1089" s="11"/>
      <c r="DC1089" s="11"/>
      <c r="DD1089" s="11"/>
      <c r="DE1089" s="11"/>
      <c r="DF1089" s="11"/>
      <c r="DG1089" s="11"/>
      <c r="DH1089" s="11"/>
      <c r="DI1089" s="11"/>
      <c r="DJ1089" s="11"/>
      <c r="DK1089" s="11"/>
      <c r="DL1089" s="11"/>
      <c r="DM1089" s="11"/>
      <c r="DN1089" s="11"/>
      <c r="DO1089" s="11"/>
      <c r="DP1089" s="11"/>
      <c r="DQ1089" s="11"/>
      <c r="DR1089" s="11"/>
      <c r="DS1089" s="11"/>
      <c r="DT1089" s="11"/>
      <c r="DU1089" s="11"/>
      <c r="DV1089" s="11"/>
      <c r="DW1089" s="11"/>
      <c r="DX1089" s="11"/>
      <c r="DY1089" s="11"/>
      <c r="DZ1089" s="11"/>
      <c r="EA1089" s="11"/>
      <c r="EB1089" s="11"/>
      <c r="EC1089" s="11"/>
      <c r="ED1089" s="11"/>
      <c r="EE1089" s="11"/>
      <c r="EF1089" s="11"/>
      <c r="EG1089" s="11"/>
      <c r="EH1089" s="11"/>
      <c r="EI1089" s="11"/>
      <c r="EJ1089" s="11"/>
      <c r="EK1089" s="11"/>
      <c r="EL1089" s="11"/>
      <c r="EM1089" s="11"/>
      <c r="EN1089" s="11"/>
      <c r="EO1089" s="11"/>
      <c r="EP1089" s="11"/>
      <c r="EQ1089" s="11"/>
      <c r="ER1089" s="11"/>
      <c r="ES1089" s="11"/>
      <c r="ET1089" s="11"/>
      <c r="EU1089" s="11"/>
      <c r="EV1089" s="11"/>
      <c r="EW1089" s="11"/>
      <c r="EX1089" s="11"/>
      <c r="EY1089" s="11"/>
      <c r="EZ1089" s="11"/>
      <c r="FA1089" s="11"/>
      <c r="FB1089" s="11"/>
      <c r="FC1089" s="11"/>
      <c r="FD1089" s="11"/>
      <c r="FE1089" s="11"/>
      <c r="FF1089" s="11"/>
      <c r="FG1089" s="11"/>
      <c r="FH1089" s="11"/>
    </row>
    <row r="1090">
      <c r="A1090" s="67" t="s">
        <v>54583</v>
      </c>
      <c r="B1090" s="3">
        <v>1.0</v>
      </c>
      <c r="D1090" s="67" t="s">
        <v>54584</v>
      </c>
      <c r="E1090" s="3" t="s">
        <v>54585</v>
      </c>
      <c r="F1090" s="3" t="s">
        <v>54586</v>
      </c>
      <c r="G1090" s="3" t="s">
        <v>54587</v>
      </c>
      <c r="H1090" s="3" t="s">
        <v>54588</v>
      </c>
      <c r="I1090" s="202" t="s">
        <v>54589</v>
      </c>
      <c r="J1090" s="3" t="s">
        <v>54590</v>
      </c>
    </row>
    <row r="1091">
      <c r="A1091" s="831" t="s">
        <v>54591</v>
      </c>
      <c r="B1091" s="3">
        <v>1.0</v>
      </c>
      <c r="D1091" s="831" t="s">
        <v>54591</v>
      </c>
      <c r="E1091" s="3" t="s">
        <v>54592</v>
      </c>
      <c r="F1091" s="202" t="s">
        <v>54593</v>
      </c>
      <c r="G1091" s="4" t="s">
        <v>54594</v>
      </c>
      <c r="H1091" s="8" t="s">
        <v>54595</v>
      </c>
      <c r="I1091" s="8" t="s">
        <v>54596</v>
      </c>
      <c r="J1091" s="3" t="s">
        <v>54597</v>
      </c>
    </row>
    <row r="1092">
      <c r="A1092" s="3" t="s">
        <v>54598</v>
      </c>
      <c r="B1092" s="3">
        <v>1.0</v>
      </c>
      <c r="D1092" s="3" t="s">
        <v>54598</v>
      </c>
      <c r="E1092" s="25" t="s">
        <v>54599</v>
      </c>
      <c r="F1092" s="164" t="s">
        <v>54600</v>
      </c>
      <c r="G1092" s="25" t="s">
        <v>54601</v>
      </c>
      <c r="H1092" s="52" t="s">
        <v>54599</v>
      </c>
    </row>
    <row r="1093" ht="15.0" customHeight="1">
      <c r="A1093" s="6" t="s">
        <v>54602</v>
      </c>
      <c r="B1093" s="1">
        <v>1.0</v>
      </c>
      <c r="C1093" s="537"/>
      <c r="D1093" s="6" t="s">
        <v>54602</v>
      </c>
      <c r="E1093" s="167" t="s">
        <v>54603</v>
      </c>
      <c r="F1093" s="167" t="s">
        <v>54604</v>
      </c>
      <c r="G1093" s="182" t="s">
        <v>54605</v>
      </c>
      <c r="H1093" s="136" t="s">
        <v>54604</v>
      </c>
      <c r="I1093" s="136" t="s">
        <v>54605</v>
      </c>
      <c r="J1093" s="161"/>
      <c r="K1093" s="832"/>
      <c r="L1093" s="610"/>
      <c r="M1093" s="283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1"/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11"/>
      <c r="CB1093" s="11"/>
      <c r="CC1093" s="11"/>
      <c r="CD1093" s="11"/>
      <c r="CE1093" s="11"/>
      <c r="CF1093" s="11"/>
      <c r="CG1093" s="11"/>
      <c r="CH1093" s="11"/>
      <c r="CI1093" s="11"/>
      <c r="CJ1093" s="11"/>
      <c r="CK1093" s="11"/>
      <c r="CL1093" s="11"/>
      <c r="CM1093" s="11"/>
      <c r="CN1093" s="11"/>
      <c r="CO1093" s="11"/>
      <c r="CP1093" s="11"/>
      <c r="CQ1093" s="11"/>
      <c r="CR1093" s="11"/>
      <c r="CS1093" s="11"/>
      <c r="CT1093" s="11"/>
      <c r="CU1093" s="11"/>
      <c r="CV1093" s="11"/>
      <c r="CW1093" s="11"/>
      <c r="CX1093" s="11"/>
      <c r="CY1093" s="11"/>
      <c r="CZ1093" s="11"/>
      <c r="DA1093" s="11"/>
      <c r="DB1093" s="11"/>
      <c r="DC1093" s="11"/>
      <c r="DD1093" s="11"/>
      <c r="DE1093" s="11"/>
      <c r="DF1093" s="11"/>
      <c r="DG1093" s="11"/>
      <c r="DH1093" s="11"/>
      <c r="DI1093" s="11"/>
      <c r="DJ1093" s="11"/>
      <c r="DK1093" s="11"/>
      <c r="DL1093" s="11"/>
      <c r="DM1093" s="11"/>
      <c r="DN1093" s="11"/>
      <c r="DO1093" s="11"/>
      <c r="DP1093" s="11"/>
      <c r="DQ1093" s="11"/>
      <c r="DR1093" s="11"/>
      <c r="DS1093" s="11"/>
      <c r="DT1093" s="11"/>
      <c r="DU1093" s="11"/>
      <c r="DV1093" s="11"/>
      <c r="DW1093" s="11"/>
      <c r="DX1093" s="11"/>
      <c r="DY1093" s="11"/>
      <c r="DZ1093" s="11"/>
      <c r="EA1093" s="11"/>
      <c r="EB1093" s="11"/>
      <c r="EC1093" s="11"/>
      <c r="ED1093" s="11"/>
      <c r="EE1093" s="11"/>
      <c r="EF1093" s="11"/>
      <c r="EG1093" s="11"/>
      <c r="EH1093" s="11"/>
      <c r="EI1093" s="11"/>
      <c r="EJ1093" s="11"/>
      <c r="EK1093" s="11"/>
      <c r="EL1093" s="11"/>
      <c r="EM1093" s="11"/>
      <c r="EN1093" s="11"/>
      <c r="EO1093" s="11"/>
      <c r="EP1093" s="11"/>
      <c r="EQ1093" s="11"/>
      <c r="ER1093" s="11"/>
      <c r="ES1093" s="11"/>
      <c r="ET1093" s="11"/>
      <c r="EU1093" s="11"/>
      <c r="EV1093" s="11"/>
      <c r="EW1093" s="11"/>
      <c r="EX1093" s="11"/>
      <c r="EY1093" s="11"/>
      <c r="EZ1093" s="11"/>
      <c r="FA1093" s="11"/>
      <c r="FB1093" s="11"/>
      <c r="FC1093" s="11"/>
      <c r="FD1093" s="11"/>
      <c r="FE1093" s="11"/>
      <c r="FF1093" s="11"/>
      <c r="FG1093" s="11"/>
      <c r="FH1093" s="11"/>
    </row>
    <row r="1094">
      <c r="A1094" s="1" t="s">
        <v>54606</v>
      </c>
      <c r="B1094" s="1">
        <v>1.0</v>
      </c>
      <c r="C1094" s="537"/>
      <c r="D1094" s="1" t="s">
        <v>54607</v>
      </c>
      <c r="E1094" s="126" t="s">
        <v>54606</v>
      </c>
      <c r="F1094" s="115" t="s">
        <v>54608</v>
      </c>
      <c r="G1094" s="1" t="s">
        <v>54609</v>
      </c>
      <c r="H1094" s="1" t="s">
        <v>54610</v>
      </c>
      <c r="I1094" s="37" t="s">
        <v>54611</v>
      </c>
      <c r="J1094" s="167" t="s">
        <v>25282</v>
      </c>
      <c r="K1094" s="30" t="s">
        <v>54612</v>
      </c>
      <c r="L1094" s="468" t="s">
        <v>54611</v>
      </c>
      <c r="M1094" s="189" t="s">
        <v>54608</v>
      </c>
      <c r="N1094" s="189" t="s">
        <v>54611</v>
      </c>
      <c r="O1094" s="2" t="s">
        <v>54613</v>
      </c>
      <c r="P1094" s="210" t="s">
        <v>54614</v>
      </c>
      <c r="Q1094" s="2" t="s">
        <v>54615</v>
      </c>
      <c r="R1094" s="51" t="s">
        <v>54608</v>
      </c>
      <c r="S1094" s="51" t="s">
        <v>54611</v>
      </c>
      <c r="T1094" s="51" t="s">
        <v>25282</v>
      </c>
      <c r="U1094" s="19" t="s">
        <v>54616</v>
      </c>
      <c r="V1094" s="136" t="s">
        <v>54617</v>
      </c>
      <c r="W1094" s="1" t="s">
        <v>54618</v>
      </c>
      <c r="X1094" s="11"/>
      <c r="Y1094" s="11"/>
      <c r="Z1094" s="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1"/>
      <c r="BJ1094" s="11"/>
      <c r="BK1094" s="11"/>
      <c r="BL1094" s="11"/>
      <c r="BM1094" s="11"/>
      <c r="BN1094" s="11"/>
      <c r="BO1094" s="11"/>
      <c r="BP1094" s="11"/>
      <c r="BQ1094" s="11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11"/>
      <c r="CB1094" s="11"/>
      <c r="CC1094" s="11"/>
      <c r="CD1094" s="11"/>
      <c r="CE1094" s="11"/>
      <c r="CF1094" s="11"/>
      <c r="CG1094" s="11"/>
      <c r="CH1094" s="11"/>
      <c r="CI1094" s="11"/>
      <c r="CJ1094" s="11"/>
      <c r="CK1094" s="11"/>
      <c r="CL1094" s="11"/>
      <c r="CM1094" s="11"/>
      <c r="CN1094" s="11"/>
      <c r="CO1094" s="11"/>
      <c r="CP1094" s="11"/>
      <c r="CQ1094" s="11"/>
      <c r="CR1094" s="11"/>
      <c r="CS1094" s="11"/>
      <c r="CT1094" s="11"/>
      <c r="CU1094" s="11"/>
      <c r="CV1094" s="11"/>
      <c r="CW1094" s="11"/>
      <c r="CX1094" s="11"/>
      <c r="CY1094" s="11"/>
      <c r="CZ1094" s="11"/>
      <c r="DA1094" s="11"/>
      <c r="DB1094" s="11"/>
      <c r="DC1094" s="11"/>
      <c r="DD1094" s="11"/>
      <c r="DE1094" s="11"/>
      <c r="DF1094" s="11"/>
      <c r="DG1094" s="11"/>
      <c r="DH1094" s="11"/>
      <c r="DI1094" s="11"/>
      <c r="DJ1094" s="11"/>
      <c r="DK1094" s="11"/>
      <c r="DL1094" s="11"/>
      <c r="DM1094" s="11"/>
      <c r="DN1094" s="11"/>
      <c r="DO1094" s="11"/>
      <c r="DP1094" s="11"/>
      <c r="DQ1094" s="11"/>
      <c r="DR1094" s="11"/>
      <c r="DS1094" s="11"/>
      <c r="DT1094" s="11"/>
      <c r="DU1094" s="11"/>
      <c r="DV1094" s="11"/>
      <c r="DW1094" s="11"/>
      <c r="DX1094" s="11"/>
      <c r="DY1094" s="11"/>
      <c r="DZ1094" s="11"/>
      <c r="EA1094" s="11"/>
      <c r="EB1094" s="11"/>
      <c r="EC1094" s="11"/>
      <c r="ED1094" s="11"/>
      <c r="EE1094" s="11"/>
      <c r="EF1094" s="11"/>
      <c r="EG1094" s="11"/>
      <c r="EH1094" s="11"/>
      <c r="EI1094" s="11"/>
      <c r="EJ1094" s="11"/>
      <c r="EK1094" s="11"/>
      <c r="EL1094" s="11"/>
      <c r="EM1094" s="11"/>
      <c r="EN1094" s="11"/>
      <c r="EO1094" s="11"/>
      <c r="EP1094" s="11"/>
      <c r="EQ1094" s="11"/>
      <c r="ER1094" s="11"/>
      <c r="ES1094" s="11"/>
      <c r="ET1094" s="11"/>
      <c r="EU1094" s="11"/>
      <c r="EV1094" s="11"/>
      <c r="EW1094" s="11"/>
      <c r="EX1094" s="11"/>
      <c r="EY1094" s="11"/>
      <c r="EZ1094" s="11"/>
      <c r="FA1094" s="11"/>
      <c r="FB1094" s="11"/>
      <c r="FC1094" s="11"/>
      <c r="FD1094" s="11"/>
      <c r="FE1094" s="11"/>
      <c r="FF1094" s="11"/>
      <c r="FG1094" s="11"/>
      <c r="FH1094" s="11"/>
    </row>
    <row r="1095">
      <c r="A1095" s="3" t="s">
        <v>54619</v>
      </c>
      <c r="B1095" s="3">
        <v>1.0</v>
      </c>
      <c r="D1095" s="3" t="s">
        <v>54619</v>
      </c>
      <c r="E1095" s="3" t="s">
        <v>54620</v>
      </c>
      <c r="F1095" s="83" t="s">
        <v>54621</v>
      </c>
      <c r="G1095" s="83" t="s">
        <v>54622</v>
      </c>
      <c r="J1095" s="20"/>
      <c r="S1095" s="20"/>
      <c r="AG1095" s="20"/>
    </row>
    <row r="1096">
      <c r="A1096" s="82" t="s">
        <v>54623</v>
      </c>
      <c r="B1096" s="3">
        <v>1.0</v>
      </c>
      <c r="D1096" s="82" t="s">
        <v>54623</v>
      </c>
      <c r="E1096" s="833" t="s">
        <v>54624</v>
      </c>
      <c r="F1096" s="3" t="s">
        <v>54625</v>
      </c>
      <c r="G1096" s="3" t="s">
        <v>54626</v>
      </c>
      <c r="H1096" s="19" t="s">
        <v>54624</v>
      </c>
      <c r="I1096" s="51" t="s">
        <v>54624</v>
      </c>
      <c r="S1096" s="20"/>
      <c r="T1096" s="20"/>
    </row>
    <row r="1097">
      <c r="A1097" s="3" t="s">
        <v>54627</v>
      </c>
      <c r="B1097" s="3">
        <v>1.0</v>
      </c>
      <c r="D1097" s="3" t="s">
        <v>54627</v>
      </c>
      <c r="E1097" s="65" t="s">
        <v>54628</v>
      </c>
      <c r="F1097" s="65" t="s">
        <v>54629</v>
      </c>
      <c r="G1097" s="184" t="s">
        <v>54630</v>
      </c>
    </row>
    <row r="1098">
      <c r="A1098" s="3" t="s">
        <v>54631</v>
      </c>
      <c r="B1098" s="3">
        <v>1.0</v>
      </c>
      <c r="D1098" s="3" t="s">
        <v>54631</v>
      </c>
      <c r="E1098" s="153" t="s">
        <v>54632</v>
      </c>
      <c r="F1098" s="153" t="s">
        <v>54633</v>
      </c>
      <c r="G1098" s="3" t="s">
        <v>54634</v>
      </c>
    </row>
    <row r="1099">
      <c r="A1099" s="18" t="s">
        <v>54635</v>
      </c>
      <c r="B1099" s="3">
        <v>1.0</v>
      </c>
      <c r="D1099" s="18" t="s">
        <v>54635</v>
      </c>
      <c r="E1099" s="327" t="s">
        <v>53817</v>
      </c>
      <c r="F1099" s="389" t="s">
        <v>53818</v>
      </c>
      <c r="G1099" s="90" t="s">
        <v>53819</v>
      </c>
      <c r="H1099" s="65" t="s">
        <v>53819</v>
      </c>
      <c r="I1099" s="3" t="s">
        <v>54636</v>
      </c>
      <c r="J1099" s="232" t="s">
        <v>54637</v>
      </c>
      <c r="K1099" s="381" t="s">
        <v>54638</v>
      </c>
      <c r="L1099" s="65" t="s">
        <v>54639</v>
      </c>
      <c r="M1099" s="3" t="s">
        <v>54640</v>
      </c>
      <c r="N1099" s="3" t="s">
        <v>54641</v>
      </c>
      <c r="O1099" s="3" t="s">
        <v>54642</v>
      </c>
      <c r="P1099" s="3" t="s">
        <v>54643</v>
      </c>
      <c r="Q1099" s="3" t="s">
        <v>54644</v>
      </c>
      <c r="R1099" s="19" t="s">
        <v>54645</v>
      </c>
      <c r="S1099" s="3" t="s">
        <v>54646</v>
      </c>
      <c r="T1099" s="3" t="s">
        <v>54647</v>
      </c>
      <c r="U1099" s="136" t="s">
        <v>54648</v>
      </c>
      <c r="V1099" s="3" t="s">
        <v>54649</v>
      </c>
    </row>
    <row r="1100" ht="18.0" customHeight="1">
      <c r="A1100" s="30" t="s">
        <v>54650</v>
      </c>
      <c r="B1100" s="1">
        <v>1.0</v>
      </c>
      <c r="C1100" s="537"/>
      <c r="D1100" s="30" t="s">
        <v>54650</v>
      </c>
      <c r="E1100" s="734" t="s">
        <v>54651</v>
      </c>
      <c r="F1100" s="407" t="s">
        <v>54652</v>
      </c>
      <c r="G1100" s="628" t="s">
        <v>54653</v>
      </c>
      <c r="H1100" s="442"/>
      <c r="I1100" s="442"/>
      <c r="J1100" s="161"/>
      <c r="K1100" s="610"/>
      <c r="L1100" s="610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1"/>
      <c r="BJ1100" s="11"/>
      <c r="BK1100" s="11"/>
      <c r="BL1100" s="11"/>
      <c r="BM1100" s="11"/>
      <c r="BN1100" s="11"/>
      <c r="BO1100" s="11"/>
      <c r="BP1100" s="11"/>
      <c r="BQ1100" s="11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11"/>
      <c r="CB1100" s="11"/>
      <c r="CC1100" s="11"/>
      <c r="CD1100" s="11"/>
      <c r="CE1100" s="11"/>
      <c r="CF1100" s="11"/>
      <c r="CG1100" s="11"/>
      <c r="CH1100" s="11"/>
      <c r="CI1100" s="11"/>
      <c r="CJ1100" s="11"/>
      <c r="CK1100" s="11"/>
      <c r="CL1100" s="11"/>
      <c r="CM1100" s="11"/>
      <c r="CN1100" s="11"/>
      <c r="CO1100" s="11"/>
      <c r="CP1100" s="11"/>
      <c r="CQ1100" s="11"/>
      <c r="CR1100" s="11"/>
      <c r="CS1100" s="11"/>
      <c r="CT1100" s="11"/>
      <c r="CU1100" s="11"/>
      <c r="CV1100" s="11"/>
      <c r="CW1100" s="11"/>
      <c r="CX1100" s="11"/>
      <c r="CY1100" s="11"/>
      <c r="CZ1100" s="11"/>
      <c r="DA1100" s="11"/>
      <c r="DB1100" s="11"/>
      <c r="DC1100" s="11"/>
      <c r="DD1100" s="11"/>
      <c r="DE1100" s="11"/>
      <c r="DF1100" s="11"/>
      <c r="DG1100" s="11"/>
      <c r="DH1100" s="11"/>
      <c r="DI1100" s="11"/>
      <c r="DJ1100" s="11"/>
      <c r="DK1100" s="11"/>
      <c r="DL1100" s="11"/>
      <c r="DM1100" s="11"/>
      <c r="DN1100" s="11"/>
      <c r="DO1100" s="11"/>
      <c r="DP1100" s="11"/>
      <c r="DQ1100" s="11"/>
      <c r="DR1100" s="11"/>
      <c r="DS1100" s="11"/>
      <c r="DT1100" s="11"/>
      <c r="DU1100" s="11"/>
      <c r="DV1100" s="11"/>
      <c r="DW1100" s="11"/>
      <c r="DX1100" s="11"/>
      <c r="DY1100" s="11"/>
      <c r="DZ1100" s="11"/>
      <c r="EA1100" s="11"/>
      <c r="EB1100" s="11"/>
      <c r="EC1100" s="11"/>
      <c r="ED1100" s="11"/>
      <c r="EE1100" s="11"/>
      <c r="EF1100" s="11"/>
      <c r="EG1100" s="11"/>
      <c r="EH1100" s="11"/>
      <c r="EI1100" s="11"/>
      <c r="EJ1100" s="11"/>
      <c r="EK1100" s="11"/>
      <c r="EL1100" s="11"/>
      <c r="EM1100" s="11"/>
      <c r="EN1100" s="11"/>
      <c r="EO1100" s="11"/>
      <c r="EP1100" s="11"/>
      <c r="EQ1100" s="11"/>
      <c r="ER1100" s="11"/>
      <c r="ES1100" s="11"/>
      <c r="ET1100" s="11"/>
      <c r="EU1100" s="11"/>
      <c r="EV1100" s="11"/>
      <c r="EW1100" s="11"/>
      <c r="EX1100" s="11"/>
      <c r="EY1100" s="11"/>
      <c r="EZ1100" s="11"/>
      <c r="FA1100" s="11"/>
      <c r="FB1100" s="11"/>
      <c r="FC1100" s="11"/>
      <c r="FD1100" s="11"/>
      <c r="FE1100" s="11"/>
      <c r="FF1100" s="11"/>
      <c r="FG1100" s="11"/>
      <c r="FH1100" s="11"/>
    </row>
    <row r="1101">
      <c r="A1101" s="18" t="s">
        <v>54654</v>
      </c>
      <c r="B1101" s="3">
        <v>1.0</v>
      </c>
      <c r="D1101" s="18" t="s">
        <v>54654</v>
      </c>
      <c r="E1101" s="39" t="s">
        <v>53817</v>
      </c>
      <c r="F1101" s="39" t="s">
        <v>53818</v>
      </c>
      <c r="G1101" s="39" t="s">
        <v>53819</v>
      </c>
      <c r="H1101" s="124" t="s">
        <v>53817</v>
      </c>
      <c r="I1101" s="124" t="s">
        <v>53818</v>
      </c>
      <c r="J1101" s="834" t="s">
        <v>53819</v>
      </c>
      <c r="L1101" s="20"/>
      <c r="R1101" s="778"/>
    </row>
    <row r="1102" ht="16.5" customHeight="1">
      <c r="A1102" s="97" t="s">
        <v>54655</v>
      </c>
      <c r="B1102" s="3">
        <v>1.0</v>
      </c>
      <c r="D1102" s="97" t="s">
        <v>54655</v>
      </c>
      <c r="E1102" s="3" t="s">
        <v>54656</v>
      </c>
      <c r="F1102" s="65" t="s">
        <v>54657</v>
      </c>
      <c r="G1102" s="3" t="s">
        <v>54644</v>
      </c>
      <c r="H1102" s="3" t="s">
        <v>54658</v>
      </c>
      <c r="I1102" s="3" t="s">
        <v>54659</v>
      </c>
      <c r="J1102" s="3" t="s">
        <v>54660</v>
      </c>
    </row>
    <row r="1103">
      <c r="A1103" s="3" t="s">
        <v>54661</v>
      </c>
      <c r="B1103" s="3">
        <v>1.0</v>
      </c>
      <c r="D1103" s="3" t="s">
        <v>54661</v>
      </c>
      <c r="E1103" s="57" t="s">
        <v>54651</v>
      </c>
      <c r="F1103" s="4" t="s">
        <v>54662</v>
      </c>
      <c r="G1103" s="57" t="s">
        <v>54653</v>
      </c>
    </row>
    <row r="1104">
      <c r="A1104" s="10" t="s">
        <v>54663</v>
      </c>
      <c r="B1104" s="1">
        <v>1.0</v>
      </c>
      <c r="C1104" s="537"/>
      <c r="D1104" s="1" t="s">
        <v>54664</v>
      </c>
      <c r="E1104" s="10" t="s">
        <v>54664</v>
      </c>
      <c r="F1104" s="10" t="s">
        <v>54665</v>
      </c>
      <c r="G1104" s="10" t="s">
        <v>54666</v>
      </c>
      <c r="H1104" s="10" t="s">
        <v>54667</v>
      </c>
      <c r="I1104" s="10" t="s">
        <v>54668</v>
      </c>
      <c r="J1104" s="1" t="s">
        <v>54669</v>
      </c>
      <c r="K1104" s="1" t="s">
        <v>54670</v>
      </c>
      <c r="L1104" s="23" t="s">
        <v>54671</v>
      </c>
      <c r="M1104" s="1" t="s">
        <v>54672</v>
      </c>
      <c r="N1104" s="1" t="s">
        <v>54673</v>
      </c>
      <c r="O1104" s="51" t="s">
        <v>54671</v>
      </c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11"/>
      <c r="CB1104" s="11"/>
      <c r="CC1104" s="11"/>
      <c r="CD1104" s="11"/>
      <c r="CE1104" s="11"/>
      <c r="CF1104" s="11"/>
      <c r="CG1104" s="11"/>
      <c r="CH1104" s="11"/>
      <c r="CI1104" s="11"/>
      <c r="CJ1104" s="11"/>
      <c r="CK1104" s="11"/>
      <c r="CL1104" s="11"/>
      <c r="CM1104" s="11"/>
      <c r="CN1104" s="11"/>
      <c r="CO1104" s="11"/>
      <c r="CP1104" s="11"/>
      <c r="CQ1104" s="11"/>
      <c r="CR1104" s="11"/>
      <c r="CS1104" s="11"/>
      <c r="CT1104" s="11"/>
      <c r="CU1104" s="11"/>
      <c r="CV1104" s="11"/>
      <c r="CW1104" s="11"/>
      <c r="CX1104" s="11"/>
      <c r="CY1104" s="11"/>
      <c r="CZ1104" s="11"/>
      <c r="DA1104" s="11"/>
      <c r="DB1104" s="11"/>
      <c r="DC1104" s="11"/>
      <c r="DD1104" s="11"/>
      <c r="DE1104" s="11"/>
      <c r="DF1104" s="11"/>
      <c r="DG1104" s="11"/>
      <c r="DH1104" s="11"/>
      <c r="DI1104" s="11"/>
      <c r="DJ1104" s="11"/>
      <c r="DK1104" s="11"/>
      <c r="DL1104" s="11"/>
      <c r="DM1104" s="11"/>
      <c r="DN1104" s="11"/>
      <c r="DO1104" s="11"/>
      <c r="DP1104" s="11"/>
      <c r="DQ1104" s="11"/>
      <c r="DR1104" s="11"/>
      <c r="DS1104" s="11"/>
      <c r="DT1104" s="11"/>
      <c r="DU1104" s="11"/>
      <c r="DV1104" s="11"/>
      <c r="DW1104" s="11"/>
      <c r="DX1104" s="11"/>
      <c r="DY1104" s="11"/>
      <c r="DZ1104" s="11"/>
      <c r="EA1104" s="11"/>
      <c r="EB1104" s="11"/>
      <c r="EC1104" s="11"/>
      <c r="ED1104" s="11"/>
      <c r="EE1104" s="11"/>
      <c r="EF1104" s="11"/>
      <c r="EG1104" s="11"/>
      <c r="EH1104" s="11"/>
      <c r="EI1104" s="11"/>
      <c r="EJ1104" s="11"/>
      <c r="EK1104" s="11"/>
      <c r="EL1104" s="11"/>
      <c r="EM1104" s="11"/>
      <c r="EN1104" s="11"/>
      <c r="EO1104" s="11"/>
      <c r="EP1104" s="11"/>
      <c r="EQ1104" s="11"/>
      <c r="ER1104" s="11"/>
      <c r="ES1104" s="11"/>
      <c r="ET1104" s="11"/>
      <c r="EU1104" s="11"/>
      <c r="EV1104" s="11"/>
      <c r="EW1104" s="11"/>
      <c r="EX1104" s="11"/>
      <c r="EY1104" s="11"/>
      <c r="EZ1104" s="11"/>
      <c r="FA1104" s="11"/>
      <c r="FB1104" s="11"/>
      <c r="FC1104" s="11"/>
      <c r="FD1104" s="11"/>
      <c r="FE1104" s="11"/>
      <c r="FF1104" s="11"/>
      <c r="FG1104" s="11"/>
      <c r="FH1104" s="11"/>
    </row>
    <row r="1105">
      <c r="A1105" s="18" t="s">
        <v>54674</v>
      </c>
      <c r="B1105" s="3">
        <v>1.0</v>
      </c>
      <c r="D1105" s="18" t="s">
        <v>54674</v>
      </c>
      <c r="E1105" s="5" t="s">
        <v>54675</v>
      </c>
      <c r="F1105" s="258" t="s">
        <v>54676</v>
      </c>
      <c r="G1105" s="3" t="s">
        <v>54677</v>
      </c>
    </row>
    <row r="1106">
      <c r="A1106" s="1" t="s">
        <v>54678</v>
      </c>
      <c r="B1106" s="1">
        <v>1.0</v>
      </c>
      <c r="C1106" s="537"/>
      <c r="D1106" s="1" t="s">
        <v>54678</v>
      </c>
      <c r="E1106" s="41" t="s">
        <v>54679</v>
      </c>
      <c r="F1106" s="1" t="s">
        <v>54680</v>
      </c>
      <c r="G1106" s="115" t="s">
        <v>54679</v>
      </c>
      <c r="H1106" s="1" t="s">
        <v>54681</v>
      </c>
      <c r="I1106" s="126" t="s">
        <v>53410</v>
      </c>
      <c r="J1106" s="42" t="s">
        <v>53806</v>
      </c>
      <c r="K1106" s="41" t="s">
        <v>53807</v>
      </c>
      <c r="L1106" s="1" t="s">
        <v>54682</v>
      </c>
      <c r="M1106" s="1" t="s">
        <v>54679</v>
      </c>
      <c r="N1106" s="1" t="s">
        <v>54680</v>
      </c>
      <c r="O1106" s="1" t="s">
        <v>54683</v>
      </c>
      <c r="P1106" s="54" t="s">
        <v>54684</v>
      </c>
      <c r="Q1106" s="1" t="s">
        <v>54685</v>
      </c>
      <c r="R1106" s="30" t="s">
        <v>53803</v>
      </c>
      <c r="S1106" s="51" t="s">
        <v>54684</v>
      </c>
      <c r="T1106" s="30" t="s">
        <v>54686</v>
      </c>
      <c r="U1106" s="42" t="s">
        <v>53807</v>
      </c>
      <c r="V1106" s="30" t="s">
        <v>54687</v>
      </c>
      <c r="W1106" s="30" t="s">
        <v>54688</v>
      </c>
      <c r="X1106" s="30" t="s">
        <v>54689</v>
      </c>
      <c r="Y1106" s="30" t="s">
        <v>54690</v>
      </c>
      <c r="Z1106" s="30" t="s">
        <v>54691</v>
      </c>
      <c r="AA1106" s="30" t="s">
        <v>19174</v>
      </c>
      <c r="AB1106" s="62" t="s">
        <v>53807</v>
      </c>
      <c r="AC1106" s="1" t="s">
        <v>34414</v>
      </c>
      <c r="AD1106" s="51" t="s">
        <v>53409</v>
      </c>
      <c r="AE1106" s="1" t="s">
        <v>54692</v>
      </c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  <c r="CH1106" s="11"/>
      <c r="CI1106" s="11"/>
      <c r="CJ1106" s="11"/>
      <c r="CK1106" s="11"/>
      <c r="CL1106" s="11"/>
      <c r="CM1106" s="11"/>
      <c r="CN1106" s="11"/>
      <c r="CO1106" s="11"/>
      <c r="CP1106" s="11"/>
      <c r="CQ1106" s="11"/>
      <c r="CR1106" s="11"/>
      <c r="CS1106" s="11"/>
      <c r="CT1106" s="11"/>
      <c r="CU1106" s="11"/>
      <c r="CV1106" s="11"/>
      <c r="CW1106" s="11"/>
      <c r="CX1106" s="11"/>
      <c r="CY1106" s="11"/>
      <c r="CZ1106" s="11"/>
      <c r="DA1106" s="11"/>
      <c r="DB1106" s="11"/>
      <c r="DC1106" s="11"/>
      <c r="DD1106" s="11"/>
      <c r="DE1106" s="11"/>
      <c r="DF1106" s="11"/>
      <c r="DG1106" s="11"/>
      <c r="DH1106" s="11"/>
      <c r="DI1106" s="11"/>
      <c r="DJ1106" s="11"/>
      <c r="DK1106" s="11"/>
      <c r="DL1106" s="11"/>
      <c r="DM1106" s="11"/>
      <c r="DN1106" s="11"/>
      <c r="DO1106" s="11"/>
      <c r="DP1106" s="11"/>
      <c r="DQ1106" s="11"/>
      <c r="DR1106" s="11"/>
      <c r="DS1106" s="11"/>
      <c r="DT1106" s="11"/>
      <c r="DU1106" s="11"/>
      <c r="DV1106" s="11"/>
      <c r="DW1106" s="11"/>
      <c r="DX1106" s="11"/>
      <c r="DY1106" s="11"/>
      <c r="DZ1106" s="11"/>
      <c r="EA1106" s="11"/>
      <c r="EB1106" s="11"/>
      <c r="EC1106" s="11"/>
      <c r="ED1106" s="11"/>
      <c r="EE1106" s="11"/>
      <c r="EF1106" s="11"/>
      <c r="EG1106" s="11"/>
      <c r="EH1106" s="11"/>
      <c r="EI1106" s="11"/>
      <c r="EJ1106" s="11"/>
      <c r="EK1106" s="11"/>
      <c r="EL1106" s="11"/>
      <c r="EM1106" s="11"/>
      <c r="EN1106" s="11"/>
      <c r="EO1106" s="11"/>
      <c r="EP1106" s="11"/>
      <c r="EQ1106" s="11"/>
      <c r="ER1106" s="11"/>
      <c r="ES1106" s="11"/>
      <c r="ET1106" s="11"/>
      <c r="EU1106" s="11"/>
      <c r="EV1106" s="11"/>
      <c r="EW1106" s="11"/>
      <c r="EX1106" s="11"/>
      <c r="EY1106" s="11"/>
      <c r="EZ1106" s="11"/>
      <c r="FA1106" s="11"/>
      <c r="FB1106" s="11"/>
      <c r="FC1106" s="11"/>
      <c r="FD1106" s="11"/>
      <c r="FE1106" s="11"/>
      <c r="FF1106" s="11"/>
      <c r="FG1106" s="11"/>
      <c r="FH1106" s="11"/>
    </row>
    <row r="1107">
      <c r="A1107" s="18" t="s">
        <v>54693</v>
      </c>
      <c r="B1107" s="3">
        <v>1.0</v>
      </c>
      <c r="D1107" s="18" t="s">
        <v>54693</v>
      </c>
      <c r="E1107" s="3" t="s">
        <v>54694</v>
      </c>
      <c r="F1107" s="19" t="s">
        <v>54695</v>
      </c>
      <c r="G1107" s="3" t="s">
        <v>53750</v>
      </c>
      <c r="I1107" s="20"/>
      <c r="J1107" s="20"/>
    </row>
    <row r="1108">
      <c r="A1108" s="18" t="s">
        <v>54696</v>
      </c>
      <c r="B1108" s="3">
        <v>1.0</v>
      </c>
      <c r="D1108" s="18" t="s">
        <v>54696</v>
      </c>
      <c r="E1108" s="3" t="s">
        <v>54697</v>
      </c>
      <c r="F1108" s="3" t="s">
        <v>54698</v>
      </c>
      <c r="G1108" s="3" t="s">
        <v>54699</v>
      </c>
      <c r="H1108" s="3" t="s">
        <v>54700</v>
      </c>
      <c r="I1108" s="3" t="s">
        <v>54701</v>
      </c>
      <c r="J1108" s="3" t="s">
        <v>54702</v>
      </c>
      <c r="K1108" s="2" t="s">
        <v>54703</v>
      </c>
      <c r="L1108" s="2" t="s">
        <v>54704</v>
      </c>
      <c r="M1108" s="2" t="s">
        <v>54705</v>
      </c>
      <c r="N1108" s="2" t="s">
        <v>54706</v>
      </c>
      <c r="O1108" s="154" t="s">
        <v>54707</v>
      </c>
      <c r="P1108" s="2" t="s">
        <v>54708</v>
      </c>
    </row>
    <row r="1109">
      <c r="A1109" s="34" t="s">
        <v>54709</v>
      </c>
      <c r="B1109" s="3">
        <v>1.0</v>
      </c>
      <c r="D1109" s="34" t="s">
        <v>54709</v>
      </c>
      <c r="E1109" s="23" t="s">
        <v>54710</v>
      </c>
      <c r="F1109" s="65" t="s">
        <v>54711</v>
      </c>
      <c r="G1109" s="65" t="s">
        <v>54712</v>
      </c>
    </row>
    <row r="1110">
      <c r="A1110" s="2" t="s">
        <v>54713</v>
      </c>
      <c r="B1110" s="3">
        <v>1.0</v>
      </c>
      <c r="D1110" s="2" t="s">
        <v>54713</v>
      </c>
      <c r="E1110" s="258" t="s">
        <v>54714</v>
      </c>
      <c r="F1110" s="3" t="s">
        <v>54715</v>
      </c>
      <c r="G1110" s="258" t="s">
        <v>54716</v>
      </c>
      <c r="H1110" s="52" t="s">
        <v>54714</v>
      </c>
      <c r="I1110" s="3" t="s">
        <v>54717</v>
      </c>
      <c r="J1110" s="8" t="s">
        <v>54714</v>
      </c>
      <c r="K1110" s="8" t="s">
        <v>54716</v>
      </c>
    </row>
    <row r="1111">
      <c r="A1111" s="28" t="s">
        <v>54718</v>
      </c>
      <c r="B1111" s="3">
        <v>1.0</v>
      </c>
      <c r="D1111" s="28" t="s">
        <v>54718</v>
      </c>
      <c r="E1111" s="372" t="s">
        <v>54719</v>
      </c>
      <c r="F1111" s="3" t="s">
        <v>54720</v>
      </c>
      <c r="G1111" s="65" t="s">
        <v>54721</v>
      </c>
    </row>
    <row r="1112">
      <c r="A1112" s="18" t="s">
        <v>54722</v>
      </c>
      <c r="B1112" s="3">
        <v>1.0</v>
      </c>
      <c r="D1112" s="3" t="s">
        <v>54722</v>
      </c>
      <c r="E1112" s="60" t="s">
        <v>54723</v>
      </c>
      <c r="F1112" s="65" t="s">
        <v>54724</v>
      </c>
      <c r="G1112" s="65" t="s">
        <v>54725</v>
      </c>
      <c r="H1112" s="154" t="s">
        <v>54723</v>
      </c>
      <c r="I1112" s="63"/>
      <c r="J1112" s="63"/>
    </row>
    <row r="1113">
      <c r="A1113" s="30" t="s">
        <v>54726</v>
      </c>
      <c r="B1113" s="1">
        <v>1.0</v>
      </c>
      <c r="C1113" s="537"/>
      <c r="D1113" s="30" t="s">
        <v>54726</v>
      </c>
      <c r="E1113" s="131" t="s">
        <v>54727</v>
      </c>
      <c r="F1113" s="30" t="s">
        <v>54728</v>
      </c>
      <c r="G1113" s="6" t="s">
        <v>54729</v>
      </c>
      <c r="H1113" s="254" t="s">
        <v>54730</v>
      </c>
      <c r="I1113" s="64" t="s">
        <v>54731</v>
      </c>
      <c r="J1113" s="30" t="s">
        <v>54732</v>
      </c>
      <c r="K1113" s="16" t="s">
        <v>54733</v>
      </c>
      <c r="L1113" s="64" t="s">
        <v>54734</v>
      </c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1"/>
      <c r="CJ1113" s="11"/>
      <c r="CK1113" s="11"/>
      <c r="CL1113" s="11"/>
      <c r="CM1113" s="11"/>
      <c r="CN1113" s="11"/>
      <c r="CO1113" s="11"/>
      <c r="CP1113" s="11"/>
      <c r="CQ1113" s="11"/>
      <c r="CR1113" s="11"/>
      <c r="CS1113" s="11"/>
      <c r="CT1113" s="11"/>
      <c r="CU1113" s="11"/>
      <c r="CV1113" s="11"/>
      <c r="CW1113" s="11"/>
      <c r="CX1113" s="11"/>
      <c r="CY1113" s="11"/>
      <c r="CZ1113" s="11"/>
      <c r="DA1113" s="11"/>
      <c r="DB1113" s="11"/>
      <c r="DC1113" s="11"/>
      <c r="DD1113" s="11"/>
      <c r="DE1113" s="11"/>
      <c r="DF1113" s="11"/>
      <c r="DG1113" s="11"/>
      <c r="DH1113" s="11"/>
      <c r="DI1113" s="11"/>
      <c r="DJ1113" s="11"/>
      <c r="DK1113" s="11"/>
      <c r="DL1113" s="11"/>
      <c r="DM1113" s="11"/>
      <c r="DN1113" s="11"/>
      <c r="DO1113" s="11"/>
      <c r="DP1113" s="11"/>
      <c r="DQ1113" s="11"/>
      <c r="DR1113" s="11"/>
      <c r="DS1113" s="11"/>
      <c r="DT1113" s="11"/>
      <c r="DU1113" s="11"/>
      <c r="DV1113" s="11"/>
      <c r="DW1113" s="11"/>
      <c r="DX1113" s="11"/>
      <c r="DY1113" s="11"/>
      <c r="DZ1113" s="11"/>
      <c r="EA1113" s="11"/>
      <c r="EB1113" s="11"/>
      <c r="EC1113" s="11"/>
      <c r="ED1113" s="11"/>
      <c r="EE1113" s="11"/>
      <c r="EF1113" s="11"/>
      <c r="EG1113" s="11"/>
      <c r="EH1113" s="11"/>
      <c r="EI1113" s="11"/>
      <c r="EJ1113" s="11"/>
      <c r="EK1113" s="11"/>
      <c r="EL1113" s="11"/>
      <c r="EM1113" s="11"/>
      <c r="EN1113" s="11"/>
      <c r="EO1113" s="11"/>
      <c r="EP1113" s="11"/>
      <c r="EQ1113" s="11"/>
      <c r="ER1113" s="11"/>
      <c r="ES1113" s="11"/>
      <c r="ET1113" s="11"/>
      <c r="EU1113" s="11"/>
      <c r="EV1113" s="11"/>
      <c r="EW1113" s="11"/>
      <c r="EX1113" s="11"/>
      <c r="EY1113" s="11"/>
      <c r="EZ1113" s="11"/>
      <c r="FA1113" s="11"/>
      <c r="FB1113" s="11"/>
      <c r="FC1113" s="11"/>
      <c r="FD1113" s="11"/>
      <c r="FE1113" s="11"/>
      <c r="FF1113" s="11"/>
      <c r="FG1113" s="11"/>
      <c r="FH1113" s="11"/>
    </row>
    <row r="1114">
      <c r="A1114" s="30" t="s">
        <v>54735</v>
      </c>
      <c r="B1114" s="1">
        <v>1.0</v>
      </c>
      <c r="C1114" s="537"/>
      <c r="D1114" s="30" t="s">
        <v>54735</v>
      </c>
      <c r="E1114" s="6" t="s">
        <v>54736</v>
      </c>
      <c r="F1114" s="6" t="s">
        <v>54737</v>
      </c>
      <c r="G1114" s="145" t="s">
        <v>54738</v>
      </c>
      <c r="H1114" s="21" t="s">
        <v>53879</v>
      </c>
      <c r="I1114" s="145" t="s">
        <v>54739</v>
      </c>
      <c r="J1114" s="131" t="s">
        <v>54740</v>
      </c>
      <c r="K1114" s="30" t="s">
        <v>54741</v>
      </c>
      <c r="L1114" s="30" t="s">
        <v>54742</v>
      </c>
      <c r="M1114" s="30" t="s">
        <v>54743</v>
      </c>
      <c r="N1114" s="30" t="s">
        <v>54744</v>
      </c>
      <c r="O1114" s="30" t="s">
        <v>54745</v>
      </c>
      <c r="P1114" s="30" t="s">
        <v>54746</v>
      </c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11"/>
      <c r="CB1114" s="11"/>
      <c r="CC1114" s="11"/>
      <c r="CD1114" s="11"/>
      <c r="CE1114" s="11"/>
      <c r="CF1114" s="11"/>
      <c r="CG1114" s="11"/>
      <c r="CH1114" s="11"/>
      <c r="CI1114" s="11"/>
      <c r="CJ1114" s="11"/>
      <c r="CK1114" s="11"/>
      <c r="CL1114" s="11"/>
      <c r="CM1114" s="11"/>
      <c r="CN1114" s="11"/>
      <c r="CO1114" s="11"/>
      <c r="CP1114" s="11"/>
      <c r="CQ1114" s="11"/>
      <c r="CR1114" s="11"/>
      <c r="CS1114" s="11"/>
      <c r="CT1114" s="11"/>
      <c r="CU1114" s="11"/>
      <c r="CV1114" s="11"/>
      <c r="CW1114" s="11"/>
      <c r="CX1114" s="11"/>
      <c r="CY1114" s="11"/>
      <c r="CZ1114" s="11"/>
      <c r="DA1114" s="11"/>
      <c r="DB1114" s="11"/>
      <c r="DC1114" s="11"/>
      <c r="DD1114" s="11"/>
      <c r="DE1114" s="11"/>
      <c r="DF1114" s="11"/>
      <c r="DG1114" s="11"/>
      <c r="DH1114" s="11"/>
      <c r="DI1114" s="11"/>
      <c r="DJ1114" s="11"/>
      <c r="DK1114" s="11"/>
      <c r="DL1114" s="11"/>
      <c r="DM1114" s="11"/>
      <c r="DN1114" s="11"/>
      <c r="DO1114" s="11"/>
      <c r="DP1114" s="11"/>
      <c r="DQ1114" s="11"/>
      <c r="DR1114" s="11"/>
      <c r="DS1114" s="11"/>
      <c r="DT1114" s="11"/>
      <c r="DU1114" s="11"/>
      <c r="DV1114" s="11"/>
      <c r="DW1114" s="11"/>
      <c r="DX1114" s="11"/>
      <c r="DY1114" s="11"/>
      <c r="DZ1114" s="11"/>
      <c r="EA1114" s="11"/>
      <c r="EB1114" s="11"/>
      <c r="EC1114" s="11"/>
      <c r="ED1114" s="11"/>
      <c r="EE1114" s="11"/>
      <c r="EF1114" s="11"/>
      <c r="EG1114" s="11"/>
      <c r="EH1114" s="11"/>
      <c r="EI1114" s="11"/>
      <c r="EJ1114" s="11"/>
      <c r="EK1114" s="11"/>
      <c r="EL1114" s="11"/>
      <c r="EM1114" s="11"/>
      <c r="EN1114" s="11"/>
      <c r="EO1114" s="11"/>
      <c r="EP1114" s="11"/>
      <c r="EQ1114" s="11"/>
      <c r="ER1114" s="11"/>
      <c r="ES1114" s="11"/>
      <c r="ET1114" s="11"/>
      <c r="EU1114" s="11"/>
      <c r="EV1114" s="11"/>
      <c r="EW1114" s="11"/>
      <c r="EX1114" s="11"/>
      <c r="EY1114" s="11"/>
      <c r="EZ1114" s="11"/>
      <c r="FA1114" s="11"/>
      <c r="FB1114" s="11"/>
      <c r="FC1114" s="11"/>
      <c r="FD1114" s="11"/>
      <c r="FE1114" s="11"/>
      <c r="FF1114" s="11"/>
      <c r="FG1114" s="11"/>
      <c r="FH1114" s="11"/>
    </row>
    <row r="1115">
      <c r="A1115" s="88" t="s">
        <v>54747</v>
      </c>
      <c r="B1115" s="3">
        <v>1.0</v>
      </c>
      <c r="D1115" s="88" t="s">
        <v>54747</v>
      </c>
      <c r="E1115" s="4" t="s">
        <v>54748</v>
      </c>
      <c r="F1115" s="4" t="s">
        <v>54749</v>
      </c>
      <c r="G1115" s="4" t="s">
        <v>54750</v>
      </c>
      <c r="H1115" s="3" t="s">
        <v>54751</v>
      </c>
      <c r="I1115" s="3" t="s">
        <v>54752</v>
      </c>
      <c r="J1115" s="3" t="s">
        <v>54753</v>
      </c>
      <c r="K1115" s="3" t="s">
        <v>54754</v>
      </c>
      <c r="L1115" s="3" t="s">
        <v>54755</v>
      </c>
      <c r="M1115" s="3" t="s">
        <v>54756</v>
      </c>
      <c r="N1115" s="3" t="s">
        <v>54757</v>
      </c>
      <c r="O1115" s="3" t="s">
        <v>54758</v>
      </c>
      <c r="P1115" s="3" t="s">
        <v>54759</v>
      </c>
      <c r="Q1115" s="3" t="s">
        <v>54760</v>
      </c>
      <c r="R1115" s="3" t="s">
        <v>54761</v>
      </c>
      <c r="S1115" s="3" t="s">
        <v>54762</v>
      </c>
    </row>
    <row r="1116">
      <c r="A1116" s="2" t="s">
        <v>54763</v>
      </c>
      <c r="B1116" s="3">
        <v>1.0</v>
      </c>
      <c r="D1116" s="2" t="s">
        <v>54763</v>
      </c>
      <c r="E1116" s="3" t="s">
        <v>54764</v>
      </c>
      <c r="F1116" s="232" t="s">
        <v>54765</v>
      </c>
      <c r="G1116" s="232" t="s">
        <v>54766</v>
      </c>
      <c r="H1116" s="8" t="s">
        <v>54767</v>
      </c>
      <c r="I1116" s="8" t="s">
        <v>54768</v>
      </c>
      <c r="J1116" s="3" t="s">
        <v>54769</v>
      </c>
    </row>
    <row r="1117">
      <c r="A1117" s="196" t="s">
        <v>54770</v>
      </c>
      <c r="B1117" s="3">
        <v>1.0</v>
      </c>
      <c r="D1117" s="196" t="s">
        <v>54770</v>
      </c>
      <c r="E1117" s="258" t="s">
        <v>54771</v>
      </c>
      <c r="F1117" s="258" t="s">
        <v>54772</v>
      </c>
      <c r="G1117" s="3" t="s">
        <v>54773</v>
      </c>
    </row>
    <row r="1118">
      <c r="A1118" s="18" t="s">
        <v>54774</v>
      </c>
      <c r="B1118" s="3">
        <v>1.0</v>
      </c>
      <c r="D1118" s="18" t="s">
        <v>54774</v>
      </c>
      <c r="E1118" s="96" t="s">
        <v>54775</v>
      </c>
      <c r="F1118" s="96" t="s">
        <v>54776</v>
      </c>
      <c r="G1118" s="387" t="s">
        <v>54777</v>
      </c>
      <c r="H1118" s="63"/>
    </row>
    <row r="1119">
      <c r="A1119" s="1" t="s">
        <v>54778</v>
      </c>
      <c r="B1119" s="1">
        <v>1.0</v>
      </c>
      <c r="C1119" s="537"/>
      <c r="D1119" s="1" t="s">
        <v>54778</v>
      </c>
      <c r="E1119" s="835" t="s">
        <v>54779</v>
      </c>
      <c r="F1119" s="30" t="s">
        <v>54780</v>
      </c>
      <c r="G1119" s="110" t="s">
        <v>54781</v>
      </c>
      <c r="H1119" s="836" t="s">
        <v>54782</v>
      </c>
      <c r="I1119" s="30" t="s">
        <v>54783</v>
      </c>
      <c r="J1119" s="30" t="s">
        <v>54784</v>
      </c>
      <c r="K1119" s="30" t="s">
        <v>54785</v>
      </c>
      <c r="L1119" s="30" t="s">
        <v>54786</v>
      </c>
      <c r="M1119" s="110" t="s">
        <v>54787</v>
      </c>
      <c r="N1119" s="30" t="s">
        <v>54788</v>
      </c>
      <c r="O1119" s="47" t="s">
        <v>54789</v>
      </c>
      <c r="P1119" s="30" t="s">
        <v>54790</v>
      </c>
      <c r="Q1119" s="30" t="s">
        <v>54791</v>
      </c>
      <c r="R1119" s="37" t="s">
        <v>54792</v>
      </c>
      <c r="S1119" s="110" t="s">
        <v>54793</v>
      </c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  <c r="CH1119" s="11"/>
      <c r="CI1119" s="11"/>
      <c r="CJ1119" s="11"/>
      <c r="CK1119" s="11"/>
      <c r="CL1119" s="11"/>
      <c r="CM1119" s="11"/>
      <c r="CN1119" s="11"/>
      <c r="CO1119" s="11"/>
      <c r="CP1119" s="11"/>
      <c r="CQ1119" s="11"/>
      <c r="CR1119" s="11"/>
      <c r="CS1119" s="11"/>
      <c r="CT1119" s="11"/>
      <c r="CU1119" s="11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1"/>
      <c r="DF1119" s="11"/>
      <c r="DG1119" s="11"/>
      <c r="DH1119" s="11"/>
      <c r="DI1119" s="11"/>
      <c r="DJ1119" s="11"/>
      <c r="DK1119" s="11"/>
      <c r="DL1119" s="11"/>
      <c r="DM1119" s="11"/>
      <c r="DN1119" s="11"/>
      <c r="DO1119" s="11"/>
      <c r="DP1119" s="11"/>
      <c r="DQ1119" s="11"/>
      <c r="DR1119" s="11"/>
      <c r="DS1119" s="11"/>
      <c r="DT1119" s="11"/>
      <c r="DU1119" s="11"/>
      <c r="DV1119" s="11"/>
      <c r="DW1119" s="11"/>
      <c r="DX1119" s="11"/>
      <c r="DY1119" s="11"/>
      <c r="DZ1119" s="11"/>
      <c r="EA1119" s="11"/>
      <c r="EB1119" s="11"/>
      <c r="EC1119" s="11"/>
      <c r="ED1119" s="11"/>
      <c r="EE1119" s="11"/>
      <c r="EF1119" s="11"/>
      <c r="EG1119" s="11"/>
      <c r="EH1119" s="11"/>
      <c r="EI1119" s="11"/>
      <c r="EJ1119" s="11"/>
      <c r="EK1119" s="11"/>
      <c r="EL1119" s="11"/>
      <c r="EM1119" s="11"/>
      <c r="EN1119" s="11"/>
      <c r="EO1119" s="11"/>
      <c r="EP1119" s="11"/>
      <c r="EQ1119" s="11"/>
      <c r="ER1119" s="11"/>
      <c r="ES1119" s="11"/>
      <c r="ET1119" s="11"/>
      <c r="EU1119" s="11"/>
      <c r="EV1119" s="11"/>
      <c r="EW1119" s="11"/>
      <c r="EX1119" s="11"/>
      <c r="EY1119" s="11"/>
      <c r="EZ1119" s="11"/>
      <c r="FA1119" s="11"/>
      <c r="FB1119" s="11"/>
      <c r="FC1119" s="11"/>
      <c r="FD1119" s="11"/>
      <c r="FE1119" s="11"/>
      <c r="FF1119" s="11"/>
      <c r="FG1119" s="11"/>
      <c r="FH1119" s="11"/>
    </row>
    <row r="1120">
      <c r="A1120" s="36" t="s">
        <v>54794</v>
      </c>
      <c r="B1120" s="40">
        <v>1.0</v>
      </c>
      <c r="C1120" s="537"/>
      <c r="D1120" s="36" t="s">
        <v>54794</v>
      </c>
      <c r="E1120" s="47" t="s">
        <v>54795</v>
      </c>
      <c r="F1120" s="256" t="s">
        <v>54796</v>
      </c>
      <c r="G1120" s="79" t="s">
        <v>54797</v>
      </c>
      <c r="H1120" s="78" t="s">
        <v>54795</v>
      </c>
      <c r="I1120" s="439" t="s">
        <v>54795</v>
      </c>
      <c r="J1120" s="189" t="s">
        <v>54797</v>
      </c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1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/>
      <c r="DK1120" s="11"/>
      <c r="DL1120" s="11"/>
      <c r="DM1120" s="11"/>
      <c r="DN1120" s="11"/>
      <c r="DO1120" s="11"/>
      <c r="DP1120" s="11"/>
      <c r="DQ1120" s="11"/>
      <c r="DR1120" s="11"/>
      <c r="DS1120" s="11"/>
      <c r="DT1120" s="11"/>
      <c r="DU1120" s="11"/>
      <c r="DV1120" s="11"/>
      <c r="DW1120" s="11"/>
      <c r="DX1120" s="11"/>
      <c r="DY1120" s="11"/>
      <c r="DZ1120" s="11"/>
      <c r="EA1120" s="11"/>
      <c r="EB1120" s="11"/>
      <c r="EC1120" s="11"/>
      <c r="ED1120" s="11"/>
      <c r="EE1120" s="11"/>
      <c r="EF1120" s="11"/>
      <c r="EG1120" s="11"/>
      <c r="EH1120" s="11"/>
      <c r="EI1120" s="11"/>
      <c r="EJ1120" s="11"/>
      <c r="EK1120" s="11"/>
      <c r="EL1120" s="11"/>
      <c r="EM1120" s="11"/>
      <c r="EN1120" s="11"/>
      <c r="EO1120" s="11"/>
      <c r="EP1120" s="11"/>
      <c r="EQ1120" s="11"/>
      <c r="ER1120" s="11"/>
      <c r="ES1120" s="11"/>
      <c r="ET1120" s="11"/>
      <c r="EU1120" s="11"/>
      <c r="EV1120" s="11"/>
      <c r="EW1120" s="11"/>
      <c r="EX1120" s="11"/>
      <c r="EY1120" s="11"/>
      <c r="EZ1120" s="11"/>
      <c r="FA1120" s="11"/>
      <c r="FB1120" s="11"/>
      <c r="FC1120" s="11"/>
      <c r="FD1120" s="11"/>
      <c r="FE1120" s="11"/>
      <c r="FF1120" s="11"/>
      <c r="FG1120" s="11"/>
      <c r="FH1120" s="11"/>
    </row>
    <row r="1121">
      <c r="A1121" s="28" t="s">
        <v>54798</v>
      </c>
      <c r="B1121" s="3">
        <v>1.0</v>
      </c>
      <c r="D1121" s="28" t="s">
        <v>54798</v>
      </c>
      <c r="E1121" s="3" t="s">
        <v>54799</v>
      </c>
      <c r="F1121" s="232" t="s">
        <v>54800</v>
      </c>
      <c r="G1121" s="232" t="s">
        <v>54801</v>
      </c>
      <c r="I1121" s="63"/>
      <c r="M1121" s="63"/>
    </row>
    <row r="1122">
      <c r="A1122" s="28" t="s">
        <v>54802</v>
      </c>
      <c r="B1122" s="3">
        <v>1.0</v>
      </c>
      <c r="D1122" s="28" t="s">
        <v>54802</v>
      </c>
      <c r="E1122" s="837" t="s">
        <v>54803</v>
      </c>
      <c r="F1122" s="838" t="s">
        <v>54804</v>
      </c>
      <c r="G1122" s="97" t="s">
        <v>54805</v>
      </c>
      <c r="H1122" s="3" t="s">
        <v>54806</v>
      </c>
      <c r="I1122" s="65" t="s">
        <v>54804</v>
      </c>
      <c r="J1122" s="3" t="s">
        <v>54807</v>
      </c>
      <c r="K1122" s="3" t="s">
        <v>54808</v>
      </c>
      <c r="L1122" s="3" t="s">
        <v>54809</v>
      </c>
      <c r="M1122" s="134" t="s">
        <v>54810</v>
      </c>
    </row>
    <row r="1123">
      <c r="A1123" s="18" t="s">
        <v>54811</v>
      </c>
      <c r="B1123" s="3">
        <v>1.0</v>
      </c>
      <c r="D1123" s="18" t="s">
        <v>54811</v>
      </c>
      <c r="E1123" s="65" t="s">
        <v>54812</v>
      </c>
      <c r="F1123" s="839" t="s">
        <v>54813</v>
      </c>
      <c r="G1123" s="65" t="s">
        <v>54814</v>
      </c>
      <c r="J1123" s="171"/>
      <c r="K1123" s="63"/>
      <c r="L1123" s="20"/>
      <c r="M1123" s="20"/>
      <c r="O1123" s="20"/>
    </row>
    <row r="1124">
      <c r="A1124" s="30" t="s">
        <v>54815</v>
      </c>
      <c r="B1124" s="1">
        <v>1.0</v>
      </c>
      <c r="C1124" s="537"/>
      <c r="D1124" s="30" t="s">
        <v>54815</v>
      </c>
      <c r="E1124" s="311" t="s">
        <v>54816</v>
      </c>
      <c r="F1124" s="715" t="s">
        <v>54817</v>
      </c>
      <c r="G1124" s="613" t="s">
        <v>54818</v>
      </c>
      <c r="H1124" s="6" t="s">
        <v>54815</v>
      </c>
      <c r="I1124" s="6" t="s">
        <v>54819</v>
      </c>
      <c r="J1124" s="30" t="s">
        <v>54820</v>
      </c>
      <c r="K1124" s="1" t="s">
        <v>54821</v>
      </c>
      <c r="L1124" s="42" t="s">
        <v>54822</v>
      </c>
      <c r="M1124" s="42" t="s">
        <v>54823</v>
      </c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11"/>
      <c r="BX1124" s="11"/>
      <c r="BY1124" s="11"/>
      <c r="BZ1124" s="11"/>
      <c r="CA1124" s="11"/>
      <c r="CB1124" s="11"/>
      <c r="CC1124" s="11"/>
      <c r="CD1124" s="11"/>
      <c r="CE1124" s="11"/>
      <c r="CF1124" s="11"/>
      <c r="CG1124" s="11"/>
      <c r="CH1124" s="11"/>
      <c r="CI1124" s="11"/>
      <c r="CJ1124" s="11"/>
      <c r="CK1124" s="11"/>
      <c r="CL1124" s="11"/>
      <c r="CM1124" s="11"/>
      <c r="CN1124" s="11"/>
      <c r="CO1124" s="11"/>
      <c r="CP1124" s="11"/>
      <c r="CQ1124" s="11"/>
      <c r="CR1124" s="11"/>
      <c r="CS1124" s="11"/>
      <c r="CT1124" s="11"/>
      <c r="CU1124" s="11"/>
      <c r="CV1124" s="11"/>
      <c r="CW1124" s="11"/>
      <c r="CX1124" s="11"/>
      <c r="CY1124" s="11"/>
      <c r="CZ1124" s="11"/>
      <c r="DA1124" s="11"/>
      <c r="DB1124" s="11"/>
      <c r="DC1124" s="11"/>
      <c r="DD1124" s="11"/>
      <c r="DE1124" s="11"/>
      <c r="DF1124" s="11"/>
      <c r="DG1124" s="11"/>
      <c r="DH1124" s="11"/>
      <c r="DI1124" s="11"/>
      <c r="DJ1124" s="11"/>
      <c r="DK1124" s="11"/>
      <c r="DL1124" s="11"/>
      <c r="DM1124" s="11"/>
      <c r="DN1124" s="11"/>
      <c r="DO1124" s="11"/>
      <c r="DP1124" s="11"/>
      <c r="DQ1124" s="11"/>
      <c r="DR1124" s="11"/>
      <c r="DS1124" s="11"/>
      <c r="DT1124" s="11"/>
      <c r="DU1124" s="11"/>
      <c r="DV1124" s="11"/>
      <c r="DW1124" s="11"/>
      <c r="DX1124" s="11"/>
      <c r="DY1124" s="11"/>
      <c r="DZ1124" s="11"/>
      <c r="EA1124" s="11"/>
      <c r="EB1124" s="11"/>
      <c r="EC1124" s="11"/>
      <c r="ED1124" s="11"/>
      <c r="EE1124" s="11"/>
      <c r="EF1124" s="11"/>
      <c r="EG1124" s="11"/>
      <c r="EH1124" s="11"/>
      <c r="EI1124" s="11"/>
      <c r="EJ1124" s="11"/>
      <c r="EK1124" s="11"/>
      <c r="EL1124" s="11"/>
      <c r="EM1124" s="11"/>
      <c r="EN1124" s="11"/>
      <c r="EO1124" s="11"/>
      <c r="EP1124" s="11"/>
      <c r="EQ1124" s="11"/>
      <c r="ER1124" s="11"/>
      <c r="ES1124" s="11"/>
      <c r="ET1124" s="11"/>
      <c r="EU1124" s="11"/>
      <c r="EV1124" s="11"/>
      <c r="EW1124" s="11"/>
      <c r="EX1124" s="11"/>
      <c r="EY1124" s="11"/>
      <c r="EZ1124" s="11"/>
      <c r="FA1124" s="11"/>
      <c r="FB1124" s="11"/>
      <c r="FC1124" s="11"/>
      <c r="FD1124" s="11"/>
      <c r="FE1124" s="11"/>
      <c r="FF1124" s="11"/>
      <c r="FG1124" s="11"/>
      <c r="FH1124" s="11"/>
    </row>
    <row r="1125">
      <c r="A1125" s="2" t="s">
        <v>54824</v>
      </c>
      <c r="B1125" s="3">
        <v>1.0</v>
      </c>
      <c r="D1125" s="2" t="s">
        <v>54824</v>
      </c>
      <c r="E1125" s="65" t="s">
        <v>54823</v>
      </c>
      <c r="F1125" s="3" t="s">
        <v>54825</v>
      </c>
      <c r="G1125" s="3" t="s">
        <v>54826</v>
      </c>
      <c r="H1125" s="63"/>
    </row>
    <row r="1126">
      <c r="A1126" s="2" t="s">
        <v>54827</v>
      </c>
      <c r="B1126" s="3">
        <v>1.0</v>
      </c>
      <c r="D1126" s="2" t="s">
        <v>54827</v>
      </c>
      <c r="E1126" s="134" t="s">
        <v>54828</v>
      </c>
      <c r="F1126" s="134" t="s">
        <v>54829</v>
      </c>
      <c r="G1126" s="134" t="s">
        <v>54830</v>
      </c>
      <c r="H1126" s="3" t="s">
        <v>54831</v>
      </c>
      <c r="I1126" s="60" t="s">
        <v>54832</v>
      </c>
      <c r="J1126" s="3" t="s">
        <v>54833</v>
      </c>
      <c r="K1126" s="134" t="s">
        <v>54834</v>
      </c>
      <c r="L1126" s="3" t="s">
        <v>54835</v>
      </c>
      <c r="M1126" s="3" t="s">
        <v>54836</v>
      </c>
      <c r="S1126" s="778"/>
    </row>
    <row r="1127">
      <c r="A1127" s="3" t="s">
        <v>54837</v>
      </c>
      <c r="B1127" s="3">
        <v>1.0</v>
      </c>
      <c r="D1127" s="3" t="s">
        <v>54837</v>
      </c>
      <c r="E1127" s="60" t="s">
        <v>54823</v>
      </c>
      <c r="F1127" s="3" t="s">
        <v>54825</v>
      </c>
      <c r="G1127" s="89" t="s">
        <v>54826</v>
      </c>
      <c r="I1127" s="63"/>
    </row>
    <row r="1128" ht="17.25" customHeight="1">
      <c r="A1128" s="3" t="s">
        <v>54838</v>
      </c>
      <c r="B1128" s="3">
        <v>1.0</v>
      </c>
      <c r="D1128" s="3" t="s">
        <v>54838</v>
      </c>
      <c r="E1128" s="405" t="s">
        <v>54839</v>
      </c>
      <c r="F1128" s="840" t="s">
        <v>54840</v>
      </c>
      <c r="G1128" s="273" t="s">
        <v>54841</v>
      </c>
      <c r="H1128" s="23" t="s">
        <v>54842</v>
      </c>
      <c r="I1128" s="25" t="s">
        <v>54843</v>
      </c>
      <c r="J1128" s="25" t="s">
        <v>54844</v>
      </c>
      <c r="K1128" s="23" t="s">
        <v>54845</v>
      </c>
      <c r="L1128" s="23" t="s">
        <v>54846</v>
      </c>
      <c r="M1128" s="3" t="s">
        <v>54847</v>
      </c>
      <c r="N1128" s="3" t="s">
        <v>54848</v>
      </c>
      <c r="O1128" s="3" t="s">
        <v>54849</v>
      </c>
      <c r="P1128" s="3" t="s">
        <v>54850</v>
      </c>
      <c r="Q1128" s="3" t="s">
        <v>54851</v>
      </c>
      <c r="R1128" s="3" t="s">
        <v>54852</v>
      </c>
      <c r="S1128" s="3" t="s">
        <v>54853</v>
      </c>
    </row>
    <row r="1129">
      <c r="A1129" s="98" t="s">
        <v>54854</v>
      </c>
      <c r="B1129" s="3">
        <v>1.0</v>
      </c>
      <c r="D1129" s="169" t="s">
        <v>54854</v>
      </c>
      <c r="E1129" s="3" t="s">
        <v>54854</v>
      </c>
      <c r="F1129" s="3" t="s">
        <v>54855</v>
      </c>
      <c r="G1129" s="60" t="s">
        <v>54856</v>
      </c>
      <c r="H1129" s="20"/>
      <c r="I1129" s="20"/>
    </row>
    <row r="1130">
      <c r="A1130" s="1" t="s">
        <v>54857</v>
      </c>
      <c r="B1130" s="1">
        <v>1.0</v>
      </c>
      <c r="C1130" s="537"/>
      <c r="D1130" s="1" t="s">
        <v>54858</v>
      </c>
      <c r="E1130" s="70" t="s">
        <v>54857</v>
      </c>
      <c r="F1130" s="1" t="s">
        <v>54859</v>
      </c>
      <c r="G1130" s="1" t="s">
        <v>54860</v>
      </c>
      <c r="H1130" s="1" t="s">
        <v>54861</v>
      </c>
      <c r="I1130" s="1" t="s">
        <v>54862</v>
      </c>
      <c r="J1130" s="1" t="s">
        <v>54863</v>
      </c>
      <c r="K1130" s="70" t="s">
        <v>54864</v>
      </c>
      <c r="L1130" s="40" t="s">
        <v>54865</v>
      </c>
      <c r="M1130" s="110" t="s">
        <v>54866</v>
      </c>
      <c r="N1130" s="30" t="s">
        <v>54867</v>
      </c>
      <c r="O1130" s="47" t="s">
        <v>54868</v>
      </c>
      <c r="P1130" s="129" t="s">
        <v>54869</v>
      </c>
      <c r="Q1130" s="30" t="s">
        <v>54858</v>
      </c>
      <c r="R1130" s="30" t="s">
        <v>54870</v>
      </c>
      <c r="S1130" s="35" t="s">
        <v>54871</v>
      </c>
      <c r="T1130" s="35" t="s">
        <v>54872</v>
      </c>
      <c r="U1130" s="30" t="s">
        <v>54873</v>
      </c>
      <c r="V1130" s="30" t="s">
        <v>54874</v>
      </c>
      <c r="W1130" s="30" t="s">
        <v>54875</v>
      </c>
      <c r="X1130" s="30" t="s">
        <v>54876</v>
      </c>
      <c r="Y1130" s="30" t="s">
        <v>54877</v>
      </c>
      <c r="Z1130" s="35" t="s">
        <v>54872</v>
      </c>
      <c r="AA1130" s="31" t="s">
        <v>54868</v>
      </c>
      <c r="AB1130" s="31" t="s">
        <v>54871</v>
      </c>
      <c r="AC1130" s="37" t="s">
        <v>54868</v>
      </c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1"/>
      <c r="CG1130" s="11"/>
      <c r="CH1130" s="11"/>
      <c r="CI1130" s="11"/>
      <c r="CJ1130" s="11"/>
      <c r="CK1130" s="11"/>
      <c r="CL1130" s="11"/>
      <c r="CM1130" s="11"/>
      <c r="CN1130" s="11"/>
      <c r="CO1130" s="11"/>
      <c r="CP1130" s="11"/>
      <c r="CQ1130" s="11"/>
      <c r="CR1130" s="11"/>
      <c r="CS1130" s="11"/>
      <c r="CT1130" s="11"/>
      <c r="CU1130" s="11"/>
      <c r="CV1130" s="11"/>
      <c r="CW1130" s="11"/>
      <c r="CX1130" s="11"/>
      <c r="CY1130" s="11"/>
      <c r="CZ1130" s="11"/>
      <c r="DA1130" s="11"/>
      <c r="DB1130" s="11"/>
      <c r="DC1130" s="11"/>
      <c r="DD1130" s="11"/>
      <c r="DE1130" s="11"/>
      <c r="DF1130" s="11"/>
      <c r="DG1130" s="11"/>
      <c r="DH1130" s="11"/>
      <c r="DI1130" s="11"/>
      <c r="DJ1130" s="11"/>
      <c r="DK1130" s="11"/>
      <c r="DL1130" s="11"/>
      <c r="DM1130" s="11"/>
      <c r="DN1130" s="11"/>
      <c r="DO1130" s="11"/>
      <c r="DP1130" s="11"/>
      <c r="DQ1130" s="11"/>
      <c r="DR1130" s="11"/>
      <c r="DS1130" s="11"/>
      <c r="DT1130" s="11"/>
      <c r="DU1130" s="11"/>
      <c r="DV1130" s="11"/>
      <c r="DW1130" s="11"/>
      <c r="DX1130" s="11"/>
      <c r="DY1130" s="11"/>
      <c r="DZ1130" s="11"/>
      <c r="EA1130" s="11"/>
      <c r="EB1130" s="11"/>
      <c r="EC1130" s="11"/>
      <c r="ED1130" s="11"/>
      <c r="EE1130" s="11"/>
      <c r="EF1130" s="11"/>
      <c r="EG1130" s="11"/>
      <c r="EH1130" s="11"/>
      <c r="EI1130" s="11"/>
      <c r="EJ1130" s="11"/>
      <c r="EK1130" s="11"/>
      <c r="EL1130" s="11"/>
      <c r="EM1130" s="11"/>
      <c r="EN1130" s="11"/>
      <c r="EO1130" s="11"/>
      <c r="EP1130" s="11"/>
      <c r="EQ1130" s="11"/>
      <c r="ER1130" s="11"/>
      <c r="ES1130" s="11"/>
      <c r="ET1130" s="11"/>
      <c r="EU1130" s="11"/>
      <c r="EV1130" s="11"/>
      <c r="EW1130" s="11"/>
      <c r="EX1130" s="11"/>
      <c r="EY1130" s="11"/>
      <c r="EZ1130" s="11"/>
      <c r="FA1130" s="11"/>
      <c r="FB1130" s="11"/>
      <c r="FC1130" s="11"/>
      <c r="FD1130" s="11"/>
      <c r="FE1130" s="11"/>
      <c r="FF1130" s="11"/>
      <c r="FG1130" s="11"/>
      <c r="FH1130" s="11"/>
    </row>
    <row r="1131">
      <c r="A1131" s="3" t="s">
        <v>54878</v>
      </c>
      <c r="B1131" s="3">
        <v>1.0</v>
      </c>
      <c r="D1131" s="3" t="s">
        <v>54878</v>
      </c>
      <c r="E1131" s="25" t="s">
        <v>54879</v>
      </c>
      <c r="F1131" s="25" t="s">
        <v>54880</v>
      </c>
      <c r="G1131" s="3" t="s">
        <v>54881</v>
      </c>
      <c r="L1131" s="63"/>
      <c r="P1131" s="63"/>
    </row>
    <row r="1132">
      <c r="A1132" s="3" t="s">
        <v>54882</v>
      </c>
      <c r="B1132" s="3">
        <v>1.0</v>
      </c>
      <c r="D1132" s="3" t="s">
        <v>54882</v>
      </c>
      <c r="E1132" s="3" t="s">
        <v>54883</v>
      </c>
      <c r="F1132" s="3" t="s">
        <v>54884</v>
      </c>
      <c r="G1132" s="8" t="s">
        <v>54885</v>
      </c>
      <c r="I1132" s="20"/>
    </row>
    <row r="1133">
      <c r="A1133" s="1" t="s">
        <v>54886</v>
      </c>
      <c r="B1133" s="1">
        <v>1.0</v>
      </c>
      <c r="C1133" s="537"/>
      <c r="D1133" s="1" t="s">
        <v>54886</v>
      </c>
      <c r="E1133" s="126" t="s">
        <v>54886</v>
      </c>
      <c r="F1133" s="115" t="s">
        <v>54887</v>
      </c>
      <c r="G1133" s="42" t="s">
        <v>54888</v>
      </c>
      <c r="H1133" s="1" t="s">
        <v>54889</v>
      </c>
      <c r="I1133" s="1" t="s">
        <v>54890</v>
      </c>
      <c r="J1133" s="1" t="s">
        <v>54891</v>
      </c>
      <c r="K1133" s="1" t="s">
        <v>54890</v>
      </c>
      <c r="L1133" s="40" t="s">
        <v>54891</v>
      </c>
      <c r="M1133" s="126" t="s">
        <v>54892</v>
      </c>
      <c r="N1133" s="1" t="s">
        <v>54893</v>
      </c>
      <c r="O1133" s="1" t="s">
        <v>54894</v>
      </c>
      <c r="P1133" s="30" t="s">
        <v>54895</v>
      </c>
      <c r="Q1133" s="30" t="s">
        <v>54896</v>
      </c>
      <c r="R1133" s="30" t="s">
        <v>54897</v>
      </c>
      <c r="S1133" s="30" t="s">
        <v>54898</v>
      </c>
      <c r="T1133" s="37" t="s">
        <v>54899</v>
      </c>
      <c r="U1133" s="30" t="s">
        <v>54900</v>
      </c>
      <c r="V1133" s="30" t="s">
        <v>54901</v>
      </c>
      <c r="W1133" s="30" t="s">
        <v>54902</v>
      </c>
      <c r="X1133" s="47" t="s">
        <v>54903</v>
      </c>
      <c r="Y1133" s="30" t="s">
        <v>54904</v>
      </c>
      <c r="Z1133" s="35" t="s">
        <v>54905</v>
      </c>
      <c r="AA1133" s="30" t="s">
        <v>54906</v>
      </c>
      <c r="AB1133" s="47" t="s">
        <v>54902</v>
      </c>
      <c r="AC1133" s="31" t="s">
        <v>54888</v>
      </c>
      <c r="AD1133" s="30" t="s">
        <v>54907</v>
      </c>
      <c r="AE1133" s="30" t="s">
        <v>54908</v>
      </c>
      <c r="AF1133" s="112" t="s">
        <v>54909</v>
      </c>
      <c r="AG1133" s="1" t="s">
        <v>54910</v>
      </c>
      <c r="AH1133" s="1" t="s">
        <v>54911</v>
      </c>
      <c r="AI1133" s="31" t="s">
        <v>54887</v>
      </c>
      <c r="AJ1133" s="51" t="s">
        <v>54888</v>
      </c>
      <c r="AK1133" s="1" t="s">
        <v>54912</v>
      </c>
      <c r="AL1133" s="1" t="s">
        <v>54913</v>
      </c>
      <c r="AM1133" s="1" t="s">
        <v>54914</v>
      </c>
      <c r="AN1133" s="1" t="s">
        <v>54915</v>
      </c>
      <c r="AO1133" s="1" t="s">
        <v>54916</v>
      </c>
      <c r="AP1133" s="1" t="s">
        <v>54917</v>
      </c>
      <c r="AQ1133" s="23" t="s">
        <v>54888</v>
      </c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  <c r="CH1133" s="11"/>
      <c r="CI1133" s="11"/>
      <c r="CJ1133" s="11"/>
      <c r="CK1133" s="11"/>
      <c r="CL1133" s="11"/>
      <c r="CM1133" s="11"/>
      <c r="CN1133" s="11"/>
      <c r="CO1133" s="11"/>
      <c r="CP1133" s="11"/>
      <c r="CQ1133" s="11"/>
      <c r="CR1133" s="11"/>
      <c r="CS1133" s="11"/>
      <c r="CT1133" s="11"/>
      <c r="CU1133" s="11"/>
      <c r="CV1133" s="11"/>
      <c r="CW1133" s="11"/>
      <c r="CX1133" s="11"/>
      <c r="CY1133" s="11"/>
      <c r="CZ1133" s="11"/>
      <c r="DA1133" s="11"/>
      <c r="DB1133" s="11"/>
      <c r="DC1133" s="11"/>
      <c r="DD1133" s="11"/>
      <c r="DE1133" s="11"/>
      <c r="DF1133" s="11"/>
      <c r="DG1133" s="11"/>
      <c r="DH1133" s="11"/>
      <c r="DI1133" s="11"/>
      <c r="DJ1133" s="11"/>
      <c r="DK1133" s="11"/>
      <c r="DL1133" s="11"/>
      <c r="DM1133" s="11"/>
      <c r="DN1133" s="11"/>
      <c r="DO1133" s="11"/>
      <c r="DP1133" s="11"/>
      <c r="DQ1133" s="11"/>
      <c r="DR1133" s="11"/>
      <c r="DS1133" s="11"/>
      <c r="DT1133" s="11"/>
      <c r="DU1133" s="11"/>
      <c r="DV1133" s="11"/>
      <c r="DW1133" s="11"/>
      <c r="DX1133" s="11"/>
      <c r="DY1133" s="11"/>
      <c r="DZ1133" s="11"/>
      <c r="EA1133" s="11"/>
      <c r="EB1133" s="11"/>
      <c r="EC1133" s="11"/>
      <c r="ED1133" s="11"/>
      <c r="EE1133" s="11"/>
      <c r="EF1133" s="11"/>
      <c r="EG1133" s="11"/>
      <c r="EH1133" s="11"/>
      <c r="EI1133" s="11"/>
      <c r="EJ1133" s="11"/>
      <c r="EK1133" s="11"/>
      <c r="EL1133" s="11"/>
      <c r="EM1133" s="11"/>
      <c r="EN1133" s="11"/>
      <c r="EO1133" s="11"/>
      <c r="EP1133" s="11"/>
      <c r="EQ1133" s="11"/>
      <c r="ER1133" s="11"/>
      <c r="ES1133" s="11"/>
      <c r="ET1133" s="11"/>
      <c r="EU1133" s="11"/>
      <c r="EV1133" s="11"/>
      <c r="EW1133" s="11"/>
      <c r="EX1133" s="11"/>
      <c r="EY1133" s="11"/>
      <c r="EZ1133" s="11"/>
      <c r="FA1133" s="11"/>
      <c r="FB1133" s="11"/>
      <c r="FC1133" s="11"/>
      <c r="FD1133" s="11"/>
      <c r="FE1133" s="11"/>
      <c r="FF1133" s="11"/>
      <c r="FG1133" s="11"/>
      <c r="FH1133" s="11"/>
    </row>
    <row r="1134">
      <c r="A1134" s="3" t="s">
        <v>54918</v>
      </c>
      <c r="B1134" s="3">
        <v>1.0</v>
      </c>
      <c r="D1134" s="3" t="s">
        <v>54918</v>
      </c>
      <c r="E1134" s="3" t="s">
        <v>54919</v>
      </c>
      <c r="F1134" s="3" t="s">
        <v>54920</v>
      </c>
      <c r="G1134" s="65" t="s">
        <v>54921</v>
      </c>
    </row>
    <row r="1135">
      <c r="A1135" s="30" t="s">
        <v>54922</v>
      </c>
      <c r="B1135" s="1">
        <v>1.0</v>
      </c>
      <c r="C1135" s="537"/>
      <c r="D1135" s="30" t="s">
        <v>54922</v>
      </c>
      <c r="E1135" s="7" t="s">
        <v>54923</v>
      </c>
      <c r="F1135" s="7" t="s">
        <v>54924</v>
      </c>
      <c r="G1135" s="6" t="s">
        <v>54925</v>
      </c>
      <c r="H1135" s="152"/>
      <c r="I1135" s="152"/>
      <c r="J1135" s="24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  <c r="CH1135" s="11"/>
      <c r="CI1135" s="11"/>
      <c r="CJ1135" s="11"/>
      <c r="CK1135" s="11"/>
      <c r="CL1135" s="11"/>
      <c r="CM1135" s="11"/>
      <c r="CN1135" s="11"/>
      <c r="CO1135" s="11"/>
      <c r="CP1135" s="11"/>
      <c r="CQ1135" s="11"/>
      <c r="CR1135" s="11"/>
      <c r="CS1135" s="11"/>
      <c r="CT1135" s="11"/>
      <c r="CU1135" s="11"/>
      <c r="CV1135" s="11"/>
      <c r="CW1135" s="11"/>
      <c r="CX1135" s="11"/>
      <c r="CY1135" s="11"/>
      <c r="CZ1135" s="11"/>
      <c r="DA1135" s="11"/>
      <c r="DB1135" s="11"/>
      <c r="DC1135" s="11"/>
      <c r="DD1135" s="11"/>
      <c r="DE1135" s="11"/>
      <c r="DF1135" s="11"/>
      <c r="DG1135" s="11"/>
      <c r="DH1135" s="11"/>
      <c r="DI1135" s="11"/>
      <c r="DJ1135" s="11"/>
      <c r="DK1135" s="11"/>
      <c r="DL1135" s="11"/>
      <c r="DM1135" s="11"/>
      <c r="DN1135" s="11"/>
      <c r="DO1135" s="11"/>
      <c r="DP1135" s="11"/>
      <c r="DQ1135" s="11"/>
      <c r="DR1135" s="11"/>
      <c r="DS1135" s="11"/>
      <c r="DT1135" s="11"/>
      <c r="DU1135" s="11"/>
      <c r="DV1135" s="11"/>
      <c r="DW1135" s="11"/>
      <c r="DX1135" s="11"/>
      <c r="DY1135" s="11"/>
      <c r="DZ1135" s="11"/>
      <c r="EA1135" s="11"/>
      <c r="EB1135" s="11"/>
      <c r="EC1135" s="11"/>
      <c r="ED1135" s="11"/>
      <c r="EE1135" s="11"/>
      <c r="EF1135" s="11"/>
      <c r="EG1135" s="11"/>
      <c r="EH1135" s="11"/>
      <c r="EI1135" s="11"/>
      <c r="EJ1135" s="11"/>
      <c r="EK1135" s="11"/>
      <c r="EL1135" s="11"/>
      <c r="EM1135" s="11"/>
      <c r="EN1135" s="11"/>
      <c r="EO1135" s="11"/>
      <c r="EP1135" s="11"/>
      <c r="EQ1135" s="11"/>
      <c r="ER1135" s="11"/>
      <c r="ES1135" s="11"/>
      <c r="ET1135" s="11"/>
      <c r="EU1135" s="11"/>
      <c r="EV1135" s="11"/>
      <c r="EW1135" s="11"/>
      <c r="EX1135" s="11"/>
      <c r="EY1135" s="11"/>
      <c r="EZ1135" s="11"/>
      <c r="FA1135" s="11"/>
      <c r="FB1135" s="11"/>
      <c r="FC1135" s="11"/>
      <c r="FD1135" s="11"/>
      <c r="FE1135" s="11"/>
      <c r="FF1135" s="11"/>
      <c r="FG1135" s="11"/>
      <c r="FH1135" s="11"/>
    </row>
    <row r="1136">
      <c r="A1136" s="18" t="s">
        <v>54926</v>
      </c>
      <c r="B1136" s="3">
        <v>1.0</v>
      </c>
      <c r="D1136" s="18" t="s">
        <v>54926</v>
      </c>
      <c r="E1136" s="92" t="s">
        <v>54927</v>
      </c>
      <c r="F1136" s="19" t="s">
        <v>54928</v>
      </c>
      <c r="G1136" s="4" t="s">
        <v>54929</v>
      </c>
    </row>
    <row r="1137">
      <c r="A1137" s="10" t="s">
        <v>54930</v>
      </c>
      <c r="B1137" s="1">
        <v>1.0</v>
      </c>
      <c r="C1137" s="537"/>
      <c r="D1137" s="10" t="s">
        <v>54930</v>
      </c>
      <c r="E1137" s="202" t="s">
        <v>54931</v>
      </c>
      <c r="F1137" s="8" t="s">
        <v>54932</v>
      </c>
      <c r="G1137" s="223" t="s">
        <v>54933</v>
      </c>
      <c r="H1137" s="10" t="s">
        <v>54934</v>
      </c>
      <c r="I1137" s="10" t="s">
        <v>54935</v>
      </c>
      <c r="J1137" s="1" t="s">
        <v>54936</v>
      </c>
      <c r="K1137" s="1" t="s">
        <v>54937</v>
      </c>
      <c r="L1137" s="1" t="s">
        <v>54938</v>
      </c>
      <c r="M1137" s="1" t="s">
        <v>54939</v>
      </c>
      <c r="N1137" s="8" t="s">
        <v>54933</v>
      </c>
      <c r="O1137" s="2" t="s">
        <v>54940</v>
      </c>
      <c r="P1137" s="2" t="s">
        <v>54941</v>
      </c>
      <c r="Q1137" s="95" t="s">
        <v>54942</v>
      </c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/>
      <c r="CT1137" s="11"/>
      <c r="CU1137" s="11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/>
      <c r="DK1137" s="11"/>
      <c r="DL1137" s="11"/>
      <c r="DM1137" s="11"/>
      <c r="DN1137" s="11"/>
      <c r="DO1137" s="11"/>
      <c r="DP1137" s="11"/>
      <c r="DQ1137" s="11"/>
      <c r="DR1137" s="11"/>
      <c r="DS1137" s="11"/>
      <c r="DT1137" s="11"/>
      <c r="DU1137" s="11"/>
      <c r="DV1137" s="11"/>
      <c r="DW1137" s="11"/>
      <c r="DX1137" s="11"/>
      <c r="DY1137" s="11"/>
      <c r="DZ1137" s="11"/>
      <c r="EA1137" s="11"/>
      <c r="EB1137" s="11"/>
      <c r="EC1137" s="11"/>
      <c r="ED1137" s="11"/>
      <c r="EE1137" s="11"/>
      <c r="EF1137" s="11"/>
      <c r="EG1137" s="11"/>
      <c r="EH1137" s="11"/>
      <c r="EI1137" s="11"/>
      <c r="EJ1137" s="11"/>
      <c r="EK1137" s="11"/>
      <c r="EL1137" s="11"/>
      <c r="EM1137" s="11"/>
      <c r="EN1137" s="11"/>
      <c r="EO1137" s="11"/>
      <c r="EP1137" s="11"/>
      <c r="EQ1137" s="11"/>
      <c r="ER1137" s="11"/>
      <c r="ES1137" s="11"/>
      <c r="ET1137" s="11"/>
      <c r="EU1137" s="11"/>
      <c r="EV1137" s="11"/>
      <c r="EW1137" s="11"/>
      <c r="EX1137" s="11"/>
      <c r="EY1137" s="11"/>
      <c r="EZ1137" s="11"/>
      <c r="FA1137" s="11"/>
      <c r="FB1137" s="11"/>
      <c r="FC1137" s="11"/>
      <c r="FD1137" s="11"/>
      <c r="FE1137" s="11"/>
      <c r="FF1137" s="11"/>
      <c r="FG1137" s="11"/>
      <c r="FH1137" s="11"/>
    </row>
    <row r="1138">
      <c r="A1138" s="1" t="s">
        <v>54943</v>
      </c>
      <c r="B1138" s="1">
        <v>1.0</v>
      </c>
      <c r="C1138" s="537"/>
      <c r="D1138" s="1" t="s">
        <v>54943</v>
      </c>
      <c r="E1138" s="126" t="s">
        <v>54943</v>
      </c>
      <c r="F1138" s="126" t="s">
        <v>54944</v>
      </c>
      <c r="G1138" s="1" t="s">
        <v>54945</v>
      </c>
      <c r="H1138" s="42" t="s">
        <v>34448</v>
      </c>
      <c r="I1138" s="41" t="s">
        <v>34446</v>
      </c>
      <c r="J1138" s="42" t="s">
        <v>54946</v>
      </c>
      <c r="K1138" s="42" t="s">
        <v>54947</v>
      </c>
      <c r="L1138" s="1" t="s">
        <v>54948</v>
      </c>
      <c r="M1138" s="1" t="s">
        <v>54949</v>
      </c>
      <c r="N1138" s="1" t="s">
        <v>54950</v>
      </c>
      <c r="O1138" s="29" t="s">
        <v>34448</v>
      </c>
      <c r="P1138" s="1" t="s">
        <v>54951</v>
      </c>
      <c r="Q1138" s="1" t="s">
        <v>54947</v>
      </c>
      <c r="R1138" s="1" t="s">
        <v>54952</v>
      </c>
      <c r="S1138" s="1" t="s">
        <v>54946</v>
      </c>
      <c r="T1138" s="1" t="s">
        <v>54947</v>
      </c>
      <c r="U1138" s="1" t="s">
        <v>54948</v>
      </c>
      <c r="V1138" s="1" t="s">
        <v>54949</v>
      </c>
      <c r="W1138" s="1" t="s">
        <v>54950</v>
      </c>
      <c r="X1138" s="30" t="s">
        <v>54953</v>
      </c>
      <c r="Y1138" s="37" t="s">
        <v>54954</v>
      </c>
      <c r="Z1138" s="30" t="s">
        <v>54955</v>
      </c>
      <c r="AA1138" s="37" t="s">
        <v>54956</v>
      </c>
      <c r="AB1138" s="30" t="s">
        <v>54957</v>
      </c>
      <c r="AC1138" s="30" t="s">
        <v>54958</v>
      </c>
      <c r="AD1138" s="30" t="s">
        <v>54959</v>
      </c>
      <c r="AE1138" s="1" t="s">
        <v>54960</v>
      </c>
      <c r="AF1138" s="112" t="s">
        <v>54961</v>
      </c>
      <c r="AG1138" s="1" t="s">
        <v>34439</v>
      </c>
      <c r="AH1138" s="151" t="s">
        <v>34446</v>
      </c>
      <c r="AI1138" s="1" t="s">
        <v>54962</v>
      </c>
      <c r="AJ1138" s="1" t="s">
        <v>54963</v>
      </c>
      <c r="AK1138" s="1" t="s">
        <v>54964</v>
      </c>
      <c r="AL1138" s="210" t="s">
        <v>54965</v>
      </c>
      <c r="AM1138" s="287" t="s">
        <v>54966</v>
      </c>
      <c r="AN1138" s="287" t="s">
        <v>54967</v>
      </c>
      <c r="AO1138" s="23" t="s">
        <v>54968</v>
      </c>
      <c r="AP1138" s="1" t="s">
        <v>54969</v>
      </c>
      <c r="AQ1138" s="1" t="s">
        <v>54970</v>
      </c>
      <c r="AR1138" s="1" t="s">
        <v>54971</v>
      </c>
      <c r="AS1138" s="1" t="s">
        <v>54972</v>
      </c>
      <c r="AT1138" s="1" t="s">
        <v>54973</v>
      </c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  <c r="CH1138" s="11"/>
      <c r="CI1138" s="11"/>
      <c r="CJ1138" s="11"/>
      <c r="CK1138" s="11"/>
      <c r="CL1138" s="11"/>
      <c r="CM1138" s="11"/>
      <c r="CN1138" s="11"/>
      <c r="CO1138" s="11"/>
      <c r="CP1138" s="11"/>
      <c r="CQ1138" s="11"/>
      <c r="CR1138" s="11"/>
      <c r="CS1138" s="11"/>
      <c r="CT1138" s="11"/>
      <c r="CU1138" s="11"/>
      <c r="CV1138" s="11"/>
      <c r="CW1138" s="11"/>
      <c r="CX1138" s="11"/>
      <c r="CY1138" s="11"/>
      <c r="CZ1138" s="11"/>
      <c r="DA1138" s="11"/>
      <c r="DB1138" s="11"/>
      <c r="DC1138" s="11"/>
      <c r="DD1138" s="11"/>
      <c r="DE1138" s="11"/>
      <c r="DF1138" s="11"/>
      <c r="DG1138" s="11"/>
      <c r="DH1138" s="11"/>
      <c r="DI1138" s="11"/>
      <c r="DJ1138" s="11"/>
      <c r="DK1138" s="11"/>
      <c r="DL1138" s="11"/>
      <c r="DM1138" s="11"/>
      <c r="DN1138" s="11"/>
      <c r="DO1138" s="11"/>
      <c r="DP1138" s="11"/>
      <c r="DQ1138" s="11"/>
      <c r="DR1138" s="11"/>
      <c r="DS1138" s="11"/>
      <c r="DT1138" s="11"/>
      <c r="DU1138" s="11"/>
      <c r="DV1138" s="11"/>
      <c r="DW1138" s="11"/>
      <c r="DX1138" s="11"/>
      <c r="DY1138" s="11"/>
      <c r="DZ1138" s="11"/>
      <c r="EA1138" s="11"/>
      <c r="EB1138" s="11"/>
      <c r="EC1138" s="11"/>
      <c r="ED1138" s="11"/>
      <c r="EE1138" s="11"/>
      <c r="EF1138" s="11"/>
      <c r="EG1138" s="11"/>
      <c r="EH1138" s="11"/>
      <c r="EI1138" s="11"/>
      <c r="EJ1138" s="11"/>
      <c r="EK1138" s="11"/>
      <c r="EL1138" s="11"/>
      <c r="EM1138" s="11"/>
      <c r="EN1138" s="11"/>
      <c r="EO1138" s="11"/>
      <c r="EP1138" s="11"/>
      <c r="EQ1138" s="11"/>
      <c r="ER1138" s="11"/>
      <c r="ES1138" s="11"/>
      <c r="ET1138" s="11"/>
      <c r="EU1138" s="11"/>
      <c r="EV1138" s="11"/>
      <c r="EW1138" s="11"/>
      <c r="EX1138" s="11"/>
      <c r="EY1138" s="11"/>
      <c r="EZ1138" s="11"/>
      <c r="FA1138" s="11"/>
      <c r="FB1138" s="11"/>
      <c r="FC1138" s="11"/>
      <c r="FD1138" s="11"/>
      <c r="FE1138" s="11"/>
      <c r="FF1138" s="11"/>
      <c r="FG1138" s="11"/>
      <c r="FH1138" s="11"/>
    </row>
    <row r="1139">
      <c r="A1139" s="3" t="s">
        <v>54974</v>
      </c>
      <c r="B1139" s="3">
        <v>1.0</v>
      </c>
      <c r="D1139" s="34" t="s">
        <v>54974</v>
      </c>
      <c r="E1139" s="841" t="s">
        <v>54975</v>
      </c>
      <c r="F1139" s="105" t="s">
        <v>54976</v>
      </c>
      <c r="G1139" s="105" t="s">
        <v>54977</v>
      </c>
      <c r="H1139" s="105" t="s">
        <v>54978</v>
      </c>
      <c r="I1139" s="105" t="s">
        <v>54979</v>
      </c>
      <c r="J1139" s="105" t="s">
        <v>54980</v>
      </c>
      <c r="K1139" s="653" t="s">
        <v>54981</v>
      </c>
      <c r="L1139" s="105" t="s">
        <v>54982</v>
      </c>
      <c r="M1139" s="3" t="s">
        <v>54983</v>
      </c>
      <c r="S1139" s="63"/>
    </row>
    <row r="1140">
      <c r="A1140" s="3" t="s">
        <v>54984</v>
      </c>
      <c r="B1140" s="3">
        <v>1.0</v>
      </c>
      <c r="D1140" s="3" t="s">
        <v>54984</v>
      </c>
      <c r="E1140" s="3" t="s">
        <v>54985</v>
      </c>
      <c r="F1140" s="65" t="s">
        <v>54986</v>
      </c>
      <c r="G1140" s="3" t="s">
        <v>54987</v>
      </c>
    </row>
    <row r="1141">
      <c r="A1141" s="2" t="s">
        <v>54988</v>
      </c>
      <c r="B1141" s="3">
        <v>1.0</v>
      </c>
      <c r="D1141" s="2" t="s">
        <v>54988</v>
      </c>
      <c r="E1141" s="3" t="s">
        <v>54989</v>
      </c>
      <c r="F1141" s="4" t="s">
        <v>54990</v>
      </c>
      <c r="G1141" s="3" t="s">
        <v>54991</v>
      </c>
      <c r="H1141" s="3" t="s">
        <v>54992</v>
      </c>
      <c r="I1141" s="136" t="s">
        <v>54993</v>
      </c>
      <c r="J1141" s="3" t="s">
        <v>54994</v>
      </c>
      <c r="K1141" s="3" t="s">
        <v>54995</v>
      </c>
      <c r="L1141" s="3" t="s">
        <v>54996</v>
      </c>
      <c r="M1141" s="3" t="s">
        <v>54997</v>
      </c>
      <c r="N1141" s="19" t="s">
        <v>54998</v>
      </c>
      <c r="O1141" s="19" t="s">
        <v>54999</v>
      </c>
      <c r="P1141" s="3" t="s">
        <v>55000</v>
      </c>
    </row>
    <row r="1142">
      <c r="A1142" s="88" t="s">
        <v>55001</v>
      </c>
      <c r="B1142" s="3">
        <v>1.0</v>
      </c>
      <c r="D1142" s="88" t="s">
        <v>55001</v>
      </c>
      <c r="E1142" s="65" t="s">
        <v>55002</v>
      </c>
      <c r="F1142" s="65" t="s">
        <v>55003</v>
      </c>
      <c r="G1142" s="3" t="s">
        <v>55004</v>
      </c>
      <c r="H1142" s="3" t="s">
        <v>55005</v>
      </c>
      <c r="I1142" s="3" t="s">
        <v>55006</v>
      </c>
      <c r="J1142" s="3" t="s">
        <v>55007</v>
      </c>
      <c r="K1142" s="3" t="s">
        <v>55008</v>
      </c>
      <c r="L1142" s="121" t="s">
        <v>55009</v>
      </c>
      <c r="M1142" s="3" t="s">
        <v>55010</v>
      </c>
      <c r="N1142" s="3" t="s">
        <v>55011</v>
      </c>
      <c r="O1142" s="3" t="s">
        <v>55012</v>
      </c>
    </row>
    <row r="1143">
      <c r="A1143" s="66" t="s">
        <v>55013</v>
      </c>
      <c r="B1143" s="3">
        <v>1.0</v>
      </c>
      <c r="D1143" s="66" t="s">
        <v>55013</v>
      </c>
      <c r="E1143" s="25" t="s">
        <v>55014</v>
      </c>
      <c r="F1143" s="153" t="s">
        <v>55015</v>
      </c>
      <c r="G1143" s="153" t="s">
        <v>55016</v>
      </c>
    </row>
    <row r="1144">
      <c r="A1144" s="18" t="s">
        <v>55017</v>
      </c>
      <c r="B1144" s="3">
        <v>1.0</v>
      </c>
      <c r="D1144" s="18" t="s">
        <v>55017</v>
      </c>
      <c r="E1144" s="60" t="s">
        <v>55018</v>
      </c>
      <c r="F1144" s="60" t="s">
        <v>55019</v>
      </c>
      <c r="G1144" s="89" t="s">
        <v>55020</v>
      </c>
      <c r="H1144" s="51" t="s">
        <v>55019</v>
      </c>
    </row>
    <row r="1145">
      <c r="A1145" s="3" t="s">
        <v>55021</v>
      </c>
      <c r="B1145" s="3">
        <v>1.0</v>
      </c>
      <c r="D1145" s="3" t="s">
        <v>55021</v>
      </c>
      <c r="E1145" s="65" t="s">
        <v>55022</v>
      </c>
      <c r="F1145" s="3" t="s">
        <v>55023</v>
      </c>
      <c r="G1145" s="65" t="s">
        <v>55024</v>
      </c>
      <c r="K1145" s="63"/>
      <c r="N1145" s="63"/>
      <c r="P1145" s="63"/>
      <c r="S1145" s="63"/>
    </row>
    <row r="1146">
      <c r="A1146" s="18" t="s">
        <v>55025</v>
      </c>
      <c r="B1146" s="3">
        <v>1.0</v>
      </c>
      <c r="D1146" s="18" t="s">
        <v>55025</v>
      </c>
      <c r="E1146" s="5" t="s">
        <v>55026</v>
      </c>
      <c r="F1146" s="4" t="s">
        <v>55027</v>
      </c>
      <c r="G1146" s="3" t="s">
        <v>55028</v>
      </c>
      <c r="H1146" s="3" t="s">
        <v>55029</v>
      </c>
      <c r="I1146" s="4" t="s">
        <v>55030</v>
      </c>
      <c r="J1146" s="5" t="s">
        <v>55031</v>
      </c>
      <c r="K1146" s="3" t="s">
        <v>55032</v>
      </c>
      <c r="L1146" s="4" t="s">
        <v>55033</v>
      </c>
      <c r="M1146" s="3" t="s">
        <v>55034</v>
      </c>
      <c r="N1146" s="91" t="s">
        <v>55026</v>
      </c>
      <c r="O1146" s="91" t="s">
        <v>55031</v>
      </c>
      <c r="P1146" s="193" t="s">
        <v>55035</v>
      </c>
      <c r="Q1146" s="91" t="s">
        <v>55036</v>
      </c>
      <c r="R1146" s="193" t="s">
        <v>55037</v>
      </c>
    </row>
    <row r="1147">
      <c r="A1147" s="1" t="s">
        <v>55038</v>
      </c>
      <c r="B1147" s="1">
        <v>1.0</v>
      </c>
      <c r="C1147" s="537"/>
      <c r="D1147" s="1" t="s">
        <v>55039</v>
      </c>
      <c r="E1147" s="54" t="s">
        <v>55040</v>
      </c>
      <c r="F1147" s="301" t="s">
        <v>55041</v>
      </c>
      <c r="G1147" s="1" t="s">
        <v>55042</v>
      </c>
      <c r="H1147" s="1" t="s">
        <v>55043</v>
      </c>
      <c r="I1147" s="1" t="s">
        <v>55044</v>
      </c>
      <c r="J1147" s="1" t="s">
        <v>55045</v>
      </c>
      <c r="K1147" s="38" t="s">
        <v>55046</v>
      </c>
      <c r="L1147" s="38" t="s">
        <v>55047</v>
      </c>
      <c r="M1147" s="104" t="s">
        <v>55048</v>
      </c>
      <c r="N1147" s="128" t="s">
        <v>55049</v>
      </c>
      <c r="O1147" s="2" t="s">
        <v>55050</v>
      </c>
      <c r="P1147" s="95" t="s">
        <v>55051</v>
      </c>
      <c r="Q1147" s="2" t="s">
        <v>55052</v>
      </c>
      <c r="R1147" s="2" t="s">
        <v>55053</v>
      </c>
      <c r="S1147" s="128" t="s">
        <v>55054</v>
      </c>
      <c r="T1147" s="39" t="s">
        <v>55040</v>
      </c>
      <c r="U1147" s="39" t="s">
        <v>55041</v>
      </c>
      <c r="V1147" s="39" t="s">
        <v>55046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  <c r="CO1147" s="11"/>
      <c r="CP1147" s="11"/>
      <c r="CQ1147" s="11"/>
      <c r="CR1147" s="11"/>
      <c r="CS1147" s="11"/>
      <c r="CT1147" s="11"/>
      <c r="CU1147" s="11"/>
      <c r="CV1147" s="11"/>
      <c r="CW1147" s="11"/>
      <c r="CX1147" s="11"/>
      <c r="CY1147" s="11"/>
      <c r="CZ1147" s="11"/>
      <c r="DA1147" s="11"/>
      <c r="DB1147" s="11"/>
      <c r="DC1147" s="11"/>
      <c r="DD1147" s="11"/>
      <c r="DE1147" s="11"/>
      <c r="DF1147" s="11"/>
      <c r="DG1147" s="11"/>
      <c r="DH1147" s="11"/>
      <c r="DI1147" s="11"/>
      <c r="DJ1147" s="11"/>
      <c r="DK1147" s="11"/>
      <c r="DL1147" s="11"/>
      <c r="DM1147" s="11"/>
      <c r="DN1147" s="11"/>
      <c r="DO1147" s="11"/>
      <c r="DP1147" s="11"/>
      <c r="DQ1147" s="11"/>
      <c r="DR1147" s="11"/>
      <c r="DS1147" s="11"/>
      <c r="DT1147" s="11"/>
      <c r="DU1147" s="11"/>
      <c r="DV1147" s="11"/>
      <c r="DW1147" s="11"/>
      <c r="DX1147" s="11"/>
      <c r="DY1147" s="11"/>
      <c r="DZ1147" s="11"/>
      <c r="EA1147" s="11"/>
      <c r="EB1147" s="11"/>
      <c r="EC1147" s="11"/>
      <c r="ED1147" s="11"/>
      <c r="EE1147" s="11"/>
      <c r="EF1147" s="11"/>
      <c r="EG1147" s="11"/>
      <c r="EH1147" s="11"/>
      <c r="EI1147" s="11"/>
      <c r="EJ1147" s="11"/>
      <c r="EK1147" s="11"/>
      <c r="EL1147" s="11"/>
      <c r="EM1147" s="11"/>
      <c r="EN1147" s="11"/>
      <c r="EO1147" s="11"/>
      <c r="EP1147" s="11"/>
      <c r="EQ1147" s="11"/>
      <c r="ER1147" s="11"/>
      <c r="ES1147" s="11"/>
      <c r="ET1147" s="11"/>
      <c r="EU1147" s="11"/>
      <c r="EV1147" s="11"/>
      <c r="EW1147" s="11"/>
      <c r="EX1147" s="11"/>
      <c r="EY1147" s="11"/>
      <c r="EZ1147" s="11"/>
      <c r="FA1147" s="11"/>
      <c r="FB1147" s="11"/>
      <c r="FC1147" s="11"/>
      <c r="FD1147" s="11"/>
      <c r="FE1147" s="11"/>
      <c r="FF1147" s="11"/>
      <c r="FG1147" s="11"/>
      <c r="FH1147" s="11"/>
    </row>
    <row r="1148">
      <c r="A1148" s="1" t="s">
        <v>55055</v>
      </c>
      <c r="B1148" s="1">
        <v>1.0</v>
      </c>
      <c r="C1148" s="537"/>
      <c r="D1148" s="1" t="s">
        <v>55056</v>
      </c>
      <c r="E1148" s="11"/>
      <c r="F1148" s="75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11"/>
      <c r="BX1148" s="11"/>
      <c r="BY1148" s="11"/>
      <c r="BZ1148" s="11"/>
      <c r="CA1148" s="11"/>
      <c r="CB1148" s="11"/>
      <c r="CC1148" s="11"/>
      <c r="CD1148" s="11"/>
      <c r="CE1148" s="11"/>
      <c r="CF1148" s="11"/>
      <c r="CG1148" s="11"/>
      <c r="CH1148" s="11"/>
      <c r="CI1148" s="11"/>
      <c r="CJ1148" s="11"/>
      <c r="CK1148" s="11"/>
      <c r="CL1148" s="11"/>
      <c r="CM1148" s="11"/>
      <c r="CN1148" s="11"/>
      <c r="CO1148" s="11"/>
      <c r="CP1148" s="11"/>
      <c r="CQ1148" s="11"/>
      <c r="CR1148" s="11"/>
      <c r="CS1148" s="11"/>
      <c r="CT1148" s="11"/>
      <c r="CU1148" s="11"/>
      <c r="CV1148" s="11"/>
      <c r="CW1148" s="11"/>
      <c r="CX1148" s="11"/>
      <c r="CY1148" s="11"/>
      <c r="CZ1148" s="11"/>
      <c r="DA1148" s="11"/>
      <c r="DB1148" s="11"/>
      <c r="DC1148" s="11"/>
      <c r="DD1148" s="11"/>
      <c r="DE1148" s="11"/>
      <c r="DF1148" s="11"/>
      <c r="DG1148" s="11"/>
      <c r="DH1148" s="11"/>
      <c r="DI1148" s="11"/>
      <c r="DJ1148" s="11"/>
      <c r="DK1148" s="11"/>
      <c r="DL1148" s="11"/>
      <c r="DM1148" s="11"/>
      <c r="DN1148" s="11"/>
      <c r="DO1148" s="11"/>
      <c r="DP1148" s="11"/>
      <c r="DQ1148" s="11"/>
      <c r="DR1148" s="11"/>
      <c r="DS1148" s="11"/>
      <c r="DT1148" s="11"/>
      <c r="DU1148" s="11"/>
      <c r="DV1148" s="11"/>
      <c r="DW1148" s="11"/>
      <c r="DX1148" s="11"/>
      <c r="DY1148" s="11"/>
      <c r="DZ1148" s="11"/>
      <c r="EA1148" s="11"/>
      <c r="EB1148" s="11"/>
      <c r="EC1148" s="11"/>
      <c r="ED1148" s="11"/>
      <c r="EE1148" s="11"/>
      <c r="EF1148" s="11"/>
      <c r="EG1148" s="11"/>
      <c r="EH1148" s="11"/>
      <c r="EI1148" s="11"/>
      <c r="EJ1148" s="11"/>
      <c r="EK1148" s="11"/>
      <c r="EL1148" s="11"/>
      <c r="EM1148" s="11"/>
      <c r="EN1148" s="11"/>
      <c r="EO1148" s="11"/>
      <c r="EP1148" s="11"/>
      <c r="EQ1148" s="11"/>
      <c r="ER1148" s="11"/>
      <c r="ES1148" s="11"/>
      <c r="ET1148" s="11"/>
      <c r="EU1148" s="11"/>
      <c r="EV1148" s="11"/>
      <c r="EW1148" s="11"/>
      <c r="EX1148" s="11"/>
      <c r="EY1148" s="11"/>
      <c r="EZ1148" s="11"/>
      <c r="FA1148" s="11"/>
      <c r="FB1148" s="11"/>
      <c r="FC1148" s="11"/>
      <c r="FD1148" s="11"/>
      <c r="FE1148" s="11"/>
      <c r="FF1148" s="11"/>
      <c r="FG1148" s="11"/>
      <c r="FH1148" s="11"/>
    </row>
    <row r="1149" ht="15.75" customHeight="1">
      <c r="A1149" s="18" t="s">
        <v>55057</v>
      </c>
      <c r="B1149" s="3">
        <v>1.0</v>
      </c>
      <c r="D1149" s="18" t="s">
        <v>55057</v>
      </c>
      <c r="E1149" s="65" t="s">
        <v>55058</v>
      </c>
      <c r="F1149" s="19" t="s">
        <v>55059</v>
      </c>
      <c r="G1149" s="842" t="s">
        <v>55060</v>
      </c>
      <c r="H1149" s="136" t="s">
        <v>55061</v>
      </c>
      <c r="I1149" s="136" t="s">
        <v>55062</v>
      </c>
      <c r="J1149" s="3" t="s">
        <v>55063</v>
      </c>
      <c r="K1149" s="3" t="s">
        <v>55064</v>
      </c>
      <c r="L1149" s="3" t="s">
        <v>55065</v>
      </c>
      <c r="M1149" s="3" t="s">
        <v>55066</v>
      </c>
    </row>
    <row r="1150">
      <c r="A1150" s="2" t="s">
        <v>55067</v>
      </c>
      <c r="B1150" s="3">
        <v>1.0</v>
      </c>
      <c r="D1150" s="2" t="s">
        <v>55067</v>
      </c>
      <c r="E1150" s="89" t="s">
        <v>55068</v>
      </c>
      <c r="F1150" s="60" t="s">
        <v>55069</v>
      </c>
      <c r="G1150" s="3" t="s">
        <v>55070</v>
      </c>
      <c r="H1150" s="3" t="s">
        <v>55071</v>
      </c>
      <c r="I1150" s="3" t="s">
        <v>55072</v>
      </c>
      <c r="J1150" s="3" t="s">
        <v>55073</v>
      </c>
      <c r="K1150" s="2" t="s">
        <v>55074</v>
      </c>
      <c r="L1150" s="2" t="s">
        <v>55075</v>
      </c>
      <c r="M1150" s="95" t="s">
        <v>55076</v>
      </c>
      <c r="N1150" s="23" t="s">
        <v>55068</v>
      </c>
      <c r="O1150" s="23" t="s">
        <v>55069</v>
      </c>
    </row>
    <row r="1151">
      <c r="A1151" s="3" t="s">
        <v>55077</v>
      </c>
      <c r="B1151" s="3">
        <v>1.0</v>
      </c>
      <c r="D1151" s="3" t="s">
        <v>55077</v>
      </c>
      <c r="E1151" s="163" t="s">
        <v>55078</v>
      </c>
      <c r="F1151" s="68" t="s">
        <v>55079</v>
      </c>
      <c r="G1151" s="232" t="s">
        <v>55080</v>
      </c>
    </row>
    <row r="1152">
      <c r="A1152" s="28" t="s">
        <v>55081</v>
      </c>
      <c r="B1152" s="3">
        <v>1.0</v>
      </c>
      <c r="D1152" s="28" t="s">
        <v>55081</v>
      </c>
      <c r="E1152" s="3" t="s">
        <v>55082</v>
      </c>
      <c r="F1152" s="373" t="s">
        <v>55083</v>
      </c>
      <c r="G1152" s="232" t="s">
        <v>55084</v>
      </c>
    </row>
    <row r="1153">
      <c r="A1153" s="325" t="s">
        <v>55085</v>
      </c>
      <c r="B1153" s="3">
        <v>1.0</v>
      </c>
      <c r="D1153" s="325" t="s">
        <v>55085</v>
      </c>
      <c r="E1153" s="4" t="s">
        <v>55086</v>
      </c>
      <c r="F1153" s="4" t="s">
        <v>55087</v>
      </c>
      <c r="G1153" s="226" t="s">
        <v>55088</v>
      </c>
      <c r="H1153" s="8" t="s">
        <v>55089</v>
      </c>
      <c r="I1153" s="8" t="s">
        <v>55090</v>
      </c>
      <c r="J1153" s="8" t="s">
        <v>55091</v>
      </c>
    </row>
    <row r="1154">
      <c r="A1154" s="67" t="s">
        <v>55092</v>
      </c>
      <c r="B1154" s="3">
        <v>1.0</v>
      </c>
      <c r="D1154" s="67" t="s">
        <v>55092</v>
      </c>
      <c r="E1154" s="3" t="s">
        <v>55092</v>
      </c>
      <c r="F1154" s="3" t="s">
        <v>55093</v>
      </c>
      <c r="G1154" s="8" t="s">
        <v>55094</v>
      </c>
    </row>
    <row r="1155">
      <c r="A1155" s="1" t="s">
        <v>55095</v>
      </c>
      <c r="B1155" s="1">
        <v>1.0</v>
      </c>
      <c r="C1155" s="537"/>
      <c r="D1155" s="1" t="s">
        <v>55095</v>
      </c>
      <c r="E1155" s="1" t="s">
        <v>55096</v>
      </c>
      <c r="F1155" s="1" t="s">
        <v>55097</v>
      </c>
      <c r="G1155" s="119" t="s">
        <v>55098</v>
      </c>
      <c r="H1155" s="49" t="s">
        <v>52805</v>
      </c>
      <c r="I1155" s="16" t="s">
        <v>55099</v>
      </c>
      <c r="J1155" s="30" t="s">
        <v>55100</v>
      </c>
      <c r="K1155" s="30" t="s">
        <v>55101</v>
      </c>
      <c r="L1155" s="30" t="s">
        <v>55102</v>
      </c>
      <c r="M1155" s="35" t="s">
        <v>55098</v>
      </c>
      <c r="N1155" s="35" t="s">
        <v>52805</v>
      </c>
      <c r="O1155" s="30" t="s">
        <v>55103</v>
      </c>
      <c r="P1155" s="30" t="s">
        <v>52792</v>
      </c>
      <c r="Q1155" s="30" t="s">
        <v>55104</v>
      </c>
      <c r="R1155" s="35" t="s">
        <v>55105</v>
      </c>
      <c r="S1155" s="30" t="s">
        <v>55106</v>
      </c>
      <c r="T1155" s="30" t="s">
        <v>55107</v>
      </c>
      <c r="U1155" s="41" t="s">
        <v>55108</v>
      </c>
      <c r="V1155" s="1" t="s">
        <v>55109</v>
      </c>
      <c r="W1155" s="1" t="s">
        <v>55110</v>
      </c>
      <c r="X1155" s="47" t="s">
        <v>55098</v>
      </c>
      <c r="Y1155" s="30" t="s">
        <v>55111</v>
      </c>
      <c r="Z1155" s="30" t="s">
        <v>55112</v>
      </c>
      <c r="AA1155" s="31" t="s">
        <v>55113</v>
      </c>
      <c r="AB1155" s="112" t="s">
        <v>55114</v>
      </c>
      <c r="AC1155" s="1" t="s">
        <v>55115</v>
      </c>
      <c r="AD1155" s="1" t="s">
        <v>55116</v>
      </c>
      <c r="AE1155" s="123" t="s">
        <v>55117</v>
      </c>
      <c r="AF1155" s="469" t="s">
        <v>52805</v>
      </c>
      <c r="AG1155" s="2" t="s">
        <v>55118</v>
      </c>
      <c r="AH1155" s="2" t="s">
        <v>55119</v>
      </c>
      <c r="AI1155" s="2" t="s">
        <v>55120</v>
      </c>
      <c r="AJ1155" s="2" t="s">
        <v>55121</v>
      </c>
      <c r="AK1155" s="128" t="s">
        <v>55122</v>
      </c>
      <c r="AL1155" s="2" t="s">
        <v>55123</v>
      </c>
      <c r="AM1155" s="151" t="s">
        <v>55117</v>
      </c>
      <c r="AN1155" s="238" t="s">
        <v>55122</v>
      </c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1"/>
      <c r="CV1155" s="11"/>
      <c r="CW1155" s="11"/>
      <c r="CX1155" s="11"/>
      <c r="CY1155" s="11"/>
      <c r="CZ1155" s="11"/>
      <c r="DA1155" s="11"/>
      <c r="DB1155" s="11"/>
      <c r="DC1155" s="11"/>
      <c r="DD1155" s="11"/>
      <c r="DE1155" s="11"/>
      <c r="DF1155" s="11"/>
      <c r="DG1155" s="11"/>
      <c r="DH1155" s="11"/>
      <c r="DI1155" s="11"/>
      <c r="DJ1155" s="11"/>
      <c r="DK1155" s="11"/>
      <c r="DL1155" s="11"/>
      <c r="DM1155" s="11"/>
      <c r="DN1155" s="11"/>
      <c r="DO1155" s="11"/>
      <c r="DP1155" s="11"/>
      <c r="DQ1155" s="11"/>
      <c r="DR1155" s="11"/>
      <c r="DS1155" s="11"/>
      <c r="DT1155" s="11"/>
      <c r="DU1155" s="11"/>
      <c r="DV1155" s="11"/>
      <c r="DW1155" s="11"/>
      <c r="DX1155" s="11"/>
      <c r="DY1155" s="11"/>
      <c r="DZ1155" s="11"/>
      <c r="EA1155" s="11"/>
      <c r="EB1155" s="11"/>
      <c r="EC1155" s="11"/>
      <c r="ED1155" s="11"/>
      <c r="EE1155" s="11"/>
      <c r="EF1155" s="11"/>
      <c r="EG1155" s="11"/>
      <c r="EH1155" s="11"/>
      <c r="EI1155" s="11"/>
      <c r="EJ1155" s="11"/>
      <c r="EK1155" s="11"/>
      <c r="EL1155" s="11"/>
      <c r="EM1155" s="11"/>
      <c r="EN1155" s="11"/>
      <c r="EO1155" s="11"/>
      <c r="EP1155" s="11"/>
      <c r="EQ1155" s="11"/>
      <c r="ER1155" s="11"/>
      <c r="ES1155" s="11"/>
      <c r="ET1155" s="11"/>
      <c r="EU1155" s="11"/>
      <c r="EV1155" s="11"/>
      <c r="EW1155" s="11"/>
      <c r="EX1155" s="11"/>
      <c r="EY1155" s="11"/>
      <c r="EZ1155" s="11"/>
      <c r="FA1155" s="11"/>
      <c r="FB1155" s="11"/>
      <c r="FC1155" s="11"/>
      <c r="FD1155" s="11"/>
      <c r="FE1155" s="11"/>
      <c r="FF1155" s="11"/>
      <c r="FG1155" s="11"/>
      <c r="FH1155" s="11"/>
    </row>
    <row r="1156">
      <c r="A1156" s="18" t="s">
        <v>55124</v>
      </c>
      <c r="B1156" s="3">
        <v>1.0</v>
      </c>
      <c r="D1156" s="18" t="s">
        <v>55124</v>
      </c>
      <c r="E1156" s="18" t="s">
        <v>55124</v>
      </c>
      <c r="F1156" s="547" t="s">
        <v>55125</v>
      </c>
      <c r="G1156" s="547" t="s">
        <v>55126</v>
      </c>
    </row>
    <row r="1157">
      <c r="A1157" s="1" t="s">
        <v>55127</v>
      </c>
      <c r="B1157" s="1">
        <v>1.0</v>
      </c>
      <c r="C1157" s="537"/>
      <c r="D1157" s="1" t="s">
        <v>55127</v>
      </c>
      <c r="E1157" s="241" t="s">
        <v>55128</v>
      </c>
      <c r="F1157" s="241" t="s">
        <v>55129</v>
      </c>
      <c r="G1157" s="112" t="s">
        <v>55128</v>
      </c>
      <c r="H1157" s="1" t="s">
        <v>55130</v>
      </c>
      <c r="I1157" s="62" t="s">
        <v>55129</v>
      </c>
      <c r="K1157" s="11"/>
      <c r="L1157" s="117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30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  <c r="CH1157" s="11"/>
      <c r="CI1157" s="11"/>
      <c r="CJ1157" s="11"/>
      <c r="CK1157" s="11"/>
      <c r="CL1157" s="11"/>
      <c r="CM1157" s="11"/>
      <c r="CN1157" s="11"/>
      <c r="CO1157" s="11"/>
      <c r="CP1157" s="11"/>
      <c r="CQ1157" s="11"/>
      <c r="CR1157" s="11"/>
      <c r="CS1157" s="11"/>
      <c r="CT1157" s="11"/>
      <c r="CU1157" s="11"/>
      <c r="CV1157" s="11"/>
      <c r="CW1157" s="11"/>
      <c r="CX1157" s="11"/>
      <c r="CY1157" s="11"/>
      <c r="CZ1157" s="11"/>
      <c r="DA1157" s="11"/>
      <c r="DB1157" s="11"/>
      <c r="DC1157" s="11"/>
      <c r="DD1157" s="11"/>
      <c r="DE1157" s="11"/>
      <c r="DF1157" s="11"/>
      <c r="DG1157" s="11"/>
      <c r="DH1157" s="11"/>
      <c r="DI1157" s="11"/>
      <c r="DJ1157" s="11"/>
      <c r="DK1157" s="11"/>
      <c r="DL1157" s="11"/>
      <c r="DM1157" s="11"/>
      <c r="DN1157" s="11"/>
      <c r="DO1157" s="11"/>
      <c r="DP1157" s="11"/>
      <c r="DQ1157" s="11"/>
      <c r="DR1157" s="11"/>
      <c r="DS1157" s="11"/>
      <c r="DT1157" s="11"/>
      <c r="DU1157" s="11"/>
      <c r="DV1157" s="11"/>
      <c r="DW1157" s="11"/>
      <c r="DX1157" s="11"/>
      <c r="DY1157" s="11"/>
      <c r="DZ1157" s="11"/>
      <c r="EA1157" s="11"/>
      <c r="EB1157" s="11"/>
      <c r="EC1157" s="11"/>
      <c r="ED1157" s="11"/>
      <c r="EE1157" s="11"/>
      <c r="EF1157" s="11"/>
      <c r="EG1157" s="11"/>
      <c r="EH1157" s="11"/>
      <c r="EI1157" s="11"/>
      <c r="EJ1157" s="11"/>
      <c r="EK1157" s="11"/>
      <c r="EL1157" s="11"/>
      <c r="EM1157" s="11"/>
      <c r="EN1157" s="11"/>
      <c r="EO1157" s="11"/>
      <c r="EP1157" s="11"/>
      <c r="EQ1157" s="11"/>
      <c r="ER1157" s="11"/>
      <c r="ES1157" s="11"/>
      <c r="ET1157" s="11"/>
      <c r="EU1157" s="11"/>
      <c r="EV1157" s="11"/>
      <c r="EW1157" s="11"/>
      <c r="EX1157" s="11"/>
      <c r="EY1157" s="11"/>
      <c r="EZ1157" s="11"/>
      <c r="FA1157" s="11"/>
      <c r="FB1157" s="11"/>
      <c r="FC1157" s="11"/>
      <c r="FD1157" s="11"/>
      <c r="FE1157" s="11"/>
      <c r="FF1157" s="11"/>
      <c r="FG1157" s="11"/>
      <c r="FH1157" s="11"/>
    </row>
    <row r="1158">
      <c r="A1158" s="36" t="s">
        <v>55131</v>
      </c>
      <c r="B1158" s="1">
        <v>1.0</v>
      </c>
      <c r="C1158" s="537"/>
      <c r="D1158" s="36" t="s">
        <v>55131</v>
      </c>
      <c r="E1158" s="378" t="s">
        <v>55132</v>
      </c>
      <c r="F1158" s="30" t="s">
        <v>55133</v>
      </c>
      <c r="G1158" s="250" t="s">
        <v>55134</v>
      </c>
      <c r="H1158" s="10"/>
      <c r="I1158" s="10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  <c r="CH1158" s="11"/>
      <c r="CI1158" s="11"/>
      <c r="CJ1158" s="11"/>
      <c r="CK1158" s="11"/>
      <c r="CL1158" s="11"/>
      <c r="CM1158" s="11"/>
      <c r="CN1158" s="11"/>
      <c r="CO1158" s="11"/>
      <c r="CP1158" s="11"/>
      <c r="CQ1158" s="11"/>
      <c r="CR1158" s="11"/>
      <c r="CS1158" s="11"/>
      <c r="CT1158" s="11"/>
      <c r="CU1158" s="11"/>
      <c r="CV1158" s="11"/>
      <c r="CW1158" s="11"/>
      <c r="CX1158" s="11"/>
      <c r="CY1158" s="11"/>
      <c r="CZ1158" s="11"/>
      <c r="DA1158" s="11"/>
      <c r="DB1158" s="11"/>
      <c r="DC1158" s="11"/>
      <c r="DD1158" s="11"/>
      <c r="DE1158" s="11"/>
      <c r="DF1158" s="11"/>
      <c r="DG1158" s="11"/>
      <c r="DH1158" s="11"/>
      <c r="DI1158" s="11"/>
      <c r="DJ1158" s="11"/>
      <c r="DK1158" s="11"/>
      <c r="DL1158" s="11"/>
      <c r="DM1158" s="11"/>
      <c r="DN1158" s="11"/>
      <c r="DO1158" s="11"/>
      <c r="DP1158" s="11"/>
      <c r="DQ1158" s="11"/>
      <c r="DR1158" s="11"/>
      <c r="DS1158" s="11"/>
      <c r="DT1158" s="11"/>
      <c r="DU1158" s="11"/>
      <c r="DV1158" s="11"/>
      <c r="DW1158" s="11"/>
      <c r="DX1158" s="11"/>
      <c r="DY1158" s="11"/>
      <c r="DZ1158" s="11"/>
      <c r="EA1158" s="11"/>
      <c r="EB1158" s="11"/>
      <c r="EC1158" s="11"/>
      <c r="ED1158" s="11"/>
      <c r="EE1158" s="11"/>
      <c r="EF1158" s="11"/>
      <c r="EG1158" s="11"/>
      <c r="EH1158" s="11"/>
      <c r="EI1158" s="11"/>
      <c r="EJ1158" s="11"/>
      <c r="EK1158" s="11"/>
      <c r="EL1158" s="11"/>
      <c r="EM1158" s="11"/>
      <c r="EN1158" s="11"/>
      <c r="EO1158" s="11"/>
      <c r="EP1158" s="11"/>
      <c r="EQ1158" s="11"/>
      <c r="ER1158" s="11"/>
      <c r="ES1158" s="11"/>
      <c r="ET1158" s="11"/>
      <c r="EU1158" s="11"/>
      <c r="EV1158" s="11"/>
      <c r="EW1158" s="11"/>
      <c r="EX1158" s="11"/>
      <c r="EY1158" s="11"/>
      <c r="EZ1158" s="11"/>
      <c r="FA1158" s="11"/>
      <c r="FB1158" s="11"/>
      <c r="FC1158" s="11"/>
      <c r="FD1158" s="11"/>
      <c r="FE1158" s="11"/>
      <c r="FF1158" s="11"/>
      <c r="FG1158" s="11"/>
      <c r="FH1158" s="11"/>
    </row>
    <row r="1159">
      <c r="A1159" s="30" t="s">
        <v>55135</v>
      </c>
      <c r="B1159" s="1">
        <v>1.0</v>
      </c>
      <c r="C1159" s="537"/>
      <c r="D1159" s="30" t="s">
        <v>55135</v>
      </c>
      <c r="E1159" s="131" t="s">
        <v>55136</v>
      </c>
      <c r="F1159" s="30" t="s">
        <v>55137</v>
      </c>
      <c r="G1159" s="6" t="s">
        <v>55138</v>
      </c>
      <c r="H1159" s="79" t="s">
        <v>55139</v>
      </c>
      <c r="I1159" s="79" t="s">
        <v>55140</v>
      </c>
      <c r="J1159" s="37" t="s">
        <v>55141</v>
      </c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11"/>
      <c r="BX1159" s="11"/>
      <c r="BY1159" s="11"/>
      <c r="BZ1159" s="11"/>
      <c r="CA1159" s="11"/>
      <c r="CB1159" s="11"/>
      <c r="CC1159" s="11"/>
      <c r="CD1159" s="11"/>
      <c r="CE1159" s="11"/>
      <c r="CF1159" s="11"/>
      <c r="CG1159" s="11"/>
      <c r="CH1159" s="11"/>
      <c r="CI1159" s="11"/>
      <c r="CJ1159" s="11"/>
      <c r="CK1159" s="11"/>
      <c r="CL1159" s="11"/>
      <c r="CM1159" s="11"/>
      <c r="CN1159" s="11"/>
      <c r="CO1159" s="11"/>
      <c r="CP1159" s="11"/>
      <c r="CQ1159" s="11"/>
      <c r="CR1159" s="11"/>
      <c r="CS1159" s="11"/>
      <c r="CT1159" s="11"/>
      <c r="CU1159" s="11"/>
      <c r="CV1159" s="11"/>
      <c r="CW1159" s="11"/>
      <c r="CX1159" s="11"/>
      <c r="CY1159" s="11"/>
      <c r="CZ1159" s="11"/>
      <c r="DA1159" s="11"/>
      <c r="DB1159" s="11"/>
      <c r="DC1159" s="11"/>
      <c r="DD1159" s="11"/>
      <c r="DE1159" s="11"/>
      <c r="DF1159" s="11"/>
      <c r="DG1159" s="11"/>
      <c r="DH1159" s="11"/>
      <c r="DI1159" s="11"/>
      <c r="DJ1159" s="11"/>
      <c r="DK1159" s="11"/>
      <c r="DL1159" s="11"/>
      <c r="DM1159" s="11"/>
      <c r="DN1159" s="11"/>
      <c r="DO1159" s="11"/>
      <c r="DP1159" s="11"/>
      <c r="DQ1159" s="11"/>
      <c r="DR1159" s="11"/>
      <c r="DS1159" s="11"/>
      <c r="DT1159" s="11"/>
      <c r="DU1159" s="11"/>
      <c r="DV1159" s="11"/>
      <c r="DW1159" s="11"/>
      <c r="DX1159" s="11"/>
      <c r="DY1159" s="11"/>
      <c r="DZ1159" s="11"/>
      <c r="EA1159" s="11"/>
      <c r="EB1159" s="11"/>
      <c r="EC1159" s="11"/>
      <c r="ED1159" s="11"/>
      <c r="EE1159" s="11"/>
      <c r="EF1159" s="11"/>
      <c r="EG1159" s="11"/>
      <c r="EH1159" s="11"/>
      <c r="EI1159" s="11"/>
      <c r="EJ1159" s="11"/>
      <c r="EK1159" s="11"/>
      <c r="EL1159" s="11"/>
      <c r="EM1159" s="11"/>
      <c r="EN1159" s="11"/>
      <c r="EO1159" s="11"/>
      <c r="EP1159" s="11"/>
      <c r="EQ1159" s="11"/>
      <c r="ER1159" s="11"/>
      <c r="ES1159" s="11"/>
      <c r="ET1159" s="11"/>
      <c r="EU1159" s="11"/>
      <c r="EV1159" s="11"/>
      <c r="EW1159" s="11"/>
      <c r="EX1159" s="11"/>
      <c r="EY1159" s="11"/>
      <c r="EZ1159" s="11"/>
      <c r="FA1159" s="11"/>
      <c r="FB1159" s="11"/>
      <c r="FC1159" s="11"/>
      <c r="FD1159" s="11"/>
      <c r="FE1159" s="11"/>
      <c r="FF1159" s="11"/>
      <c r="FG1159" s="11"/>
      <c r="FH1159" s="11"/>
    </row>
    <row r="1160">
      <c r="A1160" s="28" t="s">
        <v>55142</v>
      </c>
      <c r="B1160" s="3">
        <v>1.0</v>
      </c>
      <c r="D1160" s="28" t="s">
        <v>55142</v>
      </c>
      <c r="E1160" s="4" t="s">
        <v>55143</v>
      </c>
      <c r="F1160" s="4" t="s">
        <v>55144</v>
      </c>
      <c r="G1160" s="51" t="s">
        <v>55145</v>
      </c>
    </row>
    <row r="1161">
      <c r="A1161" s="30" t="s">
        <v>55146</v>
      </c>
      <c r="B1161" s="1">
        <v>1.0</v>
      </c>
      <c r="C1161" s="537"/>
      <c r="D1161" s="30" t="s">
        <v>55146</v>
      </c>
      <c r="E1161" s="378" t="s">
        <v>55147</v>
      </c>
      <c r="F1161" s="30" t="s">
        <v>55148</v>
      </c>
      <c r="G1161" s="250" t="s">
        <v>55149</v>
      </c>
      <c r="H1161" s="6" t="s">
        <v>55150</v>
      </c>
      <c r="I1161" s="6" t="s">
        <v>55151</v>
      </c>
      <c r="J1161" s="1" t="s">
        <v>55152</v>
      </c>
      <c r="K1161" s="35" t="s">
        <v>55153</v>
      </c>
      <c r="L1161" s="30" t="s">
        <v>55154</v>
      </c>
      <c r="M1161" s="30" t="s">
        <v>55155</v>
      </c>
      <c r="N1161" s="54" t="s">
        <v>55156</v>
      </c>
      <c r="O1161" s="54" t="s">
        <v>55157</v>
      </c>
      <c r="P1161" s="54" t="s">
        <v>55158</v>
      </c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  <c r="CH1161" s="11"/>
      <c r="CI1161" s="11"/>
      <c r="CJ1161" s="11"/>
      <c r="CK1161" s="11"/>
      <c r="CL1161" s="11"/>
      <c r="CM1161" s="11"/>
      <c r="CN1161" s="11"/>
      <c r="CO1161" s="11"/>
      <c r="CP1161" s="11"/>
      <c r="CQ1161" s="11"/>
      <c r="CR1161" s="11"/>
      <c r="CS1161" s="11"/>
      <c r="CT1161" s="11"/>
      <c r="CU1161" s="11"/>
      <c r="CV1161" s="11"/>
      <c r="CW1161" s="11"/>
      <c r="CX1161" s="11"/>
      <c r="CY1161" s="11"/>
      <c r="CZ1161" s="11"/>
      <c r="DA1161" s="11"/>
      <c r="DB1161" s="11"/>
      <c r="DC1161" s="11"/>
      <c r="DD1161" s="11"/>
      <c r="DE1161" s="11"/>
      <c r="DF1161" s="11"/>
      <c r="DG1161" s="11"/>
      <c r="DH1161" s="11"/>
      <c r="DI1161" s="11"/>
      <c r="DJ1161" s="11"/>
      <c r="DK1161" s="11"/>
      <c r="DL1161" s="11"/>
      <c r="DM1161" s="11"/>
      <c r="DN1161" s="11"/>
      <c r="DO1161" s="11"/>
      <c r="DP1161" s="11"/>
      <c r="DQ1161" s="11"/>
      <c r="DR1161" s="11"/>
      <c r="DS1161" s="11"/>
      <c r="DT1161" s="11"/>
      <c r="DU1161" s="11"/>
      <c r="DV1161" s="11"/>
      <c r="DW1161" s="11"/>
      <c r="DX1161" s="11"/>
      <c r="DY1161" s="11"/>
      <c r="DZ1161" s="11"/>
      <c r="EA1161" s="11"/>
      <c r="EB1161" s="11"/>
      <c r="EC1161" s="11"/>
      <c r="ED1161" s="11"/>
      <c r="EE1161" s="11"/>
      <c r="EF1161" s="11"/>
      <c r="EG1161" s="11"/>
      <c r="EH1161" s="11"/>
      <c r="EI1161" s="11"/>
      <c r="EJ1161" s="11"/>
      <c r="EK1161" s="11"/>
      <c r="EL1161" s="11"/>
      <c r="EM1161" s="11"/>
      <c r="EN1161" s="11"/>
      <c r="EO1161" s="11"/>
      <c r="EP1161" s="11"/>
      <c r="EQ1161" s="11"/>
      <c r="ER1161" s="11"/>
      <c r="ES1161" s="11"/>
      <c r="ET1161" s="11"/>
      <c r="EU1161" s="11"/>
      <c r="EV1161" s="11"/>
      <c r="EW1161" s="11"/>
      <c r="EX1161" s="11"/>
      <c r="EY1161" s="11"/>
      <c r="EZ1161" s="11"/>
      <c r="FA1161" s="11"/>
      <c r="FB1161" s="11"/>
      <c r="FC1161" s="11"/>
      <c r="FD1161" s="11"/>
      <c r="FE1161" s="11"/>
      <c r="FF1161" s="11"/>
      <c r="FG1161" s="11"/>
      <c r="FH1161" s="11"/>
    </row>
    <row r="1162">
      <c r="A1162" s="1" t="s">
        <v>55159</v>
      </c>
      <c r="B1162" s="1">
        <v>1.0</v>
      </c>
      <c r="C1162" s="537"/>
      <c r="D1162" s="1" t="s">
        <v>55159</v>
      </c>
      <c r="E1162" s="11"/>
      <c r="F1162" s="11"/>
      <c r="G1162" s="11"/>
      <c r="H1162" s="45"/>
      <c r="I1162" s="11"/>
      <c r="J1162" s="75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  <c r="CH1162" s="11"/>
      <c r="CI1162" s="11"/>
      <c r="CJ1162" s="11"/>
      <c r="CK1162" s="11"/>
      <c r="CL1162" s="11"/>
      <c r="CM1162" s="11"/>
      <c r="CN1162" s="11"/>
      <c r="CO1162" s="11"/>
      <c r="CP1162" s="11"/>
      <c r="CQ1162" s="11"/>
      <c r="CR1162" s="11"/>
      <c r="CS1162" s="11"/>
      <c r="CT1162" s="11"/>
      <c r="CU1162" s="11"/>
      <c r="CV1162" s="11"/>
      <c r="CW1162" s="11"/>
      <c r="CX1162" s="11"/>
      <c r="CY1162" s="11"/>
      <c r="CZ1162" s="11"/>
      <c r="DA1162" s="11"/>
      <c r="DB1162" s="11"/>
      <c r="DC1162" s="11"/>
      <c r="DD1162" s="11"/>
      <c r="DE1162" s="11"/>
      <c r="DF1162" s="11"/>
      <c r="DG1162" s="11"/>
      <c r="DH1162" s="11"/>
      <c r="DI1162" s="11"/>
      <c r="DJ1162" s="11"/>
      <c r="DK1162" s="11"/>
      <c r="DL1162" s="11"/>
      <c r="DM1162" s="11"/>
      <c r="DN1162" s="11"/>
      <c r="DO1162" s="11"/>
      <c r="DP1162" s="11"/>
      <c r="DQ1162" s="11"/>
      <c r="DR1162" s="11"/>
      <c r="DS1162" s="11"/>
      <c r="DT1162" s="11"/>
      <c r="DU1162" s="11"/>
      <c r="DV1162" s="11"/>
      <c r="DW1162" s="11"/>
      <c r="DX1162" s="11"/>
      <c r="DY1162" s="11"/>
      <c r="DZ1162" s="11"/>
      <c r="EA1162" s="11"/>
      <c r="EB1162" s="11"/>
      <c r="EC1162" s="11"/>
      <c r="ED1162" s="11"/>
      <c r="EE1162" s="11"/>
      <c r="EF1162" s="11"/>
      <c r="EG1162" s="11"/>
      <c r="EH1162" s="11"/>
      <c r="EI1162" s="11"/>
      <c r="EJ1162" s="11"/>
      <c r="EK1162" s="11"/>
      <c r="EL1162" s="11"/>
      <c r="EM1162" s="11"/>
      <c r="EN1162" s="11"/>
      <c r="EO1162" s="11"/>
      <c r="EP1162" s="11"/>
      <c r="EQ1162" s="11"/>
      <c r="ER1162" s="11"/>
      <c r="ES1162" s="11"/>
      <c r="ET1162" s="11"/>
      <c r="EU1162" s="11"/>
      <c r="EV1162" s="11"/>
      <c r="EW1162" s="11"/>
      <c r="EX1162" s="11"/>
      <c r="EY1162" s="11"/>
      <c r="EZ1162" s="11"/>
      <c r="FA1162" s="11"/>
      <c r="FB1162" s="11"/>
      <c r="FC1162" s="11"/>
      <c r="FD1162" s="11"/>
      <c r="FE1162" s="11"/>
      <c r="FF1162" s="11"/>
      <c r="FG1162" s="11"/>
      <c r="FH1162" s="11"/>
    </row>
    <row r="1163">
      <c r="A1163" s="1" t="s">
        <v>55160</v>
      </c>
      <c r="B1163" s="1">
        <v>1.0</v>
      </c>
      <c r="C1163" s="537"/>
      <c r="D1163" s="1" t="s">
        <v>55160</v>
      </c>
      <c r="E1163" s="30" t="s">
        <v>55128</v>
      </c>
      <c r="F1163" s="110" t="s">
        <v>55161</v>
      </c>
      <c r="G1163" s="110" t="s">
        <v>55162</v>
      </c>
      <c r="H1163" s="1" t="s">
        <v>55163</v>
      </c>
      <c r="I1163" s="1" t="s">
        <v>55164</v>
      </c>
      <c r="J1163" s="1" t="s">
        <v>55165</v>
      </c>
      <c r="K1163" s="1" t="s">
        <v>55166</v>
      </c>
      <c r="L1163" s="1" t="s">
        <v>55167</v>
      </c>
      <c r="M1163" s="1" t="s">
        <v>55168</v>
      </c>
      <c r="N1163" s="154" t="s">
        <v>55169</v>
      </c>
      <c r="O1163" s="2" t="s">
        <v>55170</v>
      </c>
      <c r="P1163" s="2" t="s">
        <v>55171</v>
      </c>
      <c r="Q1163" s="41" t="s">
        <v>55172</v>
      </c>
      <c r="R1163" s="1" t="s">
        <v>55129</v>
      </c>
      <c r="S1163" s="1" t="s">
        <v>55172</v>
      </c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  <c r="CO1163" s="11"/>
      <c r="CP1163" s="11"/>
      <c r="CQ1163" s="11"/>
      <c r="CR1163" s="11"/>
      <c r="CS1163" s="11"/>
      <c r="CT1163" s="11"/>
      <c r="CU1163" s="11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/>
      <c r="DK1163" s="11"/>
      <c r="DL1163" s="11"/>
      <c r="DM1163" s="11"/>
      <c r="DN1163" s="11"/>
      <c r="DO1163" s="11"/>
      <c r="DP1163" s="11"/>
      <c r="DQ1163" s="11"/>
      <c r="DR1163" s="11"/>
      <c r="DS1163" s="11"/>
      <c r="DT1163" s="11"/>
      <c r="DU1163" s="11"/>
      <c r="DV1163" s="11"/>
      <c r="DW1163" s="11"/>
      <c r="DX1163" s="11"/>
      <c r="DY1163" s="11"/>
      <c r="DZ1163" s="11"/>
      <c r="EA1163" s="11"/>
      <c r="EB1163" s="11"/>
      <c r="EC1163" s="11"/>
      <c r="ED1163" s="11"/>
      <c r="EE1163" s="11"/>
      <c r="EF1163" s="11"/>
      <c r="EG1163" s="11"/>
      <c r="EH1163" s="11"/>
      <c r="EI1163" s="11"/>
      <c r="EJ1163" s="11"/>
      <c r="EK1163" s="11"/>
      <c r="EL1163" s="11"/>
      <c r="EM1163" s="11"/>
      <c r="EN1163" s="11"/>
      <c r="EO1163" s="11"/>
      <c r="EP1163" s="11"/>
      <c r="EQ1163" s="11"/>
      <c r="ER1163" s="11"/>
      <c r="ES1163" s="11"/>
      <c r="ET1163" s="11"/>
      <c r="EU1163" s="11"/>
      <c r="EV1163" s="11"/>
      <c r="EW1163" s="11"/>
      <c r="EX1163" s="11"/>
      <c r="EY1163" s="11"/>
      <c r="EZ1163" s="11"/>
      <c r="FA1163" s="11"/>
      <c r="FB1163" s="11"/>
      <c r="FC1163" s="11"/>
      <c r="FD1163" s="11"/>
      <c r="FE1163" s="11"/>
      <c r="FF1163" s="11"/>
      <c r="FG1163" s="11"/>
      <c r="FH1163" s="11"/>
    </row>
    <row r="1164">
      <c r="A1164" s="30" t="s">
        <v>55173</v>
      </c>
      <c r="B1164" s="1">
        <v>1.0</v>
      </c>
      <c r="C1164" s="537"/>
      <c r="D1164" s="30" t="s">
        <v>55173</v>
      </c>
      <c r="E1164" s="13" t="s">
        <v>55174</v>
      </c>
      <c r="F1164" s="129" t="s">
        <v>55175</v>
      </c>
      <c r="G1164" s="543" t="s">
        <v>55176</v>
      </c>
      <c r="H1164" s="39" t="s">
        <v>55177</v>
      </c>
      <c r="I1164" s="6" t="s">
        <v>55178</v>
      </c>
      <c r="J1164" s="30" t="s">
        <v>55179</v>
      </c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  <c r="CH1164" s="11"/>
      <c r="CI1164" s="11"/>
      <c r="CJ1164" s="11"/>
      <c r="CK1164" s="11"/>
      <c r="CL1164" s="11"/>
      <c r="CM1164" s="11"/>
      <c r="CN1164" s="11"/>
      <c r="CO1164" s="11"/>
      <c r="CP1164" s="11"/>
      <c r="CQ1164" s="11"/>
      <c r="CR1164" s="11"/>
      <c r="CS1164" s="11"/>
      <c r="CT1164" s="11"/>
      <c r="CU1164" s="11"/>
      <c r="CV1164" s="11"/>
      <c r="CW1164" s="11"/>
      <c r="CX1164" s="11"/>
      <c r="CY1164" s="11"/>
      <c r="CZ1164" s="11"/>
      <c r="DA1164" s="11"/>
      <c r="DB1164" s="11"/>
      <c r="DC1164" s="11"/>
      <c r="DD1164" s="11"/>
      <c r="DE1164" s="11"/>
      <c r="DF1164" s="11"/>
      <c r="DG1164" s="11"/>
      <c r="DH1164" s="11"/>
      <c r="DI1164" s="11"/>
      <c r="DJ1164" s="11"/>
      <c r="DK1164" s="11"/>
      <c r="DL1164" s="11"/>
      <c r="DM1164" s="11"/>
      <c r="DN1164" s="11"/>
      <c r="DO1164" s="11"/>
      <c r="DP1164" s="11"/>
      <c r="DQ1164" s="11"/>
      <c r="DR1164" s="11"/>
      <c r="DS1164" s="11"/>
      <c r="DT1164" s="11"/>
      <c r="DU1164" s="11"/>
      <c r="DV1164" s="11"/>
      <c r="DW1164" s="11"/>
      <c r="DX1164" s="11"/>
      <c r="DY1164" s="11"/>
      <c r="DZ1164" s="11"/>
      <c r="EA1164" s="11"/>
      <c r="EB1164" s="11"/>
      <c r="EC1164" s="11"/>
      <c r="ED1164" s="11"/>
      <c r="EE1164" s="11"/>
      <c r="EF1164" s="11"/>
      <c r="EG1164" s="11"/>
      <c r="EH1164" s="11"/>
      <c r="EI1164" s="11"/>
      <c r="EJ1164" s="11"/>
      <c r="EK1164" s="11"/>
      <c r="EL1164" s="11"/>
      <c r="EM1164" s="11"/>
      <c r="EN1164" s="11"/>
      <c r="EO1164" s="11"/>
      <c r="EP1164" s="11"/>
      <c r="EQ1164" s="11"/>
      <c r="ER1164" s="11"/>
      <c r="ES1164" s="11"/>
      <c r="ET1164" s="11"/>
      <c r="EU1164" s="11"/>
      <c r="EV1164" s="11"/>
      <c r="EW1164" s="11"/>
      <c r="EX1164" s="11"/>
      <c r="EY1164" s="11"/>
      <c r="EZ1164" s="11"/>
      <c r="FA1164" s="11"/>
      <c r="FB1164" s="11"/>
      <c r="FC1164" s="11"/>
      <c r="FD1164" s="11"/>
      <c r="FE1164" s="11"/>
      <c r="FF1164" s="11"/>
      <c r="FG1164" s="11"/>
      <c r="FH1164" s="11"/>
    </row>
    <row r="1165">
      <c r="A1165" s="18" t="s">
        <v>55180</v>
      </c>
      <c r="B1165" s="3">
        <v>1.0</v>
      </c>
      <c r="D1165" s="18" t="s">
        <v>55180</v>
      </c>
      <c r="E1165" s="3" t="s">
        <v>55180</v>
      </c>
      <c r="F1165" s="232" t="s">
        <v>55181</v>
      </c>
      <c r="G1165" s="232" t="s">
        <v>55182</v>
      </c>
    </row>
    <row r="1166">
      <c r="A1166" s="30" t="s">
        <v>55183</v>
      </c>
      <c r="B1166" s="1">
        <v>1.0</v>
      </c>
      <c r="C1166" s="537"/>
      <c r="D1166" s="30" t="s">
        <v>55183</v>
      </c>
      <c r="E1166" s="293" t="s">
        <v>55184</v>
      </c>
      <c r="F1166" s="80" t="s">
        <v>55185</v>
      </c>
      <c r="G1166" s="22" t="s">
        <v>55186</v>
      </c>
      <c r="H1166" s="442"/>
      <c r="I1166" s="442"/>
      <c r="J1166" s="161"/>
      <c r="K1166" s="610"/>
      <c r="L1166" s="610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/>
      <c r="CT1166" s="11"/>
      <c r="CU1166" s="11"/>
      <c r="CV1166" s="11"/>
      <c r="CW1166" s="11"/>
      <c r="CX1166" s="11"/>
      <c r="CY1166" s="11"/>
      <c r="CZ1166" s="11"/>
      <c r="DA1166" s="11"/>
      <c r="DB1166" s="11"/>
      <c r="DC1166" s="11"/>
      <c r="DD1166" s="11"/>
      <c r="DE1166" s="11"/>
      <c r="DF1166" s="11"/>
      <c r="DG1166" s="11"/>
      <c r="DH1166" s="11"/>
      <c r="DI1166" s="11"/>
      <c r="DJ1166" s="11"/>
      <c r="DK1166" s="11"/>
      <c r="DL1166" s="11"/>
      <c r="DM1166" s="11"/>
      <c r="DN1166" s="11"/>
      <c r="DO1166" s="11"/>
      <c r="DP1166" s="11"/>
      <c r="DQ1166" s="11"/>
      <c r="DR1166" s="11"/>
      <c r="DS1166" s="11"/>
      <c r="DT1166" s="11"/>
      <c r="DU1166" s="11"/>
      <c r="DV1166" s="11"/>
      <c r="DW1166" s="11"/>
      <c r="DX1166" s="11"/>
      <c r="DY1166" s="11"/>
      <c r="DZ1166" s="11"/>
      <c r="EA1166" s="11"/>
      <c r="EB1166" s="11"/>
      <c r="EC1166" s="11"/>
      <c r="ED1166" s="11"/>
      <c r="EE1166" s="11"/>
      <c r="EF1166" s="11"/>
      <c r="EG1166" s="11"/>
      <c r="EH1166" s="11"/>
      <c r="EI1166" s="11"/>
      <c r="EJ1166" s="11"/>
      <c r="EK1166" s="11"/>
      <c r="EL1166" s="11"/>
      <c r="EM1166" s="11"/>
      <c r="EN1166" s="11"/>
      <c r="EO1166" s="11"/>
      <c r="EP1166" s="11"/>
      <c r="EQ1166" s="11"/>
      <c r="ER1166" s="11"/>
      <c r="ES1166" s="11"/>
      <c r="ET1166" s="11"/>
      <c r="EU1166" s="11"/>
      <c r="EV1166" s="11"/>
      <c r="EW1166" s="11"/>
      <c r="EX1166" s="11"/>
      <c r="EY1166" s="11"/>
      <c r="EZ1166" s="11"/>
      <c r="FA1166" s="11"/>
      <c r="FB1166" s="11"/>
      <c r="FC1166" s="11"/>
      <c r="FD1166" s="11"/>
      <c r="FE1166" s="11"/>
      <c r="FF1166" s="11"/>
      <c r="FG1166" s="11"/>
      <c r="FH1166" s="11"/>
    </row>
    <row r="1167">
      <c r="A1167" s="437" t="s">
        <v>55187</v>
      </c>
      <c r="B1167" s="3">
        <v>1.0</v>
      </c>
      <c r="D1167" s="437" t="s">
        <v>55187</v>
      </c>
      <c r="E1167" s="60" t="s">
        <v>55188</v>
      </c>
      <c r="F1167" s="60" t="s">
        <v>55189</v>
      </c>
      <c r="G1167" s="3" t="s">
        <v>55190</v>
      </c>
      <c r="M1167" s="20"/>
      <c r="N1167" s="20"/>
      <c r="Q1167" s="20"/>
    </row>
    <row r="1168">
      <c r="A1168" s="30" t="s">
        <v>55191</v>
      </c>
      <c r="B1168" s="1">
        <v>1.0</v>
      </c>
      <c r="C1168" s="537"/>
      <c r="D1168" s="30" t="s">
        <v>55191</v>
      </c>
      <c r="E1168" s="145" t="s">
        <v>55192</v>
      </c>
      <c r="F1168" s="6" t="s">
        <v>55193</v>
      </c>
      <c r="G1168" s="6" t="s">
        <v>55194</v>
      </c>
      <c r="H1168" s="79" t="s">
        <v>55195</v>
      </c>
      <c r="I1168" s="6" t="s">
        <v>55196</v>
      </c>
      <c r="J1168" s="30" t="s">
        <v>55197</v>
      </c>
      <c r="K1168" s="1" t="s">
        <v>55198</v>
      </c>
      <c r="L1168" s="52" t="s">
        <v>55195</v>
      </c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  <c r="CH1168" s="11"/>
      <c r="CI1168" s="11"/>
      <c r="CJ1168" s="11"/>
      <c r="CK1168" s="11"/>
      <c r="CL1168" s="11"/>
      <c r="CM1168" s="11"/>
      <c r="CN1168" s="11"/>
      <c r="CO1168" s="11"/>
      <c r="CP1168" s="11"/>
      <c r="CQ1168" s="11"/>
      <c r="CR1168" s="11"/>
      <c r="CS1168" s="11"/>
      <c r="CT1168" s="11"/>
      <c r="CU1168" s="11"/>
      <c r="CV1168" s="11"/>
      <c r="CW1168" s="11"/>
      <c r="CX1168" s="11"/>
      <c r="CY1168" s="11"/>
      <c r="CZ1168" s="11"/>
      <c r="DA1168" s="11"/>
      <c r="DB1168" s="11"/>
      <c r="DC1168" s="11"/>
      <c r="DD1168" s="11"/>
      <c r="DE1168" s="11"/>
      <c r="DF1168" s="11"/>
      <c r="DG1168" s="11"/>
      <c r="DH1168" s="11"/>
      <c r="DI1168" s="11"/>
      <c r="DJ1168" s="11"/>
      <c r="DK1168" s="11"/>
      <c r="DL1168" s="11"/>
      <c r="DM1168" s="11"/>
      <c r="DN1168" s="11"/>
      <c r="DO1168" s="11"/>
      <c r="DP1168" s="11"/>
      <c r="DQ1168" s="11"/>
      <c r="DR1168" s="11"/>
      <c r="DS1168" s="11"/>
      <c r="DT1168" s="11"/>
      <c r="DU1168" s="11"/>
      <c r="DV1168" s="11"/>
      <c r="DW1168" s="11"/>
      <c r="DX1168" s="11"/>
      <c r="DY1168" s="11"/>
      <c r="DZ1168" s="11"/>
      <c r="EA1168" s="11"/>
      <c r="EB1168" s="11"/>
      <c r="EC1168" s="11"/>
      <c r="ED1168" s="11"/>
      <c r="EE1168" s="11"/>
      <c r="EF1168" s="11"/>
      <c r="EG1168" s="11"/>
      <c r="EH1168" s="11"/>
      <c r="EI1168" s="11"/>
      <c r="EJ1168" s="11"/>
      <c r="EK1168" s="11"/>
      <c r="EL1168" s="11"/>
      <c r="EM1168" s="11"/>
      <c r="EN1168" s="11"/>
      <c r="EO1168" s="11"/>
      <c r="EP1168" s="11"/>
      <c r="EQ1168" s="11"/>
      <c r="ER1168" s="11"/>
      <c r="ES1168" s="11"/>
      <c r="ET1168" s="11"/>
      <c r="EU1168" s="11"/>
      <c r="EV1168" s="11"/>
      <c r="EW1168" s="11"/>
      <c r="EX1168" s="11"/>
      <c r="EY1168" s="11"/>
      <c r="EZ1168" s="11"/>
      <c r="FA1168" s="11"/>
      <c r="FB1168" s="11"/>
      <c r="FC1168" s="11"/>
      <c r="FD1168" s="11"/>
      <c r="FE1168" s="11"/>
      <c r="FF1168" s="11"/>
      <c r="FG1168" s="11"/>
      <c r="FH1168" s="11"/>
    </row>
    <row r="1169">
      <c r="A1169" s="3" t="s">
        <v>55199</v>
      </c>
      <c r="B1169" s="3">
        <v>1.0</v>
      </c>
      <c r="D1169" s="3" t="s">
        <v>55199</v>
      </c>
      <c r="E1169" s="153" t="s">
        <v>55200</v>
      </c>
      <c r="F1169" s="153" t="s">
        <v>55201</v>
      </c>
      <c r="G1169" s="25" t="s">
        <v>55202</v>
      </c>
    </row>
    <row r="1170">
      <c r="A1170" s="66" t="s">
        <v>55203</v>
      </c>
      <c r="B1170" s="3">
        <v>1.0</v>
      </c>
      <c r="D1170" s="66" t="s">
        <v>55203</v>
      </c>
      <c r="E1170" s="3" t="s">
        <v>55204</v>
      </c>
      <c r="F1170" s="4" t="s">
        <v>55205</v>
      </c>
      <c r="G1170" s="4" t="s">
        <v>55206</v>
      </c>
    </row>
    <row r="1171">
      <c r="A1171" s="18" t="s">
        <v>55207</v>
      </c>
      <c r="B1171" s="3">
        <v>1.0</v>
      </c>
      <c r="D1171" s="18" t="s">
        <v>55207</v>
      </c>
      <c r="E1171" s="19" t="s">
        <v>55208</v>
      </c>
      <c r="F1171" s="92" t="s">
        <v>55209</v>
      </c>
      <c r="G1171" s="136" t="s">
        <v>55210</v>
      </c>
    </row>
    <row r="1172">
      <c r="A1172" s="67" t="s">
        <v>55211</v>
      </c>
      <c r="B1172" s="3">
        <v>1.0</v>
      </c>
      <c r="D1172" s="67" t="s">
        <v>55211</v>
      </c>
      <c r="E1172" s="60" t="s">
        <v>55212</v>
      </c>
      <c r="F1172" s="60" t="s">
        <v>55213</v>
      </c>
      <c r="G1172" s="3" t="s">
        <v>55214</v>
      </c>
      <c r="M1172" s="63"/>
    </row>
    <row r="1173">
      <c r="A1173" s="3" t="s">
        <v>55215</v>
      </c>
      <c r="B1173" s="3">
        <v>1.0</v>
      </c>
      <c r="D1173" s="3" t="s">
        <v>55215</v>
      </c>
      <c r="E1173" s="23" t="s">
        <v>55216</v>
      </c>
      <c r="F1173" s="65" t="s">
        <v>55215</v>
      </c>
      <c r="G1173" s="163" t="s">
        <v>55217</v>
      </c>
    </row>
    <row r="1174">
      <c r="A1174" s="30" t="s">
        <v>55218</v>
      </c>
      <c r="B1174" s="1">
        <v>1.0</v>
      </c>
      <c r="C1174" s="537"/>
      <c r="D1174" s="30" t="s">
        <v>55218</v>
      </c>
      <c r="E1174" s="182" t="s">
        <v>55219</v>
      </c>
      <c r="F1174" s="6" t="s">
        <v>55220</v>
      </c>
      <c r="G1174" s="6" t="s">
        <v>55221</v>
      </c>
      <c r="H1174" s="6" t="s">
        <v>55222</v>
      </c>
      <c r="I1174" s="99" t="s">
        <v>55223</v>
      </c>
      <c r="J1174" s="30" t="s">
        <v>54842</v>
      </c>
      <c r="K1174" s="130" t="s">
        <v>55219</v>
      </c>
      <c r="L1174" s="47" t="s">
        <v>55223</v>
      </c>
      <c r="M1174" s="50" t="s">
        <v>55224</v>
      </c>
      <c r="N1174" s="1" t="s">
        <v>54848</v>
      </c>
      <c r="O1174" s="1" t="s">
        <v>55225</v>
      </c>
      <c r="P1174" s="1" t="s">
        <v>55226</v>
      </c>
      <c r="Q1174" s="88" t="s">
        <v>55227</v>
      </c>
      <c r="R1174" s="29" t="s">
        <v>55228</v>
      </c>
      <c r="S1174" s="209" t="s">
        <v>55229</v>
      </c>
      <c r="T1174" s="274" t="s">
        <v>55230</v>
      </c>
      <c r="U1174" s="274" t="s">
        <v>55231</v>
      </c>
      <c r="V1174" s="274" t="s">
        <v>55232</v>
      </c>
      <c r="W1174" s="1" t="s">
        <v>55233</v>
      </c>
      <c r="X1174" s="1" t="s">
        <v>55234</v>
      </c>
      <c r="Y1174" s="1" t="s">
        <v>55235</v>
      </c>
      <c r="Z1174" s="1" t="s">
        <v>55236</v>
      </c>
      <c r="AA1174" s="1" t="s">
        <v>54851</v>
      </c>
      <c r="AB1174" s="88" t="s">
        <v>55237</v>
      </c>
      <c r="AC1174" s="88" t="s">
        <v>55238</v>
      </c>
      <c r="AD1174" s="88" t="s">
        <v>55239</v>
      </c>
      <c r="AE1174" s="51" t="s">
        <v>55240</v>
      </c>
      <c r="AF1174" s="88" t="s">
        <v>55241</v>
      </c>
      <c r="AG1174" s="51" t="s">
        <v>55242</v>
      </c>
      <c r="AH1174" s="51" t="s">
        <v>55243</v>
      </c>
      <c r="AI1174" s="1" t="s">
        <v>55244</v>
      </c>
      <c r="AJ1174" s="1" t="s">
        <v>55245</v>
      </c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  <c r="CH1174" s="11"/>
      <c r="CI1174" s="11"/>
      <c r="CJ1174" s="11"/>
      <c r="CK1174" s="11"/>
      <c r="CL1174" s="11"/>
      <c r="CM1174" s="11"/>
      <c r="CN1174" s="11"/>
      <c r="CO1174" s="11"/>
      <c r="CP1174" s="11"/>
      <c r="CQ1174" s="11"/>
      <c r="CR1174" s="11"/>
      <c r="CS1174" s="11"/>
      <c r="CT1174" s="11"/>
      <c r="CU1174" s="11"/>
      <c r="CV1174" s="11"/>
      <c r="CW1174" s="11"/>
      <c r="CX1174" s="11"/>
      <c r="CY1174" s="11"/>
      <c r="CZ1174" s="11"/>
      <c r="DA1174" s="11"/>
      <c r="DB1174" s="11"/>
      <c r="DC1174" s="11"/>
      <c r="DD1174" s="11"/>
      <c r="DE1174" s="11"/>
      <c r="DF1174" s="11"/>
      <c r="DG1174" s="11"/>
      <c r="DH1174" s="11"/>
      <c r="DI1174" s="11"/>
      <c r="DJ1174" s="11"/>
      <c r="DK1174" s="11"/>
      <c r="DL1174" s="11"/>
      <c r="DM1174" s="11"/>
      <c r="DN1174" s="11"/>
      <c r="DO1174" s="11"/>
      <c r="DP1174" s="11"/>
      <c r="DQ1174" s="11"/>
      <c r="DR1174" s="11"/>
      <c r="DS1174" s="11"/>
      <c r="DT1174" s="11"/>
      <c r="DU1174" s="11"/>
      <c r="DV1174" s="11"/>
      <c r="DW1174" s="11"/>
      <c r="DX1174" s="11"/>
      <c r="DY1174" s="11"/>
      <c r="DZ1174" s="11"/>
      <c r="EA1174" s="11"/>
      <c r="EB1174" s="11"/>
      <c r="EC1174" s="11"/>
      <c r="ED1174" s="11"/>
      <c r="EE1174" s="11"/>
      <c r="EF1174" s="11"/>
      <c r="EG1174" s="11"/>
      <c r="EH1174" s="11"/>
      <c r="EI1174" s="11"/>
      <c r="EJ1174" s="11"/>
      <c r="EK1174" s="11"/>
      <c r="EL1174" s="11"/>
      <c r="EM1174" s="11"/>
      <c r="EN1174" s="11"/>
      <c r="EO1174" s="11"/>
      <c r="EP1174" s="11"/>
      <c r="EQ1174" s="11"/>
      <c r="ER1174" s="11"/>
      <c r="ES1174" s="11"/>
      <c r="ET1174" s="11"/>
      <c r="EU1174" s="11"/>
      <c r="EV1174" s="11"/>
      <c r="EW1174" s="11"/>
      <c r="EX1174" s="11"/>
      <c r="EY1174" s="11"/>
      <c r="EZ1174" s="11"/>
      <c r="FA1174" s="11"/>
      <c r="FB1174" s="11"/>
      <c r="FC1174" s="11"/>
      <c r="FD1174" s="11"/>
      <c r="FE1174" s="11"/>
      <c r="FF1174" s="11"/>
      <c r="FG1174" s="11"/>
      <c r="FH1174" s="11"/>
    </row>
    <row r="1175">
      <c r="A1175" s="325" t="s">
        <v>55246</v>
      </c>
      <c r="B1175" s="3">
        <v>1.0</v>
      </c>
      <c r="D1175" s="325" t="s">
        <v>55246</v>
      </c>
      <c r="E1175" s="8" t="s">
        <v>55247</v>
      </c>
      <c r="F1175" s="3" t="s">
        <v>55248</v>
      </c>
      <c r="G1175" s="65" t="s">
        <v>55249</v>
      </c>
    </row>
    <row r="1176">
      <c r="A1176" s="3" t="s">
        <v>55250</v>
      </c>
      <c r="B1176" s="3">
        <v>1.0</v>
      </c>
      <c r="D1176" s="3" t="s">
        <v>55250</v>
      </c>
      <c r="E1176" s="843" t="s">
        <v>55251</v>
      </c>
      <c r="F1176" s="25" t="s">
        <v>55252</v>
      </c>
      <c r="G1176" s="843" t="s">
        <v>55253</v>
      </c>
      <c r="H1176" s="778"/>
      <c r="M1176" s="778"/>
      <c r="N1176" s="20"/>
      <c r="P1176" s="20"/>
      <c r="Q1176" s="20"/>
    </row>
    <row r="1177">
      <c r="A1177" s="30" t="s">
        <v>55254</v>
      </c>
      <c r="B1177" s="1">
        <v>1.0</v>
      </c>
      <c r="C1177" s="537"/>
      <c r="D1177" s="30" t="s">
        <v>55254</v>
      </c>
      <c r="E1177" s="163" t="s">
        <v>55255</v>
      </c>
      <c r="F1177" s="77" t="s">
        <v>55256</v>
      </c>
      <c r="G1177" s="22" t="s">
        <v>55257</v>
      </c>
      <c r="H1177" s="22" t="s">
        <v>55258</v>
      </c>
      <c r="I1177" s="22" t="s">
        <v>55259</v>
      </c>
      <c r="J1177" s="22" t="s">
        <v>55260</v>
      </c>
      <c r="K1177" s="665"/>
      <c r="L1177" s="610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  <c r="CH1177" s="11"/>
      <c r="CI1177" s="11"/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/>
      <c r="CT1177" s="11"/>
      <c r="CU1177" s="11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/>
      <c r="DK1177" s="11"/>
      <c r="DL1177" s="11"/>
      <c r="DM1177" s="11"/>
      <c r="DN1177" s="11"/>
      <c r="DO1177" s="11"/>
      <c r="DP1177" s="11"/>
      <c r="DQ1177" s="11"/>
      <c r="DR1177" s="11"/>
      <c r="DS1177" s="11"/>
      <c r="DT1177" s="11"/>
      <c r="DU1177" s="11"/>
      <c r="DV1177" s="11"/>
      <c r="DW1177" s="11"/>
      <c r="DX1177" s="11"/>
      <c r="DY1177" s="11"/>
      <c r="DZ1177" s="11"/>
      <c r="EA1177" s="11"/>
      <c r="EB1177" s="11"/>
      <c r="EC1177" s="11"/>
      <c r="ED1177" s="11"/>
      <c r="EE1177" s="11"/>
      <c r="EF1177" s="11"/>
      <c r="EG1177" s="11"/>
      <c r="EH1177" s="11"/>
      <c r="EI1177" s="11"/>
      <c r="EJ1177" s="11"/>
      <c r="EK1177" s="11"/>
      <c r="EL1177" s="11"/>
      <c r="EM1177" s="11"/>
      <c r="EN1177" s="11"/>
      <c r="EO1177" s="11"/>
      <c r="EP1177" s="11"/>
      <c r="EQ1177" s="11"/>
      <c r="ER1177" s="11"/>
      <c r="ES1177" s="11"/>
      <c r="ET1177" s="11"/>
      <c r="EU1177" s="11"/>
      <c r="EV1177" s="11"/>
      <c r="EW1177" s="11"/>
      <c r="EX1177" s="11"/>
      <c r="EY1177" s="11"/>
      <c r="EZ1177" s="11"/>
      <c r="FA1177" s="11"/>
      <c r="FB1177" s="11"/>
      <c r="FC1177" s="11"/>
      <c r="FD1177" s="11"/>
      <c r="FE1177" s="11"/>
      <c r="FF1177" s="11"/>
      <c r="FG1177" s="11"/>
      <c r="FH1177" s="11"/>
    </row>
    <row r="1178">
      <c r="A1178" s="1" t="s">
        <v>55261</v>
      </c>
      <c r="B1178" s="1">
        <v>1.0</v>
      </c>
      <c r="C1178" s="537"/>
      <c r="D1178" s="1" t="s">
        <v>55262</v>
      </c>
      <c r="E1178" s="1" t="s">
        <v>55261</v>
      </c>
      <c r="F1178" s="1" t="s">
        <v>55263</v>
      </c>
      <c r="G1178" s="126" t="s">
        <v>55264</v>
      </c>
      <c r="H1178" s="126" t="s">
        <v>55265</v>
      </c>
      <c r="I1178" s="54" t="s">
        <v>55266</v>
      </c>
      <c r="J1178" s="167" t="s">
        <v>55267</v>
      </c>
      <c r="K1178" s="30" t="s">
        <v>55268</v>
      </c>
      <c r="L1178" s="30" t="s">
        <v>55269</v>
      </c>
      <c r="M1178" s="30" t="s">
        <v>55270</v>
      </c>
      <c r="N1178" s="30" t="s">
        <v>55271</v>
      </c>
      <c r="O1178" s="30" t="s">
        <v>55272</v>
      </c>
      <c r="P1178" s="131" t="s">
        <v>55273</v>
      </c>
      <c r="Q1178" s="131" t="s">
        <v>55274</v>
      </c>
      <c r="R1178" s="30" t="s">
        <v>55275</v>
      </c>
      <c r="S1178" s="30" t="s">
        <v>55276</v>
      </c>
      <c r="T1178" s="31" t="s">
        <v>55277</v>
      </c>
      <c r="U1178" s="30" t="s">
        <v>55278</v>
      </c>
      <c r="V1178" s="37" t="s">
        <v>55279</v>
      </c>
      <c r="W1178" s="38" t="s">
        <v>55277</v>
      </c>
      <c r="X1178" s="265" t="s">
        <v>55280</v>
      </c>
      <c r="Y1178" s="2" t="s">
        <v>55281</v>
      </c>
      <c r="Z1178" s="128" t="s">
        <v>55282</v>
      </c>
      <c r="AA1178" s="51" t="s">
        <v>55280</v>
      </c>
      <c r="AB1178" s="203" t="s">
        <v>55279</v>
      </c>
      <c r="AC1178" s="203" t="s">
        <v>55277</v>
      </c>
      <c r="AD1178" s="203" t="s">
        <v>55280</v>
      </c>
      <c r="AE1178" s="11"/>
      <c r="AF1178" s="11"/>
      <c r="AG1178" s="11"/>
      <c r="AH1178" s="11"/>
      <c r="AI1178" s="11"/>
      <c r="AJ1178" s="11"/>
      <c r="AK1178" s="11"/>
      <c r="AL1178" s="11"/>
      <c r="AM1178" s="11"/>
      <c r="AN1178" s="11"/>
      <c r="AO1178" s="11"/>
      <c r="AP1178" s="11"/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/>
      <c r="BH1178" s="11"/>
      <c r="BI1178" s="1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11"/>
      <c r="BX1178" s="11"/>
      <c r="BY1178" s="11"/>
      <c r="BZ1178" s="11"/>
      <c r="CA1178" s="11"/>
      <c r="CB1178" s="11"/>
      <c r="CC1178" s="11"/>
      <c r="CD1178" s="11"/>
      <c r="CE1178" s="11"/>
      <c r="CF1178" s="11"/>
      <c r="CG1178" s="11"/>
      <c r="CH1178" s="11"/>
      <c r="CI1178" s="11"/>
      <c r="CJ1178" s="11"/>
      <c r="CK1178" s="11"/>
      <c r="CL1178" s="11"/>
      <c r="CM1178" s="11"/>
      <c r="CN1178" s="11"/>
      <c r="CO1178" s="11"/>
      <c r="CP1178" s="11"/>
      <c r="CQ1178" s="11"/>
      <c r="CR1178" s="11"/>
      <c r="CS1178" s="11"/>
      <c r="CT1178" s="11"/>
      <c r="CU1178" s="11"/>
      <c r="CV1178" s="11"/>
      <c r="CW1178" s="11"/>
      <c r="CX1178" s="11"/>
      <c r="CY1178" s="11"/>
      <c r="CZ1178" s="11"/>
      <c r="DA1178" s="11"/>
      <c r="DB1178" s="11"/>
      <c r="DC1178" s="11"/>
      <c r="DD1178" s="11"/>
      <c r="DE1178" s="11"/>
      <c r="DF1178" s="11"/>
      <c r="DG1178" s="11"/>
      <c r="DH1178" s="11"/>
      <c r="DI1178" s="11"/>
      <c r="DJ1178" s="11"/>
      <c r="DK1178" s="11"/>
      <c r="DL1178" s="11"/>
      <c r="DM1178" s="11"/>
      <c r="DN1178" s="11"/>
      <c r="DO1178" s="11"/>
      <c r="DP1178" s="11"/>
      <c r="DQ1178" s="11"/>
      <c r="DR1178" s="11"/>
      <c r="DS1178" s="11"/>
      <c r="DT1178" s="11"/>
      <c r="DU1178" s="11"/>
      <c r="DV1178" s="11"/>
      <c r="DW1178" s="11"/>
      <c r="DX1178" s="11"/>
      <c r="DY1178" s="11"/>
      <c r="DZ1178" s="11"/>
      <c r="EA1178" s="11"/>
      <c r="EB1178" s="11"/>
      <c r="EC1178" s="11"/>
      <c r="ED1178" s="11"/>
      <c r="EE1178" s="11"/>
      <c r="EF1178" s="11"/>
      <c r="EG1178" s="11"/>
      <c r="EH1178" s="11"/>
      <c r="EI1178" s="11"/>
      <c r="EJ1178" s="11"/>
      <c r="EK1178" s="11"/>
      <c r="EL1178" s="11"/>
      <c r="EM1178" s="11"/>
      <c r="EN1178" s="11"/>
      <c r="EO1178" s="11"/>
      <c r="EP1178" s="11"/>
      <c r="EQ1178" s="11"/>
      <c r="ER1178" s="11"/>
      <c r="ES1178" s="11"/>
      <c r="ET1178" s="11"/>
      <c r="EU1178" s="11"/>
      <c r="EV1178" s="11"/>
      <c r="EW1178" s="11"/>
      <c r="EX1178" s="11"/>
      <c r="EY1178" s="11"/>
      <c r="EZ1178" s="11"/>
      <c r="FA1178" s="11"/>
      <c r="FB1178" s="11"/>
      <c r="FC1178" s="11"/>
      <c r="FD1178" s="11"/>
      <c r="FE1178" s="11"/>
      <c r="FF1178" s="11"/>
      <c r="FG1178" s="11"/>
      <c r="FH1178" s="11"/>
    </row>
    <row r="1179">
      <c r="A1179" s="2" t="s">
        <v>55283</v>
      </c>
      <c r="B1179" s="3">
        <v>1.0</v>
      </c>
      <c r="D1179" s="2" t="s">
        <v>55283</v>
      </c>
      <c r="E1179" s="65" t="s">
        <v>55284</v>
      </c>
      <c r="F1179" s="3" t="s">
        <v>55285</v>
      </c>
      <c r="G1179" s="202" t="s">
        <v>55286</v>
      </c>
    </row>
    <row r="1180">
      <c r="A1180" s="1" t="s">
        <v>55287</v>
      </c>
      <c r="B1180" s="1">
        <v>1.0</v>
      </c>
      <c r="C1180" s="537"/>
      <c r="D1180" s="1" t="s">
        <v>55287</v>
      </c>
      <c r="E1180" s="1" t="s">
        <v>55287</v>
      </c>
      <c r="F1180" s="190" t="s">
        <v>55288</v>
      </c>
      <c r="G1180" s="1" t="s">
        <v>55287</v>
      </c>
      <c r="H1180" s="35" t="s">
        <v>55289</v>
      </c>
      <c r="I1180" s="35" t="s">
        <v>55290</v>
      </c>
      <c r="J1180" s="30" t="s">
        <v>55291</v>
      </c>
      <c r="K1180" s="51" t="s">
        <v>55289</v>
      </c>
      <c r="L1180" s="117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11"/>
      <c r="BX1180" s="11"/>
      <c r="BY1180" s="11"/>
      <c r="BZ1180" s="11"/>
      <c r="CA1180" s="11"/>
      <c r="CB1180" s="11"/>
      <c r="CC1180" s="11"/>
      <c r="CD1180" s="11"/>
      <c r="CE1180" s="11"/>
      <c r="CF1180" s="11"/>
      <c r="CG1180" s="11"/>
      <c r="CH1180" s="11"/>
      <c r="CI1180" s="11"/>
      <c r="CJ1180" s="11"/>
      <c r="CK1180" s="11"/>
      <c r="CL1180" s="11"/>
      <c r="CM1180" s="11"/>
      <c r="CN1180" s="11"/>
      <c r="CO1180" s="11"/>
      <c r="CP1180" s="11"/>
      <c r="CQ1180" s="11"/>
      <c r="CR1180" s="11"/>
      <c r="CS1180" s="11"/>
      <c r="CT1180" s="11"/>
      <c r="CU1180" s="11"/>
      <c r="CV1180" s="11"/>
      <c r="CW1180" s="11"/>
      <c r="CX1180" s="11"/>
      <c r="CY1180" s="11"/>
      <c r="CZ1180" s="11"/>
      <c r="DA1180" s="11"/>
      <c r="DB1180" s="11"/>
      <c r="DC1180" s="11"/>
      <c r="DD1180" s="11"/>
      <c r="DE1180" s="11"/>
      <c r="DF1180" s="11"/>
      <c r="DG1180" s="11"/>
      <c r="DH1180" s="11"/>
      <c r="DI1180" s="11"/>
      <c r="DJ1180" s="11"/>
      <c r="DK1180" s="11"/>
      <c r="DL1180" s="11"/>
      <c r="DM1180" s="11"/>
      <c r="DN1180" s="11"/>
      <c r="DO1180" s="11"/>
      <c r="DP1180" s="11"/>
      <c r="DQ1180" s="11"/>
      <c r="DR1180" s="11"/>
      <c r="DS1180" s="11"/>
      <c r="DT1180" s="11"/>
      <c r="DU1180" s="11"/>
      <c r="DV1180" s="11"/>
      <c r="DW1180" s="11"/>
      <c r="DX1180" s="11"/>
      <c r="DY1180" s="11"/>
      <c r="DZ1180" s="11"/>
      <c r="EA1180" s="11"/>
      <c r="EB1180" s="11"/>
      <c r="EC1180" s="11"/>
      <c r="ED1180" s="11"/>
      <c r="EE1180" s="11"/>
      <c r="EF1180" s="11"/>
      <c r="EG1180" s="11"/>
      <c r="EH1180" s="11"/>
      <c r="EI1180" s="11"/>
      <c r="EJ1180" s="11"/>
      <c r="EK1180" s="11"/>
      <c r="EL1180" s="11"/>
      <c r="EM1180" s="11"/>
      <c r="EN1180" s="11"/>
      <c r="EO1180" s="11"/>
      <c r="EP1180" s="11"/>
      <c r="EQ1180" s="11"/>
      <c r="ER1180" s="11"/>
      <c r="ES1180" s="11"/>
      <c r="ET1180" s="11"/>
      <c r="EU1180" s="11"/>
      <c r="EV1180" s="11"/>
      <c r="EW1180" s="11"/>
      <c r="EX1180" s="11"/>
      <c r="EY1180" s="11"/>
      <c r="EZ1180" s="11"/>
      <c r="FA1180" s="11"/>
      <c r="FB1180" s="11"/>
      <c r="FC1180" s="11"/>
      <c r="FD1180" s="11"/>
      <c r="FE1180" s="11"/>
      <c r="FF1180" s="11"/>
      <c r="FG1180" s="11"/>
      <c r="FH1180" s="11"/>
    </row>
    <row r="1181">
      <c r="A1181" s="2" t="s">
        <v>55292</v>
      </c>
      <c r="B1181" s="3">
        <v>1.0</v>
      </c>
      <c r="D1181" s="2" t="s">
        <v>55292</v>
      </c>
      <c r="E1181" s="3" t="s">
        <v>55293</v>
      </c>
      <c r="F1181" s="202" t="s">
        <v>55294</v>
      </c>
      <c r="G1181" s="8" t="s">
        <v>55295</v>
      </c>
    </row>
    <row r="1182">
      <c r="A1182" s="3" t="s">
        <v>55296</v>
      </c>
      <c r="B1182" s="3">
        <v>1.0</v>
      </c>
      <c r="D1182" s="3" t="s">
        <v>55296</v>
      </c>
      <c r="E1182" s="3" t="s">
        <v>55297</v>
      </c>
      <c r="F1182" s="65" t="s">
        <v>55298</v>
      </c>
      <c r="G1182" s="142" t="s">
        <v>55299</v>
      </c>
      <c r="H1182" s="3" t="s">
        <v>55300</v>
      </c>
      <c r="I1182" s="51" t="s">
        <v>55301</v>
      </c>
      <c r="J1182" s="3" t="s">
        <v>55302</v>
      </c>
    </row>
    <row r="1183">
      <c r="A1183" s="53" t="s">
        <v>55303</v>
      </c>
      <c r="B1183" s="3">
        <v>1.0</v>
      </c>
      <c r="D1183" s="53" t="s">
        <v>55303</v>
      </c>
      <c r="E1183" s="3" t="s">
        <v>55304</v>
      </c>
      <c r="F1183" s="163" t="s">
        <v>55305</v>
      </c>
      <c r="G1183" s="3" t="s">
        <v>55306</v>
      </c>
      <c r="H1183" s="3" t="s">
        <v>55307</v>
      </c>
      <c r="I1183" s="23" t="s">
        <v>55308</v>
      </c>
      <c r="J1183" s="3" t="s">
        <v>55309</v>
      </c>
      <c r="K1183" s="3" t="s">
        <v>55310</v>
      </c>
      <c r="L1183" s="3" t="s">
        <v>55311</v>
      </c>
      <c r="M1183" s="3" t="s">
        <v>55312</v>
      </c>
      <c r="N1183" s="2" t="s">
        <v>55313</v>
      </c>
      <c r="O1183" s="2" t="s">
        <v>55314</v>
      </c>
      <c r="P1183" s="23" t="s">
        <v>55315</v>
      </c>
      <c r="Q1183" s="3" t="s">
        <v>55316</v>
      </c>
      <c r="R1183" s="3" t="s">
        <v>55317</v>
      </c>
      <c r="S1183" s="8" t="s">
        <v>55318</v>
      </c>
    </row>
    <row r="1184">
      <c r="A1184" s="30" t="s">
        <v>55319</v>
      </c>
      <c r="B1184" s="1">
        <v>1.0</v>
      </c>
      <c r="C1184" s="537"/>
      <c r="D1184" s="30" t="s">
        <v>55319</v>
      </c>
      <c r="E1184" s="145" t="s">
        <v>55320</v>
      </c>
      <c r="F1184" s="6" t="s">
        <v>55321</v>
      </c>
      <c r="G1184" s="21" t="s">
        <v>55322</v>
      </c>
      <c r="H1184" s="49" t="s">
        <v>55323</v>
      </c>
      <c r="I1184" s="48" t="s">
        <v>55324</v>
      </c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/>
      <c r="BH1184" s="11"/>
      <c r="BI1184" s="11"/>
      <c r="BJ1184" s="11"/>
      <c r="BK1184" s="11"/>
      <c r="BL1184" s="11"/>
      <c r="BM1184" s="11"/>
      <c r="BN1184" s="11"/>
      <c r="BO1184" s="11"/>
      <c r="BP1184" s="11"/>
      <c r="BQ1184" s="11"/>
      <c r="BR1184" s="11"/>
      <c r="BS1184" s="11"/>
      <c r="BT1184" s="11"/>
      <c r="BU1184" s="11"/>
      <c r="BV1184" s="11"/>
      <c r="BW1184" s="11"/>
      <c r="BX1184" s="11"/>
      <c r="BY1184" s="11"/>
      <c r="BZ1184" s="11"/>
      <c r="CA1184" s="11"/>
      <c r="CB1184" s="11"/>
      <c r="CC1184" s="11"/>
      <c r="CD1184" s="11"/>
      <c r="CE1184" s="11"/>
      <c r="CF1184" s="11"/>
      <c r="CG1184" s="11"/>
      <c r="CH1184" s="11"/>
      <c r="CI1184" s="11"/>
      <c r="CJ1184" s="11"/>
      <c r="CK1184" s="11"/>
      <c r="CL1184" s="11"/>
      <c r="CM1184" s="11"/>
      <c r="CN1184" s="11"/>
      <c r="CO1184" s="11"/>
      <c r="CP1184" s="11"/>
      <c r="CQ1184" s="11"/>
      <c r="CR1184" s="11"/>
      <c r="CS1184" s="11"/>
      <c r="CT1184" s="11"/>
      <c r="CU1184" s="11"/>
      <c r="CV1184" s="11"/>
      <c r="CW1184" s="11"/>
      <c r="CX1184" s="11"/>
      <c r="CY1184" s="11"/>
      <c r="CZ1184" s="11"/>
      <c r="DA1184" s="11"/>
      <c r="DB1184" s="11"/>
      <c r="DC1184" s="11"/>
      <c r="DD1184" s="11"/>
      <c r="DE1184" s="11"/>
      <c r="DF1184" s="11"/>
      <c r="DG1184" s="11"/>
      <c r="DH1184" s="11"/>
      <c r="DI1184" s="11"/>
      <c r="DJ1184" s="11"/>
      <c r="DK1184" s="11"/>
      <c r="DL1184" s="11"/>
      <c r="DM1184" s="11"/>
      <c r="DN1184" s="11"/>
      <c r="DO1184" s="11"/>
      <c r="DP1184" s="11"/>
      <c r="DQ1184" s="11"/>
      <c r="DR1184" s="11"/>
      <c r="DS1184" s="11"/>
      <c r="DT1184" s="11"/>
      <c r="DU1184" s="11"/>
      <c r="DV1184" s="11"/>
      <c r="DW1184" s="11"/>
      <c r="DX1184" s="11"/>
      <c r="DY1184" s="11"/>
      <c r="DZ1184" s="11"/>
      <c r="EA1184" s="11"/>
      <c r="EB1184" s="11"/>
      <c r="EC1184" s="11"/>
      <c r="ED1184" s="11"/>
      <c r="EE1184" s="11"/>
      <c r="EF1184" s="11"/>
      <c r="EG1184" s="11"/>
      <c r="EH1184" s="11"/>
      <c r="EI1184" s="11"/>
      <c r="EJ1184" s="11"/>
      <c r="EK1184" s="11"/>
      <c r="EL1184" s="11"/>
      <c r="EM1184" s="11"/>
      <c r="EN1184" s="11"/>
      <c r="EO1184" s="11"/>
      <c r="EP1184" s="11"/>
      <c r="EQ1184" s="11"/>
      <c r="ER1184" s="11"/>
      <c r="ES1184" s="11"/>
      <c r="ET1184" s="11"/>
      <c r="EU1184" s="11"/>
      <c r="EV1184" s="11"/>
      <c r="EW1184" s="11"/>
      <c r="EX1184" s="11"/>
      <c r="EY1184" s="11"/>
      <c r="EZ1184" s="11"/>
      <c r="FA1184" s="11"/>
      <c r="FB1184" s="11"/>
      <c r="FC1184" s="11"/>
      <c r="FD1184" s="11"/>
      <c r="FE1184" s="11"/>
      <c r="FF1184" s="11"/>
      <c r="FG1184" s="11"/>
      <c r="FH1184" s="11"/>
    </row>
    <row r="1185">
      <c r="A1185" s="3" t="s">
        <v>55325</v>
      </c>
      <c r="B1185" s="3">
        <v>1.0</v>
      </c>
      <c r="D1185" s="3" t="s">
        <v>55325</v>
      </c>
      <c r="E1185" s="23" t="s">
        <v>55326</v>
      </c>
      <c r="F1185" s="23" t="s">
        <v>55327</v>
      </c>
      <c r="G1185" s="3" t="s">
        <v>55328</v>
      </c>
      <c r="H1185" s="3" t="s">
        <v>55329</v>
      </c>
      <c r="I1185" s="3" t="s">
        <v>55330</v>
      </c>
      <c r="J1185" s="3" t="s">
        <v>55331</v>
      </c>
      <c r="K1185" s="65" t="s">
        <v>55332</v>
      </c>
      <c r="L1185" s="3" t="s">
        <v>55333</v>
      </c>
      <c r="M1185" s="23" t="s">
        <v>55334</v>
      </c>
      <c r="P1185" s="63"/>
      <c r="S1185" s="63"/>
    </row>
    <row r="1186">
      <c r="A1186" s="28" t="s">
        <v>55335</v>
      </c>
      <c r="B1186" s="3">
        <v>1.0</v>
      </c>
      <c r="D1186" s="28" t="s">
        <v>55335</v>
      </c>
      <c r="E1186" s="3" t="s">
        <v>55336</v>
      </c>
      <c r="F1186" s="51" t="s">
        <v>55337</v>
      </c>
      <c r="G1186" s="3" t="s">
        <v>55338</v>
      </c>
      <c r="J1186" s="20"/>
      <c r="Q1186" s="20"/>
    </row>
    <row r="1187">
      <c r="A1187" s="18" t="s">
        <v>55339</v>
      </c>
      <c r="B1187" s="3">
        <v>1.0</v>
      </c>
      <c r="D1187" s="18" t="s">
        <v>55339</v>
      </c>
      <c r="E1187" s="3" t="s">
        <v>55340</v>
      </c>
      <c r="F1187" s="3" t="s">
        <v>55341</v>
      </c>
      <c r="G1187" s="3" t="s">
        <v>55342</v>
      </c>
      <c r="H1187" s="20"/>
    </row>
    <row r="1188">
      <c r="A1188" s="3" t="s">
        <v>55343</v>
      </c>
      <c r="B1188" s="3">
        <v>1.0</v>
      </c>
      <c r="D1188" s="3" t="s">
        <v>55343</v>
      </c>
      <c r="E1188" s="23" t="s">
        <v>55344</v>
      </c>
      <c r="F1188" s="3" t="s">
        <v>55345</v>
      </c>
      <c r="G1188" s="3" t="s">
        <v>55341</v>
      </c>
      <c r="H1188" s="163" t="s">
        <v>55346</v>
      </c>
      <c r="I1188" s="23" t="s">
        <v>55347</v>
      </c>
      <c r="J1188" s="23" t="s">
        <v>55348</v>
      </c>
    </row>
    <row r="1189" ht="17.25" customHeight="1">
      <c r="A1189" s="28" t="s">
        <v>55349</v>
      </c>
      <c r="B1189" s="3">
        <v>1.0</v>
      </c>
      <c r="D1189" s="28" t="s">
        <v>55349</v>
      </c>
      <c r="E1189" s="19" t="s">
        <v>55350</v>
      </c>
      <c r="F1189" s="3" t="s">
        <v>55351</v>
      </c>
      <c r="G1189" s="65" t="s">
        <v>55290</v>
      </c>
      <c r="H1189" s="63"/>
      <c r="I1189" s="63"/>
      <c r="M1189" s="63"/>
      <c r="N1189" s="170"/>
      <c r="O1189" s="171"/>
      <c r="T1189" s="63"/>
      <c r="V1189" s="63"/>
    </row>
    <row r="1190">
      <c r="A1190" s="3" t="s">
        <v>55352</v>
      </c>
      <c r="B1190" s="3">
        <v>1.0</v>
      </c>
      <c r="D1190" s="3" t="s">
        <v>55352</v>
      </c>
      <c r="E1190" s="51" t="s">
        <v>55353</v>
      </c>
      <c r="F1190" s="3" t="s">
        <v>55354</v>
      </c>
      <c r="G1190" s="3" t="s">
        <v>55355</v>
      </c>
      <c r="I1190" s="63"/>
      <c r="L1190" s="63"/>
      <c r="AB1190" s="63"/>
    </row>
    <row r="1191">
      <c r="A1191" s="3" t="s">
        <v>55356</v>
      </c>
      <c r="B1191" s="3">
        <v>1.0</v>
      </c>
      <c r="D1191" s="3" t="s">
        <v>55356</v>
      </c>
      <c r="E1191" s="3" t="s">
        <v>55357</v>
      </c>
      <c r="F1191" s="3" t="s">
        <v>55358</v>
      </c>
      <c r="G1191" s="65" t="s">
        <v>55359</v>
      </c>
      <c r="H1191" s="23" t="s">
        <v>55360</v>
      </c>
      <c r="I1191" s="25" t="s">
        <v>55361</v>
      </c>
      <c r="J1191" s="25" t="s">
        <v>55362</v>
      </c>
    </row>
    <row r="1192">
      <c r="A1192" s="67" t="s">
        <v>55363</v>
      </c>
      <c r="B1192" s="3">
        <v>1.0</v>
      </c>
      <c r="D1192" s="67" t="s">
        <v>55363</v>
      </c>
      <c r="E1192" s="3" t="s">
        <v>55364</v>
      </c>
      <c r="F1192" s="8" t="s">
        <v>55365</v>
      </c>
      <c r="G1192" s="8" t="s">
        <v>55366</v>
      </c>
      <c r="H1192" s="63"/>
      <c r="I1192" s="63"/>
    </row>
    <row r="1193">
      <c r="A1193" s="3" t="s">
        <v>55367</v>
      </c>
      <c r="B1193" s="3">
        <v>1.0</v>
      </c>
      <c r="D1193" s="3" t="s">
        <v>55367</v>
      </c>
      <c r="E1193" s="3" t="s">
        <v>55368</v>
      </c>
      <c r="F1193" s="3" t="s">
        <v>55369</v>
      </c>
      <c r="G1193" s="65" t="s">
        <v>55370</v>
      </c>
      <c r="H1193" s="23" t="s">
        <v>55371</v>
      </c>
      <c r="I1193" s="23" t="s">
        <v>55372</v>
      </c>
      <c r="J1193" s="3" t="s">
        <v>55373</v>
      </c>
    </row>
    <row r="1194">
      <c r="A1194" s="18" t="s">
        <v>55374</v>
      </c>
      <c r="B1194" s="3">
        <v>1.0</v>
      </c>
      <c r="D1194" s="18" t="s">
        <v>55374</v>
      </c>
      <c r="E1194" s="3" t="s">
        <v>55375</v>
      </c>
      <c r="F1194" s="65" t="s">
        <v>55376</v>
      </c>
      <c r="G1194" s="210" t="s">
        <v>55377</v>
      </c>
    </row>
    <row r="1195">
      <c r="A1195" s="67" t="s">
        <v>55378</v>
      </c>
      <c r="B1195" s="3">
        <v>1.0</v>
      </c>
      <c r="D1195" s="67" t="s">
        <v>55378</v>
      </c>
      <c r="E1195" s="60" t="s">
        <v>55379</v>
      </c>
      <c r="F1195" s="3" t="s">
        <v>55380</v>
      </c>
      <c r="G1195" s="3" t="s">
        <v>55381</v>
      </c>
      <c r="Z1195" s="63"/>
      <c r="AJ1195" s="63"/>
    </row>
    <row r="1196">
      <c r="A1196" s="3" t="s">
        <v>55382</v>
      </c>
      <c r="B1196" s="3">
        <v>1.0</v>
      </c>
      <c r="D1196" s="3" t="s">
        <v>55382</v>
      </c>
      <c r="E1196" s="51" t="s">
        <v>55383</v>
      </c>
      <c r="F1196" s="20" t="s">
        <v>55384</v>
      </c>
      <c r="G1196" s="57" t="s">
        <v>55385</v>
      </c>
      <c r="H1196" s="57" t="s">
        <v>55386</v>
      </c>
      <c r="I1196" s="57" t="s">
        <v>55387</v>
      </c>
      <c r="J1196" s="57" t="s">
        <v>55388</v>
      </c>
      <c r="K1196" s="57" t="s">
        <v>55389</v>
      </c>
      <c r="L1196" s="57" t="s">
        <v>55390</v>
      </c>
      <c r="M1196" s="57" t="s">
        <v>55391</v>
      </c>
      <c r="N1196" s="3" t="s">
        <v>55392</v>
      </c>
      <c r="O1196" s="3" t="s">
        <v>55393</v>
      </c>
      <c r="P1196" s="3" t="s">
        <v>55394</v>
      </c>
      <c r="Q1196" s="3" t="s">
        <v>55395</v>
      </c>
      <c r="R1196" s="3" t="s">
        <v>55396</v>
      </c>
      <c r="S1196" s="3" t="s">
        <v>55397</v>
      </c>
    </row>
    <row r="1197">
      <c r="A1197" s="1" t="s">
        <v>55398</v>
      </c>
      <c r="B1197" s="1">
        <v>1.0</v>
      </c>
      <c r="C1197" s="537"/>
      <c r="D1197" s="1" t="s">
        <v>55399</v>
      </c>
      <c r="E1197" s="1" t="s">
        <v>55399</v>
      </c>
      <c r="F1197" s="1" t="s">
        <v>55400</v>
      </c>
      <c r="G1197" s="70" t="s">
        <v>55401</v>
      </c>
      <c r="H1197" s="1" t="s">
        <v>55400</v>
      </c>
      <c r="I1197" s="1" t="s">
        <v>55399</v>
      </c>
      <c r="J1197" s="1" t="s">
        <v>55400</v>
      </c>
      <c r="K1197" s="1" t="s">
        <v>55400</v>
      </c>
      <c r="L1197" s="1" t="s">
        <v>55401</v>
      </c>
      <c r="M1197" s="1" t="s">
        <v>55400</v>
      </c>
      <c r="N1197" s="1" t="s">
        <v>55402</v>
      </c>
      <c r="O1197" s="1" t="s">
        <v>55403</v>
      </c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  <c r="CH1197" s="11"/>
      <c r="CI1197" s="11"/>
      <c r="CJ1197" s="11"/>
      <c r="CK1197" s="11"/>
      <c r="CL1197" s="11"/>
      <c r="CM1197" s="11"/>
      <c r="CN1197" s="11"/>
      <c r="CO1197" s="11"/>
      <c r="CP1197" s="11"/>
      <c r="CQ1197" s="11"/>
      <c r="CR1197" s="11"/>
      <c r="CS1197" s="11"/>
      <c r="CT1197" s="11"/>
      <c r="CU1197" s="11"/>
      <c r="CV1197" s="11"/>
      <c r="CW1197" s="11"/>
      <c r="CX1197" s="11"/>
      <c r="CY1197" s="11"/>
      <c r="CZ1197" s="11"/>
      <c r="DA1197" s="11"/>
      <c r="DB1197" s="11"/>
      <c r="DC1197" s="11"/>
      <c r="DD1197" s="11"/>
      <c r="DE1197" s="11"/>
      <c r="DF1197" s="11"/>
      <c r="DG1197" s="11"/>
      <c r="DH1197" s="11"/>
      <c r="DI1197" s="11"/>
      <c r="DJ1197" s="11"/>
      <c r="DK1197" s="11"/>
      <c r="DL1197" s="11"/>
      <c r="DM1197" s="11"/>
      <c r="DN1197" s="11"/>
      <c r="DO1197" s="11"/>
      <c r="DP1197" s="11"/>
      <c r="DQ1197" s="11"/>
      <c r="DR1197" s="11"/>
      <c r="DS1197" s="11"/>
      <c r="DT1197" s="11"/>
      <c r="DU1197" s="11"/>
      <c r="DV1197" s="11"/>
      <c r="DW1197" s="11"/>
      <c r="DX1197" s="11"/>
      <c r="DY1197" s="11"/>
      <c r="DZ1197" s="11"/>
      <c r="EA1197" s="11"/>
      <c r="EB1197" s="11"/>
      <c r="EC1197" s="11"/>
      <c r="ED1197" s="11"/>
      <c r="EE1197" s="11"/>
      <c r="EF1197" s="11"/>
      <c r="EG1197" s="11"/>
      <c r="EH1197" s="11"/>
      <c r="EI1197" s="11"/>
      <c r="EJ1197" s="11"/>
      <c r="EK1197" s="11"/>
      <c r="EL1197" s="11"/>
      <c r="EM1197" s="11"/>
      <c r="EN1197" s="11"/>
      <c r="EO1197" s="11"/>
      <c r="EP1197" s="11"/>
      <c r="EQ1197" s="11"/>
      <c r="ER1197" s="11"/>
      <c r="ES1197" s="11"/>
      <c r="ET1197" s="11"/>
      <c r="EU1197" s="11"/>
      <c r="EV1197" s="11"/>
      <c r="EW1197" s="11"/>
      <c r="EX1197" s="11"/>
      <c r="EY1197" s="11"/>
      <c r="EZ1197" s="11"/>
      <c r="FA1197" s="11"/>
      <c r="FB1197" s="11"/>
      <c r="FC1197" s="11"/>
      <c r="FD1197" s="11"/>
      <c r="FE1197" s="11"/>
      <c r="FF1197" s="11"/>
      <c r="FG1197" s="11"/>
      <c r="FH1197" s="11"/>
    </row>
    <row r="1198">
      <c r="A1198" s="3" t="s">
        <v>55404</v>
      </c>
      <c r="B1198" s="3">
        <v>1.0</v>
      </c>
      <c r="D1198" s="3" t="s">
        <v>55404</v>
      </c>
      <c r="E1198" s="25" t="s">
        <v>55405</v>
      </c>
      <c r="F1198" s="25" t="s">
        <v>55406</v>
      </c>
      <c r="G1198" s="153" t="s">
        <v>55407</v>
      </c>
      <c r="H1198" s="3" t="s">
        <v>55408</v>
      </c>
      <c r="I1198" s="3" t="s">
        <v>55409</v>
      </c>
      <c r="J1198" s="3" t="s">
        <v>55410</v>
      </c>
      <c r="K1198" s="3" t="s">
        <v>55411</v>
      </c>
      <c r="L1198" s="3" t="s">
        <v>55412</v>
      </c>
      <c r="M1198" s="51" t="s">
        <v>55413</v>
      </c>
      <c r="N1198" s="3" t="s">
        <v>55414</v>
      </c>
    </row>
    <row r="1199">
      <c r="A1199" s="1" t="s">
        <v>55415</v>
      </c>
      <c r="B1199" s="1">
        <v>1.0</v>
      </c>
      <c r="C1199" s="537"/>
      <c r="D1199" s="1" t="s">
        <v>55416</v>
      </c>
      <c r="E1199" s="1" t="s">
        <v>55416</v>
      </c>
      <c r="F1199" s="70" t="s">
        <v>55417</v>
      </c>
      <c r="G1199" s="1" t="s">
        <v>55418</v>
      </c>
      <c r="H1199" s="1" t="s">
        <v>55419</v>
      </c>
      <c r="I1199" s="1" t="s">
        <v>55420</v>
      </c>
      <c r="J1199" s="11"/>
      <c r="K1199" s="24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/>
      <c r="BH1199" s="11"/>
      <c r="BI1199" s="11"/>
      <c r="BJ1199" s="11"/>
      <c r="BK1199" s="11"/>
      <c r="BL1199" s="11"/>
      <c r="BM1199" s="11"/>
      <c r="BN1199" s="11"/>
      <c r="BO1199" s="11"/>
      <c r="BP1199" s="11"/>
      <c r="BQ1199" s="11"/>
      <c r="BR1199" s="11"/>
      <c r="BS1199" s="11"/>
      <c r="BT1199" s="11"/>
      <c r="BU1199" s="11"/>
      <c r="BV1199" s="11"/>
      <c r="BW1199" s="11"/>
      <c r="BX1199" s="11"/>
      <c r="BY1199" s="11"/>
      <c r="BZ1199" s="11"/>
      <c r="CA1199" s="11"/>
      <c r="CB1199" s="11"/>
      <c r="CC1199" s="11"/>
      <c r="CD1199" s="11"/>
      <c r="CE1199" s="11"/>
      <c r="CF1199" s="11"/>
      <c r="CG1199" s="11"/>
      <c r="CH1199" s="11"/>
      <c r="CI1199" s="11"/>
      <c r="CJ1199" s="11"/>
      <c r="CK1199" s="11"/>
      <c r="CL1199" s="11"/>
      <c r="CM1199" s="11"/>
      <c r="CN1199" s="11"/>
      <c r="CO1199" s="11"/>
      <c r="CP1199" s="11"/>
      <c r="CQ1199" s="11"/>
      <c r="CR1199" s="11"/>
      <c r="CS1199" s="11"/>
      <c r="CT1199" s="11"/>
      <c r="CU1199" s="11"/>
      <c r="CV1199" s="11"/>
      <c r="CW1199" s="11"/>
      <c r="CX1199" s="11"/>
      <c r="CY1199" s="11"/>
      <c r="CZ1199" s="11"/>
      <c r="DA1199" s="11"/>
      <c r="DB1199" s="11"/>
      <c r="DC1199" s="11"/>
      <c r="DD1199" s="11"/>
      <c r="DE1199" s="11"/>
      <c r="DF1199" s="11"/>
      <c r="DG1199" s="11"/>
      <c r="DH1199" s="11"/>
      <c r="DI1199" s="11"/>
      <c r="DJ1199" s="11"/>
      <c r="DK1199" s="11"/>
      <c r="DL1199" s="11"/>
      <c r="DM1199" s="11"/>
      <c r="DN1199" s="11"/>
      <c r="DO1199" s="11"/>
      <c r="DP1199" s="11"/>
      <c r="DQ1199" s="11"/>
      <c r="DR1199" s="11"/>
      <c r="DS1199" s="11"/>
      <c r="DT1199" s="11"/>
      <c r="DU1199" s="11"/>
      <c r="DV1199" s="11"/>
      <c r="DW1199" s="11"/>
      <c r="DX1199" s="11"/>
      <c r="DY1199" s="11"/>
      <c r="DZ1199" s="11"/>
      <c r="EA1199" s="11"/>
      <c r="EB1199" s="11"/>
      <c r="EC1199" s="11"/>
      <c r="ED1199" s="11"/>
      <c r="EE1199" s="11"/>
      <c r="EF1199" s="11"/>
      <c r="EG1199" s="11"/>
      <c r="EH1199" s="11"/>
      <c r="EI1199" s="11"/>
      <c r="EJ1199" s="11"/>
      <c r="EK1199" s="11"/>
      <c r="EL1199" s="11"/>
      <c r="EM1199" s="11"/>
      <c r="EN1199" s="11"/>
      <c r="EO1199" s="11"/>
      <c r="EP1199" s="11"/>
      <c r="EQ1199" s="11"/>
      <c r="ER1199" s="11"/>
      <c r="ES1199" s="11"/>
      <c r="ET1199" s="11"/>
      <c r="EU1199" s="11"/>
      <c r="EV1199" s="11"/>
      <c r="EW1199" s="11"/>
      <c r="EX1199" s="11"/>
      <c r="EY1199" s="11"/>
      <c r="EZ1199" s="11"/>
      <c r="FA1199" s="11"/>
      <c r="FB1199" s="11"/>
      <c r="FC1199" s="11"/>
      <c r="FD1199" s="11"/>
      <c r="FE1199" s="11"/>
      <c r="FF1199" s="11"/>
      <c r="FG1199" s="11"/>
      <c r="FH1199" s="11"/>
    </row>
    <row r="1200">
      <c r="A1200" s="18" t="s">
        <v>55421</v>
      </c>
      <c r="B1200" s="3">
        <v>1.0</v>
      </c>
      <c r="D1200" s="18" t="s">
        <v>55421</v>
      </c>
      <c r="E1200" s="267" t="s">
        <v>55422</v>
      </c>
      <c r="F1200" s="96" t="s">
        <v>55423</v>
      </c>
      <c r="G1200" s="3" t="s">
        <v>55424</v>
      </c>
    </row>
    <row r="1201">
      <c r="A1201" s="36" t="s">
        <v>55425</v>
      </c>
      <c r="B1201" s="1">
        <v>1.0</v>
      </c>
      <c r="C1201" s="537"/>
      <c r="D1201" s="36" t="s">
        <v>55425</v>
      </c>
      <c r="E1201" s="6" t="s">
        <v>55426</v>
      </c>
      <c r="F1201" s="6" t="s">
        <v>49684</v>
      </c>
      <c r="G1201" s="201" t="s">
        <v>55427</v>
      </c>
      <c r="H1201" s="16" t="s">
        <v>55383</v>
      </c>
      <c r="I1201" s="6" t="s">
        <v>55428</v>
      </c>
      <c r="J1201" s="30" t="s">
        <v>55429</v>
      </c>
      <c r="K1201" s="30" t="s">
        <v>55430</v>
      </c>
      <c r="L1201" s="35" t="s">
        <v>55391</v>
      </c>
      <c r="M1201" s="35" t="s">
        <v>55384</v>
      </c>
      <c r="N1201" s="30" t="s">
        <v>55431</v>
      </c>
      <c r="O1201" s="127" t="s">
        <v>55425</v>
      </c>
      <c r="P1201" s="128" t="s">
        <v>55385</v>
      </c>
      <c r="Q1201" s="128" t="s">
        <v>55386</v>
      </c>
      <c r="R1201" s="128" t="s">
        <v>55387</v>
      </c>
      <c r="S1201" s="128" t="s">
        <v>55388</v>
      </c>
      <c r="T1201" s="128" t="s">
        <v>55389</v>
      </c>
      <c r="U1201" s="128" t="s">
        <v>55390</v>
      </c>
      <c r="V1201" s="100" t="s">
        <v>55383</v>
      </c>
      <c r="W1201" s="100" t="s">
        <v>55391</v>
      </c>
      <c r="X1201" s="52" t="s">
        <v>55388</v>
      </c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1"/>
      <c r="BJ1201" s="11"/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/>
      <c r="BU1201" s="11"/>
      <c r="BV1201" s="11"/>
      <c r="BW1201" s="11"/>
      <c r="BX1201" s="11"/>
      <c r="BY1201" s="11"/>
      <c r="BZ1201" s="11"/>
      <c r="CA1201" s="11"/>
      <c r="CB1201" s="11"/>
      <c r="CC1201" s="11"/>
      <c r="CD1201" s="11"/>
      <c r="CE1201" s="11"/>
      <c r="CF1201" s="11"/>
      <c r="CG1201" s="11"/>
      <c r="CH1201" s="11"/>
      <c r="CI1201" s="11"/>
      <c r="CJ1201" s="11"/>
      <c r="CK1201" s="11"/>
      <c r="CL1201" s="11"/>
      <c r="CM1201" s="11"/>
      <c r="CN1201" s="11"/>
      <c r="CO1201" s="11"/>
      <c r="CP1201" s="11"/>
      <c r="CQ1201" s="11"/>
      <c r="CR1201" s="11"/>
      <c r="CS1201" s="11"/>
      <c r="CT1201" s="11"/>
      <c r="CU1201" s="11"/>
      <c r="CV1201" s="11"/>
      <c r="CW1201" s="11"/>
      <c r="CX1201" s="11"/>
      <c r="CY1201" s="11"/>
      <c r="CZ1201" s="11"/>
      <c r="DA1201" s="11"/>
      <c r="DB1201" s="11"/>
      <c r="DC1201" s="11"/>
      <c r="DD1201" s="11"/>
      <c r="DE1201" s="11"/>
      <c r="DF1201" s="11"/>
      <c r="DG1201" s="11"/>
      <c r="DH1201" s="11"/>
      <c r="DI1201" s="11"/>
      <c r="DJ1201" s="11"/>
      <c r="DK1201" s="11"/>
      <c r="DL1201" s="11"/>
      <c r="DM1201" s="11"/>
      <c r="DN1201" s="11"/>
      <c r="DO1201" s="11"/>
      <c r="DP1201" s="11"/>
      <c r="DQ1201" s="11"/>
      <c r="DR1201" s="11"/>
      <c r="DS1201" s="11"/>
      <c r="DT1201" s="11"/>
      <c r="DU1201" s="11"/>
      <c r="DV1201" s="11"/>
      <c r="DW1201" s="11"/>
      <c r="DX1201" s="11"/>
      <c r="DY1201" s="11"/>
      <c r="DZ1201" s="11"/>
      <c r="EA1201" s="11"/>
      <c r="EB1201" s="11"/>
      <c r="EC1201" s="11"/>
      <c r="ED1201" s="11"/>
      <c r="EE1201" s="11"/>
      <c r="EF1201" s="11"/>
      <c r="EG1201" s="11"/>
      <c r="EH1201" s="11"/>
      <c r="EI1201" s="11"/>
      <c r="EJ1201" s="11"/>
      <c r="EK1201" s="11"/>
      <c r="EL1201" s="11"/>
      <c r="EM1201" s="11"/>
      <c r="EN1201" s="11"/>
      <c r="EO1201" s="11"/>
      <c r="EP1201" s="11"/>
      <c r="EQ1201" s="11"/>
      <c r="ER1201" s="11"/>
      <c r="ES1201" s="11"/>
      <c r="ET1201" s="11"/>
      <c r="EU1201" s="11"/>
      <c r="EV1201" s="11"/>
      <c r="EW1201" s="11"/>
      <c r="EX1201" s="11"/>
      <c r="EY1201" s="11"/>
      <c r="EZ1201" s="11"/>
      <c r="FA1201" s="11"/>
      <c r="FB1201" s="11"/>
      <c r="FC1201" s="11"/>
      <c r="FD1201" s="11"/>
      <c r="FE1201" s="11"/>
      <c r="FF1201" s="11"/>
      <c r="FG1201" s="11"/>
      <c r="FH1201" s="11"/>
    </row>
    <row r="1202">
      <c r="A1202" s="12" t="s">
        <v>55432</v>
      </c>
      <c r="B1202" s="1">
        <v>1.0</v>
      </c>
      <c r="C1202" s="537"/>
      <c r="D1202" s="12" t="s">
        <v>55432</v>
      </c>
      <c r="E1202" s="201" t="s">
        <v>55433</v>
      </c>
      <c r="F1202" s="201" t="s">
        <v>55434</v>
      </c>
      <c r="G1202" s="201" t="s">
        <v>55435</v>
      </c>
      <c r="H1202" s="6" t="s">
        <v>55436</v>
      </c>
      <c r="I1202" s="6" t="s">
        <v>55437</v>
      </c>
      <c r="J1202" s="37" t="s">
        <v>55438</v>
      </c>
      <c r="K1202" s="30" t="s">
        <v>55438</v>
      </c>
      <c r="L1202" s="30" t="s">
        <v>55439</v>
      </c>
      <c r="M1202" s="30" t="s">
        <v>55440</v>
      </c>
      <c r="N1202" s="30" t="s">
        <v>55441</v>
      </c>
      <c r="O1202" s="37" t="s">
        <v>55442</v>
      </c>
      <c r="P1202" s="8" t="s">
        <v>55442</v>
      </c>
      <c r="Q1202" s="1" t="s">
        <v>55443</v>
      </c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  <c r="CO1202" s="11"/>
      <c r="CP1202" s="11"/>
      <c r="CQ1202" s="11"/>
      <c r="CR1202" s="11"/>
      <c r="CS1202" s="11"/>
      <c r="CT1202" s="11"/>
      <c r="CU1202" s="11"/>
      <c r="CV1202" s="11"/>
      <c r="CW1202" s="11"/>
      <c r="CX1202" s="11"/>
      <c r="CY1202" s="11"/>
      <c r="CZ1202" s="11"/>
      <c r="DA1202" s="11"/>
      <c r="DB1202" s="11"/>
      <c r="DC1202" s="11"/>
      <c r="DD1202" s="11"/>
      <c r="DE1202" s="11"/>
      <c r="DF1202" s="11"/>
      <c r="DG1202" s="11"/>
      <c r="DH1202" s="11"/>
      <c r="DI1202" s="11"/>
      <c r="DJ1202" s="11"/>
      <c r="DK1202" s="11"/>
      <c r="DL1202" s="11"/>
      <c r="DM1202" s="11"/>
      <c r="DN1202" s="11"/>
      <c r="DO1202" s="11"/>
      <c r="DP1202" s="11"/>
      <c r="DQ1202" s="11"/>
      <c r="DR1202" s="11"/>
      <c r="DS1202" s="11"/>
      <c r="DT1202" s="11"/>
      <c r="DU1202" s="11"/>
      <c r="DV1202" s="11"/>
      <c r="DW1202" s="11"/>
      <c r="DX1202" s="11"/>
      <c r="DY1202" s="11"/>
      <c r="DZ1202" s="11"/>
      <c r="EA1202" s="11"/>
      <c r="EB1202" s="11"/>
      <c r="EC1202" s="11"/>
      <c r="ED1202" s="11"/>
      <c r="EE1202" s="11"/>
      <c r="EF1202" s="11"/>
      <c r="EG1202" s="11"/>
      <c r="EH1202" s="11"/>
      <c r="EI1202" s="11"/>
      <c r="EJ1202" s="11"/>
      <c r="EK1202" s="11"/>
      <c r="EL1202" s="11"/>
      <c r="EM1202" s="11"/>
      <c r="EN1202" s="11"/>
      <c r="EO1202" s="11"/>
      <c r="EP1202" s="11"/>
      <c r="EQ1202" s="11"/>
      <c r="ER1202" s="11"/>
      <c r="ES1202" s="11"/>
      <c r="ET1202" s="11"/>
      <c r="EU1202" s="11"/>
      <c r="EV1202" s="11"/>
      <c r="EW1202" s="11"/>
      <c r="EX1202" s="11"/>
      <c r="EY1202" s="11"/>
      <c r="EZ1202" s="11"/>
      <c r="FA1202" s="11"/>
      <c r="FB1202" s="11"/>
      <c r="FC1202" s="11"/>
      <c r="FD1202" s="11"/>
      <c r="FE1202" s="11"/>
      <c r="FF1202" s="11"/>
      <c r="FG1202" s="11"/>
      <c r="FH1202" s="11"/>
    </row>
    <row r="1203">
      <c r="A1203" s="28" t="s">
        <v>55444</v>
      </c>
      <c r="B1203" s="3">
        <v>1.0</v>
      </c>
      <c r="D1203" s="28" t="s">
        <v>55444</v>
      </c>
      <c r="E1203" s="51" t="s">
        <v>55445</v>
      </c>
      <c r="F1203" s="3" t="s">
        <v>55446</v>
      </c>
      <c r="G1203" s="3" t="s">
        <v>55447</v>
      </c>
      <c r="P1203" s="20"/>
    </row>
    <row r="1204">
      <c r="A1204" s="1" t="s">
        <v>55448</v>
      </c>
      <c r="B1204" s="1">
        <v>1.0</v>
      </c>
      <c r="C1204" s="537"/>
      <c r="D1204" s="1" t="s">
        <v>55448</v>
      </c>
      <c r="E1204" s="1" t="s">
        <v>55448</v>
      </c>
      <c r="F1204" s="1" t="s">
        <v>55449</v>
      </c>
      <c r="G1204" s="70" t="s">
        <v>55450</v>
      </c>
      <c r="H1204" s="70" t="s">
        <v>55451</v>
      </c>
      <c r="I1204" s="70" t="s">
        <v>55452</v>
      </c>
      <c r="J1204" s="70" t="s">
        <v>55453</v>
      </c>
      <c r="K1204" s="1" t="s">
        <v>55454</v>
      </c>
      <c r="L1204" s="30" t="s">
        <v>55455</v>
      </c>
      <c r="M1204" s="30" t="s">
        <v>55456</v>
      </c>
      <c r="N1204" s="127" t="s">
        <v>55457</v>
      </c>
      <c r="O1204" s="30" t="s">
        <v>55458</v>
      </c>
      <c r="P1204" s="30" t="s">
        <v>55459</v>
      </c>
      <c r="Q1204" s="30" t="s">
        <v>22440</v>
      </c>
      <c r="R1204" s="30" t="s">
        <v>55460</v>
      </c>
      <c r="S1204" s="35" t="s">
        <v>55461</v>
      </c>
      <c r="T1204" s="31" t="s">
        <v>55457</v>
      </c>
      <c r="U1204" s="30" t="s">
        <v>55458</v>
      </c>
      <c r="V1204" s="30" t="s">
        <v>55456</v>
      </c>
      <c r="W1204" s="30" t="s">
        <v>55462</v>
      </c>
      <c r="X1204" s="30" t="s">
        <v>55463</v>
      </c>
      <c r="Y1204" s="30" t="s">
        <v>55464</v>
      </c>
      <c r="Z1204" s="30" t="s">
        <v>55465</v>
      </c>
      <c r="AA1204" s="47" t="s">
        <v>55466</v>
      </c>
      <c r="AB1204" s="35" t="s">
        <v>55467</v>
      </c>
      <c r="AC1204" s="35" t="s">
        <v>55457</v>
      </c>
      <c r="AD1204" s="35" t="s">
        <v>55466</v>
      </c>
      <c r="AE1204" s="51" t="s">
        <v>55467</v>
      </c>
      <c r="AF1204" s="203" t="s">
        <v>55457</v>
      </c>
      <c r="AG1204" s="203" t="s">
        <v>55466</v>
      </c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1"/>
      <c r="BJ1204" s="11"/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/>
      <c r="BU1204" s="11"/>
      <c r="BV1204" s="11"/>
      <c r="BW1204" s="11"/>
      <c r="BX1204" s="11"/>
      <c r="BY1204" s="11"/>
      <c r="BZ1204" s="11"/>
      <c r="CA1204" s="11"/>
      <c r="CB1204" s="11"/>
      <c r="CC1204" s="11"/>
      <c r="CD1204" s="11"/>
      <c r="CE1204" s="11"/>
      <c r="CF1204" s="11"/>
      <c r="CG1204" s="11"/>
      <c r="CH1204" s="11"/>
      <c r="CI1204" s="11"/>
      <c r="CJ1204" s="11"/>
      <c r="CK1204" s="11"/>
      <c r="CL1204" s="11"/>
      <c r="CM1204" s="11"/>
      <c r="CN1204" s="11"/>
      <c r="CO1204" s="11"/>
      <c r="CP1204" s="11"/>
      <c r="CQ1204" s="11"/>
      <c r="CR1204" s="11"/>
      <c r="CS1204" s="11"/>
      <c r="CT1204" s="11"/>
      <c r="CU1204" s="11"/>
      <c r="CV1204" s="11"/>
      <c r="CW1204" s="11"/>
      <c r="CX1204" s="11"/>
      <c r="CY1204" s="11"/>
      <c r="CZ1204" s="11"/>
      <c r="DA1204" s="11"/>
      <c r="DB1204" s="11"/>
      <c r="DC1204" s="11"/>
      <c r="DD1204" s="11"/>
      <c r="DE1204" s="11"/>
      <c r="DF1204" s="11"/>
      <c r="DG1204" s="11"/>
      <c r="DH1204" s="11"/>
      <c r="DI1204" s="11"/>
      <c r="DJ1204" s="11"/>
      <c r="DK1204" s="11"/>
      <c r="DL1204" s="11"/>
      <c r="DM1204" s="11"/>
      <c r="DN1204" s="11"/>
      <c r="DO1204" s="11"/>
      <c r="DP1204" s="11"/>
      <c r="DQ1204" s="11"/>
      <c r="DR1204" s="11"/>
      <c r="DS1204" s="11"/>
      <c r="DT1204" s="11"/>
      <c r="DU1204" s="11"/>
      <c r="DV1204" s="11"/>
      <c r="DW1204" s="11"/>
      <c r="DX1204" s="11"/>
      <c r="DY1204" s="11"/>
      <c r="DZ1204" s="11"/>
      <c r="EA1204" s="11"/>
      <c r="EB1204" s="11"/>
      <c r="EC1204" s="11"/>
      <c r="ED1204" s="11"/>
      <c r="EE1204" s="11"/>
      <c r="EF1204" s="11"/>
      <c r="EG1204" s="11"/>
      <c r="EH1204" s="11"/>
      <c r="EI1204" s="11"/>
      <c r="EJ1204" s="11"/>
      <c r="EK1204" s="11"/>
      <c r="EL1204" s="11"/>
      <c r="EM1204" s="11"/>
      <c r="EN1204" s="11"/>
      <c r="EO1204" s="11"/>
      <c r="EP1204" s="11"/>
      <c r="EQ1204" s="11"/>
      <c r="ER1204" s="11"/>
      <c r="ES1204" s="11"/>
      <c r="ET1204" s="11"/>
      <c r="EU1204" s="11"/>
      <c r="EV1204" s="11"/>
      <c r="EW1204" s="11"/>
      <c r="EX1204" s="11"/>
      <c r="EY1204" s="11"/>
      <c r="EZ1204" s="11"/>
      <c r="FA1204" s="11"/>
      <c r="FB1204" s="11"/>
      <c r="FC1204" s="11"/>
      <c r="FD1204" s="11"/>
      <c r="FE1204" s="11"/>
      <c r="FF1204" s="11"/>
      <c r="FG1204" s="11"/>
      <c r="FH1204" s="11"/>
    </row>
    <row r="1205">
      <c r="A1205" s="1" t="s">
        <v>55468</v>
      </c>
      <c r="B1205" s="1">
        <v>1.0</v>
      </c>
      <c r="C1205" s="537"/>
      <c r="D1205" s="1" t="s">
        <v>55468</v>
      </c>
      <c r="E1205" s="1" t="s">
        <v>55469</v>
      </c>
      <c r="F1205" s="1" t="s">
        <v>55470</v>
      </c>
      <c r="G1205" s="1" t="s">
        <v>55471</v>
      </c>
      <c r="H1205" s="1" t="s">
        <v>55472</v>
      </c>
      <c r="I1205" s="1" t="s">
        <v>55473</v>
      </c>
      <c r="J1205" s="1" t="s">
        <v>55474</v>
      </c>
      <c r="K1205" s="1" t="s">
        <v>55475</v>
      </c>
      <c r="L1205" s="40" t="s">
        <v>55476</v>
      </c>
      <c r="M1205" s="1" t="s">
        <v>55477</v>
      </c>
      <c r="N1205" s="47" t="s">
        <v>55478</v>
      </c>
      <c r="O1205" s="47" t="s">
        <v>55479</v>
      </c>
      <c r="P1205" s="47" t="s">
        <v>55480</v>
      </c>
      <c r="Q1205" s="51" t="s">
        <v>55479</v>
      </c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11"/>
      <c r="BX1205" s="11"/>
      <c r="BY1205" s="11"/>
      <c r="BZ1205" s="11"/>
      <c r="CA1205" s="11"/>
      <c r="CB1205" s="11"/>
      <c r="CC1205" s="11"/>
      <c r="CD1205" s="11"/>
      <c r="CE1205" s="11"/>
      <c r="CF1205" s="11"/>
      <c r="CG1205" s="11"/>
      <c r="CH1205" s="11"/>
      <c r="CI1205" s="11"/>
      <c r="CJ1205" s="11"/>
      <c r="CK1205" s="11"/>
      <c r="CL1205" s="11"/>
      <c r="CM1205" s="11"/>
      <c r="CN1205" s="11"/>
      <c r="CO1205" s="11"/>
      <c r="CP1205" s="11"/>
      <c r="CQ1205" s="11"/>
      <c r="CR1205" s="11"/>
      <c r="CS1205" s="11"/>
      <c r="CT1205" s="11"/>
      <c r="CU1205" s="11"/>
      <c r="CV1205" s="11"/>
      <c r="CW1205" s="11"/>
      <c r="CX1205" s="11"/>
      <c r="CY1205" s="11"/>
      <c r="CZ1205" s="11"/>
      <c r="DA1205" s="11"/>
      <c r="DB1205" s="11"/>
      <c r="DC1205" s="11"/>
      <c r="DD1205" s="11"/>
      <c r="DE1205" s="11"/>
      <c r="DF1205" s="11"/>
      <c r="DG1205" s="11"/>
      <c r="DH1205" s="11"/>
      <c r="DI1205" s="11"/>
      <c r="DJ1205" s="11"/>
      <c r="DK1205" s="11"/>
      <c r="DL1205" s="11"/>
      <c r="DM1205" s="11"/>
      <c r="DN1205" s="11"/>
      <c r="DO1205" s="11"/>
      <c r="DP1205" s="11"/>
      <c r="DQ1205" s="11"/>
      <c r="DR1205" s="11"/>
      <c r="DS1205" s="11"/>
      <c r="DT1205" s="11"/>
      <c r="DU1205" s="11"/>
      <c r="DV1205" s="11"/>
      <c r="DW1205" s="11"/>
      <c r="DX1205" s="11"/>
      <c r="DY1205" s="11"/>
      <c r="DZ1205" s="11"/>
      <c r="EA1205" s="11"/>
      <c r="EB1205" s="11"/>
      <c r="EC1205" s="11"/>
      <c r="ED1205" s="11"/>
      <c r="EE1205" s="11"/>
      <c r="EF1205" s="11"/>
      <c r="EG1205" s="11"/>
      <c r="EH1205" s="11"/>
      <c r="EI1205" s="11"/>
      <c r="EJ1205" s="11"/>
      <c r="EK1205" s="11"/>
      <c r="EL1205" s="11"/>
      <c r="EM1205" s="11"/>
      <c r="EN1205" s="11"/>
      <c r="EO1205" s="11"/>
      <c r="EP1205" s="11"/>
      <c r="EQ1205" s="11"/>
      <c r="ER1205" s="11"/>
      <c r="ES1205" s="11"/>
      <c r="ET1205" s="11"/>
      <c r="EU1205" s="11"/>
      <c r="EV1205" s="11"/>
      <c r="EW1205" s="11"/>
      <c r="EX1205" s="11"/>
      <c r="EY1205" s="11"/>
      <c r="EZ1205" s="11"/>
      <c r="FA1205" s="11"/>
      <c r="FB1205" s="11"/>
      <c r="FC1205" s="11"/>
      <c r="FD1205" s="11"/>
      <c r="FE1205" s="11"/>
      <c r="FF1205" s="11"/>
      <c r="FG1205" s="11"/>
      <c r="FH1205" s="11"/>
    </row>
    <row r="1206">
      <c r="A1206" s="3" t="s">
        <v>55481</v>
      </c>
      <c r="B1206" s="3">
        <v>1.0</v>
      </c>
      <c r="D1206" s="3" t="s">
        <v>55481</v>
      </c>
      <c r="E1206" s="163" t="s">
        <v>55482</v>
      </c>
      <c r="F1206" s="3" t="s">
        <v>55483</v>
      </c>
      <c r="G1206" s="23" t="s">
        <v>55484</v>
      </c>
      <c r="H1206" s="8" t="s">
        <v>55482</v>
      </c>
    </row>
    <row r="1207">
      <c r="A1207" s="18" t="s">
        <v>55485</v>
      </c>
      <c r="B1207" s="3">
        <v>1.0</v>
      </c>
      <c r="D1207" s="18" t="s">
        <v>55485</v>
      </c>
      <c r="E1207" s="90" t="s">
        <v>55486</v>
      </c>
      <c r="F1207" s="349" t="s">
        <v>55487</v>
      </c>
      <c r="G1207" s="3" t="s">
        <v>55488</v>
      </c>
    </row>
    <row r="1208">
      <c r="A1208" s="3" t="s">
        <v>55489</v>
      </c>
      <c r="B1208" s="3">
        <v>1.0</v>
      </c>
      <c r="D1208" s="3" t="s">
        <v>55489</v>
      </c>
      <c r="E1208" s="3" t="s">
        <v>55490</v>
      </c>
      <c r="F1208" s="23" t="s">
        <v>55491</v>
      </c>
      <c r="G1208" s="23" t="s">
        <v>55492</v>
      </c>
      <c r="J1208" s="20"/>
    </row>
    <row r="1209">
      <c r="A1209" s="6" t="s">
        <v>55493</v>
      </c>
      <c r="B1209" s="1">
        <v>1.0</v>
      </c>
      <c r="C1209" s="537"/>
      <c r="D1209" s="6" t="s">
        <v>55493</v>
      </c>
      <c r="E1209" s="42" t="s">
        <v>55494</v>
      </c>
      <c r="F1209" s="182" t="s">
        <v>55495</v>
      </c>
      <c r="G1209" s="152" t="s">
        <v>55496</v>
      </c>
      <c r="H1209" s="182" t="s">
        <v>55497</v>
      </c>
      <c r="I1209" s="64" t="s">
        <v>55495</v>
      </c>
      <c r="J1209" s="52" t="s">
        <v>55494</v>
      </c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11"/>
      <c r="BX1209" s="11"/>
      <c r="BY1209" s="11"/>
      <c r="BZ1209" s="11"/>
      <c r="CA1209" s="11"/>
      <c r="CB1209" s="11"/>
      <c r="CC1209" s="11"/>
      <c r="CD1209" s="11"/>
      <c r="CE1209" s="11"/>
      <c r="CF1209" s="11"/>
      <c r="CG1209" s="11"/>
      <c r="CH1209" s="11"/>
      <c r="CI1209" s="11"/>
      <c r="CJ1209" s="11"/>
      <c r="CK1209" s="11"/>
      <c r="CL1209" s="11"/>
      <c r="CM1209" s="11"/>
      <c r="CN1209" s="11"/>
      <c r="CO1209" s="11"/>
      <c r="CP1209" s="11"/>
      <c r="CQ1209" s="11"/>
      <c r="CR1209" s="11"/>
      <c r="CS1209" s="11"/>
      <c r="CT1209" s="11"/>
      <c r="CU1209" s="11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1"/>
      <c r="DF1209" s="11"/>
      <c r="DG1209" s="11"/>
      <c r="DH1209" s="11"/>
      <c r="DI1209" s="11"/>
      <c r="DJ1209" s="11"/>
      <c r="DK1209" s="11"/>
      <c r="DL1209" s="11"/>
      <c r="DM1209" s="11"/>
      <c r="DN1209" s="11"/>
      <c r="DO1209" s="11"/>
      <c r="DP1209" s="11"/>
      <c r="DQ1209" s="11"/>
      <c r="DR1209" s="11"/>
      <c r="DS1209" s="11"/>
      <c r="DT1209" s="11"/>
      <c r="DU1209" s="11"/>
      <c r="DV1209" s="11"/>
      <c r="DW1209" s="11"/>
      <c r="DX1209" s="11"/>
      <c r="DY1209" s="11"/>
      <c r="DZ1209" s="11"/>
      <c r="EA1209" s="11"/>
      <c r="EB1209" s="11"/>
      <c r="EC1209" s="11"/>
      <c r="ED1209" s="11"/>
      <c r="EE1209" s="11"/>
      <c r="EF1209" s="11"/>
      <c r="EG1209" s="11"/>
      <c r="EH1209" s="11"/>
      <c r="EI1209" s="11"/>
      <c r="EJ1209" s="11"/>
      <c r="EK1209" s="11"/>
      <c r="EL1209" s="11"/>
      <c r="EM1209" s="11"/>
      <c r="EN1209" s="11"/>
      <c r="EO1209" s="11"/>
      <c r="EP1209" s="11"/>
      <c r="EQ1209" s="11"/>
      <c r="ER1209" s="11"/>
      <c r="ES1209" s="11"/>
      <c r="ET1209" s="11"/>
      <c r="EU1209" s="11"/>
      <c r="EV1209" s="11"/>
      <c r="EW1209" s="11"/>
      <c r="EX1209" s="11"/>
      <c r="EY1209" s="11"/>
      <c r="EZ1209" s="11"/>
      <c r="FA1209" s="11"/>
      <c r="FB1209" s="11"/>
      <c r="FC1209" s="11"/>
      <c r="FD1209" s="11"/>
      <c r="FE1209" s="11"/>
      <c r="FF1209" s="11"/>
      <c r="FG1209" s="11"/>
      <c r="FH1209" s="11"/>
    </row>
    <row r="1210">
      <c r="A1210" s="30" t="s">
        <v>55493</v>
      </c>
      <c r="B1210" s="1">
        <v>1.0</v>
      </c>
      <c r="C1210" s="537"/>
      <c r="D1210" s="30" t="s">
        <v>55493</v>
      </c>
      <c r="E1210" s="49" t="s">
        <v>55498</v>
      </c>
      <c r="F1210" s="10"/>
      <c r="G1210" s="10"/>
      <c r="H1210" s="10"/>
      <c r="I1210" s="10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  <c r="BJ1210" s="11"/>
      <c r="BK1210" s="11"/>
      <c r="BL1210" s="11"/>
      <c r="BM1210" s="11"/>
      <c r="BN1210" s="11"/>
      <c r="BO1210" s="11"/>
      <c r="BP1210" s="11"/>
      <c r="BQ1210" s="11"/>
      <c r="BR1210" s="11"/>
      <c r="BS1210" s="11"/>
      <c r="BT1210" s="11"/>
      <c r="BU1210" s="11"/>
      <c r="BV1210" s="11"/>
      <c r="BW1210" s="11"/>
      <c r="BX1210" s="11"/>
      <c r="BY1210" s="11"/>
      <c r="BZ1210" s="11"/>
      <c r="CA1210" s="11"/>
      <c r="CB1210" s="11"/>
      <c r="CC1210" s="11"/>
      <c r="CD1210" s="11"/>
      <c r="CE1210" s="11"/>
      <c r="CF1210" s="11"/>
      <c r="CG1210" s="11"/>
      <c r="CH1210" s="11"/>
      <c r="CI1210" s="11"/>
      <c r="CJ1210" s="11"/>
      <c r="CK1210" s="11"/>
      <c r="CL1210" s="11"/>
      <c r="CM1210" s="11"/>
      <c r="CN1210" s="11"/>
      <c r="CO1210" s="11"/>
      <c r="CP1210" s="11"/>
      <c r="CQ1210" s="11"/>
      <c r="CR1210" s="11"/>
      <c r="CS1210" s="11"/>
      <c r="CT1210" s="11"/>
      <c r="CU1210" s="11"/>
      <c r="CV1210" s="11"/>
      <c r="CW1210" s="11"/>
      <c r="CX1210" s="11"/>
      <c r="CY1210" s="11"/>
      <c r="CZ1210" s="11"/>
      <c r="DA1210" s="11"/>
      <c r="DB1210" s="11"/>
      <c r="DC1210" s="11"/>
      <c r="DD1210" s="11"/>
      <c r="DE1210" s="11"/>
      <c r="DF1210" s="11"/>
      <c r="DG1210" s="11"/>
      <c r="DH1210" s="11"/>
      <c r="DI1210" s="11"/>
      <c r="DJ1210" s="11"/>
      <c r="DK1210" s="11"/>
      <c r="DL1210" s="11"/>
      <c r="DM1210" s="11"/>
      <c r="DN1210" s="11"/>
      <c r="DO1210" s="11"/>
      <c r="DP1210" s="11"/>
      <c r="DQ1210" s="11"/>
      <c r="DR1210" s="11"/>
      <c r="DS1210" s="11"/>
      <c r="DT1210" s="11"/>
      <c r="DU1210" s="11"/>
      <c r="DV1210" s="11"/>
      <c r="DW1210" s="11"/>
      <c r="DX1210" s="11"/>
      <c r="DY1210" s="11"/>
      <c r="DZ1210" s="11"/>
      <c r="EA1210" s="11"/>
      <c r="EB1210" s="11"/>
      <c r="EC1210" s="11"/>
      <c r="ED1210" s="11"/>
      <c r="EE1210" s="11"/>
      <c r="EF1210" s="11"/>
      <c r="EG1210" s="11"/>
      <c r="EH1210" s="11"/>
      <c r="EI1210" s="11"/>
      <c r="EJ1210" s="11"/>
      <c r="EK1210" s="11"/>
      <c r="EL1210" s="11"/>
      <c r="EM1210" s="11"/>
      <c r="EN1210" s="11"/>
      <c r="EO1210" s="11"/>
      <c r="EP1210" s="11"/>
      <c r="EQ1210" s="11"/>
      <c r="ER1210" s="11"/>
      <c r="ES1210" s="11"/>
      <c r="ET1210" s="11"/>
      <c r="EU1210" s="11"/>
      <c r="EV1210" s="11"/>
      <c r="EW1210" s="11"/>
      <c r="EX1210" s="11"/>
      <c r="EY1210" s="11"/>
      <c r="EZ1210" s="11"/>
      <c r="FA1210" s="11"/>
      <c r="FB1210" s="11"/>
      <c r="FC1210" s="11"/>
      <c r="FD1210" s="11"/>
      <c r="FE1210" s="11"/>
      <c r="FF1210" s="11"/>
      <c r="FG1210" s="11"/>
      <c r="FH1210" s="11"/>
    </row>
    <row r="1211">
      <c r="A1211" s="3" t="s">
        <v>55499</v>
      </c>
      <c r="B1211" s="3">
        <v>1.0</v>
      </c>
      <c r="D1211" s="3" t="s">
        <v>55499</v>
      </c>
      <c r="E1211" s="25" t="s">
        <v>55500</v>
      </c>
      <c r="F1211" s="188" t="s">
        <v>55501</v>
      </c>
      <c r="G1211" s="25" t="s">
        <v>55502</v>
      </c>
      <c r="I1211" s="63"/>
      <c r="J1211" s="63"/>
    </row>
    <row r="1212">
      <c r="A1212" s="18" t="s">
        <v>55503</v>
      </c>
      <c r="B1212" s="3">
        <v>1.0</v>
      </c>
      <c r="D1212" s="18" t="s">
        <v>55503</v>
      </c>
      <c r="E1212" s="65" t="s">
        <v>55504</v>
      </c>
      <c r="F1212" s="3" t="s">
        <v>55505</v>
      </c>
      <c r="G1212" s="3" t="s">
        <v>55506</v>
      </c>
      <c r="H1212" s="3" t="s">
        <v>55507</v>
      </c>
      <c r="I1212" s="3" t="s">
        <v>55508</v>
      </c>
      <c r="J1212" s="3" t="s">
        <v>55509</v>
      </c>
      <c r="K1212" s="3" t="s">
        <v>55510</v>
      </c>
      <c r="L1212" s="3" t="s">
        <v>55511</v>
      </c>
      <c r="M1212" s="3" t="s">
        <v>55512</v>
      </c>
      <c r="N1212" s="3" t="s">
        <v>55513</v>
      </c>
      <c r="O1212" s="3" t="s">
        <v>55514</v>
      </c>
      <c r="P1212" s="3" t="s">
        <v>55515</v>
      </c>
      <c r="Q1212" s="3" t="s">
        <v>55516</v>
      </c>
      <c r="R1212" s="3" t="s">
        <v>55517</v>
      </c>
      <c r="S1212" s="3" t="s">
        <v>55518</v>
      </c>
      <c r="T1212" s="3" t="s">
        <v>55519</v>
      </c>
      <c r="U1212" s="3" t="s">
        <v>55520</v>
      </c>
      <c r="V1212" s="3" t="s">
        <v>55521</v>
      </c>
      <c r="W1212" s="3" t="s">
        <v>55522</v>
      </c>
      <c r="X1212" s="19" t="s">
        <v>55523</v>
      </c>
      <c r="Y1212" s="3" t="s">
        <v>55524</v>
      </c>
      <c r="Z1212" s="3" t="s">
        <v>55525</v>
      </c>
      <c r="AA1212" s="19" t="s">
        <v>55526</v>
      </c>
      <c r="AB1212" s="3" t="s">
        <v>55527</v>
      </c>
      <c r="AC1212" s="3" t="s">
        <v>55528</v>
      </c>
      <c r="AD1212" s="19" t="s">
        <v>55529</v>
      </c>
      <c r="AE1212" s="3" t="s">
        <v>55530</v>
      </c>
    </row>
    <row r="1213">
      <c r="A1213" s="2" t="s">
        <v>55531</v>
      </c>
      <c r="B1213" s="3">
        <v>1.0</v>
      </c>
      <c r="D1213" s="2" t="s">
        <v>55531</v>
      </c>
      <c r="E1213" s="65" t="s">
        <v>55532</v>
      </c>
      <c r="F1213" s="3" t="s">
        <v>55533</v>
      </c>
      <c r="G1213" s="8" t="s">
        <v>55534</v>
      </c>
    </row>
    <row r="1214">
      <c r="A1214" s="36" t="s">
        <v>55535</v>
      </c>
      <c r="B1214" s="1">
        <v>1.0</v>
      </c>
      <c r="C1214" s="537"/>
      <c r="D1214" s="36" t="s">
        <v>55535</v>
      </c>
      <c r="E1214" s="131" t="s">
        <v>55536</v>
      </c>
      <c r="F1214" s="31" t="s">
        <v>55537</v>
      </c>
      <c r="G1214" s="6" t="s">
        <v>55538</v>
      </c>
      <c r="H1214" s="10"/>
      <c r="I1214" s="10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/>
      <c r="BH1214" s="11"/>
      <c r="BI1214" s="11"/>
      <c r="BJ1214" s="11"/>
      <c r="BK1214" s="11"/>
      <c r="BL1214" s="11"/>
      <c r="BM1214" s="11"/>
      <c r="BN1214" s="11"/>
      <c r="BO1214" s="11"/>
      <c r="BP1214" s="11"/>
      <c r="BQ1214" s="11"/>
      <c r="BR1214" s="11"/>
      <c r="BS1214" s="11"/>
      <c r="BT1214" s="11"/>
      <c r="BU1214" s="11"/>
      <c r="BV1214" s="11"/>
      <c r="BW1214" s="11"/>
      <c r="BX1214" s="11"/>
      <c r="BY1214" s="11"/>
      <c r="BZ1214" s="11"/>
      <c r="CA1214" s="11"/>
      <c r="CB1214" s="11"/>
      <c r="CC1214" s="11"/>
      <c r="CD1214" s="11"/>
      <c r="CE1214" s="11"/>
      <c r="CF1214" s="11"/>
      <c r="CG1214" s="11"/>
      <c r="CH1214" s="11"/>
      <c r="CI1214" s="11"/>
      <c r="CJ1214" s="11"/>
      <c r="CK1214" s="11"/>
      <c r="CL1214" s="11"/>
      <c r="CM1214" s="11"/>
      <c r="CN1214" s="11"/>
      <c r="CO1214" s="11"/>
      <c r="CP1214" s="11"/>
      <c r="CQ1214" s="11"/>
      <c r="CR1214" s="11"/>
      <c r="CS1214" s="11"/>
      <c r="CT1214" s="11"/>
      <c r="CU1214" s="11"/>
      <c r="CV1214" s="11"/>
      <c r="CW1214" s="11"/>
      <c r="CX1214" s="11"/>
      <c r="CY1214" s="11"/>
      <c r="CZ1214" s="11"/>
      <c r="DA1214" s="11"/>
      <c r="DB1214" s="11"/>
      <c r="DC1214" s="11"/>
      <c r="DD1214" s="11"/>
      <c r="DE1214" s="11"/>
      <c r="DF1214" s="11"/>
      <c r="DG1214" s="11"/>
      <c r="DH1214" s="11"/>
      <c r="DI1214" s="11"/>
      <c r="DJ1214" s="11"/>
      <c r="DK1214" s="11"/>
      <c r="DL1214" s="11"/>
      <c r="DM1214" s="11"/>
      <c r="DN1214" s="11"/>
      <c r="DO1214" s="11"/>
      <c r="DP1214" s="11"/>
      <c r="DQ1214" s="11"/>
      <c r="DR1214" s="11"/>
      <c r="DS1214" s="11"/>
      <c r="DT1214" s="11"/>
      <c r="DU1214" s="11"/>
      <c r="DV1214" s="11"/>
      <c r="DW1214" s="11"/>
      <c r="DX1214" s="11"/>
      <c r="DY1214" s="11"/>
      <c r="DZ1214" s="11"/>
      <c r="EA1214" s="11"/>
      <c r="EB1214" s="11"/>
      <c r="EC1214" s="11"/>
      <c r="ED1214" s="11"/>
      <c r="EE1214" s="11"/>
      <c r="EF1214" s="11"/>
      <c r="EG1214" s="11"/>
      <c r="EH1214" s="11"/>
      <c r="EI1214" s="11"/>
      <c r="EJ1214" s="11"/>
      <c r="EK1214" s="11"/>
      <c r="EL1214" s="11"/>
      <c r="EM1214" s="11"/>
      <c r="EN1214" s="11"/>
      <c r="EO1214" s="11"/>
      <c r="EP1214" s="11"/>
      <c r="EQ1214" s="11"/>
      <c r="ER1214" s="11"/>
      <c r="ES1214" s="11"/>
      <c r="ET1214" s="11"/>
      <c r="EU1214" s="11"/>
      <c r="EV1214" s="11"/>
      <c r="EW1214" s="11"/>
      <c r="EX1214" s="11"/>
      <c r="EY1214" s="11"/>
      <c r="EZ1214" s="11"/>
      <c r="FA1214" s="11"/>
      <c r="FB1214" s="11"/>
      <c r="FC1214" s="11"/>
      <c r="FD1214" s="11"/>
      <c r="FE1214" s="11"/>
      <c r="FF1214" s="11"/>
      <c r="FG1214" s="11"/>
      <c r="FH1214" s="11"/>
    </row>
    <row r="1215">
      <c r="A1215" s="36" t="s">
        <v>55539</v>
      </c>
      <c r="B1215" s="1">
        <v>1.0</v>
      </c>
      <c r="C1215" s="537"/>
      <c r="D1215" s="36" t="s">
        <v>55539</v>
      </c>
      <c r="E1215" s="46" t="s">
        <v>55540</v>
      </c>
      <c r="F1215" s="222" t="s">
        <v>55541</v>
      </c>
      <c r="G1215" s="222" t="s">
        <v>55542</v>
      </c>
      <c r="H1215" s="6" t="s">
        <v>55543</v>
      </c>
      <c r="I1215" s="223" t="s">
        <v>55544</v>
      </c>
      <c r="J1215" s="110" t="s">
        <v>55545</v>
      </c>
      <c r="K1215" s="11"/>
      <c r="L1215" s="11"/>
      <c r="M1215" s="45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11"/>
      <c r="BB1215" s="11"/>
      <c r="BC1215" s="11"/>
      <c r="BD1215" s="11"/>
      <c r="BE1215" s="11"/>
      <c r="BF1215" s="11"/>
      <c r="BG1215" s="11"/>
      <c r="BH1215" s="11"/>
      <c r="BI1215" s="11"/>
      <c r="BJ1215" s="11"/>
      <c r="BK1215" s="11"/>
      <c r="BL1215" s="11"/>
      <c r="BM1215" s="11"/>
      <c r="BN1215" s="11"/>
      <c r="BO1215" s="11"/>
      <c r="BP1215" s="11"/>
      <c r="BQ1215" s="11"/>
      <c r="BR1215" s="11"/>
      <c r="BS1215" s="11"/>
      <c r="BT1215" s="11"/>
      <c r="BU1215" s="11"/>
      <c r="BV1215" s="11"/>
      <c r="BW1215" s="11"/>
      <c r="BX1215" s="11"/>
      <c r="BY1215" s="11"/>
      <c r="BZ1215" s="11"/>
      <c r="CA1215" s="11"/>
      <c r="CB1215" s="11"/>
      <c r="CC1215" s="11"/>
      <c r="CD1215" s="11"/>
      <c r="CE1215" s="11"/>
      <c r="CF1215" s="11"/>
      <c r="CG1215" s="11"/>
      <c r="CH1215" s="11"/>
      <c r="CI1215" s="11"/>
      <c r="CJ1215" s="11"/>
      <c r="CK1215" s="11"/>
      <c r="CL1215" s="11"/>
      <c r="CM1215" s="11"/>
      <c r="CN1215" s="11"/>
      <c r="CO1215" s="11"/>
      <c r="CP1215" s="11"/>
      <c r="CQ1215" s="11"/>
      <c r="CR1215" s="11"/>
      <c r="CS1215" s="11"/>
      <c r="CT1215" s="11"/>
      <c r="CU1215" s="11"/>
      <c r="CV1215" s="11"/>
      <c r="CW1215" s="11"/>
      <c r="CX1215" s="11"/>
      <c r="CY1215" s="11"/>
      <c r="CZ1215" s="11"/>
      <c r="DA1215" s="11"/>
      <c r="DB1215" s="11"/>
      <c r="DC1215" s="11"/>
      <c r="DD1215" s="11"/>
      <c r="DE1215" s="11"/>
      <c r="DF1215" s="11"/>
      <c r="DG1215" s="11"/>
      <c r="DH1215" s="11"/>
      <c r="DI1215" s="11"/>
      <c r="DJ1215" s="11"/>
      <c r="DK1215" s="11"/>
      <c r="DL1215" s="11"/>
      <c r="DM1215" s="11"/>
      <c r="DN1215" s="11"/>
      <c r="DO1215" s="11"/>
      <c r="DP1215" s="11"/>
      <c r="DQ1215" s="11"/>
      <c r="DR1215" s="11"/>
      <c r="DS1215" s="11"/>
      <c r="DT1215" s="11"/>
      <c r="DU1215" s="11"/>
      <c r="DV1215" s="11"/>
      <c r="DW1215" s="11"/>
      <c r="DX1215" s="11"/>
      <c r="DY1215" s="11"/>
      <c r="DZ1215" s="11"/>
      <c r="EA1215" s="11"/>
      <c r="EB1215" s="11"/>
      <c r="EC1215" s="11"/>
      <c r="ED1215" s="11"/>
      <c r="EE1215" s="11"/>
      <c r="EF1215" s="11"/>
      <c r="EG1215" s="11"/>
      <c r="EH1215" s="11"/>
      <c r="EI1215" s="11"/>
      <c r="EJ1215" s="11"/>
      <c r="EK1215" s="11"/>
      <c r="EL1215" s="11"/>
      <c r="EM1215" s="11"/>
      <c r="EN1215" s="11"/>
      <c r="EO1215" s="11"/>
      <c r="EP1215" s="11"/>
      <c r="EQ1215" s="11"/>
      <c r="ER1215" s="11"/>
      <c r="ES1215" s="11"/>
      <c r="ET1215" s="11"/>
      <c r="EU1215" s="11"/>
      <c r="EV1215" s="11"/>
      <c r="EW1215" s="11"/>
      <c r="EX1215" s="11"/>
      <c r="EY1215" s="11"/>
      <c r="EZ1215" s="11"/>
      <c r="FA1215" s="11"/>
      <c r="FB1215" s="11"/>
      <c r="FC1215" s="11"/>
      <c r="FD1215" s="11"/>
      <c r="FE1215" s="11"/>
      <c r="FF1215" s="11"/>
      <c r="FG1215" s="11"/>
      <c r="FH1215" s="11"/>
    </row>
    <row r="1216">
      <c r="A1216" s="1" t="s">
        <v>55546</v>
      </c>
      <c r="B1216" s="1">
        <v>1.0</v>
      </c>
      <c r="C1216" s="537"/>
      <c r="D1216" s="1" t="s">
        <v>55546</v>
      </c>
      <c r="E1216" s="126" t="s">
        <v>55547</v>
      </c>
      <c r="F1216" s="1" t="s">
        <v>55548</v>
      </c>
      <c r="G1216" s="35" t="s">
        <v>55549</v>
      </c>
      <c r="H1216" s="35" t="s">
        <v>55543</v>
      </c>
      <c r="I1216" s="35" t="s">
        <v>55550</v>
      </c>
      <c r="J1216" s="30" t="s">
        <v>55551</v>
      </c>
      <c r="K1216" s="30" t="s">
        <v>55552</v>
      </c>
      <c r="L1216" s="30" t="s">
        <v>55553</v>
      </c>
      <c r="M1216" s="30" t="s">
        <v>55554</v>
      </c>
      <c r="N1216" s="30" t="s">
        <v>55555</v>
      </c>
      <c r="O1216" s="30" t="s">
        <v>55556</v>
      </c>
      <c r="P1216" s="47" t="s">
        <v>55543</v>
      </c>
      <c r="Q1216" s="30" t="s">
        <v>55557</v>
      </c>
      <c r="R1216" s="30" t="s">
        <v>55558</v>
      </c>
      <c r="S1216" s="23" t="s">
        <v>55559</v>
      </c>
      <c r="T1216" s="30" t="s">
        <v>55560</v>
      </c>
      <c r="U1216" s="30" t="s">
        <v>55561</v>
      </c>
      <c r="V1216" s="47" t="s">
        <v>55549</v>
      </c>
      <c r="W1216" s="30" t="s">
        <v>55562</v>
      </c>
      <c r="X1216" s="30" t="s">
        <v>55563</v>
      </c>
      <c r="Y1216" s="30" t="s">
        <v>55564</v>
      </c>
      <c r="Z1216" s="30" t="s">
        <v>55565</v>
      </c>
      <c r="AA1216" s="30" t="s">
        <v>55566</v>
      </c>
      <c r="AB1216" s="77" t="s">
        <v>55567</v>
      </c>
      <c r="AC1216" s="30" t="s">
        <v>55568</v>
      </c>
      <c r="AD1216" s="30" t="s">
        <v>55569</v>
      </c>
      <c r="AE1216" s="30" t="s">
        <v>55570</v>
      </c>
      <c r="AF1216" s="30" t="s">
        <v>55571</v>
      </c>
      <c r="AG1216" s="31" t="s">
        <v>55549</v>
      </c>
      <c r="AH1216" s="31" t="s">
        <v>55543</v>
      </c>
      <c r="AI1216" s="13" t="s">
        <v>55572</v>
      </c>
      <c r="AJ1216" s="41" t="s">
        <v>55573</v>
      </c>
      <c r="AK1216" s="124" t="s">
        <v>55549</v>
      </c>
      <c r="AL1216" s="124" t="s">
        <v>55543</v>
      </c>
      <c r="AM1216" s="11"/>
      <c r="AN1216" s="11"/>
      <c r="AO1216" s="11"/>
      <c r="AP1216" s="11"/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11"/>
      <c r="BB1216" s="11"/>
      <c r="BC1216" s="11"/>
      <c r="BD1216" s="11"/>
      <c r="BE1216" s="11"/>
      <c r="BF1216" s="11"/>
      <c r="BG1216" s="11"/>
      <c r="BH1216" s="11"/>
      <c r="BI1216" s="11"/>
      <c r="BJ1216" s="11"/>
      <c r="BK1216" s="11"/>
      <c r="BL1216" s="11"/>
      <c r="BM1216" s="11"/>
      <c r="BN1216" s="11"/>
      <c r="BO1216" s="11"/>
      <c r="BP1216" s="11"/>
      <c r="BQ1216" s="11"/>
      <c r="BR1216" s="11"/>
      <c r="BS1216" s="11"/>
      <c r="BT1216" s="11"/>
      <c r="BU1216" s="11"/>
      <c r="BV1216" s="11"/>
      <c r="BW1216" s="11"/>
      <c r="BX1216" s="11"/>
      <c r="BY1216" s="11"/>
      <c r="BZ1216" s="11"/>
      <c r="CA1216" s="11"/>
      <c r="CB1216" s="11"/>
      <c r="CC1216" s="11"/>
      <c r="CD1216" s="11"/>
      <c r="CE1216" s="11"/>
      <c r="CF1216" s="11"/>
      <c r="CG1216" s="11"/>
      <c r="CH1216" s="11"/>
      <c r="CI1216" s="11"/>
      <c r="CJ1216" s="11"/>
      <c r="CK1216" s="11"/>
      <c r="CL1216" s="11"/>
      <c r="CM1216" s="11"/>
      <c r="CN1216" s="11"/>
      <c r="CO1216" s="11"/>
      <c r="CP1216" s="11"/>
      <c r="CQ1216" s="11"/>
      <c r="CR1216" s="11"/>
      <c r="CS1216" s="11"/>
      <c r="CT1216" s="11"/>
      <c r="CU1216" s="11"/>
      <c r="CV1216" s="11"/>
      <c r="CW1216" s="11"/>
      <c r="CX1216" s="11"/>
      <c r="CY1216" s="11"/>
      <c r="CZ1216" s="11"/>
      <c r="DA1216" s="11"/>
      <c r="DB1216" s="11"/>
      <c r="DC1216" s="11"/>
      <c r="DD1216" s="11"/>
      <c r="DE1216" s="11"/>
      <c r="DF1216" s="11"/>
      <c r="DG1216" s="11"/>
      <c r="DH1216" s="11"/>
      <c r="DI1216" s="11"/>
      <c r="DJ1216" s="11"/>
      <c r="DK1216" s="11"/>
      <c r="DL1216" s="11"/>
      <c r="DM1216" s="11"/>
      <c r="DN1216" s="11"/>
      <c r="DO1216" s="11"/>
      <c r="DP1216" s="11"/>
      <c r="DQ1216" s="11"/>
      <c r="DR1216" s="11"/>
      <c r="DS1216" s="11"/>
      <c r="DT1216" s="11"/>
      <c r="DU1216" s="11"/>
      <c r="DV1216" s="11"/>
      <c r="DW1216" s="11"/>
      <c r="DX1216" s="11"/>
      <c r="DY1216" s="11"/>
      <c r="DZ1216" s="11"/>
      <c r="EA1216" s="11"/>
      <c r="EB1216" s="11"/>
      <c r="EC1216" s="11"/>
      <c r="ED1216" s="11"/>
      <c r="EE1216" s="11"/>
      <c r="EF1216" s="11"/>
      <c r="EG1216" s="11"/>
      <c r="EH1216" s="11"/>
      <c r="EI1216" s="11"/>
      <c r="EJ1216" s="11"/>
      <c r="EK1216" s="11"/>
      <c r="EL1216" s="11"/>
      <c r="EM1216" s="11"/>
      <c r="EN1216" s="11"/>
      <c r="EO1216" s="11"/>
      <c r="EP1216" s="11"/>
      <c r="EQ1216" s="11"/>
      <c r="ER1216" s="11"/>
      <c r="ES1216" s="11"/>
      <c r="ET1216" s="11"/>
      <c r="EU1216" s="11"/>
      <c r="EV1216" s="11"/>
      <c r="EW1216" s="11"/>
      <c r="EX1216" s="11"/>
      <c r="EY1216" s="11"/>
      <c r="EZ1216" s="11"/>
      <c r="FA1216" s="11"/>
      <c r="FB1216" s="11"/>
      <c r="FC1216" s="11"/>
      <c r="FD1216" s="11"/>
      <c r="FE1216" s="11"/>
      <c r="FF1216" s="11"/>
      <c r="FG1216" s="11"/>
      <c r="FH1216" s="11"/>
    </row>
    <row r="1217">
      <c r="A1217" s="30" t="s">
        <v>55574</v>
      </c>
      <c r="B1217" s="1">
        <v>1.0</v>
      </c>
      <c r="C1217" s="537"/>
      <c r="D1217" s="30" t="s">
        <v>55574</v>
      </c>
      <c r="E1217" s="6" t="s">
        <v>55575</v>
      </c>
      <c r="F1217" s="7" t="s">
        <v>55576</v>
      </c>
      <c r="G1217" s="6" t="s">
        <v>55577</v>
      </c>
      <c r="H1217" s="37" t="s">
        <v>55578</v>
      </c>
      <c r="I1217" s="30" t="s">
        <v>55579</v>
      </c>
      <c r="J1217" s="30" t="s">
        <v>55580</v>
      </c>
      <c r="K1217" s="12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/>
      <c r="BH1217" s="11"/>
      <c r="BI1217" s="11"/>
      <c r="BJ1217" s="11"/>
      <c r="BK1217" s="11"/>
      <c r="BL1217" s="11"/>
      <c r="BM1217" s="11"/>
      <c r="BN1217" s="11"/>
      <c r="BO1217" s="11"/>
      <c r="BP1217" s="11"/>
      <c r="BQ1217" s="11"/>
      <c r="BR1217" s="11"/>
      <c r="BS1217" s="11"/>
      <c r="BT1217" s="11"/>
      <c r="BU1217" s="11"/>
      <c r="BV1217" s="11"/>
      <c r="BW1217" s="11"/>
      <c r="BX1217" s="11"/>
      <c r="BY1217" s="11"/>
      <c r="BZ1217" s="11"/>
      <c r="CA1217" s="11"/>
      <c r="CB1217" s="11"/>
      <c r="CC1217" s="11"/>
      <c r="CD1217" s="11"/>
      <c r="CE1217" s="11"/>
      <c r="CF1217" s="11"/>
      <c r="CG1217" s="11"/>
      <c r="CH1217" s="11"/>
      <c r="CI1217" s="11"/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/>
      <c r="CT1217" s="11"/>
      <c r="CU1217" s="11"/>
      <c r="CV1217" s="11"/>
      <c r="CW1217" s="11"/>
      <c r="CX1217" s="11"/>
      <c r="CY1217" s="11"/>
      <c r="CZ1217" s="11"/>
      <c r="DA1217" s="11"/>
      <c r="DB1217" s="11"/>
      <c r="DC1217" s="11"/>
      <c r="DD1217" s="11"/>
      <c r="DE1217" s="11"/>
      <c r="DF1217" s="11"/>
      <c r="DG1217" s="11"/>
      <c r="DH1217" s="11"/>
      <c r="DI1217" s="11"/>
      <c r="DJ1217" s="11"/>
      <c r="DK1217" s="11"/>
      <c r="DL1217" s="11"/>
      <c r="DM1217" s="11"/>
      <c r="DN1217" s="11"/>
      <c r="DO1217" s="11"/>
      <c r="DP1217" s="11"/>
      <c r="DQ1217" s="11"/>
      <c r="DR1217" s="11"/>
      <c r="DS1217" s="11"/>
      <c r="DT1217" s="11"/>
      <c r="DU1217" s="11"/>
      <c r="DV1217" s="11"/>
      <c r="DW1217" s="11"/>
      <c r="DX1217" s="11"/>
      <c r="DY1217" s="11"/>
      <c r="DZ1217" s="11"/>
      <c r="EA1217" s="11"/>
      <c r="EB1217" s="11"/>
      <c r="EC1217" s="11"/>
      <c r="ED1217" s="11"/>
      <c r="EE1217" s="11"/>
      <c r="EF1217" s="11"/>
      <c r="EG1217" s="11"/>
      <c r="EH1217" s="11"/>
      <c r="EI1217" s="11"/>
      <c r="EJ1217" s="11"/>
      <c r="EK1217" s="11"/>
      <c r="EL1217" s="11"/>
      <c r="EM1217" s="11"/>
      <c r="EN1217" s="11"/>
      <c r="EO1217" s="11"/>
      <c r="EP1217" s="11"/>
      <c r="EQ1217" s="11"/>
      <c r="ER1217" s="11"/>
      <c r="ES1217" s="11"/>
      <c r="ET1217" s="11"/>
      <c r="EU1217" s="11"/>
      <c r="EV1217" s="11"/>
      <c r="EW1217" s="11"/>
      <c r="EX1217" s="11"/>
      <c r="EY1217" s="11"/>
      <c r="EZ1217" s="11"/>
      <c r="FA1217" s="11"/>
      <c r="FB1217" s="11"/>
      <c r="FC1217" s="11"/>
      <c r="FD1217" s="11"/>
      <c r="FE1217" s="11"/>
      <c r="FF1217" s="11"/>
      <c r="FG1217" s="11"/>
      <c r="FH1217" s="11"/>
    </row>
    <row r="1218">
      <c r="A1218" s="28" t="s">
        <v>55581</v>
      </c>
      <c r="B1218" s="3">
        <v>1.0</v>
      </c>
      <c r="D1218" s="28" t="s">
        <v>55581</v>
      </c>
      <c r="E1218" s="370" t="s">
        <v>55582</v>
      </c>
      <c r="F1218" s="3" t="s">
        <v>55583</v>
      </c>
      <c r="G1218" s="134" t="s">
        <v>55584</v>
      </c>
      <c r="H1218" s="63"/>
      <c r="L1218" s="63"/>
      <c r="N1218" s="63"/>
    </row>
    <row r="1219">
      <c r="A1219" s="147" t="s">
        <v>55585</v>
      </c>
      <c r="B1219" s="3">
        <v>1.0</v>
      </c>
      <c r="D1219" s="147" t="s">
        <v>55585</v>
      </c>
      <c r="E1219" s="5" t="s">
        <v>55586</v>
      </c>
      <c r="F1219" s="258" t="s">
        <v>55587</v>
      </c>
      <c r="G1219" s="5" t="s">
        <v>55588</v>
      </c>
    </row>
    <row r="1220">
      <c r="A1220" s="30" t="s">
        <v>55589</v>
      </c>
      <c r="B1220" s="1">
        <v>1.0</v>
      </c>
      <c r="C1220" s="537"/>
      <c r="D1220" s="18" t="s">
        <v>55589</v>
      </c>
      <c r="E1220" s="31" t="s">
        <v>55590</v>
      </c>
      <c r="F1220" s="102" t="s">
        <v>55591</v>
      </c>
      <c r="G1220" s="39" t="s">
        <v>55592</v>
      </c>
      <c r="H1220" s="19" t="s">
        <v>55592</v>
      </c>
      <c r="I1220" s="51" t="s">
        <v>55591</v>
      </c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/>
      <c r="AK1220" s="11"/>
      <c r="AL1220" s="11"/>
      <c r="AM1220" s="11"/>
      <c r="AN1220" s="11"/>
      <c r="AO1220" s="11"/>
      <c r="AP1220" s="11"/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11"/>
      <c r="BB1220" s="11"/>
      <c r="BC1220" s="11"/>
      <c r="BD1220" s="11"/>
      <c r="BE1220" s="11"/>
      <c r="BF1220" s="11"/>
      <c r="BG1220" s="11"/>
      <c r="BH1220" s="11"/>
      <c r="BI1220" s="11"/>
      <c r="BJ1220" s="11"/>
      <c r="BK1220" s="11"/>
      <c r="BL1220" s="11"/>
      <c r="BM1220" s="11"/>
      <c r="BN1220" s="11"/>
      <c r="BO1220" s="11"/>
      <c r="BP1220" s="11"/>
      <c r="BQ1220" s="11"/>
      <c r="BR1220" s="11"/>
      <c r="BS1220" s="11"/>
      <c r="BT1220" s="11"/>
      <c r="BU1220" s="11"/>
      <c r="BV1220" s="11"/>
      <c r="BW1220" s="11"/>
      <c r="BX1220" s="11"/>
      <c r="BY1220" s="11"/>
      <c r="BZ1220" s="11"/>
      <c r="CA1220" s="11"/>
      <c r="CB1220" s="11"/>
      <c r="CC1220" s="11"/>
      <c r="CD1220" s="11"/>
      <c r="CE1220" s="11"/>
      <c r="CF1220" s="11"/>
      <c r="CG1220" s="11"/>
      <c r="CH1220" s="11"/>
      <c r="CI1220" s="11"/>
      <c r="CJ1220" s="11"/>
      <c r="CK1220" s="11"/>
      <c r="CL1220" s="11"/>
      <c r="CM1220" s="11"/>
      <c r="CN1220" s="11"/>
      <c r="CO1220" s="11"/>
      <c r="CP1220" s="11"/>
      <c r="CQ1220" s="11"/>
      <c r="CR1220" s="11"/>
      <c r="CS1220" s="11"/>
      <c r="CT1220" s="11"/>
      <c r="CU1220" s="11"/>
      <c r="CV1220" s="11"/>
      <c r="CW1220" s="11"/>
      <c r="CX1220" s="11"/>
      <c r="CY1220" s="11"/>
      <c r="CZ1220" s="11"/>
      <c r="DA1220" s="11"/>
      <c r="DB1220" s="11"/>
      <c r="DC1220" s="11"/>
      <c r="DD1220" s="11"/>
      <c r="DE1220" s="11"/>
      <c r="DF1220" s="11"/>
      <c r="DG1220" s="11"/>
      <c r="DH1220" s="11"/>
      <c r="DI1220" s="11"/>
      <c r="DJ1220" s="11"/>
      <c r="DK1220" s="11"/>
      <c r="DL1220" s="11"/>
      <c r="DM1220" s="11"/>
      <c r="DN1220" s="11"/>
      <c r="DO1220" s="11"/>
      <c r="DP1220" s="11"/>
      <c r="DQ1220" s="11"/>
      <c r="DR1220" s="11"/>
      <c r="DS1220" s="11"/>
      <c r="DT1220" s="11"/>
      <c r="DU1220" s="11"/>
      <c r="DV1220" s="11"/>
      <c r="DW1220" s="11"/>
      <c r="DX1220" s="11"/>
      <c r="DY1220" s="11"/>
      <c r="DZ1220" s="11"/>
      <c r="EA1220" s="11"/>
      <c r="EB1220" s="11"/>
      <c r="EC1220" s="11"/>
      <c r="ED1220" s="11"/>
      <c r="EE1220" s="11"/>
      <c r="EF1220" s="11"/>
      <c r="EG1220" s="11"/>
      <c r="EH1220" s="11"/>
      <c r="EI1220" s="11"/>
      <c r="EJ1220" s="11"/>
      <c r="EK1220" s="11"/>
      <c r="EL1220" s="11"/>
      <c r="EM1220" s="11"/>
      <c r="EN1220" s="11"/>
      <c r="EO1220" s="11"/>
      <c r="EP1220" s="11"/>
      <c r="EQ1220" s="11"/>
      <c r="ER1220" s="11"/>
      <c r="ES1220" s="11"/>
      <c r="ET1220" s="11"/>
      <c r="EU1220" s="11"/>
      <c r="EV1220" s="11"/>
      <c r="EW1220" s="11"/>
      <c r="EX1220" s="11"/>
      <c r="EY1220" s="11"/>
      <c r="EZ1220" s="11"/>
      <c r="FA1220" s="11"/>
      <c r="FB1220" s="11"/>
      <c r="FC1220" s="11"/>
      <c r="FD1220" s="11"/>
      <c r="FE1220" s="11"/>
      <c r="FF1220" s="11"/>
      <c r="FG1220" s="11"/>
      <c r="FH1220" s="11"/>
    </row>
    <row r="1221">
      <c r="A1221" s="3" t="s">
        <v>55593</v>
      </c>
      <c r="B1221" s="3">
        <v>1.0</v>
      </c>
      <c r="D1221" s="3" t="s">
        <v>55593</v>
      </c>
      <c r="E1221" s="3" t="s">
        <v>55594</v>
      </c>
      <c r="F1221" s="3" t="s">
        <v>55595</v>
      </c>
      <c r="G1221" s="3" t="s">
        <v>55596</v>
      </c>
      <c r="H1221" s="65" t="s">
        <v>55597</v>
      </c>
      <c r="I1221" s="65" t="s">
        <v>55598</v>
      </c>
      <c r="J1221" s="3" t="s">
        <v>55599</v>
      </c>
    </row>
    <row r="1222">
      <c r="A1222" s="2" t="s">
        <v>55600</v>
      </c>
      <c r="B1222" s="3">
        <v>1.0</v>
      </c>
      <c r="D1222" s="2" t="s">
        <v>55600</v>
      </c>
      <c r="E1222" s="5" t="s">
        <v>55601</v>
      </c>
      <c r="F1222" s="3" t="s">
        <v>55602</v>
      </c>
      <c r="G1222" s="65" t="s">
        <v>55603</v>
      </c>
      <c r="H1222" s="3" t="s">
        <v>55604</v>
      </c>
      <c r="I1222" s="3" t="s">
        <v>55605</v>
      </c>
      <c r="J1222" s="3" t="s">
        <v>55606</v>
      </c>
      <c r="K1222" s="3" t="s">
        <v>55607</v>
      </c>
      <c r="L1222" s="8" t="s">
        <v>55608</v>
      </c>
      <c r="M1222" s="3" t="s">
        <v>55609</v>
      </c>
    </row>
    <row r="1223">
      <c r="A1223" s="1" t="s">
        <v>55610</v>
      </c>
      <c r="B1223" s="1">
        <v>1.0</v>
      </c>
      <c r="C1223" s="537"/>
      <c r="D1223" s="1" t="s">
        <v>55611</v>
      </c>
      <c r="E1223" s="1" t="s">
        <v>55610</v>
      </c>
      <c r="F1223" s="1" t="s">
        <v>55554</v>
      </c>
      <c r="G1223" s="1" t="s">
        <v>55612</v>
      </c>
      <c r="H1223" s="1" t="s">
        <v>55613</v>
      </c>
      <c r="I1223" s="11"/>
      <c r="J1223" s="45"/>
      <c r="K1223" s="11"/>
      <c r="L1223" s="117"/>
      <c r="M1223" s="11"/>
      <c r="N1223" s="11"/>
      <c r="O1223" s="45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11"/>
      <c r="BB1223" s="11"/>
      <c r="BC1223" s="11"/>
      <c r="BD1223" s="11"/>
      <c r="BE1223" s="11"/>
      <c r="BF1223" s="11"/>
      <c r="BG1223" s="11"/>
      <c r="BH1223" s="11"/>
      <c r="BI1223" s="11"/>
      <c r="BJ1223" s="11"/>
      <c r="BK1223" s="11"/>
      <c r="BL1223" s="11"/>
      <c r="BM1223" s="11"/>
      <c r="BN1223" s="11"/>
      <c r="BO1223" s="11"/>
      <c r="BP1223" s="11"/>
      <c r="BQ1223" s="11"/>
      <c r="BR1223" s="11"/>
      <c r="BS1223" s="11"/>
      <c r="BT1223" s="11"/>
      <c r="BU1223" s="11"/>
      <c r="BV1223" s="11"/>
      <c r="BW1223" s="11"/>
      <c r="BX1223" s="11"/>
      <c r="BY1223" s="11"/>
      <c r="BZ1223" s="11"/>
      <c r="CA1223" s="11"/>
      <c r="CB1223" s="11"/>
      <c r="CC1223" s="11"/>
      <c r="CD1223" s="11"/>
      <c r="CE1223" s="11"/>
      <c r="CF1223" s="11"/>
      <c r="CG1223" s="11"/>
      <c r="CH1223" s="11"/>
      <c r="CI1223" s="11"/>
      <c r="CJ1223" s="11"/>
      <c r="CK1223" s="11"/>
      <c r="CL1223" s="11"/>
      <c r="CM1223" s="11"/>
      <c r="CN1223" s="11"/>
      <c r="CO1223" s="11"/>
      <c r="CP1223" s="11"/>
      <c r="CQ1223" s="11"/>
      <c r="CR1223" s="11"/>
      <c r="CS1223" s="11"/>
      <c r="CT1223" s="11"/>
      <c r="CU1223" s="11"/>
      <c r="CV1223" s="11"/>
      <c r="CW1223" s="11"/>
      <c r="CX1223" s="11"/>
      <c r="CY1223" s="11"/>
      <c r="CZ1223" s="11"/>
      <c r="DA1223" s="11"/>
      <c r="DB1223" s="11"/>
      <c r="DC1223" s="11"/>
      <c r="DD1223" s="11"/>
      <c r="DE1223" s="11"/>
      <c r="DF1223" s="11"/>
      <c r="DG1223" s="11"/>
      <c r="DH1223" s="11"/>
      <c r="DI1223" s="11"/>
      <c r="DJ1223" s="11"/>
      <c r="DK1223" s="11"/>
      <c r="DL1223" s="11"/>
      <c r="DM1223" s="11"/>
      <c r="DN1223" s="11"/>
      <c r="DO1223" s="11"/>
      <c r="DP1223" s="11"/>
      <c r="DQ1223" s="11"/>
      <c r="DR1223" s="11"/>
      <c r="DS1223" s="11"/>
      <c r="DT1223" s="11"/>
      <c r="DU1223" s="11"/>
      <c r="DV1223" s="11"/>
      <c r="DW1223" s="11"/>
      <c r="DX1223" s="11"/>
      <c r="DY1223" s="11"/>
      <c r="DZ1223" s="11"/>
      <c r="EA1223" s="11"/>
      <c r="EB1223" s="11"/>
      <c r="EC1223" s="11"/>
      <c r="ED1223" s="11"/>
      <c r="EE1223" s="11"/>
      <c r="EF1223" s="11"/>
      <c r="EG1223" s="11"/>
      <c r="EH1223" s="11"/>
      <c r="EI1223" s="11"/>
      <c r="EJ1223" s="11"/>
      <c r="EK1223" s="11"/>
      <c r="EL1223" s="11"/>
      <c r="EM1223" s="11"/>
      <c r="EN1223" s="11"/>
      <c r="EO1223" s="11"/>
      <c r="EP1223" s="11"/>
      <c r="EQ1223" s="11"/>
      <c r="ER1223" s="11"/>
      <c r="ES1223" s="11"/>
      <c r="ET1223" s="11"/>
      <c r="EU1223" s="11"/>
      <c r="EV1223" s="11"/>
      <c r="EW1223" s="11"/>
      <c r="EX1223" s="11"/>
      <c r="EY1223" s="11"/>
      <c r="EZ1223" s="11"/>
      <c r="FA1223" s="11"/>
      <c r="FB1223" s="11"/>
      <c r="FC1223" s="11"/>
      <c r="FD1223" s="11"/>
      <c r="FE1223" s="11"/>
      <c r="FF1223" s="11"/>
      <c r="FG1223" s="11"/>
      <c r="FH1223" s="11"/>
    </row>
    <row r="1224">
      <c r="A1224" s="18" t="s">
        <v>55614</v>
      </c>
      <c r="B1224" s="3">
        <v>1.0</v>
      </c>
      <c r="D1224" s="18" t="s">
        <v>55614</v>
      </c>
      <c r="E1224" s="4" t="s">
        <v>55615</v>
      </c>
      <c r="F1224" s="39" t="s">
        <v>55616</v>
      </c>
      <c r="G1224" s="3" t="s">
        <v>55617</v>
      </c>
    </row>
    <row r="1225">
      <c r="A1225" s="18" t="s">
        <v>55618</v>
      </c>
      <c r="B1225" s="3">
        <v>1.0</v>
      </c>
      <c r="D1225" s="18" t="s">
        <v>55618</v>
      </c>
      <c r="E1225" s="3" t="s">
        <v>55619</v>
      </c>
      <c r="F1225" s="3" t="s">
        <v>55620</v>
      </c>
      <c r="G1225" s="3" t="s">
        <v>55621</v>
      </c>
      <c r="H1225" s="290" t="s">
        <v>55622</v>
      </c>
      <c r="I1225" s="3" t="s">
        <v>55623</v>
      </c>
      <c r="J1225" s="3" t="s">
        <v>55624</v>
      </c>
      <c r="K1225" s="2" t="s">
        <v>55625</v>
      </c>
      <c r="L1225" s="2" t="s">
        <v>55626</v>
      </c>
      <c r="M1225" s="2" t="s">
        <v>55627</v>
      </c>
      <c r="N1225" s="128" t="s">
        <v>55628</v>
      </c>
      <c r="O1225" s="2" t="s">
        <v>55629</v>
      </c>
      <c r="P1225" s="2" t="s">
        <v>55630</v>
      </c>
      <c r="Q1225" s="2" t="s">
        <v>55631</v>
      </c>
      <c r="R1225" s="2" t="s">
        <v>55632</v>
      </c>
      <c r="S1225" s="2" t="s">
        <v>55633</v>
      </c>
      <c r="T1225" s="2" t="s">
        <v>55634</v>
      </c>
      <c r="U1225" s="2" t="s">
        <v>55635</v>
      </c>
      <c r="V1225" s="2" t="s">
        <v>55636</v>
      </c>
      <c r="W1225" s="316" t="s">
        <v>55637</v>
      </c>
      <c r="X1225" s="2" t="s">
        <v>55638</v>
      </c>
      <c r="Y1225" s="2" t="s">
        <v>55639</v>
      </c>
      <c r="Z1225" s="2" t="s">
        <v>55640</v>
      </c>
      <c r="AA1225" s="2" t="s">
        <v>55641</v>
      </c>
      <c r="AB1225" s="2" t="s">
        <v>55642</v>
      </c>
      <c r="AC1225" s="128" t="s">
        <v>55643</v>
      </c>
      <c r="AD1225" s="128" t="s">
        <v>55644</v>
      </c>
      <c r="AE1225" s="2" t="s">
        <v>55645</v>
      </c>
      <c r="AF1225" s="128" t="s">
        <v>55646</v>
      </c>
      <c r="AG1225" s="128" t="s">
        <v>55647</v>
      </c>
      <c r="AH1225" s="2" t="s">
        <v>55648</v>
      </c>
      <c r="AI1225" s="2" t="s">
        <v>55649</v>
      </c>
      <c r="AJ1225" s="2" t="s">
        <v>55650</v>
      </c>
      <c r="AK1225" s="2" t="s">
        <v>55651</v>
      </c>
      <c r="AL1225" s="2" t="s">
        <v>55652</v>
      </c>
      <c r="AM1225" s="2" t="s">
        <v>55653</v>
      </c>
      <c r="AN1225" s="2" t="s">
        <v>55654</v>
      </c>
      <c r="AO1225" s="2" t="s">
        <v>55655</v>
      </c>
      <c r="AP1225" s="2" t="s">
        <v>55656</v>
      </c>
      <c r="AQ1225" s="2" t="s">
        <v>55657</v>
      </c>
      <c r="AR1225" s="2" t="s">
        <v>55658</v>
      </c>
      <c r="AS1225" s="2" t="s">
        <v>55659</v>
      </c>
      <c r="AT1225" s="2" t="s">
        <v>55660</v>
      </c>
      <c r="AU1225" s="2" t="s">
        <v>55661</v>
      </c>
      <c r="AV1225" s="128" t="s">
        <v>55662</v>
      </c>
      <c r="AW1225" s="95" t="s">
        <v>55663</v>
      </c>
      <c r="AX1225" s="316" t="s">
        <v>55664</v>
      </c>
      <c r="AY1225" s="3" t="s">
        <v>55665</v>
      </c>
      <c r="AZ1225" s="316" t="s">
        <v>55666</v>
      </c>
      <c r="BA1225" s="128" t="s">
        <v>55667</v>
      </c>
      <c r="BB1225" s="2" t="s">
        <v>55668</v>
      </c>
      <c r="BC1225" s="128" t="s">
        <v>55669</v>
      </c>
    </row>
    <row r="1226">
      <c r="A1226" s="118" t="s">
        <v>55670</v>
      </c>
      <c r="B1226" s="1">
        <v>1.0</v>
      </c>
      <c r="C1226" s="537"/>
      <c r="D1226" s="118" t="s">
        <v>55670</v>
      </c>
      <c r="E1226" s="123" t="s">
        <v>55671</v>
      </c>
      <c r="F1226" s="123" t="s">
        <v>55672</v>
      </c>
      <c r="G1226" s="22" t="s">
        <v>55673</v>
      </c>
      <c r="H1226" s="52" t="s">
        <v>55671</v>
      </c>
      <c r="I1226" s="8" t="s">
        <v>55674</v>
      </c>
      <c r="J1226" s="8" t="s">
        <v>55672</v>
      </c>
      <c r="K1226" s="610"/>
      <c r="L1226" s="610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11"/>
      <c r="AN1226" s="11"/>
      <c r="AO1226" s="11"/>
      <c r="AP1226" s="11"/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11"/>
      <c r="BB1226" s="11"/>
      <c r="BC1226" s="11"/>
      <c r="BD1226" s="11"/>
      <c r="BE1226" s="11"/>
      <c r="BF1226" s="11"/>
      <c r="BG1226" s="11"/>
      <c r="BH1226" s="11"/>
      <c r="BI1226" s="11"/>
      <c r="BJ1226" s="11"/>
      <c r="BK1226" s="11"/>
      <c r="BL1226" s="11"/>
      <c r="BM1226" s="11"/>
      <c r="BN1226" s="11"/>
      <c r="BO1226" s="11"/>
      <c r="BP1226" s="11"/>
      <c r="BQ1226" s="11"/>
      <c r="BR1226" s="11"/>
      <c r="BS1226" s="11"/>
      <c r="BT1226" s="11"/>
      <c r="BU1226" s="11"/>
      <c r="BV1226" s="11"/>
      <c r="BW1226" s="11"/>
      <c r="BX1226" s="11"/>
      <c r="BY1226" s="11"/>
      <c r="BZ1226" s="11"/>
      <c r="CA1226" s="11"/>
      <c r="CB1226" s="11"/>
      <c r="CC1226" s="11"/>
      <c r="CD1226" s="11"/>
      <c r="CE1226" s="11"/>
      <c r="CF1226" s="11"/>
      <c r="CG1226" s="11"/>
      <c r="CH1226" s="11"/>
      <c r="CI1226" s="11"/>
      <c r="CJ1226" s="11"/>
      <c r="CK1226" s="11"/>
      <c r="CL1226" s="11"/>
      <c r="CM1226" s="11"/>
      <c r="CN1226" s="11"/>
      <c r="CO1226" s="11"/>
      <c r="CP1226" s="11"/>
      <c r="CQ1226" s="11"/>
      <c r="CR1226" s="11"/>
      <c r="CS1226" s="11"/>
      <c r="CT1226" s="11"/>
      <c r="CU1226" s="11"/>
      <c r="CV1226" s="11"/>
      <c r="CW1226" s="11"/>
      <c r="CX1226" s="11"/>
      <c r="CY1226" s="11"/>
      <c r="CZ1226" s="11"/>
      <c r="DA1226" s="11"/>
      <c r="DB1226" s="11"/>
      <c r="DC1226" s="11"/>
      <c r="DD1226" s="11"/>
      <c r="DE1226" s="11"/>
      <c r="DF1226" s="11"/>
      <c r="DG1226" s="11"/>
      <c r="DH1226" s="11"/>
      <c r="DI1226" s="11"/>
      <c r="DJ1226" s="11"/>
      <c r="DK1226" s="11"/>
      <c r="DL1226" s="11"/>
      <c r="DM1226" s="11"/>
      <c r="DN1226" s="11"/>
      <c r="DO1226" s="11"/>
      <c r="DP1226" s="11"/>
      <c r="DQ1226" s="11"/>
      <c r="DR1226" s="11"/>
      <c r="DS1226" s="11"/>
      <c r="DT1226" s="11"/>
      <c r="DU1226" s="11"/>
      <c r="DV1226" s="11"/>
      <c r="DW1226" s="11"/>
      <c r="DX1226" s="11"/>
      <c r="DY1226" s="11"/>
      <c r="DZ1226" s="11"/>
      <c r="EA1226" s="11"/>
      <c r="EB1226" s="11"/>
      <c r="EC1226" s="11"/>
      <c r="ED1226" s="11"/>
      <c r="EE1226" s="11"/>
      <c r="EF1226" s="11"/>
      <c r="EG1226" s="11"/>
      <c r="EH1226" s="11"/>
      <c r="EI1226" s="11"/>
      <c r="EJ1226" s="11"/>
      <c r="EK1226" s="11"/>
      <c r="EL1226" s="11"/>
      <c r="EM1226" s="11"/>
      <c r="EN1226" s="11"/>
      <c r="EO1226" s="11"/>
      <c r="EP1226" s="11"/>
      <c r="EQ1226" s="11"/>
      <c r="ER1226" s="11"/>
      <c r="ES1226" s="11"/>
      <c r="ET1226" s="11"/>
      <c r="EU1226" s="11"/>
      <c r="EV1226" s="11"/>
      <c r="EW1226" s="11"/>
      <c r="EX1226" s="11"/>
      <c r="EY1226" s="11"/>
      <c r="EZ1226" s="11"/>
      <c r="FA1226" s="11"/>
      <c r="FB1226" s="11"/>
      <c r="FC1226" s="11"/>
      <c r="FD1226" s="11"/>
      <c r="FE1226" s="11"/>
      <c r="FF1226" s="11"/>
      <c r="FG1226" s="11"/>
      <c r="FH1226" s="11"/>
    </row>
    <row r="1227">
      <c r="A1227" s="30" t="s">
        <v>55675</v>
      </c>
      <c r="B1227" s="1">
        <v>1.0</v>
      </c>
      <c r="C1227" s="537"/>
      <c r="D1227" s="30" t="s">
        <v>55675</v>
      </c>
      <c r="E1227" s="13" t="s">
        <v>55676</v>
      </c>
      <c r="F1227" s="167" t="s">
        <v>55677</v>
      </c>
      <c r="G1227" s="77" t="s">
        <v>55678</v>
      </c>
      <c r="H1227" s="97" t="s">
        <v>55679</v>
      </c>
      <c r="I1227" s="97" t="s">
        <v>55680</v>
      </c>
      <c r="J1227" s="95" t="s">
        <v>55681</v>
      </c>
      <c r="K1227" s="70" t="s">
        <v>55682</v>
      </c>
      <c r="L1227" s="64" t="s">
        <v>55683</v>
      </c>
      <c r="M1227" s="227" t="s">
        <v>55684</v>
      </c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11"/>
      <c r="BB1227" s="11"/>
      <c r="BC1227" s="11"/>
      <c r="BD1227" s="11"/>
      <c r="BE1227" s="11"/>
      <c r="BF1227" s="11"/>
      <c r="BG1227" s="11"/>
      <c r="BH1227" s="11"/>
      <c r="BI1227" s="11"/>
      <c r="BJ1227" s="11"/>
      <c r="BK1227" s="11"/>
      <c r="BL1227" s="11"/>
      <c r="BM1227" s="11"/>
      <c r="BN1227" s="11"/>
      <c r="BO1227" s="11"/>
      <c r="BP1227" s="11"/>
      <c r="BQ1227" s="11"/>
      <c r="BR1227" s="11"/>
      <c r="BS1227" s="11"/>
      <c r="BT1227" s="11"/>
      <c r="BU1227" s="11"/>
      <c r="BV1227" s="11"/>
      <c r="BW1227" s="11"/>
      <c r="BX1227" s="11"/>
      <c r="BY1227" s="11"/>
      <c r="BZ1227" s="11"/>
      <c r="CA1227" s="11"/>
      <c r="CB1227" s="11"/>
      <c r="CC1227" s="11"/>
      <c r="CD1227" s="11"/>
      <c r="CE1227" s="11"/>
      <c r="CF1227" s="11"/>
      <c r="CG1227" s="11"/>
      <c r="CH1227" s="11"/>
      <c r="CI1227" s="11"/>
      <c r="CJ1227" s="11"/>
      <c r="CK1227" s="11"/>
      <c r="CL1227" s="11"/>
      <c r="CM1227" s="11"/>
      <c r="CN1227" s="11"/>
      <c r="CO1227" s="11"/>
      <c r="CP1227" s="11"/>
      <c r="CQ1227" s="11"/>
      <c r="CR1227" s="11"/>
      <c r="CS1227" s="11"/>
      <c r="CT1227" s="11"/>
      <c r="CU1227" s="11"/>
      <c r="CV1227" s="11"/>
      <c r="CW1227" s="11"/>
      <c r="CX1227" s="11"/>
      <c r="CY1227" s="11"/>
      <c r="CZ1227" s="11"/>
      <c r="DA1227" s="11"/>
      <c r="DB1227" s="11"/>
      <c r="DC1227" s="11"/>
      <c r="DD1227" s="11"/>
      <c r="DE1227" s="11"/>
      <c r="DF1227" s="11"/>
      <c r="DG1227" s="11"/>
      <c r="DH1227" s="11"/>
      <c r="DI1227" s="11"/>
      <c r="DJ1227" s="11"/>
      <c r="DK1227" s="11"/>
      <c r="DL1227" s="11"/>
      <c r="DM1227" s="11"/>
      <c r="DN1227" s="11"/>
      <c r="DO1227" s="11"/>
      <c r="DP1227" s="11"/>
      <c r="DQ1227" s="11"/>
      <c r="DR1227" s="11"/>
      <c r="DS1227" s="11"/>
      <c r="DT1227" s="11"/>
      <c r="DU1227" s="11"/>
      <c r="DV1227" s="11"/>
      <c r="DW1227" s="11"/>
      <c r="DX1227" s="11"/>
      <c r="DY1227" s="11"/>
      <c r="DZ1227" s="11"/>
      <c r="EA1227" s="11"/>
      <c r="EB1227" s="11"/>
      <c r="EC1227" s="11"/>
      <c r="ED1227" s="11"/>
      <c r="EE1227" s="11"/>
      <c r="EF1227" s="11"/>
      <c r="EG1227" s="11"/>
      <c r="EH1227" s="11"/>
      <c r="EI1227" s="11"/>
      <c r="EJ1227" s="11"/>
      <c r="EK1227" s="11"/>
      <c r="EL1227" s="11"/>
      <c r="EM1227" s="11"/>
      <c r="EN1227" s="11"/>
      <c r="EO1227" s="11"/>
      <c r="EP1227" s="11"/>
      <c r="EQ1227" s="11"/>
      <c r="ER1227" s="11"/>
      <c r="ES1227" s="11"/>
      <c r="ET1227" s="11"/>
      <c r="EU1227" s="11"/>
      <c r="EV1227" s="11"/>
      <c r="EW1227" s="11"/>
      <c r="EX1227" s="11"/>
      <c r="EY1227" s="11"/>
      <c r="EZ1227" s="11"/>
      <c r="FA1227" s="11"/>
      <c r="FB1227" s="11"/>
      <c r="FC1227" s="11"/>
      <c r="FD1227" s="11"/>
      <c r="FE1227" s="11"/>
      <c r="FF1227" s="11"/>
      <c r="FG1227" s="11"/>
      <c r="FH1227" s="11"/>
    </row>
    <row r="1228">
      <c r="A1228" s="30" t="s">
        <v>55685</v>
      </c>
      <c r="B1228" s="1">
        <v>1.0</v>
      </c>
      <c r="C1228" s="537"/>
      <c r="D1228" s="30" t="s">
        <v>55685</v>
      </c>
      <c r="E1228" s="6" t="s">
        <v>55686</v>
      </c>
      <c r="F1228" s="6" t="s">
        <v>55687</v>
      </c>
      <c r="G1228" s="6" t="s">
        <v>55688</v>
      </c>
      <c r="H1228" s="442"/>
      <c r="I1228" s="442"/>
      <c r="J1228" s="161"/>
      <c r="K1228" s="610"/>
      <c r="L1228" s="610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11"/>
      <c r="AO1228" s="11"/>
      <c r="AP1228" s="11"/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11"/>
      <c r="BB1228" s="11"/>
      <c r="BC1228" s="11"/>
      <c r="BD1228" s="11"/>
      <c r="BE1228" s="11"/>
      <c r="BF1228" s="11"/>
      <c r="BG1228" s="11"/>
      <c r="BH1228" s="11"/>
      <c r="BI1228" s="11"/>
      <c r="BJ1228" s="11"/>
      <c r="BK1228" s="11"/>
      <c r="BL1228" s="11"/>
      <c r="BM1228" s="11"/>
      <c r="BN1228" s="11"/>
      <c r="BO1228" s="11"/>
      <c r="BP1228" s="11"/>
      <c r="BQ1228" s="11"/>
      <c r="BR1228" s="11"/>
      <c r="BS1228" s="11"/>
      <c r="BT1228" s="11"/>
      <c r="BU1228" s="11"/>
      <c r="BV1228" s="11"/>
      <c r="BW1228" s="11"/>
      <c r="BX1228" s="11"/>
      <c r="BY1228" s="11"/>
      <c r="BZ1228" s="11"/>
      <c r="CA1228" s="11"/>
      <c r="CB1228" s="11"/>
      <c r="CC1228" s="11"/>
      <c r="CD1228" s="11"/>
      <c r="CE1228" s="11"/>
      <c r="CF1228" s="11"/>
      <c r="CG1228" s="11"/>
      <c r="CH1228" s="11"/>
      <c r="CI1228" s="11"/>
      <c r="CJ1228" s="11"/>
      <c r="CK1228" s="11"/>
      <c r="CL1228" s="11"/>
      <c r="CM1228" s="11"/>
      <c r="CN1228" s="11"/>
      <c r="CO1228" s="11"/>
      <c r="CP1228" s="11"/>
      <c r="CQ1228" s="11"/>
      <c r="CR1228" s="11"/>
      <c r="CS1228" s="11"/>
      <c r="CT1228" s="11"/>
      <c r="CU1228" s="11"/>
      <c r="CV1228" s="11"/>
      <c r="CW1228" s="11"/>
      <c r="CX1228" s="11"/>
      <c r="CY1228" s="11"/>
      <c r="CZ1228" s="11"/>
      <c r="DA1228" s="11"/>
      <c r="DB1228" s="11"/>
      <c r="DC1228" s="11"/>
      <c r="DD1228" s="11"/>
      <c r="DE1228" s="11"/>
      <c r="DF1228" s="11"/>
      <c r="DG1228" s="11"/>
      <c r="DH1228" s="11"/>
      <c r="DI1228" s="11"/>
      <c r="DJ1228" s="11"/>
      <c r="DK1228" s="11"/>
      <c r="DL1228" s="11"/>
      <c r="DM1228" s="11"/>
      <c r="DN1228" s="11"/>
      <c r="DO1228" s="11"/>
      <c r="DP1228" s="11"/>
      <c r="DQ1228" s="11"/>
      <c r="DR1228" s="11"/>
      <c r="DS1228" s="11"/>
      <c r="DT1228" s="11"/>
      <c r="DU1228" s="11"/>
      <c r="DV1228" s="11"/>
      <c r="DW1228" s="11"/>
      <c r="DX1228" s="11"/>
      <c r="DY1228" s="11"/>
      <c r="DZ1228" s="11"/>
      <c r="EA1228" s="11"/>
      <c r="EB1228" s="11"/>
      <c r="EC1228" s="11"/>
      <c r="ED1228" s="11"/>
      <c r="EE1228" s="11"/>
      <c r="EF1228" s="11"/>
      <c r="EG1228" s="11"/>
      <c r="EH1228" s="11"/>
      <c r="EI1228" s="11"/>
      <c r="EJ1228" s="11"/>
      <c r="EK1228" s="11"/>
      <c r="EL1228" s="11"/>
      <c r="EM1228" s="11"/>
      <c r="EN1228" s="11"/>
      <c r="EO1228" s="11"/>
      <c r="EP1228" s="11"/>
      <c r="EQ1228" s="11"/>
      <c r="ER1228" s="11"/>
      <c r="ES1228" s="11"/>
      <c r="ET1228" s="11"/>
      <c r="EU1228" s="11"/>
      <c r="EV1228" s="11"/>
      <c r="EW1228" s="11"/>
      <c r="EX1228" s="11"/>
      <c r="EY1228" s="11"/>
      <c r="EZ1228" s="11"/>
      <c r="FA1228" s="11"/>
      <c r="FB1228" s="11"/>
      <c r="FC1228" s="11"/>
      <c r="FD1228" s="11"/>
      <c r="FE1228" s="11"/>
      <c r="FF1228" s="11"/>
      <c r="FG1228" s="11"/>
      <c r="FH1228" s="11"/>
    </row>
    <row r="1229">
      <c r="A1229" s="18" t="s">
        <v>55689</v>
      </c>
      <c r="B1229" s="3">
        <v>1.0</v>
      </c>
      <c r="D1229" s="18" t="s">
        <v>55689</v>
      </c>
      <c r="E1229" s="3" t="s">
        <v>55690</v>
      </c>
      <c r="F1229" s="3" t="s">
        <v>55691</v>
      </c>
      <c r="G1229" s="353" t="s">
        <v>55692</v>
      </c>
    </row>
    <row r="1230">
      <c r="A1230" s="1" t="s">
        <v>55693</v>
      </c>
      <c r="B1230" s="1">
        <v>1.0</v>
      </c>
      <c r="C1230" s="537"/>
      <c r="D1230" s="1" t="s">
        <v>55694</v>
      </c>
      <c r="E1230" s="1" t="s">
        <v>55693</v>
      </c>
      <c r="F1230" s="70" t="s">
        <v>55695</v>
      </c>
      <c r="G1230" s="70" t="s">
        <v>28865</v>
      </c>
      <c r="H1230" s="41" t="s">
        <v>55696</v>
      </c>
      <c r="I1230" s="41" t="s">
        <v>55697</v>
      </c>
      <c r="J1230" s="1" t="s">
        <v>55694</v>
      </c>
      <c r="K1230" s="1" t="s">
        <v>55698</v>
      </c>
      <c r="L1230" s="128" t="s">
        <v>55699</v>
      </c>
      <c r="M1230" s="128" t="s">
        <v>55700</v>
      </c>
      <c r="N1230" s="2" t="s">
        <v>55701</v>
      </c>
      <c r="O1230" s="189" t="s">
        <v>55696</v>
      </c>
      <c r="P1230" s="189" t="s">
        <v>55697</v>
      </c>
      <c r="Q1230" s="91" t="s">
        <v>55699</v>
      </c>
      <c r="R1230" s="51" t="s">
        <v>55696</v>
      </c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  <c r="AO1230" s="11"/>
      <c r="AP1230" s="11"/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11"/>
      <c r="BB1230" s="11"/>
      <c r="BC1230" s="11"/>
      <c r="BD1230" s="11"/>
      <c r="BE1230" s="11"/>
      <c r="BF1230" s="11"/>
      <c r="BG1230" s="11"/>
      <c r="BH1230" s="11"/>
      <c r="BI1230" s="11"/>
      <c r="BJ1230" s="11"/>
      <c r="BK1230" s="11"/>
      <c r="BL1230" s="11"/>
      <c r="BM1230" s="11"/>
      <c r="BN1230" s="11"/>
      <c r="BO1230" s="11"/>
      <c r="BP1230" s="11"/>
      <c r="BQ1230" s="11"/>
      <c r="BR1230" s="11"/>
      <c r="BS1230" s="11"/>
      <c r="BT1230" s="11"/>
      <c r="BU1230" s="11"/>
      <c r="BV1230" s="11"/>
      <c r="BW1230" s="11"/>
      <c r="BX1230" s="11"/>
      <c r="BY1230" s="11"/>
      <c r="BZ1230" s="11"/>
      <c r="CA1230" s="11"/>
      <c r="CB1230" s="11"/>
      <c r="CC1230" s="11"/>
      <c r="CD1230" s="11"/>
      <c r="CE1230" s="11"/>
      <c r="CF1230" s="11"/>
      <c r="CG1230" s="11"/>
      <c r="CH1230" s="11"/>
      <c r="CI1230" s="11"/>
      <c r="CJ1230" s="11"/>
      <c r="CK1230" s="11"/>
      <c r="CL1230" s="11"/>
      <c r="CM1230" s="11"/>
      <c r="CN1230" s="11"/>
      <c r="CO1230" s="11"/>
      <c r="CP1230" s="11"/>
      <c r="CQ1230" s="11"/>
      <c r="CR1230" s="11"/>
      <c r="CS1230" s="11"/>
      <c r="CT1230" s="11"/>
      <c r="CU1230" s="11"/>
      <c r="CV1230" s="11"/>
      <c r="CW1230" s="11"/>
      <c r="CX1230" s="11"/>
      <c r="CY1230" s="11"/>
      <c r="CZ1230" s="11"/>
      <c r="DA1230" s="11"/>
      <c r="DB1230" s="11"/>
      <c r="DC1230" s="11"/>
      <c r="DD1230" s="11"/>
      <c r="DE1230" s="11"/>
      <c r="DF1230" s="11"/>
      <c r="DG1230" s="11"/>
      <c r="DH1230" s="11"/>
      <c r="DI1230" s="11"/>
      <c r="DJ1230" s="11"/>
      <c r="DK1230" s="11"/>
      <c r="DL1230" s="11"/>
      <c r="DM1230" s="11"/>
      <c r="DN1230" s="11"/>
      <c r="DO1230" s="11"/>
      <c r="DP1230" s="11"/>
      <c r="DQ1230" s="11"/>
      <c r="DR1230" s="11"/>
      <c r="DS1230" s="11"/>
      <c r="DT1230" s="11"/>
      <c r="DU1230" s="11"/>
      <c r="DV1230" s="11"/>
      <c r="DW1230" s="11"/>
      <c r="DX1230" s="11"/>
      <c r="DY1230" s="11"/>
      <c r="DZ1230" s="11"/>
      <c r="EA1230" s="11"/>
      <c r="EB1230" s="11"/>
      <c r="EC1230" s="11"/>
      <c r="ED1230" s="11"/>
      <c r="EE1230" s="11"/>
      <c r="EF1230" s="11"/>
      <c r="EG1230" s="11"/>
      <c r="EH1230" s="11"/>
      <c r="EI1230" s="11"/>
      <c r="EJ1230" s="11"/>
      <c r="EK1230" s="11"/>
      <c r="EL1230" s="11"/>
      <c r="EM1230" s="11"/>
      <c r="EN1230" s="11"/>
      <c r="EO1230" s="11"/>
      <c r="EP1230" s="11"/>
      <c r="EQ1230" s="11"/>
      <c r="ER1230" s="11"/>
      <c r="ES1230" s="11"/>
      <c r="ET1230" s="11"/>
      <c r="EU1230" s="11"/>
      <c r="EV1230" s="11"/>
      <c r="EW1230" s="11"/>
      <c r="EX1230" s="11"/>
      <c r="EY1230" s="11"/>
      <c r="EZ1230" s="11"/>
      <c r="FA1230" s="11"/>
      <c r="FB1230" s="11"/>
      <c r="FC1230" s="11"/>
      <c r="FD1230" s="11"/>
      <c r="FE1230" s="11"/>
      <c r="FF1230" s="11"/>
      <c r="FG1230" s="11"/>
      <c r="FH1230" s="11"/>
    </row>
    <row r="1231">
      <c r="A1231" s="28" t="s">
        <v>55702</v>
      </c>
      <c r="B1231" s="3">
        <v>1.0</v>
      </c>
      <c r="D1231" s="28" t="s">
        <v>55702</v>
      </c>
      <c r="E1231" s="3" t="s">
        <v>55703</v>
      </c>
      <c r="F1231" s="3" t="s">
        <v>55704</v>
      </c>
      <c r="G1231" s="51" t="s">
        <v>55705</v>
      </c>
    </row>
    <row r="1232">
      <c r="A1232" s="12" t="s">
        <v>55706</v>
      </c>
      <c r="B1232" s="1">
        <v>1.0</v>
      </c>
      <c r="C1232" s="537"/>
      <c r="D1232" s="12" t="s">
        <v>55706</v>
      </c>
      <c r="E1232" s="6" t="s">
        <v>55707</v>
      </c>
      <c r="F1232" s="6" t="s">
        <v>55708</v>
      </c>
      <c r="G1232" s="6" t="s">
        <v>55709</v>
      </c>
      <c r="H1232" s="79" t="s">
        <v>55710</v>
      </c>
      <c r="I1232" s="6" t="s">
        <v>55711</v>
      </c>
      <c r="J1232" s="30" t="s">
        <v>55712</v>
      </c>
      <c r="K1232" s="131" t="s">
        <v>55713</v>
      </c>
      <c r="L1232" s="131" t="s">
        <v>55714</v>
      </c>
      <c r="M1232" s="37" t="s">
        <v>55715</v>
      </c>
      <c r="N1232" s="30" t="s">
        <v>55716</v>
      </c>
      <c r="O1232" s="30" t="s">
        <v>55717</v>
      </c>
      <c r="P1232" s="37" t="s">
        <v>55718</v>
      </c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  <c r="AM1232" s="11"/>
      <c r="AN1232" s="11"/>
      <c r="AO1232" s="11"/>
      <c r="AP1232" s="11"/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11"/>
      <c r="BB1232" s="11"/>
      <c r="BC1232" s="11"/>
      <c r="BD1232" s="11"/>
      <c r="BE1232" s="11"/>
      <c r="BF1232" s="11"/>
      <c r="BG1232" s="11"/>
      <c r="BH1232" s="11"/>
      <c r="BI1232" s="11"/>
      <c r="BJ1232" s="11"/>
      <c r="BK1232" s="11"/>
      <c r="BL1232" s="11"/>
      <c r="BM1232" s="11"/>
      <c r="BN1232" s="11"/>
      <c r="BO1232" s="11"/>
      <c r="BP1232" s="11"/>
      <c r="BQ1232" s="11"/>
      <c r="BR1232" s="11"/>
      <c r="BS1232" s="11"/>
      <c r="BT1232" s="11"/>
      <c r="BU1232" s="11"/>
      <c r="BV1232" s="11"/>
      <c r="BW1232" s="11"/>
      <c r="BX1232" s="11"/>
      <c r="BY1232" s="11"/>
      <c r="BZ1232" s="11"/>
      <c r="CA1232" s="11"/>
      <c r="CB1232" s="11"/>
      <c r="CC1232" s="11"/>
      <c r="CD1232" s="11"/>
      <c r="CE1232" s="11"/>
      <c r="CF1232" s="11"/>
      <c r="CG1232" s="11"/>
      <c r="CH1232" s="11"/>
      <c r="CI1232" s="11"/>
      <c r="CJ1232" s="11"/>
      <c r="CK1232" s="11"/>
      <c r="CL1232" s="11"/>
      <c r="CM1232" s="11"/>
      <c r="CN1232" s="11"/>
      <c r="CO1232" s="11"/>
      <c r="CP1232" s="11"/>
      <c r="CQ1232" s="11"/>
      <c r="CR1232" s="11"/>
      <c r="CS1232" s="11"/>
      <c r="CT1232" s="11"/>
      <c r="CU1232" s="11"/>
      <c r="CV1232" s="11"/>
      <c r="CW1232" s="11"/>
      <c r="CX1232" s="11"/>
      <c r="CY1232" s="11"/>
      <c r="CZ1232" s="11"/>
      <c r="DA1232" s="11"/>
      <c r="DB1232" s="11"/>
      <c r="DC1232" s="11"/>
      <c r="DD1232" s="11"/>
      <c r="DE1232" s="11"/>
      <c r="DF1232" s="11"/>
      <c r="DG1232" s="11"/>
      <c r="DH1232" s="11"/>
      <c r="DI1232" s="11"/>
      <c r="DJ1232" s="11"/>
      <c r="DK1232" s="11"/>
      <c r="DL1232" s="11"/>
      <c r="DM1232" s="11"/>
      <c r="DN1232" s="11"/>
      <c r="DO1232" s="11"/>
      <c r="DP1232" s="11"/>
      <c r="DQ1232" s="11"/>
      <c r="DR1232" s="11"/>
      <c r="DS1232" s="11"/>
      <c r="DT1232" s="11"/>
      <c r="DU1232" s="11"/>
      <c r="DV1232" s="11"/>
      <c r="DW1232" s="11"/>
      <c r="DX1232" s="11"/>
      <c r="DY1232" s="11"/>
      <c r="DZ1232" s="11"/>
      <c r="EA1232" s="11"/>
      <c r="EB1232" s="11"/>
      <c r="EC1232" s="11"/>
      <c r="ED1232" s="11"/>
      <c r="EE1232" s="11"/>
      <c r="EF1232" s="11"/>
      <c r="EG1232" s="11"/>
      <c r="EH1232" s="11"/>
      <c r="EI1232" s="11"/>
      <c r="EJ1232" s="11"/>
      <c r="EK1232" s="11"/>
      <c r="EL1232" s="11"/>
      <c r="EM1232" s="11"/>
      <c r="EN1232" s="11"/>
      <c r="EO1232" s="11"/>
      <c r="EP1232" s="11"/>
      <c r="EQ1232" s="11"/>
      <c r="ER1232" s="11"/>
      <c r="ES1232" s="11"/>
      <c r="ET1232" s="11"/>
      <c r="EU1232" s="11"/>
      <c r="EV1232" s="11"/>
      <c r="EW1232" s="11"/>
      <c r="EX1232" s="11"/>
      <c r="EY1232" s="11"/>
      <c r="EZ1232" s="11"/>
      <c r="FA1232" s="11"/>
      <c r="FB1232" s="11"/>
      <c r="FC1232" s="11"/>
      <c r="FD1232" s="11"/>
      <c r="FE1232" s="11"/>
      <c r="FF1232" s="11"/>
      <c r="FG1232" s="11"/>
      <c r="FH1232" s="11"/>
    </row>
    <row r="1233">
      <c r="A1233" s="18" t="s">
        <v>55719</v>
      </c>
      <c r="B1233" s="3">
        <v>1.0</v>
      </c>
      <c r="D1233" s="18" t="s">
        <v>55719</v>
      </c>
      <c r="E1233" s="387" t="s">
        <v>55720</v>
      </c>
      <c r="F1233" s="387" t="s">
        <v>55721</v>
      </c>
      <c r="G1233" s="3" t="s">
        <v>55722</v>
      </c>
      <c r="H1233" s="3" t="s">
        <v>55723</v>
      </c>
      <c r="I1233" s="96" t="s">
        <v>55724</v>
      </c>
      <c r="J1233" s="96" t="s">
        <v>55725</v>
      </c>
    </row>
    <row r="1234">
      <c r="A1234" s="18" t="s">
        <v>55726</v>
      </c>
      <c r="B1234" s="3">
        <v>1.0</v>
      </c>
      <c r="D1234" s="18" t="s">
        <v>55726</v>
      </c>
      <c r="E1234" s="39" t="s">
        <v>55727</v>
      </c>
      <c r="F1234" s="3" t="s">
        <v>55728</v>
      </c>
      <c r="G1234" s="4" t="s">
        <v>55729</v>
      </c>
      <c r="J1234" s="20"/>
    </row>
    <row r="1235">
      <c r="A1235" s="30" t="s">
        <v>55730</v>
      </c>
      <c r="B1235" s="1">
        <v>1.0</v>
      </c>
      <c r="C1235" s="537"/>
      <c r="D1235" s="30" t="s">
        <v>55730</v>
      </c>
      <c r="E1235" s="21" t="s">
        <v>55731</v>
      </c>
      <c r="F1235" s="183" t="s">
        <v>55732</v>
      </c>
      <c r="G1235" s="21" t="s">
        <v>55733</v>
      </c>
      <c r="H1235" s="99" t="s">
        <v>55731</v>
      </c>
      <c r="I1235" s="52" t="s">
        <v>55733</v>
      </c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11"/>
      <c r="BB1235" s="11"/>
      <c r="BC1235" s="11"/>
      <c r="BD1235" s="11"/>
      <c r="BE1235" s="11"/>
      <c r="BF1235" s="11"/>
      <c r="BG1235" s="11"/>
      <c r="BH1235" s="11"/>
      <c r="BI1235" s="11"/>
      <c r="BJ1235" s="11"/>
      <c r="BK1235" s="11"/>
      <c r="BL1235" s="11"/>
      <c r="BM1235" s="11"/>
      <c r="BN1235" s="11"/>
      <c r="BO1235" s="11"/>
      <c r="BP1235" s="11"/>
      <c r="BQ1235" s="11"/>
      <c r="BR1235" s="11"/>
      <c r="BS1235" s="11"/>
      <c r="BT1235" s="11"/>
      <c r="BU1235" s="11"/>
      <c r="BV1235" s="11"/>
      <c r="BW1235" s="11"/>
      <c r="BX1235" s="11"/>
      <c r="BY1235" s="11"/>
      <c r="BZ1235" s="11"/>
      <c r="CA1235" s="11"/>
      <c r="CB1235" s="11"/>
      <c r="CC1235" s="11"/>
      <c r="CD1235" s="11"/>
      <c r="CE1235" s="11"/>
      <c r="CF1235" s="11"/>
      <c r="CG1235" s="11"/>
      <c r="CH1235" s="11"/>
      <c r="CI1235" s="11"/>
      <c r="CJ1235" s="11"/>
      <c r="CK1235" s="11"/>
      <c r="CL1235" s="11"/>
      <c r="CM1235" s="11"/>
      <c r="CN1235" s="11"/>
      <c r="CO1235" s="11"/>
      <c r="CP1235" s="11"/>
      <c r="CQ1235" s="11"/>
      <c r="CR1235" s="11"/>
      <c r="CS1235" s="11"/>
      <c r="CT1235" s="11"/>
      <c r="CU1235" s="11"/>
      <c r="CV1235" s="11"/>
      <c r="CW1235" s="11"/>
      <c r="CX1235" s="11"/>
      <c r="CY1235" s="11"/>
      <c r="CZ1235" s="11"/>
      <c r="DA1235" s="11"/>
      <c r="DB1235" s="11"/>
      <c r="DC1235" s="11"/>
      <c r="DD1235" s="11"/>
      <c r="DE1235" s="11"/>
      <c r="DF1235" s="11"/>
      <c r="DG1235" s="11"/>
      <c r="DH1235" s="11"/>
      <c r="DI1235" s="11"/>
      <c r="DJ1235" s="11"/>
      <c r="DK1235" s="11"/>
      <c r="DL1235" s="11"/>
      <c r="DM1235" s="11"/>
      <c r="DN1235" s="11"/>
      <c r="DO1235" s="11"/>
      <c r="DP1235" s="11"/>
      <c r="DQ1235" s="11"/>
      <c r="DR1235" s="11"/>
      <c r="DS1235" s="11"/>
      <c r="DT1235" s="11"/>
      <c r="DU1235" s="11"/>
      <c r="DV1235" s="11"/>
      <c r="DW1235" s="11"/>
      <c r="DX1235" s="11"/>
      <c r="DY1235" s="11"/>
      <c r="DZ1235" s="11"/>
      <c r="EA1235" s="11"/>
      <c r="EB1235" s="11"/>
      <c r="EC1235" s="11"/>
      <c r="ED1235" s="11"/>
      <c r="EE1235" s="11"/>
      <c r="EF1235" s="11"/>
      <c r="EG1235" s="11"/>
      <c r="EH1235" s="11"/>
      <c r="EI1235" s="11"/>
      <c r="EJ1235" s="11"/>
      <c r="EK1235" s="11"/>
      <c r="EL1235" s="11"/>
      <c r="EM1235" s="11"/>
      <c r="EN1235" s="11"/>
      <c r="EO1235" s="11"/>
      <c r="EP1235" s="11"/>
      <c r="EQ1235" s="11"/>
      <c r="ER1235" s="11"/>
      <c r="ES1235" s="11"/>
      <c r="ET1235" s="11"/>
      <c r="EU1235" s="11"/>
      <c r="EV1235" s="11"/>
      <c r="EW1235" s="11"/>
      <c r="EX1235" s="11"/>
      <c r="EY1235" s="11"/>
      <c r="EZ1235" s="11"/>
      <c r="FA1235" s="11"/>
      <c r="FB1235" s="11"/>
      <c r="FC1235" s="11"/>
      <c r="FD1235" s="11"/>
      <c r="FE1235" s="11"/>
      <c r="FF1235" s="11"/>
      <c r="FG1235" s="11"/>
      <c r="FH1235" s="11"/>
    </row>
    <row r="1236">
      <c r="A1236" s="18" t="s">
        <v>55734</v>
      </c>
      <c r="B1236" s="3">
        <v>1.0</v>
      </c>
      <c r="D1236" s="18" t="s">
        <v>55734</v>
      </c>
      <c r="E1236" s="4" t="s">
        <v>55735</v>
      </c>
      <c r="F1236" s="290" t="s">
        <v>55736</v>
      </c>
      <c r="G1236" s="4" t="s">
        <v>55737</v>
      </c>
    </row>
    <row r="1237">
      <c r="A1237" s="30" t="s">
        <v>55738</v>
      </c>
      <c r="B1237" s="1">
        <v>1.0</v>
      </c>
      <c r="C1237" s="537"/>
      <c r="D1237" s="30" t="s">
        <v>55738</v>
      </c>
      <c r="E1237" s="6" t="s">
        <v>55739</v>
      </c>
      <c r="F1237" s="6" t="s">
        <v>55740</v>
      </c>
      <c r="G1237" s="145" t="s">
        <v>55741</v>
      </c>
      <c r="H1237" s="6" t="s">
        <v>55738</v>
      </c>
      <c r="I1237" s="7" t="s">
        <v>55742</v>
      </c>
      <c r="J1237" s="30" t="s">
        <v>55743</v>
      </c>
      <c r="K1237" s="30" t="s">
        <v>55744</v>
      </c>
      <c r="L1237" s="30" t="s">
        <v>55745</v>
      </c>
      <c r="M1237" s="30" t="s">
        <v>55746</v>
      </c>
      <c r="N1237" s="8" t="s">
        <v>55747</v>
      </c>
      <c r="O1237" s="1" t="s">
        <v>55748</v>
      </c>
      <c r="P1237" s="8" t="s">
        <v>55742</v>
      </c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/>
      <c r="BH1237" s="11"/>
      <c r="BI1237" s="11"/>
      <c r="BJ1237" s="11"/>
      <c r="BK1237" s="11"/>
      <c r="BL1237" s="11"/>
      <c r="BM1237" s="11"/>
      <c r="BN1237" s="11"/>
      <c r="BO1237" s="11"/>
      <c r="BP1237" s="11"/>
      <c r="BQ1237" s="11"/>
      <c r="BR1237" s="11"/>
      <c r="BS1237" s="11"/>
      <c r="BT1237" s="11"/>
      <c r="BU1237" s="11"/>
      <c r="BV1237" s="11"/>
      <c r="BW1237" s="11"/>
      <c r="BX1237" s="11"/>
      <c r="BY1237" s="11"/>
      <c r="BZ1237" s="11"/>
      <c r="CA1237" s="11"/>
      <c r="CB1237" s="11"/>
      <c r="CC1237" s="11"/>
      <c r="CD1237" s="11"/>
      <c r="CE1237" s="11"/>
      <c r="CF1237" s="11"/>
      <c r="CG1237" s="11"/>
      <c r="CH1237" s="11"/>
      <c r="CI1237" s="11"/>
      <c r="CJ1237" s="11"/>
      <c r="CK1237" s="11"/>
      <c r="CL1237" s="11"/>
      <c r="CM1237" s="11"/>
      <c r="CN1237" s="11"/>
      <c r="CO1237" s="11"/>
      <c r="CP1237" s="11"/>
      <c r="CQ1237" s="11"/>
      <c r="CR1237" s="11"/>
      <c r="CS1237" s="11"/>
      <c r="CT1237" s="11"/>
      <c r="CU1237" s="11"/>
      <c r="CV1237" s="11"/>
      <c r="CW1237" s="11"/>
      <c r="CX1237" s="11"/>
      <c r="CY1237" s="11"/>
      <c r="CZ1237" s="11"/>
      <c r="DA1237" s="11"/>
      <c r="DB1237" s="11"/>
      <c r="DC1237" s="11"/>
      <c r="DD1237" s="11"/>
      <c r="DE1237" s="11"/>
      <c r="DF1237" s="11"/>
      <c r="DG1237" s="11"/>
      <c r="DH1237" s="11"/>
      <c r="DI1237" s="11"/>
      <c r="DJ1237" s="11"/>
      <c r="DK1237" s="11"/>
      <c r="DL1237" s="11"/>
      <c r="DM1237" s="11"/>
      <c r="DN1237" s="11"/>
      <c r="DO1237" s="11"/>
      <c r="DP1237" s="11"/>
      <c r="DQ1237" s="11"/>
      <c r="DR1237" s="11"/>
      <c r="DS1237" s="11"/>
      <c r="DT1237" s="11"/>
      <c r="DU1237" s="11"/>
      <c r="DV1237" s="11"/>
      <c r="DW1237" s="11"/>
      <c r="DX1237" s="11"/>
      <c r="DY1237" s="11"/>
      <c r="DZ1237" s="11"/>
      <c r="EA1237" s="11"/>
      <c r="EB1237" s="11"/>
      <c r="EC1237" s="11"/>
      <c r="ED1237" s="11"/>
      <c r="EE1237" s="11"/>
      <c r="EF1237" s="11"/>
      <c r="EG1237" s="11"/>
      <c r="EH1237" s="11"/>
      <c r="EI1237" s="11"/>
      <c r="EJ1237" s="11"/>
      <c r="EK1237" s="11"/>
      <c r="EL1237" s="11"/>
      <c r="EM1237" s="11"/>
      <c r="EN1237" s="11"/>
      <c r="EO1237" s="11"/>
      <c r="EP1237" s="11"/>
      <c r="EQ1237" s="11"/>
      <c r="ER1237" s="11"/>
      <c r="ES1237" s="11"/>
      <c r="ET1237" s="11"/>
      <c r="EU1237" s="11"/>
      <c r="EV1237" s="11"/>
      <c r="EW1237" s="11"/>
      <c r="EX1237" s="11"/>
      <c r="EY1237" s="11"/>
      <c r="EZ1237" s="11"/>
      <c r="FA1237" s="11"/>
      <c r="FB1237" s="11"/>
      <c r="FC1237" s="11"/>
      <c r="FD1237" s="11"/>
      <c r="FE1237" s="11"/>
      <c r="FF1237" s="11"/>
      <c r="FG1237" s="11"/>
      <c r="FH1237" s="11"/>
    </row>
    <row r="1238">
      <c r="A1238" s="30" t="s">
        <v>55749</v>
      </c>
      <c r="B1238" s="1">
        <v>1.0</v>
      </c>
      <c r="C1238" s="537"/>
      <c r="D1238" s="30" t="s">
        <v>55749</v>
      </c>
      <c r="E1238" s="6" t="s">
        <v>55731</v>
      </c>
      <c r="F1238" s="6" t="s">
        <v>55732</v>
      </c>
      <c r="G1238" s="201" t="s">
        <v>55733</v>
      </c>
      <c r="H1238" s="6" t="s">
        <v>55750</v>
      </c>
      <c r="I1238" s="99" t="s">
        <v>55735</v>
      </c>
      <c r="J1238" s="30" t="s">
        <v>55751</v>
      </c>
      <c r="K1238" s="30" t="s">
        <v>55752</v>
      </c>
      <c r="L1238" s="31" t="s">
        <v>55753</v>
      </c>
      <c r="M1238" s="30" t="s">
        <v>55754</v>
      </c>
      <c r="N1238" s="13" t="s">
        <v>55755</v>
      </c>
      <c r="O1238" s="13" t="s">
        <v>55735</v>
      </c>
      <c r="P1238" s="30" t="s">
        <v>55731</v>
      </c>
      <c r="Q1238" s="31" t="s">
        <v>55756</v>
      </c>
      <c r="R1238" s="31" t="s">
        <v>55757</v>
      </c>
      <c r="S1238" s="51" t="s">
        <v>55757</v>
      </c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/>
      <c r="AK1238" s="11"/>
      <c r="AL1238" s="11"/>
      <c r="AM1238" s="11"/>
      <c r="AN1238" s="11"/>
      <c r="AO1238" s="11"/>
      <c r="AP1238" s="11"/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11"/>
      <c r="BB1238" s="11"/>
      <c r="BC1238" s="11"/>
      <c r="BD1238" s="11"/>
      <c r="BE1238" s="11"/>
      <c r="BF1238" s="11"/>
      <c r="BG1238" s="11"/>
      <c r="BH1238" s="11"/>
      <c r="BI1238" s="11"/>
      <c r="BJ1238" s="11"/>
      <c r="BK1238" s="11"/>
      <c r="BL1238" s="11"/>
      <c r="BM1238" s="11"/>
      <c r="BN1238" s="11"/>
      <c r="BO1238" s="11"/>
      <c r="BP1238" s="11"/>
      <c r="BQ1238" s="11"/>
      <c r="BR1238" s="11"/>
      <c r="BS1238" s="11"/>
      <c r="BT1238" s="11"/>
      <c r="BU1238" s="11"/>
      <c r="BV1238" s="11"/>
      <c r="BW1238" s="11"/>
      <c r="BX1238" s="11"/>
      <c r="BY1238" s="11"/>
      <c r="BZ1238" s="11"/>
      <c r="CA1238" s="11"/>
      <c r="CB1238" s="11"/>
      <c r="CC1238" s="11"/>
      <c r="CD1238" s="11"/>
      <c r="CE1238" s="11"/>
      <c r="CF1238" s="11"/>
      <c r="CG1238" s="11"/>
      <c r="CH1238" s="11"/>
      <c r="CI1238" s="11"/>
      <c r="CJ1238" s="11"/>
      <c r="CK1238" s="11"/>
      <c r="CL1238" s="11"/>
      <c r="CM1238" s="11"/>
      <c r="CN1238" s="11"/>
      <c r="CO1238" s="11"/>
      <c r="CP1238" s="11"/>
      <c r="CQ1238" s="11"/>
      <c r="CR1238" s="11"/>
      <c r="CS1238" s="11"/>
      <c r="CT1238" s="11"/>
      <c r="CU1238" s="11"/>
      <c r="CV1238" s="11"/>
      <c r="CW1238" s="11"/>
      <c r="CX1238" s="11"/>
      <c r="CY1238" s="11"/>
      <c r="CZ1238" s="11"/>
      <c r="DA1238" s="11"/>
      <c r="DB1238" s="11"/>
      <c r="DC1238" s="11"/>
      <c r="DD1238" s="11"/>
      <c r="DE1238" s="11"/>
      <c r="DF1238" s="11"/>
      <c r="DG1238" s="11"/>
      <c r="DH1238" s="11"/>
      <c r="DI1238" s="11"/>
      <c r="DJ1238" s="11"/>
      <c r="DK1238" s="11"/>
      <c r="DL1238" s="11"/>
      <c r="DM1238" s="11"/>
      <c r="DN1238" s="11"/>
      <c r="DO1238" s="11"/>
      <c r="DP1238" s="11"/>
      <c r="DQ1238" s="11"/>
      <c r="DR1238" s="11"/>
      <c r="DS1238" s="11"/>
      <c r="DT1238" s="11"/>
      <c r="DU1238" s="11"/>
      <c r="DV1238" s="11"/>
      <c r="DW1238" s="11"/>
      <c r="DX1238" s="11"/>
      <c r="DY1238" s="11"/>
      <c r="DZ1238" s="11"/>
      <c r="EA1238" s="11"/>
      <c r="EB1238" s="11"/>
      <c r="EC1238" s="11"/>
      <c r="ED1238" s="11"/>
      <c r="EE1238" s="11"/>
      <c r="EF1238" s="11"/>
      <c r="EG1238" s="11"/>
      <c r="EH1238" s="11"/>
      <c r="EI1238" s="11"/>
      <c r="EJ1238" s="11"/>
      <c r="EK1238" s="11"/>
      <c r="EL1238" s="11"/>
      <c r="EM1238" s="11"/>
      <c r="EN1238" s="11"/>
      <c r="EO1238" s="11"/>
      <c r="EP1238" s="11"/>
      <c r="EQ1238" s="11"/>
      <c r="ER1238" s="11"/>
      <c r="ES1238" s="11"/>
      <c r="ET1238" s="11"/>
      <c r="EU1238" s="11"/>
      <c r="EV1238" s="11"/>
      <c r="EW1238" s="11"/>
      <c r="EX1238" s="11"/>
      <c r="EY1238" s="11"/>
      <c r="EZ1238" s="11"/>
      <c r="FA1238" s="11"/>
      <c r="FB1238" s="11"/>
      <c r="FC1238" s="11"/>
      <c r="FD1238" s="11"/>
      <c r="FE1238" s="11"/>
      <c r="FF1238" s="11"/>
      <c r="FG1238" s="11"/>
      <c r="FH1238" s="11"/>
    </row>
    <row r="1239">
      <c r="A1239" s="28" t="s">
        <v>55758</v>
      </c>
      <c r="B1239" s="3">
        <v>1.0</v>
      </c>
      <c r="D1239" s="28" t="s">
        <v>55758</v>
      </c>
      <c r="E1239" s="65" t="s">
        <v>55759</v>
      </c>
      <c r="F1239" s="3" t="s">
        <v>55760</v>
      </c>
      <c r="G1239" s="3" t="s">
        <v>55761</v>
      </c>
    </row>
    <row r="1240">
      <c r="A1240" s="3" t="s">
        <v>55762</v>
      </c>
      <c r="B1240" s="3">
        <v>1.0</v>
      </c>
      <c r="D1240" s="3" t="s">
        <v>55762</v>
      </c>
      <c r="E1240" s="52" t="s">
        <v>55763</v>
      </c>
      <c r="F1240" s="52" t="s">
        <v>55764</v>
      </c>
      <c r="G1240" s="273" t="s">
        <v>55765</v>
      </c>
    </row>
    <row r="1241">
      <c r="A1241" s="30" t="s">
        <v>55766</v>
      </c>
      <c r="B1241" s="1">
        <v>1.0</v>
      </c>
      <c r="C1241" s="537"/>
      <c r="D1241" s="30" t="s">
        <v>55766</v>
      </c>
      <c r="E1241" s="183" t="s">
        <v>55767</v>
      </c>
      <c r="F1241" s="6" t="s">
        <v>55768</v>
      </c>
      <c r="G1241" s="21" t="s">
        <v>55769</v>
      </c>
      <c r="H1241" s="10"/>
      <c r="I1241" s="10"/>
      <c r="J1241" s="24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11"/>
      <c r="BB1241" s="11"/>
      <c r="BC1241" s="11"/>
      <c r="BD1241" s="11"/>
      <c r="BE1241" s="11"/>
      <c r="BF1241" s="11"/>
      <c r="BG1241" s="11"/>
      <c r="BH1241" s="11"/>
      <c r="BI1241" s="11"/>
      <c r="BJ1241" s="11"/>
      <c r="BK1241" s="11"/>
      <c r="BL1241" s="11"/>
      <c r="BM1241" s="11"/>
      <c r="BN1241" s="11"/>
      <c r="BO1241" s="11"/>
      <c r="BP1241" s="11"/>
      <c r="BQ1241" s="11"/>
      <c r="BR1241" s="11"/>
      <c r="BS1241" s="11"/>
      <c r="BT1241" s="11"/>
      <c r="BU1241" s="11"/>
      <c r="BV1241" s="11"/>
      <c r="BW1241" s="11"/>
      <c r="BX1241" s="11"/>
      <c r="BY1241" s="11"/>
      <c r="BZ1241" s="11"/>
      <c r="CA1241" s="11"/>
      <c r="CB1241" s="11"/>
      <c r="CC1241" s="11"/>
      <c r="CD1241" s="11"/>
      <c r="CE1241" s="11"/>
      <c r="CF1241" s="11"/>
      <c r="CG1241" s="11"/>
      <c r="CH1241" s="11"/>
      <c r="CI1241" s="11"/>
      <c r="CJ1241" s="11"/>
      <c r="CK1241" s="11"/>
      <c r="CL1241" s="11"/>
      <c r="CM1241" s="11"/>
      <c r="CN1241" s="11"/>
      <c r="CO1241" s="11"/>
      <c r="CP1241" s="11"/>
      <c r="CQ1241" s="11"/>
      <c r="CR1241" s="11"/>
      <c r="CS1241" s="11"/>
      <c r="CT1241" s="11"/>
      <c r="CU1241" s="11"/>
      <c r="CV1241" s="11"/>
      <c r="CW1241" s="11"/>
      <c r="CX1241" s="11"/>
      <c r="CY1241" s="11"/>
      <c r="CZ1241" s="11"/>
      <c r="DA1241" s="11"/>
      <c r="DB1241" s="11"/>
      <c r="DC1241" s="11"/>
      <c r="DD1241" s="11"/>
      <c r="DE1241" s="11"/>
      <c r="DF1241" s="11"/>
      <c r="DG1241" s="11"/>
      <c r="DH1241" s="11"/>
      <c r="DI1241" s="11"/>
      <c r="DJ1241" s="11"/>
      <c r="DK1241" s="11"/>
      <c r="DL1241" s="11"/>
      <c r="DM1241" s="11"/>
      <c r="DN1241" s="11"/>
      <c r="DO1241" s="11"/>
      <c r="DP1241" s="11"/>
      <c r="DQ1241" s="11"/>
      <c r="DR1241" s="11"/>
      <c r="DS1241" s="11"/>
      <c r="DT1241" s="11"/>
      <c r="DU1241" s="11"/>
      <c r="DV1241" s="11"/>
      <c r="DW1241" s="11"/>
      <c r="DX1241" s="11"/>
      <c r="DY1241" s="11"/>
      <c r="DZ1241" s="11"/>
      <c r="EA1241" s="11"/>
      <c r="EB1241" s="11"/>
      <c r="EC1241" s="11"/>
      <c r="ED1241" s="11"/>
      <c r="EE1241" s="11"/>
      <c r="EF1241" s="11"/>
      <c r="EG1241" s="11"/>
      <c r="EH1241" s="11"/>
      <c r="EI1241" s="11"/>
      <c r="EJ1241" s="11"/>
      <c r="EK1241" s="11"/>
      <c r="EL1241" s="11"/>
      <c r="EM1241" s="11"/>
      <c r="EN1241" s="11"/>
      <c r="EO1241" s="11"/>
      <c r="EP1241" s="11"/>
      <c r="EQ1241" s="11"/>
      <c r="ER1241" s="11"/>
      <c r="ES1241" s="11"/>
      <c r="ET1241" s="11"/>
      <c r="EU1241" s="11"/>
      <c r="EV1241" s="11"/>
      <c r="EW1241" s="11"/>
      <c r="EX1241" s="11"/>
      <c r="EY1241" s="11"/>
      <c r="EZ1241" s="11"/>
      <c r="FA1241" s="11"/>
      <c r="FB1241" s="11"/>
      <c r="FC1241" s="11"/>
      <c r="FD1241" s="11"/>
      <c r="FE1241" s="11"/>
      <c r="FF1241" s="11"/>
      <c r="FG1241" s="11"/>
      <c r="FH1241" s="11"/>
    </row>
    <row r="1242">
      <c r="A1242" s="18" t="s">
        <v>55770</v>
      </c>
      <c r="B1242" s="3">
        <v>1.0</v>
      </c>
      <c r="C1242" s="18"/>
      <c r="D1242" s="18" t="s">
        <v>55770</v>
      </c>
      <c r="E1242" s="60" t="s">
        <v>55771</v>
      </c>
      <c r="F1242" s="3" t="s">
        <v>55772</v>
      </c>
      <c r="G1242" s="60" t="s">
        <v>55773</v>
      </c>
    </row>
    <row r="1243">
      <c r="A1243" s="30" t="s">
        <v>55774</v>
      </c>
      <c r="B1243" s="1">
        <v>1.0</v>
      </c>
      <c r="C1243" s="537"/>
      <c r="D1243" s="30" t="s">
        <v>55774</v>
      </c>
      <c r="E1243" s="369" t="s">
        <v>55775</v>
      </c>
      <c r="F1243" s="21" t="s">
        <v>55776</v>
      </c>
      <c r="G1243" s="6" t="s">
        <v>55777</v>
      </c>
      <c r="H1243" s="21" t="s">
        <v>55778</v>
      </c>
      <c r="I1243" s="6" t="s">
        <v>55779</v>
      </c>
      <c r="J1243" s="47" t="s">
        <v>55780</v>
      </c>
      <c r="K1243" s="38" t="s">
        <v>55775</v>
      </c>
      <c r="L1243" s="38" t="s">
        <v>55780</v>
      </c>
      <c r="M1243" s="38" t="s">
        <v>55778</v>
      </c>
      <c r="N1243" s="2" t="s">
        <v>55781</v>
      </c>
      <c r="O1243" s="2" t="s">
        <v>55782</v>
      </c>
      <c r="P1243" s="128" t="s">
        <v>55783</v>
      </c>
      <c r="Q1243" s="112" t="s">
        <v>55784</v>
      </c>
      <c r="R1243" s="1" t="s">
        <v>55785</v>
      </c>
      <c r="S1243" s="112" t="s">
        <v>55786</v>
      </c>
      <c r="T1243" s="91" t="s">
        <v>55775</v>
      </c>
      <c r="U1243" s="112" t="s">
        <v>55787</v>
      </c>
      <c r="V1243" s="112" t="s">
        <v>55788</v>
      </c>
      <c r="W1243" s="112" t="s">
        <v>55789</v>
      </c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11"/>
      <c r="BB1243" s="11"/>
      <c r="BC1243" s="11"/>
      <c r="BD1243" s="11"/>
      <c r="BE1243" s="11"/>
      <c r="BF1243" s="11"/>
      <c r="BG1243" s="11"/>
      <c r="BH1243" s="11"/>
      <c r="BI1243" s="11"/>
      <c r="BJ1243" s="11"/>
      <c r="BK1243" s="11"/>
      <c r="BL1243" s="11"/>
      <c r="BM1243" s="11"/>
      <c r="BN1243" s="11"/>
      <c r="BO1243" s="11"/>
      <c r="BP1243" s="11"/>
      <c r="BQ1243" s="11"/>
      <c r="BR1243" s="11"/>
      <c r="BS1243" s="11"/>
      <c r="BT1243" s="11"/>
      <c r="BU1243" s="11"/>
      <c r="BV1243" s="11"/>
      <c r="BW1243" s="11"/>
      <c r="BX1243" s="11"/>
      <c r="BY1243" s="11"/>
      <c r="BZ1243" s="11"/>
      <c r="CA1243" s="11"/>
      <c r="CB1243" s="11"/>
      <c r="CC1243" s="11"/>
      <c r="CD1243" s="11"/>
      <c r="CE1243" s="11"/>
      <c r="CF1243" s="11"/>
      <c r="CG1243" s="11"/>
      <c r="CH1243" s="11"/>
      <c r="CI1243" s="11"/>
      <c r="CJ1243" s="11"/>
      <c r="CK1243" s="11"/>
      <c r="CL1243" s="11"/>
      <c r="CM1243" s="11"/>
      <c r="CN1243" s="11"/>
      <c r="CO1243" s="11"/>
      <c r="CP1243" s="11"/>
      <c r="CQ1243" s="11"/>
      <c r="CR1243" s="11"/>
      <c r="CS1243" s="11"/>
      <c r="CT1243" s="11"/>
      <c r="CU1243" s="11"/>
      <c r="CV1243" s="11"/>
      <c r="CW1243" s="11"/>
      <c r="CX1243" s="11"/>
      <c r="CY1243" s="11"/>
      <c r="CZ1243" s="11"/>
      <c r="DA1243" s="11"/>
      <c r="DB1243" s="11"/>
      <c r="DC1243" s="11"/>
      <c r="DD1243" s="11"/>
      <c r="DE1243" s="11"/>
      <c r="DF1243" s="11"/>
      <c r="DG1243" s="11"/>
      <c r="DH1243" s="11"/>
      <c r="DI1243" s="11"/>
      <c r="DJ1243" s="11"/>
      <c r="DK1243" s="11"/>
      <c r="DL1243" s="11"/>
      <c r="DM1243" s="11"/>
      <c r="DN1243" s="11"/>
      <c r="DO1243" s="11"/>
      <c r="DP1243" s="11"/>
      <c r="DQ1243" s="11"/>
      <c r="DR1243" s="11"/>
      <c r="DS1243" s="11"/>
      <c r="DT1243" s="11"/>
      <c r="DU1243" s="11"/>
      <c r="DV1243" s="11"/>
      <c r="DW1243" s="11"/>
      <c r="DX1243" s="11"/>
      <c r="DY1243" s="11"/>
      <c r="DZ1243" s="11"/>
      <c r="EA1243" s="11"/>
      <c r="EB1243" s="11"/>
      <c r="EC1243" s="11"/>
      <c r="ED1243" s="11"/>
      <c r="EE1243" s="11"/>
      <c r="EF1243" s="11"/>
      <c r="EG1243" s="11"/>
      <c r="EH1243" s="11"/>
      <c r="EI1243" s="11"/>
      <c r="EJ1243" s="11"/>
      <c r="EK1243" s="11"/>
      <c r="EL1243" s="11"/>
      <c r="EM1243" s="11"/>
      <c r="EN1243" s="11"/>
      <c r="EO1243" s="11"/>
      <c r="EP1243" s="11"/>
      <c r="EQ1243" s="11"/>
      <c r="ER1243" s="11"/>
      <c r="ES1243" s="11"/>
      <c r="ET1243" s="11"/>
      <c r="EU1243" s="11"/>
      <c r="EV1243" s="11"/>
      <c r="EW1243" s="11"/>
      <c r="EX1243" s="11"/>
      <c r="EY1243" s="11"/>
      <c r="EZ1243" s="11"/>
      <c r="FA1243" s="11"/>
      <c r="FB1243" s="11"/>
      <c r="FC1243" s="11"/>
      <c r="FD1243" s="11"/>
      <c r="FE1243" s="11"/>
      <c r="FF1243" s="11"/>
      <c r="FG1243" s="11"/>
      <c r="FH1243" s="11"/>
    </row>
    <row r="1244">
      <c r="A1244" s="2" t="s">
        <v>55790</v>
      </c>
      <c r="B1244" s="3">
        <v>1.0</v>
      </c>
      <c r="D1244" s="2" t="s">
        <v>55790</v>
      </c>
      <c r="E1244" s="3" t="s">
        <v>55791</v>
      </c>
      <c r="F1244" s="3" t="s">
        <v>55394</v>
      </c>
      <c r="G1244" s="4" t="s">
        <v>55792</v>
      </c>
    </row>
    <row r="1245">
      <c r="A1245" s="30" t="s">
        <v>55793</v>
      </c>
      <c r="B1245" s="1">
        <v>1.0</v>
      </c>
      <c r="C1245" s="537"/>
      <c r="D1245" s="30" t="s">
        <v>55793</v>
      </c>
      <c r="E1245" s="77" t="s">
        <v>55794</v>
      </c>
      <c r="F1245" s="77" t="s">
        <v>55795</v>
      </c>
      <c r="G1245" s="135" t="s">
        <v>55796</v>
      </c>
      <c r="H1245" s="442"/>
      <c r="I1245" s="442"/>
      <c r="J1245" s="161"/>
      <c r="K1245" s="610"/>
      <c r="L1245" s="610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11"/>
      <c r="BB1245" s="11"/>
      <c r="BC1245" s="11"/>
      <c r="BD1245" s="11"/>
      <c r="BE1245" s="11"/>
      <c r="BF1245" s="11"/>
      <c r="BG1245" s="11"/>
      <c r="BH1245" s="11"/>
      <c r="BI1245" s="11"/>
      <c r="BJ1245" s="11"/>
      <c r="BK1245" s="11"/>
      <c r="BL1245" s="11"/>
      <c r="BM1245" s="11"/>
      <c r="BN1245" s="11"/>
      <c r="BO1245" s="11"/>
      <c r="BP1245" s="11"/>
      <c r="BQ1245" s="11"/>
      <c r="BR1245" s="11"/>
      <c r="BS1245" s="11"/>
      <c r="BT1245" s="11"/>
      <c r="BU1245" s="11"/>
      <c r="BV1245" s="11"/>
      <c r="BW1245" s="11"/>
      <c r="BX1245" s="11"/>
      <c r="BY1245" s="11"/>
      <c r="BZ1245" s="11"/>
      <c r="CA1245" s="11"/>
      <c r="CB1245" s="11"/>
      <c r="CC1245" s="11"/>
      <c r="CD1245" s="11"/>
      <c r="CE1245" s="11"/>
      <c r="CF1245" s="11"/>
      <c r="CG1245" s="11"/>
      <c r="CH1245" s="11"/>
      <c r="CI1245" s="11"/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/>
      <c r="CT1245" s="11"/>
      <c r="CU1245" s="11"/>
      <c r="CV1245" s="11"/>
      <c r="CW1245" s="11"/>
      <c r="CX1245" s="11"/>
      <c r="CY1245" s="11"/>
      <c r="CZ1245" s="11"/>
      <c r="DA1245" s="11"/>
      <c r="DB1245" s="11"/>
      <c r="DC1245" s="11"/>
      <c r="DD1245" s="11"/>
      <c r="DE1245" s="11"/>
      <c r="DF1245" s="11"/>
      <c r="DG1245" s="11"/>
      <c r="DH1245" s="11"/>
      <c r="DI1245" s="11"/>
      <c r="DJ1245" s="11"/>
      <c r="DK1245" s="11"/>
      <c r="DL1245" s="11"/>
      <c r="DM1245" s="11"/>
      <c r="DN1245" s="11"/>
      <c r="DO1245" s="11"/>
      <c r="DP1245" s="11"/>
      <c r="DQ1245" s="11"/>
      <c r="DR1245" s="11"/>
      <c r="DS1245" s="11"/>
      <c r="DT1245" s="11"/>
      <c r="DU1245" s="11"/>
      <c r="DV1245" s="11"/>
      <c r="DW1245" s="11"/>
      <c r="DX1245" s="11"/>
      <c r="DY1245" s="11"/>
      <c r="DZ1245" s="11"/>
      <c r="EA1245" s="11"/>
      <c r="EB1245" s="11"/>
      <c r="EC1245" s="11"/>
      <c r="ED1245" s="11"/>
      <c r="EE1245" s="11"/>
      <c r="EF1245" s="11"/>
      <c r="EG1245" s="11"/>
      <c r="EH1245" s="11"/>
      <c r="EI1245" s="11"/>
      <c r="EJ1245" s="11"/>
      <c r="EK1245" s="11"/>
      <c r="EL1245" s="11"/>
      <c r="EM1245" s="11"/>
      <c r="EN1245" s="11"/>
      <c r="EO1245" s="11"/>
      <c r="EP1245" s="11"/>
      <c r="EQ1245" s="11"/>
      <c r="ER1245" s="11"/>
      <c r="ES1245" s="11"/>
      <c r="ET1245" s="11"/>
      <c r="EU1245" s="11"/>
      <c r="EV1245" s="11"/>
      <c r="EW1245" s="11"/>
      <c r="EX1245" s="11"/>
      <c r="EY1245" s="11"/>
      <c r="EZ1245" s="11"/>
      <c r="FA1245" s="11"/>
      <c r="FB1245" s="11"/>
      <c r="FC1245" s="11"/>
      <c r="FD1245" s="11"/>
      <c r="FE1245" s="11"/>
      <c r="FF1245" s="11"/>
      <c r="FG1245" s="11"/>
      <c r="FH1245" s="11"/>
    </row>
    <row r="1246">
      <c r="A1246" s="30" t="s">
        <v>55797</v>
      </c>
      <c r="B1246" s="1">
        <v>1.0</v>
      </c>
      <c r="C1246" s="537"/>
      <c r="D1246" s="30" t="s">
        <v>55797</v>
      </c>
      <c r="E1246" s="123" t="s">
        <v>55798</v>
      </c>
      <c r="F1246" s="123" t="s">
        <v>55799</v>
      </c>
      <c r="G1246" s="22" t="s">
        <v>55800</v>
      </c>
      <c r="H1246" s="755"/>
      <c r="I1246" s="442"/>
      <c r="J1246" s="716"/>
      <c r="K1246" s="610"/>
      <c r="L1246" s="610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11"/>
      <c r="BB1246" s="11"/>
      <c r="BC1246" s="11"/>
      <c r="BD1246" s="11"/>
      <c r="BE1246" s="11"/>
      <c r="BF1246" s="11"/>
      <c r="BG1246" s="11"/>
      <c r="BH1246" s="11"/>
      <c r="BI1246" s="11"/>
      <c r="BJ1246" s="11"/>
      <c r="BK1246" s="11"/>
      <c r="BL1246" s="11"/>
      <c r="BM1246" s="11"/>
      <c r="BN1246" s="11"/>
      <c r="BO1246" s="11"/>
      <c r="BP1246" s="11"/>
      <c r="BQ1246" s="11"/>
      <c r="BR1246" s="11"/>
      <c r="BS1246" s="11"/>
      <c r="BT1246" s="11"/>
      <c r="BU1246" s="11"/>
      <c r="BV1246" s="11"/>
      <c r="BW1246" s="11"/>
      <c r="BX1246" s="11"/>
      <c r="BY1246" s="11"/>
      <c r="BZ1246" s="11"/>
      <c r="CA1246" s="11"/>
      <c r="CB1246" s="11"/>
      <c r="CC1246" s="11"/>
      <c r="CD1246" s="11"/>
      <c r="CE1246" s="11"/>
      <c r="CF1246" s="11"/>
      <c r="CG1246" s="11"/>
      <c r="CH1246" s="11"/>
      <c r="CI1246" s="11"/>
      <c r="CJ1246" s="11"/>
      <c r="CK1246" s="11"/>
      <c r="CL1246" s="11"/>
      <c r="CM1246" s="11"/>
      <c r="CN1246" s="11"/>
      <c r="CO1246" s="11"/>
      <c r="CP1246" s="11"/>
      <c r="CQ1246" s="11"/>
      <c r="CR1246" s="11"/>
      <c r="CS1246" s="11"/>
      <c r="CT1246" s="11"/>
      <c r="CU1246" s="11"/>
      <c r="CV1246" s="11"/>
      <c r="CW1246" s="11"/>
      <c r="CX1246" s="11"/>
      <c r="CY1246" s="11"/>
      <c r="CZ1246" s="11"/>
      <c r="DA1246" s="11"/>
      <c r="DB1246" s="11"/>
      <c r="DC1246" s="11"/>
      <c r="DD1246" s="11"/>
      <c r="DE1246" s="11"/>
      <c r="DF1246" s="11"/>
      <c r="DG1246" s="11"/>
      <c r="DH1246" s="11"/>
      <c r="DI1246" s="11"/>
      <c r="DJ1246" s="11"/>
      <c r="DK1246" s="11"/>
      <c r="DL1246" s="11"/>
      <c r="DM1246" s="11"/>
      <c r="DN1246" s="11"/>
      <c r="DO1246" s="11"/>
      <c r="DP1246" s="11"/>
      <c r="DQ1246" s="11"/>
      <c r="DR1246" s="11"/>
      <c r="DS1246" s="11"/>
      <c r="DT1246" s="11"/>
      <c r="DU1246" s="11"/>
      <c r="DV1246" s="11"/>
      <c r="DW1246" s="11"/>
      <c r="DX1246" s="11"/>
      <c r="DY1246" s="11"/>
      <c r="DZ1246" s="11"/>
      <c r="EA1246" s="11"/>
      <c r="EB1246" s="11"/>
      <c r="EC1246" s="11"/>
      <c r="ED1246" s="11"/>
      <c r="EE1246" s="11"/>
      <c r="EF1246" s="11"/>
      <c r="EG1246" s="11"/>
      <c r="EH1246" s="11"/>
      <c r="EI1246" s="11"/>
      <c r="EJ1246" s="11"/>
      <c r="EK1246" s="11"/>
      <c r="EL1246" s="11"/>
      <c r="EM1246" s="11"/>
      <c r="EN1246" s="11"/>
      <c r="EO1246" s="11"/>
      <c r="EP1246" s="11"/>
      <c r="EQ1246" s="11"/>
      <c r="ER1246" s="11"/>
      <c r="ES1246" s="11"/>
      <c r="ET1246" s="11"/>
      <c r="EU1246" s="11"/>
      <c r="EV1246" s="11"/>
      <c r="EW1246" s="11"/>
      <c r="EX1246" s="11"/>
      <c r="EY1246" s="11"/>
      <c r="EZ1246" s="11"/>
      <c r="FA1246" s="11"/>
      <c r="FB1246" s="11"/>
      <c r="FC1246" s="11"/>
      <c r="FD1246" s="11"/>
      <c r="FE1246" s="11"/>
      <c r="FF1246" s="11"/>
      <c r="FG1246" s="11"/>
      <c r="FH1246" s="11"/>
    </row>
    <row r="1247">
      <c r="A1247" s="18" t="s">
        <v>55801</v>
      </c>
      <c r="B1247" s="3">
        <v>1.0</v>
      </c>
      <c r="D1247" s="18" t="s">
        <v>55801</v>
      </c>
      <c r="E1247" s="3" t="s">
        <v>55802</v>
      </c>
      <c r="F1247" s="3" t="s">
        <v>55803</v>
      </c>
      <c r="G1247" s="5" t="s">
        <v>55804</v>
      </c>
    </row>
    <row r="1248">
      <c r="A1248" s="3" t="s">
        <v>55805</v>
      </c>
      <c r="B1248" s="3">
        <v>1.0</v>
      </c>
      <c r="D1248" s="3" t="s">
        <v>55805</v>
      </c>
      <c r="E1248" s="3" t="s">
        <v>55806</v>
      </c>
      <c r="F1248" s="3" t="s">
        <v>55807</v>
      </c>
      <c r="G1248" s="184" t="s">
        <v>55808</v>
      </c>
      <c r="H1248" s="3" t="s">
        <v>55809</v>
      </c>
      <c r="I1248" s="184" t="s">
        <v>55810</v>
      </c>
      <c r="J1248" s="3" t="s">
        <v>55811</v>
      </c>
    </row>
    <row r="1249">
      <c r="A1249" s="159" t="s">
        <v>55812</v>
      </c>
      <c r="B1249" s="3">
        <v>1.0</v>
      </c>
      <c r="D1249" s="159" t="s">
        <v>55812</v>
      </c>
      <c r="E1249" s="3" t="s">
        <v>50592</v>
      </c>
      <c r="F1249" s="3" t="s">
        <v>55813</v>
      </c>
      <c r="G1249" s="8" t="s">
        <v>55814</v>
      </c>
    </row>
    <row r="1250">
      <c r="A1250" s="28" t="s">
        <v>55815</v>
      </c>
      <c r="B1250" s="3">
        <v>1.0</v>
      </c>
      <c r="D1250" s="28" t="s">
        <v>55815</v>
      </c>
      <c r="E1250" s="3" t="s">
        <v>55816</v>
      </c>
      <c r="F1250" s="3" t="s">
        <v>55817</v>
      </c>
      <c r="G1250" s="51" t="s">
        <v>55818</v>
      </c>
    </row>
    <row r="1251">
      <c r="A1251" s="36" t="s">
        <v>55819</v>
      </c>
      <c r="B1251" s="1">
        <v>1.0</v>
      </c>
      <c r="C1251" s="537"/>
      <c r="D1251" s="36" t="s">
        <v>55819</v>
      </c>
      <c r="E1251" s="99" t="s">
        <v>55820</v>
      </c>
      <c r="F1251" s="99" t="s">
        <v>55821</v>
      </c>
      <c r="G1251" s="6" t="s">
        <v>55822</v>
      </c>
      <c r="H1251" s="10" t="s">
        <v>55823</v>
      </c>
      <c r="I1251" s="122" t="s">
        <v>55184</v>
      </c>
      <c r="J1251" s="167" t="s">
        <v>55185</v>
      </c>
      <c r="K1251" s="225" t="s">
        <v>55820</v>
      </c>
      <c r="L1251" s="154" t="s">
        <v>55358</v>
      </c>
      <c r="M1251" s="2" t="s">
        <v>55357</v>
      </c>
      <c r="N1251" s="2" t="s">
        <v>55824</v>
      </c>
      <c r="O1251" s="230" t="s">
        <v>55821</v>
      </c>
      <c r="P1251" s="230" t="s">
        <v>55185</v>
      </c>
      <c r="Q1251" s="154" t="s">
        <v>55820</v>
      </c>
      <c r="R1251" s="124" t="s">
        <v>55820</v>
      </c>
      <c r="S1251" s="124" t="s">
        <v>55821</v>
      </c>
      <c r="T1251" s="124" t="s">
        <v>55358</v>
      </c>
      <c r="U1251" s="11"/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11"/>
      <c r="BB1251" s="11"/>
      <c r="BC1251" s="11"/>
      <c r="BD1251" s="11"/>
      <c r="BE1251" s="11"/>
      <c r="BF1251" s="11"/>
      <c r="BG1251" s="11"/>
      <c r="BH1251" s="11"/>
      <c r="BI1251" s="11"/>
      <c r="BJ1251" s="11"/>
      <c r="BK1251" s="11"/>
      <c r="BL1251" s="11"/>
      <c r="BM1251" s="11"/>
      <c r="BN1251" s="11"/>
      <c r="BO1251" s="11"/>
      <c r="BP1251" s="11"/>
      <c r="BQ1251" s="11"/>
      <c r="BR1251" s="11"/>
      <c r="BS1251" s="11"/>
      <c r="BT1251" s="11"/>
      <c r="BU1251" s="11"/>
      <c r="BV1251" s="11"/>
      <c r="BW1251" s="11"/>
      <c r="BX1251" s="11"/>
      <c r="BY1251" s="11"/>
      <c r="BZ1251" s="11"/>
      <c r="CA1251" s="11"/>
      <c r="CB1251" s="11"/>
      <c r="CC1251" s="11"/>
      <c r="CD1251" s="11"/>
      <c r="CE1251" s="11"/>
      <c r="CF1251" s="11"/>
      <c r="CG1251" s="11"/>
      <c r="CH1251" s="11"/>
      <c r="CI1251" s="11"/>
      <c r="CJ1251" s="11"/>
      <c r="CK1251" s="11"/>
      <c r="CL1251" s="11"/>
      <c r="CM1251" s="11"/>
      <c r="CN1251" s="11"/>
      <c r="CO1251" s="11"/>
      <c r="CP1251" s="11"/>
      <c r="CQ1251" s="11"/>
      <c r="CR1251" s="11"/>
      <c r="CS1251" s="11"/>
      <c r="CT1251" s="11"/>
      <c r="CU1251" s="11"/>
      <c r="CV1251" s="11"/>
      <c r="CW1251" s="11"/>
      <c r="CX1251" s="11"/>
      <c r="CY1251" s="11"/>
      <c r="CZ1251" s="11"/>
      <c r="DA1251" s="11"/>
      <c r="DB1251" s="11"/>
      <c r="DC1251" s="11"/>
      <c r="DD1251" s="11"/>
      <c r="DE1251" s="11"/>
      <c r="DF1251" s="11"/>
      <c r="DG1251" s="11"/>
      <c r="DH1251" s="11"/>
      <c r="DI1251" s="11"/>
      <c r="DJ1251" s="11"/>
      <c r="DK1251" s="11"/>
      <c r="DL1251" s="11"/>
      <c r="DM1251" s="11"/>
      <c r="DN1251" s="11"/>
      <c r="DO1251" s="11"/>
      <c r="DP1251" s="11"/>
      <c r="DQ1251" s="11"/>
      <c r="DR1251" s="11"/>
      <c r="DS1251" s="11"/>
      <c r="DT1251" s="11"/>
      <c r="DU1251" s="11"/>
      <c r="DV1251" s="11"/>
      <c r="DW1251" s="11"/>
      <c r="DX1251" s="11"/>
      <c r="DY1251" s="11"/>
      <c r="DZ1251" s="11"/>
      <c r="EA1251" s="11"/>
      <c r="EB1251" s="11"/>
      <c r="EC1251" s="11"/>
      <c r="ED1251" s="11"/>
      <c r="EE1251" s="11"/>
      <c r="EF1251" s="11"/>
      <c r="EG1251" s="11"/>
      <c r="EH1251" s="11"/>
      <c r="EI1251" s="11"/>
      <c r="EJ1251" s="11"/>
      <c r="EK1251" s="11"/>
      <c r="EL1251" s="11"/>
      <c r="EM1251" s="11"/>
      <c r="EN1251" s="11"/>
      <c r="EO1251" s="11"/>
      <c r="EP1251" s="11"/>
      <c r="EQ1251" s="11"/>
      <c r="ER1251" s="11"/>
      <c r="ES1251" s="11"/>
      <c r="ET1251" s="11"/>
      <c r="EU1251" s="11"/>
      <c r="EV1251" s="11"/>
      <c r="EW1251" s="11"/>
      <c r="EX1251" s="11"/>
      <c r="EY1251" s="11"/>
      <c r="EZ1251" s="11"/>
      <c r="FA1251" s="11"/>
      <c r="FB1251" s="11"/>
      <c r="FC1251" s="11"/>
      <c r="FD1251" s="11"/>
      <c r="FE1251" s="11"/>
      <c r="FF1251" s="11"/>
      <c r="FG1251" s="11"/>
      <c r="FH1251" s="11"/>
    </row>
    <row r="1252">
      <c r="A1252" s="77" t="s">
        <v>55825</v>
      </c>
      <c r="B1252" s="1">
        <v>1.0</v>
      </c>
      <c r="C1252" s="537"/>
      <c r="D1252" s="77" t="s">
        <v>55825</v>
      </c>
      <c r="E1252" s="30" t="s">
        <v>55826</v>
      </c>
      <c r="F1252" s="30" t="s">
        <v>55827</v>
      </c>
      <c r="G1252" s="21" t="s">
        <v>55828</v>
      </c>
      <c r="H1252" s="6" t="s">
        <v>55829</v>
      </c>
      <c r="I1252" s="6" t="s">
        <v>55830</v>
      </c>
      <c r="J1252" s="30" t="s">
        <v>55831</v>
      </c>
      <c r="K1252" s="37" t="s">
        <v>55832</v>
      </c>
      <c r="L1252" s="123" t="s">
        <v>55833</v>
      </c>
      <c r="M1252" s="30" t="s">
        <v>55834</v>
      </c>
      <c r="N1252" s="30" t="s">
        <v>55835</v>
      </c>
      <c r="O1252" s="35" t="s">
        <v>55836</v>
      </c>
      <c r="P1252" s="30" t="s">
        <v>55837</v>
      </c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/>
      <c r="AK1252" s="11"/>
      <c r="AL1252" s="11"/>
      <c r="AM1252" s="11"/>
      <c r="AN1252" s="11"/>
      <c r="AO1252" s="11"/>
      <c r="AP1252" s="11"/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11"/>
      <c r="BB1252" s="11"/>
      <c r="BC1252" s="11"/>
      <c r="BD1252" s="11"/>
      <c r="BE1252" s="11"/>
      <c r="BF1252" s="11"/>
      <c r="BG1252" s="11"/>
      <c r="BH1252" s="11"/>
      <c r="BI1252" s="11"/>
      <c r="BJ1252" s="11"/>
      <c r="BK1252" s="11"/>
      <c r="BL1252" s="11"/>
      <c r="BM1252" s="11"/>
      <c r="BN1252" s="11"/>
      <c r="BO1252" s="11"/>
      <c r="BP1252" s="11"/>
      <c r="BQ1252" s="11"/>
      <c r="BR1252" s="11"/>
      <c r="BS1252" s="11"/>
      <c r="BT1252" s="11"/>
      <c r="BU1252" s="11"/>
      <c r="BV1252" s="11"/>
      <c r="BW1252" s="11"/>
      <c r="BX1252" s="11"/>
      <c r="BY1252" s="11"/>
      <c r="BZ1252" s="11"/>
      <c r="CA1252" s="11"/>
      <c r="CB1252" s="11"/>
      <c r="CC1252" s="11"/>
      <c r="CD1252" s="11"/>
      <c r="CE1252" s="11"/>
      <c r="CF1252" s="11"/>
      <c r="CG1252" s="11"/>
      <c r="CH1252" s="11"/>
      <c r="CI1252" s="11"/>
      <c r="CJ1252" s="11"/>
      <c r="CK1252" s="11"/>
      <c r="CL1252" s="11"/>
      <c r="CM1252" s="11"/>
      <c r="CN1252" s="11"/>
      <c r="CO1252" s="11"/>
      <c r="CP1252" s="11"/>
      <c r="CQ1252" s="11"/>
      <c r="CR1252" s="11"/>
      <c r="CS1252" s="11"/>
      <c r="CT1252" s="11"/>
      <c r="CU1252" s="11"/>
      <c r="CV1252" s="11"/>
      <c r="CW1252" s="11"/>
      <c r="CX1252" s="11"/>
      <c r="CY1252" s="11"/>
      <c r="CZ1252" s="11"/>
      <c r="DA1252" s="11"/>
      <c r="DB1252" s="11"/>
      <c r="DC1252" s="11"/>
      <c r="DD1252" s="11"/>
      <c r="DE1252" s="11"/>
      <c r="DF1252" s="11"/>
      <c r="DG1252" s="11"/>
      <c r="DH1252" s="11"/>
      <c r="DI1252" s="11"/>
      <c r="DJ1252" s="11"/>
      <c r="DK1252" s="11"/>
      <c r="DL1252" s="11"/>
      <c r="DM1252" s="11"/>
      <c r="DN1252" s="11"/>
      <c r="DO1252" s="11"/>
      <c r="DP1252" s="11"/>
      <c r="DQ1252" s="11"/>
      <c r="DR1252" s="11"/>
      <c r="DS1252" s="11"/>
      <c r="DT1252" s="11"/>
      <c r="DU1252" s="11"/>
      <c r="DV1252" s="11"/>
      <c r="DW1252" s="11"/>
      <c r="DX1252" s="11"/>
      <c r="DY1252" s="11"/>
      <c r="DZ1252" s="11"/>
      <c r="EA1252" s="11"/>
      <c r="EB1252" s="11"/>
      <c r="EC1252" s="11"/>
      <c r="ED1252" s="11"/>
      <c r="EE1252" s="11"/>
      <c r="EF1252" s="11"/>
      <c r="EG1252" s="11"/>
      <c r="EH1252" s="11"/>
      <c r="EI1252" s="11"/>
      <c r="EJ1252" s="11"/>
      <c r="EK1252" s="11"/>
      <c r="EL1252" s="11"/>
      <c r="EM1252" s="11"/>
      <c r="EN1252" s="11"/>
      <c r="EO1252" s="11"/>
      <c r="EP1252" s="11"/>
      <c r="EQ1252" s="11"/>
      <c r="ER1252" s="11"/>
      <c r="ES1252" s="11"/>
      <c r="ET1252" s="11"/>
      <c r="EU1252" s="11"/>
      <c r="EV1252" s="11"/>
      <c r="EW1252" s="11"/>
      <c r="EX1252" s="11"/>
      <c r="EY1252" s="11"/>
      <c r="EZ1252" s="11"/>
      <c r="FA1252" s="11"/>
      <c r="FB1252" s="11"/>
      <c r="FC1252" s="11"/>
      <c r="FD1252" s="11"/>
      <c r="FE1252" s="11"/>
      <c r="FF1252" s="11"/>
      <c r="FG1252" s="11"/>
      <c r="FH1252" s="11"/>
    </row>
    <row r="1253">
      <c r="A1253" s="1" t="s">
        <v>55838</v>
      </c>
      <c r="B1253" s="1">
        <v>1.0</v>
      </c>
      <c r="C1253" s="537"/>
      <c r="D1253" s="1" t="s">
        <v>55838</v>
      </c>
      <c r="E1253" s="1" t="s">
        <v>55838</v>
      </c>
      <c r="F1253" s="126" t="s">
        <v>55839</v>
      </c>
      <c r="G1253" s="1" t="s">
        <v>55840</v>
      </c>
      <c r="H1253" s="1" t="s">
        <v>55841</v>
      </c>
      <c r="I1253" s="1" t="s">
        <v>55842</v>
      </c>
      <c r="J1253" s="1" t="s">
        <v>55843</v>
      </c>
      <c r="K1253" s="1" t="s">
        <v>55844</v>
      </c>
      <c r="L1253" s="112" t="s">
        <v>55845</v>
      </c>
      <c r="M1253" s="112" t="s">
        <v>55846</v>
      </c>
      <c r="N1253" s="112" t="s">
        <v>55847</v>
      </c>
      <c r="O1253" s="112" t="s">
        <v>55848</v>
      </c>
      <c r="P1253" s="112" t="s">
        <v>55849</v>
      </c>
      <c r="Q1253" s="112" t="s">
        <v>55850</v>
      </c>
      <c r="R1253" s="38" t="s">
        <v>55850</v>
      </c>
      <c r="S1253" s="83" t="s">
        <v>55845</v>
      </c>
      <c r="T1253" s="83" t="s">
        <v>55847</v>
      </c>
      <c r="U1253" s="8" t="s">
        <v>55850</v>
      </c>
      <c r="V1253" s="8" t="s">
        <v>55845</v>
      </c>
      <c r="W1253" s="8" t="s">
        <v>55847</v>
      </c>
      <c r="X1253" s="19" t="s">
        <v>55850</v>
      </c>
      <c r="Y1253" s="62" t="s">
        <v>55845</v>
      </c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11"/>
      <c r="BB1253" s="11"/>
      <c r="BC1253" s="11"/>
      <c r="BD1253" s="11"/>
      <c r="BE1253" s="11"/>
      <c r="BF1253" s="11"/>
      <c r="BG1253" s="11"/>
      <c r="BH1253" s="11"/>
      <c r="BI1253" s="11"/>
      <c r="BJ1253" s="11"/>
      <c r="BK1253" s="11"/>
      <c r="BL1253" s="11"/>
      <c r="BM1253" s="11"/>
      <c r="BN1253" s="11"/>
      <c r="BO1253" s="11"/>
      <c r="BP1253" s="11"/>
      <c r="BQ1253" s="11"/>
      <c r="BR1253" s="11"/>
      <c r="BS1253" s="11"/>
      <c r="BT1253" s="11"/>
      <c r="BU1253" s="11"/>
      <c r="BV1253" s="11"/>
      <c r="BW1253" s="11"/>
      <c r="BX1253" s="11"/>
      <c r="BY1253" s="11"/>
      <c r="BZ1253" s="11"/>
      <c r="CA1253" s="11"/>
      <c r="CB1253" s="11"/>
      <c r="CC1253" s="11"/>
      <c r="CD1253" s="11"/>
      <c r="CE1253" s="11"/>
      <c r="CF1253" s="11"/>
      <c r="CG1253" s="11"/>
      <c r="CH1253" s="11"/>
      <c r="CI1253" s="11"/>
      <c r="CJ1253" s="11"/>
      <c r="CK1253" s="11"/>
      <c r="CL1253" s="11"/>
      <c r="CM1253" s="11"/>
      <c r="CN1253" s="11"/>
      <c r="CO1253" s="11"/>
      <c r="CP1253" s="11"/>
      <c r="CQ1253" s="11"/>
      <c r="CR1253" s="11"/>
      <c r="CS1253" s="11"/>
      <c r="CT1253" s="11"/>
      <c r="CU1253" s="11"/>
      <c r="CV1253" s="11"/>
      <c r="CW1253" s="11"/>
      <c r="CX1253" s="11"/>
      <c r="CY1253" s="11"/>
      <c r="CZ1253" s="11"/>
      <c r="DA1253" s="11"/>
      <c r="DB1253" s="11"/>
      <c r="DC1253" s="11"/>
      <c r="DD1253" s="11"/>
      <c r="DE1253" s="11"/>
      <c r="DF1253" s="11"/>
      <c r="DG1253" s="11"/>
      <c r="DH1253" s="11"/>
      <c r="DI1253" s="11"/>
      <c r="DJ1253" s="11"/>
      <c r="DK1253" s="11"/>
      <c r="DL1253" s="11"/>
      <c r="DM1253" s="11"/>
      <c r="DN1253" s="11"/>
      <c r="DO1253" s="11"/>
      <c r="DP1253" s="11"/>
      <c r="DQ1253" s="11"/>
      <c r="DR1253" s="11"/>
      <c r="DS1253" s="11"/>
      <c r="DT1253" s="11"/>
      <c r="DU1253" s="11"/>
      <c r="DV1253" s="11"/>
      <c r="DW1253" s="11"/>
      <c r="DX1253" s="11"/>
      <c r="DY1253" s="11"/>
      <c r="DZ1253" s="11"/>
      <c r="EA1253" s="11"/>
      <c r="EB1253" s="11"/>
      <c r="EC1253" s="11"/>
      <c r="ED1253" s="11"/>
      <c r="EE1253" s="11"/>
      <c r="EF1253" s="11"/>
      <c r="EG1253" s="11"/>
      <c r="EH1253" s="11"/>
      <c r="EI1253" s="11"/>
      <c r="EJ1253" s="11"/>
      <c r="EK1253" s="11"/>
      <c r="EL1253" s="11"/>
      <c r="EM1253" s="11"/>
      <c r="EN1253" s="11"/>
      <c r="EO1253" s="11"/>
      <c r="EP1253" s="11"/>
      <c r="EQ1253" s="11"/>
      <c r="ER1253" s="11"/>
      <c r="ES1253" s="11"/>
      <c r="ET1253" s="11"/>
      <c r="EU1253" s="11"/>
      <c r="EV1253" s="11"/>
      <c r="EW1253" s="11"/>
      <c r="EX1253" s="11"/>
      <c r="EY1253" s="11"/>
      <c r="EZ1253" s="11"/>
      <c r="FA1253" s="11"/>
      <c r="FB1253" s="11"/>
      <c r="FC1253" s="11"/>
      <c r="FD1253" s="11"/>
      <c r="FE1253" s="11"/>
      <c r="FF1253" s="11"/>
      <c r="FG1253" s="11"/>
      <c r="FH1253" s="11"/>
    </row>
    <row r="1254">
      <c r="A1254" s="3" t="s">
        <v>55851</v>
      </c>
      <c r="B1254" s="3">
        <v>1.0</v>
      </c>
      <c r="D1254" s="3" t="s">
        <v>55851</v>
      </c>
      <c r="E1254" s="39" t="s">
        <v>55852</v>
      </c>
      <c r="F1254" s="3" t="s">
        <v>55853</v>
      </c>
      <c r="G1254" s="3" t="s">
        <v>55854</v>
      </c>
    </row>
    <row r="1255">
      <c r="A1255" s="118" t="s">
        <v>55855</v>
      </c>
      <c r="B1255" s="13">
        <v>1.0</v>
      </c>
      <c r="C1255" s="12"/>
      <c r="D1255" s="118" t="s">
        <v>55855</v>
      </c>
      <c r="E1255" s="119" t="s">
        <v>55856</v>
      </c>
      <c r="F1255" s="119" t="s">
        <v>55857</v>
      </c>
      <c r="G1255" s="49" t="s">
        <v>55858</v>
      </c>
      <c r="H1255" s="21" t="s">
        <v>55856</v>
      </c>
      <c r="I1255" s="21" t="s">
        <v>55857</v>
      </c>
      <c r="J1255" s="161"/>
      <c r="K1255" s="610"/>
      <c r="L1255" s="610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11"/>
      <c r="BB1255" s="11"/>
      <c r="BC1255" s="11"/>
      <c r="BD1255" s="11"/>
      <c r="BE1255" s="11"/>
      <c r="BF1255" s="11"/>
      <c r="BG1255" s="11"/>
      <c r="BH1255" s="11"/>
      <c r="BI1255" s="11"/>
      <c r="BJ1255" s="11"/>
      <c r="BK1255" s="11"/>
      <c r="BL1255" s="11"/>
      <c r="BM1255" s="11"/>
      <c r="BN1255" s="11"/>
      <c r="BO1255" s="11"/>
      <c r="BP1255" s="11"/>
      <c r="BQ1255" s="11"/>
      <c r="BR1255" s="11"/>
      <c r="BS1255" s="11"/>
      <c r="BT1255" s="11"/>
      <c r="BU1255" s="11"/>
      <c r="BV1255" s="11"/>
      <c r="BW1255" s="11"/>
      <c r="BX1255" s="11"/>
      <c r="BY1255" s="11"/>
      <c r="BZ1255" s="11"/>
      <c r="CA1255" s="11"/>
      <c r="CB1255" s="11"/>
      <c r="CC1255" s="11"/>
      <c r="CD1255" s="11"/>
      <c r="CE1255" s="11"/>
      <c r="CF1255" s="11"/>
      <c r="CG1255" s="11"/>
      <c r="CH1255" s="11"/>
      <c r="CI1255" s="11"/>
      <c r="CJ1255" s="11"/>
      <c r="CK1255" s="11"/>
      <c r="CL1255" s="11"/>
      <c r="CM1255" s="11"/>
      <c r="CN1255" s="11"/>
      <c r="CO1255" s="11"/>
      <c r="CP1255" s="11"/>
      <c r="CQ1255" s="11"/>
      <c r="CR1255" s="11"/>
      <c r="CS1255" s="11"/>
      <c r="CT1255" s="11"/>
      <c r="CU1255" s="11"/>
      <c r="CV1255" s="11"/>
      <c r="CW1255" s="11"/>
      <c r="CX1255" s="11"/>
      <c r="CY1255" s="11"/>
      <c r="CZ1255" s="11"/>
      <c r="DA1255" s="11"/>
      <c r="DB1255" s="11"/>
      <c r="DC1255" s="11"/>
      <c r="DD1255" s="11"/>
      <c r="DE1255" s="11"/>
      <c r="DF1255" s="11"/>
      <c r="DG1255" s="11"/>
      <c r="DH1255" s="11"/>
      <c r="DI1255" s="11"/>
      <c r="DJ1255" s="11"/>
      <c r="DK1255" s="11"/>
      <c r="DL1255" s="11"/>
      <c r="DM1255" s="11"/>
      <c r="DN1255" s="11"/>
      <c r="DO1255" s="11"/>
      <c r="DP1255" s="11"/>
      <c r="DQ1255" s="11"/>
      <c r="DR1255" s="11"/>
      <c r="DS1255" s="11"/>
      <c r="DT1255" s="11"/>
      <c r="DU1255" s="11"/>
      <c r="DV1255" s="11"/>
      <c r="DW1255" s="11"/>
      <c r="DX1255" s="11"/>
      <c r="DY1255" s="11"/>
      <c r="DZ1255" s="11"/>
      <c r="EA1255" s="11"/>
      <c r="EB1255" s="11"/>
      <c r="EC1255" s="11"/>
      <c r="ED1255" s="11"/>
      <c r="EE1255" s="11"/>
      <c r="EF1255" s="11"/>
      <c r="EG1255" s="11"/>
      <c r="EH1255" s="11"/>
      <c r="EI1255" s="11"/>
      <c r="EJ1255" s="11"/>
      <c r="EK1255" s="11"/>
      <c r="EL1255" s="11"/>
      <c r="EM1255" s="11"/>
      <c r="EN1255" s="11"/>
      <c r="EO1255" s="11"/>
      <c r="EP1255" s="11"/>
      <c r="EQ1255" s="11"/>
      <c r="ER1255" s="11"/>
      <c r="ES1255" s="11"/>
      <c r="ET1255" s="11"/>
      <c r="EU1255" s="11"/>
      <c r="EV1255" s="11"/>
      <c r="EW1255" s="11"/>
      <c r="EX1255" s="11"/>
      <c r="EY1255" s="11"/>
      <c r="EZ1255" s="11"/>
      <c r="FA1255" s="11"/>
      <c r="FB1255" s="11"/>
      <c r="FC1255" s="11"/>
      <c r="FD1255" s="11"/>
      <c r="FE1255" s="11"/>
      <c r="FF1255" s="11"/>
      <c r="FG1255" s="11"/>
      <c r="FH1255" s="11"/>
    </row>
    <row r="1256">
      <c r="A1256" s="18" t="s">
        <v>55859</v>
      </c>
      <c r="B1256" s="3">
        <v>1.0</v>
      </c>
      <c r="D1256" s="18" t="s">
        <v>55859</v>
      </c>
      <c r="E1256" s="3" t="s">
        <v>55860</v>
      </c>
      <c r="F1256" s="3" t="s">
        <v>55861</v>
      </c>
      <c r="G1256" s="3" t="s">
        <v>55862</v>
      </c>
      <c r="H1256" s="3" t="s">
        <v>55863</v>
      </c>
      <c r="I1256" s="3" t="s">
        <v>55864</v>
      </c>
      <c r="J1256" s="19" t="s">
        <v>55865</v>
      </c>
      <c r="K1256" s="3" t="s">
        <v>55866</v>
      </c>
      <c r="L1256" s="96" t="s">
        <v>55867</v>
      </c>
      <c r="M1256" s="3" t="s">
        <v>55868</v>
      </c>
      <c r="N1256" s="3" t="s">
        <v>55869</v>
      </c>
      <c r="O1256" s="3" t="s">
        <v>55870</v>
      </c>
      <c r="P1256" s="3" t="s">
        <v>55871</v>
      </c>
      <c r="Q1256" s="19" t="s">
        <v>55872</v>
      </c>
      <c r="R1256" s="3" t="s">
        <v>55873</v>
      </c>
      <c r="S1256" s="3" t="s">
        <v>55874</v>
      </c>
    </row>
    <row r="1257">
      <c r="A1257" s="30" t="s">
        <v>55875</v>
      </c>
      <c r="B1257" s="1">
        <v>1.0</v>
      </c>
      <c r="C1257" s="537"/>
      <c r="D1257" s="30" t="s">
        <v>55875</v>
      </c>
      <c r="E1257" s="16" t="s">
        <v>55876</v>
      </c>
      <c r="F1257" s="85" t="s">
        <v>55877</v>
      </c>
      <c r="G1257" s="85" t="s">
        <v>55878</v>
      </c>
      <c r="H1257" s="99" t="s">
        <v>55879</v>
      </c>
      <c r="I1257" s="6" t="s">
        <v>55880</v>
      </c>
      <c r="J1257" s="30" t="s">
        <v>55881</v>
      </c>
      <c r="K1257" s="1" t="s">
        <v>55882</v>
      </c>
      <c r="L1257" s="30" t="s">
        <v>55883</v>
      </c>
      <c r="M1257" s="30" t="s">
        <v>55884</v>
      </c>
      <c r="N1257" s="31" t="s">
        <v>55885</v>
      </c>
      <c r="O1257" s="30" t="s">
        <v>55886</v>
      </c>
      <c r="P1257" s="30" t="s">
        <v>55887</v>
      </c>
      <c r="Q1257" s="35" t="s">
        <v>55877</v>
      </c>
      <c r="R1257" s="35" t="s">
        <v>55878</v>
      </c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11"/>
      <c r="BB1257" s="11"/>
      <c r="BC1257" s="11"/>
      <c r="BD1257" s="11"/>
      <c r="BE1257" s="11"/>
      <c r="BF1257" s="11"/>
      <c r="BG1257" s="11"/>
      <c r="BH1257" s="11"/>
      <c r="BI1257" s="11"/>
      <c r="BJ1257" s="11"/>
      <c r="BK1257" s="11"/>
      <c r="BL1257" s="11"/>
      <c r="BM1257" s="11"/>
      <c r="BN1257" s="11"/>
      <c r="BO1257" s="11"/>
      <c r="BP1257" s="11"/>
      <c r="BQ1257" s="11"/>
      <c r="BR1257" s="11"/>
      <c r="BS1257" s="11"/>
      <c r="BT1257" s="11"/>
      <c r="BU1257" s="11"/>
      <c r="BV1257" s="11"/>
      <c r="BW1257" s="11"/>
      <c r="BX1257" s="11"/>
      <c r="BY1257" s="11"/>
      <c r="BZ1257" s="11"/>
      <c r="CA1257" s="11"/>
      <c r="CB1257" s="11"/>
      <c r="CC1257" s="11"/>
      <c r="CD1257" s="11"/>
      <c r="CE1257" s="11"/>
      <c r="CF1257" s="11"/>
      <c r="CG1257" s="11"/>
      <c r="CH1257" s="11"/>
      <c r="CI1257" s="11"/>
      <c r="CJ1257" s="11"/>
      <c r="CK1257" s="11"/>
      <c r="CL1257" s="11"/>
      <c r="CM1257" s="11"/>
      <c r="CN1257" s="11"/>
      <c r="CO1257" s="11"/>
      <c r="CP1257" s="11"/>
      <c r="CQ1257" s="11"/>
      <c r="CR1257" s="11"/>
      <c r="CS1257" s="11"/>
      <c r="CT1257" s="11"/>
      <c r="CU1257" s="11"/>
      <c r="CV1257" s="11"/>
      <c r="CW1257" s="11"/>
      <c r="CX1257" s="11"/>
      <c r="CY1257" s="11"/>
      <c r="CZ1257" s="11"/>
      <c r="DA1257" s="11"/>
      <c r="DB1257" s="11"/>
      <c r="DC1257" s="11"/>
      <c r="DD1257" s="11"/>
      <c r="DE1257" s="11"/>
      <c r="DF1257" s="11"/>
      <c r="DG1257" s="11"/>
      <c r="DH1257" s="11"/>
      <c r="DI1257" s="11"/>
      <c r="DJ1257" s="11"/>
      <c r="DK1257" s="11"/>
      <c r="DL1257" s="11"/>
      <c r="DM1257" s="11"/>
      <c r="DN1257" s="11"/>
      <c r="DO1257" s="11"/>
      <c r="DP1257" s="11"/>
      <c r="DQ1257" s="11"/>
      <c r="DR1257" s="11"/>
      <c r="DS1257" s="11"/>
      <c r="DT1257" s="11"/>
      <c r="DU1257" s="11"/>
      <c r="DV1257" s="11"/>
      <c r="DW1257" s="11"/>
      <c r="DX1257" s="11"/>
      <c r="DY1257" s="11"/>
      <c r="DZ1257" s="11"/>
      <c r="EA1257" s="11"/>
      <c r="EB1257" s="11"/>
      <c r="EC1257" s="11"/>
      <c r="ED1257" s="11"/>
      <c r="EE1257" s="11"/>
      <c r="EF1257" s="11"/>
      <c r="EG1257" s="11"/>
      <c r="EH1257" s="11"/>
      <c r="EI1257" s="11"/>
      <c r="EJ1257" s="11"/>
      <c r="EK1257" s="11"/>
      <c r="EL1257" s="11"/>
      <c r="EM1257" s="11"/>
      <c r="EN1257" s="11"/>
      <c r="EO1257" s="11"/>
      <c r="EP1257" s="11"/>
      <c r="EQ1257" s="11"/>
      <c r="ER1257" s="11"/>
      <c r="ES1257" s="11"/>
      <c r="ET1257" s="11"/>
      <c r="EU1257" s="11"/>
      <c r="EV1257" s="11"/>
      <c r="EW1257" s="11"/>
      <c r="EX1257" s="11"/>
      <c r="EY1257" s="11"/>
      <c r="EZ1257" s="11"/>
      <c r="FA1257" s="11"/>
      <c r="FB1257" s="11"/>
      <c r="FC1257" s="11"/>
      <c r="FD1257" s="11"/>
      <c r="FE1257" s="11"/>
      <c r="FF1257" s="11"/>
      <c r="FG1257" s="11"/>
      <c r="FH1257" s="11"/>
    </row>
    <row r="1258">
      <c r="A1258" s="196" t="s">
        <v>55888</v>
      </c>
      <c r="B1258" s="3">
        <v>1.0</v>
      </c>
      <c r="D1258" s="196" t="s">
        <v>55888</v>
      </c>
      <c r="E1258" s="5" t="s">
        <v>55889</v>
      </c>
      <c r="F1258" s="19" t="s">
        <v>55890</v>
      </c>
      <c r="G1258" s="5" t="s">
        <v>55891</v>
      </c>
      <c r="H1258" s="51" t="s">
        <v>55891</v>
      </c>
      <c r="I1258" s="19" t="s">
        <v>55889</v>
      </c>
    </row>
    <row r="1259">
      <c r="A1259" s="36" t="s">
        <v>55892</v>
      </c>
      <c r="B1259" s="1">
        <v>1.0</v>
      </c>
      <c r="C1259" s="537"/>
      <c r="D1259" s="36" t="s">
        <v>55892</v>
      </c>
      <c r="E1259" s="77" t="s">
        <v>55893</v>
      </c>
      <c r="F1259" s="167" t="s">
        <v>55894</v>
      </c>
      <c r="G1259" s="22" t="s">
        <v>55895</v>
      </c>
      <c r="H1259" s="442"/>
      <c r="I1259" s="442"/>
      <c r="J1259" s="161"/>
      <c r="K1259" s="610"/>
      <c r="L1259" s="610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11"/>
      <c r="BB1259" s="11"/>
      <c r="BC1259" s="11"/>
      <c r="BD1259" s="11"/>
      <c r="BE1259" s="11"/>
      <c r="BF1259" s="11"/>
      <c r="BG1259" s="11"/>
      <c r="BH1259" s="11"/>
      <c r="BI1259" s="11"/>
      <c r="BJ1259" s="11"/>
      <c r="BK1259" s="11"/>
      <c r="BL1259" s="11"/>
      <c r="BM1259" s="11"/>
      <c r="BN1259" s="11"/>
      <c r="BO1259" s="11"/>
      <c r="BP1259" s="11"/>
      <c r="BQ1259" s="11"/>
      <c r="BR1259" s="11"/>
      <c r="BS1259" s="11"/>
      <c r="BT1259" s="11"/>
      <c r="BU1259" s="11"/>
      <c r="BV1259" s="11"/>
      <c r="BW1259" s="11"/>
      <c r="BX1259" s="11"/>
      <c r="BY1259" s="11"/>
      <c r="BZ1259" s="11"/>
      <c r="CA1259" s="11"/>
      <c r="CB1259" s="11"/>
      <c r="CC1259" s="11"/>
      <c r="CD1259" s="11"/>
      <c r="CE1259" s="11"/>
      <c r="CF1259" s="11"/>
      <c r="CG1259" s="11"/>
      <c r="CH1259" s="11"/>
      <c r="CI1259" s="11"/>
      <c r="CJ1259" s="11"/>
      <c r="CK1259" s="11"/>
      <c r="CL1259" s="11"/>
      <c r="CM1259" s="11"/>
      <c r="CN1259" s="11"/>
      <c r="CO1259" s="11"/>
      <c r="CP1259" s="11"/>
      <c r="CQ1259" s="11"/>
      <c r="CR1259" s="11"/>
      <c r="CS1259" s="11"/>
      <c r="CT1259" s="11"/>
      <c r="CU1259" s="11"/>
      <c r="CV1259" s="11"/>
      <c r="CW1259" s="11"/>
      <c r="CX1259" s="11"/>
      <c r="CY1259" s="11"/>
      <c r="CZ1259" s="11"/>
      <c r="DA1259" s="11"/>
      <c r="DB1259" s="11"/>
      <c r="DC1259" s="11"/>
      <c r="DD1259" s="11"/>
      <c r="DE1259" s="11"/>
      <c r="DF1259" s="11"/>
      <c r="DG1259" s="11"/>
      <c r="DH1259" s="11"/>
      <c r="DI1259" s="11"/>
      <c r="DJ1259" s="11"/>
      <c r="DK1259" s="11"/>
      <c r="DL1259" s="11"/>
      <c r="DM1259" s="11"/>
      <c r="DN1259" s="11"/>
      <c r="DO1259" s="11"/>
      <c r="DP1259" s="11"/>
      <c r="DQ1259" s="11"/>
      <c r="DR1259" s="11"/>
      <c r="DS1259" s="11"/>
      <c r="DT1259" s="11"/>
      <c r="DU1259" s="11"/>
      <c r="DV1259" s="11"/>
      <c r="DW1259" s="11"/>
      <c r="DX1259" s="11"/>
      <c r="DY1259" s="11"/>
      <c r="DZ1259" s="11"/>
      <c r="EA1259" s="11"/>
      <c r="EB1259" s="11"/>
      <c r="EC1259" s="11"/>
      <c r="ED1259" s="11"/>
      <c r="EE1259" s="11"/>
      <c r="EF1259" s="11"/>
      <c r="EG1259" s="11"/>
      <c r="EH1259" s="11"/>
      <c r="EI1259" s="11"/>
      <c r="EJ1259" s="11"/>
      <c r="EK1259" s="11"/>
      <c r="EL1259" s="11"/>
      <c r="EM1259" s="11"/>
      <c r="EN1259" s="11"/>
      <c r="EO1259" s="11"/>
      <c r="EP1259" s="11"/>
      <c r="EQ1259" s="11"/>
      <c r="ER1259" s="11"/>
      <c r="ES1259" s="11"/>
      <c r="ET1259" s="11"/>
      <c r="EU1259" s="11"/>
      <c r="EV1259" s="11"/>
      <c r="EW1259" s="11"/>
      <c r="EX1259" s="11"/>
      <c r="EY1259" s="11"/>
      <c r="EZ1259" s="11"/>
      <c r="FA1259" s="11"/>
      <c r="FB1259" s="11"/>
      <c r="FC1259" s="11"/>
      <c r="FD1259" s="11"/>
      <c r="FE1259" s="11"/>
      <c r="FF1259" s="11"/>
      <c r="FG1259" s="11"/>
      <c r="FH1259" s="11"/>
    </row>
    <row r="1260">
      <c r="A1260" s="3" t="s">
        <v>55896</v>
      </c>
      <c r="B1260" s="3">
        <v>1.0</v>
      </c>
      <c r="D1260" s="3" t="s">
        <v>55896</v>
      </c>
      <c r="E1260" s="3" t="s">
        <v>55897</v>
      </c>
      <c r="F1260" s="52" t="s">
        <v>55898</v>
      </c>
      <c r="G1260" s="3" t="s">
        <v>55899</v>
      </c>
    </row>
    <row r="1261">
      <c r="A1261" s="1" t="s">
        <v>55900</v>
      </c>
      <c r="B1261" s="1">
        <v>1.0</v>
      </c>
      <c r="C1261" s="537"/>
      <c r="D1261" s="1" t="s">
        <v>55900</v>
      </c>
      <c r="E1261" s="1" t="s">
        <v>55900</v>
      </c>
      <c r="F1261" s="1" t="s">
        <v>55901</v>
      </c>
      <c r="G1261" s="1" t="s">
        <v>55902</v>
      </c>
      <c r="H1261" s="1" t="s">
        <v>55903</v>
      </c>
      <c r="I1261" s="1" t="s">
        <v>55904</v>
      </c>
      <c r="J1261" s="1" t="s">
        <v>55905</v>
      </c>
      <c r="K1261" s="1" t="s">
        <v>55906</v>
      </c>
      <c r="L1261" s="83" t="s">
        <v>55907</v>
      </c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11"/>
      <c r="BB1261" s="11"/>
      <c r="BC1261" s="11"/>
      <c r="BD1261" s="11"/>
      <c r="BE1261" s="11"/>
      <c r="BF1261" s="11"/>
      <c r="BG1261" s="11"/>
      <c r="BH1261" s="11"/>
      <c r="BI1261" s="11"/>
      <c r="BJ1261" s="11"/>
      <c r="BK1261" s="11"/>
      <c r="BL1261" s="11"/>
      <c r="BM1261" s="11"/>
      <c r="BN1261" s="11"/>
      <c r="BO1261" s="11"/>
      <c r="BP1261" s="11"/>
      <c r="BQ1261" s="11"/>
      <c r="BR1261" s="11"/>
      <c r="BS1261" s="11"/>
      <c r="BT1261" s="11"/>
      <c r="BU1261" s="11"/>
      <c r="BV1261" s="11"/>
      <c r="BW1261" s="11"/>
      <c r="BX1261" s="11"/>
      <c r="BY1261" s="11"/>
      <c r="BZ1261" s="11"/>
      <c r="CA1261" s="11"/>
      <c r="CB1261" s="11"/>
      <c r="CC1261" s="11"/>
      <c r="CD1261" s="11"/>
      <c r="CE1261" s="11"/>
      <c r="CF1261" s="11"/>
      <c r="CG1261" s="11"/>
      <c r="CH1261" s="11"/>
      <c r="CI1261" s="11"/>
      <c r="CJ1261" s="11"/>
      <c r="CK1261" s="11"/>
      <c r="CL1261" s="11"/>
      <c r="CM1261" s="11"/>
      <c r="CN1261" s="11"/>
      <c r="CO1261" s="11"/>
      <c r="CP1261" s="11"/>
      <c r="CQ1261" s="11"/>
      <c r="CR1261" s="11"/>
      <c r="CS1261" s="11"/>
      <c r="CT1261" s="11"/>
      <c r="CU1261" s="11"/>
      <c r="CV1261" s="11"/>
      <c r="CW1261" s="11"/>
      <c r="CX1261" s="11"/>
      <c r="CY1261" s="11"/>
      <c r="CZ1261" s="11"/>
      <c r="DA1261" s="11"/>
      <c r="DB1261" s="11"/>
      <c r="DC1261" s="11"/>
      <c r="DD1261" s="11"/>
      <c r="DE1261" s="11"/>
      <c r="DF1261" s="11"/>
      <c r="DG1261" s="11"/>
      <c r="DH1261" s="11"/>
      <c r="DI1261" s="11"/>
      <c r="DJ1261" s="11"/>
      <c r="DK1261" s="11"/>
      <c r="DL1261" s="11"/>
      <c r="DM1261" s="11"/>
      <c r="DN1261" s="11"/>
      <c r="DO1261" s="11"/>
      <c r="DP1261" s="11"/>
      <c r="DQ1261" s="11"/>
      <c r="DR1261" s="11"/>
      <c r="DS1261" s="11"/>
      <c r="DT1261" s="11"/>
      <c r="DU1261" s="11"/>
      <c r="DV1261" s="11"/>
      <c r="DW1261" s="11"/>
      <c r="DX1261" s="11"/>
      <c r="DY1261" s="11"/>
      <c r="DZ1261" s="11"/>
      <c r="EA1261" s="11"/>
      <c r="EB1261" s="11"/>
      <c r="EC1261" s="11"/>
      <c r="ED1261" s="11"/>
      <c r="EE1261" s="11"/>
      <c r="EF1261" s="11"/>
      <c r="EG1261" s="11"/>
      <c r="EH1261" s="11"/>
      <c r="EI1261" s="11"/>
      <c r="EJ1261" s="11"/>
      <c r="EK1261" s="11"/>
      <c r="EL1261" s="11"/>
      <c r="EM1261" s="11"/>
      <c r="EN1261" s="11"/>
      <c r="EO1261" s="11"/>
      <c r="EP1261" s="11"/>
      <c r="EQ1261" s="11"/>
      <c r="ER1261" s="11"/>
      <c r="ES1261" s="11"/>
      <c r="ET1261" s="11"/>
      <c r="EU1261" s="11"/>
      <c r="EV1261" s="11"/>
      <c r="EW1261" s="11"/>
      <c r="EX1261" s="11"/>
      <c r="EY1261" s="11"/>
      <c r="EZ1261" s="11"/>
      <c r="FA1261" s="11"/>
      <c r="FB1261" s="11"/>
      <c r="FC1261" s="11"/>
      <c r="FD1261" s="11"/>
      <c r="FE1261" s="11"/>
      <c r="FF1261" s="11"/>
      <c r="FG1261" s="11"/>
      <c r="FH1261" s="11"/>
    </row>
    <row r="1262">
      <c r="A1262" s="3" t="s">
        <v>55908</v>
      </c>
      <c r="B1262" s="3">
        <v>1.0</v>
      </c>
      <c r="D1262" s="3" t="s">
        <v>55908</v>
      </c>
      <c r="E1262" s="23" t="s">
        <v>55909</v>
      </c>
      <c r="F1262" s="3" t="s">
        <v>55910</v>
      </c>
      <c r="G1262" s="23" t="s">
        <v>55911</v>
      </c>
    </row>
    <row r="1263">
      <c r="A1263" s="3" t="s">
        <v>55912</v>
      </c>
      <c r="B1263" s="3">
        <v>1.0</v>
      </c>
      <c r="D1263" s="3" t="s">
        <v>55912</v>
      </c>
      <c r="E1263" s="25" t="s">
        <v>55720</v>
      </c>
      <c r="F1263" s="25" t="s">
        <v>55913</v>
      </c>
      <c r="G1263" s="25" t="s">
        <v>55914</v>
      </c>
    </row>
    <row r="1264">
      <c r="A1264" s="196" t="s">
        <v>55915</v>
      </c>
      <c r="B1264" s="3">
        <v>1.0</v>
      </c>
      <c r="D1264" s="196" t="s">
        <v>55915</v>
      </c>
      <c r="E1264" s="5" t="s">
        <v>55916</v>
      </c>
      <c r="F1264" s="5" t="s">
        <v>55917</v>
      </c>
      <c r="G1264" s="3" t="s">
        <v>55918</v>
      </c>
    </row>
    <row r="1265">
      <c r="A1265" s="3" t="s">
        <v>55919</v>
      </c>
      <c r="B1265" s="3">
        <v>1.0</v>
      </c>
      <c r="D1265" s="3" t="s">
        <v>55919</v>
      </c>
      <c r="E1265" s="3" t="s">
        <v>55920</v>
      </c>
      <c r="F1265" s="3" t="s">
        <v>55921</v>
      </c>
      <c r="G1265" s="23" t="s">
        <v>55922</v>
      </c>
      <c r="H1265" s="3" t="s">
        <v>55923</v>
      </c>
      <c r="I1265" s="23" t="s">
        <v>55924</v>
      </c>
      <c r="J1265" s="23" t="s">
        <v>55925</v>
      </c>
    </row>
    <row r="1266">
      <c r="A1266" s="30" t="s">
        <v>55926</v>
      </c>
      <c r="B1266" s="1">
        <v>1.0</v>
      </c>
      <c r="C1266" s="537"/>
      <c r="D1266" s="30" t="s">
        <v>55926</v>
      </c>
      <c r="E1266" s="6" t="s">
        <v>55927</v>
      </c>
      <c r="F1266" s="21" t="s">
        <v>55928</v>
      </c>
      <c r="G1266" s="6" t="s">
        <v>55926</v>
      </c>
      <c r="H1266" s="51" t="s">
        <v>55928</v>
      </c>
      <c r="I1266" s="10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/>
      <c r="AK1266" s="11"/>
      <c r="AL1266" s="11"/>
      <c r="AM1266" s="11"/>
      <c r="AN1266" s="11"/>
      <c r="AO1266" s="11"/>
      <c r="AP1266" s="11"/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11"/>
      <c r="BB1266" s="11"/>
      <c r="BC1266" s="11"/>
      <c r="BD1266" s="11"/>
      <c r="BE1266" s="11"/>
      <c r="BF1266" s="11"/>
      <c r="BG1266" s="11"/>
      <c r="BH1266" s="11"/>
      <c r="BI1266" s="11"/>
      <c r="BJ1266" s="11"/>
      <c r="BK1266" s="11"/>
      <c r="BL1266" s="11"/>
      <c r="BM1266" s="11"/>
      <c r="BN1266" s="11"/>
      <c r="BO1266" s="11"/>
      <c r="BP1266" s="11"/>
      <c r="BQ1266" s="11"/>
      <c r="BR1266" s="11"/>
      <c r="BS1266" s="11"/>
      <c r="BT1266" s="11"/>
      <c r="BU1266" s="11"/>
      <c r="BV1266" s="11"/>
      <c r="BW1266" s="11"/>
      <c r="BX1266" s="11"/>
      <c r="BY1266" s="11"/>
      <c r="BZ1266" s="11"/>
      <c r="CA1266" s="11"/>
      <c r="CB1266" s="11"/>
      <c r="CC1266" s="11"/>
      <c r="CD1266" s="11"/>
      <c r="CE1266" s="11"/>
      <c r="CF1266" s="11"/>
      <c r="CG1266" s="11"/>
      <c r="CH1266" s="11"/>
      <c r="CI1266" s="11"/>
      <c r="CJ1266" s="11"/>
      <c r="CK1266" s="11"/>
      <c r="CL1266" s="11"/>
      <c r="CM1266" s="11"/>
      <c r="CN1266" s="11"/>
      <c r="CO1266" s="11"/>
      <c r="CP1266" s="11"/>
      <c r="CQ1266" s="11"/>
      <c r="CR1266" s="11"/>
      <c r="CS1266" s="11"/>
      <c r="CT1266" s="11"/>
      <c r="CU1266" s="11"/>
      <c r="CV1266" s="11"/>
      <c r="CW1266" s="11"/>
      <c r="CX1266" s="11"/>
      <c r="CY1266" s="11"/>
      <c r="CZ1266" s="11"/>
      <c r="DA1266" s="11"/>
      <c r="DB1266" s="11"/>
      <c r="DC1266" s="11"/>
      <c r="DD1266" s="11"/>
      <c r="DE1266" s="11"/>
      <c r="DF1266" s="11"/>
      <c r="DG1266" s="11"/>
      <c r="DH1266" s="11"/>
      <c r="DI1266" s="11"/>
      <c r="DJ1266" s="11"/>
      <c r="DK1266" s="11"/>
      <c r="DL1266" s="11"/>
      <c r="DM1266" s="11"/>
      <c r="DN1266" s="11"/>
      <c r="DO1266" s="11"/>
      <c r="DP1266" s="11"/>
      <c r="DQ1266" s="11"/>
      <c r="DR1266" s="11"/>
      <c r="DS1266" s="11"/>
      <c r="DT1266" s="11"/>
      <c r="DU1266" s="11"/>
      <c r="DV1266" s="11"/>
      <c r="DW1266" s="11"/>
      <c r="DX1266" s="11"/>
      <c r="DY1266" s="11"/>
      <c r="DZ1266" s="11"/>
      <c r="EA1266" s="11"/>
      <c r="EB1266" s="11"/>
      <c r="EC1266" s="11"/>
      <c r="ED1266" s="11"/>
      <c r="EE1266" s="11"/>
      <c r="EF1266" s="11"/>
      <c r="EG1266" s="11"/>
      <c r="EH1266" s="11"/>
      <c r="EI1266" s="11"/>
      <c r="EJ1266" s="11"/>
      <c r="EK1266" s="11"/>
      <c r="EL1266" s="11"/>
      <c r="EM1266" s="11"/>
      <c r="EN1266" s="11"/>
      <c r="EO1266" s="11"/>
      <c r="EP1266" s="11"/>
      <c r="EQ1266" s="11"/>
      <c r="ER1266" s="11"/>
      <c r="ES1266" s="11"/>
      <c r="ET1266" s="11"/>
      <c r="EU1266" s="11"/>
      <c r="EV1266" s="11"/>
      <c r="EW1266" s="11"/>
      <c r="EX1266" s="11"/>
      <c r="EY1266" s="11"/>
      <c r="EZ1266" s="11"/>
      <c r="FA1266" s="11"/>
      <c r="FB1266" s="11"/>
      <c r="FC1266" s="11"/>
      <c r="FD1266" s="11"/>
      <c r="FE1266" s="11"/>
      <c r="FF1266" s="11"/>
      <c r="FG1266" s="11"/>
      <c r="FH1266" s="11"/>
    </row>
    <row r="1267">
      <c r="A1267" s="30" t="s">
        <v>55929</v>
      </c>
      <c r="B1267" s="1">
        <v>1.0</v>
      </c>
      <c r="C1267" s="537"/>
      <c r="D1267" s="30" t="s">
        <v>55929</v>
      </c>
      <c r="E1267" s="119" t="s">
        <v>55930</v>
      </c>
      <c r="F1267" s="123" t="s">
        <v>55931</v>
      </c>
      <c r="G1267" s="123" t="s">
        <v>55932</v>
      </c>
      <c r="H1267" s="8" t="s">
        <v>55933</v>
      </c>
      <c r="I1267" s="10" t="s">
        <v>55934</v>
      </c>
      <c r="J1267" s="1" t="s">
        <v>55935</v>
      </c>
      <c r="K1267" s="113" t="s">
        <v>55931</v>
      </c>
      <c r="L1267" s="113" t="s">
        <v>55932</v>
      </c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11"/>
      <c r="BB1267" s="11"/>
      <c r="BC1267" s="11"/>
      <c r="BD1267" s="11"/>
      <c r="BE1267" s="11"/>
      <c r="BF1267" s="11"/>
      <c r="BG1267" s="11"/>
      <c r="BH1267" s="11"/>
      <c r="BI1267" s="11"/>
      <c r="BJ1267" s="11"/>
      <c r="BK1267" s="11"/>
      <c r="BL1267" s="11"/>
      <c r="BM1267" s="11"/>
      <c r="BN1267" s="11"/>
      <c r="BO1267" s="11"/>
      <c r="BP1267" s="11"/>
      <c r="BQ1267" s="11"/>
      <c r="BR1267" s="11"/>
      <c r="BS1267" s="11"/>
      <c r="BT1267" s="11"/>
      <c r="BU1267" s="11"/>
      <c r="BV1267" s="11"/>
      <c r="BW1267" s="11"/>
      <c r="BX1267" s="11"/>
      <c r="BY1267" s="11"/>
      <c r="BZ1267" s="11"/>
      <c r="CA1267" s="11"/>
      <c r="CB1267" s="11"/>
      <c r="CC1267" s="11"/>
      <c r="CD1267" s="11"/>
      <c r="CE1267" s="11"/>
      <c r="CF1267" s="11"/>
      <c r="CG1267" s="11"/>
      <c r="CH1267" s="11"/>
      <c r="CI1267" s="11"/>
      <c r="CJ1267" s="11"/>
      <c r="CK1267" s="11"/>
      <c r="CL1267" s="11"/>
      <c r="CM1267" s="11"/>
      <c r="CN1267" s="11"/>
      <c r="CO1267" s="11"/>
      <c r="CP1267" s="11"/>
      <c r="CQ1267" s="11"/>
      <c r="CR1267" s="11"/>
      <c r="CS1267" s="11"/>
      <c r="CT1267" s="11"/>
      <c r="CU1267" s="11"/>
      <c r="CV1267" s="11"/>
      <c r="CW1267" s="11"/>
      <c r="CX1267" s="11"/>
      <c r="CY1267" s="11"/>
      <c r="CZ1267" s="11"/>
      <c r="DA1267" s="11"/>
      <c r="DB1267" s="11"/>
      <c r="DC1267" s="11"/>
      <c r="DD1267" s="11"/>
      <c r="DE1267" s="11"/>
      <c r="DF1267" s="11"/>
      <c r="DG1267" s="11"/>
      <c r="DH1267" s="11"/>
      <c r="DI1267" s="11"/>
      <c r="DJ1267" s="11"/>
      <c r="DK1267" s="11"/>
      <c r="DL1267" s="11"/>
      <c r="DM1267" s="11"/>
      <c r="DN1267" s="11"/>
      <c r="DO1267" s="11"/>
      <c r="DP1267" s="11"/>
      <c r="DQ1267" s="11"/>
      <c r="DR1267" s="11"/>
      <c r="DS1267" s="11"/>
      <c r="DT1267" s="11"/>
      <c r="DU1267" s="11"/>
      <c r="DV1267" s="11"/>
      <c r="DW1267" s="11"/>
      <c r="DX1267" s="11"/>
      <c r="DY1267" s="11"/>
      <c r="DZ1267" s="11"/>
      <c r="EA1267" s="11"/>
      <c r="EB1267" s="11"/>
      <c r="EC1267" s="11"/>
      <c r="ED1267" s="11"/>
      <c r="EE1267" s="11"/>
      <c r="EF1267" s="11"/>
      <c r="EG1267" s="11"/>
      <c r="EH1267" s="11"/>
      <c r="EI1267" s="11"/>
      <c r="EJ1267" s="11"/>
      <c r="EK1267" s="11"/>
      <c r="EL1267" s="11"/>
      <c r="EM1267" s="11"/>
      <c r="EN1267" s="11"/>
      <c r="EO1267" s="11"/>
      <c r="EP1267" s="11"/>
      <c r="EQ1267" s="11"/>
      <c r="ER1267" s="11"/>
      <c r="ES1267" s="11"/>
      <c r="ET1267" s="11"/>
      <c r="EU1267" s="11"/>
      <c r="EV1267" s="11"/>
      <c r="EW1267" s="11"/>
      <c r="EX1267" s="11"/>
      <c r="EY1267" s="11"/>
      <c r="EZ1267" s="11"/>
      <c r="FA1267" s="11"/>
      <c r="FB1267" s="11"/>
      <c r="FC1267" s="11"/>
      <c r="FD1267" s="11"/>
      <c r="FE1267" s="11"/>
      <c r="FF1267" s="11"/>
      <c r="FG1267" s="11"/>
      <c r="FH1267" s="11"/>
    </row>
    <row r="1268">
      <c r="A1268" s="3" t="s">
        <v>55936</v>
      </c>
      <c r="B1268" s="3">
        <v>1.0</v>
      </c>
      <c r="D1268" s="3" t="s">
        <v>55936</v>
      </c>
      <c r="E1268" s="52" t="s">
        <v>55937</v>
      </c>
      <c r="F1268" s="3" t="s">
        <v>55938</v>
      </c>
      <c r="G1268" s="3" t="s">
        <v>55939</v>
      </c>
    </row>
    <row r="1269">
      <c r="A1269" s="18" t="s">
        <v>55940</v>
      </c>
      <c r="B1269" s="3">
        <v>1.0</v>
      </c>
      <c r="D1269" s="18" t="s">
        <v>55940</v>
      </c>
      <c r="E1269" s="5" t="s">
        <v>55941</v>
      </c>
      <c r="F1269" s="5" t="s">
        <v>55942</v>
      </c>
      <c r="G1269" s="5" t="s">
        <v>55943</v>
      </c>
    </row>
    <row r="1270">
      <c r="A1270" s="1" t="s">
        <v>55944</v>
      </c>
      <c r="B1270" s="1">
        <v>1.0</v>
      </c>
      <c r="C1270" s="537"/>
      <c r="D1270" s="1" t="s">
        <v>55945</v>
      </c>
      <c r="E1270" s="1" t="s">
        <v>55946</v>
      </c>
      <c r="F1270" s="1" t="s">
        <v>55947</v>
      </c>
      <c r="G1270" s="1" t="s">
        <v>55948</v>
      </c>
      <c r="H1270" s="1" t="s">
        <v>1104</v>
      </c>
      <c r="I1270" s="2" t="s">
        <v>55949</v>
      </c>
      <c r="J1270" s="2" t="s">
        <v>55950</v>
      </c>
      <c r="K1270" s="95" t="s">
        <v>55951</v>
      </c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/>
      <c r="AK1270" s="11"/>
      <c r="AL1270" s="11"/>
      <c r="AM1270" s="11"/>
      <c r="AN1270" s="11"/>
      <c r="AO1270" s="11"/>
      <c r="AP1270" s="11"/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11"/>
      <c r="BB1270" s="11"/>
      <c r="BC1270" s="11"/>
      <c r="BD1270" s="11"/>
      <c r="BE1270" s="11"/>
      <c r="BF1270" s="11"/>
      <c r="BG1270" s="11"/>
      <c r="BH1270" s="11"/>
      <c r="BI1270" s="11"/>
      <c r="BJ1270" s="11"/>
      <c r="BK1270" s="11"/>
      <c r="BL1270" s="11"/>
      <c r="BM1270" s="11"/>
      <c r="BN1270" s="11"/>
      <c r="BO1270" s="11"/>
      <c r="BP1270" s="11"/>
      <c r="BQ1270" s="11"/>
      <c r="BR1270" s="11"/>
      <c r="BS1270" s="11"/>
      <c r="BT1270" s="11"/>
      <c r="BU1270" s="11"/>
      <c r="BV1270" s="11"/>
      <c r="BW1270" s="11"/>
      <c r="BX1270" s="11"/>
      <c r="BY1270" s="11"/>
      <c r="BZ1270" s="11"/>
      <c r="CA1270" s="11"/>
      <c r="CB1270" s="11"/>
      <c r="CC1270" s="11"/>
      <c r="CD1270" s="11"/>
      <c r="CE1270" s="11"/>
      <c r="CF1270" s="11"/>
      <c r="CG1270" s="11"/>
      <c r="CH1270" s="11"/>
      <c r="CI1270" s="11"/>
      <c r="CJ1270" s="11"/>
      <c r="CK1270" s="11"/>
      <c r="CL1270" s="11"/>
      <c r="CM1270" s="11"/>
      <c r="CN1270" s="11"/>
      <c r="CO1270" s="11"/>
      <c r="CP1270" s="11"/>
      <c r="CQ1270" s="11"/>
      <c r="CR1270" s="11"/>
      <c r="CS1270" s="11"/>
      <c r="CT1270" s="11"/>
      <c r="CU1270" s="11"/>
      <c r="CV1270" s="11"/>
      <c r="CW1270" s="11"/>
      <c r="CX1270" s="11"/>
      <c r="CY1270" s="11"/>
      <c r="CZ1270" s="11"/>
      <c r="DA1270" s="11"/>
      <c r="DB1270" s="11"/>
      <c r="DC1270" s="11"/>
      <c r="DD1270" s="11"/>
      <c r="DE1270" s="11"/>
      <c r="DF1270" s="11"/>
      <c r="DG1270" s="11"/>
      <c r="DH1270" s="11"/>
      <c r="DI1270" s="11"/>
      <c r="DJ1270" s="11"/>
      <c r="DK1270" s="11"/>
      <c r="DL1270" s="11"/>
      <c r="DM1270" s="11"/>
      <c r="DN1270" s="11"/>
      <c r="DO1270" s="11"/>
      <c r="DP1270" s="11"/>
      <c r="DQ1270" s="11"/>
      <c r="DR1270" s="11"/>
      <c r="DS1270" s="11"/>
      <c r="DT1270" s="11"/>
      <c r="DU1270" s="11"/>
      <c r="DV1270" s="11"/>
      <c r="DW1270" s="11"/>
      <c r="DX1270" s="11"/>
      <c r="DY1270" s="11"/>
      <c r="DZ1270" s="11"/>
      <c r="EA1270" s="11"/>
      <c r="EB1270" s="11"/>
      <c r="EC1270" s="11"/>
      <c r="ED1270" s="11"/>
      <c r="EE1270" s="11"/>
      <c r="EF1270" s="11"/>
      <c r="EG1270" s="11"/>
      <c r="EH1270" s="11"/>
      <c r="EI1270" s="11"/>
      <c r="EJ1270" s="11"/>
      <c r="EK1270" s="11"/>
      <c r="EL1270" s="11"/>
      <c r="EM1270" s="11"/>
      <c r="EN1270" s="11"/>
      <c r="EO1270" s="11"/>
      <c r="EP1270" s="11"/>
      <c r="EQ1270" s="11"/>
      <c r="ER1270" s="11"/>
      <c r="ES1270" s="11"/>
      <c r="ET1270" s="11"/>
      <c r="EU1270" s="11"/>
      <c r="EV1270" s="11"/>
      <c r="EW1270" s="11"/>
      <c r="EX1270" s="11"/>
      <c r="EY1270" s="11"/>
      <c r="EZ1270" s="11"/>
      <c r="FA1270" s="11"/>
      <c r="FB1270" s="11"/>
      <c r="FC1270" s="11"/>
      <c r="FD1270" s="11"/>
      <c r="FE1270" s="11"/>
      <c r="FF1270" s="11"/>
      <c r="FG1270" s="11"/>
      <c r="FH1270" s="11"/>
    </row>
    <row r="1271">
      <c r="A1271" s="3" t="s">
        <v>55952</v>
      </c>
      <c r="B1271" s="3">
        <v>1.0</v>
      </c>
      <c r="D1271" s="3" t="s">
        <v>55952</v>
      </c>
      <c r="E1271" s="3" t="s">
        <v>55953</v>
      </c>
      <c r="F1271" s="23" t="s">
        <v>55954</v>
      </c>
      <c r="G1271" s="23" t="s">
        <v>55955</v>
      </c>
      <c r="H1271" s="23" t="s">
        <v>55956</v>
      </c>
      <c r="I1271" s="23" t="s">
        <v>55957</v>
      </c>
      <c r="J1271" s="23" t="s">
        <v>55958</v>
      </c>
      <c r="K1271" s="23" t="s">
        <v>55959</v>
      </c>
      <c r="L1271" s="23" t="s">
        <v>55960</v>
      </c>
      <c r="M1271" s="95" t="s">
        <v>55961</v>
      </c>
      <c r="N1271" s="23" t="s">
        <v>55962</v>
      </c>
      <c r="O1271" s="23" t="s">
        <v>55963</v>
      </c>
      <c r="P1271" s="95" t="s">
        <v>55964</v>
      </c>
    </row>
    <row r="1272">
      <c r="A1272" s="36" t="s">
        <v>55965</v>
      </c>
      <c r="B1272" s="40">
        <v>1.0</v>
      </c>
      <c r="C1272" s="537"/>
      <c r="D1272" s="36" t="s">
        <v>55965</v>
      </c>
      <c r="E1272" s="8" t="s">
        <v>55966</v>
      </c>
      <c r="F1272" s="8" t="s">
        <v>55967</v>
      </c>
      <c r="G1272" s="21" t="s">
        <v>55451</v>
      </c>
      <c r="H1272" s="35" t="s">
        <v>55966</v>
      </c>
      <c r="I1272" s="35" t="s">
        <v>55967</v>
      </c>
      <c r="J1272" s="7" t="s">
        <v>55451</v>
      </c>
      <c r="K1272" s="1" t="s">
        <v>55968</v>
      </c>
      <c r="L1272" s="1" t="s">
        <v>55466</v>
      </c>
      <c r="M1272" s="1" t="s">
        <v>55969</v>
      </c>
      <c r="N1272" s="64" t="s">
        <v>55967</v>
      </c>
      <c r="O1272" s="227" t="s">
        <v>55451</v>
      </c>
      <c r="P1272" s="23" t="s">
        <v>55966</v>
      </c>
      <c r="Q1272" s="52" t="s">
        <v>55966</v>
      </c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/>
      <c r="AL1272" s="11"/>
      <c r="AM1272" s="11"/>
      <c r="AN1272" s="11"/>
      <c r="AO1272" s="11"/>
      <c r="AP1272" s="11"/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11"/>
      <c r="BB1272" s="11"/>
      <c r="BC1272" s="11"/>
      <c r="BD1272" s="11"/>
      <c r="BE1272" s="11"/>
      <c r="BF1272" s="11"/>
      <c r="BG1272" s="11"/>
      <c r="BH1272" s="11"/>
      <c r="BI1272" s="11"/>
      <c r="BJ1272" s="11"/>
      <c r="BK1272" s="11"/>
      <c r="BL1272" s="11"/>
      <c r="BM1272" s="11"/>
      <c r="BN1272" s="11"/>
      <c r="BO1272" s="11"/>
      <c r="BP1272" s="11"/>
      <c r="BQ1272" s="11"/>
      <c r="BR1272" s="11"/>
      <c r="BS1272" s="11"/>
      <c r="BT1272" s="11"/>
      <c r="BU1272" s="11"/>
      <c r="BV1272" s="11"/>
      <c r="BW1272" s="11"/>
      <c r="BX1272" s="11"/>
      <c r="BY1272" s="11"/>
      <c r="BZ1272" s="11"/>
      <c r="CA1272" s="11"/>
      <c r="CB1272" s="11"/>
      <c r="CC1272" s="11"/>
      <c r="CD1272" s="11"/>
      <c r="CE1272" s="11"/>
      <c r="CF1272" s="11"/>
      <c r="CG1272" s="11"/>
      <c r="CH1272" s="11"/>
      <c r="CI1272" s="11"/>
      <c r="CJ1272" s="11"/>
      <c r="CK1272" s="11"/>
      <c r="CL1272" s="11"/>
      <c r="CM1272" s="11"/>
      <c r="CN1272" s="11"/>
      <c r="CO1272" s="11"/>
      <c r="CP1272" s="11"/>
      <c r="CQ1272" s="11"/>
      <c r="CR1272" s="11"/>
      <c r="CS1272" s="11"/>
      <c r="CT1272" s="11"/>
      <c r="CU1272" s="11"/>
      <c r="CV1272" s="11"/>
      <c r="CW1272" s="11"/>
      <c r="CX1272" s="11"/>
      <c r="CY1272" s="11"/>
      <c r="CZ1272" s="11"/>
      <c r="DA1272" s="11"/>
      <c r="DB1272" s="11"/>
      <c r="DC1272" s="11"/>
      <c r="DD1272" s="11"/>
      <c r="DE1272" s="11"/>
      <c r="DF1272" s="11"/>
      <c r="DG1272" s="11"/>
      <c r="DH1272" s="11"/>
      <c r="DI1272" s="11"/>
      <c r="DJ1272" s="11"/>
      <c r="DK1272" s="11"/>
      <c r="DL1272" s="11"/>
      <c r="DM1272" s="11"/>
      <c r="DN1272" s="11"/>
      <c r="DO1272" s="11"/>
      <c r="DP1272" s="11"/>
      <c r="DQ1272" s="11"/>
      <c r="DR1272" s="11"/>
      <c r="DS1272" s="11"/>
      <c r="DT1272" s="11"/>
      <c r="DU1272" s="11"/>
      <c r="DV1272" s="11"/>
      <c r="DW1272" s="11"/>
      <c r="DX1272" s="11"/>
      <c r="DY1272" s="11"/>
      <c r="DZ1272" s="11"/>
      <c r="EA1272" s="11"/>
      <c r="EB1272" s="11"/>
      <c r="EC1272" s="11"/>
      <c r="ED1272" s="11"/>
      <c r="EE1272" s="11"/>
      <c r="EF1272" s="11"/>
      <c r="EG1272" s="11"/>
      <c r="EH1272" s="11"/>
      <c r="EI1272" s="11"/>
      <c r="EJ1272" s="11"/>
      <c r="EK1272" s="11"/>
      <c r="EL1272" s="11"/>
      <c r="EM1272" s="11"/>
      <c r="EN1272" s="11"/>
      <c r="EO1272" s="11"/>
      <c r="EP1272" s="11"/>
      <c r="EQ1272" s="11"/>
      <c r="ER1272" s="11"/>
      <c r="ES1272" s="11"/>
      <c r="ET1272" s="11"/>
      <c r="EU1272" s="11"/>
      <c r="EV1272" s="11"/>
      <c r="EW1272" s="11"/>
      <c r="EX1272" s="11"/>
      <c r="EY1272" s="11"/>
      <c r="EZ1272" s="11"/>
      <c r="FA1272" s="11"/>
      <c r="FB1272" s="11"/>
      <c r="FC1272" s="11"/>
      <c r="FD1272" s="11"/>
      <c r="FE1272" s="11"/>
      <c r="FF1272" s="11"/>
      <c r="FG1272" s="11"/>
      <c r="FH1272" s="11"/>
    </row>
    <row r="1273">
      <c r="A1273" s="97" t="s">
        <v>55970</v>
      </c>
      <c r="B1273" s="3">
        <v>1.0</v>
      </c>
      <c r="D1273" s="97" t="s">
        <v>55970</v>
      </c>
      <c r="E1273" s="60" t="s">
        <v>55971</v>
      </c>
      <c r="F1273" s="3" t="s">
        <v>55972</v>
      </c>
      <c r="G1273" s="3" t="s">
        <v>55973</v>
      </c>
      <c r="H1273" s="52" t="s">
        <v>55971</v>
      </c>
    </row>
    <row r="1274">
      <c r="A1274" s="169" t="s">
        <v>55974</v>
      </c>
      <c r="B1274" s="3">
        <v>1.0</v>
      </c>
      <c r="D1274" s="169" t="s">
        <v>55974</v>
      </c>
      <c r="E1274" s="258" t="s">
        <v>55975</v>
      </c>
      <c r="F1274" s="60" t="s">
        <v>55976</v>
      </c>
      <c r="G1274" s="5" t="s">
        <v>55977</v>
      </c>
      <c r="H1274" s="5" t="s">
        <v>55976</v>
      </c>
      <c r="I1274" s="136" t="s">
        <v>55976</v>
      </c>
      <c r="J1274" s="19" t="s">
        <v>55977</v>
      </c>
    </row>
    <row r="1275">
      <c r="A1275" s="18" t="s">
        <v>55978</v>
      </c>
      <c r="B1275" s="3">
        <v>1.0</v>
      </c>
      <c r="D1275" s="18" t="s">
        <v>55978</v>
      </c>
      <c r="E1275" s="90" t="s">
        <v>55979</v>
      </c>
      <c r="F1275" s="90" t="s">
        <v>55980</v>
      </c>
      <c r="G1275" s="90" t="s">
        <v>55981</v>
      </c>
      <c r="H1275" s="8" t="s">
        <v>55980</v>
      </c>
      <c r="I1275" s="8" t="s">
        <v>55981</v>
      </c>
    </row>
    <row r="1276">
      <c r="A1276" s="28" t="s">
        <v>55982</v>
      </c>
      <c r="B1276" s="3">
        <v>1.0</v>
      </c>
      <c r="D1276" s="28" t="s">
        <v>55982</v>
      </c>
      <c r="E1276" s="3" t="s">
        <v>55983</v>
      </c>
      <c r="F1276" s="51" t="s">
        <v>55984</v>
      </c>
      <c r="G1276" s="3" t="s">
        <v>55985</v>
      </c>
    </row>
    <row r="1277">
      <c r="A1277" s="1" t="s">
        <v>55986</v>
      </c>
      <c r="B1277" s="1">
        <v>1.0</v>
      </c>
      <c r="C1277" s="537"/>
      <c r="D1277" s="1" t="s">
        <v>55986</v>
      </c>
      <c r="E1277" s="1" t="s">
        <v>55987</v>
      </c>
      <c r="F1277" s="1" t="s">
        <v>55988</v>
      </c>
      <c r="G1277" s="1" t="s">
        <v>55989</v>
      </c>
      <c r="H1277" s="1" t="s">
        <v>55990</v>
      </c>
      <c r="I1277" s="1" t="s">
        <v>55991</v>
      </c>
      <c r="J1277" s="30" t="s">
        <v>55992</v>
      </c>
      <c r="K1277" s="30" t="s">
        <v>55993</v>
      </c>
      <c r="L1277" s="30" t="s">
        <v>55994</v>
      </c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11"/>
      <c r="BB1277" s="11"/>
      <c r="BC1277" s="11"/>
      <c r="BD1277" s="11"/>
      <c r="BE1277" s="11"/>
      <c r="BF1277" s="11"/>
      <c r="BG1277" s="11"/>
      <c r="BH1277" s="11"/>
      <c r="BI1277" s="11"/>
      <c r="BJ1277" s="11"/>
      <c r="BK1277" s="11"/>
      <c r="BL1277" s="11"/>
      <c r="BM1277" s="11"/>
      <c r="BN1277" s="11"/>
      <c r="BO1277" s="11"/>
      <c r="BP1277" s="11"/>
      <c r="BQ1277" s="11"/>
      <c r="BR1277" s="11"/>
      <c r="BS1277" s="11"/>
      <c r="BT1277" s="11"/>
      <c r="BU1277" s="11"/>
      <c r="BV1277" s="11"/>
      <c r="BW1277" s="11"/>
      <c r="BX1277" s="11"/>
      <c r="BY1277" s="11"/>
      <c r="BZ1277" s="11"/>
      <c r="CA1277" s="11"/>
      <c r="CB1277" s="11"/>
      <c r="CC1277" s="11"/>
      <c r="CD1277" s="11"/>
      <c r="CE1277" s="11"/>
      <c r="CF1277" s="11"/>
      <c r="CG1277" s="11"/>
      <c r="CH1277" s="11"/>
      <c r="CI1277" s="11"/>
      <c r="CJ1277" s="11"/>
      <c r="CK1277" s="11"/>
      <c r="CL1277" s="11"/>
      <c r="CM1277" s="11"/>
      <c r="CN1277" s="11"/>
      <c r="CO1277" s="11"/>
      <c r="CP1277" s="11"/>
      <c r="CQ1277" s="11"/>
      <c r="CR1277" s="11"/>
      <c r="CS1277" s="11"/>
      <c r="CT1277" s="11"/>
      <c r="CU1277" s="11"/>
      <c r="CV1277" s="11"/>
      <c r="CW1277" s="11"/>
      <c r="CX1277" s="11"/>
      <c r="CY1277" s="11"/>
      <c r="CZ1277" s="11"/>
      <c r="DA1277" s="11"/>
      <c r="DB1277" s="11"/>
      <c r="DC1277" s="11"/>
      <c r="DD1277" s="11"/>
      <c r="DE1277" s="11"/>
      <c r="DF1277" s="11"/>
      <c r="DG1277" s="11"/>
      <c r="DH1277" s="11"/>
      <c r="DI1277" s="11"/>
      <c r="DJ1277" s="11"/>
      <c r="DK1277" s="11"/>
      <c r="DL1277" s="11"/>
      <c r="DM1277" s="11"/>
      <c r="DN1277" s="11"/>
      <c r="DO1277" s="11"/>
      <c r="DP1277" s="11"/>
      <c r="DQ1277" s="11"/>
      <c r="DR1277" s="11"/>
      <c r="DS1277" s="11"/>
      <c r="DT1277" s="11"/>
      <c r="DU1277" s="11"/>
      <c r="DV1277" s="11"/>
      <c r="DW1277" s="11"/>
      <c r="DX1277" s="11"/>
      <c r="DY1277" s="11"/>
      <c r="DZ1277" s="11"/>
      <c r="EA1277" s="11"/>
      <c r="EB1277" s="11"/>
      <c r="EC1277" s="11"/>
      <c r="ED1277" s="11"/>
      <c r="EE1277" s="11"/>
      <c r="EF1277" s="11"/>
      <c r="EG1277" s="11"/>
      <c r="EH1277" s="11"/>
      <c r="EI1277" s="11"/>
      <c r="EJ1277" s="11"/>
      <c r="EK1277" s="11"/>
      <c r="EL1277" s="11"/>
      <c r="EM1277" s="11"/>
      <c r="EN1277" s="11"/>
      <c r="EO1277" s="11"/>
      <c r="EP1277" s="11"/>
      <c r="EQ1277" s="11"/>
      <c r="ER1277" s="11"/>
      <c r="ES1277" s="11"/>
      <c r="ET1277" s="11"/>
      <c r="EU1277" s="11"/>
      <c r="EV1277" s="11"/>
      <c r="EW1277" s="11"/>
      <c r="EX1277" s="11"/>
      <c r="EY1277" s="11"/>
      <c r="EZ1277" s="11"/>
      <c r="FA1277" s="11"/>
      <c r="FB1277" s="11"/>
      <c r="FC1277" s="11"/>
      <c r="FD1277" s="11"/>
      <c r="FE1277" s="11"/>
      <c r="FF1277" s="11"/>
      <c r="FG1277" s="11"/>
      <c r="FH1277" s="11"/>
    </row>
    <row r="1278">
      <c r="A1278" s="36" t="s">
        <v>55995</v>
      </c>
      <c r="B1278" s="1">
        <v>1.0</v>
      </c>
      <c r="C1278" s="537"/>
      <c r="D1278" s="36" t="s">
        <v>55995</v>
      </c>
      <c r="E1278" s="99" t="s">
        <v>55996</v>
      </c>
      <c r="F1278" s="6" t="s">
        <v>49781</v>
      </c>
      <c r="G1278" s="6" t="s">
        <v>55997</v>
      </c>
      <c r="H1278" s="10"/>
      <c r="I1278" s="10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  <c r="AF1278" s="11"/>
      <c r="AG1278" s="11"/>
      <c r="AH1278" s="11"/>
      <c r="AI1278" s="11"/>
      <c r="AJ1278" s="11"/>
      <c r="AK1278" s="11"/>
      <c r="AL1278" s="11"/>
      <c r="AM1278" s="11"/>
      <c r="AN1278" s="11"/>
      <c r="AO1278" s="11"/>
      <c r="AP1278" s="11"/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11"/>
      <c r="BB1278" s="11"/>
      <c r="BC1278" s="11"/>
      <c r="BD1278" s="11"/>
      <c r="BE1278" s="11"/>
      <c r="BF1278" s="11"/>
      <c r="BG1278" s="11"/>
      <c r="BH1278" s="11"/>
      <c r="BI1278" s="11"/>
      <c r="BJ1278" s="11"/>
      <c r="BK1278" s="11"/>
      <c r="BL1278" s="11"/>
      <c r="BM1278" s="11"/>
      <c r="BN1278" s="11"/>
      <c r="BO1278" s="11"/>
      <c r="BP1278" s="11"/>
      <c r="BQ1278" s="11"/>
      <c r="BR1278" s="11"/>
      <c r="BS1278" s="11"/>
      <c r="BT1278" s="11"/>
      <c r="BU1278" s="11"/>
      <c r="BV1278" s="11"/>
      <c r="BW1278" s="11"/>
      <c r="BX1278" s="11"/>
      <c r="BY1278" s="11"/>
      <c r="BZ1278" s="11"/>
      <c r="CA1278" s="11"/>
      <c r="CB1278" s="11"/>
      <c r="CC1278" s="11"/>
      <c r="CD1278" s="11"/>
      <c r="CE1278" s="11"/>
      <c r="CF1278" s="11"/>
      <c r="CG1278" s="11"/>
      <c r="CH1278" s="11"/>
      <c r="CI1278" s="11"/>
      <c r="CJ1278" s="11"/>
      <c r="CK1278" s="11"/>
      <c r="CL1278" s="11"/>
      <c r="CM1278" s="11"/>
      <c r="CN1278" s="11"/>
      <c r="CO1278" s="11"/>
      <c r="CP1278" s="11"/>
      <c r="CQ1278" s="11"/>
      <c r="CR1278" s="11"/>
      <c r="CS1278" s="11"/>
      <c r="CT1278" s="11"/>
      <c r="CU1278" s="11"/>
      <c r="CV1278" s="11"/>
      <c r="CW1278" s="11"/>
      <c r="CX1278" s="11"/>
      <c r="CY1278" s="11"/>
      <c r="CZ1278" s="11"/>
      <c r="DA1278" s="11"/>
      <c r="DB1278" s="11"/>
      <c r="DC1278" s="11"/>
      <c r="DD1278" s="11"/>
      <c r="DE1278" s="11"/>
      <c r="DF1278" s="11"/>
      <c r="DG1278" s="11"/>
      <c r="DH1278" s="11"/>
      <c r="DI1278" s="11"/>
      <c r="DJ1278" s="11"/>
      <c r="DK1278" s="11"/>
      <c r="DL1278" s="11"/>
      <c r="DM1278" s="11"/>
      <c r="DN1278" s="11"/>
      <c r="DO1278" s="11"/>
      <c r="DP1278" s="11"/>
      <c r="DQ1278" s="11"/>
      <c r="DR1278" s="11"/>
      <c r="DS1278" s="11"/>
      <c r="DT1278" s="11"/>
      <c r="DU1278" s="11"/>
      <c r="DV1278" s="11"/>
      <c r="DW1278" s="11"/>
      <c r="DX1278" s="11"/>
      <c r="DY1278" s="11"/>
      <c r="DZ1278" s="11"/>
      <c r="EA1278" s="11"/>
      <c r="EB1278" s="11"/>
      <c r="EC1278" s="11"/>
      <c r="ED1278" s="11"/>
      <c r="EE1278" s="11"/>
      <c r="EF1278" s="11"/>
      <c r="EG1278" s="11"/>
      <c r="EH1278" s="11"/>
      <c r="EI1278" s="11"/>
      <c r="EJ1278" s="11"/>
      <c r="EK1278" s="11"/>
      <c r="EL1278" s="11"/>
      <c r="EM1278" s="11"/>
      <c r="EN1278" s="11"/>
      <c r="EO1278" s="11"/>
      <c r="EP1278" s="11"/>
      <c r="EQ1278" s="11"/>
      <c r="ER1278" s="11"/>
      <c r="ES1278" s="11"/>
      <c r="ET1278" s="11"/>
      <c r="EU1278" s="11"/>
      <c r="EV1278" s="11"/>
      <c r="EW1278" s="11"/>
      <c r="EX1278" s="11"/>
      <c r="EY1278" s="11"/>
      <c r="EZ1278" s="11"/>
      <c r="FA1278" s="11"/>
      <c r="FB1278" s="11"/>
      <c r="FC1278" s="11"/>
      <c r="FD1278" s="11"/>
      <c r="FE1278" s="11"/>
      <c r="FF1278" s="11"/>
      <c r="FG1278" s="11"/>
      <c r="FH1278" s="11"/>
    </row>
    <row r="1279">
      <c r="A1279" s="18" t="s">
        <v>55998</v>
      </c>
      <c r="B1279" s="3">
        <v>1.0</v>
      </c>
      <c r="D1279" s="18" t="s">
        <v>55998</v>
      </c>
      <c r="E1279" s="3" t="s">
        <v>55999</v>
      </c>
      <c r="F1279" s="5" t="s">
        <v>56000</v>
      </c>
      <c r="G1279" s="3" t="s">
        <v>56001</v>
      </c>
      <c r="H1279" s="3" t="s">
        <v>56002</v>
      </c>
      <c r="I1279" s="3" t="s">
        <v>56003</v>
      </c>
      <c r="J1279" s="5" t="s">
        <v>56004</v>
      </c>
    </row>
    <row r="1280">
      <c r="A1280" s="18" t="s">
        <v>56005</v>
      </c>
      <c r="B1280" s="3">
        <v>1.0</v>
      </c>
      <c r="D1280" s="18" t="s">
        <v>56005</v>
      </c>
      <c r="E1280" s="3" t="s">
        <v>56005</v>
      </c>
      <c r="F1280" s="136" t="s">
        <v>56006</v>
      </c>
      <c r="G1280" s="3" t="s">
        <v>56007</v>
      </c>
    </row>
    <row r="1281">
      <c r="A1281" s="67" t="s">
        <v>56008</v>
      </c>
      <c r="B1281" s="3">
        <v>1.0</v>
      </c>
      <c r="D1281" s="67" t="s">
        <v>56008</v>
      </c>
      <c r="E1281" s="3" t="s">
        <v>56009</v>
      </c>
      <c r="F1281" s="60" t="s">
        <v>56010</v>
      </c>
      <c r="G1281" s="60" t="s">
        <v>56011</v>
      </c>
      <c r="H1281" s="60" t="s">
        <v>56012</v>
      </c>
      <c r="I1281" s="60" t="s">
        <v>56013</v>
      </c>
      <c r="J1281" s="3" t="s">
        <v>56014</v>
      </c>
    </row>
    <row r="1282">
      <c r="A1282" s="34" t="s">
        <v>56015</v>
      </c>
      <c r="B1282" s="3">
        <v>1.0</v>
      </c>
      <c r="D1282" s="34" t="s">
        <v>56015</v>
      </c>
      <c r="E1282" s="3" t="s">
        <v>56016</v>
      </c>
      <c r="F1282" s="23" t="s">
        <v>56017</v>
      </c>
      <c r="G1282" s="23" t="s">
        <v>56018</v>
      </c>
    </row>
    <row r="1283">
      <c r="A1283" s="30" t="s">
        <v>56019</v>
      </c>
      <c r="B1283" s="1">
        <v>1.0</v>
      </c>
      <c r="C1283" s="537"/>
      <c r="D1283" s="30" t="s">
        <v>56019</v>
      </c>
      <c r="E1283" s="47" t="s">
        <v>56019</v>
      </c>
      <c r="F1283" s="47" t="s">
        <v>56020</v>
      </c>
      <c r="G1283" s="49" t="s">
        <v>56021</v>
      </c>
      <c r="H1283" s="6" t="s">
        <v>56022</v>
      </c>
      <c r="I1283" s="6" t="s">
        <v>56023</v>
      </c>
      <c r="J1283" s="30" t="s">
        <v>56024</v>
      </c>
      <c r="K1283" s="47" t="s">
        <v>34531</v>
      </c>
      <c r="L1283" s="47" t="s">
        <v>56025</v>
      </c>
      <c r="M1283" s="30" t="s">
        <v>56026</v>
      </c>
      <c r="N1283" s="1" t="s">
        <v>56023</v>
      </c>
      <c r="O1283" s="42" t="s">
        <v>56027</v>
      </c>
      <c r="P1283" s="42" t="s">
        <v>56028</v>
      </c>
      <c r="Q1283" s="42" t="s">
        <v>56029</v>
      </c>
      <c r="R1283" s="1" t="s">
        <v>56030</v>
      </c>
      <c r="S1283" s="1" t="s">
        <v>56031</v>
      </c>
      <c r="T1283" s="1" t="s">
        <v>56032</v>
      </c>
      <c r="U1283" s="42" t="s">
        <v>56033</v>
      </c>
      <c r="V1283" s="1" t="s">
        <v>56034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11"/>
      <c r="BB1283" s="11"/>
      <c r="BC1283" s="11"/>
      <c r="BD1283" s="11"/>
      <c r="BE1283" s="11"/>
      <c r="BF1283" s="11"/>
      <c r="BG1283" s="11"/>
      <c r="BH1283" s="11"/>
      <c r="BI1283" s="11"/>
      <c r="BJ1283" s="11"/>
      <c r="BK1283" s="11"/>
      <c r="BL1283" s="11"/>
      <c r="BM1283" s="11"/>
      <c r="BN1283" s="11"/>
      <c r="BO1283" s="11"/>
      <c r="BP1283" s="11"/>
      <c r="BQ1283" s="11"/>
      <c r="BR1283" s="11"/>
      <c r="BS1283" s="11"/>
      <c r="BT1283" s="11"/>
      <c r="BU1283" s="11"/>
      <c r="BV1283" s="11"/>
      <c r="BW1283" s="11"/>
      <c r="BX1283" s="11"/>
      <c r="BY1283" s="11"/>
      <c r="BZ1283" s="11"/>
      <c r="CA1283" s="11"/>
      <c r="CB1283" s="11"/>
      <c r="CC1283" s="11"/>
      <c r="CD1283" s="11"/>
      <c r="CE1283" s="11"/>
      <c r="CF1283" s="11"/>
      <c r="CG1283" s="11"/>
      <c r="CH1283" s="11"/>
      <c r="CI1283" s="11"/>
      <c r="CJ1283" s="11"/>
      <c r="CK1283" s="11"/>
      <c r="CL1283" s="11"/>
      <c r="CM1283" s="11"/>
      <c r="CN1283" s="11"/>
      <c r="CO1283" s="11"/>
      <c r="CP1283" s="11"/>
      <c r="CQ1283" s="11"/>
      <c r="CR1283" s="11"/>
      <c r="CS1283" s="11"/>
      <c r="CT1283" s="11"/>
      <c r="CU1283" s="11"/>
      <c r="CV1283" s="11"/>
      <c r="CW1283" s="11"/>
      <c r="CX1283" s="11"/>
      <c r="CY1283" s="11"/>
      <c r="CZ1283" s="11"/>
      <c r="DA1283" s="11"/>
      <c r="DB1283" s="11"/>
      <c r="DC1283" s="11"/>
      <c r="DD1283" s="11"/>
      <c r="DE1283" s="11"/>
      <c r="DF1283" s="11"/>
      <c r="DG1283" s="11"/>
      <c r="DH1283" s="11"/>
      <c r="DI1283" s="11"/>
      <c r="DJ1283" s="11"/>
      <c r="DK1283" s="11"/>
      <c r="DL1283" s="11"/>
      <c r="DM1283" s="11"/>
      <c r="DN1283" s="11"/>
      <c r="DO1283" s="11"/>
      <c r="DP1283" s="11"/>
      <c r="DQ1283" s="11"/>
      <c r="DR1283" s="11"/>
      <c r="DS1283" s="11"/>
      <c r="DT1283" s="11"/>
      <c r="DU1283" s="11"/>
      <c r="DV1283" s="11"/>
      <c r="DW1283" s="11"/>
      <c r="DX1283" s="11"/>
      <c r="DY1283" s="11"/>
      <c r="DZ1283" s="11"/>
      <c r="EA1283" s="11"/>
      <c r="EB1283" s="11"/>
      <c r="EC1283" s="11"/>
      <c r="ED1283" s="11"/>
      <c r="EE1283" s="11"/>
      <c r="EF1283" s="11"/>
      <c r="EG1283" s="11"/>
      <c r="EH1283" s="11"/>
      <c r="EI1283" s="11"/>
      <c r="EJ1283" s="11"/>
      <c r="EK1283" s="11"/>
      <c r="EL1283" s="11"/>
      <c r="EM1283" s="11"/>
      <c r="EN1283" s="11"/>
      <c r="EO1283" s="11"/>
      <c r="EP1283" s="11"/>
      <c r="EQ1283" s="11"/>
      <c r="ER1283" s="11"/>
      <c r="ES1283" s="11"/>
      <c r="ET1283" s="11"/>
      <c r="EU1283" s="11"/>
      <c r="EV1283" s="11"/>
      <c r="EW1283" s="11"/>
      <c r="EX1283" s="11"/>
      <c r="EY1283" s="11"/>
      <c r="EZ1283" s="11"/>
      <c r="FA1283" s="11"/>
      <c r="FB1283" s="11"/>
      <c r="FC1283" s="11"/>
      <c r="FD1283" s="11"/>
      <c r="FE1283" s="11"/>
      <c r="FF1283" s="11"/>
      <c r="FG1283" s="11"/>
      <c r="FH1283" s="11"/>
    </row>
    <row r="1284">
      <c r="A1284" s="3" t="s">
        <v>56035</v>
      </c>
      <c r="B1284" s="3">
        <v>1.0</v>
      </c>
      <c r="D1284" s="3" t="s">
        <v>56035</v>
      </c>
      <c r="E1284" s="23" t="s">
        <v>56036</v>
      </c>
      <c r="F1284" s="3" t="s">
        <v>56029</v>
      </c>
      <c r="G1284" s="3" t="s">
        <v>56037</v>
      </c>
      <c r="H1284" s="3" t="s">
        <v>56023</v>
      </c>
      <c r="I1284" s="3" t="s">
        <v>56038</v>
      </c>
      <c r="J1284" s="3" t="s">
        <v>56039</v>
      </c>
      <c r="K1284" s="3" t="s">
        <v>56040</v>
      </c>
      <c r="L1284" s="3" t="s">
        <v>56041</v>
      </c>
      <c r="M1284" s="3" t="s">
        <v>56020</v>
      </c>
      <c r="N1284" s="3" t="s">
        <v>56042</v>
      </c>
    </row>
    <row r="1285">
      <c r="A1285" s="1" t="s">
        <v>56043</v>
      </c>
      <c r="B1285" s="1">
        <v>1.0</v>
      </c>
      <c r="C1285" s="537"/>
      <c r="D1285" s="1" t="s">
        <v>56043</v>
      </c>
      <c r="E1285" s="42" t="s">
        <v>56044</v>
      </c>
      <c r="F1285" s="1" t="s">
        <v>56045</v>
      </c>
      <c r="G1285" s="119" t="s">
        <v>56046</v>
      </c>
      <c r="H1285" s="54" t="s">
        <v>56044</v>
      </c>
      <c r="I1285" s="1" t="s">
        <v>25318</v>
      </c>
      <c r="J1285" s="1" t="s">
        <v>56047</v>
      </c>
      <c r="K1285" s="42" t="s">
        <v>56048</v>
      </c>
      <c r="L1285" s="1" t="s">
        <v>56049</v>
      </c>
      <c r="M1285" s="1" t="s">
        <v>56050</v>
      </c>
      <c r="N1285" s="1" t="s">
        <v>56051</v>
      </c>
      <c r="O1285" s="1" t="s">
        <v>56052</v>
      </c>
      <c r="P1285" s="1" t="s">
        <v>56053</v>
      </c>
      <c r="Q1285" s="1" t="s">
        <v>56054</v>
      </c>
      <c r="R1285" s="1" t="s">
        <v>56055</v>
      </c>
      <c r="S1285" s="1" t="s">
        <v>56056</v>
      </c>
      <c r="T1285" s="1" t="s">
        <v>56057</v>
      </c>
      <c r="U1285" s="210" t="s">
        <v>56058</v>
      </c>
      <c r="V1285" s="2" t="s">
        <v>56059</v>
      </c>
      <c r="W1285" s="210" t="s">
        <v>56060</v>
      </c>
      <c r="X1285" s="91" t="s">
        <v>56044</v>
      </c>
      <c r="Y1285" s="91" t="s">
        <v>56048</v>
      </c>
      <c r="Z1285" s="51" t="s">
        <v>56044</v>
      </c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11"/>
      <c r="BB1285" s="11"/>
      <c r="BC1285" s="11"/>
      <c r="BD1285" s="11"/>
      <c r="BE1285" s="11"/>
      <c r="BF1285" s="11"/>
      <c r="BG1285" s="11"/>
      <c r="BH1285" s="11"/>
      <c r="BI1285" s="11"/>
      <c r="BJ1285" s="11"/>
      <c r="BK1285" s="11"/>
      <c r="BL1285" s="11"/>
      <c r="BM1285" s="11"/>
      <c r="BN1285" s="11"/>
      <c r="BO1285" s="11"/>
      <c r="BP1285" s="11"/>
      <c r="BQ1285" s="11"/>
      <c r="BR1285" s="11"/>
      <c r="BS1285" s="11"/>
      <c r="BT1285" s="11"/>
      <c r="BU1285" s="11"/>
      <c r="BV1285" s="11"/>
      <c r="BW1285" s="11"/>
      <c r="BX1285" s="11"/>
      <c r="BY1285" s="11"/>
      <c r="BZ1285" s="11"/>
      <c r="CA1285" s="11"/>
      <c r="CB1285" s="11"/>
      <c r="CC1285" s="11"/>
      <c r="CD1285" s="11"/>
      <c r="CE1285" s="11"/>
      <c r="CF1285" s="11"/>
      <c r="CG1285" s="11"/>
      <c r="CH1285" s="11"/>
      <c r="CI1285" s="11"/>
      <c r="CJ1285" s="11"/>
      <c r="CK1285" s="11"/>
      <c r="CL1285" s="11"/>
      <c r="CM1285" s="11"/>
      <c r="CN1285" s="11"/>
      <c r="CO1285" s="11"/>
      <c r="CP1285" s="11"/>
      <c r="CQ1285" s="11"/>
      <c r="CR1285" s="11"/>
      <c r="CS1285" s="11"/>
      <c r="CT1285" s="11"/>
      <c r="CU1285" s="11"/>
      <c r="CV1285" s="11"/>
      <c r="CW1285" s="11"/>
      <c r="CX1285" s="11"/>
      <c r="CY1285" s="11"/>
      <c r="CZ1285" s="11"/>
      <c r="DA1285" s="11"/>
      <c r="DB1285" s="11"/>
      <c r="DC1285" s="11"/>
      <c r="DD1285" s="11"/>
      <c r="DE1285" s="11"/>
      <c r="DF1285" s="11"/>
      <c r="DG1285" s="11"/>
      <c r="DH1285" s="11"/>
      <c r="DI1285" s="11"/>
      <c r="DJ1285" s="11"/>
      <c r="DK1285" s="11"/>
      <c r="DL1285" s="11"/>
      <c r="DM1285" s="11"/>
      <c r="DN1285" s="11"/>
      <c r="DO1285" s="11"/>
      <c r="DP1285" s="11"/>
      <c r="DQ1285" s="11"/>
      <c r="DR1285" s="11"/>
      <c r="DS1285" s="11"/>
      <c r="DT1285" s="11"/>
      <c r="DU1285" s="11"/>
      <c r="DV1285" s="11"/>
      <c r="DW1285" s="11"/>
      <c r="DX1285" s="11"/>
      <c r="DY1285" s="11"/>
      <c r="DZ1285" s="11"/>
      <c r="EA1285" s="11"/>
      <c r="EB1285" s="11"/>
      <c r="EC1285" s="11"/>
      <c r="ED1285" s="11"/>
      <c r="EE1285" s="11"/>
      <c r="EF1285" s="11"/>
      <c r="EG1285" s="11"/>
      <c r="EH1285" s="11"/>
      <c r="EI1285" s="11"/>
      <c r="EJ1285" s="11"/>
      <c r="EK1285" s="11"/>
      <c r="EL1285" s="11"/>
      <c r="EM1285" s="11"/>
      <c r="EN1285" s="11"/>
      <c r="EO1285" s="11"/>
      <c r="EP1285" s="11"/>
      <c r="EQ1285" s="11"/>
      <c r="ER1285" s="11"/>
      <c r="ES1285" s="11"/>
      <c r="ET1285" s="11"/>
      <c r="EU1285" s="11"/>
      <c r="EV1285" s="11"/>
      <c r="EW1285" s="11"/>
      <c r="EX1285" s="11"/>
      <c r="EY1285" s="11"/>
      <c r="EZ1285" s="11"/>
      <c r="FA1285" s="11"/>
      <c r="FB1285" s="11"/>
      <c r="FC1285" s="11"/>
      <c r="FD1285" s="11"/>
      <c r="FE1285" s="11"/>
      <c r="FF1285" s="11"/>
      <c r="FG1285" s="11"/>
      <c r="FH1285" s="11"/>
    </row>
    <row r="1286">
      <c r="A1286" s="30" t="s">
        <v>56061</v>
      </c>
      <c r="B1286" s="1">
        <v>1.0</v>
      </c>
      <c r="C1286" s="537"/>
      <c r="D1286" s="30" t="s">
        <v>56061</v>
      </c>
      <c r="E1286" s="6" t="s">
        <v>56062</v>
      </c>
      <c r="F1286" s="6" t="s">
        <v>56063</v>
      </c>
      <c r="G1286" s="6" t="s">
        <v>56064</v>
      </c>
      <c r="H1286" s="79" t="s">
        <v>56065</v>
      </c>
      <c r="I1286" s="6" t="s">
        <v>56066</v>
      </c>
      <c r="J1286" s="30" t="s">
        <v>56067</v>
      </c>
      <c r="K1286" s="8" t="s">
        <v>56065</v>
      </c>
      <c r="L1286" s="1" t="s">
        <v>56068</v>
      </c>
      <c r="M1286" s="8" t="s">
        <v>56069</v>
      </c>
      <c r="N1286" s="8" t="s">
        <v>56070</v>
      </c>
      <c r="O1286" s="62" t="s">
        <v>56070</v>
      </c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  <c r="AM1286" s="11"/>
      <c r="AN1286" s="11"/>
      <c r="AO1286" s="11"/>
      <c r="AP1286" s="11"/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11"/>
      <c r="BB1286" s="11"/>
      <c r="BC1286" s="11"/>
      <c r="BD1286" s="11"/>
      <c r="BE1286" s="11"/>
      <c r="BF1286" s="11"/>
      <c r="BG1286" s="11"/>
      <c r="BH1286" s="11"/>
      <c r="BI1286" s="11"/>
      <c r="BJ1286" s="11"/>
      <c r="BK1286" s="11"/>
      <c r="BL1286" s="11"/>
      <c r="BM1286" s="11"/>
      <c r="BN1286" s="11"/>
      <c r="BO1286" s="11"/>
      <c r="BP1286" s="11"/>
      <c r="BQ1286" s="11"/>
      <c r="BR1286" s="11"/>
      <c r="BS1286" s="11"/>
      <c r="BT1286" s="11"/>
      <c r="BU1286" s="11"/>
      <c r="BV1286" s="11"/>
      <c r="BW1286" s="11"/>
      <c r="BX1286" s="11"/>
      <c r="BY1286" s="11"/>
      <c r="BZ1286" s="11"/>
      <c r="CA1286" s="11"/>
      <c r="CB1286" s="11"/>
      <c r="CC1286" s="11"/>
      <c r="CD1286" s="11"/>
      <c r="CE1286" s="11"/>
      <c r="CF1286" s="11"/>
      <c r="CG1286" s="11"/>
      <c r="CH1286" s="11"/>
      <c r="CI1286" s="11"/>
      <c r="CJ1286" s="11"/>
      <c r="CK1286" s="11"/>
      <c r="CL1286" s="11"/>
      <c r="CM1286" s="11"/>
      <c r="CN1286" s="11"/>
      <c r="CO1286" s="11"/>
      <c r="CP1286" s="11"/>
      <c r="CQ1286" s="11"/>
      <c r="CR1286" s="11"/>
      <c r="CS1286" s="11"/>
      <c r="CT1286" s="11"/>
      <c r="CU1286" s="11"/>
      <c r="CV1286" s="11"/>
      <c r="CW1286" s="11"/>
      <c r="CX1286" s="11"/>
      <c r="CY1286" s="11"/>
      <c r="CZ1286" s="11"/>
      <c r="DA1286" s="11"/>
      <c r="DB1286" s="11"/>
      <c r="DC1286" s="11"/>
      <c r="DD1286" s="11"/>
      <c r="DE1286" s="11"/>
      <c r="DF1286" s="11"/>
      <c r="DG1286" s="11"/>
      <c r="DH1286" s="11"/>
      <c r="DI1286" s="11"/>
      <c r="DJ1286" s="11"/>
      <c r="DK1286" s="11"/>
      <c r="DL1286" s="11"/>
      <c r="DM1286" s="11"/>
      <c r="DN1286" s="11"/>
      <c r="DO1286" s="11"/>
      <c r="DP1286" s="11"/>
      <c r="DQ1286" s="11"/>
      <c r="DR1286" s="11"/>
      <c r="DS1286" s="11"/>
      <c r="DT1286" s="11"/>
      <c r="DU1286" s="11"/>
      <c r="DV1286" s="11"/>
      <c r="DW1286" s="11"/>
      <c r="DX1286" s="11"/>
      <c r="DY1286" s="11"/>
      <c r="DZ1286" s="11"/>
      <c r="EA1286" s="11"/>
      <c r="EB1286" s="11"/>
      <c r="EC1286" s="11"/>
      <c r="ED1286" s="11"/>
      <c r="EE1286" s="11"/>
      <c r="EF1286" s="11"/>
      <c r="EG1286" s="11"/>
      <c r="EH1286" s="11"/>
      <c r="EI1286" s="11"/>
      <c r="EJ1286" s="11"/>
      <c r="EK1286" s="11"/>
      <c r="EL1286" s="11"/>
      <c r="EM1286" s="11"/>
      <c r="EN1286" s="11"/>
      <c r="EO1286" s="11"/>
      <c r="EP1286" s="11"/>
      <c r="EQ1286" s="11"/>
      <c r="ER1286" s="11"/>
      <c r="ES1286" s="11"/>
      <c r="ET1286" s="11"/>
      <c r="EU1286" s="11"/>
      <c r="EV1286" s="11"/>
      <c r="EW1286" s="11"/>
      <c r="EX1286" s="11"/>
      <c r="EY1286" s="11"/>
      <c r="EZ1286" s="11"/>
      <c r="FA1286" s="11"/>
      <c r="FB1286" s="11"/>
      <c r="FC1286" s="11"/>
      <c r="FD1286" s="11"/>
      <c r="FE1286" s="11"/>
      <c r="FF1286" s="11"/>
      <c r="FG1286" s="11"/>
      <c r="FH1286" s="11"/>
    </row>
    <row r="1287">
      <c r="A1287" s="30" t="s">
        <v>56071</v>
      </c>
      <c r="B1287" s="1">
        <v>1.0</v>
      </c>
      <c r="C1287" s="537"/>
      <c r="D1287" s="30" t="s">
        <v>56071</v>
      </c>
      <c r="E1287" s="6" t="s">
        <v>56072</v>
      </c>
      <c r="F1287" s="6" t="s">
        <v>56073</v>
      </c>
      <c r="G1287" s="6" t="s">
        <v>56074</v>
      </c>
      <c r="H1287" s="99" t="s">
        <v>56075</v>
      </c>
      <c r="I1287" s="6" t="s">
        <v>56076</v>
      </c>
      <c r="J1287" s="30" t="s">
        <v>56077</v>
      </c>
      <c r="K1287" s="128" t="s">
        <v>56078</v>
      </c>
      <c r="L1287" s="128" t="s">
        <v>56079</v>
      </c>
      <c r="M1287" s="38" t="s">
        <v>56075</v>
      </c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11"/>
      <c r="BB1287" s="11"/>
      <c r="BC1287" s="11"/>
      <c r="BD1287" s="11"/>
      <c r="BE1287" s="11"/>
      <c r="BF1287" s="11"/>
      <c r="BG1287" s="11"/>
      <c r="BH1287" s="11"/>
      <c r="BI1287" s="11"/>
      <c r="BJ1287" s="11"/>
      <c r="BK1287" s="11"/>
      <c r="BL1287" s="11"/>
      <c r="BM1287" s="11"/>
      <c r="BN1287" s="11"/>
      <c r="BO1287" s="11"/>
      <c r="BP1287" s="11"/>
      <c r="BQ1287" s="11"/>
      <c r="BR1287" s="11"/>
      <c r="BS1287" s="11"/>
      <c r="BT1287" s="11"/>
      <c r="BU1287" s="11"/>
      <c r="BV1287" s="11"/>
      <c r="BW1287" s="11"/>
      <c r="BX1287" s="11"/>
      <c r="BY1287" s="11"/>
      <c r="BZ1287" s="11"/>
      <c r="CA1287" s="11"/>
      <c r="CB1287" s="11"/>
      <c r="CC1287" s="11"/>
      <c r="CD1287" s="11"/>
      <c r="CE1287" s="11"/>
      <c r="CF1287" s="11"/>
      <c r="CG1287" s="11"/>
      <c r="CH1287" s="11"/>
      <c r="CI1287" s="11"/>
      <c r="CJ1287" s="11"/>
      <c r="CK1287" s="11"/>
      <c r="CL1287" s="11"/>
      <c r="CM1287" s="11"/>
      <c r="CN1287" s="11"/>
      <c r="CO1287" s="11"/>
      <c r="CP1287" s="11"/>
      <c r="CQ1287" s="11"/>
      <c r="CR1287" s="11"/>
      <c r="CS1287" s="11"/>
      <c r="CT1287" s="11"/>
      <c r="CU1287" s="11"/>
      <c r="CV1287" s="11"/>
      <c r="CW1287" s="11"/>
      <c r="CX1287" s="11"/>
      <c r="CY1287" s="11"/>
      <c r="CZ1287" s="11"/>
      <c r="DA1287" s="11"/>
      <c r="DB1287" s="11"/>
      <c r="DC1287" s="11"/>
      <c r="DD1287" s="11"/>
      <c r="DE1287" s="11"/>
      <c r="DF1287" s="11"/>
      <c r="DG1287" s="11"/>
      <c r="DH1287" s="11"/>
      <c r="DI1287" s="11"/>
      <c r="DJ1287" s="11"/>
      <c r="DK1287" s="11"/>
      <c r="DL1287" s="11"/>
      <c r="DM1287" s="11"/>
      <c r="DN1287" s="11"/>
      <c r="DO1287" s="11"/>
      <c r="DP1287" s="11"/>
      <c r="DQ1287" s="11"/>
      <c r="DR1287" s="11"/>
      <c r="DS1287" s="11"/>
      <c r="DT1287" s="11"/>
      <c r="DU1287" s="11"/>
      <c r="DV1287" s="11"/>
      <c r="DW1287" s="11"/>
      <c r="DX1287" s="11"/>
      <c r="DY1287" s="11"/>
      <c r="DZ1287" s="11"/>
      <c r="EA1287" s="11"/>
      <c r="EB1287" s="11"/>
      <c r="EC1287" s="11"/>
      <c r="ED1287" s="11"/>
      <c r="EE1287" s="11"/>
      <c r="EF1287" s="11"/>
      <c r="EG1287" s="11"/>
      <c r="EH1287" s="11"/>
      <c r="EI1287" s="11"/>
      <c r="EJ1287" s="11"/>
      <c r="EK1287" s="11"/>
      <c r="EL1287" s="11"/>
      <c r="EM1287" s="11"/>
      <c r="EN1287" s="11"/>
      <c r="EO1287" s="11"/>
      <c r="EP1287" s="11"/>
      <c r="EQ1287" s="11"/>
      <c r="ER1287" s="11"/>
      <c r="ES1287" s="11"/>
      <c r="ET1287" s="11"/>
      <c r="EU1287" s="11"/>
      <c r="EV1287" s="11"/>
      <c r="EW1287" s="11"/>
      <c r="EX1287" s="11"/>
      <c r="EY1287" s="11"/>
      <c r="EZ1287" s="11"/>
      <c r="FA1287" s="11"/>
      <c r="FB1287" s="11"/>
      <c r="FC1287" s="11"/>
      <c r="FD1287" s="11"/>
      <c r="FE1287" s="11"/>
      <c r="FF1287" s="11"/>
      <c r="FG1287" s="11"/>
      <c r="FH1287" s="11"/>
    </row>
    <row r="1288">
      <c r="A1288" s="18" t="s">
        <v>56080</v>
      </c>
      <c r="B1288" s="3">
        <v>1.0</v>
      </c>
      <c r="D1288" s="18" t="s">
        <v>56080</v>
      </c>
      <c r="E1288" s="3" t="s">
        <v>56081</v>
      </c>
      <c r="F1288" s="3" t="s">
        <v>56082</v>
      </c>
      <c r="G1288" s="3" t="s">
        <v>56083</v>
      </c>
      <c r="H1288" s="3" t="s">
        <v>56084</v>
      </c>
      <c r="I1288" s="3" t="s">
        <v>56085</v>
      </c>
      <c r="J1288" s="3" t="s">
        <v>56086</v>
      </c>
      <c r="K1288" s="3" t="s">
        <v>56087</v>
      </c>
      <c r="L1288" s="3" t="s">
        <v>56088</v>
      </c>
      <c r="M1288" s="3" t="s">
        <v>56089</v>
      </c>
      <c r="N1288" s="3" t="s">
        <v>56090</v>
      </c>
      <c r="O1288" s="19" t="s">
        <v>56091</v>
      </c>
      <c r="P1288" s="3" t="s">
        <v>56092</v>
      </c>
      <c r="Q1288" s="3" t="s">
        <v>56093</v>
      </c>
      <c r="R1288" s="3" t="s">
        <v>56094</v>
      </c>
      <c r="S1288" s="19" t="s">
        <v>56095</v>
      </c>
    </row>
    <row r="1289">
      <c r="A1289" s="30" t="s">
        <v>56096</v>
      </c>
      <c r="B1289" s="1">
        <v>1.0</v>
      </c>
      <c r="C1289" s="537"/>
      <c r="D1289" s="30" t="s">
        <v>56096</v>
      </c>
      <c r="E1289" s="6" t="s">
        <v>56097</v>
      </c>
      <c r="F1289" s="6" t="s">
        <v>56098</v>
      </c>
      <c r="G1289" s="6" t="s">
        <v>56099</v>
      </c>
      <c r="H1289" s="21" t="s">
        <v>56100</v>
      </c>
      <c r="I1289" s="21" t="s">
        <v>56101</v>
      </c>
      <c r="J1289" s="47" t="s">
        <v>56102</v>
      </c>
      <c r="K1289" s="47" t="s">
        <v>56103</v>
      </c>
      <c r="L1289" s="47" t="s">
        <v>56104</v>
      </c>
      <c r="M1289" s="47" t="s">
        <v>56105</v>
      </c>
      <c r="N1289" s="62" t="s">
        <v>56101</v>
      </c>
      <c r="O1289" s="1" t="s">
        <v>56106</v>
      </c>
      <c r="P1289" s="1" t="s">
        <v>56107</v>
      </c>
      <c r="Q1289" s="51" t="s">
        <v>56108</v>
      </c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11"/>
      <c r="BB1289" s="11"/>
      <c r="BC1289" s="11"/>
      <c r="BD1289" s="11"/>
      <c r="BE1289" s="11"/>
      <c r="BF1289" s="11"/>
      <c r="BG1289" s="11"/>
      <c r="BH1289" s="11"/>
      <c r="BI1289" s="11"/>
      <c r="BJ1289" s="11"/>
      <c r="BK1289" s="11"/>
      <c r="BL1289" s="11"/>
      <c r="BM1289" s="11"/>
      <c r="BN1289" s="11"/>
      <c r="BO1289" s="11"/>
      <c r="BP1289" s="11"/>
      <c r="BQ1289" s="11"/>
      <c r="BR1289" s="11"/>
      <c r="BS1289" s="11"/>
      <c r="BT1289" s="11"/>
      <c r="BU1289" s="11"/>
      <c r="BV1289" s="11"/>
      <c r="BW1289" s="11"/>
      <c r="BX1289" s="11"/>
      <c r="BY1289" s="11"/>
      <c r="BZ1289" s="11"/>
      <c r="CA1289" s="11"/>
      <c r="CB1289" s="11"/>
      <c r="CC1289" s="11"/>
      <c r="CD1289" s="11"/>
      <c r="CE1289" s="11"/>
      <c r="CF1289" s="11"/>
      <c r="CG1289" s="11"/>
      <c r="CH1289" s="11"/>
      <c r="CI1289" s="11"/>
      <c r="CJ1289" s="11"/>
      <c r="CK1289" s="11"/>
      <c r="CL1289" s="11"/>
      <c r="CM1289" s="11"/>
      <c r="CN1289" s="11"/>
      <c r="CO1289" s="11"/>
      <c r="CP1289" s="11"/>
      <c r="CQ1289" s="11"/>
      <c r="CR1289" s="11"/>
      <c r="CS1289" s="11"/>
      <c r="CT1289" s="11"/>
      <c r="CU1289" s="11"/>
      <c r="CV1289" s="11"/>
      <c r="CW1289" s="11"/>
      <c r="CX1289" s="11"/>
      <c r="CY1289" s="11"/>
      <c r="CZ1289" s="11"/>
      <c r="DA1289" s="11"/>
      <c r="DB1289" s="11"/>
      <c r="DC1289" s="11"/>
      <c r="DD1289" s="11"/>
      <c r="DE1289" s="11"/>
      <c r="DF1289" s="11"/>
      <c r="DG1289" s="11"/>
      <c r="DH1289" s="11"/>
      <c r="DI1289" s="11"/>
      <c r="DJ1289" s="11"/>
      <c r="DK1289" s="11"/>
      <c r="DL1289" s="11"/>
      <c r="DM1289" s="11"/>
      <c r="DN1289" s="11"/>
      <c r="DO1289" s="11"/>
      <c r="DP1289" s="11"/>
      <c r="DQ1289" s="11"/>
      <c r="DR1289" s="11"/>
      <c r="DS1289" s="11"/>
      <c r="DT1289" s="11"/>
      <c r="DU1289" s="11"/>
      <c r="DV1289" s="11"/>
      <c r="DW1289" s="11"/>
      <c r="DX1289" s="11"/>
      <c r="DY1289" s="11"/>
      <c r="DZ1289" s="11"/>
      <c r="EA1289" s="11"/>
      <c r="EB1289" s="11"/>
      <c r="EC1289" s="11"/>
      <c r="ED1289" s="11"/>
      <c r="EE1289" s="11"/>
      <c r="EF1289" s="11"/>
      <c r="EG1289" s="11"/>
      <c r="EH1289" s="11"/>
      <c r="EI1289" s="11"/>
      <c r="EJ1289" s="11"/>
      <c r="EK1289" s="11"/>
      <c r="EL1289" s="11"/>
      <c r="EM1289" s="11"/>
      <c r="EN1289" s="11"/>
      <c r="EO1289" s="11"/>
      <c r="EP1289" s="11"/>
      <c r="EQ1289" s="11"/>
      <c r="ER1289" s="11"/>
      <c r="ES1289" s="11"/>
      <c r="ET1289" s="11"/>
      <c r="EU1289" s="11"/>
      <c r="EV1289" s="11"/>
      <c r="EW1289" s="11"/>
      <c r="EX1289" s="11"/>
      <c r="EY1289" s="11"/>
      <c r="EZ1289" s="11"/>
      <c r="FA1289" s="11"/>
      <c r="FB1289" s="11"/>
      <c r="FC1289" s="11"/>
      <c r="FD1289" s="11"/>
      <c r="FE1289" s="11"/>
      <c r="FF1289" s="11"/>
      <c r="FG1289" s="11"/>
      <c r="FH1289" s="11"/>
    </row>
    <row r="1290">
      <c r="A1290" s="3" t="s">
        <v>56109</v>
      </c>
      <c r="B1290" s="3">
        <v>1.0</v>
      </c>
      <c r="D1290" s="3" t="s">
        <v>56109</v>
      </c>
      <c r="E1290" s="5" t="s">
        <v>56110</v>
      </c>
      <c r="F1290" s="5" t="s">
        <v>56111</v>
      </c>
      <c r="G1290" s="5" t="s">
        <v>56112</v>
      </c>
      <c r="H1290" s="3" t="s">
        <v>56113</v>
      </c>
      <c r="I1290" s="3" t="s">
        <v>56114</v>
      </c>
      <c r="J1290" s="3" t="s">
        <v>56115</v>
      </c>
      <c r="K1290" s="136" t="s">
        <v>56111</v>
      </c>
      <c r="L1290" s="3" t="s">
        <v>56116</v>
      </c>
      <c r="M1290" s="3" t="s">
        <v>56117</v>
      </c>
      <c r="N1290" s="136" t="s">
        <v>56118</v>
      </c>
    </row>
    <row r="1291">
      <c r="A1291" s="67" t="s">
        <v>56119</v>
      </c>
      <c r="B1291" s="3">
        <v>1.0</v>
      </c>
      <c r="D1291" s="67" t="s">
        <v>56119</v>
      </c>
      <c r="E1291" s="3" t="s">
        <v>56120</v>
      </c>
      <c r="F1291" s="3" t="s">
        <v>56121</v>
      </c>
      <c r="G1291" s="3" t="s">
        <v>56122</v>
      </c>
    </row>
    <row r="1292">
      <c r="A1292" s="98" t="s">
        <v>56123</v>
      </c>
      <c r="B1292" s="3">
        <v>1.0</v>
      </c>
      <c r="D1292" s="98" t="s">
        <v>56123</v>
      </c>
      <c r="E1292" s="3" t="s">
        <v>56124</v>
      </c>
      <c r="F1292" s="8" t="s">
        <v>56125</v>
      </c>
      <c r="G1292" s="3" t="s">
        <v>56126</v>
      </c>
    </row>
    <row r="1293">
      <c r="A1293" s="30" t="s">
        <v>56127</v>
      </c>
      <c r="B1293" s="1">
        <v>1.0</v>
      </c>
      <c r="C1293" s="537"/>
      <c r="D1293" s="30" t="s">
        <v>56127</v>
      </c>
      <c r="E1293" s="31" t="s">
        <v>56128</v>
      </c>
      <c r="F1293" s="30" t="s">
        <v>56129</v>
      </c>
      <c r="G1293" s="6" t="s">
        <v>56130</v>
      </c>
      <c r="H1293" s="10"/>
      <c r="I1293" s="10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11"/>
      <c r="BB1293" s="11"/>
      <c r="BC1293" s="11"/>
      <c r="BD1293" s="11"/>
      <c r="BE1293" s="11"/>
      <c r="BF1293" s="11"/>
      <c r="BG1293" s="11"/>
      <c r="BH1293" s="11"/>
      <c r="BI1293" s="11"/>
      <c r="BJ1293" s="11"/>
      <c r="BK1293" s="11"/>
      <c r="BL1293" s="11"/>
      <c r="BM1293" s="11"/>
      <c r="BN1293" s="11"/>
      <c r="BO1293" s="11"/>
      <c r="BP1293" s="11"/>
      <c r="BQ1293" s="11"/>
      <c r="BR1293" s="11"/>
      <c r="BS1293" s="11"/>
      <c r="BT1293" s="11"/>
      <c r="BU1293" s="11"/>
      <c r="BV1293" s="11"/>
      <c r="BW1293" s="11"/>
      <c r="BX1293" s="11"/>
      <c r="BY1293" s="11"/>
      <c r="BZ1293" s="11"/>
      <c r="CA1293" s="11"/>
      <c r="CB1293" s="11"/>
      <c r="CC1293" s="11"/>
      <c r="CD1293" s="11"/>
      <c r="CE1293" s="11"/>
      <c r="CF1293" s="11"/>
      <c r="CG1293" s="11"/>
      <c r="CH1293" s="11"/>
      <c r="CI1293" s="11"/>
      <c r="CJ1293" s="11"/>
      <c r="CK1293" s="11"/>
      <c r="CL1293" s="11"/>
      <c r="CM1293" s="11"/>
      <c r="CN1293" s="11"/>
      <c r="CO1293" s="11"/>
      <c r="CP1293" s="11"/>
      <c r="CQ1293" s="11"/>
      <c r="CR1293" s="11"/>
      <c r="CS1293" s="11"/>
      <c r="CT1293" s="11"/>
      <c r="CU1293" s="11"/>
      <c r="CV1293" s="11"/>
      <c r="CW1293" s="11"/>
      <c r="CX1293" s="11"/>
      <c r="CY1293" s="11"/>
      <c r="CZ1293" s="11"/>
      <c r="DA1293" s="11"/>
      <c r="DB1293" s="11"/>
      <c r="DC1293" s="11"/>
      <c r="DD1293" s="11"/>
      <c r="DE1293" s="11"/>
      <c r="DF1293" s="11"/>
      <c r="DG1293" s="11"/>
      <c r="DH1293" s="11"/>
      <c r="DI1293" s="11"/>
      <c r="DJ1293" s="11"/>
      <c r="DK1293" s="11"/>
      <c r="DL1293" s="11"/>
      <c r="DM1293" s="11"/>
      <c r="DN1293" s="11"/>
      <c r="DO1293" s="11"/>
      <c r="DP1293" s="11"/>
      <c r="DQ1293" s="11"/>
      <c r="DR1293" s="11"/>
      <c r="DS1293" s="11"/>
      <c r="DT1293" s="11"/>
      <c r="DU1293" s="11"/>
      <c r="DV1293" s="11"/>
      <c r="DW1293" s="11"/>
      <c r="DX1293" s="11"/>
      <c r="DY1293" s="11"/>
      <c r="DZ1293" s="11"/>
      <c r="EA1293" s="11"/>
      <c r="EB1293" s="11"/>
      <c r="EC1293" s="11"/>
      <c r="ED1293" s="11"/>
      <c r="EE1293" s="11"/>
      <c r="EF1293" s="11"/>
      <c r="EG1293" s="11"/>
      <c r="EH1293" s="11"/>
      <c r="EI1293" s="11"/>
      <c r="EJ1293" s="11"/>
      <c r="EK1293" s="11"/>
      <c r="EL1293" s="11"/>
      <c r="EM1293" s="11"/>
      <c r="EN1293" s="11"/>
      <c r="EO1293" s="11"/>
      <c r="EP1293" s="11"/>
      <c r="EQ1293" s="11"/>
      <c r="ER1293" s="11"/>
      <c r="ES1293" s="11"/>
      <c r="ET1293" s="11"/>
      <c r="EU1293" s="11"/>
      <c r="EV1293" s="11"/>
      <c r="EW1293" s="11"/>
      <c r="EX1293" s="11"/>
      <c r="EY1293" s="11"/>
      <c r="EZ1293" s="11"/>
      <c r="FA1293" s="11"/>
      <c r="FB1293" s="11"/>
      <c r="FC1293" s="11"/>
      <c r="FD1293" s="11"/>
      <c r="FE1293" s="11"/>
      <c r="FF1293" s="11"/>
      <c r="FG1293" s="11"/>
      <c r="FH1293" s="11"/>
    </row>
    <row r="1294">
      <c r="A1294" s="3" t="s">
        <v>56131</v>
      </c>
      <c r="B1294" s="3">
        <v>1.0</v>
      </c>
      <c r="D1294" s="3" t="s">
        <v>56131</v>
      </c>
      <c r="E1294" s="3" t="s">
        <v>56132</v>
      </c>
      <c r="F1294" s="3" t="s">
        <v>56133</v>
      </c>
      <c r="G1294" s="3" t="s">
        <v>56134</v>
      </c>
      <c r="H1294" s="3" t="s">
        <v>56135</v>
      </c>
      <c r="I1294" s="3" t="s">
        <v>56136</v>
      </c>
      <c r="J1294" s="3" t="s">
        <v>56137</v>
      </c>
      <c r="K1294" s="23" t="s">
        <v>56138</v>
      </c>
      <c r="L1294" s="23" t="s">
        <v>56139</v>
      </c>
      <c r="M1294" s="3" t="s">
        <v>56140</v>
      </c>
    </row>
    <row r="1295">
      <c r="A1295" s="30" t="s">
        <v>56141</v>
      </c>
      <c r="B1295" s="1">
        <v>1.0</v>
      </c>
      <c r="C1295" s="537"/>
      <c r="D1295" s="30" t="s">
        <v>56141</v>
      </c>
      <c r="E1295" s="167" t="s">
        <v>56142</v>
      </c>
      <c r="F1295" s="77" t="s">
        <v>56143</v>
      </c>
      <c r="G1295" s="22" t="s">
        <v>56144</v>
      </c>
      <c r="H1295" s="442"/>
      <c r="I1295" s="442"/>
      <c r="J1295" s="161"/>
      <c r="K1295" s="610"/>
      <c r="L1295" s="610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1"/>
      <c r="AP1295" s="11"/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11"/>
      <c r="BB1295" s="11"/>
      <c r="BC1295" s="11"/>
      <c r="BD1295" s="11"/>
      <c r="BE1295" s="11"/>
      <c r="BF1295" s="11"/>
      <c r="BG1295" s="11"/>
      <c r="BH1295" s="11"/>
      <c r="BI1295" s="11"/>
      <c r="BJ1295" s="11"/>
      <c r="BK1295" s="11"/>
      <c r="BL1295" s="11"/>
      <c r="BM1295" s="11"/>
      <c r="BN1295" s="11"/>
      <c r="BO1295" s="11"/>
      <c r="BP1295" s="11"/>
      <c r="BQ1295" s="11"/>
      <c r="BR1295" s="11"/>
      <c r="BS1295" s="11"/>
      <c r="BT1295" s="11"/>
      <c r="BU1295" s="11"/>
      <c r="BV1295" s="11"/>
      <c r="BW1295" s="11"/>
      <c r="BX1295" s="11"/>
      <c r="BY1295" s="11"/>
      <c r="BZ1295" s="11"/>
      <c r="CA1295" s="11"/>
      <c r="CB1295" s="11"/>
      <c r="CC1295" s="11"/>
      <c r="CD1295" s="11"/>
      <c r="CE1295" s="11"/>
      <c r="CF1295" s="11"/>
      <c r="CG1295" s="11"/>
      <c r="CH1295" s="11"/>
      <c r="CI1295" s="11"/>
      <c r="CJ1295" s="11"/>
      <c r="CK1295" s="11"/>
      <c r="CL1295" s="11"/>
      <c r="CM1295" s="11"/>
      <c r="CN1295" s="11"/>
      <c r="CO1295" s="11"/>
      <c r="CP1295" s="11"/>
      <c r="CQ1295" s="11"/>
      <c r="CR1295" s="11"/>
      <c r="CS1295" s="11"/>
      <c r="CT1295" s="11"/>
      <c r="CU1295" s="11"/>
      <c r="CV1295" s="11"/>
      <c r="CW1295" s="11"/>
      <c r="CX1295" s="11"/>
      <c r="CY1295" s="11"/>
      <c r="CZ1295" s="11"/>
      <c r="DA1295" s="11"/>
      <c r="DB1295" s="11"/>
      <c r="DC1295" s="11"/>
      <c r="DD1295" s="11"/>
      <c r="DE1295" s="11"/>
      <c r="DF1295" s="11"/>
      <c r="DG1295" s="11"/>
      <c r="DH1295" s="11"/>
      <c r="DI1295" s="11"/>
      <c r="DJ1295" s="11"/>
      <c r="DK1295" s="11"/>
      <c r="DL1295" s="11"/>
      <c r="DM1295" s="11"/>
      <c r="DN1295" s="11"/>
      <c r="DO1295" s="11"/>
      <c r="DP1295" s="11"/>
      <c r="DQ1295" s="11"/>
      <c r="DR1295" s="11"/>
      <c r="DS1295" s="11"/>
      <c r="DT1295" s="11"/>
      <c r="DU1295" s="11"/>
      <c r="DV1295" s="11"/>
      <c r="DW1295" s="11"/>
      <c r="DX1295" s="11"/>
      <c r="DY1295" s="11"/>
      <c r="DZ1295" s="11"/>
      <c r="EA1295" s="11"/>
      <c r="EB1295" s="11"/>
      <c r="EC1295" s="11"/>
      <c r="ED1295" s="11"/>
      <c r="EE1295" s="11"/>
      <c r="EF1295" s="11"/>
      <c r="EG1295" s="11"/>
      <c r="EH1295" s="11"/>
      <c r="EI1295" s="11"/>
      <c r="EJ1295" s="11"/>
      <c r="EK1295" s="11"/>
      <c r="EL1295" s="11"/>
      <c r="EM1295" s="11"/>
      <c r="EN1295" s="11"/>
      <c r="EO1295" s="11"/>
      <c r="EP1295" s="11"/>
      <c r="EQ1295" s="11"/>
      <c r="ER1295" s="11"/>
      <c r="ES1295" s="11"/>
      <c r="ET1295" s="11"/>
      <c r="EU1295" s="11"/>
      <c r="EV1295" s="11"/>
      <c r="EW1295" s="11"/>
      <c r="EX1295" s="11"/>
      <c r="EY1295" s="11"/>
      <c r="EZ1295" s="11"/>
      <c r="FA1295" s="11"/>
      <c r="FB1295" s="11"/>
      <c r="FC1295" s="11"/>
      <c r="FD1295" s="11"/>
      <c r="FE1295" s="11"/>
      <c r="FF1295" s="11"/>
      <c r="FG1295" s="11"/>
      <c r="FH1295" s="11"/>
    </row>
    <row r="1296">
      <c r="A1296" s="1" t="s">
        <v>53260</v>
      </c>
      <c r="B1296" s="1">
        <v>1.0</v>
      </c>
      <c r="C1296" s="537"/>
      <c r="D1296" s="1" t="s">
        <v>53260</v>
      </c>
      <c r="E1296" s="1" t="s">
        <v>53260</v>
      </c>
      <c r="F1296" s="1" t="s">
        <v>53435</v>
      </c>
      <c r="G1296" s="1" t="s">
        <v>56145</v>
      </c>
      <c r="H1296" s="1" t="s">
        <v>56146</v>
      </c>
      <c r="I1296" s="1" t="s">
        <v>56147</v>
      </c>
      <c r="J1296" s="1" t="s">
        <v>56148</v>
      </c>
      <c r="K1296" s="8" t="s">
        <v>53231</v>
      </c>
      <c r="L1296" s="23" t="s">
        <v>53239</v>
      </c>
      <c r="M1296" s="23" t="s">
        <v>53238</v>
      </c>
      <c r="N1296" s="1" t="s">
        <v>56149</v>
      </c>
      <c r="O1296" s="1" t="s">
        <v>56150</v>
      </c>
      <c r="P1296" s="1" t="s">
        <v>56151</v>
      </c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11"/>
      <c r="AN1296" s="11"/>
      <c r="AO1296" s="11"/>
      <c r="AP1296" s="11"/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11"/>
      <c r="BB1296" s="11"/>
      <c r="BC1296" s="11"/>
      <c r="BD1296" s="11"/>
      <c r="BE1296" s="11"/>
      <c r="BF1296" s="11"/>
      <c r="BG1296" s="11"/>
      <c r="BH1296" s="11"/>
      <c r="BI1296" s="11"/>
      <c r="BJ1296" s="11"/>
      <c r="BK1296" s="11"/>
      <c r="BL1296" s="11"/>
      <c r="BM1296" s="11"/>
      <c r="BN1296" s="11"/>
      <c r="BO1296" s="11"/>
      <c r="BP1296" s="11"/>
      <c r="BQ1296" s="11"/>
      <c r="BR1296" s="11"/>
      <c r="BS1296" s="11"/>
      <c r="BT1296" s="11"/>
      <c r="BU1296" s="11"/>
      <c r="BV1296" s="11"/>
      <c r="BW1296" s="11"/>
      <c r="BX1296" s="11"/>
      <c r="BY1296" s="11"/>
      <c r="BZ1296" s="11"/>
      <c r="CA1296" s="11"/>
      <c r="CB1296" s="11"/>
      <c r="CC1296" s="11"/>
      <c r="CD1296" s="11"/>
      <c r="CE1296" s="11"/>
      <c r="CF1296" s="11"/>
      <c r="CG1296" s="11"/>
      <c r="CH1296" s="11"/>
      <c r="CI1296" s="11"/>
      <c r="CJ1296" s="11"/>
      <c r="CK1296" s="11"/>
      <c r="CL1296" s="11"/>
      <c r="CM1296" s="11"/>
      <c r="CN1296" s="11"/>
      <c r="CO1296" s="11"/>
      <c r="CP1296" s="11"/>
      <c r="CQ1296" s="11"/>
      <c r="CR1296" s="11"/>
      <c r="CS1296" s="11"/>
      <c r="CT1296" s="11"/>
      <c r="CU1296" s="11"/>
      <c r="CV1296" s="11"/>
      <c r="CW1296" s="11"/>
      <c r="CX1296" s="11"/>
      <c r="CY1296" s="11"/>
      <c r="CZ1296" s="11"/>
      <c r="DA1296" s="11"/>
      <c r="DB1296" s="11"/>
      <c r="DC1296" s="11"/>
      <c r="DD1296" s="11"/>
      <c r="DE1296" s="11"/>
      <c r="DF1296" s="11"/>
      <c r="DG1296" s="11"/>
      <c r="DH1296" s="11"/>
      <c r="DI1296" s="11"/>
      <c r="DJ1296" s="11"/>
      <c r="DK1296" s="11"/>
      <c r="DL1296" s="11"/>
      <c r="DM1296" s="11"/>
      <c r="DN1296" s="11"/>
      <c r="DO1296" s="11"/>
      <c r="DP1296" s="11"/>
      <c r="DQ1296" s="11"/>
      <c r="DR1296" s="11"/>
      <c r="DS1296" s="11"/>
      <c r="DT1296" s="11"/>
      <c r="DU1296" s="11"/>
      <c r="DV1296" s="11"/>
      <c r="DW1296" s="11"/>
      <c r="DX1296" s="11"/>
      <c r="DY1296" s="11"/>
      <c r="DZ1296" s="11"/>
      <c r="EA1296" s="11"/>
      <c r="EB1296" s="11"/>
      <c r="EC1296" s="11"/>
      <c r="ED1296" s="11"/>
      <c r="EE1296" s="11"/>
      <c r="EF1296" s="11"/>
      <c r="EG1296" s="11"/>
      <c r="EH1296" s="11"/>
      <c r="EI1296" s="11"/>
      <c r="EJ1296" s="11"/>
      <c r="EK1296" s="11"/>
      <c r="EL1296" s="11"/>
      <c r="EM1296" s="11"/>
      <c r="EN1296" s="11"/>
      <c r="EO1296" s="11"/>
      <c r="EP1296" s="11"/>
      <c r="EQ1296" s="11"/>
      <c r="ER1296" s="11"/>
      <c r="ES1296" s="11"/>
      <c r="ET1296" s="11"/>
      <c r="EU1296" s="11"/>
      <c r="EV1296" s="11"/>
      <c r="EW1296" s="11"/>
      <c r="EX1296" s="11"/>
      <c r="EY1296" s="11"/>
      <c r="EZ1296" s="11"/>
      <c r="FA1296" s="11"/>
      <c r="FB1296" s="11"/>
      <c r="FC1296" s="11"/>
      <c r="FD1296" s="11"/>
      <c r="FE1296" s="11"/>
      <c r="FF1296" s="11"/>
      <c r="FG1296" s="11"/>
      <c r="FH1296" s="11"/>
    </row>
    <row r="1297">
      <c r="A1297" s="36" t="s">
        <v>56152</v>
      </c>
      <c r="B1297" s="1">
        <v>1.0</v>
      </c>
      <c r="C1297" s="537"/>
      <c r="D1297" s="36" t="s">
        <v>56152</v>
      </c>
      <c r="E1297" s="6" t="s">
        <v>56153</v>
      </c>
      <c r="F1297" s="6" t="s">
        <v>56154</v>
      </c>
      <c r="G1297" s="6" t="s">
        <v>56155</v>
      </c>
      <c r="H1297" s="99" t="s">
        <v>56156</v>
      </c>
      <c r="I1297" s="99" t="s">
        <v>56157</v>
      </c>
      <c r="J1297" s="31" t="s">
        <v>56158</v>
      </c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11"/>
      <c r="BB1297" s="11"/>
      <c r="BC1297" s="11"/>
      <c r="BD1297" s="11"/>
      <c r="BE1297" s="11"/>
      <c r="BF1297" s="11"/>
      <c r="BG1297" s="11"/>
      <c r="BH1297" s="11"/>
      <c r="BI1297" s="11"/>
      <c r="BJ1297" s="11"/>
      <c r="BK1297" s="11"/>
      <c r="BL1297" s="11"/>
      <c r="BM1297" s="11"/>
      <c r="BN1297" s="11"/>
      <c r="BO1297" s="11"/>
      <c r="BP1297" s="11"/>
      <c r="BQ1297" s="11"/>
      <c r="BR1297" s="11"/>
      <c r="BS1297" s="11"/>
      <c r="BT1297" s="11"/>
      <c r="BU1297" s="11"/>
      <c r="BV1297" s="11"/>
      <c r="BW1297" s="11"/>
      <c r="BX1297" s="11"/>
      <c r="BY1297" s="11"/>
      <c r="BZ1297" s="11"/>
      <c r="CA1297" s="11"/>
      <c r="CB1297" s="11"/>
      <c r="CC1297" s="11"/>
      <c r="CD1297" s="11"/>
      <c r="CE1297" s="11"/>
      <c r="CF1297" s="11"/>
      <c r="CG1297" s="11"/>
      <c r="CH1297" s="11"/>
      <c r="CI1297" s="11"/>
      <c r="CJ1297" s="11"/>
      <c r="CK1297" s="11"/>
      <c r="CL1297" s="11"/>
      <c r="CM1297" s="11"/>
      <c r="CN1297" s="11"/>
      <c r="CO1297" s="11"/>
      <c r="CP1297" s="11"/>
      <c r="CQ1297" s="11"/>
      <c r="CR1297" s="11"/>
      <c r="CS1297" s="11"/>
      <c r="CT1297" s="11"/>
      <c r="CU1297" s="11"/>
      <c r="CV1297" s="11"/>
      <c r="CW1297" s="11"/>
      <c r="CX1297" s="11"/>
      <c r="CY1297" s="11"/>
      <c r="CZ1297" s="11"/>
      <c r="DA1297" s="11"/>
      <c r="DB1297" s="11"/>
      <c r="DC1297" s="11"/>
      <c r="DD1297" s="11"/>
      <c r="DE1297" s="11"/>
      <c r="DF1297" s="11"/>
      <c r="DG1297" s="11"/>
      <c r="DH1297" s="11"/>
      <c r="DI1297" s="11"/>
      <c r="DJ1297" s="11"/>
      <c r="DK1297" s="11"/>
      <c r="DL1297" s="11"/>
      <c r="DM1297" s="11"/>
      <c r="DN1297" s="11"/>
      <c r="DO1297" s="11"/>
      <c r="DP1297" s="11"/>
      <c r="DQ1297" s="11"/>
      <c r="DR1297" s="11"/>
      <c r="DS1297" s="11"/>
      <c r="DT1297" s="11"/>
      <c r="DU1297" s="11"/>
      <c r="DV1297" s="11"/>
      <c r="DW1297" s="11"/>
      <c r="DX1297" s="11"/>
      <c r="DY1297" s="11"/>
      <c r="DZ1297" s="11"/>
      <c r="EA1297" s="11"/>
      <c r="EB1297" s="11"/>
      <c r="EC1297" s="11"/>
      <c r="ED1297" s="11"/>
      <c r="EE1297" s="11"/>
      <c r="EF1297" s="11"/>
      <c r="EG1297" s="11"/>
      <c r="EH1297" s="11"/>
      <c r="EI1297" s="11"/>
      <c r="EJ1297" s="11"/>
      <c r="EK1297" s="11"/>
      <c r="EL1297" s="11"/>
      <c r="EM1297" s="11"/>
      <c r="EN1297" s="11"/>
      <c r="EO1297" s="11"/>
      <c r="EP1297" s="11"/>
      <c r="EQ1297" s="11"/>
      <c r="ER1297" s="11"/>
      <c r="ES1297" s="11"/>
      <c r="ET1297" s="11"/>
      <c r="EU1297" s="11"/>
      <c r="EV1297" s="11"/>
      <c r="EW1297" s="11"/>
      <c r="EX1297" s="11"/>
      <c r="EY1297" s="11"/>
      <c r="EZ1297" s="11"/>
      <c r="FA1297" s="11"/>
      <c r="FB1297" s="11"/>
      <c r="FC1297" s="11"/>
      <c r="FD1297" s="11"/>
      <c r="FE1297" s="11"/>
      <c r="FF1297" s="11"/>
      <c r="FG1297" s="11"/>
      <c r="FH1297" s="11"/>
    </row>
  </sheetData>
  <autoFilter ref="$A$1:$FH$2000">
    <sortState ref="A1:FH2000">
      <sortCondition ref="A1:A2000"/>
    </sortState>
  </autoFilter>
  <mergeCells count="2">
    <mergeCell ref="P430:Q430"/>
    <mergeCell ref="X666:Y666"/>
  </mergeCells>
  <conditionalFormatting sqref="J330">
    <cfRule type="notContainsBlanks" dxfId="2" priority="1">
      <formula>LEN(TRIM(J330))&gt;0</formula>
    </cfRule>
  </conditionalFormatting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34755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40" t="s">
        <v>30</v>
      </c>
      <c r="AG1" s="40" t="s">
        <v>31</v>
      </c>
      <c r="AH1" s="40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56159</v>
      </c>
      <c r="BF1" s="1" t="s">
        <v>56160</v>
      </c>
      <c r="BG1" s="1" t="s">
        <v>56161</v>
      </c>
      <c r="BH1" s="1" t="s">
        <v>56162</v>
      </c>
      <c r="BI1" s="1" t="s">
        <v>56163</v>
      </c>
      <c r="BJ1" s="1"/>
      <c r="BK1" s="1" t="s">
        <v>56164</v>
      </c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>
      <c r="A2" s="34" t="s">
        <v>56165</v>
      </c>
      <c r="B2" s="3">
        <v>1.0</v>
      </c>
      <c r="D2" s="34" t="s">
        <v>56165</v>
      </c>
      <c r="E2" s="39" t="s">
        <v>56166</v>
      </c>
      <c r="F2" s="3" t="s">
        <v>56167</v>
      </c>
      <c r="G2" s="3" t="s">
        <v>56168</v>
      </c>
      <c r="I2" s="570"/>
      <c r="J2" s="180"/>
      <c r="K2" s="180"/>
      <c r="L2" s="180"/>
    </row>
    <row r="3">
      <c r="A3" s="67" t="s">
        <v>56169</v>
      </c>
      <c r="B3" s="3">
        <v>1.0</v>
      </c>
      <c r="D3" s="67" t="s">
        <v>56169</v>
      </c>
      <c r="E3" s="3" t="s">
        <v>56170</v>
      </c>
      <c r="F3" s="3" t="s">
        <v>56171</v>
      </c>
      <c r="G3" s="3" t="s">
        <v>56172</v>
      </c>
      <c r="I3" s="570"/>
      <c r="J3" s="180"/>
      <c r="K3" s="180"/>
      <c r="L3" s="180"/>
    </row>
    <row r="4">
      <c r="A4" s="844" t="s">
        <v>52581</v>
      </c>
      <c r="B4" s="769">
        <v>1.0</v>
      </c>
      <c r="C4" s="768"/>
      <c r="D4" s="844" t="s">
        <v>52581</v>
      </c>
      <c r="E4" s="769" t="s">
        <v>56173</v>
      </c>
      <c r="F4" s="769" t="s">
        <v>52585</v>
      </c>
      <c r="G4" s="769" t="s">
        <v>56174</v>
      </c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845"/>
      <c r="V4" s="845"/>
      <c r="W4" s="845"/>
      <c r="X4" s="768"/>
      <c r="Y4" s="768"/>
      <c r="Z4" s="768"/>
      <c r="AA4" s="768"/>
      <c r="AB4" s="768"/>
      <c r="AC4" s="768"/>
      <c r="AD4" s="768"/>
      <c r="AE4" s="768"/>
      <c r="AF4" s="846"/>
      <c r="AG4" s="768"/>
      <c r="AH4" s="768"/>
      <c r="AI4" s="768"/>
      <c r="AJ4" s="768"/>
      <c r="AK4" s="768"/>
      <c r="AL4" s="768"/>
      <c r="AM4" s="768"/>
      <c r="AN4" s="768"/>
      <c r="AO4" s="768"/>
      <c r="AP4" s="768"/>
      <c r="AQ4" s="768"/>
      <c r="AR4" s="768"/>
      <c r="AS4" s="768"/>
      <c r="AT4" s="768"/>
      <c r="AU4" s="768"/>
      <c r="AV4" s="768"/>
      <c r="AW4" s="768"/>
      <c r="AX4" s="768"/>
      <c r="AY4" s="768"/>
      <c r="AZ4" s="768"/>
      <c r="BA4" s="768"/>
      <c r="BB4" s="768"/>
      <c r="BC4" s="768"/>
      <c r="BD4" s="768"/>
      <c r="BE4" s="768"/>
      <c r="BF4" s="768"/>
      <c r="BG4" s="768"/>
      <c r="BH4" s="768"/>
      <c r="BI4" s="768"/>
      <c r="BJ4" s="768"/>
      <c r="BK4" s="768"/>
      <c r="BL4" s="768"/>
      <c r="BM4" s="768"/>
      <c r="BN4" s="768"/>
      <c r="BO4" s="768"/>
      <c r="BP4" s="768"/>
      <c r="BQ4" s="768"/>
      <c r="BR4" s="768"/>
      <c r="BS4" s="768"/>
      <c r="BT4" s="768"/>
      <c r="BU4" s="768"/>
      <c r="BV4" s="768"/>
      <c r="BW4" s="768"/>
      <c r="BX4" s="768"/>
      <c r="BY4" s="768"/>
      <c r="BZ4" s="768"/>
      <c r="CA4" s="768"/>
      <c r="CB4" s="768"/>
      <c r="CC4" s="768"/>
      <c r="CD4" s="768"/>
      <c r="CE4" s="768"/>
      <c r="CF4" s="768"/>
      <c r="CG4" s="768"/>
      <c r="CH4" s="768"/>
      <c r="CI4" s="768"/>
      <c r="CJ4" s="768"/>
      <c r="CK4" s="768"/>
      <c r="CL4" s="768"/>
      <c r="CM4" s="768"/>
      <c r="CN4" s="768"/>
      <c r="CO4" s="768"/>
      <c r="CP4" s="768"/>
      <c r="CQ4" s="768"/>
      <c r="CR4" s="768"/>
      <c r="CS4" s="768"/>
      <c r="CT4" s="768"/>
      <c r="CU4" s="768"/>
      <c r="CV4" s="768"/>
      <c r="CW4" s="768"/>
      <c r="CX4" s="768"/>
    </row>
    <row r="5">
      <c r="A5" s="30" t="s">
        <v>56175</v>
      </c>
      <c r="B5" s="1">
        <v>1.0</v>
      </c>
      <c r="C5" s="847"/>
      <c r="D5" s="30" t="s">
        <v>56175</v>
      </c>
      <c r="E5" s="30" t="s">
        <v>56176</v>
      </c>
      <c r="F5" s="30" t="s">
        <v>56177</v>
      </c>
      <c r="G5" s="6" t="s">
        <v>56178</v>
      </c>
      <c r="H5" s="10" t="s">
        <v>56179</v>
      </c>
      <c r="I5" s="10" t="s">
        <v>56180</v>
      </c>
      <c r="J5" s="1" t="s">
        <v>56181</v>
      </c>
      <c r="K5" s="42" t="s">
        <v>56182</v>
      </c>
      <c r="L5" s="1" t="s">
        <v>56183</v>
      </c>
      <c r="M5" s="1" t="s">
        <v>56184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7"/>
      <c r="AG5" s="117"/>
      <c r="AH5" s="117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</row>
    <row r="6">
      <c r="A6" s="10" t="s">
        <v>56185</v>
      </c>
      <c r="B6" s="1">
        <v>1.0</v>
      </c>
      <c r="C6" s="847"/>
      <c r="D6" s="1" t="s">
        <v>56186</v>
      </c>
      <c r="E6" s="10" t="s">
        <v>56186</v>
      </c>
      <c r="F6" s="10" t="s">
        <v>56187</v>
      </c>
      <c r="G6" s="10" t="s">
        <v>56188</v>
      </c>
      <c r="H6" s="10" t="s">
        <v>56189</v>
      </c>
      <c r="I6" s="10" t="s">
        <v>56190</v>
      </c>
      <c r="J6" s="10" t="s">
        <v>56191</v>
      </c>
      <c r="K6" s="10" t="s">
        <v>56192</v>
      </c>
      <c r="L6" s="10" t="s">
        <v>56193</v>
      </c>
      <c r="M6" s="112" t="s">
        <v>56194</v>
      </c>
      <c r="N6" s="112" t="s">
        <v>56195</v>
      </c>
      <c r="O6" s="112" t="s">
        <v>56196</v>
      </c>
      <c r="P6" s="38" t="s">
        <v>56196</v>
      </c>
      <c r="Q6" s="113" t="s">
        <v>56196</v>
      </c>
      <c r="R6" s="1" t="s">
        <v>56197</v>
      </c>
      <c r="S6" s="70" t="s">
        <v>56198</v>
      </c>
      <c r="T6" s="42" t="s">
        <v>56199</v>
      </c>
      <c r="U6" s="206" t="s">
        <v>56195</v>
      </c>
      <c r="V6" s="372" t="s">
        <v>56196</v>
      </c>
      <c r="W6" s="19" t="s">
        <v>56199</v>
      </c>
      <c r="X6" s="11"/>
      <c r="Y6" s="11"/>
      <c r="Z6" s="11"/>
      <c r="AA6" s="11"/>
      <c r="AB6" s="11"/>
      <c r="AC6" s="11"/>
      <c r="AD6" s="11"/>
      <c r="AE6" s="11"/>
      <c r="AF6" s="117"/>
      <c r="AG6" s="117"/>
      <c r="AH6" s="117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</row>
    <row r="7">
      <c r="A7" s="34" t="s">
        <v>56200</v>
      </c>
      <c r="B7" s="3">
        <v>1.0</v>
      </c>
      <c r="D7" s="34" t="s">
        <v>56200</v>
      </c>
      <c r="E7" s="3" t="s">
        <v>56201</v>
      </c>
      <c r="F7" s="23" t="s">
        <v>56202</v>
      </c>
      <c r="G7" s="23" t="s">
        <v>56203</v>
      </c>
      <c r="H7" s="3" t="s">
        <v>56204</v>
      </c>
      <c r="I7" s="848" t="s">
        <v>56205</v>
      </c>
      <c r="J7" s="23" t="s">
        <v>56206</v>
      </c>
      <c r="K7" s="180"/>
      <c r="L7" s="180"/>
    </row>
    <row r="8">
      <c r="A8" s="30" t="s">
        <v>56207</v>
      </c>
      <c r="B8" s="1">
        <v>1.0</v>
      </c>
      <c r="C8" s="847"/>
      <c r="D8" s="30" t="s">
        <v>56207</v>
      </c>
      <c r="E8" s="119" t="s">
        <v>56208</v>
      </c>
      <c r="F8" s="123" t="s">
        <v>56209</v>
      </c>
      <c r="G8" s="613" t="s">
        <v>56210</v>
      </c>
      <c r="H8" s="79" t="s">
        <v>56211</v>
      </c>
      <c r="I8" s="79" t="s">
        <v>56212</v>
      </c>
      <c r="J8" s="146" t="s">
        <v>56213</v>
      </c>
      <c r="K8" s="131" t="s">
        <v>56214</v>
      </c>
      <c r="L8" s="131" t="s">
        <v>56215</v>
      </c>
      <c r="M8" s="131" t="s">
        <v>56216</v>
      </c>
      <c r="N8" s="30" t="s">
        <v>56217</v>
      </c>
      <c r="O8" s="30" t="s">
        <v>56218</v>
      </c>
      <c r="P8" s="30" t="s">
        <v>56219</v>
      </c>
      <c r="Q8" s="13" t="s">
        <v>56220</v>
      </c>
      <c r="R8" s="41" t="s">
        <v>56209</v>
      </c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7"/>
      <c r="AG8" s="117"/>
      <c r="AH8" s="117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</row>
    <row r="9">
      <c r="A9" s="18" t="s">
        <v>56221</v>
      </c>
      <c r="B9" s="3">
        <v>1.0</v>
      </c>
      <c r="D9" s="18" t="s">
        <v>56221</v>
      </c>
      <c r="E9" s="90" t="s">
        <v>56222</v>
      </c>
      <c r="F9" s="90" t="s">
        <v>56223</v>
      </c>
      <c r="G9" s="90" t="s">
        <v>56224</v>
      </c>
    </row>
    <row r="10">
      <c r="A10" s="34" t="s">
        <v>56225</v>
      </c>
      <c r="B10" s="3">
        <v>1.0</v>
      </c>
      <c r="D10" s="34" t="s">
        <v>56225</v>
      </c>
      <c r="E10" s="39" t="s">
        <v>56226</v>
      </c>
      <c r="F10" s="3" t="s">
        <v>56227</v>
      </c>
      <c r="G10" s="3" t="s">
        <v>56228</v>
      </c>
      <c r="I10" s="570"/>
      <c r="J10" s="180"/>
      <c r="K10" s="180"/>
      <c r="L10" s="180"/>
    </row>
    <row r="11">
      <c r="A11" s="34" t="s">
        <v>56229</v>
      </c>
      <c r="B11" s="3">
        <v>1.0</v>
      </c>
      <c r="D11" s="34" t="s">
        <v>56229</v>
      </c>
      <c r="E11" s="8" t="s">
        <v>56230</v>
      </c>
      <c r="F11" s="3" t="s">
        <v>56231</v>
      </c>
      <c r="G11" s="3" t="s">
        <v>56232</v>
      </c>
      <c r="H11" s="23" t="s">
        <v>56233</v>
      </c>
      <c r="I11" s="227" t="s">
        <v>56234</v>
      </c>
      <c r="J11" s="179" t="s">
        <v>56235</v>
      </c>
      <c r="K11" s="23" t="s">
        <v>56230</v>
      </c>
      <c r="L11" s="180"/>
    </row>
    <row r="12">
      <c r="A12" s="97" t="s">
        <v>56236</v>
      </c>
      <c r="B12" s="3">
        <v>1.0</v>
      </c>
      <c r="D12" s="97" t="s">
        <v>56236</v>
      </c>
      <c r="E12" s="3" t="s">
        <v>56237</v>
      </c>
      <c r="F12" s="3" t="s">
        <v>56238</v>
      </c>
      <c r="G12" s="3" t="s">
        <v>56239</v>
      </c>
      <c r="I12" s="570"/>
      <c r="J12" s="180"/>
      <c r="K12" s="180"/>
      <c r="L12" s="180"/>
    </row>
    <row r="13">
      <c r="A13" s="1" t="s">
        <v>56240</v>
      </c>
      <c r="B13" s="1">
        <v>1.0</v>
      </c>
      <c r="C13" s="847"/>
      <c r="D13" s="1" t="s">
        <v>56240</v>
      </c>
      <c r="E13" s="30" t="s">
        <v>56241</v>
      </c>
      <c r="F13" s="30" t="s">
        <v>56242</v>
      </c>
      <c r="G13" s="30" t="s">
        <v>56243</v>
      </c>
      <c r="H13" s="13" t="s">
        <v>56244</v>
      </c>
      <c r="I13" s="131" t="s">
        <v>56245</v>
      </c>
      <c r="J13" s="131" t="s">
        <v>56246</v>
      </c>
      <c r="K13" s="110" t="s">
        <v>56247</v>
      </c>
      <c r="L13" s="30" t="s">
        <v>56248</v>
      </c>
      <c r="M13" s="30" t="s">
        <v>56249</v>
      </c>
      <c r="N13" s="30" t="s">
        <v>56250</v>
      </c>
      <c r="O13" s="119" t="s">
        <v>56251</v>
      </c>
      <c r="P13" s="49" t="s">
        <v>56252</v>
      </c>
      <c r="Q13" s="49" t="s">
        <v>56253</v>
      </c>
      <c r="R13" s="1" t="s">
        <v>56254</v>
      </c>
      <c r="S13" s="51" t="s">
        <v>56255</v>
      </c>
      <c r="T13" s="1" t="s">
        <v>56256</v>
      </c>
      <c r="U13" s="51" t="s">
        <v>56253</v>
      </c>
      <c r="V13" s="52" t="s">
        <v>56253</v>
      </c>
      <c r="W13" s="11"/>
      <c r="X13" s="11"/>
      <c r="Y13" s="11"/>
      <c r="Z13" s="11"/>
      <c r="AA13" s="11"/>
      <c r="AB13" s="11"/>
      <c r="AC13" s="11"/>
      <c r="AD13" s="11"/>
      <c r="AE13" s="11"/>
      <c r="AF13" s="117"/>
      <c r="AG13" s="117"/>
      <c r="AH13" s="117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</row>
    <row r="14">
      <c r="A14" s="97" t="s">
        <v>56257</v>
      </c>
      <c r="B14" s="3">
        <v>1.0</v>
      </c>
      <c r="D14" s="97" t="s">
        <v>56257</v>
      </c>
      <c r="E14" s="3" t="s">
        <v>56258</v>
      </c>
      <c r="F14" s="8" t="s">
        <v>56259</v>
      </c>
      <c r="G14" s="3" t="s">
        <v>56260</v>
      </c>
      <c r="I14" s="570"/>
      <c r="J14" s="180"/>
      <c r="K14" s="180"/>
      <c r="L14" s="180"/>
      <c r="U14" s="63"/>
    </row>
    <row r="15">
      <c r="A15" s="2" t="s">
        <v>56261</v>
      </c>
      <c r="B15" s="3">
        <v>1.0</v>
      </c>
      <c r="D15" s="2" t="s">
        <v>56261</v>
      </c>
      <c r="E15" s="3" t="s">
        <v>56262</v>
      </c>
      <c r="F15" s="3" t="s">
        <v>56263</v>
      </c>
      <c r="G15" s="3" t="s">
        <v>56264</v>
      </c>
    </row>
    <row r="16">
      <c r="A16" s="34" t="s">
        <v>56265</v>
      </c>
      <c r="B16" s="3">
        <v>1.0</v>
      </c>
      <c r="D16" s="34" t="s">
        <v>56265</v>
      </c>
      <c r="E16" s="51" t="s">
        <v>56266</v>
      </c>
      <c r="F16" s="3" t="s">
        <v>56267</v>
      </c>
      <c r="G16" s="3" t="s">
        <v>56268</v>
      </c>
      <c r="H16" s="3" t="s">
        <v>56269</v>
      </c>
      <c r="I16" s="648" t="s">
        <v>56270</v>
      </c>
      <c r="J16" s="179" t="s">
        <v>56271</v>
      </c>
      <c r="K16" s="179" t="s">
        <v>56272</v>
      </c>
      <c r="L16" s="179" t="s">
        <v>56273</v>
      </c>
      <c r="M16" s="3" t="s">
        <v>56274</v>
      </c>
    </row>
    <row r="17">
      <c r="A17" s="67" t="s">
        <v>56275</v>
      </c>
      <c r="B17" s="3">
        <v>1.0</v>
      </c>
      <c r="D17" s="67" t="s">
        <v>56275</v>
      </c>
      <c r="E17" s="52" t="s">
        <v>56276</v>
      </c>
      <c r="F17" s="3" t="s">
        <v>56277</v>
      </c>
      <c r="G17" s="52" t="s">
        <v>56278</v>
      </c>
      <c r="H17" s="3" t="s">
        <v>56279</v>
      </c>
      <c r="I17" s="23" t="s">
        <v>56280</v>
      </c>
      <c r="J17" s="23" t="s">
        <v>56281</v>
      </c>
      <c r="K17" s="23" t="s">
        <v>56282</v>
      </c>
      <c r="L17" s="252" t="s">
        <v>56283</v>
      </c>
      <c r="M17" s="3" t="s">
        <v>56284</v>
      </c>
      <c r="N17" s="3" t="s">
        <v>56285</v>
      </c>
      <c r="O17" s="3" t="s">
        <v>56286</v>
      </c>
      <c r="P17" s="23" t="s">
        <v>56276</v>
      </c>
      <c r="Q17" s="23" t="s">
        <v>56278</v>
      </c>
    </row>
    <row r="18">
      <c r="A18" s="97" t="s">
        <v>56287</v>
      </c>
      <c r="B18" s="3">
        <v>1.0</v>
      </c>
      <c r="D18" s="97" t="s">
        <v>56287</v>
      </c>
      <c r="E18" s="8" t="s">
        <v>56288</v>
      </c>
      <c r="F18" s="3" t="s">
        <v>56289</v>
      </c>
      <c r="G18" s="3" t="s">
        <v>56290</v>
      </c>
      <c r="I18" s="570"/>
      <c r="J18" s="180"/>
      <c r="K18" s="180"/>
      <c r="L18" s="180"/>
    </row>
    <row r="19">
      <c r="A19" s="30" t="s">
        <v>56291</v>
      </c>
      <c r="B19" s="1">
        <v>1.0</v>
      </c>
      <c r="C19" s="847"/>
      <c r="D19" s="30" t="s">
        <v>56291</v>
      </c>
      <c r="E19" s="7" t="s">
        <v>56292</v>
      </c>
      <c r="F19" s="6" t="s">
        <v>1185</v>
      </c>
      <c r="G19" s="6" t="s">
        <v>34154</v>
      </c>
      <c r="H19" s="254" t="s">
        <v>56293</v>
      </c>
      <c r="I19" s="46" t="s">
        <v>56294</v>
      </c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7"/>
      <c r="AG19" s="117"/>
      <c r="AH19" s="117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</row>
    <row r="20">
      <c r="A20" s="67" t="s">
        <v>56295</v>
      </c>
      <c r="B20" s="3">
        <v>1.0</v>
      </c>
      <c r="D20" s="67" t="s">
        <v>56295</v>
      </c>
      <c r="E20" s="3" t="s">
        <v>56296</v>
      </c>
      <c r="F20" s="3" t="s">
        <v>56297</v>
      </c>
      <c r="G20" s="67" t="s">
        <v>56298</v>
      </c>
      <c r="I20" s="570"/>
      <c r="J20" s="180"/>
      <c r="K20" s="180"/>
      <c r="L20" s="180"/>
    </row>
    <row r="21">
      <c r="A21" s="106" t="s">
        <v>56299</v>
      </c>
      <c r="B21" s="3">
        <v>1.0</v>
      </c>
      <c r="D21" s="106" t="s">
        <v>56299</v>
      </c>
      <c r="E21" s="5" t="s">
        <v>56300</v>
      </c>
      <c r="F21" s="5" t="s">
        <v>56301</v>
      </c>
      <c r="G21" s="5" t="s">
        <v>56302</v>
      </c>
      <c r="H21" s="91" t="s">
        <v>56300</v>
      </c>
      <c r="I21" s="91" t="s">
        <v>56301</v>
      </c>
      <c r="J21" s="91" t="s">
        <v>56302</v>
      </c>
      <c r="K21" s="100" t="s">
        <v>56301</v>
      </c>
      <c r="L21" s="100" t="s">
        <v>56302</v>
      </c>
      <c r="M21" s="128" t="s">
        <v>56301</v>
      </c>
      <c r="N21" s="128" t="s">
        <v>56302</v>
      </c>
      <c r="O21" s="51" t="s">
        <v>56301</v>
      </c>
    </row>
    <row r="22">
      <c r="A22" s="34" t="s">
        <v>56303</v>
      </c>
      <c r="B22" s="3">
        <v>1.0</v>
      </c>
      <c r="D22" s="34" t="s">
        <v>56303</v>
      </c>
      <c r="E22" s="25" t="s">
        <v>56304</v>
      </c>
      <c r="F22" s="25" t="s">
        <v>56305</v>
      </c>
      <c r="G22" s="25" t="s">
        <v>56306</v>
      </c>
      <c r="I22" s="570"/>
      <c r="J22" s="180"/>
      <c r="K22" s="180"/>
      <c r="L22" s="180"/>
      <c r="P22" s="20"/>
      <c r="U22" s="20"/>
      <c r="W22" s="20"/>
    </row>
    <row r="23">
      <c r="A23" s="97" t="s">
        <v>56307</v>
      </c>
      <c r="B23" s="3">
        <v>1.0</v>
      </c>
      <c r="D23" s="97" t="s">
        <v>56307</v>
      </c>
      <c r="E23" s="547" t="s">
        <v>56308</v>
      </c>
      <c r="F23" s="136" t="s">
        <v>56309</v>
      </c>
      <c r="G23" s="23" t="s">
        <v>56310</v>
      </c>
      <c r="H23" s="136" t="s">
        <v>56310</v>
      </c>
      <c r="I23" s="8" t="s">
        <v>56308</v>
      </c>
      <c r="J23" s="8" t="s">
        <v>56310</v>
      </c>
      <c r="K23" s="3" t="s">
        <v>56311</v>
      </c>
      <c r="L23" s="227" t="s">
        <v>56312</v>
      </c>
      <c r="M23" s="179" t="s">
        <v>56313</v>
      </c>
      <c r="N23" s="23" t="s">
        <v>56314</v>
      </c>
      <c r="O23" s="25" t="s">
        <v>56315</v>
      </c>
      <c r="P23" s="25" t="s">
        <v>56316</v>
      </c>
    </row>
    <row r="24">
      <c r="A24" s="34" t="s">
        <v>56317</v>
      </c>
      <c r="B24" s="3">
        <v>1.0</v>
      </c>
      <c r="D24" s="34" t="s">
        <v>56317</v>
      </c>
      <c r="E24" s="3" t="s">
        <v>56318</v>
      </c>
      <c r="F24" s="3" t="s">
        <v>56319</v>
      </c>
      <c r="G24" s="3" t="s">
        <v>56320</v>
      </c>
      <c r="I24" s="570"/>
      <c r="J24" s="180"/>
      <c r="K24" s="180"/>
      <c r="L24" s="180"/>
    </row>
    <row r="25">
      <c r="A25" s="34" t="s">
        <v>56321</v>
      </c>
      <c r="B25" s="3">
        <v>1.0</v>
      </c>
      <c r="D25" s="34" t="s">
        <v>56321</v>
      </c>
      <c r="E25" s="5" t="s">
        <v>56322</v>
      </c>
      <c r="F25" s="5" t="s">
        <v>56323</v>
      </c>
      <c r="G25" s="5" t="s">
        <v>56324</v>
      </c>
    </row>
    <row r="26">
      <c r="A26" s="3" t="s">
        <v>56325</v>
      </c>
      <c r="B26" s="3">
        <v>1.0</v>
      </c>
      <c r="D26" s="3" t="s">
        <v>56325</v>
      </c>
      <c r="E26" s="3" t="s">
        <v>56326</v>
      </c>
      <c r="F26" s="210" t="s">
        <v>56327</v>
      </c>
      <c r="G26" s="3" t="s">
        <v>56328</v>
      </c>
    </row>
    <row r="27">
      <c r="A27" s="181" t="s">
        <v>56329</v>
      </c>
      <c r="B27" s="3">
        <v>1.0</v>
      </c>
      <c r="D27" s="181" t="s">
        <v>56329</v>
      </c>
      <c r="E27" s="60" t="s">
        <v>56330</v>
      </c>
      <c r="F27" s="3" t="s">
        <v>56331</v>
      </c>
      <c r="G27" s="3" t="s">
        <v>56332</v>
      </c>
      <c r="H27" s="20"/>
      <c r="I27" s="20"/>
      <c r="J27" s="20"/>
      <c r="L27" s="20"/>
      <c r="M27" s="63"/>
      <c r="O27" s="63"/>
      <c r="U27" s="63"/>
      <c r="AB27" s="63"/>
      <c r="AC27" s="63"/>
      <c r="AD27" s="63"/>
      <c r="AE27" s="20"/>
      <c r="AF27" s="20"/>
    </row>
    <row r="28">
      <c r="A28" s="18" t="s">
        <v>56333</v>
      </c>
      <c r="B28" s="3">
        <v>1.0</v>
      </c>
      <c r="D28" s="18" t="s">
        <v>56333</v>
      </c>
      <c r="E28" s="3" t="s">
        <v>56334</v>
      </c>
      <c r="F28" s="96" t="s">
        <v>56335</v>
      </c>
      <c r="G28" s="228" t="s">
        <v>56336</v>
      </c>
    </row>
    <row r="29">
      <c r="A29" s="67" t="s">
        <v>56337</v>
      </c>
      <c r="B29" s="3">
        <v>1.0</v>
      </c>
      <c r="D29" s="67" t="s">
        <v>56337</v>
      </c>
      <c r="E29" s="3" t="s">
        <v>56338</v>
      </c>
      <c r="F29" s="3" t="s">
        <v>56339</v>
      </c>
      <c r="G29" s="136" t="s">
        <v>56340</v>
      </c>
      <c r="H29" s="3" t="s">
        <v>56341</v>
      </c>
      <c r="I29" s="136" t="s">
        <v>56342</v>
      </c>
      <c r="J29" s="179" t="s">
        <v>56343</v>
      </c>
      <c r="K29" s="179" t="s">
        <v>56344</v>
      </c>
      <c r="L29" s="136" t="s">
        <v>56345</v>
      </c>
      <c r="M29" s="136" t="s">
        <v>56346</v>
      </c>
      <c r="N29" s="3" t="s">
        <v>56347</v>
      </c>
      <c r="O29" s="136" t="s">
        <v>56348</v>
      </c>
      <c r="P29" s="4" t="s">
        <v>56349</v>
      </c>
      <c r="Q29" s="3" t="s">
        <v>56350</v>
      </c>
      <c r="R29" s="3" t="s">
        <v>56351</v>
      </c>
      <c r="S29" s="3" t="s">
        <v>56352</v>
      </c>
      <c r="T29" s="3" t="s">
        <v>56353</v>
      </c>
      <c r="U29" s="3" t="s">
        <v>56354</v>
      </c>
      <c r="V29" s="136" t="s">
        <v>56355</v>
      </c>
      <c r="W29" s="3" t="s">
        <v>56356</v>
      </c>
      <c r="X29" s="3" t="s">
        <v>56357</v>
      </c>
      <c r="Y29" s="136" t="s">
        <v>56358</v>
      </c>
      <c r="Z29" s="3" t="s">
        <v>56359</v>
      </c>
      <c r="AA29" s="96" t="s">
        <v>56360</v>
      </c>
      <c r="AB29" s="19" t="s">
        <v>56361</v>
      </c>
      <c r="AC29" s="3" t="s">
        <v>56362</v>
      </c>
    </row>
    <row r="30">
      <c r="A30" s="34" t="s">
        <v>56363</v>
      </c>
      <c r="B30" s="3">
        <v>1.0</v>
      </c>
      <c r="D30" s="34" t="s">
        <v>56363</v>
      </c>
      <c r="E30" s="3" t="s">
        <v>56364</v>
      </c>
      <c r="F30" s="3" t="s">
        <v>56365</v>
      </c>
      <c r="G30" s="3" t="s">
        <v>56366</v>
      </c>
      <c r="I30" s="570"/>
      <c r="J30" s="180"/>
      <c r="K30" s="180"/>
      <c r="L30" s="180"/>
    </row>
    <row r="31">
      <c r="A31" s="77" t="s">
        <v>56367</v>
      </c>
      <c r="B31" s="1">
        <v>1.0</v>
      </c>
      <c r="C31" s="847"/>
      <c r="D31" s="77" t="s">
        <v>56367</v>
      </c>
      <c r="E31" s="16" t="s">
        <v>56368</v>
      </c>
      <c r="F31" s="16" t="s">
        <v>56369</v>
      </c>
      <c r="G31" s="52" t="s">
        <v>56370</v>
      </c>
      <c r="H31" s="414" t="s">
        <v>56368</v>
      </c>
      <c r="I31" s="414" t="s">
        <v>56369</v>
      </c>
      <c r="J31" s="51" t="s">
        <v>56369</v>
      </c>
      <c r="K31" s="52" t="s">
        <v>56368</v>
      </c>
      <c r="L31" s="83" t="s">
        <v>56371</v>
      </c>
      <c r="M31" s="83" t="s">
        <v>56372</v>
      </c>
      <c r="N31" s="1" t="s">
        <v>56373</v>
      </c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7"/>
      <c r="AG31" s="117"/>
      <c r="AH31" s="117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</row>
    <row r="32">
      <c r="A32" s="34" t="s">
        <v>56374</v>
      </c>
      <c r="B32" s="3">
        <v>1.0</v>
      </c>
      <c r="D32" s="34" t="s">
        <v>56374</v>
      </c>
      <c r="E32" s="8" t="s">
        <v>56375</v>
      </c>
      <c r="F32" s="60" t="s">
        <v>56376</v>
      </c>
      <c r="G32" s="3" t="s">
        <v>56377</v>
      </c>
      <c r="I32" s="570"/>
      <c r="J32" s="180"/>
      <c r="K32" s="180"/>
      <c r="L32" s="180"/>
      <c r="P32" s="20"/>
    </row>
    <row r="33">
      <c r="A33" s="30" t="s">
        <v>56378</v>
      </c>
      <c r="B33" s="1">
        <v>1.0</v>
      </c>
      <c r="C33" s="847"/>
      <c r="D33" s="30" t="s">
        <v>56378</v>
      </c>
      <c r="E33" s="6" t="s">
        <v>56379</v>
      </c>
      <c r="F33" s="7" t="s">
        <v>56380</v>
      </c>
      <c r="G33" s="6" t="s">
        <v>56381</v>
      </c>
      <c r="H33" s="10"/>
      <c r="I33" s="10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7"/>
      <c r="AG33" s="117"/>
      <c r="AH33" s="117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</row>
    <row r="34">
      <c r="A34" s="2" t="s">
        <v>56382</v>
      </c>
      <c r="B34" s="3">
        <v>1.0</v>
      </c>
      <c r="D34" s="2" t="s">
        <v>56382</v>
      </c>
      <c r="E34" s="60" t="s">
        <v>56330</v>
      </c>
      <c r="F34" s="60" t="s">
        <v>56383</v>
      </c>
      <c r="G34" s="3" t="s">
        <v>56384</v>
      </c>
      <c r="H34" s="52" t="s">
        <v>56330</v>
      </c>
    </row>
    <row r="35">
      <c r="A35" s="34" t="s">
        <v>56385</v>
      </c>
      <c r="B35" s="3">
        <v>1.0</v>
      </c>
      <c r="D35" s="34" t="s">
        <v>56385</v>
      </c>
      <c r="E35" s="3" t="s">
        <v>56386</v>
      </c>
      <c r="F35" s="475" t="s">
        <v>56387</v>
      </c>
      <c r="G35" s="475" t="s">
        <v>56388</v>
      </c>
      <c r="I35" s="570"/>
      <c r="J35" s="180"/>
      <c r="K35" s="180"/>
      <c r="L35" s="849"/>
    </row>
    <row r="36">
      <c r="A36" s="2" t="s">
        <v>56389</v>
      </c>
      <c r="B36" s="3">
        <v>1.0</v>
      </c>
      <c r="D36" s="2" t="s">
        <v>56389</v>
      </c>
      <c r="E36" s="5" t="s">
        <v>56390</v>
      </c>
      <c r="F36" s="5" t="s">
        <v>56391</v>
      </c>
      <c r="G36" s="3" t="s">
        <v>56392</v>
      </c>
      <c r="H36" s="63"/>
      <c r="K36" s="63"/>
      <c r="L36" s="63"/>
      <c r="Z36" s="95"/>
    </row>
    <row r="37">
      <c r="A37" s="34" t="s">
        <v>56393</v>
      </c>
      <c r="B37" s="3">
        <v>1.0</v>
      </c>
      <c r="D37" s="34" t="s">
        <v>56393</v>
      </c>
      <c r="E37" s="3" t="s">
        <v>56393</v>
      </c>
      <c r="F37" s="52" t="s">
        <v>56394</v>
      </c>
      <c r="G37" s="3" t="s">
        <v>56395</v>
      </c>
      <c r="I37" s="570"/>
      <c r="J37" s="180"/>
      <c r="K37" s="180"/>
      <c r="L37" s="180"/>
      <c r="AD37" s="20"/>
    </row>
    <row r="38">
      <c r="A38" s="34" t="s">
        <v>56396</v>
      </c>
      <c r="B38" s="3">
        <v>1.0</v>
      </c>
      <c r="D38" s="34" t="s">
        <v>56396</v>
      </c>
      <c r="E38" s="8" t="s">
        <v>56397</v>
      </c>
      <c r="F38" s="3" t="s">
        <v>56398</v>
      </c>
      <c r="G38" s="3" t="s">
        <v>56399</v>
      </c>
      <c r="I38" s="570"/>
      <c r="J38" s="180"/>
      <c r="K38" s="180"/>
      <c r="L38" s="180"/>
    </row>
    <row r="39">
      <c r="A39" s="28" t="s">
        <v>56400</v>
      </c>
      <c r="B39" s="3">
        <v>1.0</v>
      </c>
      <c r="D39" s="28" t="s">
        <v>56400</v>
      </c>
      <c r="E39" s="29" t="s">
        <v>56401</v>
      </c>
      <c r="F39" s="3" t="s">
        <v>56402</v>
      </c>
      <c r="G39" s="3" t="s">
        <v>56403</v>
      </c>
      <c r="AE39" s="20"/>
      <c r="AF39" s="20"/>
    </row>
    <row r="40">
      <c r="A40" s="97" t="s">
        <v>56404</v>
      </c>
      <c r="B40" s="3">
        <v>1.0</v>
      </c>
      <c r="D40" s="34" t="s">
        <v>56404</v>
      </c>
      <c r="E40" s="3" t="s">
        <v>56405</v>
      </c>
      <c r="F40" s="23" t="s">
        <v>56406</v>
      </c>
      <c r="G40" s="3" t="s">
        <v>56407</v>
      </c>
      <c r="I40" s="570"/>
      <c r="J40" s="180"/>
      <c r="K40" s="180"/>
      <c r="L40" s="180"/>
    </row>
    <row r="41">
      <c r="A41" s="77" t="s">
        <v>56408</v>
      </c>
      <c r="B41" s="1">
        <v>1.0</v>
      </c>
      <c r="C41" s="847"/>
      <c r="D41" s="35" t="s">
        <v>56409</v>
      </c>
      <c r="E41" s="30" t="s">
        <v>56180</v>
      </c>
      <c r="F41" s="35" t="s">
        <v>56410</v>
      </c>
      <c r="G41" s="77" t="s">
        <v>56411</v>
      </c>
      <c r="H41" s="130" t="s">
        <v>56412</v>
      </c>
      <c r="I41" s="130" t="s">
        <v>56413</v>
      </c>
      <c r="J41" s="59" t="s">
        <v>56414</v>
      </c>
      <c r="K41" s="850" t="s">
        <v>56415</v>
      </c>
      <c r="L41" s="850" t="s">
        <v>56416</v>
      </c>
      <c r="M41" s="11"/>
      <c r="N41" s="11"/>
      <c r="O41" s="11"/>
      <c r="P41" s="45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7"/>
      <c r="AG41" s="117"/>
      <c r="AH41" s="117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</row>
    <row r="42">
      <c r="A42" s="851" t="s">
        <v>56417</v>
      </c>
      <c r="B42" s="3">
        <v>1.0</v>
      </c>
      <c r="D42" s="851" t="s">
        <v>56417</v>
      </c>
      <c r="E42" s="23" t="s">
        <v>56418</v>
      </c>
      <c r="F42" s="3"/>
      <c r="G42" s="3"/>
      <c r="I42" s="570"/>
      <c r="J42" s="180"/>
      <c r="K42" s="180"/>
      <c r="L42" s="180"/>
    </row>
    <row r="43">
      <c r="A43" s="1" t="s">
        <v>56419</v>
      </c>
      <c r="B43" s="1">
        <v>1.0</v>
      </c>
      <c r="C43" s="847"/>
      <c r="D43" s="1" t="s">
        <v>56419</v>
      </c>
      <c r="E43" s="1" t="s">
        <v>56419</v>
      </c>
      <c r="F43" s="1" t="s">
        <v>56420</v>
      </c>
      <c r="G43" s="42" t="s">
        <v>56421</v>
      </c>
      <c r="H43" s="1" t="s">
        <v>56422</v>
      </c>
      <c r="I43" s="1" t="s">
        <v>56419</v>
      </c>
      <c r="J43" s="1" t="s">
        <v>56421</v>
      </c>
      <c r="K43" s="1" t="s">
        <v>56423</v>
      </c>
      <c r="L43" s="41" t="s">
        <v>56424</v>
      </c>
      <c r="M43" s="85" t="s">
        <v>56425</v>
      </c>
      <c r="N43" s="30" t="s">
        <v>56426</v>
      </c>
      <c r="O43" s="30" t="s">
        <v>56427</v>
      </c>
      <c r="P43" s="47" t="s">
        <v>56428</v>
      </c>
      <c r="Q43" s="157" t="s">
        <v>56424</v>
      </c>
      <c r="R43" s="30" t="s">
        <v>56429</v>
      </c>
      <c r="S43" s="30" t="s">
        <v>56430</v>
      </c>
      <c r="T43" s="42" t="s">
        <v>56424</v>
      </c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7"/>
      <c r="AG43" s="117"/>
      <c r="AH43" s="117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 t="str">
        <f>VLOOKUP(D43,'working bifurcations'!$B$2:$C$40,2,0)</f>
        <v>#REF!</v>
      </c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</row>
    <row r="44">
      <c r="A44" s="67" t="s">
        <v>56431</v>
      </c>
      <c r="B44" s="3">
        <v>1.0</v>
      </c>
      <c r="D44" s="67" t="s">
        <v>56432</v>
      </c>
      <c r="E44" s="3" t="s">
        <v>56433</v>
      </c>
      <c r="F44" s="8" t="s">
        <v>56434</v>
      </c>
      <c r="G44" s="65" t="s">
        <v>56435</v>
      </c>
      <c r="H44" s="3" t="s">
        <v>56436</v>
      </c>
      <c r="I44" s="65" t="s">
        <v>56437</v>
      </c>
      <c r="J44" s="852" t="s">
        <v>56438</v>
      </c>
      <c r="K44" s="180"/>
      <c r="L44" s="180"/>
    </row>
    <row r="45">
      <c r="A45" s="1" t="s">
        <v>56439</v>
      </c>
      <c r="B45" s="1">
        <v>1.0</v>
      </c>
      <c r="C45" s="847"/>
      <c r="D45" s="1" t="s">
        <v>56440</v>
      </c>
      <c r="E45" s="1" t="s">
        <v>56439</v>
      </c>
      <c r="F45" s="1" t="s">
        <v>56441</v>
      </c>
      <c r="G45" s="1" t="s">
        <v>56424</v>
      </c>
      <c r="H45" s="1" t="s">
        <v>56442</v>
      </c>
      <c r="I45" s="11"/>
      <c r="J45" s="11"/>
      <c r="K45" s="11"/>
      <c r="L45" s="117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7"/>
      <c r="AG45" s="117"/>
      <c r="AH45" s="117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</row>
    <row r="46">
      <c r="A46" s="34" t="s">
        <v>56443</v>
      </c>
      <c r="B46" s="3">
        <v>1.0</v>
      </c>
      <c r="D46" s="34" t="s">
        <v>56443</v>
      </c>
      <c r="E46" s="3" t="s">
        <v>56444</v>
      </c>
      <c r="F46" s="3" t="s">
        <v>56445</v>
      </c>
      <c r="G46" s="23" t="s">
        <v>56446</v>
      </c>
      <c r="I46" s="570"/>
      <c r="J46" s="180"/>
      <c r="K46" s="180"/>
      <c r="L46" s="180"/>
    </row>
    <row r="47">
      <c r="A47" s="34" t="s">
        <v>56447</v>
      </c>
      <c r="B47" s="3">
        <v>1.0</v>
      </c>
      <c r="D47" s="67" t="s">
        <v>56447</v>
      </c>
      <c r="E47" s="3" t="s">
        <v>56448</v>
      </c>
      <c r="F47" s="3" t="s">
        <v>56449</v>
      </c>
      <c r="G47" s="52" t="s">
        <v>56450</v>
      </c>
      <c r="I47" s="570"/>
      <c r="J47" s="180"/>
      <c r="K47" s="180"/>
      <c r="L47" s="180"/>
    </row>
    <row r="48">
      <c r="A48" s="30" t="s">
        <v>56451</v>
      </c>
      <c r="B48" s="1">
        <v>1.0</v>
      </c>
      <c r="C48" s="847"/>
      <c r="D48" s="30" t="s">
        <v>56451</v>
      </c>
      <c r="E48" s="21" t="s">
        <v>56452</v>
      </c>
      <c r="F48" s="281" t="s">
        <v>56453</v>
      </c>
      <c r="G48" s="250" t="s">
        <v>56454</v>
      </c>
      <c r="H48" s="630" t="s">
        <v>56455</v>
      </c>
      <c r="I48" s="342" t="s">
        <v>56453</v>
      </c>
      <c r="J48" s="233" t="s">
        <v>56456</v>
      </c>
      <c r="K48" s="206" t="s">
        <v>56452</v>
      </c>
      <c r="L48" s="45"/>
      <c r="M48" s="11"/>
      <c r="N48" s="75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7"/>
      <c r="AG48" s="117"/>
      <c r="AH48" s="117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</row>
    <row r="49">
      <c r="A49" s="30" t="s">
        <v>56457</v>
      </c>
      <c r="B49" s="1">
        <v>1.0</v>
      </c>
      <c r="C49" s="847"/>
      <c r="D49" s="30" t="s">
        <v>56457</v>
      </c>
      <c r="E49" s="30" t="s">
        <v>56458</v>
      </c>
      <c r="F49" s="30" t="s">
        <v>56459</v>
      </c>
      <c r="G49" s="30" t="s">
        <v>56460</v>
      </c>
      <c r="H49" s="6" t="s">
        <v>56461</v>
      </c>
      <c r="I49" s="6" t="s">
        <v>56462</v>
      </c>
      <c r="J49" s="30" t="s">
        <v>56463</v>
      </c>
      <c r="K49" s="30" t="s">
        <v>56464</v>
      </c>
      <c r="L49" s="30" t="s">
        <v>56465</v>
      </c>
      <c r="M49" s="30" t="s">
        <v>56466</v>
      </c>
      <c r="N49" s="31" t="s">
        <v>56467</v>
      </c>
      <c r="O49" s="30" t="s">
        <v>56468</v>
      </c>
      <c r="P49" s="30" t="s">
        <v>56469</v>
      </c>
      <c r="Q49" s="49" t="s">
        <v>56470</v>
      </c>
      <c r="R49" s="42" t="s">
        <v>56471</v>
      </c>
      <c r="S49" s="42" t="s">
        <v>56472</v>
      </c>
      <c r="T49" s="1" t="s">
        <v>56473</v>
      </c>
      <c r="U49" s="52" t="s">
        <v>56471</v>
      </c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7"/>
      <c r="AG49" s="117"/>
      <c r="AH49" s="117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</row>
    <row r="50">
      <c r="A50" s="34" t="s">
        <v>56474</v>
      </c>
      <c r="B50" s="3">
        <v>1.0</v>
      </c>
      <c r="D50" s="34" t="s">
        <v>56474</v>
      </c>
      <c r="E50" s="3" t="s">
        <v>56475</v>
      </c>
      <c r="F50" s="3" t="s">
        <v>56476</v>
      </c>
      <c r="G50" s="3" t="s">
        <v>56477</v>
      </c>
      <c r="I50" s="570"/>
      <c r="J50" s="180"/>
      <c r="K50" s="180"/>
      <c r="L50" s="180"/>
    </row>
    <row r="51">
      <c r="A51" s="30" t="s">
        <v>56478</v>
      </c>
      <c r="B51" s="1">
        <v>1.0</v>
      </c>
      <c r="C51" s="847"/>
      <c r="D51" s="30" t="s">
        <v>56478</v>
      </c>
      <c r="E51" s="30" t="s">
        <v>56479</v>
      </c>
      <c r="F51" s="30" t="s">
        <v>56480</v>
      </c>
      <c r="G51" s="6" t="s">
        <v>56481</v>
      </c>
      <c r="H51" s="6" t="s">
        <v>56461</v>
      </c>
      <c r="I51" s="531" t="s">
        <v>56482</v>
      </c>
      <c r="J51" s="59" t="s">
        <v>56483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7"/>
      <c r="AG51" s="117"/>
      <c r="AH51" s="117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</row>
    <row r="52">
      <c r="A52" s="853" t="s">
        <v>56484</v>
      </c>
      <c r="B52" s="769">
        <v>1.0</v>
      </c>
      <c r="C52" s="768"/>
      <c r="D52" s="853" t="s">
        <v>56484</v>
      </c>
      <c r="E52" s="444" t="s">
        <v>56485</v>
      </c>
      <c r="F52" s="444" t="s">
        <v>56486</v>
      </c>
      <c r="G52" s="769" t="s">
        <v>56487</v>
      </c>
      <c r="H52" s="100" t="s">
        <v>56485</v>
      </c>
      <c r="I52" s="91" t="s">
        <v>56485</v>
      </c>
      <c r="J52" s="91" t="s">
        <v>56486</v>
      </c>
      <c r="K52" s="768"/>
      <c r="L52" s="768"/>
      <c r="M52" s="768"/>
      <c r="N52" s="768"/>
      <c r="O52" s="768"/>
      <c r="P52" s="768"/>
      <c r="Q52" s="768"/>
      <c r="R52" s="768"/>
      <c r="S52" s="768"/>
      <c r="T52" s="768"/>
      <c r="U52" s="768"/>
      <c r="V52" s="768"/>
      <c r="W52" s="768"/>
      <c r="X52" s="768"/>
      <c r="Y52" s="768"/>
      <c r="Z52" s="768"/>
      <c r="AA52" s="768"/>
      <c r="AB52" s="768"/>
      <c r="AC52" s="768"/>
      <c r="AD52" s="768"/>
      <c r="AE52" s="768"/>
      <c r="AF52" s="846"/>
      <c r="AG52" s="768"/>
      <c r="AH52" s="768"/>
      <c r="AI52" s="768"/>
      <c r="AJ52" s="768"/>
      <c r="AK52" s="768"/>
      <c r="AL52" s="768"/>
      <c r="AM52" s="768"/>
      <c r="AN52" s="768"/>
      <c r="AO52" s="768"/>
      <c r="AP52" s="768"/>
      <c r="AQ52" s="768"/>
      <c r="AR52" s="768"/>
      <c r="AS52" s="768"/>
      <c r="AT52" s="768"/>
      <c r="AU52" s="768"/>
      <c r="AV52" s="768"/>
      <c r="AW52" s="768"/>
      <c r="AX52" s="768"/>
      <c r="AY52" s="768"/>
      <c r="AZ52" s="768"/>
      <c r="BA52" s="768"/>
      <c r="BB52" s="768"/>
      <c r="BC52" s="768"/>
      <c r="BD52" s="768"/>
      <c r="BE52" s="768"/>
      <c r="BF52" s="768"/>
      <c r="BG52" s="768"/>
      <c r="BH52" s="768"/>
      <c r="BI52" s="768"/>
      <c r="BJ52" s="768"/>
      <c r="BK52" s="768"/>
      <c r="BL52" s="768"/>
      <c r="BM52" s="768"/>
      <c r="BN52" s="768"/>
      <c r="BO52" s="768"/>
      <c r="BP52" s="768"/>
      <c r="BQ52" s="768"/>
      <c r="BR52" s="768"/>
      <c r="BS52" s="768"/>
      <c r="BT52" s="768"/>
      <c r="BU52" s="768"/>
      <c r="BV52" s="768"/>
      <c r="BW52" s="768"/>
      <c r="BX52" s="768"/>
      <c r="BY52" s="768"/>
      <c r="BZ52" s="768"/>
      <c r="CA52" s="768"/>
      <c r="CB52" s="768"/>
      <c r="CC52" s="768"/>
      <c r="CD52" s="768"/>
      <c r="CE52" s="768"/>
      <c r="CF52" s="768"/>
      <c r="CG52" s="768"/>
      <c r="CH52" s="768"/>
      <c r="CI52" s="768"/>
      <c r="CJ52" s="768"/>
      <c r="CK52" s="768"/>
      <c r="CL52" s="768"/>
      <c r="CM52" s="768"/>
      <c r="CN52" s="768"/>
      <c r="CO52" s="768"/>
      <c r="CP52" s="768"/>
      <c r="CQ52" s="768"/>
      <c r="CR52" s="768"/>
      <c r="CS52" s="768"/>
      <c r="CT52" s="768"/>
      <c r="CU52" s="768"/>
      <c r="CV52" s="768"/>
      <c r="CW52" s="768"/>
      <c r="CX52" s="768"/>
    </row>
    <row r="53">
      <c r="A53" s="30" t="s">
        <v>56488</v>
      </c>
      <c r="B53" s="1">
        <v>1.0</v>
      </c>
      <c r="C53" s="847"/>
      <c r="D53" s="30" t="s">
        <v>56488</v>
      </c>
      <c r="E53" s="35" t="s">
        <v>56489</v>
      </c>
      <c r="F53" s="35" t="s">
        <v>56463</v>
      </c>
      <c r="G53" s="7" t="s">
        <v>56490</v>
      </c>
      <c r="H53" s="531" t="s">
        <v>56459</v>
      </c>
      <c r="I53" s="854" t="s">
        <v>56491</v>
      </c>
      <c r="J53" s="47" t="s">
        <v>56490</v>
      </c>
      <c r="K53" s="59" t="s">
        <v>56492</v>
      </c>
      <c r="L53" s="850" t="s">
        <v>56462</v>
      </c>
      <c r="M53" s="850" t="s">
        <v>56493</v>
      </c>
      <c r="N53" s="694"/>
      <c r="O53" s="855" t="s">
        <v>56489</v>
      </c>
      <c r="P53" s="855" t="s">
        <v>56463</v>
      </c>
      <c r="Q53" s="855" t="s">
        <v>56490</v>
      </c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7"/>
      <c r="AG53" s="117"/>
      <c r="AH53" s="117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</row>
    <row r="54">
      <c r="A54" s="34" t="s">
        <v>56494</v>
      </c>
      <c r="B54" s="3">
        <v>1.0</v>
      </c>
      <c r="D54" s="34" t="s">
        <v>56494</v>
      </c>
      <c r="E54" s="3" t="s">
        <v>56495</v>
      </c>
      <c r="F54" s="3" t="s">
        <v>56496</v>
      </c>
      <c r="G54" s="51" t="s">
        <v>56497</v>
      </c>
      <c r="I54" s="570"/>
      <c r="J54" s="180"/>
      <c r="K54" s="180"/>
      <c r="L54" s="180"/>
    </row>
    <row r="55">
      <c r="A55" s="30" t="s">
        <v>56498</v>
      </c>
      <c r="B55" s="1">
        <v>1.0</v>
      </c>
      <c r="C55" s="847"/>
      <c r="D55" s="30" t="s">
        <v>56498</v>
      </c>
      <c r="E55" s="6" t="s">
        <v>56499</v>
      </c>
      <c r="F55" s="6" t="s">
        <v>56500</v>
      </c>
      <c r="G55" s="6" t="s">
        <v>56501</v>
      </c>
      <c r="H55" s="46" t="s">
        <v>56502</v>
      </c>
      <c r="I55" s="46" t="s">
        <v>56503</v>
      </c>
      <c r="J55" s="30" t="s">
        <v>56504</v>
      </c>
      <c r="K55" s="30" t="s">
        <v>56505</v>
      </c>
      <c r="L55" s="30" t="s">
        <v>56506</v>
      </c>
      <c r="M55" s="47" t="s">
        <v>56507</v>
      </c>
      <c r="N55" s="47" t="s">
        <v>56508</v>
      </c>
      <c r="O55" s="30" t="s">
        <v>56509</v>
      </c>
      <c r="P55" s="50" t="s">
        <v>56510</v>
      </c>
      <c r="Q55" s="856" t="s">
        <v>56510</v>
      </c>
      <c r="R55" s="11"/>
      <c r="S55" s="11"/>
      <c r="T55" s="45"/>
      <c r="U55" s="11"/>
      <c r="V55" s="24"/>
      <c r="W55" s="11"/>
      <c r="X55" s="11"/>
      <c r="Y55" s="24"/>
      <c r="Z55" s="11"/>
      <c r="AA55" s="11"/>
      <c r="AB55" s="11"/>
      <c r="AC55" s="11"/>
      <c r="AD55" s="11"/>
      <c r="AE55" s="11"/>
      <c r="AF55" s="117"/>
      <c r="AG55" s="117"/>
      <c r="AH55" s="117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</row>
    <row r="56">
      <c r="A56" s="59" t="s">
        <v>56511</v>
      </c>
      <c r="B56" s="769">
        <v>1.0</v>
      </c>
      <c r="C56" s="847"/>
      <c r="D56" s="59" t="s">
        <v>56511</v>
      </c>
      <c r="E56" s="850" t="s">
        <v>56512</v>
      </c>
      <c r="F56" s="59" t="s">
        <v>56513</v>
      </c>
      <c r="G56" s="59" t="s">
        <v>56514</v>
      </c>
      <c r="H56" s="8" t="s">
        <v>56512</v>
      </c>
      <c r="I56" s="768"/>
      <c r="J56" s="768"/>
      <c r="K56" s="768"/>
      <c r="L56" s="768"/>
      <c r="M56" s="768"/>
      <c r="N56" s="768"/>
      <c r="O56" s="768"/>
      <c r="P56" s="768"/>
      <c r="Q56" s="768"/>
      <c r="R56" s="768"/>
      <c r="S56" s="768"/>
      <c r="T56" s="768"/>
      <c r="U56" s="768"/>
      <c r="V56" s="768"/>
      <c r="W56" s="768"/>
      <c r="X56" s="768"/>
      <c r="Y56" s="768"/>
      <c r="Z56" s="768"/>
      <c r="AA56" s="768"/>
      <c r="AB56" s="768"/>
      <c r="AC56" s="768"/>
      <c r="AD56" s="768"/>
      <c r="AE56" s="768"/>
      <c r="AF56" s="846"/>
      <c r="AG56" s="768"/>
      <c r="AH56" s="768"/>
      <c r="AI56" s="768"/>
      <c r="AJ56" s="768"/>
      <c r="AK56" s="768"/>
      <c r="AL56" s="768"/>
      <c r="AM56" s="768"/>
      <c r="AN56" s="768"/>
      <c r="AO56" s="768"/>
      <c r="AP56" s="768"/>
      <c r="AQ56" s="768"/>
      <c r="AR56" s="768"/>
      <c r="AS56" s="768"/>
      <c r="AT56" s="768"/>
      <c r="AU56" s="768"/>
      <c r="AV56" s="768"/>
      <c r="AW56" s="768"/>
      <c r="AX56" s="768"/>
      <c r="AY56" s="768"/>
      <c r="AZ56" s="768"/>
      <c r="BA56" s="768"/>
      <c r="BB56" s="768"/>
      <c r="BC56" s="768"/>
      <c r="BD56" s="768"/>
      <c r="BE56" s="768"/>
      <c r="BF56" s="768"/>
      <c r="BG56" s="768"/>
      <c r="BH56" s="768"/>
      <c r="BI56" s="768"/>
      <c r="BJ56" s="768"/>
      <c r="BK56" s="768"/>
      <c r="BL56" s="768"/>
      <c r="BM56" s="768"/>
      <c r="BN56" s="768"/>
      <c r="BO56" s="768"/>
      <c r="BP56" s="768"/>
      <c r="BQ56" s="768"/>
      <c r="BR56" s="768"/>
      <c r="BS56" s="768"/>
      <c r="BT56" s="768"/>
      <c r="BU56" s="768"/>
      <c r="BV56" s="768"/>
      <c r="BW56" s="768"/>
      <c r="BX56" s="768"/>
      <c r="BY56" s="768"/>
      <c r="BZ56" s="768"/>
      <c r="CA56" s="768"/>
      <c r="CB56" s="768"/>
      <c r="CC56" s="768"/>
      <c r="CD56" s="768"/>
      <c r="CE56" s="768"/>
      <c r="CF56" s="768"/>
      <c r="CG56" s="768"/>
      <c r="CH56" s="768"/>
      <c r="CI56" s="768"/>
      <c r="CJ56" s="768"/>
      <c r="CK56" s="768"/>
      <c r="CL56" s="768"/>
      <c r="CM56" s="768"/>
      <c r="CN56" s="768"/>
      <c r="CO56" s="768"/>
      <c r="CP56" s="768"/>
      <c r="CQ56" s="768"/>
      <c r="CR56" s="768"/>
      <c r="CS56" s="768"/>
      <c r="CT56" s="768"/>
      <c r="CU56" s="768"/>
      <c r="CV56" s="768"/>
      <c r="CW56" s="768"/>
      <c r="CX56" s="768"/>
    </row>
    <row r="57">
      <c r="A57" s="77" t="s">
        <v>56515</v>
      </c>
      <c r="B57" s="1">
        <v>1.0</v>
      </c>
      <c r="C57" s="847"/>
      <c r="D57" s="30" t="s">
        <v>56516</v>
      </c>
      <c r="E57" s="131" t="s">
        <v>56517</v>
      </c>
      <c r="F57" s="47" t="s">
        <v>56518</v>
      </c>
      <c r="G57" s="369" t="s">
        <v>56519</v>
      </c>
      <c r="H57" s="145" t="s">
        <v>56520</v>
      </c>
      <c r="I57" s="145" t="s">
        <v>56521</v>
      </c>
      <c r="J57" s="11"/>
      <c r="K57" s="75"/>
      <c r="L57" s="11"/>
      <c r="M57" s="75"/>
      <c r="N57" s="75"/>
      <c r="O57" s="45"/>
      <c r="P57" s="11"/>
      <c r="Q57" s="11"/>
      <c r="R57" s="11"/>
      <c r="S57" s="11"/>
      <c r="T57" s="11"/>
      <c r="U57" s="24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7"/>
      <c r="AG57" s="117"/>
      <c r="AH57" s="117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</row>
    <row r="58">
      <c r="A58" s="169" t="s">
        <v>56522</v>
      </c>
      <c r="B58" s="3">
        <v>1.0</v>
      </c>
      <c r="D58" s="169" t="s">
        <v>56522</v>
      </c>
      <c r="E58" s="60" t="s">
        <v>56523</v>
      </c>
      <c r="F58" s="3" t="s">
        <v>56524</v>
      </c>
      <c r="G58" s="60" t="s">
        <v>56525</v>
      </c>
      <c r="AA58" s="20"/>
      <c r="AB58" s="63"/>
    </row>
    <row r="59">
      <c r="A59" s="18" t="s">
        <v>56526</v>
      </c>
      <c r="B59" s="3">
        <v>1.0</v>
      </c>
      <c r="D59" s="18" t="s">
        <v>56526</v>
      </c>
      <c r="E59" s="5" t="s">
        <v>56527</v>
      </c>
      <c r="F59" s="5" t="s">
        <v>56528</v>
      </c>
      <c r="G59" s="5" t="s">
        <v>56529</v>
      </c>
    </row>
    <row r="60">
      <c r="A60" s="97" t="s">
        <v>56530</v>
      </c>
      <c r="B60" s="3">
        <v>1.0</v>
      </c>
      <c r="D60" s="97" t="s">
        <v>56530</v>
      </c>
      <c r="E60" s="3" t="s">
        <v>56531</v>
      </c>
      <c r="F60" s="8" t="s">
        <v>56532</v>
      </c>
      <c r="G60" s="8" t="s">
        <v>56533</v>
      </c>
      <c r="H60" s="23" t="s">
        <v>56532</v>
      </c>
      <c r="I60" s="23" t="s">
        <v>56533</v>
      </c>
      <c r="J60" s="180"/>
      <c r="K60" s="180"/>
      <c r="L60" s="180"/>
    </row>
    <row r="61">
      <c r="A61" s="1" t="s">
        <v>56534</v>
      </c>
      <c r="B61" s="1">
        <v>1.0</v>
      </c>
      <c r="C61" s="847"/>
      <c r="D61" s="1" t="s">
        <v>56534</v>
      </c>
      <c r="E61" s="1" t="s">
        <v>56534</v>
      </c>
      <c r="F61" s="70" t="s">
        <v>56535</v>
      </c>
      <c r="G61" s="126" t="s">
        <v>56536</v>
      </c>
      <c r="H61" s="1" t="s">
        <v>56537</v>
      </c>
      <c r="I61" s="11"/>
      <c r="J61" s="11"/>
      <c r="K61" s="11"/>
      <c r="L61" s="1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7"/>
      <c r="AG61" s="117"/>
      <c r="AH61" s="117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</row>
    <row r="62">
      <c r="A62" s="1" t="s">
        <v>56538</v>
      </c>
      <c r="B62" s="1">
        <v>1.0</v>
      </c>
      <c r="C62" s="847"/>
      <c r="D62" s="1" t="s">
        <v>56538</v>
      </c>
      <c r="E62" s="21" t="s">
        <v>56539</v>
      </c>
      <c r="F62" s="21" t="s">
        <v>56540</v>
      </c>
      <c r="G62" s="6" t="s">
        <v>56541</v>
      </c>
      <c r="H62" s="78" t="s">
        <v>56539</v>
      </c>
      <c r="I62" s="78" t="s">
        <v>56540</v>
      </c>
      <c r="J62" s="2" t="s">
        <v>56542</v>
      </c>
      <c r="K62" s="2" t="s">
        <v>56543</v>
      </c>
      <c r="L62" s="2" t="s">
        <v>56544</v>
      </c>
      <c r="M62" s="2" t="s">
        <v>56545</v>
      </c>
      <c r="N62" s="128" t="s">
        <v>56546</v>
      </c>
      <c r="O62" s="128" t="s">
        <v>56547</v>
      </c>
      <c r="P62" s="51" t="s">
        <v>56539</v>
      </c>
      <c r="Q62" s="1" t="s">
        <v>56548</v>
      </c>
      <c r="R62" s="1" t="s">
        <v>56549</v>
      </c>
      <c r="S62" s="1" t="s">
        <v>56550</v>
      </c>
      <c r="T62" s="1" t="s">
        <v>56551</v>
      </c>
      <c r="U62" s="19" t="s">
        <v>56552</v>
      </c>
      <c r="V62" s="1" t="s">
        <v>56553</v>
      </c>
      <c r="W62" s="19" t="s">
        <v>56540</v>
      </c>
      <c r="X62" s="11"/>
      <c r="Y62" s="11"/>
      <c r="Z62" s="11"/>
      <c r="AA62" s="11"/>
      <c r="AB62" s="11"/>
      <c r="AC62" s="11"/>
      <c r="AD62" s="24"/>
      <c r="AE62" s="11"/>
      <c r="AF62" s="117"/>
      <c r="AG62" s="117"/>
      <c r="AH62" s="117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</row>
    <row r="63">
      <c r="A63" s="98" t="s">
        <v>56554</v>
      </c>
      <c r="B63" s="3">
        <v>1.0</v>
      </c>
      <c r="D63" s="98" t="s">
        <v>56554</v>
      </c>
      <c r="E63" s="8" t="s">
        <v>56555</v>
      </c>
      <c r="F63" s="3" t="s">
        <v>56556</v>
      </c>
      <c r="G63" s="3" t="s">
        <v>56557</v>
      </c>
      <c r="I63" s="570"/>
      <c r="J63" s="180"/>
      <c r="K63" s="180"/>
      <c r="L63" s="180"/>
      <c r="O63" s="63"/>
      <c r="P63" s="63"/>
    </row>
    <row r="64">
      <c r="A64" s="98" t="s">
        <v>56558</v>
      </c>
      <c r="B64" s="3">
        <v>1.0</v>
      </c>
      <c r="D64" s="98" t="s">
        <v>56558</v>
      </c>
      <c r="E64" s="3" t="s">
        <v>56559</v>
      </c>
      <c r="F64" s="3" t="s">
        <v>56560</v>
      </c>
      <c r="G64" s="3" t="s">
        <v>56561</v>
      </c>
      <c r="H64" s="3" t="s">
        <v>56562</v>
      </c>
      <c r="I64" s="8" t="s">
        <v>56563</v>
      </c>
      <c r="J64" s="179" t="s">
        <v>56564</v>
      </c>
      <c r="K64" s="180"/>
      <c r="L64" s="180"/>
      <c r="Q64" s="20"/>
      <c r="R64" s="63"/>
    </row>
    <row r="65">
      <c r="A65" s="30" t="s">
        <v>56565</v>
      </c>
      <c r="B65" s="1">
        <v>1.0</v>
      </c>
      <c r="C65" s="847"/>
      <c r="D65" s="30" t="s">
        <v>56565</v>
      </c>
      <c r="E65" s="23" t="s">
        <v>56566</v>
      </c>
      <c r="F65" s="21" t="s">
        <v>56565</v>
      </c>
      <c r="G65" s="6" t="s">
        <v>56567</v>
      </c>
      <c r="H65" s="10"/>
      <c r="I65" s="10"/>
      <c r="J65" s="11"/>
      <c r="K65" s="11"/>
      <c r="L65" s="24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7"/>
      <c r="AG65" s="117"/>
      <c r="AH65" s="117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</row>
    <row r="66">
      <c r="A66" s="34" t="s">
        <v>56568</v>
      </c>
      <c r="B66" s="3">
        <v>1.0</v>
      </c>
      <c r="D66" s="34" t="s">
        <v>56568</v>
      </c>
      <c r="E66" s="3" t="s">
        <v>56569</v>
      </c>
      <c r="F66" s="23" t="s">
        <v>56570</v>
      </c>
      <c r="G66" s="23" t="s">
        <v>56571</v>
      </c>
      <c r="I66" s="570"/>
      <c r="J66" s="180"/>
      <c r="K66" s="180"/>
      <c r="L66" s="180"/>
      <c r="V66" s="20"/>
    </row>
    <row r="67">
      <c r="A67" s="28" t="s">
        <v>56572</v>
      </c>
      <c r="B67" s="3">
        <v>1.0</v>
      </c>
      <c r="D67" s="28" t="s">
        <v>56572</v>
      </c>
      <c r="E67" s="134" t="s">
        <v>56573</v>
      </c>
      <c r="F67" s="134" t="s">
        <v>56574</v>
      </c>
      <c r="G67" s="3" t="s">
        <v>56575</v>
      </c>
    </row>
    <row r="68">
      <c r="A68" s="18" t="s">
        <v>56576</v>
      </c>
      <c r="B68" s="3">
        <v>1.0</v>
      </c>
      <c r="D68" s="18" t="s">
        <v>56576</v>
      </c>
      <c r="E68" s="3" t="s">
        <v>56577</v>
      </c>
      <c r="F68" s="60" t="s">
        <v>56578</v>
      </c>
      <c r="G68" s="39" t="s">
        <v>56579</v>
      </c>
      <c r="H68" s="3" t="s">
        <v>56580</v>
      </c>
      <c r="I68" s="3" t="s">
        <v>56581</v>
      </c>
      <c r="J68" s="3" t="s">
        <v>56582</v>
      </c>
      <c r="K68" s="3" t="s">
        <v>56583</v>
      </c>
      <c r="L68" s="3" t="s">
        <v>56584</v>
      </c>
      <c r="M68" s="136" t="s">
        <v>56585</v>
      </c>
      <c r="N68" s="3" t="s">
        <v>56586</v>
      </c>
      <c r="O68" s="3" t="s">
        <v>56587</v>
      </c>
      <c r="P68" s="3" t="s">
        <v>56588</v>
      </c>
      <c r="Q68" s="4" t="s">
        <v>56589</v>
      </c>
      <c r="R68" s="3" t="s">
        <v>56589</v>
      </c>
      <c r="S68" s="3" t="s">
        <v>56589</v>
      </c>
      <c r="T68" s="3" t="s">
        <v>56590</v>
      </c>
      <c r="U68" s="3" t="s">
        <v>56591</v>
      </c>
      <c r="V68" s="3" t="s">
        <v>56592</v>
      </c>
      <c r="W68" s="19" t="s">
        <v>56593</v>
      </c>
      <c r="X68" s="3" t="s">
        <v>56594</v>
      </c>
      <c r="Y68" s="3" t="s">
        <v>56595</v>
      </c>
    </row>
    <row r="69">
      <c r="A69" s="489" t="s">
        <v>56596</v>
      </c>
      <c r="B69" s="3">
        <v>1.0</v>
      </c>
      <c r="D69" s="489" t="s">
        <v>56596</v>
      </c>
      <c r="E69" s="3" t="s">
        <v>56597</v>
      </c>
      <c r="F69" s="3" t="s">
        <v>56598</v>
      </c>
      <c r="G69" s="3" t="s">
        <v>56599</v>
      </c>
      <c r="I69" s="570"/>
      <c r="J69" s="180"/>
      <c r="K69" s="180"/>
      <c r="L69" s="180"/>
    </row>
    <row r="70">
      <c r="A70" s="46" t="s">
        <v>56600</v>
      </c>
      <c r="B70" s="1">
        <v>1.0</v>
      </c>
      <c r="C70" s="847"/>
      <c r="D70" s="46" t="s">
        <v>56600</v>
      </c>
      <c r="E70" s="182" t="s">
        <v>56601</v>
      </c>
      <c r="F70" s="10"/>
      <c r="G70" s="10"/>
      <c r="H70" s="10"/>
      <c r="I70" s="10"/>
      <c r="J70" s="11"/>
      <c r="K70" s="11"/>
      <c r="L70" s="11"/>
      <c r="M70" s="11"/>
      <c r="N70" s="24"/>
      <c r="O70" s="45"/>
      <c r="P70" s="45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7"/>
      <c r="AG70" s="117"/>
      <c r="AH70" s="117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</row>
    <row r="71">
      <c r="A71" s="34" t="s">
        <v>56602</v>
      </c>
      <c r="B71" s="3">
        <v>1.0</v>
      </c>
      <c r="D71" s="34" t="s">
        <v>56602</v>
      </c>
      <c r="E71" s="3" t="s">
        <v>56603</v>
      </c>
      <c r="F71" s="3" t="s">
        <v>56604</v>
      </c>
      <c r="G71" s="233" t="s">
        <v>56605</v>
      </c>
      <c r="I71" s="570"/>
      <c r="J71" s="180"/>
      <c r="K71" s="180"/>
      <c r="L71" s="180"/>
      <c r="AO71" s="20"/>
      <c r="AP71" s="20"/>
      <c r="AQ71" s="20"/>
      <c r="AR71" s="20"/>
      <c r="AU71" s="20"/>
      <c r="AV71" s="20"/>
      <c r="AW71" s="20"/>
      <c r="AX71" s="20"/>
      <c r="BD71" s="63"/>
      <c r="BG71" s="292"/>
      <c r="BJ71" s="292"/>
      <c r="BM71" s="292"/>
      <c r="CL71" s="20"/>
      <c r="CM71" s="20"/>
      <c r="CN71" s="20"/>
      <c r="CR71" s="63"/>
    </row>
    <row r="72">
      <c r="A72" s="34" t="s">
        <v>56606</v>
      </c>
      <c r="B72" s="3">
        <v>1.0</v>
      </c>
      <c r="D72" s="34" t="s">
        <v>56606</v>
      </c>
      <c r="E72" s="3" t="s">
        <v>56607</v>
      </c>
      <c r="F72" s="23" t="s">
        <v>56608</v>
      </c>
      <c r="G72" s="23" t="s">
        <v>56609</v>
      </c>
      <c r="I72" s="570"/>
      <c r="J72" s="180"/>
      <c r="K72" s="180"/>
      <c r="L72" s="180"/>
    </row>
    <row r="73">
      <c r="A73" s="67" t="s">
        <v>56610</v>
      </c>
      <c r="B73" s="3">
        <v>1.0</v>
      </c>
      <c r="D73" s="67" t="s">
        <v>56610</v>
      </c>
      <c r="E73" s="8" t="s">
        <v>56222</v>
      </c>
      <c r="F73" s="8" t="s">
        <v>56223</v>
      </c>
      <c r="G73" s="23" t="s">
        <v>56611</v>
      </c>
      <c r="H73" s="23" t="s">
        <v>56222</v>
      </c>
      <c r="I73" s="570"/>
      <c r="J73" s="180"/>
      <c r="K73" s="180"/>
      <c r="L73" s="180"/>
    </row>
    <row r="74">
      <c r="A74" s="12" t="s">
        <v>56612</v>
      </c>
      <c r="B74" s="1">
        <v>1.0</v>
      </c>
      <c r="C74" s="847"/>
      <c r="D74" s="12" t="s">
        <v>56612</v>
      </c>
      <c r="E74" s="6" t="s">
        <v>56613</v>
      </c>
      <c r="F74" s="79" t="s">
        <v>56614</v>
      </c>
      <c r="G74" s="6" t="s">
        <v>56615</v>
      </c>
      <c r="H74" s="10"/>
      <c r="I74" s="2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7"/>
      <c r="AG74" s="117"/>
      <c r="AH74" s="117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</row>
    <row r="75">
      <c r="A75" s="34" t="s">
        <v>56616</v>
      </c>
      <c r="B75" s="3">
        <v>1.0</v>
      </c>
      <c r="D75" s="34" t="s">
        <v>56616</v>
      </c>
      <c r="E75" s="51" t="s">
        <v>56617</v>
      </c>
      <c r="F75" s="3" t="s">
        <v>56618</v>
      </c>
      <c r="G75" s="3" t="s">
        <v>56619</v>
      </c>
      <c r="H75" s="8" t="s">
        <v>56617</v>
      </c>
      <c r="I75" s="570"/>
      <c r="J75" s="180"/>
      <c r="K75" s="180"/>
      <c r="L75" s="180"/>
      <c r="O75" s="63"/>
      <c r="Q75" s="27"/>
      <c r="S75" s="20"/>
      <c r="U75" s="63"/>
    </row>
    <row r="76">
      <c r="A76" s="97" t="s">
        <v>56620</v>
      </c>
      <c r="B76" s="3">
        <v>1.0</v>
      </c>
      <c r="D76" s="97" t="s">
        <v>56620</v>
      </c>
      <c r="E76" s="3" t="s">
        <v>56621</v>
      </c>
      <c r="F76" s="3" t="s">
        <v>56622</v>
      </c>
      <c r="G76" s="3" t="s">
        <v>56623</v>
      </c>
      <c r="H76" s="8" t="s">
        <v>26539</v>
      </c>
      <c r="I76" s="648" t="s">
        <v>56624</v>
      </c>
      <c r="J76" s="179" t="s">
        <v>56625</v>
      </c>
      <c r="K76" s="180"/>
      <c r="L76" s="180"/>
    </row>
    <row r="77" ht="17.25" customHeight="1">
      <c r="A77" s="2" t="s">
        <v>56626</v>
      </c>
      <c r="B77" s="3">
        <v>1.0</v>
      </c>
      <c r="D77" s="2" t="s">
        <v>56626</v>
      </c>
      <c r="E77" s="3" t="s">
        <v>56627</v>
      </c>
      <c r="F77" s="3" t="s">
        <v>56628</v>
      </c>
      <c r="G77" s="60" t="s">
        <v>56629</v>
      </c>
      <c r="H77" s="60" t="s">
        <v>56630</v>
      </c>
      <c r="I77" s="3" t="s">
        <v>56631</v>
      </c>
      <c r="J77" s="3" t="s">
        <v>56632</v>
      </c>
      <c r="O77" s="63"/>
      <c r="P77" s="63"/>
      <c r="Q77" s="20"/>
    </row>
    <row r="78">
      <c r="A78" s="1" t="s">
        <v>56633</v>
      </c>
      <c r="B78" s="1">
        <v>1.0</v>
      </c>
      <c r="C78" s="847"/>
      <c r="D78" s="1" t="s">
        <v>56633</v>
      </c>
      <c r="E78" s="1" t="s">
        <v>56633</v>
      </c>
      <c r="F78" s="1" t="s">
        <v>56634</v>
      </c>
      <c r="G78" s="1" t="s">
        <v>56635</v>
      </c>
      <c r="H78" s="1" t="s">
        <v>56636</v>
      </c>
      <c r="I78" s="1" t="s">
        <v>56637</v>
      </c>
      <c r="J78" s="42" t="s">
        <v>56638</v>
      </c>
      <c r="K78" s="1" t="s">
        <v>56639</v>
      </c>
      <c r="L78" s="40" t="s">
        <v>56640</v>
      </c>
      <c r="M78" s="1" t="s">
        <v>56641</v>
      </c>
      <c r="N78" s="1" t="s">
        <v>56642</v>
      </c>
      <c r="O78" s="1" t="s">
        <v>56643</v>
      </c>
      <c r="P78" s="1" t="s">
        <v>56644</v>
      </c>
      <c r="Q78" s="1" t="s">
        <v>56645</v>
      </c>
      <c r="R78" s="1" t="s">
        <v>56646</v>
      </c>
      <c r="S78" s="1" t="s">
        <v>56647</v>
      </c>
      <c r="T78" s="1" t="s">
        <v>56648</v>
      </c>
      <c r="U78" s="42" t="s">
        <v>56649</v>
      </c>
      <c r="V78" s="1" t="s">
        <v>56650</v>
      </c>
      <c r="W78" s="41" t="s">
        <v>56651</v>
      </c>
      <c r="X78" s="42" t="s">
        <v>56638</v>
      </c>
      <c r="Y78" s="1" t="s">
        <v>56652</v>
      </c>
      <c r="Z78" s="47" t="s">
        <v>56653</v>
      </c>
      <c r="AA78" s="30" t="s">
        <v>56654</v>
      </c>
      <c r="AB78" s="42" t="s">
        <v>56651</v>
      </c>
      <c r="AC78" s="31" t="s">
        <v>56651</v>
      </c>
      <c r="AD78" s="1" t="s">
        <v>56655</v>
      </c>
      <c r="AE78" s="1" t="s">
        <v>56656</v>
      </c>
      <c r="AF78" s="40" t="s">
        <v>56657</v>
      </c>
      <c r="AG78" s="248" t="s">
        <v>56658</v>
      </c>
      <c r="AH78" s="88" t="s">
        <v>56659</v>
      </c>
      <c r="AI78" s="88" t="s">
        <v>56660</v>
      </c>
      <c r="AJ78" s="151" t="s">
        <v>56638</v>
      </c>
      <c r="AK78" s="1" t="s">
        <v>56661</v>
      </c>
      <c r="AL78" s="1" t="s">
        <v>56662</v>
      </c>
      <c r="AM78" s="1" t="s">
        <v>56663</v>
      </c>
      <c r="AN78" s="1" t="s">
        <v>56664</v>
      </c>
      <c r="AO78" s="1" t="s">
        <v>56665</v>
      </c>
      <c r="AP78" s="1" t="s">
        <v>56666</v>
      </c>
      <c r="AQ78" s="1" t="s">
        <v>56667</v>
      </c>
      <c r="AR78" s="1" t="s">
        <v>56668</v>
      </c>
      <c r="AS78" s="1" t="s">
        <v>56669</v>
      </c>
      <c r="AT78" s="1" t="s">
        <v>56670</v>
      </c>
      <c r="AU78" s="11"/>
      <c r="AV78" s="11"/>
      <c r="AW78" s="11" t="str">
        <f>VLOOKUP(D78,'working bifurcations'!$B$2:$C$40,2,0)</f>
        <v>#REF!</v>
      </c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</row>
    <row r="79">
      <c r="A79" s="1" t="s">
        <v>56671</v>
      </c>
      <c r="B79" s="1">
        <v>1.0</v>
      </c>
      <c r="C79" s="847"/>
      <c r="D79" s="1" t="s">
        <v>56671</v>
      </c>
      <c r="E79" s="112" t="s">
        <v>56672</v>
      </c>
      <c r="F79" s="112" t="s">
        <v>56673</v>
      </c>
      <c r="G79" s="112" t="s">
        <v>56674</v>
      </c>
      <c r="H79" s="19" t="s">
        <v>56673</v>
      </c>
      <c r="I79" s="19" t="s">
        <v>56675</v>
      </c>
      <c r="J79" s="19" t="s">
        <v>56676</v>
      </c>
      <c r="K79" s="1" t="s">
        <v>56677</v>
      </c>
      <c r="L79" s="51" t="s">
        <v>56673</v>
      </c>
      <c r="M79" s="23" t="s">
        <v>56678</v>
      </c>
      <c r="N79" s="2" t="s">
        <v>56679</v>
      </c>
      <c r="O79" s="23" t="s">
        <v>56680</v>
      </c>
      <c r="P79" s="2" t="s">
        <v>56681</v>
      </c>
      <c r="Q79" s="2" t="s">
        <v>56682</v>
      </c>
      <c r="R79" s="95" t="s">
        <v>56683</v>
      </c>
      <c r="S79" s="1" t="s">
        <v>56684</v>
      </c>
      <c r="T79" s="1" t="s">
        <v>56685</v>
      </c>
      <c r="U79" s="64" t="s">
        <v>56686</v>
      </c>
      <c r="V79" s="1" t="s">
        <v>56687</v>
      </c>
      <c r="W79" s="1" t="s">
        <v>56688</v>
      </c>
      <c r="X79" s="1" t="s">
        <v>56689</v>
      </c>
      <c r="Y79" s="2" t="s">
        <v>56690</v>
      </c>
      <c r="Z79" s="2" t="s">
        <v>56691</v>
      </c>
      <c r="AA79" s="95" t="s">
        <v>56692</v>
      </c>
      <c r="AB79" s="23" t="s">
        <v>56693</v>
      </c>
      <c r="AC79" s="23" t="s">
        <v>56694</v>
      </c>
      <c r="AD79" s="23" t="s">
        <v>56695</v>
      </c>
      <c r="AE79" s="8" t="s">
        <v>56678</v>
      </c>
      <c r="AF79" s="8" t="s">
        <v>56680</v>
      </c>
      <c r="AG79" s="117"/>
      <c r="AH79" s="117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</row>
    <row r="80">
      <c r="A80" s="34" t="s">
        <v>56696</v>
      </c>
      <c r="B80" s="3">
        <v>1.0</v>
      </c>
      <c r="D80" s="34" t="s">
        <v>56696</v>
      </c>
      <c r="E80" s="23" t="s">
        <v>56697</v>
      </c>
      <c r="F80" s="3" t="s">
        <v>56698</v>
      </c>
      <c r="G80" s="3" t="s">
        <v>56699</v>
      </c>
      <c r="I80" s="570"/>
      <c r="J80" s="180"/>
      <c r="K80" s="180"/>
      <c r="L80" s="180"/>
    </row>
    <row r="81">
      <c r="A81" s="34" t="s">
        <v>56700</v>
      </c>
      <c r="B81" s="3">
        <v>1.0</v>
      </c>
      <c r="D81" s="34" t="s">
        <v>56700</v>
      </c>
      <c r="E81" s="23" t="s">
        <v>56701</v>
      </c>
      <c r="F81" s="3" t="s">
        <v>56702</v>
      </c>
      <c r="G81" s="3" t="s">
        <v>56703</v>
      </c>
      <c r="I81" s="570"/>
      <c r="J81" s="180"/>
      <c r="K81" s="180"/>
      <c r="L81" s="180"/>
    </row>
    <row r="82">
      <c r="A82" s="55" t="s">
        <v>56704</v>
      </c>
      <c r="B82" s="3">
        <v>1.0</v>
      </c>
      <c r="D82" s="55" t="s">
        <v>56704</v>
      </c>
      <c r="E82" s="3" t="s">
        <v>56705</v>
      </c>
      <c r="F82" s="23" t="s">
        <v>56706</v>
      </c>
      <c r="G82" s="51" t="s">
        <v>56707</v>
      </c>
      <c r="I82" s="570"/>
      <c r="J82" s="180"/>
      <c r="K82" s="180"/>
      <c r="L82" s="180"/>
    </row>
    <row r="83">
      <c r="A83" s="28" t="s">
        <v>56708</v>
      </c>
      <c r="B83" s="3">
        <v>1.0</v>
      </c>
      <c r="D83" s="28" t="s">
        <v>56708</v>
      </c>
      <c r="E83" s="3" t="s">
        <v>56709</v>
      </c>
      <c r="F83" s="51" t="s">
        <v>56710</v>
      </c>
      <c r="G83" s="3" t="s">
        <v>56711</v>
      </c>
    </row>
    <row r="84">
      <c r="A84" s="97" t="s">
        <v>56712</v>
      </c>
      <c r="B84" s="3">
        <v>1.0</v>
      </c>
      <c r="D84" s="97" t="s">
        <v>56712</v>
      </c>
      <c r="E84" s="8" t="s">
        <v>56713</v>
      </c>
      <c r="F84" s="3" t="s">
        <v>56714</v>
      </c>
      <c r="G84" s="8" t="s">
        <v>56715</v>
      </c>
      <c r="H84" s="8" t="s">
        <v>56716</v>
      </c>
      <c r="I84" s="8" t="s">
        <v>56717</v>
      </c>
      <c r="J84" s="8" t="s">
        <v>56718</v>
      </c>
      <c r="K84" s="180"/>
      <c r="L84" s="180"/>
    </row>
    <row r="85">
      <c r="A85" s="34" t="s">
        <v>56719</v>
      </c>
      <c r="B85" s="3">
        <v>1.0</v>
      </c>
      <c r="D85" s="34" t="s">
        <v>56719</v>
      </c>
      <c r="E85" s="97" t="s">
        <v>56720</v>
      </c>
      <c r="F85" s="97" t="s">
        <v>56721</v>
      </c>
      <c r="G85" s="97" t="s">
        <v>56722</v>
      </c>
      <c r="H85" s="67" t="s">
        <v>56723</v>
      </c>
      <c r="I85" s="67" t="s">
        <v>56724</v>
      </c>
      <c r="J85" s="67" t="s">
        <v>56725</v>
      </c>
      <c r="K85" s="180"/>
      <c r="L85" s="180"/>
    </row>
    <row r="86">
      <c r="A86" s="489" t="s">
        <v>56726</v>
      </c>
      <c r="B86" s="3">
        <v>1.0</v>
      </c>
      <c r="D86" s="489" t="s">
        <v>56726</v>
      </c>
      <c r="E86" s="51" t="s">
        <v>56727</v>
      </c>
      <c r="F86" s="3" t="s">
        <v>56728</v>
      </c>
      <c r="G86" s="3" t="s">
        <v>56729</v>
      </c>
      <c r="I86" s="570"/>
      <c r="J86" s="180"/>
      <c r="K86" s="849"/>
      <c r="L86" s="180"/>
      <c r="N86" s="20"/>
      <c r="O86" s="20"/>
      <c r="P86" s="20"/>
      <c r="R86" s="27"/>
      <c r="S86" s="27"/>
    </row>
    <row r="87">
      <c r="A87" s="34" t="s">
        <v>56730</v>
      </c>
      <c r="B87" s="3">
        <v>1.0</v>
      </c>
      <c r="D87" s="34" t="s">
        <v>56730</v>
      </c>
      <c r="E87" s="52" t="s">
        <v>56731</v>
      </c>
      <c r="F87" s="475" t="s">
        <v>56732</v>
      </c>
      <c r="G87" s="475" t="s">
        <v>56733</v>
      </c>
      <c r="H87" s="63"/>
      <c r="I87" s="570"/>
      <c r="J87" s="857"/>
      <c r="K87" s="180"/>
      <c r="L87" s="180"/>
    </row>
    <row r="88">
      <c r="A88" s="489" t="s">
        <v>56734</v>
      </c>
      <c r="B88" s="3">
        <v>1.0</v>
      </c>
      <c r="D88" s="489" t="s">
        <v>56734</v>
      </c>
      <c r="E88" s="372" t="s">
        <v>56735</v>
      </c>
      <c r="F88" s="3" t="s">
        <v>56736</v>
      </c>
      <c r="G88" s="65" t="s">
        <v>56737</v>
      </c>
      <c r="H88" s="3" t="s">
        <v>56738</v>
      </c>
      <c r="I88" s="648" t="s">
        <v>56739</v>
      </c>
      <c r="J88" s="51" t="s">
        <v>56740</v>
      </c>
      <c r="K88" s="180"/>
      <c r="L88" s="180"/>
    </row>
    <row r="89">
      <c r="A89" s="30" t="s">
        <v>56741</v>
      </c>
      <c r="B89" s="1">
        <v>1.0</v>
      </c>
      <c r="C89" s="847"/>
      <c r="D89" s="30" t="s">
        <v>56741</v>
      </c>
      <c r="E89" s="6" t="s">
        <v>56742</v>
      </c>
      <c r="F89" s="79" t="s">
        <v>56743</v>
      </c>
      <c r="G89" s="6" t="s">
        <v>56744</v>
      </c>
      <c r="H89" s="37" t="s">
        <v>56745</v>
      </c>
      <c r="I89" s="30" t="s">
        <v>56746</v>
      </c>
      <c r="J89" s="30" t="s">
        <v>56747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7"/>
      <c r="AG89" s="117"/>
      <c r="AH89" s="117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</row>
    <row r="90">
      <c r="A90" s="18" t="s">
        <v>56748</v>
      </c>
      <c r="B90" s="3">
        <v>1.0</v>
      </c>
      <c r="D90" s="18" t="s">
        <v>56748</v>
      </c>
      <c r="E90" s="96" t="s">
        <v>56749</v>
      </c>
      <c r="F90" s="3" t="s">
        <v>56750</v>
      </c>
      <c r="G90" s="3" t="s">
        <v>56751</v>
      </c>
    </row>
    <row r="91">
      <c r="A91" s="34" t="s">
        <v>56752</v>
      </c>
      <c r="B91" s="3">
        <v>1.0</v>
      </c>
      <c r="D91" s="34" t="s">
        <v>56752</v>
      </c>
      <c r="E91" s="3" t="s">
        <v>56753</v>
      </c>
      <c r="F91" s="3" t="s">
        <v>56754</v>
      </c>
      <c r="G91" s="51" t="s">
        <v>56755</v>
      </c>
      <c r="I91" s="570"/>
      <c r="J91" s="180"/>
      <c r="K91" s="180"/>
      <c r="L91" s="180"/>
    </row>
    <row r="92">
      <c r="A92" s="53" t="s">
        <v>56756</v>
      </c>
      <c r="B92" s="3">
        <v>1.0</v>
      </c>
      <c r="D92" s="53" t="s">
        <v>56756</v>
      </c>
      <c r="E92" s="3" t="s">
        <v>56757</v>
      </c>
      <c r="F92" s="3" t="s">
        <v>56758</v>
      </c>
      <c r="G92" s="23" t="s">
        <v>56759</v>
      </c>
      <c r="H92" s="52" t="s">
        <v>56759</v>
      </c>
      <c r="I92" s="538"/>
      <c r="J92" s="180"/>
      <c r="K92" s="180"/>
      <c r="L92" s="858"/>
      <c r="Q92" s="20"/>
      <c r="S92" s="20"/>
      <c r="T92" s="20"/>
    </row>
    <row r="93">
      <c r="A93" s="859" t="s">
        <v>56760</v>
      </c>
      <c r="B93" s="3">
        <v>1.0</v>
      </c>
      <c r="D93" s="859" t="s">
        <v>56760</v>
      </c>
      <c r="E93" s="8" t="s">
        <v>56761</v>
      </c>
      <c r="F93" s="3" t="s">
        <v>56762</v>
      </c>
      <c r="G93" s="3" t="s">
        <v>56763</v>
      </c>
      <c r="I93" s="570"/>
      <c r="J93" s="180"/>
      <c r="K93" s="860"/>
      <c r="L93" s="180"/>
    </row>
    <row r="94">
      <c r="A94" s="1" t="s">
        <v>56764</v>
      </c>
      <c r="B94" s="1">
        <v>1.0</v>
      </c>
      <c r="C94" s="847"/>
      <c r="D94" s="1" t="s">
        <v>56764</v>
      </c>
      <c r="E94" s="1" t="s">
        <v>56764</v>
      </c>
      <c r="F94" s="1" t="s">
        <v>56765</v>
      </c>
      <c r="G94" s="1" t="s">
        <v>56766</v>
      </c>
      <c r="H94" s="70" t="s">
        <v>56767</v>
      </c>
      <c r="I94" s="1" t="s">
        <v>56768</v>
      </c>
      <c r="J94" s="1" t="s">
        <v>56769</v>
      </c>
      <c r="K94" s="1" t="s">
        <v>56770</v>
      </c>
      <c r="L94" s="54" t="s">
        <v>56771</v>
      </c>
      <c r="M94" s="54" t="s">
        <v>56772</v>
      </c>
      <c r="N94" s="41" t="s">
        <v>56773</v>
      </c>
      <c r="O94" s="54" t="s">
        <v>56773</v>
      </c>
      <c r="P94" s="8" t="s">
        <v>56773</v>
      </c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7"/>
      <c r="AG94" s="117"/>
      <c r="AH94" s="117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</row>
    <row r="95">
      <c r="A95" s="97" t="s">
        <v>56774</v>
      </c>
      <c r="B95" s="3">
        <v>1.0</v>
      </c>
      <c r="D95" s="97" t="s">
        <v>56774</v>
      </c>
      <c r="E95" s="8" t="s">
        <v>56775</v>
      </c>
      <c r="F95" s="51" t="s">
        <v>56776</v>
      </c>
      <c r="G95" s="8" t="s">
        <v>56763</v>
      </c>
      <c r="I95" s="570"/>
      <c r="J95" s="180"/>
      <c r="K95" s="860"/>
      <c r="L95" s="180"/>
      <c r="M95" s="27"/>
      <c r="N95" s="27"/>
      <c r="P95" s="27"/>
    </row>
    <row r="96">
      <c r="A96" s="67" t="s">
        <v>56777</v>
      </c>
      <c r="B96" s="3">
        <v>1.0</v>
      </c>
      <c r="D96" s="67" t="s">
        <v>56777</v>
      </c>
      <c r="E96" s="3" t="s">
        <v>56778</v>
      </c>
      <c r="F96" s="3" t="s">
        <v>56779</v>
      </c>
      <c r="G96" s="3" t="s">
        <v>56780</v>
      </c>
      <c r="I96" s="570"/>
      <c r="J96" s="180"/>
      <c r="K96" s="180"/>
      <c r="L96" s="180"/>
    </row>
    <row r="97">
      <c r="A97" s="18" t="s">
        <v>56781</v>
      </c>
      <c r="B97" s="3">
        <v>1.0</v>
      </c>
      <c r="D97" s="18" t="s">
        <v>56781</v>
      </c>
      <c r="E97" s="96" t="s">
        <v>56782</v>
      </c>
      <c r="F97" s="3" t="s">
        <v>56783</v>
      </c>
      <c r="G97" s="23" t="s">
        <v>56784</v>
      </c>
      <c r="H97" s="23" t="s">
        <v>56782</v>
      </c>
      <c r="I97" s="136" t="s">
        <v>56784</v>
      </c>
      <c r="J97" s="3" t="s">
        <v>56785</v>
      </c>
      <c r="K97" s="3" t="s">
        <v>56786</v>
      </c>
      <c r="L97" s="3" t="s">
        <v>56787</v>
      </c>
      <c r="M97" s="3" t="s">
        <v>56788</v>
      </c>
    </row>
    <row r="98">
      <c r="A98" s="1" t="s">
        <v>56789</v>
      </c>
      <c r="B98" s="1">
        <v>1.0</v>
      </c>
      <c r="C98" s="847"/>
      <c r="D98" s="1" t="s">
        <v>56790</v>
      </c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7"/>
      <c r="AG98" s="117"/>
      <c r="AH98" s="117"/>
      <c r="AI98" s="11"/>
      <c r="AJ98" s="11"/>
      <c r="AK98" s="11"/>
      <c r="AL98" s="11"/>
      <c r="AM98" s="11"/>
      <c r="AN98" s="45"/>
      <c r="AO98" s="45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</row>
    <row r="99">
      <c r="A99" s="34" t="s">
        <v>56791</v>
      </c>
      <c r="B99" s="3">
        <v>1.0</v>
      </c>
      <c r="D99" s="34" t="s">
        <v>56791</v>
      </c>
      <c r="E99" s="25" t="s">
        <v>56792</v>
      </c>
      <c r="F99" s="25" t="s">
        <v>56793</v>
      </c>
      <c r="G99" s="25" t="s">
        <v>56794</v>
      </c>
      <c r="H99" s="8" t="s">
        <v>56792</v>
      </c>
      <c r="I99" s="570"/>
      <c r="J99" s="180"/>
      <c r="K99" s="180"/>
      <c r="L99" s="180"/>
    </row>
    <row r="100">
      <c r="A100" s="59" t="s">
        <v>56795</v>
      </c>
      <c r="B100" s="769">
        <v>1.0</v>
      </c>
      <c r="C100" s="847"/>
      <c r="D100" s="59" t="s">
        <v>56795</v>
      </c>
      <c r="E100" s="769" t="s">
        <v>56796</v>
      </c>
      <c r="F100" s="769" t="s">
        <v>56797</v>
      </c>
      <c r="G100" s="769" t="s">
        <v>56798</v>
      </c>
      <c r="H100" s="769" t="s">
        <v>56799</v>
      </c>
      <c r="I100" s="769" t="s">
        <v>56800</v>
      </c>
      <c r="J100" s="769" t="s">
        <v>56801</v>
      </c>
      <c r="K100" s="88" t="s">
        <v>56802</v>
      </c>
      <c r="L100" s="88" t="s">
        <v>56803</v>
      </c>
      <c r="M100" s="88" t="s">
        <v>56804</v>
      </c>
      <c r="N100" s="769" t="s">
        <v>56805</v>
      </c>
      <c r="O100" s="861" t="s">
        <v>56806</v>
      </c>
      <c r="P100" s="862" t="s">
        <v>56807</v>
      </c>
      <c r="Q100" s="768"/>
      <c r="R100" s="768"/>
      <c r="S100" s="768"/>
      <c r="T100" s="768"/>
      <c r="U100" s="768"/>
      <c r="V100" s="768"/>
      <c r="W100" s="768"/>
      <c r="X100" s="768"/>
      <c r="Y100" s="768"/>
      <c r="Z100" s="768"/>
      <c r="AA100" s="768"/>
      <c r="AB100" s="768"/>
      <c r="AC100" s="768"/>
      <c r="AD100" s="768"/>
      <c r="AE100" s="768"/>
      <c r="AF100" s="846"/>
      <c r="AG100" s="768"/>
      <c r="AH100" s="768"/>
      <c r="AI100" s="768"/>
      <c r="AJ100" s="768"/>
      <c r="AK100" s="768"/>
      <c r="AL100" s="768"/>
      <c r="AM100" s="768"/>
      <c r="AN100" s="768"/>
      <c r="AO100" s="768"/>
      <c r="AP100" s="768"/>
      <c r="AQ100" s="768"/>
      <c r="AR100" s="768"/>
      <c r="AS100" s="768"/>
      <c r="AT100" s="768"/>
      <c r="AU100" s="768"/>
      <c r="AV100" s="768"/>
      <c r="AW100" s="768"/>
      <c r="AX100" s="768"/>
      <c r="AY100" s="768"/>
      <c r="AZ100" s="768"/>
      <c r="BA100" s="768"/>
      <c r="BB100" s="768"/>
      <c r="BC100" s="768"/>
      <c r="BD100" s="768"/>
      <c r="BE100" s="768"/>
      <c r="BF100" s="768"/>
      <c r="BG100" s="768"/>
      <c r="BH100" s="768"/>
      <c r="BI100" s="768"/>
      <c r="BJ100" s="768"/>
      <c r="BK100" s="768"/>
      <c r="BL100" s="768"/>
      <c r="BM100" s="768"/>
      <c r="BN100" s="768"/>
      <c r="BO100" s="768"/>
      <c r="BP100" s="768"/>
      <c r="BQ100" s="768"/>
      <c r="BR100" s="768"/>
      <c r="BS100" s="768"/>
      <c r="BT100" s="768"/>
      <c r="BU100" s="768"/>
      <c r="BV100" s="768"/>
      <c r="BW100" s="768"/>
      <c r="BX100" s="768"/>
      <c r="BY100" s="768"/>
      <c r="BZ100" s="768"/>
      <c r="CA100" s="768"/>
      <c r="CB100" s="768"/>
      <c r="CC100" s="768"/>
      <c r="CD100" s="768"/>
      <c r="CE100" s="768"/>
      <c r="CF100" s="768"/>
      <c r="CG100" s="768"/>
      <c r="CH100" s="768"/>
      <c r="CI100" s="768"/>
      <c r="CJ100" s="768"/>
      <c r="CK100" s="768"/>
      <c r="CL100" s="768"/>
      <c r="CM100" s="768"/>
      <c r="CN100" s="768"/>
      <c r="CO100" s="768"/>
      <c r="CP100" s="768"/>
      <c r="CQ100" s="768"/>
      <c r="CR100" s="768"/>
      <c r="CS100" s="768"/>
      <c r="CT100" s="768"/>
      <c r="CU100" s="768"/>
      <c r="CV100" s="768"/>
      <c r="CW100" s="768"/>
      <c r="CX100" s="768"/>
    </row>
    <row r="101">
      <c r="A101" s="10" t="s">
        <v>56808</v>
      </c>
      <c r="B101" s="1">
        <v>1.0</v>
      </c>
      <c r="C101" s="847"/>
      <c r="D101" s="1" t="s">
        <v>56809</v>
      </c>
      <c r="E101" s="10" t="s">
        <v>56809</v>
      </c>
      <c r="F101" s="10" t="s">
        <v>56810</v>
      </c>
      <c r="G101" s="10" t="s">
        <v>56811</v>
      </c>
      <c r="H101" s="211" t="s">
        <v>56812</v>
      </c>
      <c r="I101" s="863" t="s">
        <v>56813</v>
      </c>
      <c r="J101" s="314" t="s">
        <v>56814</v>
      </c>
      <c r="K101" s="182" t="s">
        <v>56815</v>
      </c>
      <c r="L101" s="10" t="s">
        <v>56816</v>
      </c>
      <c r="M101" s="10" t="s">
        <v>56817</v>
      </c>
      <c r="N101" s="10" t="s">
        <v>56818</v>
      </c>
      <c r="O101" s="38" t="s">
        <v>56814</v>
      </c>
      <c r="P101" s="51" t="s">
        <v>56819</v>
      </c>
      <c r="Q101" s="1" t="s">
        <v>56820</v>
      </c>
      <c r="R101" s="1" t="s">
        <v>56821</v>
      </c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7"/>
      <c r="AG101" s="117"/>
      <c r="AH101" s="117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</row>
    <row r="102">
      <c r="A102" s="34" t="s">
        <v>56822</v>
      </c>
      <c r="B102" s="3">
        <v>1.0</v>
      </c>
      <c r="D102" s="34" t="s">
        <v>56822</v>
      </c>
      <c r="E102" s="23" t="s">
        <v>56823</v>
      </c>
      <c r="F102" s="3" t="s">
        <v>56824</v>
      </c>
      <c r="G102" s="23" t="s">
        <v>56825</v>
      </c>
      <c r="H102" s="3" t="s">
        <v>56826</v>
      </c>
      <c r="I102" s="648" t="s">
        <v>56827</v>
      </c>
      <c r="J102" s="179" t="s">
        <v>56828</v>
      </c>
      <c r="K102" s="180"/>
      <c r="L102" s="180"/>
      <c r="U102" s="20"/>
      <c r="X102" s="63"/>
      <c r="Y102" s="63"/>
      <c r="Z102" s="20"/>
    </row>
    <row r="103">
      <c r="A103" s="1" t="s">
        <v>56829</v>
      </c>
      <c r="B103" s="1">
        <v>1.0</v>
      </c>
      <c r="C103" s="847"/>
      <c r="D103" s="1" t="s">
        <v>56830</v>
      </c>
      <c r="E103" s="1" t="s">
        <v>56829</v>
      </c>
      <c r="F103" s="1" t="s">
        <v>56831</v>
      </c>
      <c r="G103" s="1" t="s">
        <v>56832</v>
      </c>
      <c r="H103" s="1" t="s">
        <v>56833</v>
      </c>
      <c r="I103" s="11"/>
      <c r="J103" s="11"/>
      <c r="K103" s="11"/>
      <c r="L103" s="117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7"/>
      <c r="AG103" s="117"/>
      <c r="AH103" s="117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</row>
    <row r="104">
      <c r="A104" s="28" t="s">
        <v>56834</v>
      </c>
      <c r="B104" s="3">
        <v>1.0</v>
      </c>
      <c r="D104" s="28" t="s">
        <v>56834</v>
      </c>
      <c r="E104" s="3" t="s">
        <v>56835</v>
      </c>
      <c r="F104" s="134" t="s">
        <v>56836</v>
      </c>
      <c r="G104" s="3" t="s">
        <v>56837</v>
      </c>
      <c r="H104" s="63"/>
    </row>
    <row r="105">
      <c r="A105" s="34" t="s">
        <v>56838</v>
      </c>
      <c r="B105" s="3">
        <v>1.0</v>
      </c>
      <c r="D105" s="34" t="s">
        <v>56838</v>
      </c>
      <c r="E105" s="3" t="s">
        <v>56839</v>
      </c>
      <c r="F105" s="3" t="s">
        <v>56840</v>
      </c>
      <c r="G105" s="3" t="s">
        <v>56841</v>
      </c>
      <c r="I105" s="570"/>
      <c r="J105" s="180"/>
      <c r="K105" s="180"/>
      <c r="L105" s="180"/>
    </row>
    <row r="106">
      <c r="A106" s="34" t="s">
        <v>56842</v>
      </c>
      <c r="B106" s="3">
        <v>1.0</v>
      </c>
      <c r="D106" s="34" t="s">
        <v>56842</v>
      </c>
      <c r="E106" s="3" t="s">
        <v>56843</v>
      </c>
      <c r="F106" s="3" t="s">
        <v>56844</v>
      </c>
      <c r="G106" s="3" t="s">
        <v>56845</v>
      </c>
      <c r="I106" s="570"/>
      <c r="J106" s="180"/>
      <c r="K106" s="180"/>
      <c r="L106" s="180"/>
    </row>
    <row r="107">
      <c r="A107" s="489" t="s">
        <v>56846</v>
      </c>
      <c r="B107" s="3">
        <v>1.0</v>
      </c>
      <c r="D107" s="489" t="s">
        <v>56846</v>
      </c>
      <c r="E107" s="29" t="s">
        <v>56847</v>
      </c>
      <c r="F107" s="3" t="s">
        <v>56848</v>
      </c>
      <c r="G107" s="3" t="s">
        <v>56849</v>
      </c>
      <c r="H107" s="3" t="s">
        <v>56850</v>
      </c>
      <c r="I107" s="58" t="s">
        <v>56851</v>
      </c>
      <c r="J107" s="864" t="s">
        <v>56852</v>
      </c>
      <c r="K107" s="179" t="s">
        <v>56853</v>
      </c>
      <c r="L107" s="179" t="s">
        <v>56854</v>
      </c>
      <c r="M107" s="3" t="s">
        <v>56855</v>
      </c>
      <c r="N107" s="63"/>
    </row>
    <row r="108">
      <c r="A108" s="34" t="s">
        <v>56856</v>
      </c>
      <c r="B108" s="3">
        <v>1.0</v>
      </c>
      <c r="D108" s="34" t="s">
        <v>56856</v>
      </c>
      <c r="E108" s="3" t="s">
        <v>56857</v>
      </c>
      <c r="F108" s="3" t="s">
        <v>56858</v>
      </c>
      <c r="G108" s="3" t="s">
        <v>56859</v>
      </c>
      <c r="I108" s="570"/>
      <c r="J108" s="180"/>
      <c r="K108" s="180"/>
      <c r="L108" s="180"/>
    </row>
    <row r="109">
      <c r="A109" s="12" t="s">
        <v>56860</v>
      </c>
      <c r="B109" s="1">
        <v>1.0</v>
      </c>
      <c r="C109" s="847"/>
      <c r="D109" s="12" t="s">
        <v>56860</v>
      </c>
      <c r="E109" s="6" t="s">
        <v>56861</v>
      </c>
      <c r="F109" s="6" t="s">
        <v>56862</v>
      </c>
      <c r="G109" s="201" t="s">
        <v>56863</v>
      </c>
      <c r="H109" s="21" t="s">
        <v>56864</v>
      </c>
      <c r="I109" s="6" t="s">
        <v>56865</v>
      </c>
      <c r="J109" s="37" t="s">
        <v>56866</v>
      </c>
      <c r="K109" s="30" t="s">
        <v>56867</v>
      </c>
      <c r="L109" s="30" t="s">
        <v>56868</v>
      </c>
      <c r="M109" s="30" t="s">
        <v>56869</v>
      </c>
      <c r="N109" s="13" t="s">
        <v>56870</v>
      </c>
      <c r="O109" s="30" t="s">
        <v>56871</v>
      </c>
      <c r="P109" s="378" t="s">
        <v>56872</v>
      </c>
      <c r="Q109" s="30" t="s">
        <v>56873</v>
      </c>
      <c r="R109" s="13" t="s">
        <v>56874</v>
      </c>
      <c r="S109" s="47" t="s">
        <v>56866</v>
      </c>
      <c r="T109" s="54" t="s">
        <v>56875</v>
      </c>
      <c r="U109" s="1" t="s">
        <v>56876</v>
      </c>
      <c r="V109" s="1" t="s">
        <v>56865</v>
      </c>
      <c r="W109" s="45"/>
      <c r="X109" s="45"/>
      <c r="Y109" s="11"/>
      <c r="Z109" s="11"/>
      <c r="AA109" s="11"/>
      <c r="AB109" s="11"/>
      <c r="AC109" s="11"/>
      <c r="AD109" s="11"/>
      <c r="AE109" s="11"/>
      <c r="AF109" s="117"/>
      <c r="AG109" s="117"/>
      <c r="AH109" s="117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</row>
    <row r="110">
      <c r="A110" s="34" t="s">
        <v>56877</v>
      </c>
      <c r="B110" s="3">
        <v>1.0</v>
      </c>
      <c r="D110" s="34" t="s">
        <v>56877</v>
      </c>
      <c r="E110" s="3" t="s">
        <v>56878</v>
      </c>
      <c r="F110" s="3" t="s">
        <v>56879</v>
      </c>
      <c r="G110" s="23" t="s">
        <v>56880</v>
      </c>
      <c r="I110" s="570"/>
      <c r="J110" s="180"/>
      <c r="K110" s="180"/>
      <c r="L110" s="180"/>
      <c r="AC110" s="63"/>
      <c r="AD110" s="63"/>
    </row>
    <row r="111">
      <c r="A111" s="53" t="s">
        <v>56881</v>
      </c>
      <c r="B111" s="3">
        <v>1.0</v>
      </c>
      <c r="D111" s="53" t="s">
        <v>56881</v>
      </c>
      <c r="E111" s="8" t="s">
        <v>56882</v>
      </c>
      <c r="F111" s="23" t="s">
        <v>56883</v>
      </c>
      <c r="G111" s="8" t="s">
        <v>56884</v>
      </c>
      <c r="H111" s="8" t="s">
        <v>56883</v>
      </c>
      <c r="I111" s="87" t="s">
        <v>56882</v>
      </c>
      <c r="J111" s="3" t="s">
        <v>56885</v>
      </c>
      <c r="K111" s="3" t="s">
        <v>56886</v>
      </c>
      <c r="L111" s="3" t="s">
        <v>56887</v>
      </c>
      <c r="M111" s="19" t="s">
        <v>56882</v>
      </c>
      <c r="N111" s="51" t="s">
        <v>56884</v>
      </c>
      <c r="AG111" s="20"/>
    </row>
    <row r="112">
      <c r="A112" s="161" t="s">
        <v>56888</v>
      </c>
      <c r="B112" s="1">
        <v>1.0</v>
      </c>
      <c r="C112" s="847"/>
      <c r="D112" s="161" t="s">
        <v>56888</v>
      </c>
      <c r="E112" s="79" t="s">
        <v>56889</v>
      </c>
      <c r="F112" s="6" t="s">
        <v>56890</v>
      </c>
      <c r="G112" s="6" t="s">
        <v>56891</v>
      </c>
      <c r="H112" s="79" t="s">
        <v>56892</v>
      </c>
      <c r="I112" s="6" t="s">
        <v>56893</v>
      </c>
      <c r="J112" s="30" t="s">
        <v>56894</v>
      </c>
      <c r="K112" s="1" t="s">
        <v>56895</v>
      </c>
      <c r="L112" s="29" t="s">
        <v>56889</v>
      </c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7"/>
      <c r="AG112" s="117"/>
      <c r="AH112" s="117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</row>
    <row r="113">
      <c r="A113" s="34" t="s">
        <v>56896</v>
      </c>
      <c r="B113" s="3">
        <v>1.0</v>
      </c>
      <c r="D113" s="34" t="s">
        <v>56896</v>
      </c>
      <c r="E113" s="52" t="s">
        <v>56897</v>
      </c>
      <c r="F113" s="3" t="s">
        <v>56898</v>
      </c>
      <c r="G113" s="3" t="s">
        <v>56899</v>
      </c>
      <c r="I113" s="570"/>
      <c r="J113" s="180"/>
      <c r="K113" s="180"/>
      <c r="L113" s="180"/>
    </row>
    <row r="114">
      <c r="A114" s="34" t="s">
        <v>56900</v>
      </c>
      <c r="B114" s="3">
        <v>1.0</v>
      </c>
      <c r="D114" s="34" t="s">
        <v>56900</v>
      </c>
      <c r="E114" s="3" t="s">
        <v>56901</v>
      </c>
      <c r="F114" s="3" t="s">
        <v>56902</v>
      </c>
      <c r="G114" s="3" t="s">
        <v>56903</v>
      </c>
      <c r="H114" s="2" t="s">
        <v>56904</v>
      </c>
      <c r="I114" s="2" t="s">
        <v>56905</v>
      </c>
      <c r="J114" s="2" t="s">
        <v>56906</v>
      </c>
      <c r="K114" s="2" t="s">
        <v>56907</v>
      </c>
      <c r="L114" s="2" t="s">
        <v>56908</v>
      </c>
      <c r="M114" s="3" t="s">
        <v>56909</v>
      </c>
      <c r="N114" s="3" t="s">
        <v>56910</v>
      </c>
      <c r="O114" s="5" t="s">
        <v>56911</v>
      </c>
      <c r="P114" s="2" t="s">
        <v>56912</v>
      </c>
      <c r="Q114" s="2" t="s">
        <v>56913</v>
      </c>
      <c r="R114" s="2" t="s">
        <v>56914</v>
      </c>
      <c r="S114" s="2" t="s">
        <v>56915</v>
      </c>
      <c r="T114" s="95" t="s">
        <v>56916</v>
      </c>
      <c r="U114" s="865" t="s">
        <v>56917</v>
      </c>
      <c r="V114" s="2" t="s">
        <v>56918</v>
      </c>
      <c r="W114" s="421" t="s">
        <v>56919</v>
      </c>
      <c r="X114" s="2" t="s">
        <v>56920</v>
      </c>
    </row>
    <row r="115">
      <c r="A115" s="844" t="s">
        <v>56921</v>
      </c>
      <c r="B115" s="769">
        <v>1.0</v>
      </c>
      <c r="C115" s="768"/>
      <c r="D115" s="844" t="s">
        <v>56921</v>
      </c>
      <c r="E115" s="769" t="s">
        <v>56922</v>
      </c>
      <c r="F115" s="862" t="s">
        <v>56923</v>
      </c>
      <c r="G115" s="862" t="s">
        <v>56924</v>
      </c>
      <c r="H115" s="83" t="s">
        <v>56925</v>
      </c>
      <c r="I115" s="769" t="s">
        <v>56926</v>
      </c>
      <c r="J115" s="866" t="s">
        <v>56927</v>
      </c>
      <c r="K115" s="83" t="s">
        <v>56928</v>
      </c>
      <c r="L115" s="83" t="s">
        <v>56929</v>
      </c>
      <c r="M115" s="769" t="s">
        <v>56930</v>
      </c>
      <c r="N115" s="768"/>
      <c r="O115" s="768"/>
      <c r="P115" s="768"/>
      <c r="Q115" s="768"/>
      <c r="R115" s="768"/>
      <c r="S115" s="768"/>
      <c r="T115" s="768"/>
      <c r="U115" s="768"/>
      <c r="V115" s="768"/>
      <c r="W115" s="768"/>
      <c r="X115" s="768"/>
      <c r="Y115" s="768"/>
      <c r="Z115" s="768"/>
      <c r="AA115" s="768"/>
      <c r="AB115" s="768"/>
      <c r="AC115" s="768"/>
      <c r="AD115" s="768"/>
      <c r="AE115" s="768"/>
      <c r="AF115" s="846"/>
      <c r="AG115" s="768"/>
      <c r="AH115" s="768"/>
      <c r="AI115" s="768"/>
      <c r="AJ115" s="768"/>
      <c r="AK115" s="768"/>
      <c r="AL115" s="768"/>
      <c r="AM115" s="768"/>
      <c r="AN115" s="768"/>
      <c r="AO115" s="768"/>
      <c r="AP115" s="768"/>
      <c r="AQ115" s="768"/>
      <c r="AR115" s="768"/>
      <c r="AS115" s="768"/>
      <c r="AT115" s="768"/>
      <c r="AU115" s="768"/>
      <c r="AV115" s="768"/>
      <c r="AW115" s="768"/>
      <c r="AX115" s="768"/>
      <c r="AY115" s="768"/>
      <c r="AZ115" s="768"/>
      <c r="BA115" s="768"/>
      <c r="BB115" s="768"/>
      <c r="BC115" s="768"/>
      <c r="BD115" s="768"/>
      <c r="BE115" s="768"/>
      <c r="BF115" s="768"/>
      <c r="BG115" s="768"/>
      <c r="BH115" s="768"/>
      <c r="BI115" s="768"/>
      <c r="BJ115" s="768"/>
      <c r="BK115" s="768"/>
      <c r="BL115" s="768"/>
      <c r="BM115" s="768"/>
      <c r="BN115" s="768"/>
      <c r="BO115" s="768"/>
      <c r="BP115" s="768"/>
      <c r="BQ115" s="768"/>
      <c r="BR115" s="768"/>
      <c r="BS115" s="768"/>
      <c r="BT115" s="768"/>
      <c r="BU115" s="768"/>
      <c r="BV115" s="768"/>
      <c r="BW115" s="768"/>
      <c r="BX115" s="768"/>
      <c r="BY115" s="768"/>
      <c r="BZ115" s="768"/>
      <c r="CA115" s="768"/>
      <c r="CB115" s="768"/>
      <c r="CC115" s="768"/>
      <c r="CD115" s="768"/>
      <c r="CE115" s="768"/>
      <c r="CF115" s="768"/>
      <c r="CG115" s="768"/>
      <c r="CH115" s="768"/>
      <c r="CI115" s="768"/>
      <c r="CJ115" s="768"/>
      <c r="CK115" s="768"/>
      <c r="CL115" s="768"/>
      <c r="CM115" s="768"/>
      <c r="CN115" s="768"/>
      <c r="CO115" s="768"/>
      <c r="CP115" s="768"/>
      <c r="CQ115" s="768"/>
      <c r="CR115" s="768"/>
      <c r="CS115" s="768"/>
      <c r="CT115" s="768"/>
      <c r="CU115" s="768"/>
      <c r="CV115" s="768"/>
      <c r="CW115" s="768"/>
      <c r="CX115" s="768"/>
    </row>
    <row r="116">
      <c r="A116" s="1" t="s">
        <v>56931</v>
      </c>
      <c r="B116" s="1">
        <v>1.0</v>
      </c>
      <c r="C116" s="847"/>
      <c r="D116" s="1" t="s">
        <v>56932</v>
      </c>
      <c r="E116" s="1" t="s">
        <v>56931</v>
      </c>
      <c r="F116" s="1" t="s">
        <v>56933</v>
      </c>
      <c r="G116" s="41" t="s">
        <v>56934</v>
      </c>
      <c r="H116" s="1" t="s">
        <v>56935</v>
      </c>
      <c r="I116" s="30" t="s">
        <v>56936</v>
      </c>
      <c r="J116" s="30" t="s">
        <v>56937</v>
      </c>
      <c r="K116" s="132" t="s">
        <v>56938</v>
      </c>
      <c r="L116" s="36" t="s">
        <v>56939</v>
      </c>
      <c r="M116" s="35" t="s">
        <v>56940</v>
      </c>
      <c r="N116" s="47" t="s">
        <v>56941</v>
      </c>
      <c r="O116" s="80" t="s">
        <v>56942</v>
      </c>
      <c r="P116" s="31" t="s">
        <v>56938</v>
      </c>
      <c r="Q116" s="416" t="s">
        <v>56938</v>
      </c>
      <c r="R116" s="42" t="s">
        <v>56943</v>
      </c>
      <c r="S116" s="1" t="s">
        <v>56944</v>
      </c>
      <c r="T116" s="1" t="s">
        <v>56945</v>
      </c>
      <c r="U116" s="128" t="s">
        <v>56946</v>
      </c>
      <c r="V116" s="2" t="s">
        <v>56947</v>
      </c>
      <c r="W116" s="128" t="s">
        <v>50308</v>
      </c>
      <c r="X116" s="2" t="s">
        <v>56948</v>
      </c>
      <c r="Y116" s="128" t="s">
        <v>56859</v>
      </c>
      <c r="Z116" s="128" t="s">
        <v>56949</v>
      </c>
      <c r="AA116" s="128" t="s">
        <v>56950</v>
      </c>
      <c r="AB116" s="128" t="s">
        <v>56951</v>
      </c>
      <c r="AC116" s="95" t="s">
        <v>56952</v>
      </c>
      <c r="AD116" s="51" t="s">
        <v>56949</v>
      </c>
      <c r="AE116" s="11"/>
      <c r="AF116" s="117"/>
      <c r="AG116" s="117"/>
      <c r="AH116" s="117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</row>
    <row r="117">
      <c r="A117" s="97" t="s">
        <v>56953</v>
      </c>
      <c r="B117" s="3">
        <v>1.0</v>
      </c>
      <c r="D117" s="97" t="s">
        <v>56953</v>
      </c>
      <c r="E117" s="60" t="s">
        <v>56954</v>
      </c>
      <c r="F117" s="3" t="s">
        <v>56955</v>
      </c>
      <c r="G117" s="3" t="s">
        <v>56956</v>
      </c>
      <c r="J117" s="20"/>
      <c r="Y117" s="20"/>
      <c r="AB117" s="20"/>
      <c r="AE117" s="63"/>
    </row>
    <row r="118">
      <c r="A118" s="82" t="s">
        <v>56957</v>
      </c>
      <c r="B118" s="3">
        <v>1.0</v>
      </c>
      <c r="D118" s="82" t="s">
        <v>56957</v>
      </c>
      <c r="E118" s="3" t="s">
        <v>56958</v>
      </c>
      <c r="F118" s="3" t="s">
        <v>56959</v>
      </c>
      <c r="G118" s="3" t="s">
        <v>56960</v>
      </c>
      <c r="H118" s="3" t="s">
        <v>56961</v>
      </c>
      <c r="I118" s="648" t="s">
        <v>56962</v>
      </c>
      <c r="J118" s="648" t="s">
        <v>56963</v>
      </c>
      <c r="K118" s="648" t="s">
        <v>56964</v>
      </c>
      <c r="L118" s="648" t="s">
        <v>56965</v>
      </c>
      <c r="M118" s="3" t="s">
        <v>56966</v>
      </c>
      <c r="N118" s="3" t="s">
        <v>56967</v>
      </c>
      <c r="T118" s="20"/>
    </row>
    <row r="119">
      <c r="A119" s="88" t="s">
        <v>56968</v>
      </c>
      <c r="B119" s="3">
        <v>1.0</v>
      </c>
      <c r="D119" s="88" t="s">
        <v>56968</v>
      </c>
      <c r="E119" s="51" t="s">
        <v>56969</v>
      </c>
      <c r="F119" s="3" t="s">
        <v>56970</v>
      </c>
      <c r="G119" s="51" t="s">
        <v>56971</v>
      </c>
      <c r="H119" s="3" t="s">
        <v>56972</v>
      </c>
      <c r="I119" s="3" t="s">
        <v>56973</v>
      </c>
      <c r="J119" s="3" t="s">
        <v>56974</v>
      </c>
      <c r="K119" s="3" t="s">
        <v>56975</v>
      </c>
      <c r="L119" s="3" t="s">
        <v>56976</v>
      </c>
      <c r="M119" s="3" t="s">
        <v>56977</v>
      </c>
      <c r="N119" s="3" t="s">
        <v>56978</v>
      </c>
      <c r="O119" s="3" t="s">
        <v>56979</v>
      </c>
      <c r="P119" s="3" t="s">
        <v>56980</v>
      </c>
      <c r="Q119" s="3" t="s">
        <v>56981</v>
      </c>
      <c r="R119" s="3" t="s">
        <v>56982</v>
      </c>
      <c r="S119" s="3" t="s">
        <v>56983</v>
      </c>
      <c r="T119" s="3" t="s">
        <v>56984</v>
      </c>
    </row>
    <row r="120">
      <c r="A120" s="34" t="s">
        <v>56985</v>
      </c>
      <c r="B120" s="3">
        <v>1.0</v>
      </c>
      <c r="D120" s="34" t="s">
        <v>56985</v>
      </c>
      <c r="E120" s="68" t="s">
        <v>56986</v>
      </c>
      <c r="F120" s="3" t="s">
        <v>56987</v>
      </c>
      <c r="G120" s="68" t="s">
        <v>56988</v>
      </c>
      <c r="I120" s="570"/>
      <c r="J120" s="180"/>
      <c r="K120" s="180"/>
      <c r="L120" s="180"/>
    </row>
    <row r="121">
      <c r="A121" s="2" t="s">
        <v>56989</v>
      </c>
      <c r="B121" s="3">
        <v>1.0</v>
      </c>
      <c r="D121" s="2" t="s">
        <v>56989</v>
      </c>
      <c r="E121" s="5" t="s">
        <v>56990</v>
      </c>
      <c r="F121" s="5" t="s">
        <v>56991</v>
      </c>
      <c r="G121" s="5" t="s">
        <v>56992</v>
      </c>
      <c r="BI121" s="63"/>
    </row>
    <row r="122">
      <c r="A122" s="18" t="s">
        <v>56993</v>
      </c>
      <c r="B122" s="3">
        <v>1.0</v>
      </c>
      <c r="D122" s="18" t="s">
        <v>56993</v>
      </c>
      <c r="E122" s="29" t="s">
        <v>56994</v>
      </c>
      <c r="F122" s="5" t="s">
        <v>56995</v>
      </c>
      <c r="G122" s="3" t="s">
        <v>56996</v>
      </c>
      <c r="H122" s="3" t="s">
        <v>56997</v>
      </c>
      <c r="I122" s="51" t="s">
        <v>56998</v>
      </c>
      <c r="J122" s="3" t="s">
        <v>56999</v>
      </c>
      <c r="K122" s="3" t="s">
        <v>57000</v>
      </c>
      <c r="L122" s="4" t="s">
        <v>57001</v>
      </c>
      <c r="M122" s="4" t="s">
        <v>57002</v>
      </c>
      <c r="N122" s="20"/>
    </row>
    <row r="123">
      <c r="A123" s="34" t="s">
        <v>57003</v>
      </c>
      <c r="B123" s="3">
        <v>1.0</v>
      </c>
      <c r="D123" s="34" t="s">
        <v>57003</v>
      </c>
      <c r="E123" s="52" t="s">
        <v>57004</v>
      </c>
      <c r="F123" s="52" t="s">
        <v>57005</v>
      </c>
      <c r="G123" s="4" t="s">
        <v>57006</v>
      </c>
      <c r="H123" s="63"/>
      <c r="I123" s="570"/>
      <c r="J123" s="180"/>
      <c r="K123" s="180"/>
      <c r="L123" s="180"/>
    </row>
    <row r="124">
      <c r="A124" s="34" t="s">
        <v>57007</v>
      </c>
      <c r="B124" s="3">
        <v>1.0</v>
      </c>
      <c r="D124" s="34" t="s">
        <v>57007</v>
      </c>
      <c r="E124" s="52" t="s">
        <v>57008</v>
      </c>
      <c r="F124" s="3" t="s">
        <v>57009</v>
      </c>
      <c r="G124" s="3" t="s">
        <v>57010</v>
      </c>
      <c r="H124" s="3" t="s">
        <v>57011</v>
      </c>
      <c r="I124" s="52" t="s">
        <v>57012</v>
      </c>
      <c r="J124" s="179" t="s">
        <v>57013</v>
      </c>
      <c r="K124" s="179" t="s">
        <v>57014</v>
      </c>
      <c r="L124" s="559" t="s">
        <v>57015</v>
      </c>
    </row>
    <row r="125">
      <c r="A125" s="59" t="s">
        <v>57016</v>
      </c>
      <c r="B125" s="769">
        <v>1.0</v>
      </c>
      <c r="C125" s="768"/>
      <c r="D125" s="59" t="s">
        <v>57016</v>
      </c>
      <c r="E125" s="769" t="s">
        <v>57017</v>
      </c>
      <c r="F125" s="867" t="s">
        <v>57018</v>
      </c>
      <c r="G125" s="769" t="s">
        <v>57019</v>
      </c>
      <c r="H125" s="845"/>
      <c r="I125" s="845"/>
      <c r="J125" s="768"/>
      <c r="K125" s="768"/>
      <c r="L125" s="768"/>
      <c r="M125" s="768"/>
      <c r="N125" s="768"/>
      <c r="O125" s="768"/>
      <c r="P125" s="768"/>
      <c r="Q125" s="768"/>
      <c r="R125" s="768"/>
      <c r="S125" s="768"/>
      <c r="T125" s="768"/>
      <c r="U125" s="768"/>
      <c r="V125" s="768"/>
      <c r="W125" s="768"/>
      <c r="X125" s="768"/>
      <c r="Y125" s="768"/>
      <c r="Z125" s="768"/>
      <c r="AA125" s="768"/>
      <c r="AB125" s="768"/>
      <c r="AC125" s="768"/>
      <c r="AD125" s="768"/>
      <c r="AE125" s="768"/>
      <c r="AF125" s="846"/>
      <c r="AG125" s="768"/>
      <c r="AH125" s="768"/>
      <c r="AI125" s="768"/>
      <c r="AJ125" s="768"/>
      <c r="AK125" s="768"/>
      <c r="AL125" s="768"/>
      <c r="AM125" s="768"/>
      <c r="AN125" s="768"/>
      <c r="AO125" s="768"/>
      <c r="AP125" s="768"/>
      <c r="AQ125" s="768"/>
      <c r="AR125" s="768"/>
      <c r="AS125" s="768"/>
      <c r="AT125" s="768"/>
      <c r="AU125" s="768"/>
      <c r="AV125" s="768"/>
      <c r="AW125" s="768"/>
      <c r="AX125" s="768"/>
      <c r="AY125" s="768"/>
      <c r="AZ125" s="768"/>
      <c r="BA125" s="768"/>
      <c r="BB125" s="768"/>
      <c r="BC125" s="768"/>
      <c r="BD125" s="768"/>
      <c r="BE125" s="768"/>
      <c r="BF125" s="768"/>
      <c r="BG125" s="768"/>
      <c r="BH125" s="768"/>
      <c r="BI125" s="768"/>
      <c r="BJ125" s="768"/>
      <c r="BK125" s="768"/>
      <c r="BL125" s="768"/>
      <c r="BM125" s="768"/>
      <c r="BN125" s="768"/>
      <c r="BO125" s="768"/>
      <c r="BP125" s="768"/>
      <c r="BQ125" s="768"/>
      <c r="BR125" s="768"/>
      <c r="BS125" s="768"/>
      <c r="BT125" s="768"/>
      <c r="BU125" s="768"/>
      <c r="BV125" s="768"/>
      <c r="BW125" s="768"/>
      <c r="BX125" s="768"/>
      <c r="BY125" s="768"/>
      <c r="BZ125" s="768"/>
      <c r="CA125" s="768"/>
      <c r="CB125" s="768"/>
      <c r="CC125" s="768"/>
      <c r="CD125" s="768"/>
      <c r="CE125" s="768"/>
      <c r="CF125" s="768"/>
      <c r="CG125" s="768"/>
      <c r="CH125" s="768"/>
      <c r="CI125" s="768"/>
      <c r="CJ125" s="768"/>
      <c r="CK125" s="768"/>
      <c r="CL125" s="768"/>
      <c r="CM125" s="768"/>
      <c r="CN125" s="768"/>
      <c r="CO125" s="768"/>
      <c r="CP125" s="768"/>
      <c r="CQ125" s="768"/>
      <c r="CR125" s="768"/>
      <c r="CS125" s="768"/>
      <c r="CT125" s="768"/>
      <c r="CU125" s="768"/>
      <c r="CV125" s="768"/>
      <c r="CW125" s="768"/>
      <c r="CX125" s="768"/>
    </row>
    <row r="126">
      <c r="A126" s="208" t="s">
        <v>57020</v>
      </c>
      <c r="B126" s="179">
        <v>1.0</v>
      </c>
      <c r="D126" s="3" t="s">
        <v>57020</v>
      </c>
      <c r="E126" s="419" t="s">
        <v>57021</v>
      </c>
      <c r="F126" s="23" t="s">
        <v>57022</v>
      </c>
      <c r="G126" s="433" t="s">
        <v>57023</v>
      </c>
      <c r="H126" s="433" t="s">
        <v>57024</v>
      </c>
      <c r="I126" s="433" t="s">
        <v>57025</v>
      </c>
      <c r="J126" s="433" t="s">
        <v>57026</v>
      </c>
      <c r="K126" s="433" t="s">
        <v>57027</v>
      </c>
      <c r="L126" s="433" t="s">
        <v>57028</v>
      </c>
      <c r="M126" s="433" t="s">
        <v>57029</v>
      </c>
      <c r="N126" s="433" t="s">
        <v>57030</v>
      </c>
      <c r="O126" s="433" t="s">
        <v>57031</v>
      </c>
      <c r="P126" s="433" t="s">
        <v>57032</v>
      </c>
      <c r="Q126" s="433" t="s">
        <v>57033</v>
      </c>
      <c r="R126" s="433" t="s">
        <v>57034</v>
      </c>
      <c r="S126" s="433" t="s">
        <v>57035</v>
      </c>
      <c r="T126" s="2" t="s">
        <v>57036</v>
      </c>
      <c r="U126" s="2" t="s">
        <v>57037</v>
      </c>
      <c r="V126" s="95" t="s">
        <v>57038</v>
      </c>
      <c r="W126" s="2" t="s">
        <v>57039</v>
      </c>
      <c r="X126" s="2" t="s">
        <v>57040</v>
      </c>
      <c r="Y126" s="95" t="s">
        <v>57041</v>
      </c>
      <c r="Z126" s="23" t="s">
        <v>57042</v>
      </c>
      <c r="AA126" s="2" t="s">
        <v>57043</v>
      </c>
      <c r="AB126" s="95" t="s">
        <v>57044</v>
      </c>
      <c r="AC126" s="2" t="s">
        <v>57045</v>
      </c>
      <c r="AD126" s="23" t="s">
        <v>57046</v>
      </c>
      <c r="AE126" s="95" t="s">
        <v>57047</v>
      </c>
    </row>
    <row r="127">
      <c r="A127" s="34" t="s">
        <v>57048</v>
      </c>
      <c r="B127" s="3">
        <v>1.0</v>
      </c>
      <c r="D127" s="34" t="s">
        <v>57048</v>
      </c>
      <c r="E127" s="3" t="s">
        <v>57049</v>
      </c>
      <c r="F127" s="52" t="s">
        <v>57050</v>
      </c>
      <c r="G127" s="52" t="s">
        <v>57051</v>
      </c>
      <c r="I127" s="570"/>
      <c r="J127" s="180"/>
      <c r="K127" s="180"/>
      <c r="L127" s="180"/>
      <c r="N127" s="63"/>
      <c r="O127" s="63"/>
      <c r="P127" s="63"/>
      <c r="Q127" s="63"/>
    </row>
    <row r="128">
      <c r="A128" s="66" t="s">
        <v>57052</v>
      </c>
      <c r="B128" s="3">
        <v>1.0</v>
      </c>
      <c r="D128" s="66" t="s">
        <v>57052</v>
      </c>
      <c r="E128" s="3" t="s">
        <v>57053</v>
      </c>
      <c r="F128" s="3" t="s">
        <v>57054</v>
      </c>
      <c r="G128" s="3" t="s">
        <v>57055</v>
      </c>
      <c r="I128" s="570"/>
      <c r="J128" s="180"/>
      <c r="K128" s="180"/>
      <c r="L128" s="180"/>
    </row>
    <row r="129">
      <c r="A129" s="34" t="s">
        <v>57056</v>
      </c>
      <c r="B129" s="3">
        <v>1.0</v>
      </c>
      <c r="D129" s="34" t="s">
        <v>57056</v>
      </c>
      <c r="E129" s="3" t="s">
        <v>57057</v>
      </c>
      <c r="F129" s="62" t="s">
        <v>57058</v>
      </c>
      <c r="G129" s="3" t="s">
        <v>57059</v>
      </c>
      <c r="I129" s="570"/>
      <c r="J129" s="180"/>
      <c r="K129" s="180"/>
      <c r="L129" s="180"/>
    </row>
    <row r="130">
      <c r="A130" s="34" t="s">
        <v>57060</v>
      </c>
      <c r="B130" s="3">
        <v>1.0</v>
      </c>
      <c r="D130" s="34" t="s">
        <v>57060</v>
      </c>
      <c r="E130" s="3" t="s">
        <v>57061</v>
      </c>
      <c r="F130" s="23" t="s">
        <v>57062</v>
      </c>
      <c r="G130" s="23" t="s">
        <v>57063</v>
      </c>
      <c r="I130" s="570"/>
      <c r="J130" s="180"/>
      <c r="K130" s="180"/>
      <c r="L130" s="180"/>
      <c r="T130" s="20"/>
    </row>
    <row r="131">
      <c r="A131" s="18" t="s">
        <v>57064</v>
      </c>
      <c r="B131" s="3">
        <v>1.0</v>
      </c>
      <c r="D131" s="18" t="s">
        <v>57064</v>
      </c>
      <c r="E131" s="3" t="s">
        <v>57065</v>
      </c>
      <c r="F131" s="19" t="s">
        <v>57066</v>
      </c>
      <c r="G131" s="3" t="s">
        <v>57067</v>
      </c>
      <c r="Q131" s="63"/>
      <c r="R131" s="63"/>
      <c r="S131" s="63"/>
      <c r="U131" s="27"/>
      <c r="V131" s="27"/>
    </row>
    <row r="132">
      <c r="A132" s="2" t="s">
        <v>57068</v>
      </c>
      <c r="B132" s="3">
        <v>1.0</v>
      </c>
      <c r="D132" s="2" t="s">
        <v>57068</v>
      </c>
      <c r="E132" s="3" t="s">
        <v>57069</v>
      </c>
      <c r="F132" s="5" t="s">
        <v>57070</v>
      </c>
      <c r="G132" s="5" t="s">
        <v>57071</v>
      </c>
      <c r="H132" s="3" t="s">
        <v>57072</v>
      </c>
      <c r="I132" s="5" t="s">
        <v>57073</v>
      </c>
      <c r="J132" s="5" t="s">
        <v>57074</v>
      </c>
      <c r="K132" s="2" t="s">
        <v>57075</v>
      </c>
      <c r="L132" s="2" t="s">
        <v>57076</v>
      </c>
      <c r="M132" s="128" t="s">
        <v>57077</v>
      </c>
      <c r="N132" s="2" t="s">
        <v>57078</v>
      </c>
      <c r="O132" s="128" t="s">
        <v>57079</v>
      </c>
      <c r="P132" s="2" t="s">
        <v>57080</v>
      </c>
      <c r="Q132" s="2" t="s">
        <v>57081</v>
      </c>
      <c r="R132" s="2" t="s">
        <v>57082</v>
      </c>
      <c r="S132" s="128" t="s">
        <v>57083</v>
      </c>
    </row>
    <row r="133">
      <c r="A133" s="1" t="s">
        <v>57084</v>
      </c>
      <c r="B133" s="1">
        <v>1.0</v>
      </c>
      <c r="C133" s="847"/>
      <c r="D133" s="1" t="s">
        <v>57084</v>
      </c>
      <c r="E133" s="1" t="s">
        <v>57085</v>
      </c>
      <c r="F133" s="112" t="s">
        <v>57086</v>
      </c>
      <c r="G133" s="42" t="s">
        <v>57087</v>
      </c>
      <c r="H133" s="1" t="s">
        <v>57088</v>
      </c>
      <c r="I133" s="1" t="s">
        <v>57089</v>
      </c>
      <c r="J133" s="47" t="s">
        <v>57090</v>
      </c>
      <c r="K133" s="30" t="s">
        <v>57091</v>
      </c>
      <c r="L133" s="47" t="s">
        <v>57092</v>
      </c>
      <c r="M133" s="30" t="s">
        <v>57093</v>
      </c>
      <c r="N133" s="30" t="s">
        <v>57094</v>
      </c>
      <c r="O133" s="47" t="s">
        <v>57095</v>
      </c>
      <c r="P133" s="77" t="s">
        <v>57096</v>
      </c>
      <c r="Q133" s="31" t="s">
        <v>57097</v>
      </c>
      <c r="R133" s="30" t="s">
        <v>57098</v>
      </c>
      <c r="S133" s="30" t="s">
        <v>57099</v>
      </c>
      <c r="T133" s="30" t="s">
        <v>57100</v>
      </c>
      <c r="U133" s="30" t="s">
        <v>57086</v>
      </c>
      <c r="V133" s="59" t="s">
        <v>57101</v>
      </c>
      <c r="W133" s="59" t="s">
        <v>57102</v>
      </c>
      <c r="X133" s="850" t="s">
        <v>57103</v>
      </c>
      <c r="Y133" s="850" t="s">
        <v>57092</v>
      </c>
      <c r="Z133" s="855" t="s">
        <v>57090</v>
      </c>
      <c r="AA133" s="855" t="s">
        <v>57092</v>
      </c>
      <c r="AB133" s="241" t="s">
        <v>57104</v>
      </c>
      <c r="AC133" s="1" t="s">
        <v>57105</v>
      </c>
      <c r="AD133" s="70" t="s">
        <v>57106</v>
      </c>
      <c r="AE133" s="51" t="s">
        <v>57095</v>
      </c>
      <c r="AF133" s="141" t="s">
        <v>57095</v>
      </c>
      <c r="AG133" s="117"/>
      <c r="AH133" s="117"/>
      <c r="AI133" s="11"/>
      <c r="AJ133" s="11"/>
      <c r="AK133" s="11"/>
      <c r="AL133" s="11"/>
      <c r="AM133" s="24"/>
      <c r="AN133" s="24"/>
      <c r="AO133" s="24"/>
      <c r="AP133" s="11"/>
      <c r="AQ133" s="11"/>
      <c r="AR133" s="11"/>
      <c r="AS133" s="11"/>
      <c r="AT133" s="24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</row>
    <row r="134">
      <c r="A134" s="34" t="s">
        <v>57107</v>
      </c>
      <c r="B134" s="3">
        <v>1.0</v>
      </c>
      <c r="D134" s="34" t="s">
        <v>57107</v>
      </c>
      <c r="E134" s="3" t="s">
        <v>57108</v>
      </c>
      <c r="F134" s="3" t="s">
        <v>57109</v>
      </c>
      <c r="G134" s="3" t="s">
        <v>57110</v>
      </c>
      <c r="H134" s="63"/>
      <c r="I134" s="868"/>
      <c r="J134" s="180"/>
      <c r="K134" s="180"/>
      <c r="L134" s="180"/>
    </row>
    <row r="135">
      <c r="A135" s="489" t="s">
        <v>57111</v>
      </c>
      <c r="B135" s="3">
        <v>1.0</v>
      </c>
      <c r="D135" s="489" t="s">
        <v>57111</v>
      </c>
      <c r="E135" s="3" t="s">
        <v>57112</v>
      </c>
      <c r="F135" s="3" t="s">
        <v>57113</v>
      </c>
      <c r="G135" s="62" t="s">
        <v>57114</v>
      </c>
      <c r="H135" s="3" t="s">
        <v>57115</v>
      </c>
      <c r="I135" s="87" t="s">
        <v>57116</v>
      </c>
      <c r="J135" s="179" t="s">
        <v>57117</v>
      </c>
      <c r="K135" s="179" t="s">
        <v>57118</v>
      </c>
      <c r="L135" s="184" t="s">
        <v>57119</v>
      </c>
      <c r="M135" s="489" t="s">
        <v>57120</v>
      </c>
    </row>
    <row r="136">
      <c r="A136" s="30" t="s">
        <v>57121</v>
      </c>
      <c r="B136" s="1">
        <v>1.0</v>
      </c>
      <c r="C136" s="847"/>
      <c r="D136" s="30" t="s">
        <v>57121</v>
      </c>
      <c r="E136" s="30" t="s">
        <v>57122</v>
      </c>
      <c r="F136" s="30" t="s">
        <v>57123</v>
      </c>
      <c r="G136" s="6" t="s">
        <v>57124</v>
      </c>
      <c r="H136" s="6" t="s">
        <v>56310</v>
      </c>
      <c r="I136" s="6" t="s">
        <v>57125</v>
      </c>
      <c r="J136" s="30" t="s">
        <v>57126</v>
      </c>
      <c r="K136" s="47" t="s">
        <v>57127</v>
      </c>
      <c r="L136" s="30" t="s">
        <v>57128</v>
      </c>
      <c r="M136" s="47" t="s">
        <v>57129</v>
      </c>
      <c r="N136" s="11"/>
      <c r="O136" s="11"/>
      <c r="P136" s="11"/>
      <c r="Q136" s="45"/>
      <c r="R136" s="45"/>
      <c r="S136" s="45"/>
      <c r="T136" s="11"/>
      <c r="U136" s="45"/>
      <c r="V136" s="45"/>
      <c r="W136" s="11"/>
      <c r="X136" s="45"/>
      <c r="Y136" s="45"/>
      <c r="Z136" s="11"/>
      <c r="AA136" s="11"/>
      <c r="AB136" s="11"/>
      <c r="AC136" s="75"/>
      <c r="AD136" s="24"/>
      <c r="AE136" s="11"/>
      <c r="AF136" s="117"/>
      <c r="AG136" s="117"/>
      <c r="AH136" s="117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</row>
    <row r="137">
      <c r="A137" s="30" t="s">
        <v>57130</v>
      </c>
      <c r="B137" s="1">
        <v>1.0</v>
      </c>
      <c r="C137" s="847"/>
      <c r="D137" s="30" t="s">
        <v>57130</v>
      </c>
      <c r="E137" s="13" t="s">
        <v>57130</v>
      </c>
      <c r="F137" s="80" t="s">
        <v>57131</v>
      </c>
      <c r="G137" s="80" t="s">
        <v>16516</v>
      </c>
      <c r="H137" s="10" t="s">
        <v>57132</v>
      </c>
      <c r="I137" s="869" t="s">
        <v>57133</v>
      </c>
      <c r="J137" s="59" t="s">
        <v>57134</v>
      </c>
      <c r="K137" s="855" t="s">
        <v>57135</v>
      </c>
      <c r="L137" s="850" t="s">
        <v>16516</v>
      </c>
      <c r="M137" s="416" t="s">
        <v>57136</v>
      </c>
      <c r="N137" s="870" t="s">
        <v>57137</v>
      </c>
      <c r="O137" s="871" t="s">
        <v>57138</v>
      </c>
      <c r="P137" s="87" t="s">
        <v>16516</v>
      </c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7"/>
      <c r="AG137" s="117"/>
      <c r="AH137" s="117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</row>
    <row r="138">
      <c r="A138" s="97" t="s">
        <v>57139</v>
      </c>
      <c r="B138" s="3">
        <v>1.0</v>
      </c>
      <c r="D138" s="97" t="s">
        <v>57139</v>
      </c>
      <c r="E138" s="3" t="s">
        <v>57140</v>
      </c>
      <c r="F138" s="3" t="s">
        <v>16920</v>
      </c>
      <c r="G138" s="232" t="s">
        <v>57141</v>
      </c>
      <c r="H138" s="27"/>
      <c r="I138" s="570"/>
      <c r="J138" s="849"/>
      <c r="K138" s="180"/>
      <c r="L138" s="180"/>
      <c r="N138" s="20"/>
      <c r="AM138" s="20"/>
      <c r="AN138" s="20"/>
    </row>
    <row r="139">
      <c r="A139" s="34" t="s">
        <v>57142</v>
      </c>
      <c r="B139" s="3">
        <v>1.0</v>
      </c>
      <c r="D139" s="34" t="s">
        <v>57142</v>
      </c>
      <c r="E139" s="51" t="s">
        <v>57143</v>
      </c>
      <c r="F139" s="3" t="s">
        <v>57144</v>
      </c>
      <c r="G139" s="3" t="s">
        <v>57145</v>
      </c>
      <c r="I139" s="570"/>
      <c r="J139" s="180"/>
      <c r="K139" s="180"/>
      <c r="L139" s="180"/>
      <c r="X139" s="292"/>
      <c r="Z139" s="63"/>
      <c r="AA139" s="63"/>
      <c r="AC139" s="63"/>
      <c r="AE139" s="27"/>
      <c r="AH139" s="778"/>
      <c r="AK139" s="778"/>
    </row>
    <row r="140">
      <c r="A140" s="844" t="s">
        <v>57146</v>
      </c>
      <c r="B140" s="769">
        <v>1.0</v>
      </c>
      <c r="C140" s="768"/>
      <c r="D140" s="844" t="s">
        <v>57146</v>
      </c>
      <c r="E140" s="872" t="s">
        <v>57147</v>
      </c>
      <c r="F140" s="59" t="s">
        <v>57148</v>
      </c>
      <c r="G140" s="872" t="s">
        <v>57149</v>
      </c>
      <c r="H140" s="768"/>
      <c r="I140" s="768"/>
      <c r="J140" s="768"/>
      <c r="K140" s="768"/>
      <c r="L140" s="768"/>
      <c r="M140" s="768"/>
      <c r="N140" s="768"/>
      <c r="O140" s="768"/>
      <c r="P140" s="768"/>
      <c r="Q140" s="768"/>
      <c r="R140" s="768"/>
      <c r="S140" s="768"/>
      <c r="T140" s="768"/>
      <c r="U140" s="768"/>
      <c r="V140" s="768"/>
      <c r="W140" s="768"/>
      <c r="X140" s="768"/>
      <c r="Y140" s="768"/>
      <c r="Z140" s="768"/>
      <c r="AA140" s="768"/>
      <c r="AB140" s="768"/>
      <c r="AC140" s="768"/>
      <c r="AD140" s="768"/>
      <c r="AE140" s="768"/>
      <c r="AF140" s="846"/>
      <c r="AG140" s="768"/>
      <c r="AH140" s="768"/>
      <c r="AI140" s="768"/>
      <c r="AJ140" s="768"/>
      <c r="AK140" s="768"/>
      <c r="AL140" s="768"/>
      <c r="AM140" s="768"/>
      <c r="AN140" s="768"/>
      <c r="AO140" s="768"/>
      <c r="AP140" s="768"/>
      <c r="AQ140" s="768"/>
      <c r="AR140" s="768"/>
      <c r="AS140" s="768"/>
      <c r="AT140" s="768"/>
      <c r="AU140" s="768"/>
      <c r="AV140" s="768"/>
      <c r="AW140" s="768"/>
      <c r="AX140" s="768"/>
      <c r="AY140" s="768"/>
      <c r="AZ140" s="768"/>
      <c r="BA140" s="768"/>
      <c r="BB140" s="768"/>
      <c r="BC140" s="768"/>
      <c r="BD140" s="768"/>
      <c r="BE140" s="768"/>
      <c r="BF140" s="768"/>
      <c r="BG140" s="768"/>
      <c r="BH140" s="768"/>
      <c r="BI140" s="768"/>
      <c r="BJ140" s="768"/>
      <c r="BK140" s="768"/>
      <c r="BL140" s="768"/>
      <c r="BM140" s="768"/>
      <c r="BN140" s="768"/>
      <c r="BO140" s="768"/>
      <c r="BP140" s="768"/>
      <c r="BQ140" s="768"/>
      <c r="BR140" s="768"/>
      <c r="BS140" s="768"/>
      <c r="BT140" s="768"/>
      <c r="BU140" s="768"/>
      <c r="BV140" s="768"/>
      <c r="BW140" s="768"/>
      <c r="BX140" s="768"/>
      <c r="BY140" s="768"/>
      <c r="BZ140" s="768"/>
      <c r="CA140" s="768"/>
      <c r="CB140" s="768"/>
      <c r="CC140" s="768"/>
      <c r="CD140" s="768"/>
      <c r="CE140" s="768"/>
      <c r="CF140" s="768"/>
      <c r="CG140" s="768"/>
      <c r="CH140" s="768"/>
      <c r="CI140" s="768"/>
      <c r="CJ140" s="768"/>
      <c r="CK140" s="768"/>
      <c r="CL140" s="768"/>
      <c r="CM140" s="768"/>
      <c r="CN140" s="768"/>
      <c r="CO140" s="768"/>
      <c r="CP140" s="768"/>
      <c r="CQ140" s="768"/>
      <c r="CR140" s="768"/>
      <c r="CS140" s="768"/>
      <c r="CT140" s="768"/>
      <c r="CU140" s="768"/>
      <c r="CV140" s="768"/>
      <c r="CW140" s="768"/>
      <c r="CX140" s="768"/>
    </row>
    <row r="141">
      <c r="A141" s="34" t="s">
        <v>57150</v>
      </c>
      <c r="B141" s="3">
        <v>1.0</v>
      </c>
      <c r="D141" s="34" t="s">
        <v>57150</v>
      </c>
      <c r="E141" s="3" t="s">
        <v>57151</v>
      </c>
      <c r="F141" s="3" t="s">
        <v>57152</v>
      </c>
      <c r="G141" s="3" t="s">
        <v>57153</v>
      </c>
      <c r="H141" s="3" t="s">
        <v>57154</v>
      </c>
      <c r="I141" s="23" t="s">
        <v>57155</v>
      </c>
      <c r="J141" s="51" t="s">
        <v>57156</v>
      </c>
      <c r="K141" s="179" t="s">
        <v>57157</v>
      </c>
      <c r="L141" s="23" t="s">
        <v>57158</v>
      </c>
      <c r="M141" s="23" t="s">
        <v>57159</v>
      </c>
      <c r="AH141" s="20"/>
    </row>
    <row r="142">
      <c r="A142" s="18" t="s">
        <v>57160</v>
      </c>
      <c r="B142" s="3">
        <v>1.0</v>
      </c>
      <c r="D142" s="18" t="s">
        <v>57160</v>
      </c>
      <c r="E142" s="3" t="s">
        <v>57161</v>
      </c>
      <c r="F142" s="3" t="s">
        <v>57162</v>
      </c>
      <c r="G142" s="3" t="s">
        <v>57163</v>
      </c>
    </row>
    <row r="143">
      <c r="A143" s="97" t="s">
        <v>57164</v>
      </c>
      <c r="B143" s="3">
        <v>1.0</v>
      </c>
      <c r="D143" s="97" t="s">
        <v>57164</v>
      </c>
      <c r="E143" s="3" t="s">
        <v>57165</v>
      </c>
      <c r="F143" s="3" t="s">
        <v>57166</v>
      </c>
      <c r="G143" s="3" t="s">
        <v>57167</v>
      </c>
      <c r="H143" s="8" t="s">
        <v>57168</v>
      </c>
      <c r="I143" s="648" t="s">
        <v>57169</v>
      </c>
      <c r="J143" s="179" t="s">
        <v>57170</v>
      </c>
      <c r="K143" s="180"/>
      <c r="L143" s="180"/>
      <c r="CX143" s="2"/>
    </row>
    <row r="144">
      <c r="A144" s="2" t="s">
        <v>57171</v>
      </c>
      <c r="B144" s="3">
        <v>1.0</v>
      </c>
      <c r="D144" s="2" t="s">
        <v>57171</v>
      </c>
      <c r="E144" s="19" t="s">
        <v>57172</v>
      </c>
      <c r="F144" s="3" t="s">
        <v>57173</v>
      </c>
      <c r="G144" s="3" t="s">
        <v>57174</v>
      </c>
      <c r="BQ144" s="20"/>
      <c r="BS144" s="63"/>
      <c r="BT144" s="63"/>
      <c r="BW144" s="63"/>
      <c r="BY144" s="63"/>
      <c r="BZ144" s="20"/>
      <c r="CA144" s="63"/>
      <c r="CL144" s="63"/>
      <c r="CV144" s="63"/>
      <c r="CW144" s="63"/>
      <c r="CX144" s="20"/>
    </row>
    <row r="145">
      <c r="A145" s="1" t="s">
        <v>57175</v>
      </c>
      <c r="B145" s="1">
        <v>1.0</v>
      </c>
      <c r="C145" s="847"/>
      <c r="D145" s="1" t="s">
        <v>57175</v>
      </c>
      <c r="E145" s="11"/>
      <c r="F145" s="11"/>
      <c r="G145" s="11"/>
      <c r="H145" s="11"/>
      <c r="I145" s="11"/>
      <c r="J145" s="11"/>
      <c r="K145" s="11"/>
      <c r="L145" s="11"/>
      <c r="M145" s="11"/>
      <c r="N145" s="24"/>
      <c r="O145" s="24"/>
      <c r="P145" s="24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7"/>
      <c r="AG145" s="117"/>
      <c r="AH145" s="117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</row>
    <row r="146">
      <c r="A146" s="1" t="s">
        <v>57176</v>
      </c>
      <c r="B146" s="1">
        <v>1.0</v>
      </c>
      <c r="C146" s="847"/>
      <c r="D146" s="1" t="s">
        <v>57176</v>
      </c>
      <c r="E146" s="1" t="s">
        <v>57177</v>
      </c>
      <c r="F146" s="1" t="s">
        <v>57178</v>
      </c>
      <c r="G146" s="52" t="s">
        <v>57179</v>
      </c>
      <c r="H146" s="1" t="s">
        <v>57180</v>
      </c>
      <c r="I146" s="23" t="s">
        <v>57179</v>
      </c>
      <c r="J146" s="19" t="s">
        <v>56297</v>
      </c>
      <c r="K146" s="1" t="s">
        <v>57181</v>
      </c>
      <c r="L146" s="1" t="s">
        <v>57182</v>
      </c>
      <c r="M146" s="11"/>
      <c r="N146" s="12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7"/>
      <c r="AG146" s="117"/>
      <c r="AH146" s="117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</row>
    <row r="147">
      <c r="A147" s="30" t="s">
        <v>57183</v>
      </c>
      <c r="B147" s="1">
        <v>1.0</v>
      </c>
      <c r="C147" s="847"/>
      <c r="D147" s="30" t="s">
        <v>57184</v>
      </c>
      <c r="E147" s="30" t="s">
        <v>57185</v>
      </c>
      <c r="F147" s="30" t="s">
        <v>57186</v>
      </c>
      <c r="G147" s="6" t="s">
        <v>57187</v>
      </c>
      <c r="H147" s="201" t="s">
        <v>57188</v>
      </c>
      <c r="I147" s="6" t="s">
        <v>57189</v>
      </c>
      <c r="J147" s="133" t="s">
        <v>57190</v>
      </c>
      <c r="K147" s="131" t="s">
        <v>57191</v>
      </c>
      <c r="L147" s="131" t="s">
        <v>57192</v>
      </c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7"/>
      <c r="AG147" s="117"/>
      <c r="AH147" s="117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</row>
    <row r="148">
      <c r="A148" s="97" t="s">
        <v>57193</v>
      </c>
      <c r="B148" s="3">
        <v>1.0</v>
      </c>
      <c r="D148" s="97" t="s">
        <v>57193</v>
      </c>
      <c r="E148" s="8" t="s">
        <v>57194</v>
      </c>
      <c r="F148" s="8" t="s">
        <v>57195</v>
      </c>
      <c r="G148" s="8" t="s">
        <v>57196</v>
      </c>
      <c r="I148" s="570"/>
      <c r="J148" s="180"/>
      <c r="K148" s="180"/>
      <c r="L148" s="180"/>
    </row>
    <row r="149">
      <c r="A149" s="489" t="s">
        <v>57197</v>
      </c>
      <c r="B149" s="3">
        <v>1.0</v>
      </c>
      <c r="D149" s="489" t="s">
        <v>57197</v>
      </c>
      <c r="E149" s="3" t="s">
        <v>57198</v>
      </c>
      <c r="F149" s="51" t="s">
        <v>57199</v>
      </c>
      <c r="G149" s="3" t="s">
        <v>57200</v>
      </c>
      <c r="I149" s="570"/>
      <c r="J149" s="180"/>
      <c r="K149" s="180"/>
      <c r="L149" s="180"/>
      <c r="S149" s="20"/>
    </row>
    <row r="150">
      <c r="A150" s="67" t="s">
        <v>57201</v>
      </c>
      <c r="B150" s="3">
        <v>1.0</v>
      </c>
      <c r="D150" s="67" t="s">
        <v>57201</v>
      </c>
      <c r="E150" s="23" t="s">
        <v>57202</v>
      </c>
      <c r="F150" s="136" t="s">
        <v>57203</v>
      </c>
      <c r="G150" s="23" t="s">
        <v>57204</v>
      </c>
      <c r="H150" s="3" t="s">
        <v>57205</v>
      </c>
      <c r="I150" s="3" t="s">
        <v>57206</v>
      </c>
      <c r="J150" s="3" t="s">
        <v>57207</v>
      </c>
      <c r="K150" s="3" t="s">
        <v>57208</v>
      </c>
      <c r="L150" s="648" t="s">
        <v>57209</v>
      </c>
      <c r="M150" s="179" t="s">
        <v>57210</v>
      </c>
      <c r="N150" s="3" t="s">
        <v>29290</v>
      </c>
      <c r="O150" s="3" t="s">
        <v>29293</v>
      </c>
      <c r="P150" s="3" t="s">
        <v>29295</v>
      </c>
      <c r="Q150" s="3" t="s">
        <v>29297</v>
      </c>
      <c r="R150" s="3" t="s">
        <v>57211</v>
      </c>
      <c r="S150" s="3" t="s">
        <v>57212</v>
      </c>
      <c r="T150" s="23" t="s">
        <v>57203</v>
      </c>
      <c r="U150" s="3" t="s">
        <v>57213</v>
      </c>
      <c r="V150" s="3" t="s">
        <v>57214</v>
      </c>
      <c r="W150" s="3" t="s">
        <v>57215</v>
      </c>
      <c r="X150" s="3" t="s">
        <v>57216</v>
      </c>
      <c r="Y150" s="19" t="s">
        <v>57217</v>
      </c>
      <c r="Z150" s="3" t="s">
        <v>57218</v>
      </c>
      <c r="AA150" s="52" t="s">
        <v>57202</v>
      </c>
      <c r="AB150" s="3" t="s">
        <v>57219</v>
      </c>
      <c r="AC150" s="3" t="s">
        <v>57220</v>
      </c>
      <c r="AD150" s="3" t="s">
        <v>57221</v>
      </c>
      <c r="AE150" s="51" t="s">
        <v>57203</v>
      </c>
      <c r="AF150" s="83" t="s">
        <v>57203</v>
      </c>
    </row>
    <row r="151">
      <c r="A151" s="67" t="s">
        <v>57222</v>
      </c>
      <c r="B151" s="3">
        <v>1.0</v>
      </c>
      <c r="D151" s="67" t="s">
        <v>57222</v>
      </c>
      <c r="E151" s="3" t="s">
        <v>57223</v>
      </c>
      <c r="F151" s="3" t="s">
        <v>57224</v>
      </c>
      <c r="G151" s="52" t="s">
        <v>57225</v>
      </c>
      <c r="I151" s="570"/>
      <c r="J151" s="180"/>
      <c r="K151" s="180"/>
      <c r="L151" s="180"/>
      <c r="O151" s="20"/>
      <c r="P151" s="63"/>
    </row>
    <row r="152">
      <c r="A152" s="97" t="s">
        <v>57226</v>
      </c>
      <c r="B152" s="3">
        <v>1.0</v>
      </c>
      <c r="D152" s="97" t="s">
        <v>57226</v>
      </c>
      <c r="E152" s="3" t="s">
        <v>57227</v>
      </c>
      <c r="F152" s="3" t="s">
        <v>57228</v>
      </c>
      <c r="G152" s="3" t="s">
        <v>57229</v>
      </c>
      <c r="H152" s="3" t="s">
        <v>57230</v>
      </c>
      <c r="I152" s="648" t="s">
        <v>57231</v>
      </c>
      <c r="J152" s="179" t="s">
        <v>57232</v>
      </c>
      <c r="K152" s="179" t="s">
        <v>57233</v>
      </c>
      <c r="L152" s="179" t="s">
        <v>15287</v>
      </c>
      <c r="M152" s="8" t="s">
        <v>57234</v>
      </c>
    </row>
    <row r="153">
      <c r="A153" s="18" t="s">
        <v>57235</v>
      </c>
      <c r="B153" s="3">
        <v>1.0</v>
      </c>
      <c r="D153" s="18" t="s">
        <v>57235</v>
      </c>
      <c r="E153" s="90" t="s">
        <v>57236</v>
      </c>
      <c r="F153" s="90" t="s">
        <v>57237</v>
      </c>
      <c r="G153" s="90" t="s">
        <v>57238</v>
      </c>
      <c r="W153" s="20"/>
      <c r="X153" s="63"/>
      <c r="Y153" s="63"/>
      <c r="Z153" s="63"/>
    </row>
    <row r="154">
      <c r="A154" s="873" t="s">
        <v>57239</v>
      </c>
      <c r="B154" s="769">
        <v>1.0</v>
      </c>
      <c r="C154" s="847"/>
      <c r="D154" s="873" t="s">
        <v>57239</v>
      </c>
      <c r="E154" s="866" t="s">
        <v>57240</v>
      </c>
      <c r="F154" s="866" t="s">
        <v>57241</v>
      </c>
      <c r="G154" s="866" t="s">
        <v>57242</v>
      </c>
      <c r="H154" s="154" t="s">
        <v>57240</v>
      </c>
      <c r="I154" s="154" t="s">
        <v>57241</v>
      </c>
      <c r="J154" s="154" t="s">
        <v>57243</v>
      </c>
      <c r="K154" s="2" t="s">
        <v>57244</v>
      </c>
      <c r="L154" s="2" t="s">
        <v>57245</v>
      </c>
      <c r="M154" s="128" t="s">
        <v>57240</v>
      </c>
      <c r="N154" s="128" t="s">
        <v>57243</v>
      </c>
      <c r="O154" s="768"/>
      <c r="P154" s="768"/>
      <c r="Q154" s="768"/>
      <c r="R154" s="768"/>
      <c r="S154" s="845"/>
      <c r="T154" s="768"/>
      <c r="U154" s="845"/>
      <c r="V154" s="845"/>
      <c r="W154" s="768"/>
      <c r="X154" s="768"/>
      <c r="Y154" s="768"/>
      <c r="Z154" s="768"/>
      <c r="AA154" s="768"/>
      <c r="AB154" s="768"/>
      <c r="AC154" s="768"/>
      <c r="AD154" s="768"/>
      <c r="AE154" s="768"/>
      <c r="AF154" s="846"/>
      <c r="AG154" s="768"/>
      <c r="AH154" s="768"/>
      <c r="AI154" s="768"/>
      <c r="AJ154" s="768"/>
      <c r="AK154" s="768"/>
      <c r="AL154" s="768"/>
      <c r="AM154" s="768"/>
      <c r="AN154" s="768"/>
      <c r="AO154" s="768"/>
      <c r="AP154" s="768"/>
      <c r="AQ154" s="768"/>
      <c r="AR154" s="768"/>
      <c r="AS154" s="768"/>
      <c r="AT154" s="768"/>
      <c r="AU154" s="768"/>
      <c r="AV154" s="768"/>
      <c r="AW154" s="768"/>
      <c r="AX154" s="768"/>
      <c r="AY154" s="768"/>
      <c r="AZ154" s="768"/>
      <c r="BA154" s="768"/>
      <c r="BB154" s="768"/>
      <c r="BC154" s="768"/>
      <c r="BD154" s="768"/>
      <c r="BE154" s="768"/>
      <c r="BF154" s="768"/>
      <c r="BG154" s="768"/>
      <c r="BH154" s="768"/>
      <c r="BI154" s="768"/>
      <c r="BJ154" s="768"/>
      <c r="BK154" s="768"/>
      <c r="BL154" s="768"/>
      <c r="BM154" s="768"/>
      <c r="BN154" s="768"/>
      <c r="BO154" s="768"/>
      <c r="BP154" s="768"/>
      <c r="BQ154" s="768"/>
      <c r="BR154" s="768"/>
      <c r="BS154" s="768"/>
      <c r="BT154" s="768"/>
      <c r="BU154" s="768"/>
      <c r="BV154" s="768"/>
      <c r="BW154" s="768"/>
      <c r="BX154" s="768"/>
      <c r="BY154" s="768"/>
      <c r="BZ154" s="768"/>
      <c r="CA154" s="768"/>
      <c r="CB154" s="768"/>
      <c r="CC154" s="768"/>
      <c r="CD154" s="768"/>
      <c r="CE154" s="768"/>
      <c r="CF154" s="768"/>
      <c r="CG154" s="768"/>
      <c r="CH154" s="768"/>
      <c r="CI154" s="768"/>
      <c r="CJ154" s="768"/>
      <c r="CK154" s="768"/>
      <c r="CL154" s="768"/>
      <c r="CM154" s="768"/>
      <c r="CN154" s="768"/>
      <c r="CO154" s="768"/>
      <c r="CP154" s="768"/>
      <c r="CQ154" s="768"/>
      <c r="CR154" s="768"/>
      <c r="CS154" s="768"/>
      <c r="CT154" s="768"/>
      <c r="CU154" s="768"/>
      <c r="CV154" s="768"/>
      <c r="CW154" s="768"/>
      <c r="CX154" s="768"/>
    </row>
    <row r="155">
      <c r="A155" s="34" t="s">
        <v>57246</v>
      </c>
      <c r="B155" s="3">
        <v>1.0</v>
      </c>
      <c r="D155" s="3" t="s">
        <v>57246</v>
      </c>
      <c r="E155" s="3" t="s">
        <v>57247</v>
      </c>
      <c r="F155" s="25" t="s">
        <v>57248</v>
      </c>
      <c r="G155" s="25" t="s">
        <v>57249</v>
      </c>
      <c r="I155" s="570"/>
      <c r="J155" s="180"/>
      <c r="K155" s="180"/>
      <c r="L155" s="180"/>
    </row>
    <row r="156">
      <c r="A156" s="489" t="s">
        <v>57250</v>
      </c>
      <c r="B156" s="3">
        <v>1.0</v>
      </c>
      <c r="D156" s="489" t="s">
        <v>57250</v>
      </c>
      <c r="E156" s="3" t="s">
        <v>57251</v>
      </c>
      <c r="F156" s="3" t="s">
        <v>57252</v>
      </c>
      <c r="G156" s="3" t="s">
        <v>57253</v>
      </c>
      <c r="H156" s="3" t="s">
        <v>57254</v>
      </c>
      <c r="I156" s="51" t="s">
        <v>57255</v>
      </c>
      <c r="J156" s="179" t="s">
        <v>57256</v>
      </c>
      <c r="K156" s="180"/>
      <c r="L156" s="180"/>
    </row>
    <row r="157">
      <c r="A157" s="1" t="s">
        <v>57257</v>
      </c>
      <c r="B157" s="1">
        <v>1.0</v>
      </c>
      <c r="C157" s="847"/>
      <c r="D157" s="1" t="s">
        <v>57258</v>
      </c>
      <c r="E157" s="1" t="s">
        <v>57259</v>
      </c>
      <c r="F157" s="1" t="s">
        <v>57260</v>
      </c>
      <c r="G157" s="1" t="s">
        <v>57261</v>
      </c>
      <c r="H157" s="1" t="s">
        <v>57262</v>
      </c>
      <c r="I157" s="1" t="s">
        <v>57263</v>
      </c>
      <c r="J157" s="1" t="s">
        <v>57264</v>
      </c>
      <c r="K157" s="1" t="s">
        <v>57265</v>
      </c>
      <c r="L157" s="1" t="s">
        <v>57266</v>
      </c>
      <c r="M157" s="1" t="s">
        <v>57267</v>
      </c>
      <c r="N157" s="1" t="s">
        <v>57268</v>
      </c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7"/>
      <c r="AG157" s="117"/>
      <c r="AH157" s="117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</row>
    <row r="158">
      <c r="A158" s="30" t="s">
        <v>57269</v>
      </c>
      <c r="B158" s="1">
        <v>1.0</v>
      </c>
      <c r="C158" s="847"/>
      <c r="D158" s="30" t="s">
        <v>57269</v>
      </c>
      <c r="E158" s="440" t="s">
        <v>57270</v>
      </c>
      <c r="F158" s="440" t="s">
        <v>57271</v>
      </c>
      <c r="G158" s="874" t="s">
        <v>57272</v>
      </c>
      <c r="H158" s="259" t="s">
        <v>57272</v>
      </c>
      <c r="I158" s="8" t="s">
        <v>57270</v>
      </c>
      <c r="J158" s="8" t="s">
        <v>57271</v>
      </c>
      <c r="K158" s="8" t="s">
        <v>57272</v>
      </c>
      <c r="L158" s="23" t="s">
        <v>57271</v>
      </c>
      <c r="M158" s="101" t="s">
        <v>57271</v>
      </c>
      <c r="N158" s="101" t="s">
        <v>57272</v>
      </c>
      <c r="O158" s="11"/>
      <c r="P158" s="11"/>
      <c r="Q158" s="11"/>
      <c r="R158" s="24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7"/>
      <c r="AG158" s="117"/>
      <c r="AH158" s="117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</row>
    <row r="159">
      <c r="A159" s="30" t="s">
        <v>57273</v>
      </c>
      <c r="B159" s="1">
        <v>1.0</v>
      </c>
      <c r="C159" s="847"/>
      <c r="D159" s="30" t="s">
        <v>57273</v>
      </c>
      <c r="E159" s="30" t="s">
        <v>57274</v>
      </c>
      <c r="F159" s="30" t="s">
        <v>57275</v>
      </c>
      <c r="G159" s="99" t="s">
        <v>57276</v>
      </c>
      <c r="H159" s="10"/>
      <c r="I159" s="10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7"/>
      <c r="AG159" s="117"/>
      <c r="AH159" s="117"/>
      <c r="AI159" s="11"/>
      <c r="AJ159" s="11"/>
      <c r="AK159" s="11"/>
      <c r="AL159" s="75"/>
      <c r="AM159" s="75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</row>
    <row r="160">
      <c r="A160" s="36" t="s">
        <v>57277</v>
      </c>
      <c r="B160" s="1">
        <v>1.0</v>
      </c>
      <c r="C160" s="847"/>
      <c r="D160" s="36" t="s">
        <v>57277</v>
      </c>
      <c r="E160" s="6" t="s">
        <v>57278</v>
      </c>
      <c r="F160" s="6" t="s">
        <v>57279</v>
      </c>
      <c r="G160" s="6" t="s">
        <v>57280</v>
      </c>
      <c r="H160" s="10"/>
      <c r="I160" s="10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7"/>
      <c r="AG160" s="117"/>
      <c r="AH160" s="117"/>
      <c r="AI160" s="11"/>
      <c r="AJ160" s="11"/>
      <c r="AK160" s="11"/>
      <c r="AL160" s="11"/>
      <c r="AM160" s="45"/>
      <c r="AN160" s="24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</row>
    <row r="161">
      <c r="A161" s="169" t="s">
        <v>57281</v>
      </c>
      <c r="B161" s="3">
        <v>1.0</v>
      </c>
      <c r="D161" s="169" t="s">
        <v>57281</v>
      </c>
      <c r="E161" s="3" t="s">
        <v>57282</v>
      </c>
      <c r="F161" s="3" t="s">
        <v>57283</v>
      </c>
      <c r="G161" s="60" t="s">
        <v>57284</v>
      </c>
      <c r="H161" s="136" t="s">
        <v>57284</v>
      </c>
      <c r="I161" s="51" t="s">
        <v>57284</v>
      </c>
    </row>
    <row r="162">
      <c r="A162" s="59" t="s">
        <v>57285</v>
      </c>
      <c r="B162" s="769">
        <v>1.0</v>
      </c>
      <c r="C162" s="768"/>
      <c r="D162" s="59" t="s">
        <v>57285</v>
      </c>
      <c r="E162" s="875" t="s">
        <v>57286</v>
      </c>
      <c r="F162" s="876" t="s">
        <v>57287</v>
      </c>
      <c r="G162" s="769" t="s">
        <v>57288</v>
      </c>
      <c r="H162" s="876" t="s">
        <v>57289</v>
      </c>
      <c r="I162" s="769" t="s">
        <v>57290</v>
      </c>
      <c r="J162" s="876" t="s">
        <v>57291</v>
      </c>
      <c r="K162" s="877" t="s">
        <v>57286</v>
      </c>
      <c r="L162" s="238" t="s">
        <v>57289</v>
      </c>
      <c r="M162" s="768"/>
      <c r="N162" s="768"/>
      <c r="O162" s="768"/>
      <c r="P162" s="768"/>
      <c r="Q162" s="768"/>
      <c r="R162" s="768"/>
      <c r="S162" s="768"/>
      <c r="T162" s="768"/>
      <c r="U162" s="768"/>
      <c r="V162" s="768"/>
      <c r="W162" s="878"/>
      <c r="X162" s="768"/>
      <c r="Y162" s="768"/>
      <c r="Z162" s="878"/>
      <c r="AA162" s="878"/>
      <c r="AB162" s="878"/>
      <c r="AC162" s="768"/>
      <c r="AD162" s="768"/>
      <c r="AE162" s="768"/>
      <c r="AF162" s="879"/>
      <c r="AG162" s="768"/>
      <c r="AH162" s="768"/>
      <c r="AI162" s="768"/>
      <c r="AJ162" s="768"/>
      <c r="AK162" s="768"/>
      <c r="AL162" s="768"/>
      <c r="AM162" s="768"/>
      <c r="AN162" s="768"/>
      <c r="AO162" s="768"/>
      <c r="AP162" s="768"/>
      <c r="AQ162" s="768"/>
      <c r="AR162" s="768"/>
      <c r="AS162" s="768"/>
      <c r="AT162" s="768"/>
      <c r="AU162" s="768"/>
      <c r="AV162" s="768"/>
      <c r="AW162" s="768"/>
      <c r="AX162" s="768"/>
      <c r="AY162" s="768"/>
      <c r="AZ162" s="768"/>
      <c r="BA162" s="768"/>
      <c r="BB162" s="768"/>
      <c r="BC162" s="768"/>
      <c r="BD162" s="768"/>
      <c r="BE162" s="768"/>
      <c r="BF162" s="768"/>
      <c r="BG162" s="768"/>
      <c r="BH162" s="768"/>
      <c r="BI162" s="768"/>
      <c r="BJ162" s="768"/>
      <c r="BK162" s="768"/>
      <c r="BL162" s="768"/>
      <c r="BM162" s="768"/>
      <c r="BN162" s="768"/>
      <c r="BO162" s="768"/>
      <c r="BP162" s="768"/>
      <c r="BQ162" s="768"/>
      <c r="BR162" s="768"/>
      <c r="BS162" s="768"/>
      <c r="BT162" s="768"/>
      <c r="BU162" s="768"/>
      <c r="BV162" s="768"/>
      <c r="BW162" s="768"/>
      <c r="BX162" s="768"/>
      <c r="BY162" s="768"/>
      <c r="BZ162" s="768"/>
      <c r="CA162" s="768"/>
      <c r="CB162" s="768"/>
      <c r="CC162" s="768"/>
      <c r="CD162" s="768"/>
      <c r="CE162" s="768"/>
      <c r="CF162" s="768"/>
      <c r="CG162" s="768"/>
      <c r="CH162" s="768"/>
      <c r="CI162" s="768"/>
      <c r="CJ162" s="768"/>
      <c r="CK162" s="768"/>
      <c r="CL162" s="768"/>
      <c r="CM162" s="768"/>
      <c r="CN162" s="768"/>
      <c r="CO162" s="768"/>
      <c r="CP162" s="768"/>
      <c r="CQ162" s="768"/>
      <c r="CR162" s="768"/>
      <c r="CS162" s="768"/>
      <c r="CT162" s="768"/>
      <c r="CU162" s="768"/>
      <c r="CV162" s="768"/>
      <c r="CW162" s="768"/>
      <c r="CX162" s="768"/>
    </row>
    <row r="163">
      <c r="A163" s="2" t="s">
        <v>57292</v>
      </c>
      <c r="B163" s="3">
        <v>1.0</v>
      </c>
      <c r="D163" s="2" t="s">
        <v>57292</v>
      </c>
      <c r="E163" s="39" t="s">
        <v>57293</v>
      </c>
      <c r="F163" s="3" t="s">
        <v>57294</v>
      </c>
      <c r="G163" s="3" t="s">
        <v>57283</v>
      </c>
      <c r="I163" s="570"/>
      <c r="J163" s="122"/>
      <c r="K163" s="880"/>
      <c r="L163" s="180"/>
    </row>
    <row r="164">
      <c r="A164" s="1" t="s">
        <v>57295</v>
      </c>
      <c r="B164" s="1">
        <v>1.0</v>
      </c>
      <c r="C164" s="847"/>
      <c r="D164" s="1" t="s">
        <v>57296</v>
      </c>
      <c r="E164" s="1" t="s">
        <v>57295</v>
      </c>
      <c r="F164" s="1" t="s">
        <v>57297</v>
      </c>
      <c r="G164" s="1" t="s">
        <v>57298</v>
      </c>
      <c r="H164" s="1" t="s">
        <v>57299</v>
      </c>
      <c r="I164" s="1" t="s">
        <v>57300</v>
      </c>
      <c r="J164" s="11"/>
      <c r="K164" s="11"/>
      <c r="L164" s="117"/>
      <c r="M164" s="11"/>
      <c r="N164" s="11"/>
      <c r="O164" s="11"/>
      <c r="P164" s="45"/>
      <c r="Q164" s="24"/>
      <c r="R164" s="11"/>
      <c r="S164" s="45"/>
      <c r="T164" s="45"/>
      <c r="U164" s="24"/>
      <c r="V164" s="24"/>
      <c r="W164" s="24"/>
      <c r="X164" s="11"/>
      <c r="Y164" s="11"/>
      <c r="Z164" s="11"/>
      <c r="AA164" s="11"/>
      <c r="AB164" s="11"/>
      <c r="AC164" s="11"/>
      <c r="AD164" s="11"/>
      <c r="AE164" s="11"/>
      <c r="AF164" s="117"/>
      <c r="AG164" s="117"/>
      <c r="AH164" s="117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</row>
    <row r="165">
      <c r="A165" s="34" t="s">
        <v>57301</v>
      </c>
      <c r="B165" s="3">
        <v>1.0</v>
      </c>
      <c r="D165" s="34" t="s">
        <v>57301</v>
      </c>
      <c r="E165" s="23" t="s">
        <v>57302</v>
      </c>
      <c r="F165" s="23" t="s">
        <v>57303</v>
      </c>
      <c r="G165" s="3" t="s">
        <v>57304</v>
      </c>
      <c r="H165" s="3" t="s">
        <v>57305</v>
      </c>
      <c r="I165" s="227" t="s">
        <v>57306</v>
      </c>
      <c r="J165" s="179" t="s">
        <v>57307</v>
      </c>
      <c r="K165" s="180"/>
      <c r="L165" s="180"/>
      <c r="AR165" s="20"/>
    </row>
    <row r="166">
      <c r="A166" s="97" t="s">
        <v>57308</v>
      </c>
      <c r="B166" s="3">
        <v>1.0</v>
      </c>
      <c r="D166" s="97" t="s">
        <v>57308</v>
      </c>
      <c r="E166" s="3" t="s">
        <v>57309</v>
      </c>
      <c r="F166" s="60" t="s">
        <v>57310</v>
      </c>
      <c r="G166" s="3" t="s">
        <v>57311</v>
      </c>
    </row>
    <row r="167">
      <c r="A167" s="853" t="s">
        <v>57312</v>
      </c>
      <c r="B167" s="769">
        <v>1.0</v>
      </c>
      <c r="C167" s="768"/>
      <c r="D167" s="853" t="s">
        <v>57312</v>
      </c>
      <c r="E167" s="444" t="s">
        <v>57313</v>
      </c>
      <c r="F167" s="444" t="s">
        <v>57314</v>
      </c>
      <c r="G167" s="769" t="s">
        <v>57315</v>
      </c>
      <c r="H167" s="768"/>
      <c r="I167" s="768"/>
      <c r="J167" s="768"/>
      <c r="K167" s="768"/>
      <c r="L167" s="768"/>
      <c r="M167" s="768"/>
      <c r="N167" s="768"/>
      <c r="O167" s="768"/>
      <c r="P167" s="768"/>
      <c r="Q167" s="768"/>
      <c r="R167" s="768"/>
      <c r="S167" s="768"/>
      <c r="T167" s="768"/>
      <c r="U167" s="768"/>
      <c r="V167" s="768"/>
      <c r="W167" s="768"/>
      <c r="X167" s="768"/>
      <c r="Y167" s="768"/>
      <c r="Z167" s="768"/>
      <c r="AA167" s="768"/>
      <c r="AB167" s="768"/>
      <c r="AC167" s="768"/>
      <c r="AD167" s="768"/>
      <c r="AE167" s="768"/>
      <c r="AF167" s="846"/>
      <c r="AG167" s="768"/>
      <c r="AH167" s="768"/>
      <c r="AI167" s="768"/>
      <c r="AJ167" s="768"/>
      <c r="AK167" s="768"/>
      <c r="AL167" s="768"/>
      <c r="AM167" s="768"/>
      <c r="AN167" s="768"/>
      <c r="AO167" s="768"/>
      <c r="AP167" s="768"/>
      <c r="AQ167" s="768"/>
      <c r="AR167" s="768"/>
      <c r="AS167" s="768"/>
      <c r="AT167" s="768"/>
      <c r="AU167" s="768"/>
      <c r="AV167" s="768"/>
      <c r="AW167" s="768"/>
      <c r="AX167" s="768"/>
      <c r="AY167" s="768"/>
      <c r="AZ167" s="768"/>
      <c r="BA167" s="768"/>
      <c r="BB167" s="768"/>
      <c r="BC167" s="768"/>
      <c r="BD167" s="768"/>
      <c r="BE167" s="768"/>
      <c r="BF167" s="768"/>
      <c r="BG167" s="768"/>
      <c r="BH167" s="768"/>
      <c r="BI167" s="768"/>
      <c r="BJ167" s="768"/>
      <c r="BK167" s="768"/>
      <c r="BL167" s="768"/>
      <c r="BM167" s="768"/>
      <c r="BN167" s="768"/>
      <c r="BO167" s="768"/>
      <c r="BP167" s="768"/>
      <c r="BQ167" s="768"/>
      <c r="BR167" s="768"/>
      <c r="BS167" s="768"/>
      <c r="BT167" s="768"/>
      <c r="BU167" s="768"/>
      <c r="BV167" s="768"/>
      <c r="BW167" s="768"/>
      <c r="BX167" s="768"/>
      <c r="BY167" s="768"/>
      <c r="BZ167" s="768"/>
      <c r="CA167" s="768"/>
      <c r="CB167" s="768"/>
      <c r="CC167" s="768"/>
      <c r="CD167" s="768"/>
      <c r="CE167" s="768"/>
      <c r="CF167" s="768"/>
      <c r="CG167" s="768"/>
      <c r="CH167" s="768"/>
      <c r="CI167" s="768"/>
      <c r="CJ167" s="768"/>
      <c r="CK167" s="768"/>
      <c r="CL167" s="768"/>
      <c r="CM167" s="768"/>
      <c r="CN167" s="768"/>
      <c r="CO167" s="768"/>
      <c r="CP167" s="768"/>
      <c r="CQ167" s="768"/>
      <c r="CR167" s="768"/>
      <c r="CS167" s="768"/>
      <c r="CT167" s="768"/>
      <c r="CU167" s="768"/>
      <c r="CV167" s="768"/>
      <c r="CW167" s="768"/>
      <c r="CX167" s="768"/>
    </row>
    <row r="168">
      <c r="A168" s="1" t="s">
        <v>57316</v>
      </c>
      <c r="B168" s="1">
        <v>1.0</v>
      </c>
      <c r="C168" s="847"/>
      <c r="D168" s="1" t="s">
        <v>57317</v>
      </c>
      <c r="E168" s="1" t="s">
        <v>57316</v>
      </c>
      <c r="F168" s="1" t="s">
        <v>57318</v>
      </c>
      <c r="G168" s="1" t="s">
        <v>57319</v>
      </c>
      <c r="H168" s="11"/>
      <c r="I168" s="11"/>
      <c r="J168" s="11"/>
      <c r="K168" s="11"/>
      <c r="L168" s="117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7"/>
      <c r="AG168" s="117"/>
      <c r="AH168" s="117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</row>
    <row r="169">
      <c r="A169" s="30" t="s">
        <v>57320</v>
      </c>
      <c r="B169" s="1">
        <v>1.0</v>
      </c>
      <c r="C169" s="847"/>
      <c r="D169" s="30" t="s">
        <v>57320</v>
      </c>
      <c r="E169" s="46" t="s">
        <v>57321</v>
      </c>
      <c r="F169" s="21" t="s">
        <v>57322</v>
      </c>
      <c r="G169" s="46" t="s">
        <v>57323</v>
      </c>
      <c r="H169" s="6" t="s">
        <v>57324</v>
      </c>
      <c r="I169" s="6" t="s">
        <v>57325</v>
      </c>
      <c r="J169" s="30" t="s">
        <v>57326</v>
      </c>
      <c r="K169" s="30" t="s">
        <v>57327</v>
      </c>
      <c r="L169" s="30" t="s">
        <v>57328</v>
      </c>
      <c r="M169" s="30" t="s">
        <v>57329</v>
      </c>
      <c r="N169" s="30" t="s">
        <v>57330</v>
      </c>
      <c r="O169" s="30" t="s">
        <v>57331</v>
      </c>
      <c r="P169" s="30" t="s">
        <v>57332</v>
      </c>
      <c r="Q169" s="23" t="s">
        <v>57333</v>
      </c>
      <c r="R169" s="2" t="s">
        <v>57334</v>
      </c>
      <c r="S169" s="2" t="s">
        <v>57335</v>
      </c>
      <c r="T169" s="23" t="s">
        <v>57336</v>
      </c>
      <c r="U169" s="1" t="s">
        <v>57337</v>
      </c>
      <c r="V169" s="8" t="s">
        <v>57338</v>
      </c>
      <c r="W169" s="1" t="s">
        <v>57339</v>
      </c>
      <c r="X169" s="1" t="s">
        <v>57340</v>
      </c>
      <c r="Y169" s="8" t="s">
        <v>57341</v>
      </c>
      <c r="Z169" s="1" t="s">
        <v>57342</v>
      </c>
      <c r="AA169" s="11"/>
      <c r="AB169" s="11"/>
      <c r="AC169" s="11"/>
      <c r="AD169" s="11"/>
      <c r="AE169" s="11"/>
      <c r="AF169" s="117"/>
      <c r="AG169" s="117"/>
      <c r="AH169" s="117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</row>
    <row r="170">
      <c r="A170" s="34" t="s">
        <v>57343</v>
      </c>
      <c r="B170" s="3">
        <v>1.0</v>
      </c>
      <c r="D170" s="34" t="s">
        <v>57343</v>
      </c>
      <c r="E170" s="475" t="s">
        <v>57322</v>
      </c>
      <c r="F170" s="475" t="s">
        <v>57333</v>
      </c>
      <c r="G170" s="475" t="s">
        <v>57336</v>
      </c>
      <c r="H170" s="3" t="s">
        <v>57344</v>
      </c>
      <c r="I170" s="648" t="s">
        <v>57345</v>
      </c>
      <c r="J170" s="51" t="s">
        <v>57346</v>
      </c>
      <c r="K170" s="180"/>
      <c r="L170" s="180"/>
    </row>
    <row r="171">
      <c r="A171" s="2" t="s">
        <v>57347</v>
      </c>
      <c r="B171" s="3">
        <v>1.0</v>
      </c>
      <c r="D171" s="2" t="s">
        <v>57347</v>
      </c>
      <c r="E171" s="60" t="s">
        <v>57348</v>
      </c>
      <c r="F171" s="3" t="s">
        <v>57349</v>
      </c>
      <c r="G171" s="3" t="s">
        <v>57350</v>
      </c>
      <c r="H171" s="60" t="s">
        <v>57351</v>
      </c>
      <c r="I171" s="60" t="s">
        <v>57352</v>
      </c>
      <c r="J171" s="60" t="s">
        <v>57353</v>
      </c>
      <c r="AB171" s="292"/>
      <c r="AC171" s="292"/>
      <c r="AF171" s="63"/>
      <c r="AG171" s="20"/>
      <c r="AI171" s="63"/>
      <c r="AJ171" s="63"/>
    </row>
    <row r="172">
      <c r="A172" s="34" t="s">
        <v>57354</v>
      </c>
      <c r="B172" s="3">
        <v>1.0</v>
      </c>
      <c r="D172" s="34" t="s">
        <v>57354</v>
      </c>
      <c r="E172" s="3" t="s">
        <v>57355</v>
      </c>
      <c r="F172" s="23" t="s">
        <v>57356</v>
      </c>
      <c r="G172" s="23" t="s">
        <v>57357</v>
      </c>
      <c r="H172" s="63"/>
      <c r="I172" s="570"/>
      <c r="J172" s="180"/>
      <c r="K172" s="180"/>
      <c r="L172" s="180"/>
      <c r="M172" s="138"/>
      <c r="O172" s="27"/>
      <c r="P172" s="27"/>
    </row>
    <row r="173">
      <c r="A173" s="3" t="s">
        <v>57358</v>
      </c>
      <c r="B173" s="3">
        <v>1.0</v>
      </c>
      <c r="D173" s="169" t="s">
        <v>57358</v>
      </c>
      <c r="E173" s="60" t="s">
        <v>57359</v>
      </c>
      <c r="F173" s="124" t="s">
        <v>57360</v>
      </c>
      <c r="G173" s="60" t="s">
        <v>57361</v>
      </c>
      <c r="H173" s="124" t="s">
        <v>57359</v>
      </c>
      <c r="I173" s="124" t="s">
        <v>57361</v>
      </c>
      <c r="J173" s="62" t="s">
        <v>57359</v>
      </c>
    </row>
    <row r="174">
      <c r="A174" s="18" t="s">
        <v>57362</v>
      </c>
      <c r="B174" s="3">
        <v>1.0</v>
      </c>
      <c r="D174" s="18" t="s">
        <v>57362</v>
      </c>
      <c r="E174" s="3" t="s">
        <v>57363</v>
      </c>
      <c r="F174" s="3" t="s">
        <v>57364</v>
      </c>
      <c r="G174" s="65" t="s">
        <v>57365</v>
      </c>
      <c r="H174" s="96" t="s">
        <v>57366</v>
      </c>
      <c r="I174" s="96" t="s">
        <v>57367</v>
      </c>
      <c r="J174" s="267" t="s">
        <v>57368</v>
      </c>
      <c r="K174" s="63"/>
      <c r="L174" s="63"/>
      <c r="N174" s="63"/>
      <c r="O174" s="63"/>
      <c r="P174" s="63"/>
    </row>
    <row r="175">
      <c r="A175" s="10" t="s">
        <v>57369</v>
      </c>
      <c r="B175" s="1">
        <v>1.0</v>
      </c>
      <c r="C175" s="847"/>
      <c r="D175" s="1" t="s">
        <v>57370</v>
      </c>
      <c r="E175" s="10" t="s">
        <v>57370</v>
      </c>
      <c r="F175" s="10" t="s">
        <v>57371</v>
      </c>
      <c r="G175" s="10" t="s">
        <v>57372</v>
      </c>
      <c r="H175" s="10" t="s">
        <v>57373</v>
      </c>
      <c r="I175" s="10" t="s">
        <v>57374</v>
      </c>
      <c r="J175" s="10" t="s">
        <v>57375</v>
      </c>
      <c r="K175" s="30" t="s">
        <v>57376</v>
      </c>
      <c r="L175" s="47" t="s">
        <v>57377</v>
      </c>
      <c r="M175" s="30" t="s">
        <v>57378</v>
      </c>
      <c r="N175" s="112" t="s">
        <v>57379</v>
      </c>
      <c r="O175" s="112" t="s">
        <v>57380</v>
      </c>
      <c r="P175" s="112" t="s">
        <v>57381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7"/>
      <c r="AG175" s="117"/>
      <c r="AH175" s="117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</row>
    <row r="176">
      <c r="A176" s="34" t="s">
        <v>57382</v>
      </c>
      <c r="B176" s="3">
        <v>1.0</v>
      </c>
      <c r="D176" s="34" t="s">
        <v>57382</v>
      </c>
      <c r="E176" s="52" t="s">
        <v>57383</v>
      </c>
      <c r="F176" s="3" t="s">
        <v>57384</v>
      </c>
      <c r="G176" s="3" t="s">
        <v>57385</v>
      </c>
      <c r="H176" s="63"/>
      <c r="I176" s="570"/>
      <c r="J176" s="857"/>
      <c r="K176" s="180"/>
      <c r="L176" s="180"/>
    </row>
    <row r="177">
      <c r="A177" s="57" t="s">
        <v>57386</v>
      </c>
      <c r="B177" s="3">
        <v>1.0</v>
      </c>
      <c r="D177" s="57" t="s">
        <v>57386</v>
      </c>
      <c r="E177" s="3" t="s">
        <v>57387</v>
      </c>
      <c r="F177" s="304" t="s">
        <v>57388</v>
      </c>
      <c r="G177" s="304" t="s">
        <v>57389</v>
      </c>
    </row>
    <row r="178">
      <c r="A178" s="59" t="s">
        <v>57390</v>
      </c>
      <c r="B178" s="769">
        <v>1.0</v>
      </c>
      <c r="C178" s="768"/>
      <c r="D178" s="59" t="s">
        <v>57390</v>
      </c>
      <c r="E178" s="459" t="s">
        <v>57391</v>
      </c>
      <c r="F178" s="876" t="s">
        <v>57392</v>
      </c>
      <c r="G178" s="459" t="s">
        <v>57393</v>
      </c>
      <c r="H178" s="459" t="s">
        <v>57392</v>
      </c>
      <c r="I178" s="23" t="s">
        <v>57391</v>
      </c>
      <c r="J178" s="124" t="s">
        <v>57393</v>
      </c>
      <c r="K178" s="124" t="s">
        <v>57392</v>
      </c>
      <c r="L178" s="203" t="s">
        <v>57391</v>
      </c>
      <c r="M178" s="203" t="s">
        <v>57393</v>
      </c>
      <c r="N178" s="203" t="s">
        <v>57392</v>
      </c>
      <c r="O178" s="62" t="s">
        <v>57391</v>
      </c>
      <c r="P178" s="769" t="s">
        <v>57394</v>
      </c>
      <c r="Q178" s="769" t="s">
        <v>57395</v>
      </c>
      <c r="R178" s="769" t="s">
        <v>57396</v>
      </c>
      <c r="S178" s="769" t="s">
        <v>57397</v>
      </c>
      <c r="T178" s="769" t="s">
        <v>57398</v>
      </c>
      <c r="U178" s="51" t="s">
        <v>57399</v>
      </c>
      <c r="V178" s="768"/>
      <c r="W178" s="768"/>
      <c r="X178" s="768"/>
      <c r="Y178" s="768"/>
      <c r="Z178" s="768"/>
      <c r="AA178" s="768"/>
      <c r="AB178" s="768"/>
      <c r="AC178" s="768"/>
      <c r="AD178" s="768"/>
      <c r="AE178" s="768"/>
      <c r="AF178" s="846"/>
      <c r="AG178" s="768"/>
      <c r="AH178" s="768"/>
      <c r="AI178" s="768"/>
      <c r="AJ178" s="768"/>
      <c r="AK178" s="768"/>
      <c r="AL178" s="768"/>
      <c r="AM178" s="768"/>
      <c r="AN178" s="768"/>
      <c r="AO178" s="768"/>
      <c r="AP178" s="768"/>
      <c r="AQ178" s="768"/>
      <c r="AR178" s="768"/>
      <c r="AS178" s="768"/>
      <c r="AT178" s="768"/>
      <c r="AU178" s="768"/>
      <c r="AV178" s="768"/>
      <c r="AW178" s="768"/>
      <c r="AX178" s="768"/>
      <c r="AY178" s="768"/>
      <c r="AZ178" s="768"/>
      <c r="BA178" s="768"/>
      <c r="BB178" s="768"/>
      <c r="BC178" s="768"/>
      <c r="BD178" s="768"/>
      <c r="BE178" s="768"/>
      <c r="BF178" s="768"/>
      <c r="BG178" s="768"/>
      <c r="BH178" s="768"/>
      <c r="BI178" s="768"/>
      <c r="BJ178" s="768"/>
      <c r="BK178" s="768"/>
      <c r="BL178" s="768"/>
      <c r="BM178" s="768"/>
      <c r="BN178" s="768"/>
      <c r="BO178" s="768"/>
      <c r="BP178" s="768"/>
      <c r="BQ178" s="768"/>
      <c r="BR178" s="768"/>
      <c r="BS178" s="768"/>
      <c r="BT178" s="768"/>
      <c r="BU178" s="768"/>
      <c r="BV178" s="768"/>
      <c r="BW178" s="768"/>
      <c r="BX178" s="768"/>
      <c r="BY178" s="768"/>
      <c r="BZ178" s="768"/>
      <c r="CA178" s="768"/>
      <c r="CB178" s="768"/>
      <c r="CC178" s="768"/>
      <c r="CD178" s="768"/>
      <c r="CE178" s="768"/>
      <c r="CF178" s="768"/>
      <c r="CG178" s="768"/>
      <c r="CH178" s="768"/>
      <c r="CI178" s="768"/>
      <c r="CJ178" s="768"/>
      <c r="CK178" s="768"/>
      <c r="CL178" s="768"/>
      <c r="CM178" s="768"/>
      <c r="CN178" s="768"/>
      <c r="CO178" s="768"/>
      <c r="CP178" s="768"/>
      <c r="CQ178" s="768"/>
      <c r="CR178" s="768"/>
      <c r="CS178" s="768"/>
      <c r="CT178" s="768"/>
      <c r="CU178" s="768"/>
      <c r="CV178" s="768"/>
      <c r="CW178" s="768"/>
      <c r="CX178" s="768"/>
    </row>
    <row r="179">
      <c r="A179" s="34" t="s">
        <v>57400</v>
      </c>
      <c r="B179" s="3">
        <v>1.0</v>
      </c>
      <c r="D179" s="34" t="s">
        <v>57400</v>
      </c>
      <c r="E179" s="25" t="s">
        <v>57401</v>
      </c>
      <c r="F179" s="25" t="s">
        <v>57402</v>
      </c>
      <c r="G179" s="26" t="s">
        <v>57403</v>
      </c>
      <c r="I179" s="570"/>
      <c r="J179" s="180"/>
      <c r="K179" s="180"/>
      <c r="L179" s="180"/>
    </row>
    <row r="180">
      <c r="A180" s="67" t="s">
        <v>57404</v>
      </c>
      <c r="B180" s="3">
        <v>1.0</v>
      </c>
      <c r="D180" s="67" t="s">
        <v>57404</v>
      </c>
      <c r="E180" s="3" t="s">
        <v>57405</v>
      </c>
      <c r="F180" s="3" t="s">
        <v>57406</v>
      </c>
      <c r="G180" s="136" t="s">
        <v>57407</v>
      </c>
      <c r="I180" s="570"/>
      <c r="J180" s="180"/>
      <c r="K180" s="180"/>
      <c r="L180" s="180"/>
    </row>
    <row r="181">
      <c r="A181" s="1" t="s">
        <v>57408</v>
      </c>
      <c r="B181" s="1">
        <v>1.0</v>
      </c>
      <c r="C181" s="847"/>
      <c r="D181" s="1" t="s">
        <v>57408</v>
      </c>
      <c r="E181" s="1" t="s">
        <v>57408</v>
      </c>
      <c r="F181" s="42" t="s">
        <v>57409</v>
      </c>
      <c r="G181" s="42" t="s">
        <v>57410</v>
      </c>
      <c r="H181" s="47" t="s">
        <v>57411</v>
      </c>
      <c r="I181" s="47" t="s">
        <v>57412</v>
      </c>
      <c r="J181" s="30" t="s">
        <v>33583</v>
      </c>
      <c r="K181" s="49" t="s">
        <v>57413</v>
      </c>
      <c r="L181" s="36" t="s">
        <v>57414</v>
      </c>
      <c r="M181" s="35" t="s">
        <v>17101</v>
      </c>
      <c r="N181" s="47" t="s">
        <v>33677</v>
      </c>
      <c r="O181" s="850" t="s">
        <v>33677</v>
      </c>
      <c r="P181" s="850" t="s">
        <v>57411</v>
      </c>
      <c r="Q181" s="850" t="s">
        <v>57412</v>
      </c>
      <c r="R181" s="59" t="s">
        <v>57415</v>
      </c>
      <c r="S181" s="59" t="s">
        <v>57416</v>
      </c>
      <c r="T181" s="59" t="s">
        <v>57417</v>
      </c>
      <c r="U181" s="850" t="s">
        <v>57418</v>
      </c>
      <c r="V181" s="59" t="s">
        <v>33583</v>
      </c>
      <c r="W181" s="59" t="s">
        <v>57419</v>
      </c>
      <c r="X181" s="872" t="s">
        <v>57420</v>
      </c>
      <c r="Y181" s="59" t="s">
        <v>57421</v>
      </c>
      <c r="Z181" s="872" t="s">
        <v>57422</v>
      </c>
      <c r="AA181" s="51" t="s">
        <v>57411</v>
      </c>
      <c r="AB181" s="83" t="s">
        <v>57411</v>
      </c>
      <c r="AC181" s="11"/>
      <c r="AD181" s="11"/>
      <c r="AE181" s="11"/>
      <c r="AF181" s="117"/>
      <c r="AG181" s="117"/>
      <c r="AH181" s="117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</row>
    <row r="182">
      <c r="A182" s="34" t="s">
        <v>57423</v>
      </c>
      <c r="B182" s="3">
        <v>1.0</v>
      </c>
      <c r="D182" s="34" t="s">
        <v>57423</v>
      </c>
      <c r="E182" s="3" t="s">
        <v>57424</v>
      </c>
      <c r="F182" s="3" t="s">
        <v>57425</v>
      </c>
      <c r="G182" s="3" t="s">
        <v>57426</v>
      </c>
      <c r="H182" s="2" t="s">
        <v>57427</v>
      </c>
      <c r="I182" s="2" t="s">
        <v>57428</v>
      </c>
      <c r="J182" s="2" t="s">
        <v>57429</v>
      </c>
      <c r="K182" s="128" t="s">
        <v>57430</v>
      </c>
      <c r="L182" s="2" t="s">
        <v>57431</v>
      </c>
      <c r="M182" s="95" t="s">
        <v>57432</v>
      </c>
      <c r="N182" s="421" t="s">
        <v>57433</v>
      </c>
      <c r="O182" s="2" t="s">
        <v>57434</v>
      </c>
      <c r="P182" s="421" t="s">
        <v>57435</v>
      </c>
      <c r="Q182" s="2" t="s">
        <v>57436</v>
      </c>
    </row>
    <row r="183">
      <c r="A183" s="169" t="s">
        <v>57437</v>
      </c>
      <c r="B183" s="3">
        <v>1.0</v>
      </c>
      <c r="D183" s="169" t="s">
        <v>57437</v>
      </c>
      <c r="E183" s="60" t="s">
        <v>57438</v>
      </c>
      <c r="F183" s="60" t="s">
        <v>57439</v>
      </c>
      <c r="G183" s="3" t="s">
        <v>57440</v>
      </c>
    </row>
    <row r="184">
      <c r="A184" s="67" t="s">
        <v>57441</v>
      </c>
      <c r="B184" s="3">
        <v>1.0</v>
      </c>
      <c r="D184" s="67" t="s">
        <v>57441</v>
      </c>
      <c r="E184" s="3" t="s">
        <v>57442</v>
      </c>
      <c r="F184" s="3" t="s">
        <v>57443</v>
      </c>
      <c r="G184" s="3" t="s">
        <v>57444</v>
      </c>
      <c r="H184" s="3" t="s">
        <v>57445</v>
      </c>
      <c r="I184" s="648" t="s">
        <v>57446</v>
      </c>
      <c r="J184" s="136" t="s">
        <v>57447</v>
      </c>
      <c r="K184" s="179" t="s">
        <v>57448</v>
      </c>
      <c r="L184" s="179" t="s">
        <v>57449</v>
      </c>
      <c r="M184" s="3" t="s">
        <v>57450</v>
      </c>
      <c r="N184" s="19" t="s">
        <v>57451</v>
      </c>
      <c r="O184" s="179" t="s">
        <v>57452</v>
      </c>
      <c r="P184" s="3" t="s">
        <v>57453</v>
      </c>
      <c r="Q184" s="3" t="s">
        <v>57454</v>
      </c>
      <c r="R184" s="3" t="s">
        <v>57455</v>
      </c>
      <c r="S184" s="3" t="s">
        <v>57456</v>
      </c>
      <c r="T184" s="3" t="s">
        <v>57457</v>
      </c>
      <c r="U184" s="4" t="s">
        <v>57458</v>
      </c>
      <c r="V184" s="3" t="s">
        <v>57459</v>
      </c>
      <c r="W184" s="3" t="s">
        <v>57460</v>
      </c>
      <c r="X184" s="353" t="s">
        <v>57461</v>
      </c>
      <c r="Y184" s="3" t="s">
        <v>57462</v>
      </c>
      <c r="Z184" s="19" t="s">
        <v>57463</v>
      </c>
      <c r="AA184" s="3" t="s">
        <v>57464</v>
      </c>
    </row>
    <row r="185">
      <c r="A185" s="34" t="s">
        <v>57465</v>
      </c>
      <c r="B185" s="3">
        <v>1.0</v>
      </c>
      <c r="D185" s="34" t="s">
        <v>57465</v>
      </c>
      <c r="E185" s="3" t="s">
        <v>57466</v>
      </c>
      <c r="F185" s="3" t="s">
        <v>57467</v>
      </c>
      <c r="G185" s="3" t="s">
        <v>57468</v>
      </c>
      <c r="I185" s="868"/>
      <c r="J185" s="180"/>
      <c r="K185" s="180"/>
      <c r="L185" s="180"/>
    </row>
    <row r="186">
      <c r="A186" s="34" t="s">
        <v>57469</v>
      </c>
      <c r="B186" s="3">
        <v>1.0</v>
      </c>
      <c r="D186" s="34" t="s">
        <v>57469</v>
      </c>
      <c r="E186" s="3" t="s">
        <v>57470</v>
      </c>
      <c r="F186" s="8" t="s">
        <v>57471</v>
      </c>
      <c r="G186" s="8" t="s">
        <v>57472</v>
      </c>
      <c r="H186" s="3" t="s">
        <v>57473</v>
      </c>
      <c r="I186" s="648" t="s">
        <v>57474</v>
      </c>
      <c r="J186" s="8" t="s">
        <v>57475</v>
      </c>
      <c r="K186" s="179" t="s">
        <v>57476</v>
      </c>
      <c r="L186" s="179" t="s">
        <v>57477</v>
      </c>
      <c r="M186" s="3" t="s">
        <v>57478</v>
      </c>
    </row>
    <row r="187">
      <c r="A187" s="30" t="s">
        <v>57479</v>
      </c>
      <c r="B187" s="1">
        <v>1.0</v>
      </c>
      <c r="C187" s="847"/>
      <c r="D187" s="30" t="s">
        <v>57479</v>
      </c>
      <c r="E187" s="30" t="s">
        <v>57480</v>
      </c>
      <c r="F187" s="30" t="s">
        <v>57481</v>
      </c>
      <c r="G187" s="6" t="s">
        <v>57482</v>
      </c>
      <c r="H187" s="7" t="s">
        <v>57483</v>
      </c>
      <c r="I187" s="6" t="s">
        <v>57484</v>
      </c>
      <c r="J187" s="30" t="s">
        <v>57485</v>
      </c>
      <c r="K187" s="30" t="s">
        <v>57486</v>
      </c>
      <c r="L187" s="110" t="s">
        <v>57487</v>
      </c>
      <c r="M187" s="30" t="s">
        <v>57488</v>
      </c>
      <c r="N187" s="11"/>
      <c r="O187" s="24"/>
      <c r="P187" s="24"/>
      <c r="Q187" s="24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7"/>
      <c r="AG187" s="117"/>
      <c r="AH187" s="117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</row>
    <row r="188">
      <c r="A188" s="489" t="s">
        <v>57489</v>
      </c>
      <c r="B188" s="3">
        <v>1.0</v>
      </c>
      <c r="D188" s="489" t="s">
        <v>57489</v>
      </c>
      <c r="E188" s="3" t="s">
        <v>57490</v>
      </c>
      <c r="F188" s="51" t="s">
        <v>57491</v>
      </c>
      <c r="G188" s="3" t="s">
        <v>57492</v>
      </c>
      <c r="I188" s="570"/>
      <c r="J188" s="180"/>
      <c r="K188" s="180"/>
      <c r="L188" s="180"/>
    </row>
    <row r="189">
      <c r="A189" s="67" t="s">
        <v>57493</v>
      </c>
      <c r="B189" s="3">
        <v>1.0</v>
      </c>
      <c r="D189" s="67" t="s">
        <v>57493</v>
      </c>
      <c r="E189" s="3" t="s">
        <v>57494</v>
      </c>
      <c r="F189" s="19" t="s">
        <v>57495</v>
      </c>
      <c r="G189" s="3" t="s">
        <v>57496</v>
      </c>
      <c r="H189" s="20"/>
      <c r="I189" s="570"/>
      <c r="J189" s="180"/>
      <c r="K189" s="180"/>
      <c r="L189" s="180"/>
    </row>
    <row r="190">
      <c r="A190" s="3" t="s">
        <v>57497</v>
      </c>
      <c r="B190" s="3">
        <v>1.0</v>
      </c>
      <c r="D190" s="3" t="s">
        <v>57497</v>
      </c>
      <c r="E190" s="60" t="s">
        <v>57498</v>
      </c>
      <c r="F190" s="3" t="s">
        <v>57499</v>
      </c>
      <c r="G190" s="60" t="s">
        <v>57500</v>
      </c>
      <c r="L190" s="20"/>
      <c r="P190" s="20"/>
      <c r="Q190" s="63"/>
      <c r="R190" s="63"/>
      <c r="S190" s="63"/>
      <c r="Z190" s="63"/>
      <c r="AA190" s="63"/>
      <c r="AC190" s="63"/>
      <c r="AD190" s="63"/>
    </row>
    <row r="191">
      <c r="A191" s="18" t="s">
        <v>57501</v>
      </c>
      <c r="B191" s="3">
        <v>1.0</v>
      </c>
      <c r="D191" s="18" t="s">
        <v>57501</v>
      </c>
      <c r="E191" s="5" t="s">
        <v>57502</v>
      </c>
      <c r="F191" s="5" t="s">
        <v>57503</v>
      </c>
      <c r="G191" s="3" t="s">
        <v>57504</v>
      </c>
      <c r="H191" s="51" t="s">
        <v>57502</v>
      </c>
    </row>
    <row r="192">
      <c r="A192" s="34" t="s">
        <v>57505</v>
      </c>
      <c r="B192" s="3">
        <v>1.0</v>
      </c>
      <c r="D192" s="34" t="s">
        <v>57505</v>
      </c>
      <c r="E192" s="3" t="s">
        <v>57506</v>
      </c>
      <c r="F192" s="8" t="s">
        <v>57507</v>
      </c>
      <c r="G192" s="3" t="s">
        <v>57508</v>
      </c>
      <c r="I192" s="570"/>
      <c r="J192" s="180"/>
      <c r="K192" s="180"/>
      <c r="L192" s="849"/>
    </row>
    <row r="193">
      <c r="A193" s="30" t="s">
        <v>57509</v>
      </c>
      <c r="B193" s="1">
        <v>1.0</v>
      </c>
      <c r="C193" s="847"/>
      <c r="D193" s="30" t="s">
        <v>57509</v>
      </c>
      <c r="E193" s="7" t="s">
        <v>57510</v>
      </c>
      <c r="F193" s="7" t="s">
        <v>57511</v>
      </c>
      <c r="G193" s="7" t="s">
        <v>57512</v>
      </c>
      <c r="H193" s="10"/>
      <c r="I193" s="10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7"/>
      <c r="AG193" s="117"/>
      <c r="AH193" s="117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</row>
    <row r="194">
      <c r="A194" s="59" t="s">
        <v>57513</v>
      </c>
      <c r="B194" s="769">
        <v>1.0</v>
      </c>
      <c r="C194" s="847"/>
      <c r="D194" s="59" t="s">
        <v>57513</v>
      </c>
      <c r="E194" s="59" t="s">
        <v>57514</v>
      </c>
      <c r="F194" s="51" t="s">
        <v>57515</v>
      </c>
      <c r="G194" s="52" t="s">
        <v>57516</v>
      </c>
      <c r="H194" s="768"/>
      <c r="I194" s="768"/>
      <c r="J194" s="768"/>
      <c r="K194" s="768"/>
      <c r="L194" s="768"/>
      <c r="M194" s="768"/>
      <c r="N194" s="768"/>
      <c r="O194" s="768"/>
      <c r="P194" s="768"/>
      <c r="Q194" s="768"/>
      <c r="R194" s="768"/>
      <c r="S194" s="768"/>
      <c r="T194" s="768"/>
      <c r="U194" s="768"/>
      <c r="V194" s="768"/>
      <c r="W194" s="768"/>
      <c r="X194" s="768"/>
      <c r="Y194" s="768"/>
      <c r="Z194" s="768"/>
      <c r="AA194" s="768"/>
      <c r="AB194" s="768"/>
      <c r="AC194" s="768"/>
      <c r="AD194" s="768"/>
      <c r="AE194" s="768"/>
      <c r="AF194" s="846"/>
      <c r="AG194" s="768"/>
      <c r="AH194" s="768"/>
      <c r="AI194" s="768"/>
      <c r="AJ194" s="768"/>
      <c r="AK194" s="768"/>
      <c r="AL194" s="768"/>
      <c r="AM194" s="768"/>
      <c r="AN194" s="768"/>
      <c r="AO194" s="768"/>
      <c r="AP194" s="768"/>
      <c r="AQ194" s="768"/>
      <c r="AR194" s="768"/>
      <c r="AS194" s="768"/>
      <c r="AT194" s="768"/>
      <c r="AU194" s="768"/>
      <c r="AV194" s="768"/>
      <c r="AW194" s="768"/>
      <c r="AX194" s="768"/>
      <c r="AY194" s="768"/>
      <c r="AZ194" s="768"/>
      <c r="BA194" s="768"/>
      <c r="BB194" s="768"/>
      <c r="BC194" s="768"/>
      <c r="BD194" s="768"/>
      <c r="BE194" s="768"/>
      <c r="BF194" s="768"/>
      <c r="BG194" s="768"/>
      <c r="BH194" s="768"/>
      <c r="BI194" s="768"/>
      <c r="BJ194" s="768"/>
      <c r="BK194" s="768"/>
      <c r="BL194" s="768"/>
      <c r="BM194" s="768"/>
      <c r="BN194" s="768"/>
      <c r="BO194" s="768"/>
      <c r="BP194" s="768"/>
      <c r="BQ194" s="768"/>
      <c r="BR194" s="768"/>
      <c r="BS194" s="768"/>
      <c r="BT194" s="768"/>
      <c r="BU194" s="768"/>
      <c r="BV194" s="768"/>
      <c r="BW194" s="768"/>
      <c r="BX194" s="768"/>
      <c r="BY194" s="768"/>
      <c r="BZ194" s="768"/>
      <c r="CA194" s="768"/>
      <c r="CB194" s="768"/>
      <c r="CC194" s="768"/>
      <c r="CD194" s="768"/>
      <c r="CE194" s="768"/>
      <c r="CF194" s="768"/>
      <c r="CG194" s="768"/>
      <c r="CH194" s="768"/>
      <c r="CI194" s="768"/>
      <c r="CJ194" s="768"/>
      <c r="CK194" s="768"/>
      <c r="CL194" s="768"/>
      <c r="CM194" s="768"/>
      <c r="CN194" s="768"/>
      <c r="CO194" s="768"/>
      <c r="CP194" s="768"/>
      <c r="CQ194" s="768"/>
      <c r="CR194" s="768"/>
      <c r="CS194" s="768"/>
      <c r="CT194" s="768"/>
      <c r="CU194" s="768"/>
      <c r="CV194" s="768"/>
      <c r="CW194" s="768"/>
      <c r="CX194" s="768"/>
    </row>
    <row r="195">
      <c r="A195" s="1" t="s">
        <v>57517</v>
      </c>
      <c r="B195" s="1">
        <v>1.0</v>
      </c>
      <c r="C195" s="847"/>
      <c r="D195" s="1" t="s">
        <v>57518</v>
      </c>
      <c r="E195" s="1" t="s">
        <v>57517</v>
      </c>
      <c r="F195" s="1" t="s">
        <v>57519</v>
      </c>
      <c r="G195" s="1" t="s">
        <v>57520</v>
      </c>
      <c r="H195" s="1" t="s">
        <v>57521</v>
      </c>
      <c r="I195" s="1" t="s">
        <v>57522</v>
      </c>
      <c r="J195" s="1" t="s">
        <v>57523</v>
      </c>
      <c r="K195" s="1" t="s">
        <v>57524</v>
      </c>
      <c r="L195" s="40" t="s">
        <v>57525</v>
      </c>
      <c r="M195" s="1" t="s">
        <v>57526</v>
      </c>
      <c r="N195" s="1" t="s">
        <v>57517</v>
      </c>
      <c r="O195" s="1" t="s">
        <v>57519</v>
      </c>
      <c r="P195" s="1" t="s">
        <v>57520</v>
      </c>
      <c r="Q195" s="1" t="s">
        <v>57521</v>
      </c>
      <c r="R195" s="1" t="s">
        <v>57522</v>
      </c>
      <c r="S195" s="31" t="s">
        <v>57527</v>
      </c>
      <c r="T195" s="30" t="s">
        <v>57528</v>
      </c>
      <c r="U195" s="30" t="s">
        <v>57529</v>
      </c>
      <c r="V195" s="30" t="s">
        <v>57530</v>
      </c>
      <c r="W195" s="30" t="s">
        <v>57531</v>
      </c>
      <c r="X195" s="30" t="s">
        <v>57532</v>
      </c>
      <c r="Y195" s="37" t="s">
        <v>57533</v>
      </c>
      <c r="Z195" s="37" t="s">
        <v>57534</v>
      </c>
      <c r="AA195" s="30" t="s">
        <v>57535</v>
      </c>
      <c r="AB195" s="47" t="s">
        <v>57536</v>
      </c>
      <c r="AC195" s="47" t="s">
        <v>57537</v>
      </c>
      <c r="AD195" s="51" t="s">
        <v>57534</v>
      </c>
      <c r="AE195" s="30" t="s">
        <v>57538</v>
      </c>
      <c r="AF195" s="36" t="s">
        <v>57539</v>
      </c>
      <c r="AG195" s="850" t="s">
        <v>57540</v>
      </c>
      <c r="AH195" s="850" t="s">
        <v>57541</v>
      </c>
      <c r="AI195" s="59" t="s">
        <v>57542</v>
      </c>
      <c r="AJ195" s="59" t="s">
        <v>57543</v>
      </c>
      <c r="AK195" s="59" t="s">
        <v>57544</v>
      </c>
      <c r="AL195" s="416" t="s">
        <v>57545</v>
      </c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</row>
    <row r="196">
      <c r="A196" s="36" t="s">
        <v>57546</v>
      </c>
      <c r="B196" s="1">
        <v>1.0</v>
      </c>
      <c r="C196" s="847"/>
      <c r="D196" s="36" t="s">
        <v>57546</v>
      </c>
      <c r="E196" s="6" t="s">
        <v>57547</v>
      </c>
      <c r="F196" s="99" t="s">
        <v>57548</v>
      </c>
      <c r="G196" s="99" t="s">
        <v>57549</v>
      </c>
      <c r="H196" s="6" t="s">
        <v>57550</v>
      </c>
      <c r="I196" s="6" t="s">
        <v>57551</v>
      </c>
      <c r="J196" s="30" t="s">
        <v>57552</v>
      </c>
      <c r="K196" s="31" t="s">
        <v>57553</v>
      </c>
      <c r="L196" s="31" t="s">
        <v>57554</v>
      </c>
      <c r="M196" s="30" t="s">
        <v>57555</v>
      </c>
      <c r="N196" s="191" t="s">
        <v>57553</v>
      </c>
      <c r="O196" s="23" t="s">
        <v>57549</v>
      </c>
      <c r="P196" s="23" t="s">
        <v>57554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7"/>
      <c r="AG196" s="117"/>
      <c r="AH196" s="117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</row>
    <row r="197">
      <c r="A197" s="140" t="s">
        <v>57556</v>
      </c>
      <c r="B197" s="3">
        <v>1.0</v>
      </c>
      <c r="D197" s="140" t="s">
        <v>57556</v>
      </c>
      <c r="E197" s="3" t="s">
        <v>57557</v>
      </c>
      <c r="F197" s="3" t="s">
        <v>57558</v>
      </c>
      <c r="G197" s="8" t="s">
        <v>57559</v>
      </c>
      <c r="H197" s="8" t="s">
        <v>57560</v>
      </c>
      <c r="I197" s="648" t="s">
        <v>57561</v>
      </c>
      <c r="J197" s="8" t="s">
        <v>57562</v>
      </c>
      <c r="K197" s="180"/>
      <c r="L197" s="180"/>
    </row>
    <row r="198">
      <c r="A198" s="97" t="s">
        <v>57563</v>
      </c>
      <c r="B198" s="3">
        <v>1.0</v>
      </c>
      <c r="D198" s="97" t="s">
        <v>57563</v>
      </c>
      <c r="E198" s="226" t="s">
        <v>57564</v>
      </c>
      <c r="F198" s="8" t="s">
        <v>57565</v>
      </c>
      <c r="G198" s="3" t="s">
        <v>57566</v>
      </c>
      <c r="H198" s="51" t="s">
        <v>57564</v>
      </c>
      <c r="I198" s="570"/>
      <c r="J198" s="849"/>
      <c r="K198" s="849"/>
      <c r="L198" s="180"/>
    </row>
    <row r="199">
      <c r="A199" s="36" t="s">
        <v>57567</v>
      </c>
      <c r="B199" s="1">
        <v>1.0</v>
      </c>
      <c r="C199" s="847"/>
      <c r="D199" s="36" t="s">
        <v>57567</v>
      </c>
      <c r="E199" s="7" t="s">
        <v>57568</v>
      </c>
      <c r="F199" s="99" t="s">
        <v>57569</v>
      </c>
      <c r="G199" s="99" t="s">
        <v>57570</v>
      </c>
      <c r="H199" s="119" t="s">
        <v>57571</v>
      </c>
      <c r="I199" s="21" t="s">
        <v>57572</v>
      </c>
      <c r="J199" s="47" t="s">
        <v>57573</v>
      </c>
      <c r="K199" s="50" t="s">
        <v>57568</v>
      </c>
      <c r="L199" s="881" t="s">
        <v>57568</v>
      </c>
      <c r="M199" s="416" t="s">
        <v>57569</v>
      </c>
      <c r="N199" s="416" t="s">
        <v>57570</v>
      </c>
      <c r="O199" s="872" t="s">
        <v>57572</v>
      </c>
      <c r="P199" s="872" t="s">
        <v>57573</v>
      </c>
      <c r="Q199" s="51" t="s">
        <v>57570</v>
      </c>
      <c r="R199" s="83" t="s">
        <v>57570</v>
      </c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7"/>
      <c r="AG199" s="117"/>
      <c r="AH199" s="117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</row>
    <row r="200">
      <c r="A200" s="66" t="s">
        <v>57574</v>
      </c>
      <c r="B200" s="3">
        <v>1.0</v>
      </c>
      <c r="D200" s="66" t="s">
        <v>57574</v>
      </c>
      <c r="E200" s="23" t="s">
        <v>57575</v>
      </c>
      <c r="F200" s="25" t="s">
        <v>57576</v>
      </c>
      <c r="G200" s="26" t="s">
        <v>57577</v>
      </c>
    </row>
    <row r="201">
      <c r="A201" s="97" t="s">
        <v>57578</v>
      </c>
      <c r="B201" s="3">
        <v>1.0</v>
      </c>
      <c r="D201" s="97" t="s">
        <v>57578</v>
      </c>
      <c r="E201" s="8" t="s">
        <v>57579</v>
      </c>
      <c r="F201" s="3" t="s">
        <v>57580</v>
      </c>
      <c r="G201" s="8" t="s">
        <v>57581</v>
      </c>
      <c r="I201" s="570"/>
      <c r="J201" s="180"/>
      <c r="K201" s="180"/>
      <c r="L201" s="180"/>
      <c r="U201" s="20"/>
      <c r="V201" s="20"/>
      <c r="W201" s="20"/>
      <c r="X201" s="20"/>
      <c r="Y201" s="20"/>
    </row>
    <row r="202">
      <c r="A202" s="1" t="s">
        <v>57582</v>
      </c>
      <c r="B202" s="1">
        <v>1.0</v>
      </c>
      <c r="C202" s="847"/>
      <c r="D202" s="1" t="s">
        <v>57582</v>
      </c>
      <c r="E202" s="37" t="s">
        <v>57583</v>
      </c>
      <c r="F202" s="31" t="s">
        <v>57584</v>
      </c>
      <c r="G202" s="47" t="s">
        <v>57585</v>
      </c>
      <c r="H202" s="835" t="s">
        <v>57583</v>
      </c>
      <c r="I202" s="882" t="s">
        <v>57583</v>
      </c>
      <c r="J202" s="91" t="s">
        <v>57585</v>
      </c>
      <c r="K202" s="38" t="s">
        <v>57585</v>
      </c>
      <c r="L202" s="51" t="s">
        <v>57585</v>
      </c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7"/>
      <c r="AG202" s="117"/>
      <c r="AH202" s="117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</row>
    <row r="203">
      <c r="A203" s="34" t="s">
        <v>57586</v>
      </c>
      <c r="B203" s="3">
        <v>1.0</v>
      </c>
      <c r="D203" s="34" t="s">
        <v>57586</v>
      </c>
      <c r="E203" s="23" t="s">
        <v>57587</v>
      </c>
      <c r="F203" s="3" t="s">
        <v>57588</v>
      </c>
      <c r="G203" s="3" t="s">
        <v>57589</v>
      </c>
      <c r="I203" s="570"/>
      <c r="J203" s="180"/>
      <c r="K203" s="180"/>
      <c r="L203" s="180"/>
    </row>
    <row r="204">
      <c r="A204" s="36" t="s">
        <v>57590</v>
      </c>
      <c r="B204" s="1">
        <v>1.0</v>
      </c>
      <c r="C204" s="847"/>
      <c r="D204" s="36" t="s">
        <v>57590</v>
      </c>
      <c r="E204" s="80" t="s">
        <v>57591</v>
      </c>
      <c r="F204" s="79" t="s">
        <v>57592</v>
      </c>
      <c r="G204" s="99" t="s">
        <v>57593</v>
      </c>
      <c r="H204" s="16" t="s">
        <v>57590</v>
      </c>
      <c r="I204" s="7" t="s">
        <v>57592</v>
      </c>
      <c r="J204" s="850" t="s">
        <v>57594</v>
      </c>
      <c r="K204" s="59" t="s">
        <v>57595</v>
      </c>
      <c r="L204" s="59" t="s">
        <v>57596</v>
      </c>
      <c r="M204" s="59" t="s">
        <v>57597</v>
      </c>
      <c r="N204" s="59" t="s">
        <v>51918</v>
      </c>
      <c r="O204" s="59" t="s">
        <v>57598</v>
      </c>
      <c r="P204" s="850" t="s">
        <v>57599</v>
      </c>
      <c r="Q204" s="59" t="s">
        <v>57600</v>
      </c>
      <c r="R204" s="59" t="s">
        <v>57601</v>
      </c>
      <c r="S204" s="855" t="s">
        <v>57592</v>
      </c>
      <c r="T204" s="855" t="s">
        <v>57590</v>
      </c>
      <c r="U204" s="37" t="s">
        <v>57590</v>
      </c>
      <c r="V204" s="51" t="s">
        <v>57590</v>
      </c>
      <c r="W204" s="11"/>
      <c r="X204" s="11"/>
      <c r="Y204" s="11"/>
      <c r="Z204" s="11"/>
      <c r="AA204" s="11"/>
      <c r="AB204" s="11"/>
      <c r="AC204" s="11"/>
      <c r="AD204" s="11"/>
      <c r="AE204" s="11"/>
      <c r="AF204" s="117"/>
      <c r="AG204" s="117"/>
      <c r="AH204" s="117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</row>
    <row r="205">
      <c r="A205" s="34" t="s">
        <v>57602</v>
      </c>
      <c r="B205" s="3">
        <v>1.0</v>
      </c>
      <c r="D205" s="34" t="s">
        <v>57602</v>
      </c>
      <c r="E205" s="39" t="s">
        <v>57603</v>
      </c>
      <c r="F205" s="3" t="s">
        <v>57604</v>
      </c>
      <c r="G205" s="121" t="s">
        <v>57605</v>
      </c>
      <c r="I205" s="570"/>
      <c r="J205" s="180"/>
      <c r="K205" s="180"/>
      <c r="L205" s="180"/>
    </row>
    <row r="206">
      <c r="A206" s="34" t="s">
        <v>57606</v>
      </c>
      <c r="B206" s="3">
        <v>1.0</v>
      </c>
      <c r="D206" s="34" t="s">
        <v>57606</v>
      </c>
      <c r="E206" s="137" t="s">
        <v>57607</v>
      </c>
      <c r="F206" s="137" t="s">
        <v>57608</v>
      </c>
      <c r="G206" s="174" t="s">
        <v>57609</v>
      </c>
      <c r="I206" s="570"/>
      <c r="J206" s="180"/>
      <c r="K206" s="180"/>
      <c r="L206" s="180"/>
      <c r="O206" s="20"/>
    </row>
    <row r="207">
      <c r="A207" s="59" t="s">
        <v>57610</v>
      </c>
      <c r="B207" s="769">
        <v>1.0</v>
      </c>
      <c r="C207" s="768"/>
      <c r="D207" s="59" t="s">
        <v>57610</v>
      </c>
      <c r="E207" s="769" t="s">
        <v>57611</v>
      </c>
      <c r="F207" s="769" t="s">
        <v>57612</v>
      </c>
      <c r="G207" s="769" t="s">
        <v>57613</v>
      </c>
      <c r="H207" s="768"/>
      <c r="I207" s="768"/>
      <c r="J207" s="768"/>
      <c r="K207" s="768"/>
      <c r="L207" s="768"/>
      <c r="M207" s="768"/>
      <c r="N207" s="768"/>
      <c r="O207" s="845"/>
      <c r="P207" s="845"/>
      <c r="Q207" s="768"/>
      <c r="R207" s="768"/>
      <c r="S207" s="768"/>
      <c r="T207" s="768"/>
      <c r="U207" s="768"/>
      <c r="V207" s="768"/>
      <c r="W207" s="768"/>
      <c r="X207" s="768"/>
      <c r="Y207" s="768"/>
      <c r="Z207" s="768"/>
      <c r="AA207" s="768"/>
      <c r="AB207" s="768"/>
      <c r="AC207" s="768"/>
      <c r="AD207" s="768"/>
      <c r="AE207" s="768"/>
      <c r="AF207" s="846"/>
      <c r="AG207" s="768"/>
      <c r="AH207" s="768"/>
      <c r="AI207" s="768"/>
      <c r="AJ207" s="768"/>
      <c r="AK207" s="768"/>
      <c r="AL207" s="768"/>
      <c r="AM207" s="768"/>
      <c r="AN207" s="768"/>
      <c r="AO207" s="768"/>
      <c r="AP207" s="768"/>
      <c r="AQ207" s="768"/>
      <c r="AR207" s="768"/>
      <c r="AS207" s="768"/>
      <c r="AT207" s="768"/>
      <c r="AU207" s="768"/>
      <c r="AV207" s="768"/>
      <c r="AW207" s="768"/>
      <c r="AX207" s="768"/>
      <c r="AY207" s="768"/>
      <c r="AZ207" s="768"/>
      <c r="BA207" s="768"/>
      <c r="BB207" s="768"/>
      <c r="BC207" s="768"/>
      <c r="BD207" s="768"/>
      <c r="BE207" s="768"/>
      <c r="BF207" s="768"/>
      <c r="BG207" s="768"/>
      <c r="BH207" s="768"/>
      <c r="BI207" s="768"/>
      <c r="BJ207" s="768"/>
      <c r="BK207" s="768"/>
      <c r="BL207" s="768"/>
      <c r="BM207" s="768"/>
      <c r="BN207" s="768"/>
      <c r="BO207" s="768"/>
      <c r="BP207" s="768"/>
      <c r="BQ207" s="768"/>
      <c r="BR207" s="768"/>
      <c r="BS207" s="768"/>
      <c r="BT207" s="768"/>
      <c r="BU207" s="768"/>
      <c r="BV207" s="768"/>
      <c r="BW207" s="768"/>
      <c r="BX207" s="768"/>
      <c r="BY207" s="768"/>
      <c r="BZ207" s="768"/>
      <c r="CA207" s="768"/>
      <c r="CB207" s="768"/>
      <c r="CC207" s="768"/>
      <c r="CD207" s="768"/>
      <c r="CE207" s="768"/>
      <c r="CF207" s="768"/>
      <c r="CG207" s="768"/>
      <c r="CH207" s="768"/>
      <c r="CI207" s="768"/>
      <c r="CJ207" s="768"/>
      <c r="CK207" s="768"/>
      <c r="CL207" s="768"/>
      <c r="CM207" s="768"/>
      <c r="CN207" s="768"/>
      <c r="CO207" s="768"/>
      <c r="CP207" s="768"/>
      <c r="CQ207" s="768"/>
      <c r="CR207" s="768"/>
      <c r="CS207" s="768"/>
      <c r="CT207" s="768"/>
      <c r="CU207" s="768"/>
      <c r="CV207" s="768"/>
      <c r="CW207" s="768"/>
      <c r="CX207" s="768"/>
    </row>
    <row r="208">
      <c r="A208" s="18" t="s">
        <v>57614</v>
      </c>
      <c r="B208" s="3">
        <v>1.0</v>
      </c>
      <c r="D208" s="18" t="s">
        <v>57614</v>
      </c>
      <c r="E208" s="96" t="s">
        <v>57615</v>
      </c>
      <c r="F208" s="3" t="s">
        <v>57616</v>
      </c>
      <c r="G208" s="3" t="s">
        <v>57617</v>
      </c>
    </row>
    <row r="209">
      <c r="A209" s="30" t="s">
        <v>57618</v>
      </c>
      <c r="B209" s="1">
        <v>1.0</v>
      </c>
      <c r="C209" s="847"/>
      <c r="D209" s="30" t="s">
        <v>57618</v>
      </c>
      <c r="E209" s="6" t="s">
        <v>57619</v>
      </c>
      <c r="F209" s="21" t="s">
        <v>57620</v>
      </c>
      <c r="G209" s="21" t="s">
        <v>57621</v>
      </c>
      <c r="H209" s="21" t="s">
        <v>57622</v>
      </c>
      <c r="I209" s="21" t="s">
        <v>57623</v>
      </c>
      <c r="J209" s="47" t="s">
        <v>57624</v>
      </c>
      <c r="K209" s="37" t="s">
        <v>57625</v>
      </c>
      <c r="L209" s="30" t="s">
        <v>57626</v>
      </c>
      <c r="M209" s="37" t="s">
        <v>57627</v>
      </c>
      <c r="N209" s="54" t="s">
        <v>57628</v>
      </c>
      <c r="O209" s="54" t="s">
        <v>57629</v>
      </c>
      <c r="P209" s="1" t="s">
        <v>57630</v>
      </c>
      <c r="Q209" s="19" t="s">
        <v>57631</v>
      </c>
      <c r="R209" s="1" t="s">
        <v>57632</v>
      </c>
      <c r="S209" s="1" t="s">
        <v>57633</v>
      </c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7"/>
      <c r="AG209" s="117"/>
      <c r="AH209" s="117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</row>
    <row r="210">
      <c r="A210" s="18" t="s">
        <v>57634</v>
      </c>
      <c r="B210" s="3">
        <v>1.0</v>
      </c>
      <c r="D210" s="18" t="s">
        <v>57634</v>
      </c>
      <c r="E210" s="3" t="s">
        <v>57635</v>
      </c>
      <c r="F210" s="3" t="s">
        <v>57636</v>
      </c>
      <c r="G210" s="3" t="s">
        <v>57637</v>
      </c>
    </row>
    <row r="211">
      <c r="A211" s="34" t="s">
        <v>57638</v>
      </c>
      <c r="B211" s="3">
        <v>1.0</v>
      </c>
      <c r="D211" s="34" t="s">
        <v>57638</v>
      </c>
      <c r="E211" s="3" t="s">
        <v>57639</v>
      </c>
      <c r="F211" s="3" t="s">
        <v>57640</v>
      </c>
      <c r="G211" s="3" t="s">
        <v>57641</v>
      </c>
      <c r="I211" s="570"/>
      <c r="J211" s="180"/>
      <c r="K211" s="180"/>
      <c r="L211" s="180"/>
    </row>
    <row r="212">
      <c r="A212" s="1" t="s">
        <v>57642</v>
      </c>
      <c r="B212" s="1">
        <v>1.0</v>
      </c>
      <c r="C212" s="847"/>
      <c r="D212" s="1" t="s">
        <v>57642</v>
      </c>
      <c r="E212" s="1" t="s">
        <v>57642</v>
      </c>
      <c r="F212" s="1" t="s">
        <v>57643</v>
      </c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7"/>
      <c r="AG212" s="117"/>
      <c r="AH212" s="117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</row>
    <row r="213">
      <c r="A213" s="34" t="s">
        <v>57644</v>
      </c>
      <c r="B213" s="3">
        <v>1.0</v>
      </c>
      <c r="D213" s="34" t="s">
        <v>57644</v>
      </c>
      <c r="E213" s="51" t="s">
        <v>57645</v>
      </c>
      <c r="F213" s="3" t="s">
        <v>57646</v>
      </c>
      <c r="G213" s="3" t="s">
        <v>57647</v>
      </c>
      <c r="I213" s="570"/>
      <c r="J213" s="180"/>
      <c r="K213" s="860"/>
      <c r="L213" s="849"/>
    </row>
    <row r="214">
      <c r="A214" s="34" t="s">
        <v>57648</v>
      </c>
      <c r="B214" s="3">
        <v>1.0</v>
      </c>
      <c r="D214" s="34" t="s">
        <v>57648</v>
      </c>
      <c r="E214" s="3" t="s">
        <v>57649</v>
      </c>
      <c r="F214" s="3" t="s">
        <v>57650</v>
      </c>
      <c r="G214" s="3" t="s">
        <v>57651</v>
      </c>
      <c r="H214" s="3" t="s">
        <v>57652</v>
      </c>
      <c r="I214" s="648" t="s">
        <v>57653</v>
      </c>
      <c r="J214" s="179" t="s">
        <v>57654</v>
      </c>
      <c r="K214" s="180"/>
      <c r="L214" s="180"/>
    </row>
    <row r="215">
      <c r="A215" s="57" t="s">
        <v>57655</v>
      </c>
      <c r="B215" s="3">
        <v>1.0</v>
      </c>
      <c r="D215" s="57" t="s">
        <v>57655</v>
      </c>
      <c r="E215" s="3" t="s">
        <v>57656</v>
      </c>
      <c r="F215" s="3" t="s">
        <v>57657</v>
      </c>
      <c r="G215" s="60" t="s">
        <v>57658</v>
      </c>
      <c r="H215" s="63"/>
      <c r="I215" s="20"/>
      <c r="L215" s="20"/>
    </row>
    <row r="216">
      <c r="A216" s="2" t="s">
        <v>57659</v>
      </c>
      <c r="B216" s="3">
        <v>1.0</v>
      </c>
      <c r="D216" s="2" t="s">
        <v>57659</v>
      </c>
      <c r="E216" s="89" t="s">
        <v>57660</v>
      </c>
      <c r="F216" s="5" t="s">
        <v>57661</v>
      </c>
      <c r="G216" s="60" t="s">
        <v>57662</v>
      </c>
      <c r="H216" s="128" t="s">
        <v>57660</v>
      </c>
      <c r="I216" s="128" t="s">
        <v>57662</v>
      </c>
      <c r="J216" s="3" t="s">
        <v>57663</v>
      </c>
      <c r="K216" s="265" t="s">
        <v>57664</v>
      </c>
      <c r="L216" s="95" t="s">
        <v>57665</v>
      </c>
      <c r="M216" s="2" t="s">
        <v>57666</v>
      </c>
      <c r="N216" s="2" t="s">
        <v>57667</v>
      </c>
      <c r="O216" s="2" t="s">
        <v>57668</v>
      </c>
      <c r="P216" s="883" t="s">
        <v>57669</v>
      </c>
      <c r="Q216" s="2" t="s">
        <v>57670</v>
      </c>
      <c r="R216" s="95" t="s">
        <v>57671</v>
      </c>
      <c r="S216" s="128" t="s">
        <v>57672</v>
      </c>
      <c r="T216" s="265" t="s">
        <v>57673</v>
      </c>
      <c r="U216" s="265" t="s">
        <v>57674</v>
      </c>
      <c r="V216" s="275" t="s">
        <v>57675</v>
      </c>
      <c r="W216" s="2" t="s">
        <v>57676</v>
      </c>
      <c r="X216" s="2" t="s">
        <v>57677</v>
      </c>
      <c r="Y216" s="2" t="s">
        <v>57678</v>
      </c>
      <c r="Z216" s="2" t="s">
        <v>57679</v>
      </c>
      <c r="AA216" s="2" t="s">
        <v>57680</v>
      </c>
      <c r="AB216" s="2" t="s">
        <v>57681</v>
      </c>
      <c r="AC216" s="2" t="s">
        <v>57682</v>
      </c>
      <c r="AD216" s="95" t="s">
        <v>57683</v>
      </c>
      <c r="AE216" s="2" t="s">
        <v>57684</v>
      </c>
      <c r="AF216" s="2" t="s">
        <v>57685</v>
      </c>
      <c r="AG216" s="95" t="s">
        <v>57686</v>
      </c>
      <c r="AH216" s="128" t="s">
        <v>57687</v>
      </c>
      <c r="AI216" s="128" t="s">
        <v>57688</v>
      </c>
      <c r="AJ216" s="128" t="s">
        <v>57689</v>
      </c>
      <c r="AK216" s="2" t="s">
        <v>57690</v>
      </c>
      <c r="AL216" s="2" t="s">
        <v>57691</v>
      </c>
      <c r="AM216" s="2" t="s">
        <v>57692</v>
      </c>
      <c r="AN216" s="2" t="s">
        <v>57693</v>
      </c>
      <c r="AO216" s="2" t="s">
        <v>57694</v>
      </c>
      <c r="AP216" s="2" t="s">
        <v>57695</v>
      </c>
      <c r="AQ216" s="2" t="s">
        <v>57696</v>
      </c>
      <c r="AR216" s="2" t="s">
        <v>57697</v>
      </c>
      <c r="AS216" s="2" t="s">
        <v>57698</v>
      </c>
      <c r="AT216" s="2" t="s">
        <v>57699</v>
      </c>
      <c r="AU216" s="2" t="s">
        <v>57700</v>
      </c>
      <c r="AV216" s="2" t="s">
        <v>57701</v>
      </c>
      <c r="AW216" s="2" t="s">
        <v>57702</v>
      </c>
      <c r="AX216" s="2" t="s">
        <v>57703</v>
      </c>
      <c r="AY216" s="67" t="s">
        <v>57704</v>
      </c>
      <c r="AZ216" s="128" t="s">
        <v>57705</v>
      </c>
      <c r="BA216" s="2" t="s">
        <v>57706</v>
      </c>
      <c r="BB216" s="128" t="s">
        <v>57707</v>
      </c>
      <c r="BC216" s="3" t="s">
        <v>57708</v>
      </c>
      <c r="BD216" s="3" t="s">
        <v>57709</v>
      </c>
      <c r="BE216" s="884" t="s">
        <v>57710</v>
      </c>
      <c r="BF216" s="128" t="s">
        <v>57711</v>
      </c>
      <c r="BG216" s="128" t="s">
        <v>57712</v>
      </c>
      <c r="BH216" s="128" t="s">
        <v>57713</v>
      </c>
    </row>
    <row r="217">
      <c r="A217" s="34" t="s">
        <v>57714</v>
      </c>
      <c r="B217" s="3">
        <v>1.0</v>
      </c>
      <c r="D217" s="34" t="s">
        <v>57714</v>
      </c>
      <c r="E217" s="3" t="s">
        <v>57715</v>
      </c>
      <c r="F217" s="3" t="s">
        <v>57716</v>
      </c>
      <c r="G217" s="3" t="s">
        <v>57717</v>
      </c>
      <c r="H217" s="3" t="s">
        <v>57718</v>
      </c>
      <c r="I217" s="648" t="s">
        <v>57719</v>
      </c>
      <c r="J217" s="179" t="s">
        <v>57720</v>
      </c>
      <c r="K217" s="179" t="s">
        <v>57721</v>
      </c>
      <c r="L217" s="179" t="s">
        <v>57722</v>
      </c>
      <c r="M217" s="3" t="s">
        <v>57723</v>
      </c>
    </row>
    <row r="218">
      <c r="A218" s="12" t="s">
        <v>57724</v>
      </c>
      <c r="B218" s="1">
        <v>1.0</v>
      </c>
      <c r="C218" s="847"/>
      <c r="D218" s="12" t="s">
        <v>57724</v>
      </c>
      <c r="E218" s="6" t="s">
        <v>4640</v>
      </c>
      <c r="F218" s="6" t="s">
        <v>57725</v>
      </c>
      <c r="G218" s="6" t="s">
        <v>57726</v>
      </c>
      <c r="H218" s="99" t="s">
        <v>57727</v>
      </c>
      <c r="I218" s="99" t="s">
        <v>57728</v>
      </c>
      <c r="J218" s="31" t="s">
        <v>57729</v>
      </c>
      <c r="K218" s="47" t="s">
        <v>57730</v>
      </c>
      <c r="L218" s="36" t="s">
        <v>57731</v>
      </c>
      <c r="M218" s="47" t="s">
        <v>57732</v>
      </c>
      <c r="N218" s="372" t="s">
        <v>57729</v>
      </c>
      <c r="O218" s="142" t="s">
        <v>57730</v>
      </c>
      <c r="P218" s="142" t="s">
        <v>57733</v>
      </c>
      <c r="Q218" s="1" t="s">
        <v>57734</v>
      </c>
      <c r="R218" s="1" t="s">
        <v>57735</v>
      </c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7"/>
      <c r="AG218" s="117"/>
      <c r="AH218" s="117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</row>
    <row r="219">
      <c r="A219" s="18" t="s">
        <v>57736</v>
      </c>
      <c r="B219" s="3">
        <v>1.0</v>
      </c>
      <c r="D219" s="18" t="s">
        <v>57736</v>
      </c>
      <c r="E219" s="3" t="s">
        <v>57737</v>
      </c>
      <c r="F219" s="90" t="s">
        <v>57738</v>
      </c>
      <c r="G219" s="3" t="s">
        <v>57739</v>
      </c>
    </row>
    <row r="220">
      <c r="A220" s="2" t="s">
        <v>57740</v>
      </c>
      <c r="B220" s="3">
        <v>1.0</v>
      </c>
      <c r="D220" s="2" t="s">
        <v>57740</v>
      </c>
      <c r="E220" s="3" t="s">
        <v>57741</v>
      </c>
      <c r="F220" s="8" t="s">
        <v>57742</v>
      </c>
      <c r="G220" s="3" t="s">
        <v>57743</v>
      </c>
      <c r="L220" s="27"/>
      <c r="M220" s="27"/>
      <c r="N220" s="63"/>
      <c r="O220" s="20"/>
    </row>
    <row r="221">
      <c r="A221" s="34" t="s">
        <v>57744</v>
      </c>
      <c r="B221" s="3">
        <v>1.0</v>
      </c>
      <c r="D221" s="34" t="s">
        <v>57744</v>
      </c>
      <c r="E221" s="3" t="s">
        <v>57745</v>
      </c>
      <c r="F221" s="8" t="s">
        <v>57746</v>
      </c>
      <c r="G221" s="3" t="s">
        <v>57747</v>
      </c>
      <c r="H221" s="3" t="s">
        <v>57748</v>
      </c>
      <c r="I221" s="227" t="s">
        <v>57749</v>
      </c>
      <c r="J221" s="23" t="s">
        <v>57750</v>
      </c>
      <c r="K221" s="179" t="s">
        <v>57751</v>
      </c>
      <c r="L221" s="51" t="s">
        <v>57746</v>
      </c>
      <c r="M221" s="51" t="s">
        <v>57749</v>
      </c>
    </row>
    <row r="222">
      <c r="A222" s="97" t="s">
        <v>57752</v>
      </c>
      <c r="B222" s="3">
        <v>1.0</v>
      </c>
      <c r="D222" s="97" t="s">
        <v>57752</v>
      </c>
      <c r="E222" s="8" t="s">
        <v>57753</v>
      </c>
      <c r="F222" s="3" t="s">
        <v>57754</v>
      </c>
      <c r="G222" s="8" t="s">
        <v>57755</v>
      </c>
      <c r="I222" s="570"/>
      <c r="J222" s="180"/>
      <c r="K222" s="180"/>
      <c r="L222" s="180"/>
      <c r="Q222" s="20"/>
      <c r="R222" s="20"/>
      <c r="Y222" s="20"/>
      <c r="Z222" s="20"/>
    </row>
    <row r="223">
      <c r="A223" s="28" t="s">
        <v>57756</v>
      </c>
      <c r="B223" s="3">
        <v>1.0</v>
      </c>
      <c r="D223" s="28" t="s">
        <v>57756</v>
      </c>
      <c r="E223" s="134" t="s">
        <v>57757</v>
      </c>
      <c r="F223" s="3" t="s">
        <v>57758</v>
      </c>
      <c r="G223" s="134" t="s">
        <v>57759</v>
      </c>
      <c r="N223" s="20"/>
      <c r="O223" s="20"/>
    </row>
    <row r="224">
      <c r="A224" s="34" t="s">
        <v>57760</v>
      </c>
      <c r="B224" s="3">
        <v>1.0</v>
      </c>
      <c r="D224" s="34" t="s">
        <v>57760</v>
      </c>
      <c r="E224" s="23" t="s">
        <v>57761</v>
      </c>
      <c r="F224" s="3" t="s">
        <v>57762</v>
      </c>
      <c r="G224" s="3" t="s">
        <v>57763</v>
      </c>
      <c r="H224" s="23" t="s">
        <v>57764</v>
      </c>
      <c r="I224" s="648" t="s">
        <v>57765</v>
      </c>
      <c r="J224" s="179" t="s">
        <v>57766</v>
      </c>
      <c r="K224" s="180"/>
      <c r="L224" s="180"/>
    </row>
    <row r="225">
      <c r="A225" s="30" t="s">
        <v>57767</v>
      </c>
      <c r="B225" s="1">
        <v>1.0</v>
      </c>
      <c r="C225" s="847"/>
      <c r="D225" s="30" t="s">
        <v>57767</v>
      </c>
      <c r="E225" s="256" t="s">
        <v>57768</v>
      </c>
      <c r="F225" s="31" t="s">
        <v>57769</v>
      </c>
      <c r="G225" s="39" t="s">
        <v>57770</v>
      </c>
      <c r="H225" s="211" t="s">
        <v>57771</v>
      </c>
      <c r="I225" s="314" t="s">
        <v>57772</v>
      </c>
      <c r="J225" s="42" t="s">
        <v>57773</v>
      </c>
      <c r="K225" s="2" t="s">
        <v>57774</v>
      </c>
      <c r="L225" s="2" t="s">
        <v>57775</v>
      </c>
      <c r="M225" s="2" t="s">
        <v>57776</v>
      </c>
      <c r="N225" s="2" t="s">
        <v>57777</v>
      </c>
      <c r="O225" s="2" t="s">
        <v>57778</v>
      </c>
      <c r="P225" s="2" t="s">
        <v>57779</v>
      </c>
      <c r="Q225" s="128" t="s">
        <v>57780</v>
      </c>
      <c r="R225" s="2" t="s">
        <v>57781</v>
      </c>
      <c r="S225" s="128" t="s">
        <v>57782</v>
      </c>
      <c r="T225" s="112" t="s">
        <v>57783</v>
      </c>
      <c r="U225" s="112" t="s">
        <v>57784</v>
      </c>
      <c r="V225" s="1" t="s">
        <v>57785</v>
      </c>
      <c r="W225" s="1" t="s">
        <v>57786</v>
      </c>
      <c r="X225" s="3" t="s">
        <v>57787</v>
      </c>
      <c r="Y225" s="1" t="s">
        <v>57788</v>
      </c>
      <c r="Z225" s="1" t="s">
        <v>57789</v>
      </c>
      <c r="AA225" s="1" t="s">
        <v>57790</v>
      </c>
      <c r="AB225" s="1" t="s">
        <v>57791</v>
      </c>
      <c r="AC225" s="1" t="s">
        <v>57792</v>
      </c>
      <c r="AD225" s="1" t="s">
        <v>57793</v>
      </c>
      <c r="AE225" s="1" t="s">
        <v>57794</v>
      </c>
      <c r="AF225" s="40" t="s">
        <v>57795</v>
      </c>
      <c r="AG225" s="40" t="s">
        <v>57796</v>
      </c>
      <c r="AH225" s="40" t="s">
        <v>57797</v>
      </c>
      <c r="AI225" s="1" t="s">
        <v>57798</v>
      </c>
      <c r="AJ225" s="1" t="s">
        <v>57799</v>
      </c>
      <c r="AK225" s="1" t="s">
        <v>57800</v>
      </c>
      <c r="AL225" s="1" t="s">
        <v>57801</v>
      </c>
      <c r="AM225" s="1" t="s">
        <v>57802</v>
      </c>
      <c r="AN225" s="1" t="s">
        <v>57803</v>
      </c>
      <c r="AO225" s="39" t="s">
        <v>57804</v>
      </c>
      <c r="AP225" s="19" t="s">
        <v>57768</v>
      </c>
      <c r="AQ225" s="19" t="s">
        <v>57773</v>
      </c>
      <c r="AR225" s="51" t="s">
        <v>57805</v>
      </c>
      <c r="AS225" s="193" t="s">
        <v>57806</v>
      </c>
      <c r="AT225" s="88" t="s">
        <v>57807</v>
      </c>
      <c r="AU225" s="19" t="s">
        <v>57808</v>
      </c>
      <c r="AV225" s="19" t="s">
        <v>57784</v>
      </c>
      <c r="AW225" s="51" t="s">
        <v>57768</v>
      </c>
      <c r="AX225" s="51" t="s">
        <v>57770</v>
      </c>
      <c r="AY225" s="1" t="s">
        <v>57809</v>
      </c>
      <c r="AZ225" s="1" t="s">
        <v>57810</v>
      </c>
      <c r="BA225" s="1" t="s">
        <v>57811</v>
      </c>
      <c r="BB225" s="2" t="s">
        <v>57812</v>
      </c>
      <c r="BC225" s="2" t="s">
        <v>57813</v>
      </c>
      <c r="BD225" s="23" t="s">
        <v>57814</v>
      </c>
      <c r="BE225" s="2" t="s">
        <v>57815</v>
      </c>
      <c r="BF225" s="2" t="s">
        <v>57816</v>
      </c>
      <c r="BG225" s="95" t="s">
        <v>57817</v>
      </c>
      <c r="BH225" s="2" t="s">
        <v>57818</v>
      </c>
      <c r="BI225" s="2" t="s">
        <v>57819</v>
      </c>
      <c r="BJ225" s="95" t="s">
        <v>57820</v>
      </c>
      <c r="BK225" s="67" t="s">
        <v>57821</v>
      </c>
      <c r="BL225" s="67" t="s">
        <v>57822</v>
      </c>
      <c r="BM225" s="109" t="s">
        <v>57823</v>
      </c>
      <c r="BN225" s="3" t="s">
        <v>57824</v>
      </c>
      <c r="BO225" s="1" t="s">
        <v>57825</v>
      </c>
      <c r="BP225" s="1" t="s">
        <v>57826</v>
      </c>
      <c r="BQ225" s="2" t="s">
        <v>57827</v>
      </c>
      <c r="BR225" s="2" t="s">
        <v>57828</v>
      </c>
      <c r="BS225" s="95" t="s">
        <v>57829</v>
      </c>
      <c r="BT225" s="1" t="s">
        <v>57830</v>
      </c>
      <c r="BU225" s="1" t="s">
        <v>57831</v>
      </c>
      <c r="BV225" s="1" t="s">
        <v>57832</v>
      </c>
      <c r="BW225" s="2" t="s">
        <v>57833</v>
      </c>
      <c r="BX225" s="2" t="s">
        <v>57834</v>
      </c>
      <c r="BY225" s="95" t="s">
        <v>57835</v>
      </c>
      <c r="BZ225" s="2" t="s">
        <v>57836</v>
      </c>
      <c r="CA225" s="95" t="s">
        <v>57837</v>
      </c>
      <c r="CB225" s="421" t="s">
        <v>57838</v>
      </c>
      <c r="CC225" s="1" t="s">
        <v>57839</v>
      </c>
      <c r="CD225" s="1" t="s">
        <v>57840</v>
      </c>
      <c r="CE225" s="1" t="s">
        <v>57841</v>
      </c>
      <c r="CF225" s="1" t="s">
        <v>57842</v>
      </c>
      <c r="CG225" s="1" t="s">
        <v>57843</v>
      </c>
      <c r="CH225" s="1" t="s">
        <v>57844</v>
      </c>
      <c r="CI225" s="1" t="s">
        <v>57845</v>
      </c>
      <c r="CJ225" s="1" t="s">
        <v>57846</v>
      </c>
      <c r="CK225" s="1" t="s">
        <v>57847</v>
      </c>
      <c r="CL225" s="8" t="s">
        <v>57808</v>
      </c>
      <c r="CM225" s="8" t="s">
        <v>57784</v>
      </c>
      <c r="CN225" s="8" t="s">
        <v>57768</v>
      </c>
      <c r="CO225" s="1" t="s">
        <v>57848</v>
      </c>
      <c r="CP225" s="1" t="s">
        <v>57849</v>
      </c>
      <c r="CQ225" s="1" t="s">
        <v>57850</v>
      </c>
      <c r="CR225" s="23" t="s">
        <v>57851</v>
      </c>
      <c r="CS225" s="589" t="s">
        <v>57852</v>
      </c>
      <c r="CT225" s="95" t="s">
        <v>57853</v>
      </c>
      <c r="CU225" s="11"/>
      <c r="CV225" s="11"/>
      <c r="CW225" s="11"/>
      <c r="CX225" s="11"/>
    </row>
    <row r="226">
      <c r="A226" s="18" t="s">
        <v>57854</v>
      </c>
      <c r="B226" s="3">
        <v>1.0</v>
      </c>
      <c r="D226" s="18" t="s">
        <v>57854</v>
      </c>
      <c r="E226" s="5" t="s">
        <v>57855</v>
      </c>
      <c r="F226" s="5" t="s">
        <v>57856</v>
      </c>
      <c r="G226" s="5" t="s">
        <v>57857</v>
      </c>
      <c r="H226" s="51" t="s">
        <v>57857</v>
      </c>
      <c r="J226" s="20"/>
      <c r="K226" s="20"/>
    </row>
    <row r="227">
      <c r="A227" s="683" t="s">
        <v>57858</v>
      </c>
      <c r="B227" s="3">
        <v>1.0</v>
      </c>
      <c r="D227" s="683" t="s">
        <v>57858</v>
      </c>
      <c r="E227" s="3" t="s">
        <v>57859</v>
      </c>
      <c r="F227" s="83" t="s">
        <v>57860</v>
      </c>
      <c r="G227" s="83" t="s">
        <v>57861</v>
      </c>
      <c r="I227" s="570"/>
      <c r="J227" s="180"/>
      <c r="K227" s="180"/>
      <c r="L227" s="180"/>
    </row>
    <row r="228">
      <c r="A228" s="77" t="s">
        <v>57862</v>
      </c>
      <c r="B228" s="1">
        <v>1.0</v>
      </c>
      <c r="C228" s="847"/>
      <c r="D228" s="13" t="s">
        <v>57863</v>
      </c>
      <c r="E228" s="31" t="s">
        <v>57864</v>
      </c>
      <c r="F228" s="80" t="s">
        <v>57865</v>
      </c>
      <c r="G228" s="31" t="s">
        <v>57866</v>
      </c>
      <c r="H228" s="10"/>
      <c r="I228" s="10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7"/>
      <c r="AG228" s="117"/>
      <c r="AH228" s="117"/>
      <c r="AI228" s="11"/>
      <c r="AJ228" s="11"/>
      <c r="AK228" s="11"/>
      <c r="AL228" s="11"/>
      <c r="AM228" s="11"/>
      <c r="AN228" s="11"/>
      <c r="AO228" s="11"/>
      <c r="AP228" s="11"/>
      <c r="AQ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</row>
    <row r="229">
      <c r="A229" s="30" t="s">
        <v>57867</v>
      </c>
      <c r="B229" s="1">
        <v>1.0</v>
      </c>
      <c r="C229" s="847"/>
      <c r="D229" s="30" t="s">
        <v>57867</v>
      </c>
      <c r="E229" s="37" t="s">
        <v>57868</v>
      </c>
      <c r="F229" s="37" t="s">
        <v>57869</v>
      </c>
      <c r="G229" s="79" t="s">
        <v>57870</v>
      </c>
      <c r="H229" s="21" t="s">
        <v>57871</v>
      </c>
      <c r="I229" s="21" t="s">
        <v>57872</v>
      </c>
      <c r="J229" s="30" t="s">
        <v>57873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7"/>
      <c r="AG229" s="117"/>
      <c r="AH229" s="117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</row>
    <row r="230">
      <c r="A230" s="67" t="s">
        <v>57874</v>
      </c>
      <c r="B230" s="3">
        <v>1.0</v>
      </c>
      <c r="D230" s="67" t="s">
        <v>57874</v>
      </c>
      <c r="E230" s="3" t="s">
        <v>57875</v>
      </c>
      <c r="F230" s="8" t="s">
        <v>57876</v>
      </c>
      <c r="G230" s="8" t="s">
        <v>57877</v>
      </c>
      <c r="I230" s="570"/>
      <c r="J230" s="180"/>
      <c r="K230" s="180"/>
      <c r="L230" s="180"/>
    </row>
    <row r="231">
      <c r="A231" s="1" t="s">
        <v>57878</v>
      </c>
      <c r="B231" s="1">
        <v>1.0</v>
      </c>
      <c r="C231" s="847"/>
      <c r="D231" s="1" t="s">
        <v>57878</v>
      </c>
      <c r="E231" s="1" t="s">
        <v>57879</v>
      </c>
      <c r="F231" s="1" t="s">
        <v>57880</v>
      </c>
      <c r="G231" s="49" t="s">
        <v>57881</v>
      </c>
      <c r="H231" s="230" t="s">
        <v>57881</v>
      </c>
      <c r="I231" s="23" t="s">
        <v>57882</v>
      </c>
      <c r="J231" s="1" t="s">
        <v>57883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7"/>
      <c r="AG231" s="117"/>
      <c r="AH231" s="117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</row>
    <row r="232" ht="18.0" customHeight="1">
      <c r="A232" s="34" t="s">
        <v>57884</v>
      </c>
      <c r="B232" s="3">
        <v>1.0</v>
      </c>
      <c r="D232" s="34" t="s">
        <v>57884</v>
      </c>
      <c r="E232" s="3" t="s">
        <v>57885</v>
      </c>
      <c r="F232" s="52" t="s">
        <v>57886</v>
      </c>
      <c r="G232" s="3" t="s">
        <v>57887</v>
      </c>
      <c r="I232" s="570"/>
      <c r="J232" s="180"/>
      <c r="K232" s="180"/>
      <c r="L232" s="180"/>
      <c r="P232" s="63"/>
      <c r="Q232" s="63"/>
      <c r="R232" s="63"/>
      <c r="S232" s="63"/>
      <c r="T232" s="63"/>
    </row>
    <row r="233">
      <c r="A233" s="1" t="s">
        <v>57888</v>
      </c>
      <c r="B233" s="1">
        <v>1.0</v>
      </c>
      <c r="C233" s="847"/>
      <c r="D233" s="1" t="s">
        <v>57888</v>
      </c>
      <c r="E233" s="127" t="s">
        <v>57889</v>
      </c>
      <c r="F233" s="30" t="s">
        <v>57890</v>
      </c>
      <c r="G233" s="30" t="s">
        <v>57891</v>
      </c>
      <c r="H233" s="30" t="s">
        <v>57892</v>
      </c>
      <c r="I233" s="35" t="s">
        <v>57893</v>
      </c>
      <c r="J233" s="31" t="s">
        <v>57894</v>
      </c>
      <c r="K233" s="257" t="s">
        <v>57889</v>
      </c>
      <c r="L233" s="126" t="s">
        <v>57895</v>
      </c>
      <c r="M233" s="1" t="s">
        <v>57896</v>
      </c>
      <c r="N233" s="126" t="s">
        <v>57897</v>
      </c>
      <c r="O233" s="64" t="s">
        <v>57893</v>
      </c>
      <c r="P233" s="885" t="s">
        <v>57894</v>
      </c>
      <c r="Q233" s="155" t="s">
        <v>57889</v>
      </c>
      <c r="R233" s="88" t="s">
        <v>57875</v>
      </c>
      <c r="S233" s="51" t="s">
        <v>57898</v>
      </c>
      <c r="T233" s="88" t="s">
        <v>57899</v>
      </c>
      <c r="U233" s="83" t="s">
        <v>57898</v>
      </c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7"/>
      <c r="AG233" s="117"/>
      <c r="AH233" s="117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</row>
    <row r="234">
      <c r="A234" s="97" t="s">
        <v>57900</v>
      </c>
      <c r="B234" s="3">
        <v>1.0</v>
      </c>
      <c r="D234" s="97" t="s">
        <v>57900</v>
      </c>
      <c r="E234" s="60" t="s">
        <v>57901</v>
      </c>
      <c r="F234" s="90" t="s">
        <v>57902</v>
      </c>
      <c r="G234" s="90" t="s">
        <v>57903</v>
      </c>
      <c r="H234" s="91" t="s">
        <v>57901</v>
      </c>
      <c r="I234" s="8" t="s">
        <v>57902</v>
      </c>
      <c r="J234" s="51" t="s">
        <v>57903</v>
      </c>
      <c r="K234" s="23" t="s">
        <v>57901</v>
      </c>
      <c r="L234" s="23" t="s">
        <v>57902</v>
      </c>
      <c r="M234" s="23" t="s">
        <v>57903</v>
      </c>
    </row>
    <row r="235">
      <c r="A235" s="34" t="s">
        <v>57904</v>
      </c>
      <c r="B235" s="3">
        <v>1.0</v>
      </c>
      <c r="D235" s="34" t="s">
        <v>57904</v>
      </c>
      <c r="E235" s="23" t="s">
        <v>57905</v>
      </c>
      <c r="F235" s="3" t="s">
        <v>57906</v>
      </c>
      <c r="G235" s="3" t="s">
        <v>57907</v>
      </c>
      <c r="H235" s="23" t="s">
        <v>57908</v>
      </c>
      <c r="I235" s="648" t="s">
        <v>57909</v>
      </c>
      <c r="J235" s="179" t="s">
        <v>57910</v>
      </c>
      <c r="K235" s="180"/>
      <c r="L235" s="180"/>
    </row>
    <row r="236">
      <c r="A236" s="67" t="s">
        <v>57911</v>
      </c>
      <c r="B236" s="3">
        <v>1.0</v>
      </c>
      <c r="D236" s="67" t="s">
        <v>57911</v>
      </c>
      <c r="E236" s="23" t="s">
        <v>57912</v>
      </c>
      <c r="F236" s="19" t="s">
        <v>57913</v>
      </c>
      <c r="G236" s="136" t="s">
        <v>57914</v>
      </c>
      <c r="H236" s="68" t="s">
        <v>57914</v>
      </c>
      <c r="I236" s="570"/>
      <c r="J236" s="180"/>
      <c r="K236" s="180"/>
      <c r="L236" s="180"/>
      <c r="V236" s="20"/>
    </row>
    <row r="237">
      <c r="A237" s="1" t="s">
        <v>57915</v>
      </c>
      <c r="B237" s="1">
        <v>1.0</v>
      </c>
      <c r="C237" s="847"/>
      <c r="D237" s="1" t="s">
        <v>57916</v>
      </c>
      <c r="E237" s="1" t="s">
        <v>57915</v>
      </c>
      <c r="F237" s="1" t="s">
        <v>57917</v>
      </c>
      <c r="G237" s="1" t="s">
        <v>57918</v>
      </c>
      <c r="H237" s="1" t="s">
        <v>4793</v>
      </c>
      <c r="I237" s="1" t="s">
        <v>4796</v>
      </c>
      <c r="J237" s="11"/>
      <c r="K237" s="11"/>
      <c r="L237" s="117"/>
      <c r="M237" s="24"/>
      <c r="N237" s="24"/>
      <c r="O237" s="45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7"/>
      <c r="AG237" s="117"/>
      <c r="AH237" s="117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</row>
    <row r="238">
      <c r="A238" s="97" t="s">
        <v>57919</v>
      </c>
      <c r="B238" s="3">
        <v>1.0</v>
      </c>
      <c r="D238" s="97" t="s">
        <v>57919</v>
      </c>
      <c r="E238" s="3" t="s">
        <v>57920</v>
      </c>
      <c r="F238" s="8" t="s">
        <v>57921</v>
      </c>
      <c r="G238" s="8" t="s">
        <v>57922</v>
      </c>
      <c r="I238" s="570"/>
      <c r="J238" s="180"/>
      <c r="K238" s="860"/>
      <c r="L238" s="860"/>
    </row>
    <row r="239">
      <c r="A239" s="30" t="s">
        <v>57923</v>
      </c>
      <c r="B239" s="1">
        <v>1.0</v>
      </c>
      <c r="C239" s="847"/>
      <c r="D239" s="30" t="s">
        <v>57923</v>
      </c>
      <c r="E239" s="30" t="s">
        <v>57924</v>
      </c>
      <c r="F239" s="30" t="s">
        <v>57925</v>
      </c>
      <c r="G239" s="6" t="s">
        <v>57926</v>
      </c>
      <c r="H239" s="130" t="s">
        <v>57927</v>
      </c>
      <c r="I239" s="130" t="s">
        <v>57928</v>
      </c>
      <c r="J239" s="54" t="s">
        <v>57929</v>
      </c>
      <c r="K239" s="41" t="s">
        <v>57930</v>
      </c>
      <c r="L239" s="41" t="s">
        <v>57931</v>
      </c>
      <c r="M239" s="1" t="s">
        <v>57932</v>
      </c>
      <c r="N239" s="230" t="s">
        <v>57929</v>
      </c>
      <c r="O239" s="23" t="s">
        <v>57930</v>
      </c>
      <c r="P239" s="23" t="s">
        <v>57931</v>
      </c>
      <c r="Q239" s="51" t="s">
        <v>57931</v>
      </c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7"/>
      <c r="AG239" s="117"/>
      <c r="AH239" s="117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</row>
    <row r="240">
      <c r="A240" s="2" t="s">
        <v>57933</v>
      </c>
      <c r="B240" s="3">
        <v>1.0</v>
      </c>
      <c r="D240" s="2" t="s">
        <v>57933</v>
      </c>
      <c r="E240" s="3" t="s">
        <v>57934</v>
      </c>
      <c r="F240" s="3" t="s">
        <v>57935</v>
      </c>
      <c r="G240" s="60" t="s">
        <v>57936</v>
      </c>
      <c r="H240" s="3" t="s">
        <v>57937</v>
      </c>
      <c r="I240" s="3" t="s">
        <v>57938</v>
      </c>
      <c r="J240" s="3" t="s">
        <v>57939</v>
      </c>
      <c r="K240" s="3" t="s">
        <v>57940</v>
      </c>
      <c r="L240" s="3" t="s">
        <v>57941</v>
      </c>
      <c r="M240" s="3" t="s">
        <v>57942</v>
      </c>
      <c r="N240" s="3" t="s">
        <v>57943</v>
      </c>
      <c r="O240" s="3" t="s">
        <v>57944</v>
      </c>
      <c r="P240" s="3" t="s">
        <v>57945</v>
      </c>
      <c r="Q240" s="3" t="s">
        <v>57946</v>
      </c>
      <c r="R240" s="3" t="s">
        <v>57947</v>
      </c>
      <c r="S240" s="3" t="s">
        <v>57948</v>
      </c>
      <c r="T240" s="3" t="s">
        <v>57949</v>
      </c>
      <c r="U240" s="3" t="s">
        <v>57950</v>
      </c>
      <c r="V240" s="3" t="s">
        <v>57951</v>
      </c>
      <c r="W240" s="3" t="s">
        <v>57952</v>
      </c>
      <c r="X240" s="3" t="s">
        <v>57953</v>
      </c>
      <c r="Y240" s="3" t="s">
        <v>57954</v>
      </c>
      <c r="Z240" s="3" t="s">
        <v>57955</v>
      </c>
      <c r="AA240" s="3" t="s">
        <v>57956</v>
      </c>
      <c r="AB240" s="3" t="s">
        <v>57957</v>
      </c>
      <c r="AC240" s="3" t="s">
        <v>57958</v>
      </c>
      <c r="AD240" s="3" t="s">
        <v>57959</v>
      </c>
      <c r="AE240" s="3" t="s">
        <v>57960</v>
      </c>
      <c r="AF240" s="3" t="s">
        <v>57961</v>
      </c>
      <c r="AG240" s="3" t="s">
        <v>57962</v>
      </c>
      <c r="AH240" s="3" t="s">
        <v>57963</v>
      </c>
      <c r="AI240" s="3" t="s">
        <v>57964</v>
      </c>
    </row>
    <row r="241">
      <c r="A241" s="34" t="s">
        <v>57965</v>
      </c>
      <c r="B241" s="3">
        <v>1.0</v>
      </c>
      <c r="D241" s="34" t="s">
        <v>57965</v>
      </c>
      <c r="E241" s="3" t="s">
        <v>57966</v>
      </c>
      <c r="F241" s="68" t="s">
        <v>57967</v>
      </c>
      <c r="G241" s="3" t="s">
        <v>57968</v>
      </c>
      <c r="H241" s="3" t="s">
        <v>57969</v>
      </c>
      <c r="I241" s="648" t="s">
        <v>57970</v>
      </c>
      <c r="J241" s="179" t="s">
        <v>57971</v>
      </c>
      <c r="K241" s="864" t="s">
        <v>57972</v>
      </c>
      <c r="L241" s="179" t="s">
        <v>57973</v>
      </c>
      <c r="M241" s="3" t="s">
        <v>57974</v>
      </c>
      <c r="N241" s="3" t="s">
        <v>57975</v>
      </c>
    </row>
    <row r="242">
      <c r="A242" s="169" t="s">
        <v>57976</v>
      </c>
      <c r="B242" s="3">
        <v>1.0</v>
      </c>
      <c r="D242" s="169" t="s">
        <v>57976</v>
      </c>
      <c r="E242" s="60" t="s">
        <v>57977</v>
      </c>
      <c r="F242" s="237" t="s">
        <v>57978</v>
      </c>
      <c r="G242" s="3" t="s">
        <v>57979</v>
      </c>
      <c r="H242" s="51" t="s">
        <v>57977</v>
      </c>
      <c r="J242" s="63"/>
    </row>
    <row r="243">
      <c r="A243" s="844" t="s">
        <v>57980</v>
      </c>
      <c r="B243" s="769">
        <v>1.0</v>
      </c>
      <c r="C243" s="768"/>
      <c r="D243" s="844" t="s">
        <v>57980</v>
      </c>
      <c r="E243" s="866" t="s">
        <v>57981</v>
      </c>
      <c r="F243" s="769" t="s">
        <v>57982</v>
      </c>
      <c r="G243" s="769" t="s">
        <v>57983</v>
      </c>
      <c r="H243" s="768"/>
      <c r="I243" s="768"/>
      <c r="J243" s="768"/>
      <c r="K243" s="768"/>
      <c r="L243" s="768"/>
      <c r="M243" s="768"/>
      <c r="N243" s="768"/>
      <c r="O243" s="768"/>
      <c r="P243" s="768"/>
      <c r="Q243" s="878"/>
      <c r="R243" s="878"/>
      <c r="S243" s="768"/>
      <c r="T243" s="878"/>
      <c r="U243" s="768"/>
      <c r="V243" s="768"/>
      <c r="W243" s="768"/>
      <c r="X243" s="768"/>
      <c r="Y243" s="768"/>
      <c r="Z243" s="878"/>
      <c r="AA243" s="878"/>
      <c r="AB243" s="768"/>
      <c r="AC243" s="768"/>
      <c r="AD243" s="768"/>
      <c r="AE243" s="768"/>
      <c r="AF243" s="846"/>
      <c r="AG243" s="878"/>
      <c r="AH243" s="886"/>
      <c r="AI243" s="887"/>
      <c r="AJ243" s="768"/>
      <c r="AK243" s="878"/>
      <c r="AL243" s="768"/>
      <c r="AM243" s="768"/>
      <c r="AN243" s="768"/>
      <c r="AO243" s="768"/>
      <c r="AP243" s="878"/>
      <c r="AQ243" s="768"/>
      <c r="AR243" s="768"/>
      <c r="AS243" s="878"/>
      <c r="AT243" s="878"/>
      <c r="AU243" s="768"/>
      <c r="AV243" s="878"/>
      <c r="AW243" s="768"/>
      <c r="AX243" s="768"/>
      <c r="AY243" s="768"/>
      <c r="AZ243" s="768"/>
      <c r="BA243" s="768"/>
      <c r="BB243" s="768"/>
      <c r="BC243" s="768"/>
      <c r="BD243" s="768"/>
      <c r="BE243" s="768"/>
      <c r="BF243" s="768"/>
      <c r="BG243" s="768"/>
      <c r="BH243" s="768"/>
      <c r="BI243" s="768"/>
      <c r="BJ243" s="768"/>
      <c r="BK243" s="768"/>
      <c r="BL243" s="768"/>
      <c r="BM243" s="768"/>
      <c r="BN243" s="768"/>
      <c r="BO243" s="768"/>
      <c r="BP243" s="768"/>
      <c r="BQ243" s="768"/>
      <c r="BR243" s="768"/>
      <c r="BS243" s="768"/>
      <c r="BT243" s="768"/>
      <c r="BU243" s="768"/>
      <c r="BV243" s="768"/>
      <c r="BW243" s="768"/>
      <c r="BX243" s="768"/>
      <c r="BY243" s="768"/>
      <c r="BZ243" s="768"/>
      <c r="CA243" s="768"/>
      <c r="CB243" s="768"/>
      <c r="CC243" s="768"/>
      <c r="CD243" s="768"/>
      <c r="CE243" s="768"/>
      <c r="CF243" s="768"/>
      <c r="CG243" s="768"/>
      <c r="CH243" s="768"/>
      <c r="CI243" s="768"/>
      <c r="CJ243" s="768"/>
      <c r="CK243" s="768"/>
      <c r="CL243" s="768"/>
      <c r="CM243" s="768"/>
      <c r="CN243" s="768"/>
      <c r="CO243" s="768"/>
      <c r="CP243" s="768"/>
      <c r="CQ243" s="768"/>
      <c r="CR243" s="768"/>
      <c r="CS243" s="768"/>
      <c r="CT243" s="768"/>
      <c r="CU243" s="768"/>
      <c r="CV243" s="768"/>
      <c r="CW243" s="768"/>
      <c r="CX243" s="768"/>
    </row>
    <row r="244">
      <c r="A244" s="489" t="s">
        <v>57984</v>
      </c>
      <c r="B244" s="3">
        <v>1.0</v>
      </c>
      <c r="D244" s="489" t="s">
        <v>57984</v>
      </c>
      <c r="E244" s="3" t="s">
        <v>57985</v>
      </c>
      <c r="F244" s="62" t="s">
        <v>57986</v>
      </c>
      <c r="G244" s="3" t="s">
        <v>57987</v>
      </c>
      <c r="I244" s="570"/>
      <c r="J244" s="180"/>
      <c r="K244" s="180"/>
      <c r="L244" s="180"/>
    </row>
    <row r="245">
      <c r="A245" s="36" t="s">
        <v>57988</v>
      </c>
      <c r="B245" s="1">
        <v>1.0</v>
      </c>
      <c r="C245" s="847"/>
      <c r="D245" s="36" t="s">
        <v>57988</v>
      </c>
      <c r="E245" s="21" t="s">
        <v>57989</v>
      </c>
      <c r="F245" s="6" t="s">
        <v>57990</v>
      </c>
      <c r="G245" s="6" t="s">
        <v>57888</v>
      </c>
      <c r="H245" s="99" t="s">
        <v>57991</v>
      </c>
      <c r="I245" s="183" t="s">
        <v>57890</v>
      </c>
      <c r="J245" s="31" t="s">
        <v>57992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7"/>
      <c r="AG245" s="117"/>
      <c r="AH245" s="117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</row>
    <row r="246">
      <c r="A246" s="30" t="s">
        <v>57988</v>
      </c>
      <c r="B246" s="1">
        <v>1.0</v>
      </c>
      <c r="C246" s="847"/>
      <c r="D246" s="30" t="s">
        <v>57988</v>
      </c>
      <c r="E246" s="47" t="s">
        <v>57991</v>
      </c>
      <c r="F246" s="47" t="s">
        <v>57890</v>
      </c>
      <c r="G246" s="47" t="s">
        <v>57992</v>
      </c>
      <c r="H246" s="10"/>
      <c r="I246" s="10"/>
      <c r="J246" s="11"/>
      <c r="K246" s="24"/>
      <c r="L246" s="24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7"/>
      <c r="AG246" s="117"/>
      <c r="AH246" s="117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</row>
    <row r="247">
      <c r="A247" s="683" t="s">
        <v>57993</v>
      </c>
      <c r="B247" s="3">
        <v>1.0</v>
      </c>
      <c r="D247" s="683" t="s">
        <v>57993</v>
      </c>
      <c r="E247" s="3" t="s">
        <v>57994</v>
      </c>
      <c r="F247" s="3" t="s">
        <v>57995</v>
      </c>
      <c r="G247" s="3" t="s">
        <v>57996</v>
      </c>
      <c r="H247" s="3" t="s">
        <v>57997</v>
      </c>
      <c r="I247" s="648" t="s">
        <v>57998</v>
      </c>
      <c r="J247" s="179" t="s">
        <v>57999</v>
      </c>
      <c r="K247" s="83" t="s">
        <v>58000</v>
      </c>
      <c r="L247" s="83" t="s">
        <v>58001</v>
      </c>
      <c r="M247" s="3" t="s">
        <v>58002</v>
      </c>
    </row>
    <row r="248">
      <c r="A248" s="2" t="s">
        <v>58003</v>
      </c>
      <c r="B248" s="3">
        <v>1.0</v>
      </c>
      <c r="D248" s="2" t="s">
        <v>58003</v>
      </c>
      <c r="E248" s="3" t="s">
        <v>58004</v>
      </c>
      <c r="F248" s="3" t="s">
        <v>58005</v>
      </c>
      <c r="G248" s="8" t="s">
        <v>58006</v>
      </c>
    </row>
    <row r="249">
      <c r="A249" s="740" t="s">
        <v>58007</v>
      </c>
      <c r="B249" s="3">
        <v>1.0</v>
      </c>
      <c r="D249" s="740" t="s">
        <v>58007</v>
      </c>
      <c r="E249" s="124" t="s">
        <v>58008</v>
      </c>
      <c r="F249" s="124" t="s">
        <v>58009</v>
      </c>
      <c r="G249" s="124" t="s">
        <v>58010</v>
      </c>
      <c r="J249" s="63"/>
      <c r="AS249" s="63"/>
      <c r="AV249" s="20"/>
      <c r="AW249" s="20"/>
      <c r="AX249" s="20"/>
      <c r="AY249" s="20"/>
    </row>
    <row r="250">
      <c r="A250" s="97" t="s">
        <v>58011</v>
      </c>
      <c r="B250" s="3">
        <v>1.0</v>
      </c>
      <c r="D250" s="97" t="s">
        <v>58011</v>
      </c>
      <c r="E250" s="60" t="s">
        <v>57921</v>
      </c>
      <c r="F250" s="60" t="s">
        <v>57922</v>
      </c>
      <c r="G250" s="60" t="s">
        <v>58012</v>
      </c>
      <c r="H250" s="3" t="s">
        <v>58013</v>
      </c>
      <c r="I250" s="3" t="s">
        <v>58014</v>
      </c>
      <c r="J250" s="60" t="s">
        <v>58015</v>
      </c>
      <c r="K250" s="21" t="s">
        <v>58016</v>
      </c>
      <c r="L250" s="21" t="s">
        <v>58017</v>
      </c>
      <c r="M250" s="6" t="s">
        <v>58018</v>
      </c>
      <c r="Q250" s="20"/>
      <c r="R250" s="20"/>
    </row>
    <row r="251">
      <c r="A251" s="30" t="s">
        <v>58019</v>
      </c>
      <c r="B251" s="1">
        <v>1.0</v>
      </c>
      <c r="C251" s="847"/>
      <c r="D251" s="30" t="s">
        <v>58019</v>
      </c>
      <c r="E251" s="21" t="s">
        <v>58016</v>
      </c>
      <c r="F251" s="6" t="s">
        <v>58017</v>
      </c>
      <c r="G251" s="6" t="s">
        <v>58018</v>
      </c>
      <c r="H251" s="10"/>
      <c r="I251" s="10"/>
      <c r="J251" s="11"/>
      <c r="K251" s="11"/>
      <c r="L251" s="11"/>
      <c r="M251" s="11"/>
      <c r="N251" s="24"/>
      <c r="O251" s="24"/>
      <c r="P251" s="24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7"/>
      <c r="AG251" s="117"/>
      <c r="AH251" s="117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</row>
    <row r="252">
      <c r="A252" s="274" t="s">
        <v>58020</v>
      </c>
      <c r="B252" s="3">
        <v>1.0</v>
      </c>
      <c r="D252" s="34" t="s">
        <v>58020</v>
      </c>
      <c r="E252" s="3" t="s">
        <v>58021</v>
      </c>
      <c r="F252" s="3" t="s">
        <v>58022</v>
      </c>
      <c r="G252" s="3" t="s">
        <v>58023</v>
      </c>
      <c r="H252" s="3" t="s">
        <v>58024</v>
      </c>
      <c r="I252" s="648" t="s">
        <v>58025</v>
      </c>
      <c r="J252" s="179" t="s">
        <v>58026</v>
      </c>
      <c r="K252" s="179" t="s">
        <v>58027</v>
      </c>
      <c r="L252" s="179" t="s">
        <v>58028</v>
      </c>
      <c r="M252" s="3" t="s">
        <v>58029</v>
      </c>
      <c r="N252" s="3" t="s">
        <v>58030</v>
      </c>
      <c r="O252" s="3" t="s">
        <v>58031</v>
      </c>
      <c r="P252" s="65" t="s">
        <v>58032</v>
      </c>
      <c r="Q252" s="51" t="s">
        <v>58033</v>
      </c>
      <c r="R252" s="3" t="s">
        <v>57635</v>
      </c>
      <c r="S252" s="3" t="s">
        <v>58034</v>
      </c>
    </row>
    <row r="253">
      <c r="A253" s="1" t="s">
        <v>58035</v>
      </c>
      <c r="B253" s="1">
        <v>1.0</v>
      </c>
      <c r="C253" s="847"/>
      <c r="D253" s="1" t="s">
        <v>58035</v>
      </c>
      <c r="E253" s="1" t="s">
        <v>58036</v>
      </c>
      <c r="F253" s="1" t="s">
        <v>58037</v>
      </c>
      <c r="G253" s="11"/>
      <c r="H253" s="11"/>
      <c r="I253" s="11"/>
      <c r="J253" s="11"/>
      <c r="K253" s="11"/>
      <c r="L253" s="11"/>
      <c r="M253" s="11"/>
      <c r="N253" s="11"/>
      <c r="O253" s="45"/>
      <c r="P253" s="11"/>
      <c r="Q253" s="11"/>
      <c r="R253" s="11"/>
      <c r="S253" s="11"/>
      <c r="T253" s="11"/>
      <c r="U253" s="11"/>
      <c r="V253" s="11"/>
      <c r="W253" s="11"/>
      <c r="X253" s="11"/>
      <c r="Y253" s="24"/>
      <c r="Z253" s="11"/>
      <c r="AA253" s="11"/>
      <c r="AB253" s="11"/>
      <c r="AC253" s="11"/>
      <c r="AD253" s="11"/>
      <c r="AE253" s="11"/>
      <c r="AF253" s="117"/>
      <c r="AG253" s="117"/>
      <c r="AH253" s="117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</row>
    <row r="254">
      <c r="A254" s="67" t="s">
        <v>58038</v>
      </c>
      <c r="B254" s="3">
        <v>1.0</v>
      </c>
      <c r="D254" s="67" t="s">
        <v>58038</v>
      </c>
      <c r="E254" s="3" t="s">
        <v>58039</v>
      </c>
      <c r="F254" s="3" t="s">
        <v>58040</v>
      </c>
      <c r="G254" s="3" t="s">
        <v>57897</v>
      </c>
      <c r="I254" s="570"/>
      <c r="J254" s="180"/>
      <c r="K254" s="180"/>
      <c r="L254" s="180"/>
    </row>
    <row r="255">
      <c r="A255" s="1" t="s">
        <v>58041</v>
      </c>
      <c r="B255" s="1">
        <v>1.0</v>
      </c>
      <c r="C255" s="847"/>
      <c r="D255" s="1" t="s">
        <v>58041</v>
      </c>
      <c r="E255" s="1" t="s">
        <v>58042</v>
      </c>
      <c r="F255" s="1" t="s">
        <v>58043</v>
      </c>
      <c r="G255" s="1" t="s">
        <v>58044</v>
      </c>
      <c r="H255" s="1" t="s">
        <v>58045</v>
      </c>
      <c r="I255" s="1" t="s">
        <v>58046</v>
      </c>
      <c r="J255" s="30" t="s">
        <v>58047</v>
      </c>
      <c r="K255" s="30" t="s">
        <v>58048</v>
      </c>
      <c r="L255" s="30" t="s">
        <v>58049</v>
      </c>
      <c r="M255" s="30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7"/>
      <c r="AG255" s="117"/>
      <c r="AH255" s="117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</row>
    <row r="256">
      <c r="A256" s="2" t="s">
        <v>58050</v>
      </c>
      <c r="B256" s="3">
        <v>1.0</v>
      </c>
      <c r="D256" s="2" t="s">
        <v>58050</v>
      </c>
      <c r="E256" s="3" t="s">
        <v>58051</v>
      </c>
      <c r="F256" s="60" t="s">
        <v>58052</v>
      </c>
      <c r="G256" s="4" t="s">
        <v>58053</v>
      </c>
    </row>
    <row r="257">
      <c r="A257" s="34" t="s">
        <v>58054</v>
      </c>
      <c r="B257" s="3">
        <v>1.0</v>
      </c>
      <c r="D257" s="34" t="s">
        <v>58054</v>
      </c>
      <c r="E257" s="137" t="s">
        <v>58055</v>
      </c>
      <c r="F257" s="137" t="s">
        <v>58056</v>
      </c>
      <c r="G257" s="137" t="s">
        <v>58057</v>
      </c>
      <c r="I257" s="570"/>
      <c r="J257" s="180"/>
      <c r="K257" s="180"/>
      <c r="L257" s="180"/>
    </row>
    <row r="258">
      <c r="A258" s="34" t="s">
        <v>58058</v>
      </c>
      <c r="B258" s="3">
        <v>1.0</v>
      </c>
      <c r="D258" s="34" t="s">
        <v>58058</v>
      </c>
      <c r="E258" s="419" t="s">
        <v>58059</v>
      </c>
      <c r="F258" s="23" t="s">
        <v>58060</v>
      </c>
      <c r="G258" s="227" t="s">
        <v>58061</v>
      </c>
    </row>
    <row r="259">
      <c r="A259" s="888" t="s">
        <v>58062</v>
      </c>
      <c r="B259" s="3">
        <v>1.0</v>
      </c>
      <c r="D259" s="888" t="s">
        <v>58062</v>
      </c>
      <c r="E259" s="83" t="s">
        <v>58063</v>
      </c>
      <c r="F259" s="84" t="s">
        <v>58064</v>
      </c>
      <c r="G259" s="84" t="s">
        <v>58065</v>
      </c>
      <c r="H259" s="63"/>
      <c r="I259" s="570"/>
      <c r="J259" s="180"/>
      <c r="K259" s="180"/>
      <c r="L259" s="180"/>
    </row>
    <row r="260">
      <c r="A260" s="18" t="s">
        <v>58066</v>
      </c>
      <c r="B260" s="3">
        <v>1.0</v>
      </c>
      <c r="D260" s="18" t="s">
        <v>58066</v>
      </c>
      <c r="E260" s="96" t="s">
        <v>58067</v>
      </c>
      <c r="F260" s="96" t="s">
        <v>58068</v>
      </c>
      <c r="G260" s="96" t="s">
        <v>58069</v>
      </c>
      <c r="Q260" s="27"/>
    </row>
    <row r="261">
      <c r="A261" s="2" t="s">
        <v>58070</v>
      </c>
      <c r="B261" s="3">
        <v>1.0</v>
      </c>
      <c r="D261" s="2" t="s">
        <v>58070</v>
      </c>
      <c r="E261" s="3" t="s">
        <v>58071</v>
      </c>
      <c r="F261" s="3" t="s">
        <v>58072</v>
      </c>
      <c r="G261" s="3" t="s">
        <v>58073</v>
      </c>
      <c r="H261" s="3" t="s">
        <v>58074</v>
      </c>
      <c r="I261" s="4" t="s">
        <v>58075</v>
      </c>
      <c r="J261" s="3" t="s">
        <v>58076</v>
      </c>
      <c r="K261" s="96" t="s">
        <v>58077</v>
      </c>
      <c r="L261" s="96" t="s">
        <v>58067</v>
      </c>
      <c r="M261" s="96" t="s">
        <v>58078</v>
      </c>
      <c r="N261" s="5" t="s">
        <v>58079</v>
      </c>
      <c r="O261" s="3" t="s">
        <v>58080</v>
      </c>
      <c r="P261" s="3" t="s">
        <v>58081</v>
      </c>
    </row>
    <row r="262">
      <c r="A262" s="97" t="s">
        <v>58082</v>
      </c>
      <c r="B262" s="3">
        <v>1.0</v>
      </c>
      <c r="D262" s="97" t="s">
        <v>58082</v>
      </c>
      <c r="E262" s="60" t="s">
        <v>58083</v>
      </c>
      <c r="F262" s="3" t="s">
        <v>58084</v>
      </c>
      <c r="G262" s="60" t="s">
        <v>58085</v>
      </c>
      <c r="H262" s="52" t="s">
        <v>58083</v>
      </c>
    </row>
    <row r="263">
      <c r="A263" s="18" t="s">
        <v>58086</v>
      </c>
      <c r="B263" s="3">
        <v>1.0</v>
      </c>
      <c r="D263" s="18" t="s">
        <v>58086</v>
      </c>
      <c r="E263" s="599" t="s">
        <v>58087</v>
      </c>
      <c r="F263" s="889" t="s">
        <v>58088</v>
      </c>
      <c r="G263" s="889" t="s">
        <v>58089</v>
      </c>
      <c r="I263" s="63"/>
      <c r="M263" s="63"/>
    </row>
    <row r="264">
      <c r="A264" s="2" t="s">
        <v>58090</v>
      </c>
      <c r="B264" s="3">
        <v>1.0</v>
      </c>
      <c r="D264" s="2" t="s">
        <v>58090</v>
      </c>
      <c r="E264" s="5" t="s">
        <v>58091</v>
      </c>
      <c r="F264" s="5" t="s">
        <v>58092</v>
      </c>
      <c r="G264" s="3" t="s">
        <v>58093</v>
      </c>
      <c r="M264" s="63"/>
      <c r="N264" s="63"/>
      <c r="O264" s="63"/>
      <c r="P264" s="20"/>
      <c r="Z264" s="95"/>
    </row>
    <row r="265">
      <c r="A265" s="1" t="s">
        <v>58094</v>
      </c>
      <c r="B265" s="1">
        <v>1.0</v>
      </c>
      <c r="C265" s="847"/>
      <c r="D265" s="1" t="s">
        <v>58095</v>
      </c>
      <c r="E265" s="1" t="s">
        <v>58094</v>
      </c>
      <c r="F265" s="1" t="s">
        <v>58096</v>
      </c>
      <c r="G265" s="1" t="s">
        <v>58097</v>
      </c>
      <c r="H265" s="11"/>
      <c r="I265" s="11"/>
      <c r="J265" s="11"/>
      <c r="K265" s="11"/>
      <c r="L265" s="117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7"/>
      <c r="AG265" s="117"/>
      <c r="AH265" s="117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</row>
    <row r="266">
      <c r="A266" s="3" t="s">
        <v>58098</v>
      </c>
      <c r="B266" s="3">
        <v>1.0</v>
      </c>
      <c r="D266" s="3" t="s">
        <v>58098</v>
      </c>
      <c r="E266" s="84" t="s">
        <v>58099</v>
      </c>
      <c r="F266" s="84" t="s">
        <v>58100</v>
      </c>
      <c r="G266" s="3" t="s">
        <v>58101</v>
      </c>
      <c r="H266" s="83" t="s">
        <v>58102</v>
      </c>
      <c r="I266" s="890" t="s">
        <v>58103</v>
      </c>
      <c r="J266" s="84" t="s">
        <v>58104</v>
      </c>
      <c r="K266" s="180"/>
      <c r="L266" s="180"/>
    </row>
    <row r="267">
      <c r="A267" s="489" t="s">
        <v>58105</v>
      </c>
      <c r="B267" s="3">
        <v>1.0</v>
      </c>
      <c r="D267" s="489" t="s">
        <v>58105</v>
      </c>
      <c r="E267" s="3" t="s">
        <v>58099</v>
      </c>
      <c r="F267" s="3" t="s">
        <v>58106</v>
      </c>
      <c r="G267" s="3" t="s">
        <v>58100</v>
      </c>
      <c r="I267" s="570"/>
      <c r="J267" s="180"/>
      <c r="K267" s="180"/>
      <c r="L267" s="180"/>
    </row>
    <row r="268">
      <c r="A268" s="66" t="s">
        <v>58107</v>
      </c>
      <c r="B268" s="3">
        <v>1.0</v>
      </c>
      <c r="D268" s="66" t="s">
        <v>58107</v>
      </c>
      <c r="E268" s="65" t="s">
        <v>58108</v>
      </c>
      <c r="F268" s="3" t="s">
        <v>58109</v>
      </c>
      <c r="G268" s="23" t="s">
        <v>58110</v>
      </c>
      <c r="I268" s="570"/>
      <c r="J268" s="180"/>
      <c r="K268" s="180"/>
      <c r="L268" s="180"/>
    </row>
    <row r="269">
      <c r="A269" s="28" t="s">
        <v>58111</v>
      </c>
      <c r="B269" s="3">
        <v>1.0</v>
      </c>
      <c r="D269" s="28" t="s">
        <v>58111</v>
      </c>
      <c r="E269" s="3" t="s">
        <v>58112</v>
      </c>
      <c r="F269" s="3" t="s">
        <v>58113</v>
      </c>
      <c r="G269" s="3" t="s">
        <v>58114</v>
      </c>
      <c r="H269" s="3" t="s">
        <v>58115</v>
      </c>
      <c r="I269" s="134" t="s">
        <v>58116</v>
      </c>
      <c r="J269" s="3" t="s">
        <v>58117</v>
      </c>
      <c r="K269" s="29" t="s">
        <v>58118</v>
      </c>
      <c r="L269" s="3" t="s">
        <v>58119</v>
      </c>
      <c r="M269" s="23" t="s">
        <v>58120</v>
      </c>
      <c r="N269" s="3" t="s">
        <v>58121</v>
      </c>
      <c r="O269" s="3" t="s">
        <v>58122</v>
      </c>
      <c r="P269" s="23" t="s">
        <v>58116</v>
      </c>
      <c r="Q269" s="23" t="s">
        <v>58118</v>
      </c>
      <c r="R269" s="3" t="s">
        <v>58123</v>
      </c>
      <c r="S269" s="3" t="s">
        <v>58124</v>
      </c>
      <c r="T269" s="23" t="s">
        <v>58125</v>
      </c>
    </row>
    <row r="270">
      <c r="A270" s="67" t="s">
        <v>58126</v>
      </c>
      <c r="B270" s="3">
        <v>1.0</v>
      </c>
      <c r="D270" s="67" t="s">
        <v>58126</v>
      </c>
      <c r="E270" s="3" t="s">
        <v>58127</v>
      </c>
      <c r="F270" s="3" t="s">
        <v>58113</v>
      </c>
      <c r="G270" s="3" t="s">
        <v>58128</v>
      </c>
      <c r="H270" s="4" t="s">
        <v>58129</v>
      </c>
      <c r="I270" s="648" t="s">
        <v>58130</v>
      </c>
      <c r="J270" s="179" t="s">
        <v>58131</v>
      </c>
      <c r="K270" s="180"/>
      <c r="L270" s="180"/>
    </row>
    <row r="271">
      <c r="A271" s="18" t="s">
        <v>58132</v>
      </c>
      <c r="B271" s="3">
        <v>1.0</v>
      </c>
      <c r="D271" s="18" t="s">
        <v>58132</v>
      </c>
      <c r="E271" s="3" t="s">
        <v>58133</v>
      </c>
      <c r="F271" s="3" t="s">
        <v>58134</v>
      </c>
      <c r="G271" s="3" t="s">
        <v>58135</v>
      </c>
      <c r="H271" s="90" t="s">
        <v>58136</v>
      </c>
      <c r="I271" s="3" t="s">
        <v>58137</v>
      </c>
      <c r="J271" s="3" t="s">
        <v>58138</v>
      </c>
    </row>
    <row r="272">
      <c r="A272" s="46" t="s">
        <v>58139</v>
      </c>
      <c r="B272" s="1">
        <v>1.0</v>
      </c>
      <c r="C272" s="847"/>
      <c r="D272" s="46" t="s">
        <v>58139</v>
      </c>
      <c r="E272" s="21" t="s">
        <v>58140</v>
      </c>
      <c r="F272" s="182" t="s">
        <v>58141</v>
      </c>
      <c r="G272" s="130" t="s">
        <v>58142</v>
      </c>
      <c r="H272" s="15" t="s">
        <v>58141</v>
      </c>
      <c r="I272" s="10"/>
      <c r="J272" s="45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7"/>
      <c r="AG272" s="117"/>
      <c r="AH272" s="117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</row>
    <row r="273">
      <c r="A273" s="161" t="s">
        <v>58143</v>
      </c>
      <c r="B273" s="1">
        <v>1.0</v>
      </c>
      <c r="C273" s="847"/>
      <c r="D273" s="161" t="s">
        <v>58143</v>
      </c>
      <c r="E273" s="6" t="s">
        <v>58144</v>
      </c>
      <c r="F273" s="6" t="s">
        <v>58145</v>
      </c>
      <c r="G273" s="79" t="s">
        <v>58146</v>
      </c>
      <c r="H273" s="531" t="s">
        <v>58147</v>
      </c>
      <c r="I273" s="854" t="s">
        <v>58148</v>
      </c>
      <c r="J273" s="59" t="s">
        <v>58149</v>
      </c>
      <c r="K273" s="51" t="s">
        <v>58150</v>
      </c>
      <c r="L273" s="1" t="s">
        <v>58151</v>
      </c>
      <c r="M273" s="1" t="s">
        <v>58152</v>
      </c>
      <c r="N273" s="51" t="s">
        <v>58153</v>
      </c>
      <c r="O273" s="51" t="s">
        <v>58146</v>
      </c>
      <c r="P273" s="51" t="s">
        <v>58148</v>
      </c>
      <c r="Q273" s="203" t="s">
        <v>58153</v>
      </c>
      <c r="R273" s="203" t="s">
        <v>58146</v>
      </c>
      <c r="S273" s="203" t="s">
        <v>58148</v>
      </c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7"/>
      <c r="AG273" s="117"/>
      <c r="AH273" s="117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</row>
    <row r="274">
      <c r="A274" s="59" t="s">
        <v>58154</v>
      </c>
      <c r="B274" s="769">
        <v>1.0</v>
      </c>
      <c r="C274" s="768"/>
      <c r="D274" s="59" t="s">
        <v>58154</v>
      </c>
      <c r="E274" s="876" t="s">
        <v>58155</v>
      </c>
      <c r="F274" s="444" t="s">
        <v>58156</v>
      </c>
      <c r="G274" s="444" t="s">
        <v>58157</v>
      </c>
      <c r="H274" s="52" t="s">
        <v>58155</v>
      </c>
      <c r="I274" s="203" t="s">
        <v>58156</v>
      </c>
      <c r="J274" s="203" t="s">
        <v>58157</v>
      </c>
      <c r="K274" s="768"/>
      <c r="L274" s="768"/>
      <c r="M274" s="768"/>
      <c r="N274" s="768"/>
      <c r="O274" s="768"/>
      <c r="P274" s="768"/>
      <c r="Q274" s="768"/>
      <c r="R274" s="768"/>
      <c r="S274" s="768"/>
      <c r="T274" s="768"/>
      <c r="U274" s="768"/>
      <c r="V274" s="768"/>
      <c r="W274" s="768"/>
      <c r="X274" s="768"/>
      <c r="Y274" s="768"/>
      <c r="Z274" s="768"/>
      <c r="AA274" s="768"/>
      <c r="AB274" s="768"/>
      <c r="AC274" s="768"/>
      <c r="AD274" s="768"/>
      <c r="AE274" s="768"/>
      <c r="AF274" s="846"/>
      <c r="AG274" s="768"/>
      <c r="AH274" s="768"/>
      <c r="AI274" s="768"/>
      <c r="AJ274" s="768"/>
      <c r="AK274" s="768"/>
      <c r="AL274" s="768"/>
      <c r="AM274" s="768"/>
      <c r="AN274" s="768"/>
      <c r="AO274" s="768"/>
      <c r="AP274" s="768"/>
      <c r="AQ274" s="768"/>
      <c r="AR274" s="768"/>
      <c r="AS274" s="768"/>
      <c r="AT274" s="768"/>
      <c r="AU274" s="768"/>
      <c r="AV274" s="768"/>
      <c r="AW274" s="768"/>
      <c r="AX274" s="768"/>
      <c r="AY274" s="768"/>
      <c r="AZ274" s="768"/>
      <c r="BA274" s="768"/>
      <c r="BB274" s="768"/>
      <c r="BC274" s="768"/>
      <c r="BD274" s="768"/>
      <c r="BE274" s="768"/>
      <c r="BF274" s="768"/>
      <c r="BG274" s="768"/>
      <c r="BH274" s="768"/>
      <c r="BI274" s="768"/>
      <c r="BJ274" s="768"/>
      <c r="BK274" s="768"/>
      <c r="BL274" s="768"/>
      <c r="BM274" s="768"/>
      <c r="BN274" s="768"/>
      <c r="BO274" s="768"/>
      <c r="BP274" s="768"/>
      <c r="BQ274" s="768"/>
      <c r="BR274" s="768"/>
      <c r="BS274" s="768"/>
      <c r="BT274" s="768"/>
      <c r="BU274" s="768"/>
      <c r="BV274" s="768"/>
      <c r="BW274" s="768"/>
      <c r="BX274" s="768"/>
      <c r="BY274" s="768"/>
      <c r="BZ274" s="768"/>
      <c r="CA274" s="768"/>
      <c r="CB274" s="768"/>
      <c r="CC274" s="768"/>
      <c r="CD274" s="768"/>
      <c r="CE274" s="768"/>
      <c r="CF274" s="768"/>
      <c r="CG274" s="768"/>
      <c r="CH274" s="768"/>
      <c r="CI274" s="768"/>
      <c r="CJ274" s="768"/>
      <c r="CK274" s="768"/>
      <c r="CL274" s="768"/>
      <c r="CM274" s="768"/>
      <c r="CN274" s="768"/>
      <c r="CO274" s="768"/>
      <c r="CP274" s="768"/>
      <c r="CQ274" s="768"/>
      <c r="CR274" s="768"/>
      <c r="CS274" s="768"/>
      <c r="CT274" s="768"/>
      <c r="CU274" s="768"/>
      <c r="CV274" s="768"/>
      <c r="CW274" s="768"/>
      <c r="CX274" s="768"/>
    </row>
    <row r="275">
      <c r="A275" s="140" t="s">
        <v>58158</v>
      </c>
      <c r="B275" s="3">
        <v>1.0</v>
      </c>
      <c r="D275" s="140" t="s">
        <v>58158</v>
      </c>
      <c r="E275" s="3" t="s">
        <v>58159</v>
      </c>
      <c r="F275" s="8" t="s">
        <v>58160</v>
      </c>
      <c r="G275" s="8" t="s">
        <v>58161</v>
      </c>
      <c r="I275" s="570"/>
      <c r="J275" s="180"/>
      <c r="K275" s="180"/>
      <c r="L275" s="180"/>
    </row>
    <row r="276">
      <c r="A276" s="59" t="s">
        <v>58162</v>
      </c>
      <c r="B276" s="769">
        <v>1.0</v>
      </c>
      <c r="C276" s="768"/>
      <c r="D276" s="59" t="s">
        <v>58162</v>
      </c>
      <c r="E276" s="23" t="s">
        <v>58163</v>
      </c>
      <c r="F276" s="444" t="s">
        <v>58164</v>
      </c>
      <c r="G276" s="23" t="s">
        <v>58163</v>
      </c>
      <c r="H276" s="768"/>
      <c r="I276" s="768"/>
      <c r="J276" s="768"/>
      <c r="K276" s="768"/>
      <c r="L276" s="768"/>
      <c r="M276" s="768"/>
      <c r="N276" s="768"/>
      <c r="O276" s="768"/>
      <c r="P276" s="768"/>
      <c r="Q276" s="768"/>
      <c r="R276" s="768"/>
      <c r="S276" s="768"/>
      <c r="T276" s="768"/>
      <c r="U276" s="768"/>
      <c r="V276" s="768"/>
      <c r="W276" s="768"/>
      <c r="X276" s="768"/>
      <c r="Y276" s="768"/>
      <c r="Z276" s="768"/>
      <c r="AA276" s="768"/>
      <c r="AB276" s="768"/>
      <c r="AC276" s="768"/>
      <c r="AD276" s="768"/>
      <c r="AE276" s="768"/>
      <c r="AF276" s="891"/>
      <c r="AG276" s="768"/>
      <c r="AH276" s="768"/>
      <c r="AI276" s="768"/>
      <c r="AJ276" s="768"/>
      <c r="AK276" s="768"/>
      <c r="AL276" s="768"/>
      <c r="AM276" s="768"/>
      <c r="AN276" s="768"/>
      <c r="AO276" s="768"/>
      <c r="AP276" s="768"/>
      <c r="AQ276" s="768"/>
      <c r="AR276" s="768"/>
      <c r="AS276" s="768"/>
      <c r="AT276" s="768"/>
      <c r="AU276" s="768"/>
      <c r="AV276" s="768"/>
      <c r="AW276" s="768"/>
      <c r="AX276" s="768"/>
      <c r="AY276" s="768"/>
      <c r="AZ276" s="768"/>
      <c r="BA276" s="768"/>
      <c r="BB276" s="768"/>
      <c r="BC276" s="768"/>
      <c r="BD276" s="768"/>
      <c r="BE276" s="768"/>
      <c r="BF276" s="768"/>
      <c r="BG276" s="768"/>
      <c r="BH276" s="768"/>
      <c r="BI276" s="768"/>
      <c r="BJ276" s="768"/>
      <c r="BK276" s="768"/>
      <c r="BL276" s="768"/>
      <c r="BM276" s="768"/>
      <c r="BN276" s="768"/>
      <c r="BO276" s="768"/>
      <c r="BP276" s="768"/>
      <c r="BQ276" s="768"/>
      <c r="BR276" s="768"/>
      <c r="BS276" s="768"/>
      <c r="BT276" s="768"/>
      <c r="BU276" s="768"/>
      <c r="BV276" s="768"/>
      <c r="BW276" s="768"/>
      <c r="BX276" s="768"/>
      <c r="BY276" s="768"/>
      <c r="BZ276" s="768"/>
      <c r="CA276" s="768"/>
      <c r="CB276" s="768"/>
      <c r="CC276" s="768"/>
      <c r="CD276" s="768"/>
      <c r="CE276" s="768"/>
      <c r="CF276" s="768"/>
      <c r="CG276" s="768"/>
      <c r="CH276" s="768"/>
      <c r="CI276" s="768"/>
      <c r="CJ276" s="768"/>
      <c r="CK276" s="768"/>
      <c r="CL276" s="768"/>
      <c r="CM276" s="768"/>
      <c r="CN276" s="768"/>
      <c r="CO276" s="768"/>
      <c r="CP276" s="768"/>
      <c r="CQ276" s="768"/>
      <c r="CR276" s="768"/>
      <c r="CS276" s="768"/>
      <c r="CT276" s="768"/>
      <c r="CU276" s="768"/>
      <c r="CV276" s="768"/>
      <c r="CW276" s="768"/>
      <c r="CX276" s="768"/>
    </row>
    <row r="277">
      <c r="A277" s="34" t="s">
        <v>58165</v>
      </c>
      <c r="B277" s="3">
        <v>1.0</v>
      </c>
      <c r="D277" s="34" t="s">
        <v>58165</v>
      </c>
      <c r="E277" s="23" t="s">
        <v>58166</v>
      </c>
      <c r="F277" s="65" t="s">
        <v>58167</v>
      </c>
      <c r="G277" s="23" t="s">
        <v>58168</v>
      </c>
      <c r="H277" s="63"/>
      <c r="I277" s="570"/>
      <c r="J277" s="180"/>
      <c r="K277" s="180"/>
      <c r="L277" s="180"/>
    </row>
    <row r="278">
      <c r="A278" s="30" t="s">
        <v>58169</v>
      </c>
      <c r="B278" s="1">
        <v>1.0</v>
      </c>
      <c r="C278" s="847"/>
      <c r="D278" s="30" t="s">
        <v>58169</v>
      </c>
      <c r="E278" s="47" t="s">
        <v>58170</v>
      </c>
      <c r="F278" s="30" t="s">
        <v>58171</v>
      </c>
      <c r="G278" s="21" t="s">
        <v>58172</v>
      </c>
      <c r="H278" s="6" t="s">
        <v>58173</v>
      </c>
      <c r="I278" s="6" t="s">
        <v>58174</v>
      </c>
      <c r="J278" s="30" t="s">
        <v>58175</v>
      </c>
      <c r="K278" s="49" t="s">
        <v>58176</v>
      </c>
      <c r="L278" s="42" t="s">
        <v>58177</v>
      </c>
      <c r="M278" s="1" t="s">
        <v>58178</v>
      </c>
      <c r="N278" s="1" t="s">
        <v>58179</v>
      </c>
      <c r="O278" s="11"/>
      <c r="P278" s="11"/>
      <c r="Q278" s="11"/>
      <c r="R278" s="11"/>
      <c r="S278" s="11"/>
      <c r="T278" s="24"/>
      <c r="U278" s="11"/>
      <c r="V278" s="24"/>
      <c r="W278" s="11"/>
      <c r="X278" s="11"/>
      <c r="Y278" s="24"/>
      <c r="Z278" s="24"/>
      <c r="AA278" s="24"/>
      <c r="AB278" s="11"/>
      <c r="AC278" s="11"/>
      <c r="AD278" s="11"/>
      <c r="AE278" s="11"/>
      <c r="AF278" s="117"/>
      <c r="AG278" s="117"/>
      <c r="AH278" s="117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</row>
    <row r="279">
      <c r="A279" s="34" t="s">
        <v>58180</v>
      </c>
      <c r="B279" s="3">
        <v>1.0</v>
      </c>
      <c r="D279" s="34" t="s">
        <v>58180</v>
      </c>
      <c r="E279" s="3" t="s">
        <v>58181</v>
      </c>
      <c r="F279" s="52" t="s">
        <v>58182</v>
      </c>
      <c r="G279" s="39" t="s">
        <v>58183</v>
      </c>
      <c r="H279" s="51" t="s">
        <v>58183</v>
      </c>
      <c r="I279" s="570"/>
      <c r="J279" s="180"/>
      <c r="K279" s="180"/>
      <c r="L279" s="180"/>
      <c r="N279" s="20"/>
      <c r="O279" s="20"/>
      <c r="P279" s="63"/>
    </row>
    <row r="280">
      <c r="A280" s="1" t="s">
        <v>58184</v>
      </c>
      <c r="B280" s="1">
        <v>1.0</v>
      </c>
      <c r="C280" s="847"/>
      <c r="D280" s="1" t="s">
        <v>58184</v>
      </c>
      <c r="E280" s="1" t="s">
        <v>58184</v>
      </c>
      <c r="F280" s="1" t="s">
        <v>58185</v>
      </c>
      <c r="G280" s="1" t="s">
        <v>58186</v>
      </c>
      <c r="H280" s="1" t="s">
        <v>58187</v>
      </c>
      <c r="I280" s="1" t="s">
        <v>58188</v>
      </c>
      <c r="J280" s="30" t="s">
        <v>58189</v>
      </c>
      <c r="K280" s="30" t="s">
        <v>58190</v>
      </c>
      <c r="L280" s="30" t="s">
        <v>58191</v>
      </c>
      <c r="M280" s="30" t="s">
        <v>58192</v>
      </c>
      <c r="N280" s="30" t="s">
        <v>58193</v>
      </c>
      <c r="O280" s="30" t="s">
        <v>58194</v>
      </c>
      <c r="P280" s="30" t="s">
        <v>58195</v>
      </c>
      <c r="Q280" s="30" t="s">
        <v>58186</v>
      </c>
      <c r="R280" s="30" t="s">
        <v>58189</v>
      </c>
      <c r="S280" s="30" t="s">
        <v>58196</v>
      </c>
      <c r="T280" s="30" t="s">
        <v>58197</v>
      </c>
      <c r="U280" s="30" t="s">
        <v>58198</v>
      </c>
      <c r="V280" s="30" t="s">
        <v>58189</v>
      </c>
      <c r="W280" s="30" t="s">
        <v>58199</v>
      </c>
      <c r="X280" s="30" t="s">
        <v>58200</v>
      </c>
      <c r="Y280" s="11"/>
      <c r="Z280" s="11"/>
      <c r="AA280" s="11"/>
      <c r="AB280" s="11"/>
      <c r="AC280" s="11"/>
      <c r="AD280" s="11"/>
      <c r="AE280" s="11"/>
      <c r="AF280" s="117"/>
      <c r="AG280" s="117"/>
      <c r="AH280" s="117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</row>
    <row r="281">
      <c r="A281" s="34" t="s">
        <v>58201</v>
      </c>
      <c r="B281" s="3">
        <v>1.0</v>
      </c>
      <c r="D281" s="683" t="s">
        <v>58201</v>
      </c>
      <c r="E281" s="892" t="s">
        <v>58202</v>
      </c>
      <c r="F281" s="333" t="s">
        <v>58203</v>
      </c>
      <c r="G281" s="893" t="s">
        <v>58204</v>
      </c>
      <c r="H281" s="20"/>
      <c r="I281" s="570"/>
      <c r="J281" s="180"/>
      <c r="K281" s="180"/>
      <c r="L281" s="180"/>
      <c r="N281" s="20"/>
      <c r="O281" s="20"/>
      <c r="P281" s="20"/>
      <c r="Q281" s="20"/>
      <c r="R281" s="20"/>
      <c r="S281" s="20"/>
      <c r="T281" s="63"/>
      <c r="U281" s="63"/>
      <c r="V281" s="63"/>
      <c r="W281" s="63"/>
    </row>
    <row r="282">
      <c r="A282" s="36" t="s">
        <v>58205</v>
      </c>
      <c r="B282" s="1">
        <v>1.0</v>
      </c>
      <c r="C282" s="847"/>
      <c r="D282" s="36" t="s">
        <v>58205</v>
      </c>
      <c r="E282" s="99" t="s">
        <v>58206</v>
      </c>
      <c r="F282" s="99" t="s">
        <v>23117</v>
      </c>
      <c r="G282" s="6" t="s">
        <v>58207</v>
      </c>
      <c r="H282" s="10"/>
      <c r="I282" s="10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7"/>
      <c r="AG282" s="117"/>
      <c r="AH282" s="117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</row>
    <row r="283">
      <c r="A283" s="34" t="s">
        <v>58208</v>
      </c>
      <c r="B283" s="3">
        <v>1.0</v>
      </c>
      <c r="D283" s="34" t="s">
        <v>58208</v>
      </c>
      <c r="E283" s="25" t="s">
        <v>58209</v>
      </c>
      <c r="F283" s="25" t="s">
        <v>58210</v>
      </c>
      <c r="G283" s="25" t="s">
        <v>58211</v>
      </c>
      <c r="H283" s="20"/>
      <c r="I283" s="570"/>
      <c r="J283" s="849"/>
      <c r="K283" s="849"/>
      <c r="L283" s="180"/>
    </row>
    <row r="284">
      <c r="A284" s="67" t="s">
        <v>58212</v>
      </c>
      <c r="B284" s="3">
        <v>1.0</v>
      </c>
      <c r="D284" s="67" t="s">
        <v>58212</v>
      </c>
      <c r="E284" s="3" t="s">
        <v>58213</v>
      </c>
      <c r="F284" s="3" t="s">
        <v>58214</v>
      </c>
      <c r="G284" s="3" t="s">
        <v>58215</v>
      </c>
      <c r="H284" s="3" t="s">
        <v>58216</v>
      </c>
      <c r="I284" s="648" t="s">
        <v>58217</v>
      </c>
      <c r="J284" s="179" t="s">
        <v>58218</v>
      </c>
      <c r="K284" s="179" t="s">
        <v>58219</v>
      </c>
      <c r="L284" s="864" t="s">
        <v>58220</v>
      </c>
      <c r="M284" s="3" t="s">
        <v>58221</v>
      </c>
      <c r="N284" s="4" t="s">
        <v>58222</v>
      </c>
      <c r="O284" s="3" t="s">
        <v>58223</v>
      </c>
      <c r="P284" s="3" t="s">
        <v>58224</v>
      </c>
      <c r="Q284" s="3" t="s">
        <v>58225</v>
      </c>
      <c r="R284" s="3" t="s">
        <v>58226</v>
      </c>
      <c r="S284" s="3" t="s">
        <v>58227</v>
      </c>
      <c r="T284" s="3" t="s">
        <v>58228</v>
      </c>
      <c r="U284" s="3" t="s">
        <v>58229</v>
      </c>
      <c r="V284" s="3" t="s">
        <v>58230</v>
      </c>
      <c r="W284" s="3" t="s">
        <v>58231</v>
      </c>
      <c r="X284" s="3" t="s">
        <v>58232</v>
      </c>
      <c r="Y284" s="3" t="s">
        <v>58233</v>
      </c>
      <c r="Z284" s="3" t="s">
        <v>58234</v>
      </c>
      <c r="AA284" s="3" t="s">
        <v>58235</v>
      </c>
      <c r="AB284" s="3" t="s">
        <v>58236</v>
      </c>
      <c r="AC284" s="3" t="s">
        <v>58237</v>
      </c>
      <c r="AD284" s="3" t="s">
        <v>58237</v>
      </c>
      <c r="AE284" s="3" t="s">
        <v>58238</v>
      </c>
      <c r="AF284" s="3" t="s">
        <v>58239</v>
      </c>
      <c r="AG284" s="3" t="s">
        <v>58240</v>
      </c>
      <c r="AH284" s="3" t="s">
        <v>58241</v>
      </c>
      <c r="AI284" s="3" t="s">
        <v>58242</v>
      </c>
    </row>
    <row r="285">
      <c r="A285" s="34" t="s">
        <v>58243</v>
      </c>
      <c r="B285" s="3">
        <v>1.0</v>
      </c>
      <c r="D285" s="34" t="s">
        <v>58243</v>
      </c>
      <c r="E285" s="23" t="s">
        <v>58244</v>
      </c>
      <c r="F285" s="3" t="s">
        <v>58245</v>
      </c>
      <c r="G285" s="3" t="s">
        <v>58246</v>
      </c>
      <c r="H285" s="3" t="s">
        <v>58247</v>
      </c>
      <c r="I285" s="648" t="s">
        <v>58248</v>
      </c>
      <c r="J285" s="23" t="s">
        <v>58249</v>
      </c>
      <c r="K285" s="67" t="s">
        <v>58250</v>
      </c>
      <c r="L285" s="67" t="s">
        <v>58251</v>
      </c>
      <c r="M285" s="109" t="s">
        <v>58252</v>
      </c>
      <c r="N285" s="3" t="s">
        <v>58253</v>
      </c>
      <c r="O285" s="3" t="s">
        <v>58254</v>
      </c>
      <c r="P285" s="3" t="s">
        <v>58255</v>
      </c>
      <c r="Q285" s="65" t="s">
        <v>58256</v>
      </c>
      <c r="R285" s="3" t="s">
        <v>58257</v>
      </c>
      <c r="S285" s="232" t="s">
        <v>58258</v>
      </c>
      <c r="T285" s="3" t="s">
        <v>58259</v>
      </c>
      <c r="U285" s="3" t="s">
        <v>58260</v>
      </c>
      <c r="V285" s="3" t="s">
        <v>58261</v>
      </c>
      <c r="W285" s="3" t="s">
        <v>58262</v>
      </c>
      <c r="X285" s="3" t="s">
        <v>58263</v>
      </c>
      <c r="Y285" s="3" t="s">
        <v>58264</v>
      </c>
      <c r="Z285" s="3" t="s">
        <v>58265</v>
      </c>
      <c r="AA285" s="3" t="s">
        <v>58266</v>
      </c>
      <c r="AB285" s="3" t="s">
        <v>58267</v>
      </c>
      <c r="AC285" s="3" t="s">
        <v>58268</v>
      </c>
      <c r="AD285" s="3" t="s">
        <v>58269</v>
      </c>
      <c r="AE285" s="3" t="s">
        <v>58270</v>
      </c>
      <c r="AF285" s="3" t="s">
        <v>58271</v>
      </c>
      <c r="AG285" s="3" t="s">
        <v>58272</v>
      </c>
      <c r="AH285" s="3" t="s">
        <v>58273</v>
      </c>
      <c r="AI285" s="3" t="s">
        <v>58274</v>
      </c>
      <c r="AJ285" s="2" t="s">
        <v>58275</v>
      </c>
      <c r="AK285" s="2" t="s">
        <v>58276</v>
      </c>
      <c r="AL285" s="95" t="s">
        <v>58277</v>
      </c>
      <c r="AM285" s="67" t="s">
        <v>58278</v>
      </c>
      <c r="AN285" s="67" t="s">
        <v>58279</v>
      </c>
      <c r="AO285" s="109" t="s">
        <v>58280</v>
      </c>
      <c r="AP285" s="67" t="s">
        <v>58281</v>
      </c>
      <c r="AQ285" s="67" t="s">
        <v>58282</v>
      </c>
      <c r="AR285" s="109" t="s">
        <v>58283</v>
      </c>
    </row>
    <row r="286">
      <c r="A286" s="531" t="s">
        <v>58284</v>
      </c>
      <c r="B286" s="3">
        <v>1.0</v>
      </c>
      <c r="D286" s="531" t="s">
        <v>58284</v>
      </c>
      <c r="E286" s="60" t="s">
        <v>58285</v>
      </c>
      <c r="F286" s="3" t="s">
        <v>58286</v>
      </c>
      <c r="G286" s="8" t="s">
        <v>58287</v>
      </c>
      <c r="I286" s="570"/>
      <c r="J286" s="180"/>
      <c r="K286" s="180"/>
      <c r="L286" s="180"/>
      <c r="T286" s="63"/>
    </row>
    <row r="287">
      <c r="A287" s="18" t="s">
        <v>58288</v>
      </c>
      <c r="B287" s="3">
        <v>1.0</v>
      </c>
      <c r="D287" s="18" t="s">
        <v>58288</v>
      </c>
      <c r="E287" s="3" t="s">
        <v>58289</v>
      </c>
      <c r="F287" s="19" t="s">
        <v>58290</v>
      </c>
      <c r="G287" s="3" t="s">
        <v>58291</v>
      </c>
      <c r="U287" s="63"/>
    </row>
    <row r="288">
      <c r="A288" s="34" t="s">
        <v>58292</v>
      </c>
      <c r="B288" s="3">
        <v>1.0</v>
      </c>
      <c r="D288" s="34" t="s">
        <v>58292</v>
      </c>
      <c r="E288" s="163" t="s">
        <v>58293</v>
      </c>
      <c r="F288" s="163" t="s">
        <v>58294</v>
      </c>
      <c r="G288" s="3" t="s">
        <v>58295</v>
      </c>
      <c r="H288" s="63"/>
      <c r="I288" s="570"/>
      <c r="J288" s="180"/>
      <c r="K288" s="180"/>
      <c r="L288" s="180"/>
    </row>
    <row r="289">
      <c r="A289" s="34" t="s">
        <v>58296</v>
      </c>
      <c r="B289" s="3">
        <v>1.0</v>
      </c>
      <c r="D289" s="34" t="s">
        <v>58296</v>
      </c>
      <c r="E289" s="3" t="s">
        <v>58297</v>
      </c>
      <c r="F289" s="65" t="s">
        <v>58298</v>
      </c>
      <c r="G289" s="3" t="s">
        <v>58299</v>
      </c>
      <c r="H289" s="3" t="s">
        <v>58300</v>
      </c>
      <c r="I289" s="648" t="s">
        <v>58301</v>
      </c>
      <c r="J289" s="179" t="s">
        <v>58302</v>
      </c>
      <c r="K289" s="179" t="s">
        <v>58303</v>
      </c>
      <c r="L289" s="179" t="s">
        <v>58304</v>
      </c>
      <c r="M289" s="3" t="s">
        <v>58305</v>
      </c>
      <c r="AC289" s="63"/>
      <c r="AD289" s="63"/>
    </row>
    <row r="290">
      <c r="A290" s="106" t="s">
        <v>58306</v>
      </c>
      <c r="B290" s="3">
        <v>1.0</v>
      </c>
      <c r="D290" s="106" t="s">
        <v>58306</v>
      </c>
      <c r="E290" s="51" t="s">
        <v>58306</v>
      </c>
      <c r="F290" s="5" t="s">
        <v>58307</v>
      </c>
      <c r="G290" s="5" t="s">
        <v>58308</v>
      </c>
      <c r="J290" s="20"/>
    </row>
    <row r="291">
      <c r="A291" s="34" t="s">
        <v>58306</v>
      </c>
      <c r="B291" s="3">
        <v>1.0</v>
      </c>
      <c r="D291" s="34" t="s">
        <v>58306</v>
      </c>
      <c r="E291" s="3" t="s">
        <v>58306</v>
      </c>
      <c r="F291" s="3" t="s">
        <v>58307</v>
      </c>
      <c r="G291" s="3" t="s">
        <v>58308</v>
      </c>
      <c r="I291" s="570"/>
      <c r="J291" s="860"/>
      <c r="K291" s="180"/>
      <c r="L291" s="180"/>
      <c r="M291" s="63"/>
      <c r="N291" s="63"/>
      <c r="P291" s="20"/>
      <c r="S291" s="20"/>
      <c r="U291" s="20"/>
      <c r="V291" s="20"/>
    </row>
    <row r="292">
      <c r="A292" s="1" t="s">
        <v>58309</v>
      </c>
      <c r="B292" s="1">
        <v>1.0</v>
      </c>
      <c r="C292" s="847"/>
      <c r="D292" s="1" t="s">
        <v>58310</v>
      </c>
      <c r="E292" s="30" t="s">
        <v>56770</v>
      </c>
      <c r="F292" s="30" t="s">
        <v>58311</v>
      </c>
      <c r="G292" s="30" t="s">
        <v>58312</v>
      </c>
      <c r="H292" s="47" t="s">
        <v>58313</v>
      </c>
      <c r="I292" s="47" t="s">
        <v>58314</v>
      </c>
      <c r="J292" s="47" t="s">
        <v>58315</v>
      </c>
      <c r="K292" s="112" t="s">
        <v>58316</v>
      </c>
      <c r="L292" s="112" t="s">
        <v>58317</v>
      </c>
      <c r="M292" s="1" t="s">
        <v>58318</v>
      </c>
      <c r="N292" s="191" t="s">
        <v>58319</v>
      </c>
      <c r="O292" s="191" t="s">
        <v>58320</v>
      </c>
      <c r="P292" s="191" t="s">
        <v>58321</v>
      </c>
      <c r="Q292" s="39" t="s">
        <v>58313</v>
      </c>
      <c r="R292" s="1" t="s">
        <v>58322</v>
      </c>
      <c r="S292" s="136" t="s">
        <v>58323</v>
      </c>
      <c r="T292" s="136" t="s">
        <v>58324</v>
      </c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7"/>
      <c r="AG292" s="117"/>
      <c r="AH292" s="117"/>
      <c r="AI292" s="11"/>
      <c r="AJ292" s="11"/>
      <c r="AK292" s="11"/>
      <c r="AL292" s="11"/>
      <c r="AM292" s="11"/>
      <c r="AN292" s="11"/>
      <c r="AO292" s="11"/>
      <c r="AP292" s="24"/>
      <c r="AQ292" s="11"/>
      <c r="AR292" s="45"/>
      <c r="AS292" s="11"/>
      <c r="AT292" s="75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</row>
    <row r="293">
      <c r="A293" s="34" t="s">
        <v>58325</v>
      </c>
      <c r="B293" s="3">
        <v>1.0</v>
      </c>
      <c r="D293" s="34" t="s">
        <v>58325</v>
      </c>
      <c r="E293" s="23" t="s">
        <v>58326</v>
      </c>
      <c r="F293" s="23" t="s">
        <v>58327</v>
      </c>
      <c r="G293" s="68" t="s">
        <v>58328</v>
      </c>
      <c r="I293" s="570"/>
      <c r="J293" s="180"/>
      <c r="K293" s="180"/>
      <c r="L293" s="180"/>
    </row>
    <row r="294">
      <c r="A294" s="34" t="s">
        <v>58329</v>
      </c>
      <c r="B294" s="3">
        <v>1.0</v>
      </c>
      <c r="D294" s="34" t="s">
        <v>58329</v>
      </c>
      <c r="E294" s="3" t="s">
        <v>58330</v>
      </c>
      <c r="F294" s="3" t="s">
        <v>58331</v>
      </c>
      <c r="G294" s="3" t="s">
        <v>58332</v>
      </c>
      <c r="H294" s="163" t="s">
        <v>58333</v>
      </c>
      <c r="I294" s="3" t="s">
        <v>58334</v>
      </c>
      <c r="J294" s="3" t="s">
        <v>58335</v>
      </c>
      <c r="M294" s="20"/>
      <c r="P294" s="20"/>
      <c r="Q294" s="20"/>
      <c r="R294" s="20"/>
    </row>
    <row r="295">
      <c r="A295" s="97" t="s">
        <v>58336</v>
      </c>
      <c r="B295" s="3">
        <v>1.0</v>
      </c>
      <c r="D295" s="97" t="s">
        <v>58336</v>
      </c>
      <c r="E295" s="3" t="s">
        <v>58337</v>
      </c>
      <c r="F295" s="8" t="s">
        <v>58338</v>
      </c>
      <c r="G295" s="8" t="s">
        <v>58339</v>
      </c>
      <c r="H295" s="20"/>
      <c r="I295" s="570"/>
      <c r="J295" s="180"/>
      <c r="K295" s="180"/>
      <c r="L295" s="180"/>
    </row>
    <row r="296">
      <c r="A296" s="140" t="s">
        <v>58340</v>
      </c>
      <c r="B296" s="3">
        <v>1.0</v>
      </c>
      <c r="D296" s="140" t="s">
        <v>58340</v>
      </c>
      <c r="E296" s="3" t="s">
        <v>58341</v>
      </c>
      <c r="F296" s="8" t="s">
        <v>58342</v>
      </c>
      <c r="G296" s="8" t="s">
        <v>58343</v>
      </c>
      <c r="I296" s="570"/>
      <c r="J296" s="180"/>
      <c r="K296" s="180"/>
      <c r="L296" s="180"/>
    </row>
    <row r="297">
      <c r="A297" s="106" t="s">
        <v>58344</v>
      </c>
      <c r="B297" s="3">
        <v>1.0</v>
      </c>
      <c r="D297" s="106" t="s">
        <v>58344</v>
      </c>
      <c r="E297" s="5" t="s">
        <v>58345</v>
      </c>
      <c r="F297" s="5" t="s">
        <v>58346</v>
      </c>
      <c r="G297" s="5" t="s">
        <v>58347</v>
      </c>
      <c r="H297" s="60" t="s">
        <v>58345</v>
      </c>
      <c r="I297" s="60" t="s">
        <v>58346</v>
      </c>
      <c r="J297" s="60" t="s">
        <v>58347</v>
      </c>
      <c r="K297" s="90" t="s">
        <v>58345</v>
      </c>
      <c r="L297" s="90" t="s">
        <v>58346</v>
      </c>
      <c r="M297" s="90" t="s">
        <v>58347</v>
      </c>
      <c r="W297" s="63"/>
      <c r="Y297" s="27"/>
      <c r="Z297" s="20"/>
      <c r="AA297" s="20"/>
      <c r="AB297" s="20"/>
    </row>
    <row r="298">
      <c r="A298" s="10" t="s">
        <v>58348</v>
      </c>
      <c r="B298" s="1">
        <v>1.0</v>
      </c>
      <c r="C298" s="847"/>
      <c r="D298" s="1" t="s">
        <v>58349</v>
      </c>
      <c r="E298" s="10" t="s">
        <v>58349</v>
      </c>
      <c r="F298" s="10" t="s">
        <v>58350</v>
      </c>
      <c r="G298" s="10" t="s">
        <v>58351</v>
      </c>
      <c r="H298" s="10" t="s">
        <v>58352</v>
      </c>
      <c r="I298" s="10" t="s">
        <v>58353</v>
      </c>
      <c r="J298" s="10" t="s">
        <v>58354</v>
      </c>
      <c r="K298" s="62" t="s">
        <v>58355</v>
      </c>
      <c r="L298" s="1" t="s">
        <v>58350</v>
      </c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7"/>
      <c r="AG298" s="117"/>
      <c r="AH298" s="117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</row>
    <row r="299">
      <c r="A299" s="34" t="s">
        <v>58356</v>
      </c>
      <c r="B299" s="3">
        <v>1.0</v>
      </c>
      <c r="D299" s="34" t="s">
        <v>58356</v>
      </c>
      <c r="E299" s="23" t="s">
        <v>58357</v>
      </c>
      <c r="F299" s="3" t="s">
        <v>58358</v>
      </c>
      <c r="G299" s="3" t="s">
        <v>58359</v>
      </c>
      <c r="I299" s="570"/>
      <c r="J299" s="180"/>
      <c r="K299" s="180"/>
      <c r="L299" s="180"/>
    </row>
    <row r="300">
      <c r="A300" s="30" t="s">
        <v>58360</v>
      </c>
      <c r="B300" s="1">
        <v>1.0</v>
      </c>
      <c r="C300" s="847"/>
      <c r="D300" s="30" t="s">
        <v>58360</v>
      </c>
      <c r="E300" s="6" t="s">
        <v>58361</v>
      </c>
      <c r="F300" s="79" t="s">
        <v>58362</v>
      </c>
      <c r="G300" s="79" t="s">
        <v>58363</v>
      </c>
      <c r="H300" s="8" t="s">
        <v>58362</v>
      </c>
      <c r="I300" s="10"/>
      <c r="J300" s="11"/>
      <c r="K300" s="45"/>
      <c r="L300" s="11"/>
      <c r="M300" s="11"/>
      <c r="N300" s="45"/>
      <c r="O300" s="45"/>
      <c r="P300" s="24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7"/>
      <c r="AG300" s="117"/>
      <c r="AH300" s="117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</row>
    <row r="301">
      <c r="A301" s="30" t="s">
        <v>58364</v>
      </c>
      <c r="B301" s="1">
        <v>1.0</v>
      </c>
      <c r="C301" s="847"/>
      <c r="D301" s="30" t="s">
        <v>58364</v>
      </c>
      <c r="E301" s="182" t="s">
        <v>58365</v>
      </c>
      <c r="F301" s="182" t="s">
        <v>58366</v>
      </c>
      <c r="G301" s="10" t="s">
        <v>7020</v>
      </c>
      <c r="H301" s="531" t="s">
        <v>58367</v>
      </c>
      <c r="I301" s="531" t="s">
        <v>58368</v>
      </c>
      <c r="J301" s="416" t="s">
        <v>58369</v>
      </c>
      <c r="K301" s="52" t="s">
        <v>58365</v>
      </c>
      <c r="L301" s="124" t="s">
        <v>58366</v>
      </c>
      <c r="M301" s="124" t="s">
        <v>58369</v>
      </c>
      <c r="N301" s="124" t="s">
        <v>58365</v>
      </c>
      <c r="O301" s="101" t="s">
        <v>58369</v>
      </c>
      <c r="P301" s="101" t="s">
        <v>58365</v>
      </c>
      <c r="Q301" s="75"/>
      <c r="R301" s="45"/>
      <c r="S301" s="45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7"/>
      <c r="AG301" s="117"/>
      <c r="AH301" s="117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</row>
    <row r="302">
      <c r="A302" s="1" t="s">
        <v>58370</v>
      </c>
      <c r="B302" s="1">
        <v>1.0</v>
      </c>
      <c r="C302" s="847"/>
      <c r="D302" s="1" t="s">
        <v>58370</v>
      </c>
      <c r="E302" s="35" t="s">
        <v>58371</v>
      </c>
      <c r="F302" s="30" t="s">
        <v>58372</v>
      </c>
      <c r="G302" s="30" t="s">
        <v>58373</v>
      </c>
      <c r="H302" s="30" t="s">
        <v>58374</v>
      </c>
      <c r="I302" s="47" t="s">
        <v>58375</v>
      </c>
      <c r="J302" s="35" t="s">
        <v>58376</v>
      </c>
      <c r="K302" s="30" t="s">
        <v>58377</v>
      </c>
      <c r="L302" s="30" t="s">
        <v>58378</v>
      </c>
      <c r="M302" s="30" t="s">
        <v>58379</v>
      </c>
      <c r="N302" s="30" t="s">
        <v>48464</v>
      </c>
      <c r="O302" s="47" t="s">
        <v>58371</v>
      </c>
      <c r="P302" s="47" t="s">
        <v>58376</v>
      </c>
      <c r="Q302" s="49" t="s">
        <v>58380</v>
      </c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7"/>
      <c r="AG302" s="117"/>
      <c r="AH302" s="117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</row>
    <row r="303">
      <c r="A303" s="34" t="s">
        <v>58381</v>
      </c>
      <c r="B303" s="3">
        <v>1.0</v>
      </c>
      <c r="D303" s="34" t="s">
        <v>58381</v>
      </c>
      <c r="E303" s="3" t="s">
        <v>58382</v>
      </c>
      <c r="F303" s="3" t="s">
        <v>58383</v>
      </c>
      <c r="G303" s="184" t="s">
        <v>58384</v>
      </c>
      <c r="I303" s="868"/>
      <c r="J303" s="180"/>
      <c r="K303" s="180"/>
      <c r="L303" s="180"/>
    </row>
    <row r="304">
      <c r="A304" s="853" t="s">
        <v>58385</v>
      </c>
      <c r="B304" s="769">
        <v>1.0</v>
      </c>
      <c r="C304" s="768"/>
      <c r="D304" s="853" t="s">
        <v>58385</v>
      </c>
      <c r="E304" s="444" t="s">
        <v>58386</v>
      </c>
      <c r="F304" s="444" t="s">
        <v>58387</v>
      </c>
      <c r="G304" s="444" t="s">
        <v>58388</v>
      </c>
      <c r="H304" s="768"/>
      <c r="I304" s="768"/>
      <c r="J304" s="768"/>
      <c r="K304" s="768"/>
      <c r="L304" s="768"/>
      <c r="M304" s="768"/>
      <c r="N304" s="768"/>
      <c r="O304" s="768"/>
      <c r="P304" s="768"/>
      <c r="Q304" s="768"/>
      <c r="R304" s="768"/>
      <c r="S304" s="768"/>
      <c r="T304" s="768"/>
      <c r="U304" s="768"/>
      <c r="V304" s="768"/>
      <c r="W304" s="768"/>
      <c r="X304" s="768"/>
      <c r="Y304" s="768"/>
      <c r="Z304" s="768"/>
      <c r="AA304" s="768"/>
      <c r="AB304" s="768"/>
      <c r="AC304" s="768"/>
      <c r="AD304" s="768"/>
      <c r="AE304" s="768"/>
      <c r="AF304" s="846"/>
      <c r="AG304" s="768"/>
      <c r="AH304" s="768"/>
      <c r="AI304" s="845"/>
      <c r="AJ304" s="768"/>
      <c r="AK304" s="768"/>
      <c r="AL304" s="768"/>
      <c r="AM304" s="768"/>
      <c r="AN304" s="768"/>
      <c r="AO304" s="768"/>
      <c r="AP304" s="768"/>
      <c r="AQ304" s="768"/>
      <c r="AR304" s="768"/>
      <c r="AS304" s="768"/>
      <c r="AT304" s="768"/>
      <c r="AU304" s="768"/>
      <c r="AV304" s="768"/>
      <c r="AW304" s="768"/>
      <c r="AX304" s="768"/>
      <c r="AY304" s="768"/>
      <c r="AZ304" s="768"/>
      <c r="BA304" s="768"/>
      <c r="BB304" s="768"/>
      <c r="BC304" s="768"/>
      <c r="BD304" s="768"/>
      <c r="BE304" s="768"/>
      <c r="BF304" s="768"/>
      <c r="BG304" s="768"/>
      <c r="BH304" s="768"/>
      <c r="BI304" s="768"/>
      <c r="BJ304" s="768"/>
      <c r="BK304" s="768"/>
      <c r="BL304" s="768"/>
      <c r="BM304" s="768"/>
      <c r="BN304" s="768"/>
      <c r="BO304" s="768"/>
      <c r="BP304" s="768"/>
      <c r="BQ304" s="768"/>
      <c r="BR304" s="768"/>
      <c r="BS304" s="768"/>
      <c r="BT304" s="768"/>
      <c r="BU304" s="768"/>
      <c r="BV304" s="768"/>
      <c r="BW304" s="768"/>
      <c r="BX304" s="768"/>
      <c r="BY304" s="768"/>
      <c r="BZ304" s="768"/>
      <c r="CA304" s="768"/>
      <c r="CB304" s="768"/>
      <c r="CC304" s="768"/>
      <c r="CD304" s="768"/>
      <c r="CE304" s="768"/>
      <c r="CF304" s="768"/>
      <c r="CG304" s="768"/>
      <c r="CH304" s="768"/>
      <c r="CI304" s="768"/>
      <c r="CJ304" s="768"/>
      <c r="CK304" s="768"/>
      <c r="CL304" s="768"/>
      <c r="CM304" s="768"/>
      <c r="CN304" s="768"/>
      <c r="CO304" s="768"/>
      <c r="CP304" s="768"/>
      <c r="CQ304" s="768"/>
      <c r="CR304" s="768"/>
      <c r="CS304" s="768"/>
      <c r="CT304" s="768"/>
      <c r="CU304" s="768"/>
      <c r="CV304" s="768"/>
      <c r="CW304" s="768"/>
      <c r="CX304" s="768"/>
    </row>
    <row r="305">
      <c r="A305" s="46" t="s">
        <v>58389</v>
      </c>
      <c r="B305" s="1">
        <v>1.0</v>
      </c>
      <c r="C305" s="847"/>
      <c r="D305" s="12" t="s">
        <v>58389</v>
      </c>
      <c r="E305" s="21" t="s">
        <v>58390</v>
      </c>
      <c r="F305" s="21" t="s">
        <v>58391</v>
      </c>
      <c r="G305" s="21" t="s">
        <v>58392</v>
      </c>
      <c r="H305" s="119" t="s">
        <v>58393</v>
      </c>
      <c r="I305" s="6" t="s">
        <v>58394</v>
      </c>
      <c r="J305" s="30" t="s">
        <v>58395</v>
      </c>
      <c r="K305" s="30" t="s">
        <v>58396</v>
      </c>
      <c r="L305" s="35" t="s">
        <v>58390</v>
      </c>
      <c r="M305" s="30" t="s">
        <v>58397</v>
      </c>
      <c r="N305" s="30" t="s">
        <v>58398</v>
      </c>
      <c r="O305" s="47" t="s">
        <v>58399</v>
      </c>
      <c r="P305" s="47" t="s">
        <v>58400</v>
      </c>
      <c r="Q305" s="47" t="s">
        <v>58401</v>
      </c>
      <c r="R305" s="30" t="s">
        <v>58402</v>
      </c>
      <c r="S305" s="30" t="s">
        <v>58403</v>
      </c>
      <c r="T305" s="47" t="s">
        <v>58404</v>
      </c>
      <c r="U305" s="30" t="s">
        <v>58405</v>
      </c>
      <c r="V305" s="30" t="s">
        <v>58403</v>
      </c>
      <c r="W305" s="30" t="s">
        <v>58396</v>
      </c>
      <c r="X305" s="6" t="s">
        <v>58406</v>
      </c>
      <c r="Y305" s="6" t="s">
        <v>58407</v>
      </c>
      <c r="Z305" s="79" t="s">
        <v>58390</v>
      </c>
      <c r="AA305" s="79" t="s">
        <v>58404</v>
      </c>
      <c r="AB305" s="7" t="s">
        <v>58391</v>
      </c>
      <c r="AC305" s="855" t="s">
        <v>58399</v>
      </c>
      <c r="AD305" s="181" t="s">
        <v>58408</v>
      </c>
      <c r="AE305" s="1" t="s">
        <v>58409</v>
      </c>
      <c r="AF305" s="40" t="s">
        <v>58410</v>
      </c>
      <c r="AG305" s="40" t="s">
        <v>58411</v>
      </c>
      <c r="AH305" s="71" t="s">
        <v>58412</v>
      </c>
      <c r="AI305" s="71" t="s">
        <v>58413</v>
      </c>
      <c r="AJ305" s="71" t="s">
        <v>58414</v>
      </c>
      <c r="AK305" s="71" t="s">
        <v>58415</v>
      </c>
      <c r="AL305" s="71" t="s">
        <v>58416</v>
      </c>
      <c r="AM305" s="1" t="s">
        <v>58417</v>
      </c>
      <c r="AN305" s="83" t="s">
        <v>58415</v>
      </c>
      <c r="AO305" s="83" t="s">
        <v>58416</v>
      </c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</row>
    <row r="306">
      <c r="A306" s="34" t="s">
        <v>58418</v>
      </c>
      <c r="B306" s="3">
        <v>1.0</v>
      </c>
      <c r="D306" s="34" t="s">
        <v>58418</v>
      </c>
      <c r="E306" s="3" t="s">
        <v>58419</v>
      </c>
      <c r="F306" s="121" t="s">
        <v>58420</v>
      </c>
      <c r="G306" s="3" t="s">
        <v>58421</v>
      </c>
      <c r="H306" s="3" t="s">
        <v>58422</v>
      </c>
      <c r="I306" s="3" t="s">
        <v>58423</v>
      </c>
      <c r="J306" s="121" t="s">
        <v>58424</v>
      </c>
      <c r="K306" s="180"/>
      <c r="L306" s="180"/>
    </row>
    <row r="307">
      <c r="A307" s="140" t="s">
        <v>58425</v>
      </c>
      <c r="B307" s="3">
        <v>1.0</v>
      </c>
      <c r="D307" s="140" t="s">
        <v>58425</v>
      </c>
      <c r="E307" s="3" t="s">
        <v>58426</v>
      </c>
      <c r="F307" s="3" t="s">
        <v>58427</v>
      </c>
      <c r="G307" s="3" t="s">
        <v>58428</v>
      </c>
      <c r="H307" s="8" t="s">
        <v>58429</v>
      </c>
      <c r="I307" s="8" t="s">
        <v>58430</v>
      </c>
      <c r="J307" s="3" t="s">
        <v>58431</v>
      </c>
      <c r="K307" s="864" t="s">
        <v>58432</v>
      </c>
      <c r="L307" s="864" t="s">
        <v>58433</v>
      </c>
      <c r="M307" s="65" t="s">
        <v>58434</v>
      </c>
      <c r="N307" s="4" t="s">
        <v>58435</v>
      </c>
      <c r="O307" s="4" t="s">
        <v>58436</v>
      </c>
      <c r="P307" s="4" t="s">
        <v>58437</v>
      </c>
      <c r="Q307" s="4" t="s">
        <v>58438</v>
      </c>
      <c r="R307" s="4" t="s">
        <v>58439</v>
      </c>
      <c r="S307" s="4" t="s">
        <v>58440</v>
      </c>
      <c r="T307" s="3" t="s">
        <v>58441</v>
      </c>
      <c r="U307" s="3" t="s">
        <v>58442</v>
      </c>
      <c r="V307" s="3" t="s">
        <v>58443</v>
      </c>
      <c r="W307" s="179" t="s">
        <v>58444</v>
      </c>
    </row>
    <row r="308">
      <c r="A308" s="34" t="s">
        <v>58445</v>
      </c>
      <c r="B308" s="3">
        <v>1.0</v>
      </c>
      <c r="D308" s="34" t="s">
        <v>58445</v>
      </c>
      <c r="E308" s="25" t="s">
        <v>58446</v>
      </c>
      <c r="F308" s="25" t="s">
        <v>58447</v>
      </c>
      <c r="G308" s="26" t="s">
        <v>58448</v>
      </c>
      <c r="I308" s="570"/>
      <c r="J308" s="180"/>
      <c r="K308" s="180"/>
      <c r="L308" s="180"/>
    </row>
    <row r="309">
      <c r="A309" s="34" t="s">
        <v>58449</v>
      </c>
      <c r="B309" s="3">
        <v>1.0</v>
      </c>
      <c r="D309" s="34" t="s">
        <v>58449</v>
      </c>
      <c r="E309" s="3" t="s">
        <v>58450</v>
      </c>
      <c r="F309" s="3" t="s">
        <v>58451</v>
      </c>
      <c r="G309" s="83" t="s">
        <v>58452</v>
      </c>
      <c r="I309" s="570"/>
      <c r="J309" s="180"/>
      <c r="K309" s="180"/>
      <c r="L309" s="180"/>
    </row>
    <row r="310">
      <c r="A310" s="106" t="s">
        <v>58453</v>
      </c>
      <c r="B310" s="3">
        <v>1.0</v>
      </c>
      <c r="D310" s="106" t="s">
        <v>58453</v>
      </c>
      <c r="E310" s="3" t="s">
        <v>58454</v>
      </c>
      <c r="F310" s="5" t="s">
        <v>58455</v>
      </c>
      <c r="G310" s="5" t="s">
        <v>58456</v>
      </c>
      <c r="H310" s="19" t="s">
        <v>58457</v>
      </c>
      <c r="I310" s="3" t="s">
        <v>58458</v>
      </c>
      <c r="J310" s="19" t="s">
        <v>58459</v>
      </c>
      <c r="K310" s="2" t="s">
        <v>58460</v>
      </c>
      <c r="L310" s="2" t="s">
        <v>58461</v>
      </c>
      <c r="M310" s="19" t="s">
        <v>58462</v>
      </c>
      <c r="N310" s="287" t="s">
        <v>58455</v>
      </c>
      <c r="O310" s="288" t="s">
        <v>58456</v>
      </c>
      <c r="P310" s="51" t="s">
        <v>58456</v>
      </c>
      <c r="Q310" s="8" t="s">
        <v>58462</v>
      </c>
      <c r="R310" s="8" t="s">
        <v>58455</v>
      </c>
      <c r="S310" s="8" t="s">
        <v>58456</v>
      </c>
      <c r="T310" s="52" t="s">
        <v>58455</v>
      </c>
      <c r="U310" s="23" t="s">
        <v>58462</v>
      </c>
      <c r="V310" s="141" t="s">
        <v>58456</v>
      </c>
      <c r="W310" s="141" t="s">
        <v>58455</v>
      </c>
    </row>
    <row r="311">
      <c r="A311" s="34" t="s">
        <v>58463</v>
      </c>
      <c r="B311" s="3">
        <v>1.0</v>
      </c>
      <c r="D311" s="34" t="s">
        <v>58463</v>
      </c>
      <c r="E311" s="3" t="s">
        <v>58464</v>
      </c>
      <c r="F311" s="3" t="s">
        <v>58465</v>
      </c>
      <c r="G311" s="39" t="s">
        <v>58466</v>
      </c>
      <c r="H311" s="68" t="s">
        <v>58466</v>
      </c>
      <c r="I311" s="570"/>
      <c r="J311" s="180"/>
      <c r="K311" s="180"/>
      <c r="L311" s="180"/>
    </row>
    <row r="312">
      <c r="A312" s="30" t="s">
        <v>58467</v>
      </c>
      <c r="B312" s="1">
        <v>1.0</v>
      </c>
      <c r="C312" s="847"/>
      <c r="D312" s="30" t="s">
        <v>58467</v>
      </c>
      <c r="E312" s="47" t="s">
        <v>58468</v>
      </c>
      <c r="F312" s="47" t="s">
        <v>58469</v>
      </c>
      <c r="G312" s="21" t="s">
        <v>58470</v>
      </c>
      <c r="H312" s="21" t="s">
        <v>58471</v>
      </c>
      <c r="I312" s="21" t="s">
        <v>58472</v>
      </c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7"/>
      <c r="AG312" s="117"/>
      <c r="AH312" s="117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</row>
    <row r="313">
      <c r="A313" s="18" t="s">
        <v>58473</v>
      </c>
      <c r="B313" s="3">
        <v>1.0</v>
      </c>
      <c r="D313" s="18" t="s">
        <v>58473</v>
      </c>
      <c r="E313" s="3" t="s">
        <v>58474</v>
      </c>
      <c r="F313" s="3" t="s">
        <v>58475</v>
      </c>
      <c r="G313" s="116" t="s">
        <v>58476</v>
      </c>
      <c r="I313" s="538"/>
      <c r="J313" s="180"/>
      <c r="K313" s="180"/>
      <c r="L313" s="180"/>
    </row>
    <row r="314">
      <c r="A314" s="18" t="s">
        <v>58477</v>
      </c>
      <c r="B314" s="3">
        <v>1.0</v>
      </c>
      <c r="D314" s="18" t="s">
        <v>58477</v>
      </c>
      <c r="E314" s="90" t="s">
        <v>58478</v>
      </c>
      <c r="F314" s="90" t="s">
        <v>58479</v>
      </c>
      <c r="G314" s="90" t="s">
        <v>58480</v>
      </c>
      <c r="H314" s="3" t="s">
        <v>58481</v>
      </c>
      <c r="I314" s="3" t="s">
        <v>58482</v>
      </c>
      <c r="J314" s="3" t="s">
        <v>58483</v>
      </c>
      <c r="K314" s="3" t="s">
        <v>58484</v>
      </c>
      <c r="L314" s="65" t="s">
        <v>58485</v>
      </c>
      <c r="M314" s="60" t="s">
        <v>58486</v>
      </c>
      <c r="N314" s="2" t="s">
        <v>58487</v>
      </c>
      <c r="O314" s="210" t="s">
        <v>58488</v>
      </c>
      <c r="P314" s="19" t="s">
        <v>58489</v>
      </c>
      <c r="Q314" s="2" t="s">
        <v>58490</v>
      </c>
      <c r="R314" s="2" t="s">
        <v>58491</v>
      </c>
      <c r="S314" s="95" t="s">
        <v>58492</v>
      </c>
      <c r="T314" s="2" t="s">
        <v>58493</v>
      </c>
      <c r="U314" s="2" t="s">
        <v>58494</v>
      </c>
      <c r="V314" s="95" t="s">
        <v>58495</v>
      </c>
      <c r="W314" s="231" t="s">
        <v>58479</v>
      </c>
      <c r="X314" s="677" t="s">
        <v>58480</v>
      </c>
    </row>
    <row r="315">
      <c r="A315" s="1" t="s">
        <v>58496</v>
      </c>
      <c r="B315" s="1">
        <v>1.0</v>
      </c>
      <c r="C315" s="847"/>
      <c r="D315" s="1" t="s">
        <v>58496</v>
      </c>
      <c r="E315" s="1" t="s">
        <v>58497</v>
      </c>
      <c r="F315" s="1" t="s">
        <v>58498</v>
      </c>
      <c r="G315" s="30" t="s">
        <v>58499</v>
      </c>
      <c r="H315" s="30" t="s">
        <v>58500</v>
      </c>
      <c r="I315" s="30" t="s">
        <v>58501</v>
      </c>
      <c r="J315" s="30" t="s">
        <v>58502</v>
      </c>
      <c r="K315" s="30" t="s">
        <v>58503</v>
      </c>
      <c r="L315" s="37" t="s">
        <v>58504</v>
      </c>
      <c r="M315" s="30" t="s">
        <v>58505</v>
      </c>
      <c r="N315" s="47" t="s">
        <v>58506</v>
      </c>
      <c r="O315" s="30" t="s">
        <v>58507</v>
      </c>
      <c r="P315" s="51" t="s">
        <v>58504</v>
      </c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7"/>
      <c r="AG315" s="117"/>
      <c r="AH315" s="117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</row>
    <row r="316">
      <c r="A316" s="34" t="s">
        <v>58508</v>
      </c>
      <c r="B316" s="3">
        <v>1.0</v>
      </c>
      <c r="D316" s="34" t="s">
        <v>58508</v>
      </c>
      <c r="E316" s="3" t="s">
        <v>58509</v>
      </c>
      <c r="F316" s="3" t="s">
        <v>58510</v>
      </c>
      <c r="G316" s="3" t="s">
        <v>58511</v>
      </c>
      <c r="H316" s="68" t="s">
        <v>58512</v>
      </c>
      <c r="I316" s="648" t="s">
        <v>58513</v>
      </c>
      <c r="J316" s="179" t="s">
        <v>58514</v>
      </c>
      <c r="K316" s="23" t="s">
        <v>58515</v>
      </c>
      <c r="L316" s="23" t="s">
        <v>58516</v>
      </c>
      <c r="M316" s="23" t="s">
        <v>58517</v>
      </c>
      <c r="N316" s="3" t="s">
        <v>58512</v>
      </c>
      <c r="O316" s="648" t="s">
        <v>58518</v>
      </c>
      <c r="P316" s="179" t="s">
        <v>58519</v>
      </c>
      <c r="AR316" s="63"/>
      <c r="AT316" s="27"/>
    </row>
    <row r="317">
      <c r="A317" s="67" t="s">
        <v>58520</v>
      </c>
      <c r="B317" s="3">
        <v>1.0</v>
      </c>
      <c r="D317" s="67" t="s">
        <v>58520</v>
      </c>
      <c r="E317" s="19" t="s">
        <v>58521</v>
      </c>
      <c r="F317" s="3" t="s">
        <v>58483</v>
      </c>
      <c r="G317" s="19" t="s">
        <v>58522</v>
      </c>
      <c r="I317" s="570"/>
      <c r="J317" s="180"/>
      <c r="K317" s="180"/>
      <c r="L317" s="180"/>
    </row>
    <row r="318">
      <c r="A318" s="34" t="s">
        <v>58523</v>
      </c>
      <c r="B318" s="3">
        <v>1.0</v>
      </c>
      <c r="D318" s="34" t="s">
        <v>58523</v>
      </c>
      <c r="E318" s="3" t="s">
        <v>58524</v>
      </c>
      <c r="F318" s="3" t="s">
        <v>58525</v>
      </c>
      <c r="G318" s="23" t="s">
        <v>58526</v>
      </c>
      <c r="I318" s="570"/>
      <c r="J318" s="180"/>
      <c r="K318" s="180"/>
      <c r="L318" s="180"/>
    </row>
    <row r="319">
      <c r="A319" s="28" t="s">
        <v>58527</v>
      </c>
      <c r="B319" s="3">
        <v>1.0</v>
      </c>
      <c r="D319" s="28" t="s">
        <v>58527</v>
      </c>
      <c r="E319" s="3" t="s">
        <v>58528</v>
      </c>
      <c r="F319" s="3" t="s">
        <v>58529</v>
      </c>
      <c r="G319" s="29" t="s">
        <v>58530</v>
      </c>
    </row>
    <row r="320">
      <c r="A320" s="30" t="s">
        <v>58531</v>
      </c>
      <c r="B320" s="1">
        <v>1.0</v>
      </c>
      <c r="C320" s="847"/>
      <c r="D320" s="30" t="s">
        <v>58531</v>
      </c>
      <c r="E320" s="47" t="s">
        <v>58531</v>
      </c>
      <c r="F320" s="47" t="s">
        <v>58532</v>
      </c>
      <c r="G320" s="21" t="s">
        <v>58533</v>
      </c>
      <c r="H320" s="87" t="s">
        <v>58531</v>
      </c>
      <c r="I320" s="83" t="s">
        <v>58532</v>
      </c>
      <c r="J320" s="62" t="s">
        <v>58533</v>
      </c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7"/>
      <c r="AG320" s="117"/>
      <c r="AH320" s="117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</row>
    <row r="321">
      <c r="A321" s="34" t="s">
        <v>58534</v>
      </c>
      <c r="B321" s="3">
        <v>1.0</v>
      </c>
      <c r="D321" s="34" t="s">
        <v>58534</v>
      </c>
      <c r="E321" s="3" t="s">
        <v>58535</v>
      </c>
      <c r="F321" s="121" t="s">
        <v>58536</v>
      </c>
      <c r="G321" s="648" t="s">
        <v>58537</v>
      </c>
      <c r="J321" s="180"/>
      <c r="K321" s="180"/>
      <c r="L321" s="180"/>
    </row>
    <row r="322">
      <c r="A322" s="34" t="s">
        <v>58538</v>
      </c>
      <c r="B322" s="3">
        <v>1.0</v>
      </c>
      <c r="D322" s="34" t="s">
        <v>58538</v>
      </c>
      <c r="E322" s="52" t="s">
        <v>58539</v>
      </c>
      <c r="F322" s="137" t="s">
        <v>58540</v>
      </c>
      <c r="G322" s="137" t="s">
        <v>58541</v>
      </c>
      <c r="I322" s="570"/>
      <c r="J322" s="180"/>
      <c r="K322" s="180"/>
      <c r="L322" s="180"/>
    </row>
    <row r="323">
      <c r="A323" s="67" t="s">
        <v>58542</v>
      </c>
      <c r="B323" s="3">
        <v>1.0</v>
      </c>
      <c r="D323" s="67" t="s">
        <v>58542</v>
      </c>
      <c r="E323" s="19" t="s">
        <v>58543</v>
      </c>
      <c r="F323" s="25" t="s">
        <v>58544</v>
      </c>
      <c r="G323" s="25" t="s">
        <v>58545</v>
      </c>
      <c r="H323" s="23" t="s">
        <v>58543</v>
      </c>
      <c r="I323" s="570"/>
      <c r="J323" s="180"/>
      <c r="K323" s="180"/>
      <c r="L323" s="180"/>
    </row>
    <row r="324">
      <c r="A324" s="1" t="s">
        <v>58546</v>
      </c>
      <c r="B324" s="1">
        <v>1.0</v>
      </c>
      <c r="C324" s="847"/>
      <c r="D324" s="1" t="s">
        <v>58546</v>
      </c>
      <c r="E324" s="1" t="s">
        <v>58547</v>
      </c>
      <c r="F324" s="1" t="s">
        <v>58548</v>
      </c>
      <c r="G324" s="1" t="s">
        <v>58549</v>
      </c>
      <c r="H324" s="1" t="s">
        <v>58550</v>
      </c>
      <c r="I324" s="1" t="s">
        <v>58551</v>
      </c>
      <c r="J324" s="1" t="s">
        <v>58552</v>
      </c>
      <c r="K324" s="1" t="s">
        <v>58553</v>
      </c>
      <c r="L324" s="1" t="s">
        <v>58554</v>
      </c>
      <c r="M324" s="1" t="s">
        <v>58555</v>
      </c>
      <c r="N324" s="1" t="s">
        <v>58556</v>
      </c>
      <c r="O324" s="54" t="s">
        <v>58557</v>
      </c>
      <c r="P324" s="1" t="s">
        <v>58558</v>
      </c>
      <c r="Q324" s="1" t="s">
        <v>58559</v>
      </c>
      <c r="R324" s="30" t="s">
        <v>58560</v>
      </c>
      <c r="S324" s="30" t="s">
        <v>58561</v>
      </c>
      <c r="T324" s="30" t="s">
        <v>58562</v>
      </c>
      <c r="U324" s="29" t="s">
        <v>58563</v>
      </c>
      <c r="V324" s="112" t="s">
        <v>58564</v>
      </c>
      <c r="W324" s="1" t="s">
        <v>58565</v>
      </c>
      <c r="X324" s="23" t="s">
        <v>58563</v>
      </c>
      <c r="Y324" s="23" t="s">
        <v>58564</v>
      </c>
      <c r="Z324" s="51" t="s">
        <v>58564</v>
      </c>
      <c r="AA324" s="11"/>
      <c r="AB324" s="11"/>
      <c r="AC324" s="11"/>
      <c r="AD324" s="11"/>
      <c r="AE324" s="11"/>
      <c r="AF324" s="117"/>
      <c r="AG324" s="117"/>
      <c r="AH324" s="117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</row>
    <row r="325">
      <c r="A325" s="34" t="s">
        <v>58566</v>
      </c>
      <c r="B325" s="3">
        <v>1.0</v>
      </c>
      <c r="D325" s="34" t="s">
        <v>58566</v>
      </c>
      <c r="E325" s="8" t="s">
        <v>58567</v>
      </c>
      <c r="F325" s="8" t="s">
        <v>58568</v>
      </c>
      <c r="G325" s="3" t="s">
        <v>58569</v>
      </c>
      <c r="I325" s="570"/>
      <c r="J325" s="180"/>
      <c r="K325" s="180"/>
      <c r="L325" s="180"/>
    </row>
    <row r="326">
      <c r="A326" s="30" t="s">
        <v>58570</v>
      </c>
      <c r="B326" s="1">
        <v>1.0</v>
      </c>
      <c r="C326" s="847"/>
      <c r="D326" s="30" t="s">
        <v>58570</v>
      </c>
      <c r="E326" s="47" t="s">
        <v>58571</v>
      </c>
      <c r="F326" s="47" t="s">
        <v>58572</v>
      </c>
      <c r="G326" s="21" t="s">
        <v>58573</v>
      </c>
      <c r="H326" s="6" t="s">
        <v>58574</v>
      </c>
      <c r="I326" s="6" t="s">
        <v>58575</v>
      </c>
      <c r="J326" s="30" t="s">
        <v>58576</v>
      </c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7"/>
      <c r="AG326" s="117"/>
      <c r="AH326" s="117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</row>
    <row r="327">
      <c r="A327" s="30" t="s">
        <v>58577</v>
      </c>
      <c r="B327" s="1">
        <v>1.0</v>
      </c>
      <c r="C327" s="847"/>
      <c r="D327" s="30" t="s">
        <v>58578</v>
      </c>
      <c r="E327" s="30" t="s">
        <v>58579</v>
      </c>
      <c r="F327" s="30" t="s">
        <v>58580</v>
      </c>
      <c r="G327" s="99" t="s">
        <v>58581</v>
      </c>
      <c r="H327" s="23" t="s">
        <v>58582</v>
      </c>
      <c r="I327" s="6" t="s">
        <v>58583</v>
      </c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7"/>
      <c r="AG327" s="117"/>
      <c r="AH327" s="117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</row>
    <row r="328">
      <c r="A328" s="1" t="s">
        <v>58584</v>
      </c>
      <c r="B328" s="1">
        <v>1.0</v>
      </c>
      <c r="C328" s="847"/>
      <c r="D328" s="1" t="s">
        <v>58584</v>
      </c>
      <c r="E328" s="1" t="s">
        <v>58584</v>
      </c>
      <c r="F328" s="1" t="s">
        <v>58547</v>
      </c>
      <c r="G328" s="47" t="s">
        <v>58562</v>
      </c>
      <c r="H328" s="47" t="s">
        <v>58585</v>
      </c>
      <c r="I328" s="30" t="s">
        <v>58586</v>
      </c>
      <c r="J328" s="30" t="s">
        <v>58587</v>
      </c>
      <c r="K328" s="47" t="s">
        <v>58588</v>
      </c>
      <c r="L328" s="47" t="s">
        <v>58589</v>
      </c>
      <c r="M328" s="127" t="s">
        <v>58590</v>
      </c>
      <c r="N328" s="2" t="s">
        <v>58591</v>
      </c>
      <c r="O328" s="2" t="s">
        <v>58592</v>
      </c>
      <c r="P328" s="95" t="s">
        <v>58593</v>
      </c>
      <c r="Q328" s="2" t="s">
        <v>58594</v>
      </c>
      <c r="R328" s="2" t="s">
        <v>58595</v>
      </c>
      <c r="S328" s="95" t="s">
        <v>58596</v>
      </c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7"/>
      <c r="AG328" s="117"/>
      <c r="AH328" s="117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</row>
    <row r="329">
      <c r="A329" s="30" t="s">
        <v>58597</v>
      </c>
      <c r="B329" s="1">
        <v>1.0</v>
      </c>
      <c r="C329" s="847"/>
      <c r="D329" s="30" t="s">
        <v>58597</v>
      </c>
      <c r="E329" s="7" t="s">
        <v>58598</v>
      </c>
      <c r="F329" s="6" t="s">
        <v>58599</v>
      </c>
      <c r="G329" s="7" t="s">
        <v>58600</v>
      </c>
      <c r="H329" s="79" t="s">
        <v>58598</v>
      </c>
      <c r="I329" s="10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7"/>
      <c r="AG329" s="117"/>
      <c r="AH329" s="117"/>
      <c r="AI329" s="11"/>
      <c r="AJ329" s="11"/>
      <c r="AK329" s="45"/>
      <c r="AL329" s="45"/>
      <c r="AM329" s="45"/>
      <c r="AN329" s="11"/>
      <c r="AO329" s="11"/>
      <c r="AP329" s="284"/>
      <c r="AQ329" s="11"/>
      <c r="AR329" s="45"/>
      <c r="AS329" s="11"/>
      <c r="AT329" s="45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</row>
    <row r="330">
      <c r="A330" s="34" t="s">
        <v>58601</v>
      </c>
      <c r="B330" s="3">
        <v>1.0</v>
      </c>
      <c r="D330" s="34" t="s">
        <v>58601</v>
      </c>
      <c r="E330" s="3" t="s">
        <v>58602</v>
      </c>
      <c r="F330" s="3" t="s">
        <v>58603</v>
      </c>
      <c r="G330" s="184" t="s">
        <v>58604</v>
      </c>
      <c r="I330" s="570"/>
      <c r="J330" s="180"/>
      <c r="K330" s="180"/>
      <c r="L330" s="180"/>
    </row>
    <row r="331">
      <c r="A331" s="34" t="s">
        <v>58605</v>
      </c>
      <c r="B331" s="3">
        <v>1.0</v>
      </c>
      <c r="D331" s="34" t="s">
        <v>58605</v>
      </c>
      <c r="E331" s="52" t="s">
        <v>58606</v>
      </c>
      <c r="F331" s="3" t="s">
        <v>58607</v>
      </c>
      <c r="G331" s="52" t="s">
        <v>58608</v>
      </c>
      <c r="H331" s="8" t="s">
        <v>58609</v>
      </c>
      <c r="I331" s="648" t="s">
        <v>58610</v>
      </c>
      <c r="J331" s="179" t="s">
        <v>58611</v>
      </c>
      <c r="K331" s="180"/>
      <c r="L331" s="180"/>
    </row>
    <row r="332">
      <c r="A332" s="34" t="s">
        <v>58612</v>
      </c>
      <c r="B332" s="3">
        <v>1.0</v>
      </c>
      <c r="D332" s="34" t="s">
        <v>58612</v>
      </c>
      <c r="E332" s="3" t="s">
        <v>58613</v>
      </c>
      <c r="F332" s="3" t="s">
        <v>58614</v>
      </c>
      <c r="G332" s="3" t="s">
        <v>58615</v>
      </c>
      <c r="H332" s="65" t="s">
        <v>58616</v>
      </c>
      <c r="I332" s="648" t="s">
        <v>58617</v>
      </c>
      <c r="J332" s="39" t="s">
        <v>58618</v>
      </c>
      <c r="K332" s="4" t="s">
        <v>58619</v>
      </c>
      <c r="L332" s="4" t="s">
        <v>58620</v>
      </c>
      <c r="M332" s="3" t="s">
        <v>58621</v>
      </c>
      <c r="N332" s="4" t="s">
        <v>58622</v>
      </c>
      <c r="O332" s="52" t="s">
        <v>58623</v>
      </c>
      <c r="P332" s="39" t="s">
        <v>58624</v>
      </c>
      <c r="Q332" s="3" t="s">
        <v>58625</v>
      </c>
      <c r="R332" s="52" t="s">
        <v>58626</v>
      </c>
      <c r="S332" s="3" t="s">
        <v>58627</v>
      </c>
      <c r="T332" s="3" t="s">
        <v>58628</v>
      </c>
      <c r="U332" s="39" t="s">
        <v>58629</v>
      </c>
      <c r="V332" s="3" t="s">
        <v>58630</v>
      </c>
    </row>
    <row r="333">
      <c r="A333" s="169" t="s">
        <v>58631</v>
      </c>
      <c r="B333" s="3">
        <v>1.0</v>
      </c>
      <c r="D333" s="169" t="s">
        <v>58631</v>
      </c>
      <c r="E333" s="60" t="s">
        <v>58632</v>
      </c>
      <c r="F333" s="3" t="s">
        <v>58633</v>
      </c>
      <c r="G333" s="60" t="s">
        <v>58634</v>
      </c>
      <c r="H333" s="20"/>
      <c r="J333" s="20"/>
      <c r="K333" s="20"/>
    </row>
    <row r="334">
      <c r="A334" s="30" t="s">
        <v>58635</v>
      </c>
      <c r="B334" s="1">
        <v>1.0</v>
      </c>
      <c r="C334" s="847"/>
      <c r="D334" s="30" t="s">
        <v>58635</v>
      </c>
      <c r="E334" s="46" t="s">
        <v>58636</v>
      </c>
      <c r="F334" s="46" t="s">
        <v>58637</v>
      </c>
      <c r="G334" s="21" t="s">
        <v>58638</v>
      </c>
      <c r="H334" s="201" t="s">
        <v>58639</v>
      </c>
      <c r="I334" s="201" t="s">
        <v>58640</v>
      </c>
      <c r="J334" s="52" t="s">
        <v>58641</v>
      </c>
      <c r="K334" s="30" t="s">
        <v>58642</v>
      </c>
      <c r="L334" s="31" t="s">
        <v>58643</v>
      </c>
      <c r="M334" s="230" t="s">
        <v>58641</v>
      </c>
      <c r="N334" s="52" t="s">
        <v>58638</v>
      </c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7"/>
      <c r="AG334" s="117"/>
      <c r="AH334" s="117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</row>
    <row r="335">
      <c r="A335" s="18" t="s">
        <v>58644</v>
      </c>
      <c r="B335" s="3">
        <v>1.0</v>
      </c>
      <c r="D335" s="18" t="s">
        <v>58644</v>
      </c>
      <c r="E335" s="39" t="s">
        <v>58645</v>
      </c>
      <c r="F335" s="39" t="s">
        <v>58646</v>
      </c>
      <c r="G335" s="39" t="s">
        <v>58647</v>
      </c>
    </row>
    <row r="336">
      <c r="A336" s="106" t="s">
        <v>58648</v>
      </c>
      <c r="B336" s="3">
        <v>1.0</v>
      </c>
      <c r="D336" s="106" t="s">
        <v>58648</v>
      </c>
      <c r="E336" s="894" t="s">
        <v>58649</v>
      </c>
      <c r="F336" s="3" t="s">
        <v>58650</v>
      </c>
      <c r="G336" s="3" t="s">
        <v>58651</v>
      </c>
      <c r="H336" s="5" t="s">
        <v>58652</v>
      </c>
      <c r="I336" s="5" t="s">
        <v>58653</v>
      </c>
      <c r="J336" s="5" t="s">
        <v>58654</v>
      </c>
      <c r="K336" s="20"/>
      <c r="N336" s="20"/>
      <c r="O336" s="20"/>
      <c r="P336" s="20"/>
      <c r="Q336" s="20"/>
      <c r="R336" s="20"/>
      <c r="S336" s="20"/>
      <c r="T336" s="20"/>
    </row>
    <row r="337">
      <c r="A337" s="34" t="s">
        <v>58655</v>
      </c>
      <c r="B337" s="3">
        <v>1.0</v>
      </c>
      <c r="D337" s="34" t="s">
        <v>58655</v>
      </c>
      <c r="E337" s="52" t="s">
        <v>58656</v>
      </c>
      <c r="F337" s="25" t="s">
        <v>58657</v>
      </c>
      <c r="G337" s="25" t="s">
        <v>58658</v>
      </c>
      <c r="H337" s="23" t="s">
        <v>58656</v>
      </c>
      <c r="I337" s="648" t="s">
        <v>58659</v>
      </c>
      <c r="J337" s="179" t="s">
        <v>58660</v>
      </c>
      <c r="K337" s="179" t="s">
        <v>58661</v>
      </c>
      <c r="L337" s="179" t="s">
        <v>58662</v>
      </c>
      <c r="M337" s="3" t="s">
        <v>58663</v>
      </c>
      <c r="N337" s="3" t="s">
        <v>58664</v>
      </c>
      <c r="O337" s="3" t="s">
        <v>58665</v>
      </c>
      <c r="P337" s="3" t="s">
        <v>58666</v>
      </c>
      <c r="Q337" s="3" t="s">
        <v>58667</v>
      </c>
    </row>
    <row r="338" ht="17.25" customHeight="1">
      <c r="A338" s="844" t="s">
        <v>58668</v>
      </c>
      <c r="B338" s="769">
        <v>1.0</v>
      </c>
      <c r="C338" s="768"/>
      <c r="D338" s="844" t="s">
        <v>58668</v>
      </c>
      <c r="E338" s="866" t="s">
        <v>58669</v>
      </c>
      <c r="F338" s="866" t="s">
        <v>58670</v>
      </c>
      <c r="G338" s="769" t="s">
        <v>58671</v>
      </c>
      <c r="H338" s="878"/>
      <c r="I338" s="878"/>
      <c r="J338" s="768"/>
      <c r="K338" s="768"/>
      <c r="L338" s="768"/>
      <c r="M338" s="768"/>
      <c r="N338" s="768"/>
      <c r="O338" s="768"/>
      <c r="P338" s="768"/>
      <c r="Q338" s="768"/>
      <c r="R338" s="768"/>
      <c r="S338" s="768"/>
      <c r="T338" s="768"/>
      <c r="U338" s="768"/>
      <c r="V338" s="768"/>
      <c r="W338" s="768"/>
      <c r="X338" s="768"/>
      <c r="Y338" s="768"/>
      <c r="Z338" s="768"/>
      <c r="AA338" s="768"/>
      <c r="AB338" s="768"/>
      <c r="AC338" s="768"/>
      <c r="AD338" s="768"/>
      <c r="AE338" s="768"/>
      <c r="AF338" s="846"/>
      <c r="AG338" s="768"/>
      <c r="AH338" s="768"/>
      <c r="AI338" s="768"/>
      <c r="AJ338" s="768"/>
      <c r="AK338" s="768"/>
      <c r="AL338" s="768"/>
      <c r="AM338" s="768"/>
      <c r="AN338" s="768"/>
      <c r="AO338" s="768"/>
      <c r="AP338" s="768"/>
      <c r="AQ338" s="768"/>
      <c r="AR338" s="768"/>
      <c r="AS338" s="768"/>
      <c r="AT338" s="768"/>
      <c r="AU338" s="768"/>
      <c r="AV338" s="768"/>
      <c r="AW338" s="768"/>
      <c r="AX338" s="768"/>
      <c r="AY338" s="768"/>
      <c r="AZ338" s="768"/>
      <c r="BA338" s="768"/>
      <c r="BB338" s="768"/>
      <c r="BC338" s="768"/>
      <c r="BD338" s="768"/>
      <c r="BE338" s="768"/>
      <c r="BF338" s="768"/>
      <c r="BG338" s="768"/>
      <c r="BH338" s="768"/>
      <c r="BI338" s="768"/>
      <c r="BJ338" s="768"/>
      <c r="BK338" s="768"/>
      <c r="BL338" s="768"/>
      <c r="BM338" s="768"/>
      <c r="BN338" s="768"/>
      <c r="BO338" s="768"/>
      <c r="BP338" s="768"/>
      <c r="BQ338" s="768"/>
      <c r="BR338" s="768"/>
      <c r="BS338" s="768"/>
      <c r="BT338" s="768"/>
      <c r="BU338" s="768"/>
      <c r="BV338" s="768"/>
      <c r="BW338" s="768"/>
      <c r="BX338" s="768"/>
      <c r="BY338" s="768"/>
      <c r="BZ338" s="768"/>
      <c r="CA338" s="768"/>
      <c r="CB338" s="768"/>
      <c r="CC338" s="768"/>
      <c r="CD338" s="768"/>
      <c r="CE338" s="768"/>
      <c r="CF338" s="768"/>
      <c r="CG338" s="768"/>
      <c r="CH338" s="768"/>
      <c r="CI338" s="768"/>
      <c r="CJ338" s="768"/>
      <c r="CK338" s="768"/>
      <c r="CL338" s="768"/>
      <c r="CM338" s="768"/>
      <c r="CN338" s="768"/>
      <c r="CO338" s="768"/>
      <c r="CP338" s="768"/>
      <c r="CQ338" s="768"/>
      <c r="CR338" s="768"/>
      <c r="CS338" s="768"/>
      <c r="CT338" s="768"/>
      <c r="CU338" s="768"/>
      <c r="CV338" s="768"/>
      <c r="CW338" s="768"/>
      <c r="CX338" s="768"/>
    </row>
    <row r="339">
      <c r="A339" s="34" t="s">
        <v>58672</v>
      </c>
      <c r="B339" s="3">
        <v>1.0</v>
      </c>
      <c r="D339" s="34" t="s">
        <v>58672</v>
      </c>
      <c r="E339" s="3" t="s">
        <v>58673</v>
      </c>
      <c r="F339" s="23" t="s">
        <v>58674</v>
      </c>
      <c r="G339" s="3" t="s">
        <v>58675</v>
      </c>
      <c r="I339" s="570"/>
      <c r="J339" s="180"/>
      <c r="K339" s="180"/>
      <c r="L339" s="180"/>
    </row>
    <row r="340">
      <c r="A340" s="18" t="s">
        <v>58676</v>
      </c>
      <c r="B340" s="3">
        <v>1.0</v>
      </c>
      <c r="D340" s="18" t="s">
        <v>58676</v>
      </c>
      <c r="E340" s="3" t="s">
        <v>58677</v>
      </c>
      <c r="F340" s="113" t="s">
        <v>58638</v>
      </c>
      <c r="G340" s="113" t="s">
        <v>58641</v>
      </c>
      <c r="H340" s="8" t="s">
        <v>58678</v>
      </c>
    </row>
    <row r="341">
      <c r="A341" s="34" t="s">
        <v>58676</v>
      </c>
      <c r="B341" s="3">
        <v>1.0</v>
      </c>
      <c r="D341" s="34" t="s">
        <v>58676</v>
      </c>
      <c r="E341" s="3" t="s">
        <v>58638</v>
      </c>
      <c r="F341" s="3" t="s">
        <v>58679</v>
      </c>
      <c r="G341" s="51" t="s">
        <v>58678</v>
      </c>
      <c r="I341" s="570"/>
      <c r="J341" s="180"/>
      <c r="K341" s="180"/>
      <c r="L341" s="180"/>
    </row>
    <row r="342">
      <c r="A342" s="97" t="s">
        <v>58680</v>
      </c>
      <c r="B342" s="3">
        <v>1.0</v>
      </c>
      <c r="D342" s="97" t="s">
        <v>58680</v>
      </c>
      <c r="E342" s="52" t="s">
        <v>58681</v>
      </c>
      <c r="F342" s="3" t="s">
        <v>58682</v>
      </c>
      <c r="G342" s="3" t="s">
        <v>58683</v>
      </c>
      <c r="I342" s="570"/>
      <c r="J342" s="180"/>
      <c r="K342" s="180"/>
      <c r="L342" s="180"/>
      <c r="Y342" s="20"/>
      <c r="Z342" s="63"/>
      <c r="AA342" s="63"/>
      <c r="AB342" s="20"/>
      <c r="AC342" s="20"/>
      <c r="AD342" s="63"/>
    </row>
    <row r="343">
      <c r="A343" s="98" t="s">
        <v>58684</v>
      </c>
      <c r="B343" s="3">
        <v>1.0</v>
      </c>
      <c r="D343" s="98" t="s">
        <v>58684</v>
      </c>
      <c r="E343" s="3" t="s">
        <v>58685</v>
      </c>
      <c r="F343" s="3" t="s">
        <v>58686</v>
      </c>
      <c r="G343" s="3" t="s">
        <v>58687</v>
      </c>
      <c r="I343" s="570"/>
      <c r="J343" s="180"/>
      <c r="K343" s="180"/>
      <c r="L343" s="180"/>
      <c r="W343" s="63"/>
      <c r="X343" s="63"/>
      <c r="Y343" s="63"/>
    </row>
    <row r="344">
      <c r="A344" s="1" t="s">
        <v>58688</v>
      </c>
      <c r="B344" s="1">
        <v>1.0</v>
      </c>
      <c r="C344" s="847"/>
      <c r="D344" s="1" t="s">
        <v>58688</v>
      </c>
      <c r="E344" s="1" t="s">
        <v>58689</v>
      </c>
      <c r="F344" s="42" t="s">
        <v>58690</v>
      </c>
      <c r="G344" s="29" t="s">
        <v>58691</v>
      </c>
      <c r="H344" s="1" t="s">
        <v>58692</v>
      </c>
      <c r="I344" s="1" t="s">
        <v>58693</v>
      </c>
      <c r="J344" s="1" t="s">
        <v>58694</v>
      </c>
      <c r="K344" s="1" t="s">
        <v>58695</v>
      </c>
      <c r="L344" s="1" t="s">
        <v>58696</v>
      </c>
      <c r="M344" s="112" t="s">
        <v>58697</v>
      </c>
      <c r="N344" s="1" t="s">
        <v>58698</v>
      </c>
      <c r="O344" s="460" t="s">
        <v>58689</v>
      </c>
      <c r="P344" s="23" t="s">
        <v>58690</v>
      </c>
      <c r="Q344" s="460" t="s">
        <v>58691</v>
      </c>
      <c r="R344" s="460" t="s">
        <v>58693</v>
      </c>
      <c r="S344" s="154" t="s">
        <v>58699</v>
      </c>
      <c r="T344" s="154" t="s">
        <v>58700</v>
      </c>
      <c r="U344" s="2" t="s">
        <v>58701</v>
      </c>
      <c r="V344" s="191" t="s">
        <v>58690</v>
      </c>
      <c r="W344" s="231" t="s">
        <v>58702</v>
      </c>
      <c r="X344" s="231" t="s">
        <v>58703</v>
      </c>
      <c r="Y344" s="2" t="s">
        <v>58704</v>
      </c>
      <c r="Z344" s="11"/>
      <c r="AA344" s="11"/>
      <c r="AB344" s="11"/>
      <c r="AC344" s="11"/>
      <c r="AD344" s="11"/>
      <c r="AE344" s="11"/>
      <c r="AF344" s="117"/>
      <c r="AG344" s="117"/>
      <c r="AH344" s="117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</row>
    <row r="345">
      <c r="A345" s="1" t="s">
        <v>58705</v>
      </c>
      <c r="B345" s="1">
        <v>1.0</v>
      </c>
      <c r="C345" s="847"/>
      <c r="D345" s="1" t="s">
        <v>58706</v>
      </c>
      <c r="E345" s="1" t="s">
        <v>58707</v>
      </c>
      <c r="F345" s="112" t="s">
        <v>58708</v>
      </c>
      <c r="G345" s="1" t="s">
        <v>58709</v>
      </c>
      <c r="H345" s="1" t="s">
        <v>58710</v>
      </c>
      <c r="I345" s="30" t="s">
        <v>58711</v>
      </c>
      <c r="J345" s="30" t="s">
        <v>58712</v>
      </c>
      <c r="K345" s="30" t="s">
        <v>58713</v>
      </c>
      <c r="L345" s="30" t="s">
        <v>58714</v>
      </c>
      <c r="M345" s="30" t="s">
        <v>58715</v>
      </c>
      <c r="N345" s="30" t="s">
        <v>58716</v>
      </c>
      <c r="O345" s="49" t="s">
        <v>58717</v>
      </c>
      <c r="P345" s="49" t="s">
        <v>58712</v>
      </c>
      <c r="Q345" s="49" t="s">
        <v>58718</v>
      </c>
      <c r="R345" s="16" t="s">
        <v>58717</v>
      </c>
      <c r="S345" s="873" t="s">
        <v>58719</v>
      </c>
      <c r="T345" s="873" t="s">
        <v>58720</v>
      </c>
      <c r="U345" s="769" t="s">
        <v>58708</v>
      </c>
      <c r="V345" s="1" t="s">
        <v>58721</v>
      </c>
      <c r="W345" s="1" t="s">
        <v>58722</v>
      </c>
      <c r="X345" s="1" t="s">
        <v>58723</v>
      </c>
      <c r="Y345" s="1" t="s">
        <v>58724</v>
      </c>
      <c r="Z345" s="1" t="s">
        <v>58725</v>
      </c>
      <c r="AA345" s="1" t="s">
        <v>58726</v>
      </c>
      <c r="AB345" s="1" t="s">
        <v>58727</v>
      </c>
      <c r="AC345" s="83" t="s">
        <v>58728</v>
      </c>
      <c r="AD345" s="83" t="s">
        <v>58717</v>
      </c>
      <c r="AE345" s="11"/>
      <c r="AF345" s="117"/>
      <c r="AG345" s="117"/>
      <c r="AH345" s="117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</row>
    <row r="346">
      <c r="A346" s="34" t="s">
        <v>58729</v>
      </c>
      <c r="B346" s="3">
        <v>1.0</v>
      </c>
      <c r="D346" s="34" t="s">
        <v>58729</v>
      </c>
      <c r="E346" s="3" t="s">
        <v>58730</v>
      </c>
      <c r="F346" s="3" t="s">
        <v>58731</v>
      </c>
      <c r="G346" s="3" t="s">
        <v>58732</v>
      </c>
      <c r="I346" s="570"/>
      <c r="J346" s="180"/>
      <c r="K346" s="180"/>
      <c r="L346" s="180"/>
      <c r="AK346" s="63"/>
      <c r="AL346" s="63"/>
      <c r="AM346" s="63"/>
    </row>
    <row r="347">
      <c r="A347" s="34" t="s">
        <v>58733</v>
      </c>
      <c r="B347" s="3">
        <v>1.0</v>
      </c>
      <c r="D347" s="34" t="s">
        <v>58733</v>
      </c>
      <c r="E347" s="3" t="s">
        <v>58734</v>
      </c>
      <c r="F347" s="3" t="s">
        <v>58735</v>
      </c>
      <c r="G347" s="3" t="s">
        <v>58736</v>
      </c>
      <c r="H347" s="3" t="s">
        <v>58737</v>
      </c>
      <c r="I347" s="68" t="s">
        <v>58738</v>
      </c>
      <c r="J347" s="3" t="s">
        <v>58739</v>
      </c>
      <c r="K347" s="3" t="s">
        <v>58740</v>
      </c>
      <c r="L347" s="3" t="s">
        <v>58741</v>
      </c>
      <c r="M347" s="3" t="s">
        <v>58742</v>
      </c>
      <c r="N347" s="3" t="s">
        <v>58743</v>
      </c>
      <c r="AW347" s="27"/>
    </row>
    <row r="348">
      <c r="A348" s="169" t="s">
        <v>58744</v>
      </c>
      <c r="B348" s="3">
        <v>1.0</v>
      </c>
      <c r="D348" s="169" t="s">
        <v>58744</v>
      </c>
      <c r="E348" s="3" t="s">
        <v>58745</v>
      </c>
      <c r="F348" s="3" t="s">
        <v>58746</v>
      </c>
      <c r="G348" s="60" t="s">
        <v>58747</v>
      </c>
    </row>
    <row r="349">
      <c r="A349" s="18" t="s">
        <v>58748</v>
      </c>
      <c r="B349" s="3">
        <v>1.0</v>
      </c>
      <c r="D349" s="18" t="s">
        <v>58748</v>
      </c>
      <c r="E349" s="3" t="s">
        <v>58749</v>
      </c>
      <c r="F349" s="3" t="s">
        <v>58750</v>
      </c>
      <c r="G349" s="3" t="s">
        <v>58751</v>
      </c>
      <c r="H349" s="3" t="s">
        <v>58752</v>
      </c>
      <c r="I349" s="3" t="s">
        <v>58753</v>
      </c>
      <c r="J349" s="5" t="s">
        <v>58754</v>
      </c>
      <c r="K349" s="3" t="s">
        <v>58755</v>
      </c>
      <c r="L349" s="23" t="s">
        <v>58756</v>
      </c>
      <c r="M349" s="3" t="s">
        <v>58757</v>
      </c>
      <c r="N349" s="3" t="s">
        <v>58758</v>
      </c>
      <c r="O349" s="3" t="s">
        <v>58759</v>
      </c>
      <c r="P349" s="3" t="s">
        <v>58760</v>
      </c>
      <c r="Q349" s="2" t="s">
        <v>58761</v>
      </c>
      <c r="R349" s="2" t="s">
        <v>58762</v>
      </c>
      <c r="S349" s="2" t="s">
        <v>58763</v>
      </c>
      <c r="T349" s="419" t="s">
        <v>58591</v>
      </c>
      <c r="U349" s="23" t="s">
        <v>58764</v>
      </c>
      <c r="V349" s="227" t="s">
        <v>58765</v>
      </c>
      <c r="W349" s="2" t="s">
        <v>58766</v>
      </c>
      <c r="X349" s="2" t="s">
        <v>58767</v>
      </c>
      <c r="Y349" s="94" t="s">
        <v>58768</v>
      </c>
      <c r="Z349" s="2" t="s">
        <v>58769</v>
      </c>
      <c r="AA349" s="2" t="s">
        <v>58770</v>
      </c>
      <c r="AB349" s="95" t="s">
        <v>58771</v>
      </c>
      <c r="AC349" s="2" t="s">
        <v>58772</v>
      </c>
      <c r="AD349" s="2" t="s">
        <v>58773</v>
      </c>
      <c r="AE349" s="95" t="s">
        <v>58774</v>
      </c>
      <c r="AF349" s="2" t="s">
        <v>58371</v>
      </c>
      <c r="AG349" s="2" t="s">
        <v>58375</v>
      </c>
      <c r="AH349" s="95" t="s">
        <v>58376</v>
      </c>
      <c r="AI349" s="104" t="s">
        <v>58380</v>
      </c>
      <c r="AJ349" s="2" t="s">
        <v>58775</v>
      </c>
      <c r="AK349" s="95" t="s">
        <v>58776</v>
      </c>
      <c r="AL349" s="421" t="s">
        <v>58777</v>
      </c>
      <c r="AM349" s="2" t="s">
        <v>58778</v>
      </c>
      <c r="AN349" s="421" t="s">
        <v>58779</v>
      </c>
      <c r="AO349" s="2" t="s">
        <v>58780</v>
      </c>
      <c r="AP349" s="23" t="s">
        <v>58781</v>
      </c>
      <c r="AQ349" s="3" t="s">
        <v>58782</v>
      </c>
      <c r="AR349" s="3" t="s">
        <v>58783</v>
      </c>
      <c r="AS349" s="2" t="s">
        <v>58784</v>
      </c>
      <c r="AT349" s="2" t="s">
        <v>58785</v>
      </c>
      <c r="AU349" s="23" t="s">
        <v>58786</v>
      </c>
      <c r="AV349" s="3" t="s">
        <v>58787</v>
      </c>
      <c r="AW349" s="3" t="s">
        <v>58788</v>
      </c>
      <c r="AX349" s="3" t="s">
        <v>58789</v>
      </c>
      <c r="AY349" s="3" t="s">
        <v>58790</v>
      </c>
      <c r="AZ349" s="3" t="s">
        <v>58791</v>
      </c>
      <c r="BA349" s="3" t="s">
        <v>58792</v>
      </c>
      <c r="BB349" s="3" t="s">
        <v>58793</v>
      </c>
      <c r="BC349" s="3" t="s">
        <v>58794</v>
      </c>
      <c r="BD349" s="3" t="s">
        <v>58795</v>
      </c>
    </row>
    <row r="350">
      <c r="A350" s="30" t="s">
        <v>58796</v>
      </c>
      <c r="B350" s="1">
        <v>1.0</v>
      </c>
      <c r="C350" s="847"/>
      <c r="D350" s="30" t="s">
        <v>58796</v>
      </c>
      <c r="E350" s="131" t="s">
        <v>58797</v>
      </c>
      <c r="F350" s="30" t="s">
        <v>58798</v>
      </c>
      <c r="G350" s="21" t="s">
        <v>58799</v>
      </c>
      <c r="H350" s="77" t="s">
        <v>58800</v>
      </c>
      <c r="I350" s="281" t="s">
        <v>58801</v>
      </c>
      <c r="J350" s="47" t="s">
        <v>58802</v>
      </c>
      <c r="K350" s="47" t="s">
        <v>58803</v>
      </c>
      <c r="L350" s="30" t="s">
        <v>58804</v>
      </c>
      <c r="M350" s="30" t="s">
        <v>58805</v>
      </c>
      <c r="N350" s="47" t="s">
        <v>58806</v>
      </c>
      <c r="O350" s="31" t="s">
        <v>58801</v>
      </c>
      <c r="P350" s="30" t="s">
        <v>58807</v>
      </c>
      <c r="Q350" s="30" t="s">
        <v>58808</v>
      </c>
      <c r="R350" s="30" t="s">
        <v>58805</v>
      </c>
      <c r="S350" s="35" t="s">
        <v>58806</v>
      </c>
      <c r="T350" s="30" t="s">
        <v>58809</v>
      </c>
      <c r="U350" s="850" t="s">
        <v>58802</v>
      </c>
      <c r="V350" s="35" t="s">
        <v>58803</v>
      </c>
      <c r="W350" s="855" t="s">
        <v>58810</v>
      </c>
      <c r="X350" s="59" t="s">
        <v>58811</v>
      </c>
      <c r="Y350" s="59" t="s">
        <v>58812</v>
      </c>
      <c r="Z350" s="895" t="s">
        <v>58802</v>
      </c>
      <c r="AA350" s="31" t="s">
        <v>58803</v>
      </c>
      <c r="AB350" s="79" t="s">
        <v>58801</v>
      </c>
      <c r="AC350" s="37" t="s">
        <v>58803</v>
      </c>
      <c r="AD350" s="694" t="s">
        <v>58813</v>
      </c>
      <c r="AE350" s="416" t="s">
        <v>58814</v>
      </c>
      <c r="AF350" s="416" t="s">
        <v>58815</v>
      </c>
      <c r="AG350" s="51" t="s">
        <v>58810</v>
      </c>
      <c r="AH350" s="117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</row>
    <row r="351">
      <c r="A351" s="34" t="s">
        <v>58816</v>
      </c>
      <c r="B351" s="3">
        <v>1.0</v>
      </c>
      <c r="D351" s="34" t="s">
        <v>58816</v>
      </c>
      <c r="E351" s="3" t="s">
        <v>58817</v>
      </c>
      <c r="F351" s="3" t="s">
        <v>58818</v>
      </c>
      <c r="G351" s="3" t="s">
        <v>58819</v>
      </c>
      <c r="H351" s="3" t="s">
        <v>58820</v>
      </c>
      <c r="I351" s="648" t="s">
        <v>58821</v>
      </c>
      <c r="J351" s="179" t="s">
        <v>58822</v>
      </c>
      <c r="K351" s="179" t="s">
        <v>58823</v>
      </c>
      <c r="L351" s="179" t="s">
        <v>58824</v>
      </c>
      <c r="M351" s="3" t="s">
        <v>58825</v>
      </c>
      <c r="N351" s="648" t="s">
        <v>58826</v>
      </c>
    </row>
    <row r="352">
      <c r="A352" s="18" t="s">
        <v>58827</v>
      </c>
      <c r="B352" s="3">
        <v>1.0</v>
      </c>
      <c r="D352" s="18" t="s">
        <v>58827</v>
      </c>
      <c r="E352" s="3" t="s">
        <v>58828</v>
      </c>
      <c r="F352" s="5" t="s">
        <v>58829</v>
      </c>
      <c r="G352" s="3" t="s">
        <v>58830</v>
      </c>
      <c r="H352" s="290" t="s">
        <v>58831</v>
      </c>
      <c r="I352" s="290" t="s">
        <v>58832</v>
      </c>
      <c r="J352" s="4" t="s">
        <v>58361</v>
      </c>
      <c r="K352" s="20"/>
      <c r="L352" s="20"/>
      <c r="M352" s="20"/>
      <c r="N352" s="63"/>
      <c r="O352" s="63"/>
      <c r="P352" s="20"/>
    </row>
    <row r="353">
      <c r="A353" s="34" t="s">
        <v>58833</v>
      </c>
      <c r="B353" s="3">
        <v>1.0</v>
      </c>
      <c r="D353" s="34" t="s">
        <v>58833</v>
      </c>
      <c r="E353" s="25" t="s">
        <v>58834</v>
      </c>
      <c r="F353" s="25" t="s">
        <v>58835</v>
      </c>
      <c r="G353" s="3" t="s">
        <v>58836</v>
      </c>
      <c r="I353" s="570"/>
      <c r="J353" s="180"/>
      <c r="K353" s="180"/>
      <c r="L353" s="180"/>
    </row>
    <row r="354">
      <c r="A354" s="67" t="s">
        <v>58837</v>
      </c>
      <c r="B354" s="3">
        <v>1.0</v>
      </c>
      <c r="D354" s="67" t="s">
        <v>58837</v>
      </c>
      <c r="E354" s="3" t="s">
        <v>58838</v>
      </c>
      <c r="F354" s="3" t="s">
        <v>58839</v>
      </c>
      <c r="G354" s="3" t="s">
        <v>58840</v>
      </c>
      <c r="H354" s="8" t="s">
        <v>58841</v>
      </c>
      <c r="I354" s="8" t="s">
        <v>58842</v>
      </c>
      <c r="J354" s="8" t="s">
        <v>58843</v>
      </c>
      <c r="K354" s="180"/>
      <c r="L354" s="180"/>
      <c r="BC354" s="20"/>
    </row>
    <row r="355">
      <c r="A355" s="106" t="s">
        <v>58844</v>
      </c>
      <c r="B355" s="3">
        <v>1.0</v>
      </c>
      <c r="D355" s="106" t="s">
        <v>58844</v>
      </c>
      <c r="E355" s="5" t="s">
        <v>58845</v>
      </c>
      <c r="F355" s="5" t="s">
        <v>58365</v>
      </c>
      <c r="G355" s="3" t="s">
        <v>58846</v>
      </c>
      <c r="H355" s="51" t="s">
        <v>58845</v>
      </c>
    </row>
    <row r="356">
      <c r="A356" s="6" t="s">
        <v>58847</v>
      </c>
      <c r="B356" s="1">
        <v>1.0</v>
      </c>
      <c r="C356" s="847"/>
      <c r="D356" s="6" t="s">
        <v>58847</v>
      </c>
      <c r="E356" s="21" t="s">
        <v>58805</v>
      </c>
      <c r="F356" s="6" t="s">
        <v>58848</v>
      </c>
      <c r="G356" s="6" t="s">
        <v>58807</v>
      </c>
      <c r="H356" s="10"/>
      <c r="I356" s="10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7"/>
      <c r="AH356" s="117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</row>
    <row r="357">
      <c r="A357" s="1" t="s">
        <v>58849</v>
      </c>
      <c r="B357" s="1">
        <v>1.0</v>
      </c>
      <c r="C357" s="847"/>
      <c r="D357" s="1" t="s">
        <v>58849</v>
      </c>
      <c r="E357" s="1" t="s">
        <v>58850</v>
      </c>
      <c r="F357" s="1" t="s">
        <v>58851</v>
      </c>
      <c r="G357" s="1" t="s">
        <v>58852</v>
      </c>
      <c r="H357" s="1" t="s">
        <v>58853</v>
      </c>
      <c r="I357" s="1" t="s">
        <v>58854</v>
      </c>
      <c r="J357" s="13" t="s">
        <v>58855</v>
      </c>
      <c r="K357" s="30" t="s">
        <v>58856</v>
      </c>
      <c r="L357" s="30" t="s">
        <v>58857</v>
      </c>
      <c r="M357" s="37" t="s">
        <v>58858</v>
      </c>
      <c r="N357" s="30" t="s">
        <v>58859</v>
      </c>
      <c r="O357" s="30" t="s">
        <v>58860</v>
      </c>
      <c r="P357" s="47" t="s">
        <v>58861</v>
      </c>
      <c r="Q357" s="30" t="s">
        <v>58862</v>
      </c>
      <c r="R357" s="30" t="s">
        <v>58863</v>
      </c>
      <c r="S357" s="30" t="s">
        <v>58864</v>
      </c>
      <c r="T357" s="37" t="s">
        <v>58865</v>
      </c>
      <c r="U357" s="30" t="s">
        <v>58866</v>
      </c>
      <c r="V357" s="37" t="s">
        <v>58867</v>
      </c>
      <c r="W357" s="146" t="s">
        <v>58868</v>
      </c>
      <c r="X357" s="146" t="s">
        <v>58869</v>
      </c>
      <c r="Y357" s="37" t="s">
        <v>58870</v>
      </c>
      <c r="Z357" s="11"/>
      <c r="AA357" s="11"/>
      <c r="AB357" s="11"/>
      <c r="AC357" s="11"/>
      <c r="AD357" s="11"/>
      <c r="AE357" s="11"/>
      <c r="AF357" s="11"/>
      <c r="AG357" s="117"/>
      <c r="AH357" s="117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</row>
    <row r="358">
      <c r="A358" s="34" t="s">
        <v>58871</v>
      </c>
      <c r="B358" s="3">
        <v>1.0</v>
      </c>
      <c r="D358" s="34" t="s">
        <v>58871</v>
      </c>
      <c r="E358" s="3" t="s">
        <v>58872</v>
      </c>
      <c r="F358" s="3" t="s">
        <v>58873</v>
      </c>
      <c r="G358" s="3" t="s">
        <v>58874</v>
      </c>
      <c r="H358" s="3" t="s">
        <v>58875</v>
      </c>
      <c r="I358" s="648" t="s">
        <v>58876</v>
      </c>
      <c r="J358" s="179" t="s">
        <v>58877</v>
      </c>
      <c r="K358" s="179" t="s">
        <v>58878</v>
      </c>
      <c r="L358" s="179" t="s">
        <v>58879</v>
      </c>
      <c r="M358" s="3" t="s">
        <v>58880</v>
      </c>
      <c r="N358" s="3" t="s">
        <v>58881</v>
      </c>
      <c r="O358" s="3" t="s">
        <v>58882</v>
      </c>
      <c r="P358" s="3" t="s">
        <v>58883</v>
      </c>
      <c r="Q358" s="2" t="s">
        <v>58884</v>
      </c>
      <c r="R358" s="2" t="s">
        <v>58885</v>
      </c>
      <c r="S358" s="95" t="s">
        <v>58886</v>
      </c>
      <c r="T358" s="3" t="s">
        <v>58887</v>
      </c>
      <c r="U358" s="3" t="s">
        <v>58888</v>
      </c>
      <c r="V358" s="23" t="s">
        <v>58889</v>
      </c>
      <c r="W358" s="25" t="s">
        <v>58890</v>
      </c>
      <c r="X358" s="25" t="s">
        <v>58891</v>
      </c>
      <c r="Y358" s="25" t="s">
        <v>58892</v>
      </c>
    </row>
    <row r="359">
      <c r="A359" s="34" t="s">
        <v>58893</v>
      </c>
      <c r="B359" s="3">
        <v>1.0</v>
      </c>
      <c r="D359" s="34" t="s">
        <v>58893</v>
      </c>
      <c r="E359" s="3" t="s">
        <v>58894</v>
      </c>
      <c r="F359" s="3" t="s">
        <v>58895</v>
      </c>
      <c r="G359" s="23" t="s">
        <v>58896</v>
      </c>
      <c r="H359" s="3" t="s">
        <v>58897</v>
      </c>
      <c r="I359" s="648" t="s">
        <v>58898</v>
      </c>
      <c r="J359" s="23" t="s">
        <v>58899</v>
      </c>
      <c r="K359" s="180"/>
      <c r="L359" s="180"/>
      <c r="AN359" s="20"/>
      <c r="AP359" s="63"/>
      <c r="AR359" s="20"/>
    </row>
    <row r="360">
      <c r="A360" s="28" t="s">
        <v>58900</v>
      </c>
      <c r="B360" s="3">
        <v>1.0</v>
      </c>
      <c r="D360" s="28" t="s">
        <v>58900</v>
      </c>
      <c r="E360" s="3" t="s">
        <v>58901</v>
      </c>
      <c r="F360" s="3" t="s">
        <v>58902</v>
      </c>
      <c r="G360" s="134" t="s">
        <v>58903</v>
      </c>
    </row>
    <row r="361">
      <c r="A361" s="34" t="s">
        <v>58904</v>
      </c>
      <c r="B361" s="3">
        <v>1.0</v>
      </c>
      <c r="D361" s="34" t="s">
        <v>58904</v>
      </c>
      <c r="E361" s="23" t="s">
        <v>58905</v>
      </c>
      <c r="F361" s="3" t="s">
        <v>58906</v>
      </c>
      <c r="G361" s="23" t="s">
        <v>58907</v>
      </c>
      <c r="I361" s="570"/>
      <c r="J361" s="180"/>
      <c r="K361" s="180"/>
      <c r="L361" s="180"/>
      <c r="BE361" s="20"/>
      <c r="BG361" s="27"/>
      <c r="BH361" s="27"/>
    </row>
    <row r="362">
      <c r="A362" s="1" t="s">
        <v>58908</v>
      </c>
      <c r="B362" s="1">
        <v>1.0</v>
      </c>
      <c r="C362" s="847"/>
      <c r="D362" s="1" t="s">
        <v>58908</v>
      </c>
      <c r="E362" s="30" t="s">
        <v>58909</v>
      </c>
      <c r="F362" s="30" t="s">
        <v>58910</v>
      </c>
      <c r="G362" s="30" t="s">
        <v>58911</v>
      </c>
      <c r="H362" s="30" t="s">
        <v>58912</v>
      </c>
      <c r="I362" s="30" t="s">
        <v>58913</v>
      </c>
      <c r="J362" s="30" t="s">
        <v>58914</v>
      </c>
      <c r="K362" s="31" t="s">
        <v>58915</v>
      </c>
      <c r="L362" s="341" t="s">
        <v>58916</v>
      </c>
      <c r="M362" s="256" t="s">
        <v>58917</v>
      </c>
      <c r="N362" s="896" t="s">
        <v>58918</v>
      </c>
      <c r="O362" s="871" t="s">
        <v>58919</v>
      </c>
      <c r="P362" s="59" t="s">
        <v>58920</v>
      </c>
      <c r="Q362" s="35" t="s">
        <v>58915</v>
      </c>
      <c r="R362" s="35" t="s">
        <v>58916</v>
      </c>
      <c r="S362" s="35" t="s">
        <v>58917</v>
      </c>
      <c r="T362" s="855" t="s">
        <v>58916</v>
      </c>
      <c r="U362" s="51" t="s">
        <v>58915</v>
      </c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7"/>
      <c r="AH362" s="117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</row>
    <row r="363">
      <c r="A363" s="831" t="s">
        <v>58921</v>
      </c>
      <c r="B363" s="3">
        <v>1.0</v>
      </c>
      <c r="D363" s="831" t="s">
        <v>58921</v>
      </c>
      <c r="E363" s="3" t="s">
        <v>58922</v>
      </c>
      <c r="F363" s="8" t="s">
        <v>58923</v>
      </c>
      <c r="G363" s="8" t="s">
        <v>58924</v>
      </c>
      <c r="I363" s="570"/>
      <c r="J363" s="180"/>
      <c r="K363" s="180"/>
      <c r="L363" s="180"/>
    </row>
    <row r="364">
      <c r="A364" s="30" t="s">
        <v>58925</v>
      </c>
      <c r="B364" s="1">
        <v>1.0</v>
      </c>
      <c r="C364" s="847"/>
      <c r="D364" s="30" t="s">
        <v>58925</v>
      </c>
      <c r="E364" s="6" t="s">
        <v>58926</v>
      </c>
      <c r="F364" s="8" t="s">
        <v>58927</v>
      </c>
      <c r="G364" s="8" t="s">
        <v>58928</v>
      </c>
      <c r="H364" s="10"/>
      <c r="I364" s="12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7"/>
      <c r="AH364" s="117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</row>
    <row r="365">
      <c r="A365" s="18" t="s">
        <v>58929</v>
      </c>
      <c r="B365" s="3">
        <v>1.0</v>
      </c>
      <c r="D365" s="18" t="s">
        <v>58929</v>
      </c>
      <c r="E365" s="3" t="s">
        <v>58930</v>
      </c>
      <c r="F365" s="3" t="s">
        <v>58931</v>
      </c>
      <c r="G365" s="3" t="s">
        <v>58932</v>
      </c>
      <c r="H365" s="128" t="s">
        <v>58933</v>
      </c>
    </row>
    <row r="366">
      <c r="A366" s="30" t="s">
        <v>58934</v>
      </c>
      <c r="B366" s="1">
        <v>1.0</v>
      </c>
      <c r="C366" s="847"/>
      <c r="D366" s="30" t="s">
        <v>58934</v>
      </c>
      <c r="E366" s="6" t="s">
        <v>58935</v>
      </c>
      <c r="F366" s="7" t="s">
        <v>58936</v>
      </c>
      <c r="G366" s="99" t="s">
        <v>58937</v>
      </c>
      <c r="H366" s="225" t="s">
        <v>58937</v>
      </c>
      <c r="I366" s="78" t="s">
        <v>58937</v>
      </c>
      <c r="J366" s="1" t="s">
        <v>58938</v>
      </c>
      <c r="K366" s="29" t="s">
        <v>58939</v>
      </c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7"/>
      <c r="AH366" s="117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</row>
    <row r="367">
      <c r="A367" s="18" t="s">
        <v>58940</v>
      </c>
      <c r="B367" s="3">
        <v>1.0</v>
      </c>
      <c r="D367" s="18" t="s">
        <v>58940</v>
      </c>
      <c r="E367" s="90" t="s">
        <v>58941</v>
      </c>
      <c r="F367" s="90" t="s">
        <v>58942</v>
      </c>
      <c r="G367" s="90" t="s">
        <v>58943</v>
      </c>
      <c r="J367" s="63"/>
    </row>
    <row r="368">
      <c r="A368" s="106" t="s">
        <v>58944</v>
      </c>
      <c r="B368" s="3">
        <v>1.0</v>
      </c>
      <c r="D368" s="106" t="s">
        <v>58944</v>
      </c>
      <c r="E368" s="5" t="s">
        <v>58945</v>
      </c>
      <c r="F368" s="3" t="s">
        <v>58946</v>
      </c>
      <c r="G368" s="5" t="s">
        <v>58947</v>
      </c>
      <c r="H368" s="62" t="s">
        <v>58947</v>
      </c>
      <c r="I368" s="3" t="s">
        <v>58948</v>
      </c>
      <c r="J368" s="3" t="s">
        <v>58949</v>
      </c>
      <c r="K368" s="3" t="s">
        <v>58950</v>
      </c>
      <c r="L368" s="3" t="s">
        <v>58951</v>
      </c>
      <c r="M368" s="3" t="s">
        <v>58952</v>
      </c>
      <c r="N368" s="3" t="s">
        <v>58953</v>
      </c>
      <c r="O368" s="3" t="s">
        <v>58954</v>
      </c>
      <c r="P368" s="3" t="s">
        <v>58955</v>
      </c>
      <c r="Q368" s="3" t="s">
        <v>58956</v>
      </c>
      <c r="R368" s="3" t="s">
        <v>58957</v>
      </c>
      <c r="S368" s="3" t="s">
        <v>58958</v>
      </c>
      <c r="T368" s="3" t="s">
        <v>58959</v>
      </c>
    </row>
    <row r="369">
      <c r="A369" s="1" t="s">
        <v>58960</v>
      </c>
      <c r="B369" s="1">
        <v>1.0</v>
      </c>
      <c r="C369" s="847"/>
      <c r="D369" s="1" t="s">
        <v>58961</v>
      </c>
      <c r="E369" s="70" t="s">
        <v>58961</v>
      </c>
      <c r="F369" s="1" t="s">
        <v>58962</v>
      </c>
      <c r="G369" s="1" t="s">
        <v>58963</v>
      </c>
      <c r="H369" s="1" t="s">
        <v>58964</v>
      </c>
      <c r="I369" s="1" t="s">
        <v>58965</v>
      </c>
      <c r="J369" s="51" t="s">
        <v>58966</v>
      </c>
      <c r="K369" s="110" t="s">
        <v>58967</v>
      </c>
      <c r="L369" s="110" t="s">
        <v>58968</v>
      </c>
      <c r="M369" s="110" t="s">
        <v>58969</v>
      </c>
      <c r="N369" s="30" t="s">
        <v>58970</v>
      </c>
      <c r="O369" s="30" t="s">
        <v>58971</v>
      </c>
      <c r="P369" s="47" t="s">
        <v>58972</v>
      </c>
      <c r="Q369" s="31" t="s">
        <v>58973</v>
      </c>
      <c r="R369" s="30" t="s">
        <v>58974</v>
      </c>
      <c r="S369" s="113" t="s">
        <v>58973</v>
      </c>
      <c r="T369" s="42" t="s">
        <v>58975</v>
      </c>
      <c r="U369" s="1" t="s">
        <v>58976</v>
      </c>
      <c r="V369" s="1" t="s">
        <v>58977</v>
      </c>
      <c r="W369" s="1" t="s">
        <v>58978</v>
      </c>
      <c r="X369" s="1" t="s">
        <v>58979</v>
      </c>
      <c r="Y369" s="141" t="s">
        <v>58980</v>
      </c>
      <c r="Z369" s="2" t="s">
        <v>58981</v>
      </c>
      <c r="AA369" s="2" t="s">
        <v>58982</v>
      </c>
      <c r="AB369" s="141" t="s">
        <v>58983</v>
      </c>
      <c r="AC369" s="1" t="s">
        <v>58984</v>
      </c>
      <c r="AD369" s="1" t="s">
        <v>58985</v>
      </c>
      <c r="AE369" s="83" t="s">
        <v>58986</v>
      </c>
      <c r="AF369" s="11"/>
      <c r="AG369" s="117"/>
      <c r="AH369" s="117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</row>
    <row r="370">
      <c r="A370" s="18" t="s">
        <v>58987</v>
      </c>
      <c r="B370" s="3">
        <v>1.0</v>
      </c>
      <c r="D370" s="18" t="s">
        <v>58987</v>
      </c>
      <c r="E370" s="90" t="s">
        <v>58988</v>
      </c>
      <c r="F370" s="90" t="s">
        <v>58989</v>
      </c>
      <c r="G370" s="3" t="s">
        <v>58990</v>
      </c>
    </row>
    <row r="371">
      <c r="A371" s="34" t="s">
        <v>58991</v>
      </c>
      <c r="B371" s="3">
        <v>1.0</v>
      </c>
      <c r="D371" s="34" t="s">
        <v>58991</v>
      </c>
      <c r="E371" s="65" t="s">
        <v>58992</v>
      </c>
      <c r="F371" s="321" t="s">
        <v>58993</v>
      </c>
      <c r="G371" s="4" t="s">
        <v>58994</v>
      </c>
      <c r="H371" s="321" t="s">
        <v>58995</v>
      </c>
      <c r="I371" s="137" t="s">
        <v>58996</v>
      </c>
      <c r="J371" s="137" t="s">
        <v>58997</v>
      </c>
      <c r="K371" s="180"/>
      <c r="L371" s="180"/>
    </row>
    <row r="372">
      <c r="A372" s="18" t="s">
        <v>58998</v>
      </c>
      <c r="B372" s="3">
        <v>1.0</v>
      </c>
      <c r="D372" s="18" t="s">
        <v>58998</v>
      </c>
      <c r="E372" s="3" t="s">
        <v>58999</v>
      </c>
      <c r="F372" s="3" t="s">
        <v>59000</v>
      </c>
      <c r="G372" s="19" t="s">
        <v>59001</v>
      </c>
      <c r="H372" s="20"/>
    </row>
    <row r="373">
      <c r="A373" s="53" t="s">
        <v>59002</v>
      </c>
      <c r="B373" s="3">
        <v>1.0</v>
      </c>
      <c r="D373" s="53" t="s">
        <v>59002</v>
      </c>
      <c r="E373" s="25" t="s">
        <v>59003</v>
      </c>
      <c r="F373" s="25" t="s">
        <v>59004</v>
      </c>
      <c r="G373" s="3" t="s">
        <v>59005</v>
      </c>
    </row>
    <row r="374">
      <c r="A374" s="34" t="s">
        <v>59006</v>
      </c>
      <c r="B374" s="3">
        <v>1.0</v>
      </c>
      <c r="D374" s="34" t="s">
        <v>59006</v>
      </c>
      <c r="E374" s="137" t="s">
        <v>59007</v>
      </c>
      <c r="F374" s="137" t="s">
        <v>59008</v>
      </c>
      <c r="G374" s="322" t="s">
        <v>59009</v>
      </c>
      <c r="I374" s="570"/>
      <c r="J374" s="180"/>
      <c r="K374" s="849"/>
      <c r="L374" s="180"/>
      <c r="W374" s="20"/>
    </row>
    <row r="375">
      <c r="A375" s="97" t="s">
        <v>59010</v>
      </c>
      <c r="B375" s="3">
        <v>1.0</v>
      </c>
      <c r="D375" s="97" t="s">
        <v>59010</v>
      </c>
      <c r="E375" s="3" t="s">
        <v>59011</v>
      </c>
      <c r="F375" s="3" t="s">
        <v>59012</v>
      </c>
      <c r="G375" s="60" t="s">
        <v>59013</v>
      </c>
    </row>
    <row r="376">
      <c r="A376" s="2" t="s">
        <v>59014</v>
      </c>
      <c r="B376" s="3">
        <v>1.0</v>
      </c>
      <c r="D376" s="2" t="s">
        <v>59014</v>
      </c>
      <c r="E376" s="5" t="s">
        <v>59015</v>
      </c>
      <c r="F376" s="3" t="s">
        <v>59016</v>
      </c>
      <c r="G376" s="5" t="s">
        <v>59017</v>
      </c>
      <c r="H376" s="3" t="s">
        <v>59018</v>
      </c>
      <c r="I376" s="3" t="s">
        <v>59019</v>
      </c>
      <c r="J376" s="3" t="s">
        <v>59020</v>
      </c>
      <c r="K376" s="2" t="s">
        <v>59021</v>
      </c>
      <c r="L376" s="2" t="s">
        <v>59022</v>
      </c>
      <c r="M376" s="128" t="s">
        <v>59023</v>
      </c>
      <c r="N376" s="2" t="s">
        <v>59024</v>
      </c>
      <c r="O376" s="2" t="s">
        <v>59025</v>
      </c>
      <c r="P376" s="2" t="s">
        <v>59026</v>
      </c>
      <c r="Q376" s="2" t="s">
        <v>59027</v>
      </c>
      <c r="R376" s="2" t="s">
        <v>59028</v>
      </c>
      <c r="S376" s="2" t="s">
        <v>59029</v>
      </c>
      <c r="T376" s="2" t="s">
        <v>59030</v>
      </c>
      <c r="U376" s="128" t="s">
        <v>59031</v>
      </c>
      <c r="V376" s="394" t="s">
        <v>59032</v>
      </c>
      <c r="W376" s="95" t="s">
        <v>59033</v>
      </c>
      <c r="X376" s="2" t="s">
        <v>59034</v>
      </c>
      <c r="Y376" s="94" t="s">
        <v>59035</v>
      </c>
      <c r="Z376" s="94" t="s">
        <v>59036</v>
      </c>
      <c r="AA376" s="95" t="s">
        <v>59037</v>
      </c>
      <c r="AB376" s="95" t="s">
        <v>59038</v>
      </c>
      <c r="AC376" s="95" t="s">
        <v>59039</v>
      </c>
      <c r="AD376" s="95" t="s">
        <v>59040</v>
      </c>
      <c r="AE376" s="95" t="s">
        <v>59041</v>
      </c>
      <c r="AF376" s="95" t="s">
        <v>59042</v>
      </c>
      <c r="AG376" s="95" t="s">
        <v>59043</v>
      </c>
      <c r="AH376" s="3" t="s">
        <v>59012</v>
      </c>
      <c r="AI376" s="53" t="s">
        <v>59013</v>
      </c>
      <c r="AJ376" s="62" t="s">
        <v>59044</v>
      </c>
    </row>
    <row r="377">
      <c r="A377" s="106" t="s">
        <v>59045</v>
      </c>
      <c r="B377" s="3">
        <v>1.0</v>
      </c>
      <c r="D377" s="106" t="s">
        <v>59045</v>
      </c>
      <c r="E377" s="3" t="s">
        <v>59046</v>
      </c>
      <c r="F377" s="3" t="s">
        <v>59047</v>
      </c>
      <c r="G377" s="3" t="s">
        <v>59048</v>
      </c>
      <c r="H377" s="3" t="s">
        <v>59049</v>
      </c>
      <c r="I377" s="3" t="s">
        <v>59050</v>
      </c>
      <c r="J377" s="3" t="s">
        <v>59051</v>
      </c>
      <c r="K377" s="3" t="s">
        <v>59052</v>
      </c>
      <c r="L377" s="3" t="s">
        <v>59053</v>
      </c>
      <c r="M377" s="3" t="s">
        <v>59054</v>
      </c>
      <c r="N377" s="394" t="s">
        <v>59055</v>
      </c>
      <c r="O377" s="394" t="s">
        <v>59056</v>
      </c>
      <c r="P377" s="275" t="s">
        <v>59057</v>
      </c>
      <c r="Q377" s="609" t="s">
        <v>59055</v>
      </c>
      <c r="R377" s="202" t="s">
        <v>59055</v>
      </c>
    </row>
    <row r="378">
      <c r="A378" s="2" t="s">
        <v>59058</v>
      </c>
      <c r="B378" s="3">
        <v>1.0</v>
      </c>
      <c r="D378" s="2" t="s">
        <v>59058</v>
      </c>
      <c r="E378" s="3" t="s">
        <v>59059</v>
      </c>
      <c r="F378" s="3" t="s">
        <v>59060</v>
      </c>
      <c r="G378" s="3" t="s">
        <v>59061</v>
      </c>
      <c r="H378" s="25" t="s">
        <v>59062</v>
      </c>
      <c r="I378" s="25" t="s">
        <v>59063</v>
      </c>
      <c r="J378" s="60" t="s">
        <v>59064</v>
      </c>
      <c r="K378" s="23" t="s">
        <v>59064</v>
      </c>
      <c r="L378" s="897" t="s">
        <v>59062</v>
      </c>
      <c r="M378" s="897" t="s">
        <v>59064</v>
      </c>
    </row>
    <row r="379">
      <c r="A379" s="30" t="s">
        <v>59065</v>
      </c>
      <c r="B379" s="1">
        <v>1.0</v>
      </c>
      <c r="C379" s="847"/>
      <c r="D379" s="30" t="s">
        <v>59065</v>
      </c>
      <c r="E379" s="30" t="s">
        <v>59066</v>
      </c>
      <c r="F379" s="37" t="s">
        <v>59067</v>
      </c>
      <c r="G379" s="79" t="s">
        <v>59068</v>
      </c>
      <c r="H379" s="6" t="s">
        <v>59069</v>
      </c>
      <c r="I379" s="6" t="s">
        <v>59070</v>
      </c>
      <c r="J379" s="37" t="s">
        <v>59071</v>
      </c>
      <c r="K379" s="30" t="s">
        <v>59072</v>
      </c>
      <c r="L379" s="30" t="s">
        <v>59073</v>
      </c>
      <c r="M379" s="131" t="s">
        <v>59074</v>
      </c>
      <c r="N379" s="365" t="s">
        <v>59067</v>
      </c>
      <c r="O379" s="189" t="s">
        <v>59068</v>
      </c>
      <c r="P379" s="189" t="s">
        <v>59071</v>
      </c>
      <c r="Q379" s="112" t="s">
        <v>59075</v>
      </c>
      <c r="R379" s="112" t="s">
        <v>59076</v>
      </c>
      <c r="S379" s="112" t="s">
        <v>59077</v>
      </c>
      <c r="T379" s="51" t="s">
        <v>59076</v>
      </c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7"/>
      <c r="AH379" s="117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</row>
    <row r="380">
      <c r="A380" s="18" t="s">
        <v>59078</v>
      </c>
      <c r="B380" s="3">
        <v>1.0</v>
      </c>
      <c r="D380" s="18" t="s">
        <v>59078</v>
      </c>
      <c r="E380" s="96" t="s">
        <v>59079</v>
      </c>
      <c r="F380" s="96" t="s">
        <v>59080</v>
      </c>
      <c r="G380" s="96" t="s">
        <v>59081</v>
      </c>
    </row>
    <row r="381">
      <c r="A381" s="34" t="s">
        <v>59082</v>
      </c>
      <c r="B381" s="3">
        <v>1.0</v>
      </c>
      <c r="D381" s="34" t="s">
        <v>59082</v>
      </c>
      <c r="E381" s="65" t="s">
        <v>59083</v>
      </c>
      <c r="F381" s="3" t="s">
        <v>59084</v>
      </c>
      <c r="G381" s="3" t="s">
        <v>59085</v>
      </c>
      <c r="H381" s="63"/>
      <c r="I381" s="898"/>
      <c r="J381" s="180"/>
      <c r="K381" s="860"/>
      <c r="L381" s="860"/>
      <c r="N381" s="171"/>
      <c r="O381" s="63"/>
      <c r="T381" s="63"/>
      <c r="V381" s="63"/>
      <c r="W381" s="63"/>
      <c r="BB381" s="63"/>
    </row>
    <row r="382">
      <c r="A382" s="97" t="s">
        <v>59086</v>
      </c>
      <c r="B382" s="3">
        <v>1.0</v>
      </c>
      <c r="D382" s="97" t="s">
        <v>59086</v>
      </c>
      <c r="E382" s="8" t="s">
        <v>59087</v>
      </c>
      <c r="F382" s="3" t="s">
        <v>59088</v>
      </c>
      <c r="G382" s="8" t="s">
        <v>59089</v>
      </c>
      <c r="I382" s="570"/>
      <c r="J382" s="180"/>
      <c r="K382" s="180"/>
      <c r="L382" s="180"/>
    </row>
    <row r="383">
      <c r="A383" s="67" t="s">
        <v>59090</v>
      </c>
      <c r="B383" s="3">
        <v>1.0</v>
      </c>
      <c r="D383" s="67" t="s">
        <v>59090</v>
      </c>
      <c r="E383" s="3" t="s">
        <v>59091</v>
      </c>
      <c r="F383" s="3" t="s">
        <v>59092</v>
      </c>
      <c r="G383" s="3" t="s">
        <v>59093</v>
      </c>
      <c r="H383" s="3" t="s">
        <v>59094</v>
      </c>
      <c r="I383" s="648" t="s">
        <v>59095</v>
      </c>
      <c r="J383" s="864" t="s">
        <v>59096</v>
      </c>
      <c r="K383" s="860"/>
      <c r="L383" s="849"/>
      <c r="N383" s="20"/>
      <c r="O383" s="63"/>
      <c r="P383" s="63"/>
    </row>
    <row r="384">
      <c r="A384" s="1" t="s">
        <v>59097</v>
      </c>
      <c r="B384" s="1">
        <v>1.0</v>
      </c>
      <c r="C384" s="847"/>
      <c r="D384" s="1" t="s">
        <v>59098</v>
      </c>
      <c r="E384" s="1" t="s">
        <v>59099</v>
      </c>
      <c r="F384" s="1" t="s">
        <v>59100</v>
      </c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7"/>
      <c r="AH384" s="117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</row>
    <row r="385">
      <c r="A385" s="30" t="s">
        <v>59101</v>
      </c>
      <c r="B385" s="1">
        <v>1.0</v>
      </c>
      <c r="C385" s="847"/>
      <c r="D385" s="30" t="s">
        <v>59101</v>
      </c>
      <c r="E385" s="13" t="s">
        <v>59102</v>
      </c>
      <c r="F385" s="129" t="s">
        <v>59103</v>
      </c>
      <c r="G385" s="77" t="s">
        <v>59104</v>
      </c>
      <c r="H385" s="21" t="s">
        <v>59105</v>
      </c>
      <c r="I385" s="21" t="s">
        <v>59106</v>
      </c>
      <c r="J385" s="47" t="s">
        <v>59107</v>
      </c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7"/>
      <c r="AH385" s="117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</row>
    <row r="386">
      <c r="A386" s="1" t="s">
        <v>59108</v>
      </c>
      <c r="B386" s="1">
        <v>1.0</v>
      </c>
      <c r="C386" s="847"/>
      <c r="D386" s="1" t="s">
        <v>59108</v>
      </c>
      <c r="E386" s="1" t="s">
        <v>59108</v>
      </c>
      <c r="F386" s="1" t="s">
        <v>59100</v>
      </c>
      <c r="G386" s="1" t="s">
        <v>59109</v>
      </c>
      <c r="H386" s="1" t="s">
        <v>59110</v>
      </c>
      <c r="I386" s="1" t="s">
        <v>59111</v>
      </c>
      <c r="J386" s="1" t="s">
        <v>59112</v>
      </c>
      <c r="K386" s="1" t="s">
        <v>59113</v>
      </c>
      <c r="L386" s="1" t="s">
        <v>59114</v>
      </c>
      <c r="M386" s="1" t="s">
        <v>59115</v>
      </c>
      <c r="N386" s="1" t="s">
        <v>59116</v>
      </c>
      <c r="O386" s="1" t="s">
        <v>59117</v>
      </c>
      <c r="P386" s="1" t="s">
        <v>59118</v>
      </c>
      <c r="Q386" s="1" t="s">
        <v>59119</v>
      </c>
      <c r="R386" s="1" t="s">
        <v>59120</v>
      </c>
      <c r="S386" s="30" t="s">
        <v>59121</v>
      </c>
      <c r="T386" s="30" t="s">
        <v>59122</v>
      </c>
      <c r="U386" s="30" t="s">
        <v>59123</v>
      </c>
      <c r="V386" s="35" t="s">
        <v>59124</v>
      </c>
      <c r="W386" s="85" t="s">
        <v>59125</v>
      </c>
      <c r="X386" s="30" t="s">
        <v>59126</v>
      </c>
      <c r="Y386" s="37" t="s">
        <v>59127</v>
      </c>
      <c r="Z386" s="30" t="s">
        <v>59128</v>
      </c>
      <c r="AA386" s="30" t="s">
        <v>59129</v>
      </c>
      <c r="AB386" s="30" t="s">
        <v>59130</v>
      </c>
      <c r="AC386" s="30" t="s">
        <v>59118</v>
      </c>
      <c r="AD386" s="47" t="s">
        <v>59131</v>
      </c>
      <c r="AE386" s="37" t="s">
        <v>59132</v>
      </c>
      <c r="AF386" s="47" t="s">
        <v>59133</v>
      </c>
      <c r="AG386" s="37" t="s">
        <v>59124</v>
      </c>
      <c r="AH386" s="37" t="s">
        <v>59125</v>
      </c>
      <c r="AI386" s="47" t="s">
        <v>59132</v>
      </c>
      <c r="AJ386" s="855" t="s">
        <v>59133</v>
      </c>
      <c r="AK386" s="855" t="s">
        <v>59132</v>
      </c>
      <c r="AL386" s="416" t="s">
        <v>59124</v>
      </c>
      <c r="AM386" s="416" t="s">
        <v>59125</v>
      </c>
      <c r="AN386" s="191" t="s">
        <v>59134</v>
      </c>
      <c r="AO386" s="88" t="s">
        <v>59135</v>
      </c>
      <c r="AP386" s="88" t="s">
        <v>59136</v>
      </c>
      <c r="AQ386" s="88" t="s">
        <v>59137</v>
      </c>
      <c r="AR386" s="88" t="s">
        <v>59138</v>
      </c>
      <c r="AS386" s="88" t="s">
        <v>59139</v>
      </c>
      <c r="AT386" s="1" t="s">
        <v>59140</v>
      </c>
      <c r="AU386" s="1" t="s">
        <v>59141</v>
      </c>
      <c r="AV386" s="1" t="s">
        <v>59142</v>
      </c>
      <c r="AW386" s="191" t="s">
        <v>59143</v>
      </c>
      <c r="AX386" s="88" t="s">
        <v>59144</v>
      </c>
      <c r="AY386" s="88" t="s">
        <v>59145</v>
      </c>
      <c r="AZ386" s="1" t="s">
        <v>59146</v>
      </c>
      <c r="BA386" s="42" t="s">
        <v>59147</v>
      </c>
      <c r="BB386" s="42" t="s">
        <v>59148</v>
      </c>
      <c r="BC386" s="42" t="s">
        <v>59149</v>
      </c>
      <c r="BD386" s="1" t="s">
        <v>59150</v>
      </c>
      <c r="BE386" s="42" t="s">
        <v>59151</v>
      </c>
      <c r="BF386" s="42" t="s">
        <v>59152</v>
      </c>
      <c r="BG386" s="42" t="s">
        <v>59153</v>
      </c>
      <c r="BH386" s="1" t="s">
        <v>59154</v>
      </c>
      <c r="BI386" s="83" t="s">
        <v>59127</v>
      </c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</row>
    <row r="387">
      <c r="A387" s="12" t="s">
        <v>59155</v>
      </c>
      <c r="B387" s="1">
        <v>1.0</v>
      </c>
      <c r="C387" s="847"/>
      <c r="D387" s="12" t="s">
        <v>59155</v>
      </c>
      <c r="E387" s="6" t="s">
        <v>59156</v>
      </c>
      <c r="F387" s="6" t="s">
        <v>59157</v>
      </c>
      <c r="G387" s="6" t="s">
        <v>59158</v>
      </c>
      <c r="H387" s="21" t="s">
        <v>59159</v>
      </c>
      <c r="I387" s="6" t="s">
        <v>59160</v>
      </c>
      <c r="J387" s="80" t="s">
        <v>59161</v>
      </c>
      <c r="K387" s="1" t="s">
        <v>59162</v>
      </c>
      <c r="L387" s="19" t="s">
        <v>59159</v>
      </c>
      <c r="M387" s="19" t="s">
        <v>59161</v>
      </c>
      <c r="N387" s="51" t="s">
        <v>59159</v>
      </c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7"/>
      <c r="AH387" s="117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</row>
    <row r="388">
      <c r="A388" s="67" t="s">
        <v>59163</v>
      </c>
      <c r="B388" s="3">
        <v>1.0</v>
      </c>
      <c r="D388" s="67" t="s">
        <v>59163</v>
      </c>
      <c r="E388" s="4" t="s">
        <v>59164</v>
      </c>
      <c r="F388" s="92" t="s">
        <v>59165</v>
      </c>
      <c r="G388" s="3" t="s">
        <v>59166</v>
      </c>
      <c r="H388" s="20"/>
      <c r="I388" s="899"/>
      <c r="J388" s="849"/>
      <c r="K388" s="849"/>
      <c r="L388" s="849"/>
      <c r="M388" s="20"/>
      <c r="P388" s="20"/>
      <c r="R388" s="63"/>
      <c r="T388" s="63"/>
      <c r="U388" s="63"/>
      <c r="Y388" s="63"/>
      <c r="AG388" s="63"/>
    </row>
    <row r="389">
      <c r="A389" s="34" t="s">
        <v>59167</v>
      </c>
      <c r="B389" s="3">
        <v>1.0</v>
      </c>
      <c r="D389" s="34" t="s">
        <v>59167</v>
      </c>
      <c r="E389" s="25" t="s">
        <v>59168</v>
      </c>
      <c r="F389" s="25" t="s">
        <v>59169</v>
      </c>
      <c r="G389" s="25" t="s">
        <v>59170</v>
      </c>
      <c r="H389" s="8" t="s">
        <v>59168</v>
      </c>
      <c r="I389" s="570"/>
      <c r="J389" s="180"/>
      <c r="K389" s="180"/>
      <c r="L389" s="180"/>
    </row>
    <row r="390">
      <c r="A390" s="1" t="s">
        <v>59171</v>
      </c>
      <c r="B390" s="1">
        <v>1.0</v>
      </c>
      <c r="C390" s="847"/>
      <c r="D390" s="1" t="s">
        <v>59172</v>
      </c>
      <c r="E390" s="70" t="s">
        <v>59173</v>
      </c>
      <c r="F390" s="42" t="s">
        <v>59174</v>
      </c>
      <c r="G390" s="8" t="s">
        <v>59175</v>
      </c>
      <c r="H390" s="23" t="s">
        <v>59175</v>
      </c>
      <c r="I390" s="11"/>
      <c r="J390" s="11"/>
      <c r="K390" s="11"/>
      <c r="L390" s="24"/>
      <c r="M390" s="24"/>
      <c r="N390" s="11"/>
      <c r="O390" s="24"/>
      <c r="P390" s="11"/>
      <c r="Q390" s="45"/>
      <c r="R390" s="24"/>
      <c r="S390" s="24"/>
      <c r="T390" s="45"/>
      <c r="U390" s="45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7"/>
      <c r="AH390" s="117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</row>
    <row r="391">
      <c r="A391" s="34" t="s">
        <v>59176</v>
      </c>
      <c r="B391" s="3">
        <v>1.0</v>
      </c>
      <c r="D391" s="34" t="s">
        <v>59176</v>
      </c>
      <c r="E391" s="23" t="s">
        <v>59177</v>
      </c>
      <c r="F391" s="3" t="s">
        <v>59178</v>
      </c>
      <c r="G391" s="23" t="s">
        <v>59179</v>
      </c>
      <c r="I391" s="570"/>
      <c r="J391" s="180"/>
      <c r="K391" s="180"/>
      <c r="L391" s="180"/>
    </row>
    <row r="392">
      <c r="A392" s="67" t="s">
        <v>59180</v>
      </c>
      <c r="B392" s="3">
        <v>1.0</v>
      </c>
      <c r="D392" s="67" t="s">
        <v>59180</v>
      </c>
      <c r="E392" s="3" t="s">
        <v>59181</v>
      </c>
      <c r="F392" s="3" t="s">
        <v>59182</v>
      </c>
      <c r="G392" s="3" t="s">
        <v>59183</v>
      </c>
      <c r="H392" s="4" t="s">
        <v>59184</v>
      </c>
      <c r="I392" s="900" t="s">
        <v>59185</v>
      </c>
      <c r="J392" s="179" t="s">
        <v>59186</v>
      </c>
      <c r="K392" s="179" t="s">
        <v>59187</v>
      </c>
      <c r="L392" s="179" t="s">
        <v>59188</v>
      </c>
      <c r="M392" s="3" t="s">
        <v>59189</v>
      </c>
      <c r="N392" s="3" t="s">
        <v>59190</v>
      </c>
      <c r="O392" s="3" t="s">
        <v>59191</v>
      </c>
      <c r="P392" s="3" t="s">
        <v>59192</v>
      </c>
      <c r="Q392" s="3" t="s">
        <v>59193</v>
      </c>
      <c r="R392" s="3" t="s">
        <v>59194</v>
      </c>
      <c r="S392" s="3" t="s">
        <v>59195</v>
      </c>
      <c r="T392" s="3" t="s">
        <v>59196</v>
      </c>
      <c r="U392" s="3" t="s">
        <v>59197</v>
      </c>
      <c r="V392" s="3" t="s">
        <v>59198</v>
      </c>
      <c r="W392" s="3" t="s">
        <v>59199</v>
      </c>
      <c r="X392" s="3" t="s">
        <v>59200</v>
      </c>
      <c r="Y392" s="3" t="s">
        <v>59201</v>
      </c>
    </row>
    <row r="393">
      <c r="A393" s="106" t="s">
        <v>59202</v>
      </c>
      <c r="B393" s="3">
        <v>1.0</v>
      </c>
      <c r="D393" s="106" t="s">
        <v>59202</v>
      </c>
      <c r="E393" s="5" t="s">
        <v>59203</v>
      </c>
      <c r="F393" s="5" t="s">
        <v>59204</v>
      </c>
      <c r="G393" s="5" t="s">
        <v>27138</v>
      </c>
      <c r="H393" s="154" t="s">
        <v>59203</v>
      </c>
      <c r="I393" s="96" t="s">
        <v>27138</v>
      </c>
      <c r="J393" s="128" t="s">
        <v>59205</v>
      </c>
      <c r="K393" s="2" t="s">
        <v>59206</v>
      </c>
      <c r="L393" s="421" t="s">
        <v>56245</v>
      </c>
      <c r="M393" s="2" t="s">
        <v>59207</v>
      </c>
      <c r="N393" s="38" t="s">
        <v>56251</v>
      </c>
      <c r="O393" s="38" t="s">
        <v>56252</v>
      </c>
      <c r="P393" s="38" t="s">
        <v>56253</v>
      </c>
      <c r="Q393" s="100" t="s">
        <v>27138</v>
      </c>
      <c r="R393" s="100" t="s">
        <v>59203</v>
      </c>
    </row>
    <row r="394">
      <c r="A394" s="437" t="s">
        <v>59208</v>
      </c>
      <c r="B394" s="3">
        <v>1.0</v>
      </c>
      <c r="D394" s="437" t="s">
        <v>59208</v>
      </c>
      <c r="E394" s="3" t="s">
        <v>59209</v>
      </c>
      <c r="F394" s="3" t="s">
        <v>59210</v>
      </c>
      <c r="G394" s="3" t="s">
        <v>59211</v>
      </c>
      <c r="R394" s="63"/>
      <c r="U394" s="63"/>
    </row>
    <row r="395">
      <c r="A395" s="901" t="s">
        <v>59212</v>
      </c>
      <c r="B395" s="3">
        <v>1.0</v>
      </c>
      <c r="D395" s="901" t="s">
        <v>59212</v>
      </c>
      <c r="E395" s="51" t="s">
        <v>59213</v>
      </c>
      <c r="F395" s="274" t="s">
        <v>59214</v>
      </c>
      <c r="G395" s="274" t="s">
        <v>59215</v>
      </c>
      <c r="H395" s="20"/>
      <c r="I395" s="570"/>
      <c r="J395" s="180"/>
      <c r="O395" s="648"/>
      <c r="P395" s="179"/>
    </row>
    <row r="396">
      <c r="A396" s="34" t="s">
        <v>59216</v>
      </c>
      <c r="B396" s="3">
        <v>1.0</v>
      </c>
      <c r="D396" s="34" t="s">
        <v>59216</v>
      </c>
      <c r="E396" s="8" t="s">
        <v>59217</v>
      </c>
      <c r="F396" s="3" t="s">
        <v>59218</v>
      </c>
      <c r="G396" s="8" t="s">
        <v>59219</v>
      </c>
      <c r="I396" s="570"/>
      <c r="J396" s="180"/>
      <c r="K396" s="180"/>
      <c r="L396" s="180"/>
    </row>
    <row r="397">
      <c r="A397" s="97" t="s">
        <v>59220</v>
      </c>
      <c r="B397" s="3">
        <v>1.0</v>
      </c>
      <c r="D397" s="97" t="s">
        <v>59220</v>
      </c>
      <c r="E397" s="3" t="s">
        <v>59221</v>
      </c>
      <c r="F397" s="3" t="s">
        <v>59222</v>
      </c>
      <c r="G397" s="8" t="s">
        <v>59223</v>
      </c>
      <c r="I397" s="570"/>
      <c r="J397" s="180"/>
      <c r="K397" s="180"/>
      <c r="L397" s="180"/>
      <c r="S397" s="20"/>
      <c r="T397" s="20"/>
      <c r="U397" s="20"/>
      <c r="V397" s="63"/>
    </row>
    <row r="398">
      <c r="A398" s="844" t="s">
        <v>59224</v>
      </c>
      <c r="B398" s="769">
        <v>1.0</v>
      </c>
      <c r="C398" s="768"/>
      <c r="D398" s="844" t="s">
        <v>59224</v>
      </c>
      <c r="E398" s="876" t="s">
        <v>59225</v>
      </c>
      <c r="F398" s="444" t="s">
        <v>59226</v>
      </c>
      <c r="G398" s="444" t="s">
        <v>59227</v>
      </c>
      <c r="H398" s="100" t="s">
        <v>59227</v>
      </c>
      <c r="I398" s="128" t="s">
        <v>59225</v>
      </c>
      <c r="J398" s="769" t="s">
        <v>59228</v>
      </c>
      <c r="K398" s="769" t="s">
        <v>59229</v>
      </c>
      <c r="L398" s="136" t="s">
        <v>59230</v>
      </c>
      <c r="M398" s="768"/>
      <c r="N398" s="768"/>
      <c r="O398" s="768"/>
      <c r="P398" s="768"/>
      <c r="Q398" s="768"/>
      <c r="R398" s="768"/>
      <c r="S398" s="768"/>
      <c r="T398" s="768"/>
      <c r="U398" s="768"/>
      <c r="V398" s="768"/>
      <c r="W398" s="768"/>
      <c r="X398" s="768"/>
      <c r="Y398" s="768"/>
      <c r="Z398" s="768"/>
      <c r="AA398" s="768"/>
      <c r="AB398" s="768"/>
      <c r="AC398" s="768"/>
      <c r="AD398" s="768"/>
      <c r="AE398" s="768"/>
      <c r="AF398" s="768"/>
      <c r="AG398" s="768"/>
      <c r="AH398" s="768"/>
      <c r="AI398" s="768"/>
      <c r="AJ398" s="768"/>
      <c r="AK398" s="768"/>
      <c r="AL398" s="768"/>
      <c r="AM398" s="768"/>
      <c r="AN398" s="768"/>
      <c r="AO398" s="768"/>
      <c r="AP398" s="768"/>
      <c r="AQ398" s="768"/>
      <c r="AR398" s="768"/>
      <c r="AS398" s="768"/>
      <c r="AT398" s="768"/>
      <c r="AU398" s="768"/>
      <c r="AV398" s="768"/>
      <c r="AW398" s="768"/>
      <c r="AX398" s="768"/>
      <c r="AY398" s="768"/>
      <c r="AZ398" s="768"/>
      <c r="BA398" s="768"/>
      <c r="BB398" s="768"/>
      <c r="BC398" s="768"/>
      <c r="BD398" s="768"/>
      <c r="BE398" s="768"/>
      <c r="BF398" s="768"/>
      <c r="BG398" s="768"/>
      <c r="BH398" s="768"/>
      <c r="BI398" s="768"/>
      <c r="BJ398" s="768"/>
      <c r="BK398" s="768"/>
      <c r="BL398" s="768"/>
      <c r="BM398" s="768"/>
      <c r="BN398" s="768"/>
      <c r="BO398" s="768"/>
      <c r="BP398" s="768"/>
      <c r="BQ398" s="768"/>
      <c r="BR398" s="768"/>
      <c r="BS398" s="768"/>
      <c r="BT398" s="768"/>
      <c r="BU398" s="768"/>
      <c r="BV398" s="768"/>
      <c r="BW398" s="768"/>
      <c r="BX398" s="768"/>
      <c r="BY398" s="768"/>
      <c r="BZ398" s="768"/>
      <c r="CA398" s="768"/>
      <c r="CB398" s="768"/>
      <c r="CC398" s="768"/>
      <c r="CD398" s="768"/>
      <c r="CE398" s="768"/>
      <c r="CF398" s="768"/>
      <c r="CG398" s="768"/>
      <c r="CH398" s="768"/>
      <c r="CI398" s="768"/>
      <c r="CJ398" s="768"/>
      <c r="CK398" s="768"/>
      <c r="CL398" s="768"/>
      <c r="CM398" s="768"/>
      <c r="CN398" s="768"/>
      <c r="CO398" s="768"/>
      <c r="CP398" s="768"/>
      <c r="CQ398" s="768"/>
      <c r="CR398" s="768"/>
      <c r="CS398" s="768"/>
      <c r="CT398" s="768"/>
      <c r="CU398" s="768"/>
      <c r="CV398" s="768"/>
      <c r="CW398" s="768"/>
      <c r="CX398" s="768"/>
    </row>
    <row r="399">
      <c r="A399" s="853" t="s">
        <v>59231</v>
      </c>
      <c r="B399" s="769">
        <v>1.0</v>
      </c>
      <c r="C399" s="768"/>
      <c r="D399" s="853" t="s">
        <v>59231</v>
      </c>
      <c r="E399" s="444" t="s">
        <v>59232</v>
      </c>
      <c r="F399" s="87" t="s">
        <v>59233</v>
      </c>
      <c r="G399" s="769" t="s">
        <v>58347</v>
      </c>
      <c r="H399" s="136" t="s">
        <v>59234</v>
      </c>
      <c r="I399" s="136" t="s">
        <v>59233</v>
      </c>
      <c r="J399" s="768"/>
      <c r="K399" s="768"/>
      <c r="L399" s="768"/>
      <c r="M399" s="768"/>
      <c r="N399" s="768"/>
      <c r="O399" s="768"/>
      <c r="P399" s="768"/>
      <c r="Q399" s="768"/>
      <c r="R399" s="768"/>
      <c r="S399" s="768"/>
      <c r="T399" s="768"/>
      <c r="U399" s="768"/>
      <c r="V399" s="768"/>
      <c r="W399" s="768"/>
      <c r="X399" s="768"/>
      <c r="Y399" s="768"/>
      <c r="Z399" s="768"/>
      <c r="AA399" s="768"/>
      <c r="AB399" s="768"/>
      <c r="AC399" s="768"/>
      <c r="AD399" s="768"/>
      <c r="AE399" s="768"/>
      <c r="AF399" s="768"/>
      <c r="AG399" s="768"/>
      <c r="AH399" s="768"/>
      <c r="AI399" s="768"/>
      <c r="AJ399" s="768"/>
      <c r="AK399" s="768"/>
      <c r="AL399" s="768"/>
      <c r="AM399" s="768"/>
      <c r="AN399" s="768"/>
      <c r="AO399" s="768"/>
      <c r="AP399" s="768"/>
      <c r="AQ399" s="768"/>
      <c r="AR399" s="768"/>
      <c r="AS399" s="768"/>
      <c r="AT399" s="768"/>
      <c r="AU399" s="768"/>
      <c r="AV399" s="768"/>
      <c r="AW399" s="768"/>
      <c r="AX399" s="768"/>
      <c r="AY399" s="768"/>
      <c r="AZ399" s="768"/>
      <c r="BA399" s="768"/>
      <c r="BB399" s="768"/>
      <c r="BC399" s="768"/>
      <c r="BD399" s="768"/>
      <c r="BE399" s="768"/>
      <c r="BF399" s="768"/>
      <c r="BG399" s="768"/>
      <c r="BH399" s="768"/>
      <c r="BI399" s="768"/>
      <c r="BJ399" s="768"/>
      <c r="BK399" s="768"/>
      <c r="BL399" s="768"/>
      <c r="BM399" s="768"/>
      <c r="BN399" s="768"/>
      <c r="BO399" s="768"/>
      <c r="BP399" s="768"/>
      <c r="BQ399" s="768"/>
      <c r="BR399" s="768"/>
      <c r="BS399" s="768"/>
      <c r="BT399" s="768"/>
      <c r="BU399" s="768"/>
      <c r="BV399" s="768"/>
      <c r="BW399" s="768"/>
      <c r="BX399" s="768"/>
      <c r="BY399" s="768"/>
      <c r="BZ399" s="768"/>
      <c r="CA399" s="768"/>
      <c r="CB399" s="768"/>
      <c r="CC399" s="768"/>
      <c r="CD399" s="768"/>
      <c r="CE399" s="768"/>
      <c r="CF399" s="768"/>
      <c r="CG399" s="768"/>
      <c r="CH399" s="768"/>
      <c r="CI399" s="768"/>
      <c r="CJ399" s="768"/>
      <c r="CK399" s="768"/>
      <c r="CL399" s="768"/>
      <c r="CM399" s="768"/>
      <c r="CN399" s="768"/>
      <c r="CO399" s="768"/>
      <c r="CP399" s="768"/>
      <c r="CQ399" s="768"/>
      <c r="CR399" s="768"/>
      <c r="CS399" s="768"/>
      <c r="CT399" s="768"/>
      <c r="CU399" s="768"/>
      <c r="CV399" s="768"/>
      <c r="CW399" s="768"/>
      <c r="CX399" s="768"/>
    </row>
    <row r="400">
      <c r="A400" s="34" t="s">
        <v>59235</v>
      </c>
      <c r="B400" s="3">
        <v>1.0</v>
      </c>
      <c r="D400" s="34" t="s">
        <v>59235</v>
      </c>
      <c r="E400" s="233" t="s">
        <v>59236</v>
      </c>
      <c r="F400" s="3" t="s">
        <v>59237</v>
      </c>
      <c r="G400" s="4" t="s">
        <v>59238</v>
      </c>
      <c r="I400" s="570"/>
      <c r="J400" s="180"/>
      <c r="K400" s="180"/>
      <c r="L400" s="180"/>
    </row>
    <row r="401">
      <c r="A401" s="30" t="s">
        <v>59239</v>
      </c>
      <c r="B401" s="1">
        <v>1.0</v>
      </c>
      <c r="C401" s="847"/>
      <c r="D401" s="30" t="s">
        <v>59239</v>
      </c>
      <c r="E401" s="6" t="s">
        <v>59240</v>
      </c>
      <c r="F401" s="6" t="s">
        <v>59241</v>
      </c>
      <c r="G401" s="6" t="s">
        <v>59242</v>
      </c>
      <c r="H401" s="6" t="s">
        <v>59243</v>
      </c>
      <c r="I401" s="201" t="s">
        <v>59244</v>
      </c>
      <c r="J401" s="201" t="s">
        <v>59245</v>
      </c>
      <c r="K401" s="47" t="s">
        <v>59246</v>
      </c>
      <c r="L401" s="30" t="s">
        <v>59247</v>
      </c>
      <c r="M401" s="47" t="s">
        <v>59248</v>
      </c>
      <c r="N401" s="35" t="s">
        <v>59249</v>
      </c>
      <c r="O401" s="30" t="s">
        <v>59250</v>
      </c>
      <c r="P401" s="30" t="s">
        <v>59251</v>
      </c>
      <c r="Q401" s="30" t="s">
        <v>59252</v>
      </c>
      <c r="R401" s="30" t="s">
        <v>59253</v>
      </c>
      <c r="S401" s="30" t="s">
        <v>59254</v>
      </c>
      <c r="T401" s="38" t="s">
        <v>59248</v>
      </c>
      <c r="U401" s="38" t="s">
        <v>59249</v>
      </c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7"/>
      <c r="AH401" s="117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</row>
    <row r="402">
      <c r="A402" s="67" t="s">
        <v>59255</v>
      </c>
      <c r="B402" s="3">
        <v>1.0</v>
      </c>
      <c r="D402" s="67" t="s">
        <v>59255</v>
      </c>
      <c r="E402" s="3" t="s">
        <v>59256</v>
      </c>
      <c r="F402" s="3" t="s">
        <v>59257</v>
      </c>
      <c r="G402" s="3" t="s">
        <v>59258</v>
      </c>
      <c r="H402" s="19" t="s">
        <v>59259</v>
      </c>
      <c r="I402" s="19" t="s">
        <v>59260</v>
      </c>
      <c r="J402" s="179" t="s">
        <v>59261</v>
      </c>
      <c r="K402" s="179" t="s">
        <v>59262</v>
      </c>
      <c r="L402" s="179" t="s">
        <v>59263</v>
      </c>
      <c r="M402" s="19" t="s">
        <v>59264</v>
      </c>
      <c r="N402" s="19" t="s">
        <v>59265</v>
      </c>
      <c r="O402" s="547" t="s">
        <v>59266</v>
      </c>
      <c r="P402" s="3" t="s">
        <v>59267</v>
      </c>
      <c r="Q402" s="19" t="s">
        <v>59268</v>
      </c>
      <c r="R402" s="3" t="s">
        <v>59269</v>
      </c>
      <c r="S402" s="3" t="s">
        <v>59270</v>
      </c>
      <c r="T402" s="19" t="s">
        <v>59271</v>
      </c>
      <c r="U402" s="3" t="s">
        <v>59272</v>
      </c>
      <c r="V402" s="3" t="s">
        <v>59273</v>
      </c>
      <c r="W402" s="19" t="s">
        <v>59274</v>
      </c>
      <c r="X402" s="19" t="s">
        <v>59275</v>
      </c>
      <c r="Y402" s="3" t="s">
        <v>59276</v>
      </c>
    </row>
    <row r="403">
      <c r="A403" s="97" t="s">
        <v>59277</v>
      </c>
      <c r="B403" s="3">
        <v>1.0</v>
      </c>
      <c r="D403" s="97" t="s">
        <v>59277</v>
      </c>
      <c r="E403" s="8" t="s">
        <v>59278</v>
      </c>
      <c r="F403" s="3" t="s">
        <v>59279</v>
      </c>
      <c r="G403" s="3" t="s">
        <v>59280</v>
      </c>
      <c r="I403" s="570"/>
      <c r="J403" s="180"/>
      <c r="K403" s="180"/>
      <c r="L403" s="180"/>
      <c r="Q403" s="20"/>
    </row>
    <row r="404">
      <c r="A404" s="97" t="s">
        <v>59281</v>
      </c>
      <c r="B404" s="3">
        <v>1.0</v>
      </c>
      <c r="D404" s="97" t="s">
        <v>59281</v>
      </c>
      <c r="E404" s="3" t="s">
        <v>59282</v>
      </c>
      <c r="F404" s="8" t="s">
        <v>59283</v>
      </c>
      <c r="G404" s="3" t="s">
        <v>59284</v>
      </c>
      <c r="I404" s="570"/>
      <c r="J404" s="180"/>
      <c r="K404" s="180"/>
      <c r="L404" s="180"/>
    </row>
    <row r="405">
      <c r="A405" s="1" t="s">
        <v>59285</v>
      </c>
      <c r="B405" s="1">
        <v>1.0</v>
      </c>
      <c r="C405" s="847"/>
      <c r="D405" s="1" t="s">
        <v>59285</v>
      </c>
      <c r="E405" s="47" t="s">
        <v>56388</v>
      </c>
      <c r="F405" s="266" t="s">
        <v>56387</v>
      </c>
      <c r="G405" s="30" t="s">
        <v>32937</v>
      </c>
      <c r="H405" s="110" t="s">
        <v>59286</v>
      </c>
      <c r="I405" s="30" t="s">
        <v>59287</v>
      </c>
      <c r="J405" s="30" t="s">
        <v>59288</v>
      </c>
      <c r="K405" s="49" t="s">
        <v>59289</v>
      </c>
      <c r="L405" s="42" t="s">
        <v>56386</v>
      </c>
      <c r="M405" s="54" t="s">
        <v>56386</v>
      </c>
      <c r="N405" s="87" t="s">
        <v>56387</v>
      </c>
      <c r="O405" s="87" t="s">
        <v>56388</v>
      </c>
      <c r="P405" s="52" t="s">
        <v>56387</v>
      </c>
      <c r="Q405" s="52" t="s">
        <v>56388</v>
      </c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7"/>
      <c r="AH405" s="117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</row>
    <row r="406">
      <c r="A406" s="6" t="s">
        <v>59285</v>
      </c>
      <c r="B406" s="1">
        <v>1.0</v>
      </c>
      <c r="C406" s="847"/>
      <c r="D406" s="6" t="s">
        <v>59285</v>
      </c>
      <c r="E406" s="79" t="s">
        <v>56387</v>
      </c>
      <c r="F406" s="21" t="s">
        <v>56387</v>
      </c>
      <c r="G406" s="21" t="s">
        <v>59290</v>
      </c>
      <c r="H406" s="6" t="s">
        <v>59291</v>
      </c>
      <c r="I406" s="6" t="s">
        <v>59292</v>
      </c>
      <c r="J406" s="47" t="s">
        <v>56388</v>
      </c>
      <c r="K406" s="46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7"/>
      <c r="AH406" s="117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</row>
    <row r="407">
      <c r="A407" s="98" t="s">
        <v>59293</v>
      </c>
      <c r="B407" s="3">
        <v>1.0</v>
      </c>
      <c r="D407" s="98" t="s">
        <v>59293</v>
      </c>
      <c r="E407" s="8" t="s">
        <v>59294</v>
      </c>
      <c r="F407" s="8" t="s">
        <v>59295</v>
      </c>
      <c r="G407" s="226" t="s">
        <v>59296</v>
      </c>
      <c r="H407" s="20"/>
      <c r="I407" s="868"/>
      <c r="J407" s="180"/>
      <c r="K407" s="849"/>
      <c r="L407" s="180"/>
    </row>
    <row r="408">
      <c r="A408" s="97" t="s">
        <v>59297</v>
      </c>
      <c r="B408" s="3">
        <v>1.0</v>
      </c>
      <c r="D408" s="97" t="s">
        <v>59297</v>
      </c>
      <c r="E408" s="3" t="s">
        <v>59298</v>
      </c>
      <c r="F408" s="3" t="s">
        <v>59299</v>
      </c>
      <c r="G408" s="3" t="s">
        <v>59300</v>
      </c>
      <c r="I408" s="242"/>
      <c r="J408" s="180"/>
      <c r="K408" s="180"/>
      <c r="L408" s="180"/>
      <c r="BE408" s="63"/>
      <c r="BF408" s="63"/>
      <c r="BG408" s="63"/>
      <c r="BH408" s="63"/>
      <c r="BI408" s="63"/>
      <c r="BQ408" s="292"/>
      <c r="BR408" s="292"/>
      <c r="BS408" s="171"/>
      <c r="BU408" s="63"/>
      <c r="CB408" s="63"/>
      <c r="CD408" s="63"/>
      <c r="CE408" s="63"/>
      <c r="CF408" s="63"/>
      <c r="CG408" s="63"/>
    </row>
    <row r="409">
      <c r="A409" s="97" t="s">
        <v>59301</v>
      </c>
      <c r="B409" s="3">
        <v>1.0</v>
      </c>
      <c r="D409" s="97" t="s">
        <v>59301</v>
      </c>
      <c r="E409" s="60" t="s">
        <v>59302</v>
      </c>
      <c r="F409" s="3" t="s">
        <v>59303</v>
      </c>
      <c r="G409" s="3" t="s">
        <v>59304</v>
      </c>
    </row>
    <row r="410">
      <c r="A410" s="147" t="s">
        <v>59305</v>
      </c>
      <c r="B410" s="3">
        <v>1.0</v>
      </c>
      <c r="D410" s="147" t="s">
        <v>59305</v>
      </c>
      <c r="E410" s="60" t="s">
        <v>59306</v>
      </c>
      <c r="F410" s="3" t="s">
        <v>59307</v>
      </c>
      <c r="G410" s="3" t="s">
        <v>59308</v>
      </c>
      <c r="N410" s="63"/>
    </row>
    <row r="411">
      <c r="A411" s="30" t="s">
        <v>59309</v>
      </c>
      <c r="B411" s="1">
        <v>1.0</v>
      </c>
      <c r="C411" s="847"/>
      <c r="D411" s="30" t="s">
        <v>59309</v>
      </c>
      <c r="E411" s="21" t="s">
        <v>59310</v>
      </c>
      <c r="F411" s="21" t="s">
        <v>59311</v>
      </c>
      <c r="G411" s="21" t="s">
        <v>59310</v>
      </c>
      <c r="H411" s="10"/>
      <c r="I411" s="10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7"/>
      <c r="AH411" s="117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</row>
    <row r="412">
      <c r="A412" s="28" t="s">
        <v>59312</v>
      </c>
      <c r="B412" s="3">
        <v>1.0</v>
      </c>
      <c r="D412" s="28" t="s">
        <v>59312</v>
      </c>
      <c r="E412" s="3" t="s">
        <v>59313</v>
      </c>
      <c r="F412" s="3" t="s">
        <v>59314</v>
      </c>
      <c r="G412" s="3" t="s">
        <v>59315</v>
      </c>
      <c r="H412" s="96" t="s">
        <v>59316</v>
      </c>
      <c r="I412" s="134" t="s">
        <v>59317</v>
      </c>
      <c r="J412" s="96" t="s">
        <v>59318</v>
      </c>
      <c r="K412" s="96" t="s">
        <v>59317</v>
      </c>
      <c r="AD412" s="20"/>
      <c r="AH412" s="20"/>
    </row>
    <row r="413">
      <c r="A413" s="1" t="s">
        <v>59319</v>
      </c>
      <c r="B413" s="1">
        <v>1.0</v>
      </c>
      <c r="C413" s="847"/>
      <c r="D413" s="1" t="s">
        <v>59319</v>
      </c>
      <c r="E413" s="1" t="s">
        <v>59319</v>
      </c>
      <c r="F413" s="1" t="s">
        <v>59320</v>
      </c>
      <c r="G413" s="1" t="s">
        <v>59321</v>
      </c>
      <c r="H413" s="1" t="s">
        <v>59322</v>
      </c>
      <c r="I413" s="1" t="s">
        <v>59323</v>
      </c>
      <c r="J413" s="30" t="s">
        <v>59324</v>
      </c>
      <c r="K413" s="488" t="s">
        <v>59325</v>
      </c>
      <c r="L413" s="30" t="s">
        <v>59326</v>
      </c>
      <c r="M413" s="47" t="s">
        <v>59327</v>
      </c>
      <c r="N413" s="30" t="s">
        <v>59328</v>
      </c>
      <c r="O413" s="30" t="s">
        <v>59329</v>
      </c>
      <c r="P413" s="30" t="s">
        <v>59330</v>
      </c>
      <c r="Q413" s="30" t="s">
        <v>59331</v>
      </c>
      <c r="R413" s="30" t="s">
        <v>59332</v>
      </c>
      <c r="S413" s="54" t="s">
        <v>59333</v>
      </c>
      <c r="T413" s="29" t="s">
        <v>56263</v>
      </c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7"/>
      <c r="AH413" s="117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</row>
    <row r="414">
      <c r="A414" s="30" t="s">
        <v>59334</v>
      </c>
      <c r="B414" s="1">
        <v>1.0</v>
      </c>
      <c r="C414" s="847"/>
      <c r="D414" s="30" t="s">
        <v>59334</v>
      </c>
      <c r="E414" s="6" t="s">
        <v>59335</v>
      </c>
      <c r="F414" s="21" t="s">
        <v>59336</v>
      </c>
      <c r="G414" s="21" t="s">
        <v>59337</v>
      </c>
      <c r="H414" s="6" t="s">
        <v>59338</v>
      </c>
      <c r="I414" s="6" t="s">
        <v>59339</v>
      </c>
      <c r="J414" s="30" t="s">
        <v>59340</v>
      </c>
      <c r="K414" s="47" t="s">
        <v>59341</v>
      </c>
      <c r="L414" s="30" t="s">
        <v>59342</v>
      </c>
      <c r="M414" s="30" t="s">
        <v>59343</v>
      </c>
      <c r="N414" s="30" t="s">
        <v>59344</v>
      </c>
      <c r="O414" s="30" t="s">
        <v>59345</v>
      </c>
      <c r="P414" s="30" t="s">
        <v>59346</v>
      </c>
      <c r="Q414" s="23" t="s">
        <v>59347</v>
      </c>
      <c r="R414" s="23" t="s">
        <v>59348</v>
      </c>
      <c r="S414" s="23" t="s">
        <v>59349</v>
      </c>
      <c r="T414" s="124" t="s">
        <v>59336</v>
      </c>
      <c r="U414" s="124" t="s">
        <v>59337</v>
      </c>
      <c r="V414" s="124" t="s">
        <v>59341</v>
      </c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7"/>
      <c r="AH414" s="117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</row>
    <row r="415">
      <c r="A415" s="34" t="s">
        <v>59350</v>
      </c>
      <c r="B415" s="3">
        <v>1.0</v>
      </c>
      <c r="D415" s="34" t="s">
        <v>59350</v>
      </c>
      <c r="E415" s="68" t="s">
        <v>59351</v>
      </c>
      <c r="F415" s="3" t="s">
        <v>59352</v>
      </c>
      <c r="G415" s="68" t="s">
        <v>59353</v>
      </c>
      <c r="I415" s="570"/>
      <c r="J415" s="180"/>
      <c r="K415" s="180"/>
      <c r="L415" s="180"/>
      <c r="S415" s="63"/>
      <c r="T415" s="63"/>
      <c r="U415" s="63"/>
      <c r="X415" s="63"/>
      <c r="Y415" s="63"/>
      <c r="Z415" s="63"/>
      <c r="AB415" s="27"/>
    </row>
    <row r="416">
      <c r="A416" s="97" t="s">
        <v>59354</v>
      </c>
      <c r="B416" s="3">
        <v>1.0</v>
      </c>
      <c r="D416" s="97" t="s">
        <v>59354</v>
      </c>
      <c r="E416" s="8" t="s">
        <v>59355</v>
      </c>
      <c r="F416" s="8" t="s">
        <v>59356</v>
      </c>
      <c r="G416" s="8" t="s">
        <v>59357</v>
      </c>
      <c r="I416" s="570"/>
      <c r="J416" s="180"/>
      <c r="K416" s="180"/>
      <c r="L416" s="180"/>
    </row>
    <row r="417">
      <c r="A417" s="30" t="s">
        <v>59358</v>
      </c>
      <c r="B417" s="1">
        <v>1.0</v>
      </c>
      <c r="C417" s="847"/>
      <c r="D417" s="30" t="s">
        <v>59358</v>
      </c>
      <c r="E417" s="30" t="s">
        <v>59359</v>
      </c>
      <c r="F417" s="37" t="s">
        <v>59360</v>
      </c>
      <c r="G417" s="6" t="s">
        <v>59361</v>
      </c>
      <c r="H417" s="10"/>
      <c r="I417" s="10"/>
      <c r="J417" s="11"/>
      <c r="K417" s="11"/>
      <c r="L417" s="11"/>
      <c r="M417" s="11"/>
      <c r="N417" s="45"/>
      <c r="O417" s="11"/>
      <c r="P417" s="11"/>
      <c r="Q417" s="11"/>
      <c r="R417" s="11"/>
      <c r="S417" s="11"/>
      <c r="T417" s="11"/>
      <c r="U417" s="45"/>
      <c r="V417" s="11"/>
      <c r="W417" s="11"/>
      <c r="X417" s="11"/>
      <c r="Y417" s="11"/>
      <c r="Z417" s="24"/>
      <c r="AA417" s="45"/>
      <c r="AB417" s="11"/>
      <c r="AC417" s="45"/>
      <c r="AD417" s="45"/>
      <c r="AE417" s="11"/>
      <c r="AF417" s="11"/>
      <c r="AG417" s="117"/>
      <c r="AH417" s="117"/>
      <c r="AI417" s="45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</row>
    <row r="418">
      <c r="A418" s="28" t="s">
        <v>59362</v>
      </c>
      <c r="B418" s="3">
        <v>1.0</v>
      </c>
      <c r="D418" s="28" t="s">
        <v>59362</v>
      </c>
      <c r="E418" s="39" t="s">
        <v>59363</v>
      </c>
      <c r="F418" s="51" t="s">
        <v>59364</v>
      </c>
      <c r="G418" s="3" t="s">
        <v>59365</v>
      </c>
      <c r="P418" s="20"/>
    </row>
    <row r="419">
      <c r="A419" s="30" t="s">
        <v>59366</v>
      </c>
      <c r="B419" s="1">
        <v>1.0</v>
      </c>
      <c r="C419" s="847"/>
      <c r="D419" s="30" t="s">
        <v>59366</v>
      </c>
      <c r="E419" s="30" t="s">
        <v>59323</v>
      </c>
      <c r="F419" s="31" t="s">
        <v>59327</v>
      </c>
      <c r="G419" s="6" t="s">
        <v>59367</v>
      </c>
      <c r="H419" s="6" t="s">
        <v>59330</v>
      </c>
      <c r="I419" s="6" t="s">
        <v>59368</v>
      </c>
      <c r="J419" s="30" t="s">
        <v>59369</v>
      </c>
      <c r="K419" s="37" t="s">
        <v>59324</v>
      </c>
      <c r="L419" s="30" t="s">
        <v>59370</v>
      </c>
      <c r="M419" s="30" t="s">
        <v>59371</v>
      </c>
      <c r="N419" s="47" t="s">
        <v>59372</v>
      </c>
      <c r="O419" s="30" t="s">
        <v>59373</v>
      </c>
      <c r="P419" s="30" t="s">
        <v>59370</v>
      </c>
      <c r="Q419" s="30" t="s">
        <v>59374</v>
      </c>
      <c r="R419" s="30" t="s">
        <v>59375</v>
      </c>
      <c r="S419" s="30" t="s">
        <v>59376</v>
      </c>
      <c r="T419" s="30" t="s">
        <v>59377</v>
      </c>
      <c r="U419" s="47" t="s">
        <v>59378</v>
      </c>
      <c r="V419" s="47" t="s">
        <v>59379</v>
      </c>
      <c r="W419" s="30" t="s">
        <v>59380</v>
      </c>
      <c r="X419" s="42" t="s">
        <v>59381</v>
      </c>
      <c r="Y419" s="1" t="s">
        <v>59382</v>
      </c>
      <c r="Z419" s="1" t="s">
        <v>59383</v>
      </c>
      <c r="AA419" s="38" t="s">
        <v>59327</v>
      </c>
      <c r="AB419" s="136" t="s">
        <v>59327</v>
      </c>
      <c r="AC419" s="1" t="s">
        <v>59384</v>
      </c>
      <c r="AD419" s="136" t="s">
        <v>59385</v>
      </c>
      <c r="AE419" s="1" t="s">
        <v>59386</v>
      </c>
      <c r="AF419" s="3" t="s">
        <v>59387</v>
      </c>
      <c r="AG419" s="3" t="s">
        <v>59388</v>
      </c>
      <c r="AH419" s="3" t="s">
        <v>59389</v>
      </c>
      <c r="AI419" s="3" t="s">
        <v>59390</v>
      </c>
      <c r="AJ419" s="3" t="s">
        <v>59391</v>
      </c>
      <c r="AK419" s="1" t="s">
        <v>59392</v>
      </c>
      <c r="AL419" s="1" t="s">
        <v>59393</v>
      </c>
      <c r="AM419" s="19" t="s">
        <v>59394</v>
      </c>
      <c r="AN419" s="19" t="s">
        <v>59395</v>
      </c>
      <c r="AO419" s="136" t="s">
        <v>59396</v>
      </c>
      <c r="AP419" s="1" t="s">
        <v>59397</v>
      </c>
      <c r="AQ419" s="1" t="s">
        <v>59398</v>
      </c>
      <c r="AR419" s="1" t="s">
        <v>59399</v>
      </c>
      <c r="AS419" s="1" t="s">
        <v>59400</v>
      </c>
      <c r="AT419" s="136" t="s">
        <v>59401</v>
      </c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</row>
    <row r="420">
      <c r="A420" s="489" t="s">
        <v>59402</v>
      </c>
      <c r="B420" s="3">
        <v>1.0</v>
      </c>
      <c r="D420" s="489" t="s">
        <v>59402</v>
      </c>
      <c r="E420" s="51" t="s">
        <v>59403</v>
      </c>
      <c r="F420" s="3" t="s">
        <v>59404</v>
      </c>
      <c r="G420" s="3" t="s">
        <v>59405</v>
      </c>
      <c r="I420" s="570"/>
      <c r="J420" s="180"/>
      <c r="K420" s="180"/>
      <c r="L420" s="180"/>
      <c r="N420" s="63"/>
      <c r="O420" s="20"/>
      <c r="P420" s="20"/>
      <c r="Q420" s="20"/>
      <c r="S420" s="27"/>
      <c r="U420" s="27"/>
      <c r="V420" s="63"/>
      <c r="W420" s="63"/>
      <c r="X420" s="63"/>
    </row>
    <row r="421">
      <c r="A421" s="181" t="s">
        <v>59406</v>
      </c>
      <c r="B421" s="3">
        <v>1.0</v>
      </c>
      <c r="D421" s="181" t="s">
        <v>59406</v>
      </c>
      <c r="E421" s="3" t="s">
        <v>59407</v>
      </c>
      <c r="F421" s="60" t="s">
        <v>59408</v>
      </c>
      <c r="G421" s="3" t="s">
        <v>59409</v>
      </c>
      <c r="J421" s="20"/>
      <c r="M421" s="20"/>
      <c r="N421" s="20"/>
      <c r="O421" s="20"/>
      <c r="P421" s="63"/>
      <c r="Q421" s="20"/>
      <c r="R421" s="20"/>
      <c r="S421" s="20"/>
      <c r="T421" s="63"/>
    </row>
    <row r="422">
      <c r="A422" s="34" t="s">
        <v>59410</v>
      </c>
      <c r="B422" s="3">
        <v>1.0</v>
      </c>
      <c r="D422" s="34" t="s">
        <v>59410</v>
      </c>
      <c r="E422" s="23" t="s">
        <v>59411</v>
      </c>
      <c r="F422" s="25" t="s">
        <v>59412</v>
      </c>
      <c r="G422" s="25" t="s">
        <v>59413</v>
      </c>
      <c r="H422" s="8" t="s">
        <v>59411</v>
      </c>
      <c r="I422" s="648" t="s">
        <v>59414</v>
      </c>
      <c r="J422" s="179" t="s">
        <v>59415</v>
      </c>
      <c r="K422" s="52" t="s">
        <v>59416</v>
      </c>
      <c r="L422" s="52" t="s">
        <v>59411</v>
      </c>
      <c r="AE422" s="63"/>
      <c r="AH422" s="171"/>
      <c r="AN422" s="63"/>
      <c r="AS422" s="63"/>
      <c r="AX422" s="27"/>
    </row>
    <row r="423">
      <c r="A423" s="683" t="s">
        <v>59417</v>
      </c>
      <c r="B423" s="3">
        <v>1.0</v>
      </c>
      <c r="D423" s="683" t="s">
        <v>59417</v>
      </c>
      <c r="E423" s="3" t="s">
        <v>59418</v>
      </c>
      <c r="F423" s="83" t="s">
        <v>59419</v>
      </c>
      <c r="G423" s="3" t="s">
        <v>59420</v>
      </c>
      <c r="H423" s="3" t="s">
        <v>59421</v>
      </c>
      <c r="I423" s="83" t="s">
        <v>59422</v>
      </c>
      <c r="J423" s="83" t="s">
        <v>59423</v>
      </c>
      <c r="K423" s="180"/>
      <c r="L423" s="180"/>
    </row>
    <row r="424">
      <c r="A424" s="30" t="s">
        <v>59424</v>
      </c>
      <c r="B424" s="1">
        <v>1.0</v>
      </c>
      <c r="C424" s="847"/>
      <c r="D424" s="30" t="s">
        <v>59424</v>
      </c>
      <c r="E424" s="37" t="s">
        <v>59425</v>
      </c>
      <c r="F424" s="37" t="s">
        <v>59426</v>
      </c>
      <c r="G424" s="79" t="s">
        <v>59427</v>
      </c>
      <c r="H424" s="52" t="s">
        <v>59427</v>
      </c>
      <c r="I424" s="19" t="s">
        <v>59425</v>
      </c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7"/>
      <c r="AH424" s="117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</row>
    <row r="425">
      <c r="A425" s="34" t="s">
        <v>59428</v>
      </c>
      <c r="B425" s="3">
        <v>1.0</v>
      </c>
      <c r="D425" s="34" t="s">
        <v>59428</v>
      </c>
      <c r="E425" s="8" t="s">
        <v>59429</v>
      </c>
      <c r="F425" s="8" t="s">
        <v>59430</v>
      </c>
      <c r="G425" s="3" t="s">
        <v>59431</v>
      </c>
      <c r="H425" s="8" t="s">
        <v>59432</v>
      </c>
      <c r="I425" s="648" t="s">
        <v>59433</v>
      </c>
      <c r="J425" s="179" t="s">
        <v>59434</v>
      </c>
      <c r="K425" s="179" t="s">
        <v>59435</v>
      </c>
      <c r="L425" s="179" t="s">
        <v>59436</v>
      </c>
      <c r="M425" s="3" t="s">
        <v>59437</v>
      </c>
      <c r="N425" s="8" t="s">
        <v>59438</v>
      </c>
      <c r="O425" s="3" t="s">
        <v>59439</v>
      </c>
      <c r="P425" s="8" t="s">
        <v>59440</v>
      </c>
      <c r="AS425" s="27"/>
    </row>
    <row r="426">
      <c r="A426" s="1" t="s">
        <v>59441</v>
      </c>
      <c r="B426" s="1">
        <v>1.0</v>
      </c>
      <c r="C426" s="847"/>
      <c r="D426" s="1" t="s">
        <v>59441</v>
      </c>
      <c r="E426" s="1" t="s">
        <v>59441</v>
      </c>
      <c r="F426" s="54" t="s">
        <v>59442</v>
      </c>
      <c r="G426" s="1" t="s">
        <v>59443</v>
      </c>
      <c r="H426" s="11"/>
      <c r="I426" s="11"/>
      <c r="J426" s="11"/>
      <c r="K426" s="11"/>
      <c r="L426" s="117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7"/>
      <c r="AH426" s="117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</row>
    <row r="427">
      <c r="A427" s="97" t="s">
        <v>59444</v>
      </c>
      <c r="B427" s="3">
        <v>1.0</v>
      </c>
      <c r="D427" s="97" t="s">
        <v>59444</v>
      </c>
      <c r="E427" s="3" t="s">
        <v>59445</v>
      </c>
      <c r="F427" s="3" t="s">
        <v>59446</v>
      </c>
      <c r="G427" s="3" t="s">
        <v>59447</v>
      </c>
      <c r="H427" s="3" t="s">
        <v>59448</v>
      </c>
      <c r="I427" s="8" t="s">
        <v>59449</v>
      </c>
      <c r="J427" s="179" t="s">
        <v>59450</v>
      </c>
      <c r="K427" s="180"/>
      <c r="L427" s="180"/>
      <c r="V427" s="20"/>
      <c r="AS427" s="20"/>
      <c r="AU427" s="20"/>
      <c r="BE427" s="20"/>
      <c r="BF427" s="20"/>
      <c r="BL427" s="20"/>
      <c r="BS427" s="20"/>
      <c r="CB427" s="20"/>
      <c r="CN427" s="20"/>
    </row>
    <row r="428">
      <c r="A428" s="18" t="s">
        <v>59451</v>
      </c>
      <c r="B428" s="3">
        <v>1.0</v>
      </c>
      <c r="D428" s="18" t="s">
        <v>59451</v>
      </c>
      <c r="E428" s="3" t="s">
        <v>59452</v>
      </c>
      <c r="F428" s="90" t="s">
        <v>59453</v>
      </c>
      <c r="G428" s="3" t="s">
        <v>59454</v>
      </c>
      <c r="H428" s="39" t="s">
        <v>59455</v>
      </c>
      <c r="I428" s="39" t="s">
        <v>59456</v>
      </c>
      <c r="J428" s="39" t="s">
        <v>59457</v>
      </c>
      <c r="K428" s="3" t="s">
        <v>59458</v>
      </c>
      <c r="L428" s="3" t="s">
        <v>59459</v>
      </c>
      <c r="M428" s="3" t="s">
        <v>59460</v>
      </c>
      <c r="N428" s="3" t="s">
        <v>59461</v>
      </c>
      <c r="O428" s="3" t="s">
        <v>59462</v>
      </c>
      <c r="P428" s="39" t="s">
        <v>59463</v>
      </c>
      <c r="Q428" s="3" t="s">
        <v>59464</v>
      </c>
      <c r="R428" s="3" t="s">
        <v>59465</v>
      </c>
      <c r="S428" s="3" t="s">
        <v>59466</v>
      </c>
      <c r="T428" s="3" t="s">
        <v>59467</v>
      </c>
      <c r="U428" s="91" t="s">
        <v>59468</v>
      </c>
      <c r="V428" s="91" t="s">
        <v>59469</v>
      </c>
      <c r="W428" s="91" t="s">
        <v>59470</v>
      </c>
    </row>
    <row r="429">
      <c r="A429" s="34" t="s">
        <v>59471</v>
      </c>
      <c r="B429" s="3">
        <v>1.0</v>
      </c>
      <c r="D429" s="34" t="s">
        <v>59471</v>
      </c>
      <c r="E429" s="3" t="s">
        <v>59472</v>
      </c>
      <c r="F429" s="3" t="s">
        <v>59473</v>
      </c>
      <c r="G429" s="23" t="s">
        <v>59474</v>
      </c>
      <c r="H429" s="3" t="s">
        <v>59475</v>
      </c>
      <c r="I429" s="648" t="s">
        <v>59476</v>
      </c>
      <c r="J429" s="179" t="s">
        <v>59477</v>
      </c>
      <c r="K429" s="179" t="s">
        <v>59478</v>
      </c>
      <c r="L429" s="179" t="s">
        <v>59479</v>
      </c>
      <c r="M429" s="3" t="s">
        <v>59480</v>
      </c>
      <c r="N429" s="3" t="s">
        <v>59481</v>
      </c>
      <c r="O429" s="3" t="s">
        <v>59482</v>
      </c>
      <c r="P429" s="23" t="s">
        <v>59483</v>
      </c>
      <c r="Q429" s="2" t="s">
        <v>59484</v>
      </c>
      <c r="R429" s="2" t="s">
        <v>59485</v>
      </c>
      <c r="S429" s="23" t="s">
        <v>59486</v>
      </c>
    </row>
    <row r="430">
      <c r="A430" s="34" t="s">
        <v>59487</v>
      </c>
      <c r="B430" s="3">
        <v>1.0</v>
      </c>
      <c r="D430" s="34" t="s">
        <v>59487</v>
      </c>
      <c r="E430" s="23" t="s">
        <v>59488</v>
      </c>
      <c r="F430" s="3" t="s">
        <v>59489</v>
      </c>
      <c r="G430" s="23" t="s">
        <v>59490</v>
      </c>
      <c r="I430" s="570"/>
      <c r="J430" s="180"/>
      <c r="K430" s="180"/>
      <c r="L430" s="180"/>
    </row>
    <row r="431">
      <c r="A431" s="140" t="s">
        <v>59491</v>
      </c>
      <c r="B431" s="3">
        <v>1.0</v>
      </c>
      <c r="D431" s="140" t="s">
        <v>59491</v>
      </c>
      <c r="E431" s="3" t="s">
        <v>59492</v>
      </c>
      <c r="F431" s="60" t="s">
        <v>59493</v>
      </c>
      <c r="G431" s="3" t="s">
        <v>59494</v>
      </c>
      <c r="H431" s="3" t="s">
        <v>59495</v>
      </c>
      <c r="I431" s="648" t="s">
        <v>59496</v>
      </c>
      <c r="J431" s="8" t="s">
        <v>59497</v>
      </c>
      <c r="K431" s="179" t="s">
        <v>59498</v>
      </c>
      <c r="L431" s="179" t="s">
        <v>59499</v>
      </c>
      <c r="M431" s="3" t="s">
        <v>59500</v>
      </c>
      <c r="N431" s="3" t="s">
        <v>59501</v>
      </c>
      <c r="O431" s="3" t="s">
        <v>59502</v>
      </c>
      <c r="P431" s="3" t="s">
        <v>59493</v>
      </c>
    </row>
    <row r="432">
      <c r="A432" s="97" t="s">
        <v>59503</v>
      </c>
      <c r="B432" s="3">
        <v>1.0</v>
      </c>
      <c r="D432" s="97" t="s">
        <v>59503</v>
      </c>
      <c r="E432" s="3" t="s">
        <v>59504</v>
      </c>
      <c r="F432" s="8" t="s">
        <v>59505</v>
      </c>
      <c r="G432" s="8" t="s">
        <v>59506</v>
      </c>
      <c r="I432" s="570"/>
      <c r="J432" s="180"/>
      <c r="K432" s="180"/>
      <c r="L432" s="180"/>
    </row>
    <row r="433">
      <c r="A433" s="34" t="s">
        <v>59507</v>
      </c>
      <c r="B433" s="3">
        <v>1.0</v>
      </c>
      <c r="D433" s="34" t="s">
        <v>59507</v>
      </c>
      <c r="E433" s="3" t="s">
        <v>59508</v>
      </c>
      <c r="F433" s="3" t="s">
        <v>59509</v>
      </c>
      <c r="G433" s="3" t="s">
        <v>59510</v>
      </c>
      <c r="H433" s="51" t="s">
        <v>59511</v>
      </c>
      <c r="I433" s="3" t="s">
        <v>59512</v>
      </c>
      <c r="J433" s="3" t="s">
        <v>59513</v>
      </c>
    </row>
    <row r="434">
      <c r="A434" s="2" t="s">
        <v>59514</v>
      </c>
      <c r="B434" s="3">
        <v>1.0</v>
      </c>
      <c r="D434" s="2" t="s">
        <v>59514</v>
      </c>
      <c r="E434" s="5" t="s">
        <v>59515</v>
      </c>
      <c r="F434" s="3" t="s">
        <v>59516</v>
      </c>
      <c r="G434" s="5" t="s">
        <v>59517</v>
      </c>
      <c r="H434" s="3" t="s">
        <v>59518</v>
      </c>
      <c r="I434" s="3" t="s">
        <v>59519</v>
      </c>
      <c r="J434" s="3" t="s">
        <v>59520</v>
      </c>
      <c r="K434" s="316" t="s">
        <v>59521</v>
      </c>
      <c r="L434" s="265" t="s">
        <v>59522</v>
      </c>
      <c r="M434" s="265" t="s">
        <v>59523</v>
      </c>
      <c r="N434" s="394" t="s">
        <v>59524</v>
      </c>
      <c r="O434" s="128" t="s">
        <v>59525</v>
      </c>
      <c r="P434" s="5" t="s">
        <v>59526</v>
      </c>
      <c r="Q434" s="3" t="s">
        <v>59527</v>
      </c>
      <c r="R434" s="590" t="s">
        <v>59528</v>
      </c>
    </row>
    <row r="435">
      <c r="A435" s="30" t="s">
        <v>59529</v>
      </c>
      <c r="B435" s="1">
        <v>1.0</v>
      </c>
      <c r="C435" s="847"/>
      <c r="D435" s="30" t="s">
        <v>59529</v>
      </c>
      <c r="E435" s="6" t="s">
        <v>59530</v>
      </c>
      <c r="F435" s="6" t="s">
        <v>59531</v>
      </c>
      <c r="G435" s="6" t="s">
        <v>59532</v>
      </c>
      <c r="H435" s="21" t="s">
        <v>59533</v>
      </c>
      <c r="I435" s="21" t="s">
        <v>59534</v>
      </c>
      <c r="J435" s="47" t="s">
        <v>59535</v>
      </c>
      <c r="K435" s="91" t="s">
        <v>59533</v>
      </c>
      <c r="L435" s="91" t="s">
        <v>59534</v>
      </c>
      <c r="M435" s="91" t="s">
        <v>59535</v>
      </c>
      <c r="N435" s="2" t="s">
        <v>59536</v>
      </c>
      <c r="O435" s="2" t="s">
        <v>59537</v>
      </c>
      <c r="P435" s="2" t="s">
        <v>59538</v>
      </c>
      <c r="Q435" s="227" t="s">
        <v>59539</v>
      </c>
      <c r="R435" s="23" t="s">
        <v>59540</v>
      </c>
      <c r="S435" s="227" t="s">
        <v>59541</v>
      </c>
      <c r="T435" s="2" t="s">
        <v>59542</v>
      </c>
      <c r="U435" s="23" t="s">
        <v>59543</v>
      </c>
      <c r="V435" s="227" t="s">
        <v>59544</v>
      </c>
      <c r="W435" s="902" t="s">
        <v>59535</v>
      </c>
      <c r="X435" s="231" t="s">
        <v>59545</v>
      </c>
      <c r="Y435" s="231" t="s">
        <v>59546</v>
      </c>
      <c r="Z435" s="95" t="s">
        <v>59547</v>
      </c>
      <c r="AA435" s="2" t="s">
        <v>59548</v>
      </c>
      <c r="AB435" s="124" t="s">
        <v>59549</v>
      </c>
      <c r="AC435" s="124" t="s">
        <v>59550</v>
      </c>
      <c r="AD435" s="51" t="s">
        <v>59546</v>
      </c>
      <c r="AE435" s="11"/>
      <c r="AF435" s="11"/>
      <c r="AG435" s="117"/>
      <c r="AH435" s="117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</row>
    <row r="436">
      <c r="A436" s="18" t="s">
        <v>59551</v>
      </c>
      <c r="B436" s="3">
        <v>1.0</v>
      </c>
      <c r="D436" s="18" t="s">
        <v>59551</v>
      </c>
      <c r="E436" s="90" t="s">
        <v>59552</v>
      </c>
      <c r="F436" s="90" t="s">
        <v>59553</v>
      </c>
      <c r="G436" s="90" t="s">
        <v>59554</v>
      </c>
    </row>
    <row r="437">
      <c r="A437" s="30" t="s">
        <v>59555</v>
      </c>
      <c r="B437" s="1">
        <v>1.0</v>
      </c>
      <c r="C437" s="847"/>
      <c r="D437" s="30" t="s">
        <v>59555</v>
      </c>
      <c r="E437" s="13" t="s">
        <v>59556</v>
      </c>
      <c r="F437" s="129" t="s">
        <v>59557</v>
      </c>
      <c r="G437" s="77" t="s">
        <v>59558</v>
      </c>
      <c r="H437" s="6" t="s">
        <v>59559</v>
      </c>
      <c r="I437" s="23" t="s">
        <v>59560</v>
      </c>
      <c r="J437" s="30" t="s">
        <v>59561</v>
      </c>
      <c r="K437" s="31" t="s">
        <v>59562</v>
      </c>
      <c r="L437" s="30" t="s">
        <v>59563</v>
      </c>
      <c r="M437" s="30" t="s">
        <v>59555</v>
      </c>
      <c r="N437" s="23" t="s">
        <v>59562</v>
      </c>
      <c r="O437" s="23" t="s">
        <v>59563</v>
      </c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7"/>
      <c r="AH437" s="117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</row>
    <row r="438">
      <c r="A438" s="97" t="s">
        <v>59564</v>
      </c>
      <c r="B438" s="3">
        <v>1.0</v>
      </c>
      <c r="D438" s="97" t="s">
        <v>59564</v>
      </c>
      <c r="E438" s="3" t="s">
        <v>59565</v>
      </c>
      <c r="F438" s="8" t="s">
        <v>59566</v>
      </c>
      <c r="G438" s="3" t="s">
        <v>59567</v>
      </c>
      <c r="I438" s="570"/>
      <c r="J438" s="180"/>
      <c r="K438" s="180"/>
      <c r="L438" s="180"/>
    </row>
    <row r="439">
      <c r="A439" s="10" t="s">
        <v>59568</v>
      </c>
      <c r="B439" s="1">
        <v>1.0</v>
      </c>
      <c r="C439" s="847"/>
      <c r="D439" s="1" t="s">
        <v>59569</v>
      </c>
      <c r="E439" s="10" t="s">
        <v>59569</v>
      </c>
      <c r="F439" s="259" t="s">
        <v>59570</v>
      </c>
      <c r="G439" s="259" t="s">
        <v>59571</v>
      </c>
      <c r="H439" s="259" t="s">
        <v>59572</v>
      </c>
      <c r="I439" s="1" t="s">
        <v>59569</v>
      </c>
      <c r="J439" s="8" t="s">
        <v>59571</v>
      </c>
      <c r="K439" s="1" t="s">
        <v>59573</v>
      </c>
      <c r="L439" s="1" t="s">
        <v>59574</v>
      </c>
      <c r="M439" s="1" t="s">
        <v>59575</v>
      </c>
      <c r="N439" s="8" t="s">
        <v>59572</v>
      </c>
      <c r="O439" s="30" t="s">
        <v>59576</v>
      </c>
      <c r="P439" s="30" t="s">
        <v>59577</v>
      </c>
      <c r="Q439" s="30" t="s">
        <v>59576</v>
      </c>
      <c r="R439" s="54" t="s">
        <v>59578</v>
      </c>
      <c r="S439" s="1" t="s">
        <v>59579</v>
      </c>
      <c r="T439" s="1" t="s">
        <v>59580</v>
      </c>
      <c r="U439" s="2" t="s">
        <v>59581</v>
      </c>
      <c r="V439" s="2" t="s">
        <v>59582</v>
      </c>
      <c r="W439" s="2" t="s">
        <v>59583</v>
      </c>
      <c r="X439" s="2" t="s">
        <v>59584</v>
      </c>
      <c r="Y439" s="2" t="s">
        <v>59585</v>
      </c>
      <c r="Z439" s="2" t="s">
        <v>59586</v>
      </c>
      <c r="AA439" s="2" t="s">
        <v>59587</v>
      </c>
      <c r="AB439" s="2" t="s">
        <v>59588</v>
      </c>
      <c r="AC439" s="2" t="s">
        <v>59589</v>
      </c>
      <c r="AD439" s="2" t="s">
        <v>59590</v>
      </c>
      <c r="AE439" s="154" t="s">
        <v>59591</v>
      </c>
      <c r="AF439" s="2" t="s">
        <v>59592</v>
      </c>
      <c r="AG439" s="154" t="s">
        <v>59593</v>
      </c>
      <c r="AH439" s="2" t="s">
        <v>59594</v>
      </c>
      <c r="AI439" s="154" t="s">
        <v>59595</v>
      </c>
      <c r="AJ439" s="2" t="s">
        <v>59596</v>
      </c>
      <c r="AK439" s="154" t="s">
        <v>59597</v>
      </c>
      <c r="AL439" s="2" t="s">
        <v>59598</v>
      </c>
      <c r="AM439" s="8" t="s">
        <v>59591</v>
      </c>
      <c r="AN439" s="8" t="s">
        <v>59593</v>
      </c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</row>
    <row r="440">
      <c r="A440" s="179" t="s">
        <v>59599</v>
      </c>
      <c r="B440" s="3">
        <v>1.0</v>
      </c>
      <c r="D440" s="179" t="s">
        <v>59599</v>
      </c>
      <c r="E440" s="25" t="s">
        <v>59600</v>
      </c>
      <c r="F440" s="25" t="s">
        <v>59601</v>
      </c>
      <c r="G440" s="25" t="s">
        <v>59602</v>
      </c>
      <c r="I440" s="570"/>
      <c r="J440" s="849"/>
      <c r="K440" s="180"/>
      <c r="L440" s="180"/>
    </row>
    <row r="441">
      <c r="A441" s="10" t="s">
        <v>59603</v>
      </c>
      <c r="B441" s="1">
        <v>1.0</v>
      </c>
      <c r="C441" s="847"/>
      <c r="D441" s="1" t="s">
        <v>59604</v>
      </c>
      <c r="E441" s="10" t="s">
        <v>59604</v>
      </c>
      <c r="F441" s="10" t="s">
        <v>59605</v>
      </c>
      <c r="G441" s="10" t="s">
        <v>59606</v>
      </c>
      <c r="H441" s="10" t="s">
        <v>59607</v>
      </c>
      <c r="I441" s="1" t="s">
        <v>59604</v>
      </c>
      <c r="J441" s="1" t="s">
        <v>59605</v>
      </c>
      <c r="K441" s="1" t="s">
        <v>59608</v>
      </c>
      <c r="L441" s="1" t="s">
        <v>59609</v>
      </c>
      <c r="M441" s="1" t="s">
        <v>59610</v>
      </c>
      <c r="N441" s="1" t="s">
        <v>59611</v>
      </c>
      <c r="O441" s="49" t="s">
        <v>59612</v>
      </c>
      <c r="P441" s="127" t="s">
        <v>59613</v>
      </c>
      <c r="Q441" s="93" t="s">
        <v>59614</v>
      </c>
      <c r="R441" s="91" t="s">
        <v>59612</v>
      </c>
      <c r="S441" s="2" t="s">
        <v>59615</v>
      </c>
      <c r="T441" s="2" t="s">
        <v>59616</v>
      </c>
      <c r="U441" s="128" t="s">
        <v>59617</v>
      </c>
      <c r="V441" s="2" t="s">
        <v>59618</v>
      </c>
      <c r="W441" s="2" t="s">
        <v>59619</v>
      </c>
      <c r="X441" s="2" t="s">
        <v>59620</v>
      </c>
      <c r="Y441" s="1" t="s">
        <v>59621</v>
      </c>
      <c r="Z441" s="23" t="s">
        <v>59622</v>
      </c>
      <c r="AA441" s="227" t="s">
        <v>59623</v>
      </c>
      <c r="AB441" s="902" t="s">
        <v>59612</v>
      </c>
      <c r="AC441" s="58" t="s">
        <v>59612</v>
      </c>
      <c r="AD441" s="203" t="s">
        <v>59622</v>
      </c>
      <c r="AE441" s="203" t="s">
        <v>59623</v>
      </c>
      <c r="AF441" s="1" t="s">
        <v>59624</v>
      </c>
      <c r="AG441" s="40" t="s">
        <v>59625</v>
      </c>
      <c r="AH441" s="136" t="s">
        <v>59626</v>
      </c>
      <c r="AI441" s="1" t="s">
        <v>59627</v>
      </c>
      <c r="AJ441" s="1" t="s">
        <v>59628</v>
      </c>
      <c r="AK441" s="136" t="s">
        <v>59629</v>
      </c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</row>
    <row r="442">
      <c r="A442" s="34" t="s">
        <v>59630</v>
      </c>
      <c r="B442" s="3">
        <v>1.0</v>
      </c>
      <c r="D442" s="34" t="s">
        <v>59630</v>
      </c>
      <c r="E442" s="25" t="s">
        <v>59631</v>
      </c>
      <c r="F442" s="25" t="s">
        <v>59632</v>
      </c>
      <c r="G442" s="25" t="s">
        <v>59633</v>
      </c>
      <c r="I442" s="570"/>
      <c r="J442" s="180"/>
      <c r="K442" s="180"/>
      <c r="L442" s="180"/>
    </row>
    <row r="443">
      <c r="A443" s="59" t="s">
        <v>59634</v>
      </c>
      <c r="B443" s="769">
        <v>1.0</v>
      </c>
      <c r="C443" s="847"/>
      <c r="D443" s="59" t="s">
        <v>59634</v>
      </c>
      <c r="E443" s="59" t="s">
        <v>59635</v>
      </c>
      <c r="F443" s="59" t="s">
        <v>59636</v>
      </c>
      <c r="G443" s="59" t="s">
        <v>59637</v>
      </c>
      <c r="H443" s="867" t="s">
        <v>59638</v>
      </c>
      <c r="I443" s="876" t="s">
        <v>59639</v>
      </c>
      <c r="J443" s="876" t="s">
        <v>59640</v>
      </c>
      <c r="K443" s="878"/>
      <c r="L443" s="845"/>
      <c r="M443" s="768"/>
      <c r="N443" s="768"/>
      <c r="O443" s="768"/>
      <c r="P443" s="768"/>
      <c r="Q443" s="768"/>
      <c r="R443" s="768"/>
      <c r="S443" s="768"/>
      <c r="T443" s="768"/>
      <c r="U443" s="768"/>
      <c r="V443" s="768"/>
      <c r="W443" s="768"/>
      <c r="X443" s="768"/>
      <c r="Y443" s="768"/>
      <c r="Z443" s="768"/>
      <c r="AA443" s="768"/>
      <c r="AB443" s="768"/>
      <c r="AC443" s="768"/>
      <c r="AD443" s="768"/>
      <c r="AE443" s="768"/>
      <c r="AF443" s="768"/>
      <c r="AG443" s="768"/>
      <c r="AH443" s="768"/>
      <c r="AI443" s="768"/>
      <c r="AJ443" s="768"/>
      <c r="AK443" s="768"/>
      <c r="AL443" s="768"/>
      <c r="AM443" s="768"/>
      <c r="AN443" s="768"/>
      <c r="AO443" s="768"/>
      <c r="AP443" s="768"/>
      <c r="AQ443" s="768"/>
      <c r="AR443" s="768"/>
      <c r="AS443" s="768"/>
      <c r="AT443" s="768"/>
      <c r="AU443" s="768"/>
      <c r="AV443" s="768"/>
      <c r="AW443" s="768"/>
      <c r="AX443" s="768"/>
      <c r="AY443" s="768"/>
      <c r="AZ443" s="768"/>
      <c r="BA443" s="768"/>
      <c r="BB443" s="768"/>
      <c r="BC443" s="768"/>
      <c r="BD443" s="768"/>
      <c r="BE443" s="768"/>
      <c r="BF443" s="768"/>
      <c r="BG443" s="768"/>
      <c r="BH443" s="768"/>
      <c r="BI443" s="768"/>
      <c r="BJ443" s="768"/>
      <c r="BK443" s="768"/>
      <c r="BL443" s="768"/>
      <c r="BM443" s="768"/>
      <c r="BN443" s="768"/>
      <c r="BO443" s="768"/>
      <c r="BP443" s="768"/>
      <c r="BQ443" s="768"/>
      <c r="BR443" s="768"/>
      <c r="BS443" s="768"/>
      <c r="BT443" s="768"/>
      <c r="BU443" s="768"/>
      <c r="BV443" s="768"/>
      <c r="BW443" s="768"/>
      <c r="BX443" s="768"/>
      <c r="BY443" s="768"/>
      <c r="BZ443" s="768"/>
      <c r="CA443" s="768"/>
      <c r="CB443" s="768"/>
      <c r="CC443" s="768"/>
      <c r="CD443" s="768"/>
      <c r="CE443" s="768"/>
      <c r="CF443" s="768"/>
      <c r="CG443" s="768"/>
      <c r="CH443" s="768"/>
      <c r="CI443" s="768"/>
      <c r="CJ443" s="768"/>
      <c r="CK443" s="768"/>
      <c r="CL443" s="768"/>
      <c r="CM443" s="768"/>
      <c r="CN443" s="768"/>
      <c r="CO443" s="768"/>
      <c r="CP443" s="768"/>
      <c r="CQ443" s="768"/>
      <c r="CR443" s="768"/>
      <c r="CS443" s="768"/>
      <c r="CT443" s="768"/>
      <c r="CU443" s="768"/>
      <c r="CV443" s="768"/>
      <c r="CW443" s="768"/>
      <c r="CX443" s="768"/>
    </row>
    <row r="444">
      <c r="A444" s="34" t="s">
        <v>59641</v>
      </c>
      <c r="B444" s="3">
        <v>1.0</v>
      </c>
      <c r="D444" s="34" t="s">
        <v>59641</v>
      </c>
      <c r="E444" s="475" t="s">
        <v>58917</v>
      </c>
      <c r="F444" s="475" t="s">
        <v>58916</v>
      </c>
      <c r="G444" s="475" t="s">
        <v>58915</v>
      </c>
      <c r="I444" s="570"/>
      <c r="J444" s="180"/>
      <c r="K444" s="180"/>
      <c r="L444" s="180"/>
    </row>
    <row r="445">
      <c r="A445" s="851" t="s">
        <v>59642</v>
      </c>
      <c r="B445" s="3">
        <v>1.0</v>
      </c>
      <c r="D445" s="851" t="s">
        <v>59642</v>
      </c>
      <c r="E445" s="23" t="s">
        <v>59643</v>
      </c>
      <c r="F445" s="3"/>
      <c r="G445" s="3"/>
      <c r="I445" s="570"/>
      <c r="J445" s="180"/>
      <c r="K445" s="180"/>
      <c r="L445" s="180"/>
    </row>
    <row r="446">
      <c r="A446" s="3" t="s">
        <v>59644</v>
      </c>
      <c r="B446" s="3">
        <v>1.0</v>
      </c>
      <c r="D446" s="3" t="s">
        <v>59644</v>
      </c>
      <c r="E446" s="23" t="s">
        <v>59645</v>
      </c>
      <c r="F446" s="23" t="s">
        <v>59646</v>
      </c>
      <c r="G446" s="23" t="s">
        <v>59647</v>
      </c>
      <c r="H446" s="3" t="s">
        <v>59648</v>
      </c>
      <c r="I446" s="433" t="s">
        <v>59649</v>
      </c>
      <c r="J446" s="25" t="s">
        <v>59650</v>
      </c>
      <c r="K446" s="180"/>
      <c r="L446" s="180"/>
      <c r="T446" s="20"/>
    </row>
    <row r="447">
      <c r="A447" s="34" t="s">
        <v>59651</v>
      </c>
      <c r="B447" s="3">
        <v>1.0</v>
      </c>
      <c r="D447" s="34" t="s">
        <v>59651</v>
      </c>
      <c r="E447" s="3" t="s">
        <v>59652</v>
      </c>
      <c r="F447" s="3" t="s">
        <v>59653</v>
      </c>
      <c r="G447" s="3" t="s">
        <v>59654</v>
      </c>
      <c r="I447" s="570"/>
      <c r="J447" s="180"/>
      <c r="K447" s="180"/>
      <c r="L447" s="180"/>
    </row>
    <row r="448">
      <c r="A448" s="30" t="s">
        <v>59655</v>
      </c>
      <c r="B448" s="1">
        <v>1.0</v>
      </c>
      <c r="C448" s="847"/>
      <c r="D448" s="30" t="s">
        <v>59655</v>
      </c>
      <c r="E448" s="47" t="s">
        <v>59656</v>
      </c>
      <c r="F448" s="35" t="s">
        <v>59657</v>
      </c>
      <c r="G448" s="6" t="s">
        <v>59658</v>
      </c>
      <c r="H448" s="182" t="s">
        <v>59659</v>
      </c>
      <c r="I448" s="182" t="s">
        <v>59660</v>
      </c>
      <c r="J448" s="42" t="s">
        <v>59661</v>
      </c>
      <c r="K448" s="35" t="s">
        <v>59656</v>
      </c>
      <c r="L448" s="1" t="s">
        <v>59662</v>
      </c>
      <c r="M448" s="41" t="s">
        <v>59663</v>
      </c>
      <c r="N448" s="1" t="s">
        <v>59664</v>
      </c>
      <c r="O448" s="2" t="s">
        <v>59057</v>
      </c>
      <c r="P448" s="2" t="s">
        <v>59665</v>
      </c>
      <c r="Q448" s="2" t="s">
        <v>59666</v>
      </c>
      <c r="R448" s="2" t="s">
        <v>59667</v>
      </c>
      <c r="S448" s="2" t="s">
        <v>59668</v>
      </c>
      <c r="T448" s="2" t="s">
        <v>59669</v>
      </c>
      <c r="U448" s="2" t="s">
        <v>59670</v>
      </c>
      <c r="V448" s="154" t="s">
        <v>59671</v>
      </c>
      <c r="W448" s="2" t="s">
        <v>59672</v>
      </c>
      <c r="X448" s="154" t="s">
        <v>59673</v>
      </c>
      <c r="Y448" s="2" t="s">
        <v>59674</v>
      </c>
      <c r="Z448" s="154" t="s">
        <v>59675</v>
      </c>
      <c r="AA448" s="189" t="s">
        <v>59660</v>
      </c>
      <c r="AB448" s="112" t="s">
        <v>59661</v>
      </c>
      <c r="AC448" s="128" t="s">
        <v>59676</v>
      </c>
      <c r="AD448" s="128" t="s">
        <v>59677</v>
      </c>
      <c r="AE448" s="2" t="s">
        <v>59678</v>
      </c>
      <c r="AF448" s="38" t="s">
        <v>59660</v>
      </c>
      <c r="AG448" s="38" t="s">
        <v>59661</v>
      </c>
      <c r="AH448" s="51" t="s">
        <v>59677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</row>
    <row r="449">
      <c r="A449" s="30" t="s">
        <v>59679</v>
      </c>
      <c r="B449" s="1">
        <v>1.0</v>
      </c>
      <c r="C449" s="847"/>
      <c r="D449" s="30" t="s">
        <v>59679</v>
      </c>
      <c r="E449" s="13" t="s">
        <v>59680</v>
      </c>
      <c r="F449" s="129" t="s">
        <v>59681</v>
      </c>
      <c r="G449" s="77" t="s">
        <v>59682</v>
      </c>
      <c r="H449" s="507" t="s">
        <v>59683</v>
      </c>
      <c r="I449" s="182" t="s">
        <v>59684</v>
      </c>
      <c r="J449" s="114" t="s">
        <v>59685</v>
      </c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7"/>
      <c r="AH449" s="117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</row>
    <row r="450">
      <c r="A450" s="18" t="s">
        <v>59686</v>
      </c>
      <c r="B450" s="3">
        <v>1.0</v>
      </c>
      <c r="D450" s="18" t="s">
        <v>59686</v>
      </c>
      <c r="E450" s="96" t="s">
        <v>59687</v>
      </c>
      <c r="F450" s="3" t="s">
        <v>59688</v>
      </c>
      <c r="G450" s="3" t="s">
        <v>59689</v>
      </c>
      <c r="H450" s="23" t="s">
        <v>59687</v>
      </c>
      <c r="I450" s="8" t="s">
        <v>59690</v>
      </c>
      <c r="J450" s="3" t="s">
        <v>59691</v>
      </c>
      <c r="K450" s="8" t="s">
        <v>59692</v>
      </c>
    </row>
    <row r="451">
      <c r="A451" s="66" t="s">
        <v>59693</v>
      </c>
      <c r="B451" s="3">
        <v>1.0</v>
      </c>
      <c r="D451" s="66" t="s">
        <v>59693</v>
      </c>
      <c r="E451" s="3" t="s">
        <v>59694</v>
      </c>
      <c r="F451" s="3" t="s">
        <v>59695</v>
      </c>
      <c r="G451" s="3" t="s">
        <v>59696</v>
      </c>
      <c r="I451" s="570"/>
      <c r="J451" s="180"/>
      <c r="K451" s="180"/>
      <c r="L451" s="180"/>
    </row>
    <row r="452">
      <c r="A452" s="1" t="s">
        <v>59697</v>
      </c>
      <c r="B452" s="1">
        <v>1.0</v>
      </c>
      <c r="C452" s="847"/>
      <c r="D452" s="1" t="s">
        <v>59697</v>
      </c>
      <c r="E452" s="1" t="s">
        <v>59697</v>
      </c>
      <c r="F452" s="1" t="s">
        <v>59698</v>
      </c>
      <c r="G452" s="1" t="s">
        <v>56269</v>
      </c>
      <c r="H452" s="1" t="s">
        <v>59699</v>
      </c>
      <c r="I452" s="1" t="s">
        <v>59700</v>
      </c>
      <c r="J452" s="1" t="s">
        <v>59701</v>
      </c>
      <c r="K452" s="11"/>
      <c r="L452" s="117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7"/>
      <c r="AH452" s="117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</row>
    <row r="453">
      <c r="A453" s="36" t="s">
        <v>59702</v>
      </c>
      <c r="B453" s="40">
        <v>1.0</v>
      </c>
      <c r="C453" s="847"/>
      <c r="D453" s="36" t="s">
        <v>59702</v>
      </c>
      <c r="E453" s="30" t="s">
        <v>59703</v>
      </c>
      <c r="F453" s="30" t="s">
        <v>59704</v>
      </c>
      <c r="G453" s="6" t="s">
        <v>59705</v>
      </c>
      <c r="H453" s="6" t="s">
        <v>59706</v>
      </c>
      <c r="I453" s="6" t="s">
        <v>59707</v>
      </c>
      <c r="J453" s="30" t="s">
        <v>59708</v>
      </c>
      <c r="K453" s="110" t="s">
        <v>59709</v>
      </c>
      <c r="L453" s="110" t="s">
        <v>59710</v>
      </c>
      <c r="M453" s="30" t="s">
        <v>59711</v>
      </c>
      <c r="N453" s="1" t="s">
        <v>59712</v>
      </c>
      <c r="O453" s="1" t="s">
        <v>59713</v>
      </c>
      <c r="P453" s="1" t="s">
        <v>59714</v>
      </c>
      <c r="Q453" s="30" t="s">
        <v>59715</v>
      </c>
      <c r="R453" s="30" t="s">
        <v>59716</v>
      </c>
      <c r="S453" s="30" t="s">
        <v>59717</v>
      </c>
      <c r="T453" s="30" t="s">
        <v>59718</v>
      </c>
      <c r="U453" s="30" t="s">
        <v>59719</v>
      </c>
      <c r="V453" s="30" t="s">
        <v>59720</v>
      </c>
      <c r="W453" s="30" t="s">
        <v>59718</v>
      </c>
      <c r="X453" s="30" t="s">
        <v>59721</v>
      </c>
      <c r="Y453" s="37" t="s">
        <v>59722</v>
      </c>
      <c r="Z453" s="31" t="s">
        <v>59723</v>
      </c>
      <c r="AA453" s="30" t="s">
        <v>59724</v>
      </c>
      <c r="AB453" s="30" t="s">
        <v>59725</v>
      </c>
      <c r="AC453" s="31" t="s">
        <v>59726</v>
      </c>
      <c r="AD453" s="30" t="s">
        <v>59727</v>
      </c>
      <c r="AE453" s="30" t="s">
        <v>59728</v>
      </c>
      <c r="AF453" s="30" t="s">
        <v>59729</v>
      </c>
      <c r="AG453" s="36" t="s">
        <v>59716</v>
      </c>
      <c r="AH453" s="129" t="s">
        <v>59722</v>
      </c>
      <c r="AI453" s="13" t="s">
        <v>59730</v>
      </c>
      <c r="AJ453" s="38" t="s">
        <v>59726</v>
      </c>
      <c r="AK453" s="2" t="s">
        <v>59731</v>
      </c>
      <c r="AL453" s="128" t="s">
        <v>59732</v>
      </c>
      <c r="AM453" s="2" t="s">
        <v>59733</v>
      </c>
      <c r="AN453" s="1" t="s">
        <v>59734</v>
      </c>
      <c r="AO453" s="1" t="s">
        <v>59735</v>
      </c>
      <c r="AP453" s="1" t="s">
        <v>59736</v>
      </c>
      <c r="AQ453" s="1" t="s">
        <v>59737</v>
      </c>
      <c r="AR453" s="1" t="s">
        <v>59738</v>
      </c>
      <c r="AS453" s="1" t="s">
        <v>59739</v>
      </c>
      <c r="AT453" s="1" t="s">
        <v>59740</v>
      </c>
      <c r="AU453" s="1" t="s">
        <v>59741</v>
      </c>
      <c r="AV453" s="42" t="s">
        <v>59742</v>
      </c>
      <c r="AW453" s="1" t="s">
        <v>59743</v>
      </c>
      <c r="AX453" s="1" t="s">
        <v>59744</v>
      </c>
      <c r="AY453" s="1" t="s">
        <v>59745</v>
      </c>
      <c r="AZ453" s="1" t="s">
        <v>59746</v>
      </c>
      <c r="BA453" s="1" t="s">
        <v>59747</v>
      </c>
      <c r="BB453" s="1" t="s">
        <v>59748</v>
      </c>
      <c r="BC453" s="1" t="s">
        <v>59749</v>
      </c>
      <c r="BD453" s="1" t="s">
        <v>59750</v>
      </c>
      <c r="BE453" s="1" t="s">
        <v>59751</v>
      </c>
      <c r="BF453" s="1" t="s">
        <v>59752</v>
      </c>
      <c r="BG453" s="42" t="s">
        <v>59753</v>
      </c>
      <c r="BH453" s="42" t="s">
        <v>59754</v>
      </c>
      <c r="BI453" s="1" t="s">
        <v>59755</v>
      </c>
      <c r="BJ453" s="1" t="s">
        <v>59756</v>
      </c>
      <c r="BK453" s="1" t="s">
        <v>59757</v>
      </c>
      <c r="BL453" s="1" t="s">
        <v>59758</v>
      </c>
      <c r="BM453" s="1" t="s">
        <v>59759</v>
      </c>
      <c r="BN453" s="1" t="s">
        <v>59760</v>
      </c>
      <c r="BO453" s="1" t="s">
        <v>59752</v>
      </c>
      <c r="BP453" s="1" t="s">
        <v>59761</v>
      </c>
      <c r="BQ453" s="8" t="s">
        <v>59762</v>
      </c>
      <c r="BR453" s="1" t="s">
        <v>59763</v>
      </c>
      <c r="BS453" s="210" t="s">
        <v>59764</v>
      </c>
      <c r="BT453" s="210" t="s">
        <v>59765</v>
      </c>
      <c r="BU453" s="2" t="s">
        <v>59766</v>
      </c>
      <c r="BV453" s="2" t="s">
        <v>59767</v>
      </c>
      <c r="BW453" s="459" t="s">
        <v>59768</v>
      </c>
      <c r="BX453" s="2" t="s">
        <v>59768</v>
      </c>
      <c r="BY453" s="19" t="s">
        <v>59726</v>
      </c>
      <c r="BZ453" s="29" t="s">
        <v>59726</v>
      </c>
      <c r="CA453" s="210" t="s">
        <v>59754</v>
      </c>
      <c r="CB453" s="2" t="s">
        <v>59769</v>
      </c>
      <c r="CC453" s="2" t="s">
        <v>59770</v>
      </c>
      <c r="CD453" s="2" t="s">
        <v>59771</v>
      </c>
      <c r="CE453" s="2" t="s">
        <v>59772</v>
      </c>
      <c r="CF453" s="2" t="s">
        <v>59773</v>
      </c>
      <c r="CG453" s="2" t="s">
        <v>59774</v>
      </c>
      <c r="CH453" s="2" t="s">
        <v>59775</v>
      </c>
      <c r="CI453" s="2" t="s">
        <v>59776</v>
      </c>
      <c r="CJ453" s="2" t="s">
        <v>59777</v>
      </c>
      <c r="CK453" s="2" t="s">
        <v>59778</v>
      </c>
      <c r="CL453" s="116" t="s">
        <v>59779</v>
      </c>
      <c r="CM453" s="2" t="s">
        <v>59780</v>
      </c>
      <c r="CN453" s="2" t="s">
        <v>59781</v>
      </c>
      <c r="CO453" s="2" t="s">
        <v>59782</v>
      </c>
      <c r="CP453" s="2" t="s">
        <v>59783</v>
      </c>
      <c r="CQ453" s="1" t="s">
        <v>59784</v>
      </c>
      <c r="CR453" s="1" t="s">
        <v>59785</v>
      </c>
      <c r="CS453" s="1" t="s">
        <v>59786</v>
      </c>
      <c r="CT453" s="1" t="s">
        <v>59787</v>
      </c>
      <c r="CU453" s="1" t="s">
        <v>59788</v>
      </c>
      <c r="CV453" s="116" t="s">
        <v>59789</v>
      </c>
      <c r="CW453" s="116" t="s">
        <v>59790</v>
      </c>
      <c r="CX453" s="51" t="s">
        <v>59790</v>
      </c>
    </row>
    <row r="454">
      <c r="A454" s="30" t="s">
        <v>59791</v>
      </c>
      <c r="B454" s="1">
        <v>1.0</v>
      </c>
      <c r="C454" s="847"/>
      <c r="D454" s="30" t="s">
        <v>59791</v>
      </c>
      <c r="E454" s="30" t="s">
        <v>59792</v>
      </c>
      <c r="F454" s="30" t="s">
        <v>59793</v>
      </c>
      <c r="G454" s="6" t="s">
        <v>59794</v>
      </c>
      <c r="H454" s="6" t="s">
        <v>59795</v>
      </c>
      <c r="I454" s="79" t="s">
        <v>59796</v>
      </c>
      <c r="J454" s="37" t="s">
        <v>59797</v>
      </c>
      <c r="K454" s="30" t="s">
        <v>59798</v>
      </c>
      <c r="L454" s="37" t="s">
        <v>59799</v>
      </c>
      <c r="M454" s="30" t="s">
        <v>59800</v>
      </c>
      <c r="N454" s="8" t="s">
        <v>59799</v>
      </c>
      <c r="O454" s="19" t="s">
        <v>59799</v>
      </c>
      <c r="P454" s="51" t="s">
        <v>59799</v>
      </c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7"/>
      <c r="AH454" s="117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</row>
    <row r="455">
      <c r="A455" s="34" t="s">
        <v>59801</v>
      </c>
      <c r="B455" s="3">
        <v>1.0</v>
      </c>
      <c r="D455" s="34" t="s">
        <v>59801</v>
      </c>
      <c r="E455" s="3" t="s">
        <v>59802</v>
      </c>
      <c r="F455" s="3" t="s">
        <v>59803</v>
      </c>
      <c r="G455" s="3" t="s">
        <v>59804</v>
      </c>
      <c r="H455" s="52" t="s">
        <v>59805</v>
      </c>
      <c r="I455" s="648" t="s">
        <v>59806</v>
      </c>
      <c r="J455" s="179" t="s">
        <v>59807</v>
      </c>
      <c r="K455" s="179" t="s">
        <v>59808</v>
      </c>
      <c r="L455" s="179" t="s">
        <v>59809</v>
      </c>
      <c r="M455" s="3" t="s">
        <v>59810</v>
      </c>
      <c r="N455" s="3" t="s">
        <v>59811</v>
      </c>
      <c r="O455" s="3" t="s">
        <v>59812</v>
      </c>
      <c r="P455" s="3" t="s">
        <v>59813</v>
      </c>
      <c r="Q455" s="3" t="s">
        <v>59814</v>
      </c>
      <c r="R455" s="52" t="s">
        <v>59815</v>
      </c>
      <c r="S455" s="52" t="s">
        <v>59816</v>
      </c>
      <c r="T455" s="3" t="s">
        <v>59817</v>
      </c>
      <c r="U455" s="3" t="s">
        <v>59818</v>
      </c>
      <c r="V455" s="3" t="s">
        <v>59819</v>
      </c>
      <c r="W455" s="52" t="s">
        <v>59820</v>
      </c>
      <c r="X455" s="3" t="s">
        <v>59821</v>
      </c>
      <c r="Y455" s="39" t="s">
        <v>59822</v>
      </c>
      <c r="Z455" s="3" t="s">
        <v>59823</v>
      </c>
      <c r="AA455" s="3" t="s">
        <v>59824</v>
      </c>
      <c r="AB455" s="3" t="s">
        <v>59825</v>
      </c>
      <c r="AC455" s="3" t="s">
        <v>59826</v>
      </c>
      <c r="AD455" s="3" t="s">
        <v>59827</v>
      </c>
    </row>
    <row r="456">
      <c r="A456" s="67" t="s">
        <v>59828</v>
      </c>
      <c r="B456" s="3">
        <v>1.0</v>
      </c>
      <c r="D456" s="67" t="s">
        <v>59828</v>
      </c>
      <c r="E456" s="52" t="s">
        <v>59829</v>
      </c>
      <c r="F456" s="3" t="s">
        <v>59830</v>
      </c>
      <c r="G456" s="52" t="s">
        <v>59831</v>
      </c>
      <c r="H456" s="52" t="s">
        <v>59832</v>
      </c>
      <c r="I456" s="648" t="s">
        <v>59833</v>
      </c>
      <c r="J456" s="179" t="s">
        <v>59834</v>
      </c>
      <c r="K456" s="179" t="s">
        <v>59835</v>
      </c>
      <c r="L456" s="179" t="s">
        <v>59836</v>
      </c>
      <c r="M456" s="3" t="s">
        <v>59837</v>
      </c>
      <c r="N456" s="3" t="s">
        <v>59838</v>
      </c>
      <c r="O456" s="52" t="s">
        <v>59839</v>
      </c>
      <c r="P456" s="3" t="s">
        <v>59840</v>
      </c>
      <c r="Q456" s="3" t="s">
        <v>59841</v>
      </c>
      <c r="R456" s="3" t="s">
        <v>59842</v>
      </c>
      <c r="S456" s="3" t="s">
        <v>59843</v>
      </c>
      <c r="T456" s="3" t="s">
        <v>59844</v>
      </c>
      <c r="U456" s="3" t="s">
        <v>59845</v>
      </c>
      <c r="V456" s="52" t="s">
        <v>59846</v>
      </c>
      <c r="W456" s="137" t="s">
        <v>59847</v>
      </c>
      <c r="X456" s="137" t="s">
        <v>59848</v>
      </c>
      <c r="Y456" s="3" t="s">
        <v>59849</v>
      </c>
    </row>
    <row r="457">
      <c r="A457" s="140" t="s">
        <v>59850</v>
      </c>
      <c r="B457" s="3">
        <v>1.0</v>
      </c>
      <c r="D457" s="140" t="s">
        <v>59850</v>
      </c>
      <c r="E457" s="3" t="s">
        <v>59851</v>
      </c>
      <c r="F457" s="8" t="s">
        <v>59852</v>
      </c>
      <c r="G457" s="3" t="s">
        <v>59853</v>
      </c>
      <c r="I457" s="570"/>
      <c r="J457" s="180"/>
      <c r="K457" s="180"/>
      <c r="L457" s="180"/>
    </row>
    <row r="458">
      <c r="A458" s="34" t="s">
        <v>59854</v>
      </c>
      <c r="B458" s="3">
        <v>1.0</v>
      </c>
      <c r="D458" s="34" t="s">
        <v>59854</v>
      </c>
      <c r="E458" s="25" t="s">
        <v>59855</v>
      </c>
      <c r="F458" s="25" t="s">
        <v>59856</v>
      </c>
      <c r="G458" s="26" t="s">
        <v>59857</v>
      </c>
      <c r="I458" s="570"/>
      <c r="J458" s="180"/>
      <c r="K458" s="180"/>
      <c r="L458" s="180"/>
    </row>
    <row r="459">
      <c r="A459" s="53" t="s">
        <v>59858</v>
      </c>
      <c r="B459" s="3">
        <v>1.0</v>
      </c>
      <c r="D459" s="53" t="s">
        <v>59858</v>
      </c>
      <c r="E459" s="23" t="s">
        <v>59859</v>
      </c>
      <c r="F459" s="4" t="s">
        <v>59860</v>
      </c>
      <c r="G459" s="3" t="s">
        <v>59861</v>
      </c>
      <c r="J459" s="20"/>
      <c r="K459" s="20"/>
      <c r="M459" s="27"/>
      <c r="N459" s="27"/>
    </row>
    <row r="460">
      <c r="A460" s="30" t="s">
        <v>59862</v>
      </c>
      <c r="B460" s="1">
        <v>1.0</v>
      </c>
      <c r="C460" s="847"/>
      <c r="D460" s="30" t="s">
        <v>59862</v>
      </c>
      <c r="E460" s="36" t="s">
        <v>59863</v>
      </c>
      <c r="F460" s="30" t="s">
        <v>59864</v>
      </c>
      <c r="G460" s="6" t="s">
        <v>59865</v>
      </c>
      <c r="H460" s="6" t="s">
        <v>59866</v>
      </c>
      <c r="I460" s="6" t="s">
        <v>59867</v>
      </c>
      <c r="J460" s="30" t="s">
        <v>59868</v>
      </c>
      <c r="K460" s="30" t="s">
        <v>59869</v>
      </c>
      <c r="L460" s="30" t="s">
        <v>59870</v>
      </c>
      <c r="M460" s="30" t="s">
        <v>59871</v>
      </c>
      <c r="N460" s="31" t="s">
        <v>59872</v>
      </c>
      <c r="O460" s="30" t="s">
        <v>59873</v>
      </c>
      <c r="P460" s="30" t="s">
        <v>59874</v>
      </c>
      <c r="Q460" s="30" t="s">
        <v>59869</v>
      </c>
      <c r="R460" s="30" t="s">
        <v>59875</v>
      </c>
      <c r="S460" s="30" t="s">
        <v>59876</v>
      </c>
      <c r="T460" s="30" t="s">
        <v>59877</v>
      </c>
      <c r="U460" s="30" t="s">
        <v>59878</v>
      </c>
      <c r="V460" s="30" t="s">
        <v>59879</v>
      </c>
      <c r="W460" s="30" t="s">
        <v>59880</v>
      </c>
      <c r="X460" s="30" t="s">
        <v>59881</v>
      </c>
      <c r="Y460" s="855" t="s">
        <v>59882</v>
      </c>
      <c r="Z460" s="59" t="s">
        <v>59883</v>
      </c>
      <c r="AA460" s="59" t="s">
        <v>59884</v>
      </c>
      <c r="AB460" s="11"/>
      <c r="AC460" s="11"/>
      <c r="AD460" s="11"/>
      <c r="AE460" s="11"/>
      <c r="AF460" s="11"/>
      <c r="AG460" s="117"/>
      <c r="AH460" s="117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</row>
    <row r="461">
      <c r="A461" s="34" t="s">
        <v>59885</v>
      </c>
      <c r="B461" s="3">
        <v>1.0</v>
      </c>
      <c r="D461" s="34" t="s">
        <v>59885</v>
      </c>
      <c r="E461" s="23" t="s">
        <v>59886</v>
      </c>
      <c r="F461" s="23" t="s">
        <v>59887</v>
      </c>
      <c r="G461" s="3" t="s">
        <v>59888</v>
      </c>
      <c r="I461" s="570"/>
      <c r="J461" s="180"/>
      <c r="K461" s="180"/>
      <c r="L461" s="180"/>
    </row>
    <row r="462">
      <c r="A462" s="67" t="s">
        <v>59889</v>
      </c>
      <c r="B462" s="3">
        <v>1.0</v>
      </c>
      <c r="D462" s="67" t="s">
        <v>59889</v>
      </c>
      <c r="E462" s="3" t="s">
        <v>59890</v>
      </c>
      <c r="F462" s="3" t="s">
        <v>59891</v>
      </c>
      <c r="G462" s="3" t="s">
        <v>59892</v>
      </c>
      <c r="H462" s="20"/>
      <c r="I462" s="570"/>
      <c r="J462" s="180"/>
      <c r="K462" s="180"/>
      <c r="L462" s="180"/>
    </row>
    <row r="463">
      <c r="A463" s="36" t="s">
        <v>59893</v>
      </c>
      <c r="B463" s="40">
        <v>1.0</v>
      </c>
      <c r="C463" s="847"/>
      <c r="D463" s="36" t="s">
        <v>59893</v>
      </c>
      <c r="E463" s="30" t="s">
        <v>59894</v>
      </c>
      <c r="F463" s="47" t="s">
        <v>59895</v>
      </c>
      <c r="G463" s="21" t="s">
        <v>59896</v>
      </c>
      <c r="H463" s="337" t="s">
        <v>59897</v>
      </c>
      <c r="I463" s="414" t="s">
        <v>59897</v>
      </c>
      <c r="J463" s="64" t="s">
        <v>59896</v>
      </c>
      <c r="K463" s="186" t="s">
        <v>59895</v>
      </c>
      <c r="L463" s="227" t="s">
        <v>59897</v>
      </c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7"/>
      <c r="AH463" s="117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</row>
    <row r="464">
      <c r="A464" s="30" t="s">
        <v>59898</v>
      </c>
      <c r="B464" s="1">
        <v>1.0</v>
      </c>
      <c r="C464" s="847"/>
      <c r="D464" s="30" t="s">
        <v>59898</v>
      </c>
      <c r="E464" s="21" t="s">
        <v>59869</v>
      </c>
      <c r="F464" s="6" t="s">
        <v>59899</v>
      </c>
      <c r="G464" s="6" t="s">
        <v>59900</v>
      </c>
      <c r="H464" s="182" t="s">
        <v>59901</v>
      </c>
      <c r="I464" s="49" t="s">
        <v>59902</v>
      </c>
      <c r="J464" s="49" t="s">
        <v>59903</v>
      </c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7"/>
      <c r="AH464" s="117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</row>
    <row r="465">
      <c r="A465" s="34" t="s">
        <v>59904</v>
      </c>
      <c r="B465" s="3">
        <v>1.0</v>
      </c>
      <c r="D465" s="34" t="s">
        <v>59904</v>
      </c>
      <c r="E465" s="25" t="s">
        <v>59905</v>
      </c>
      <c r="F465" s="25" t="s">
        <v>59906</v>
      </c>
      <c r="G465" s="25" t="s">
        <v>59907</v>
      </c>
      <c r="I465" s="570"/>
      <c r="J465" s="180"/>
      <c r="K465" s="180"/>
      <c r="L465" s="849"/>
      <c r="O465" s="20"/>
    </row>
    <row r="466">
      <c r="A466" s="3" t="s">
        <v>59908</v>
      </c>
      <c r="B466" s="3">
        <v>1.0</v>
      </c>
      <c r="D466" s="3" t="s">
        <v>59908</v>
      </c>
      <c r="E466" s="230" t="s">
        <v>59909</v>
      </c>
      <c r="F466" s="104" t="s">
        <v>59910</v>
      </c>
      <c r="G466" s="230" t="s">
        <v>59911</v>
      </c>
      <c r="H466" s="3" t="s">
        <v>59912</v>
      </c>
      <c r="I466" s="3" t="s">
        <v>59913</v>
      </c>
      <c r="J466" s="3" t="s">
        <v>59914</v>
      </c>
      <c r="K466" s="3" t="s">
        <v>59915</v>
      </c>
      <c r="L466" s="3" t="s">
        <v>59916</v>
      </c>
      <c r="M466" s="3" t="s">
        <v>59917</v>
      </c>
      <c r="N466" s="2" t="s">
        <v>59918</v>
      </c>
      <c r="O466" s="154" t="s">
        <v>59919</v>
      </c>
      <c r="P466" s="239" t="s">
        <v>59920</v>
      </c>
      <c r="Q466" s="20"/>
      <c r="T466" s="63"/>
      <c r="V466" s="63"/>
      <c r="W466" s="63"/>
      <c r="X466" s="63"/>
    </row>
    <row r="467">
      <c r="A467" s="34" t="s">
        <v>59921</v>
      </c>
      <c r="B467" s="3">
        <v>1.0</v>
      </c>
      <c r="D467" s="34" t="s">
        <v>59921</v>
      </c>
      <c r="E467" s="3" t="s">
        <v>59922</v>
      </c>
      <c r="F467" s="3" t="s">
        <v>59923</v>
      </c>
      <c r="G467" s="3" t="s">
        <v>59924</v>
      </c>
      <c r="I467" s="848"/>
      <c r="J467" s="179"/>
      <c r="K467" s="180"/>
      <c r="L467" s="180"/>
    </row>
    <row r="468">
      <c r="A468" s="489" t="s">
        <v>59925</v>
      </c>
      <c r="B468" s="3">
        <v>1.0</v>
      </c>
      <c r="D468" s="489" t="s">
        <v>59925</v>
      </c>
      <c r="E468" s="3" t="s">
        <v>59926</v>
      </c>
      <c r="F468" s="134" t="s">
        <v>59927</v>
      </c>
      <c r="G468" s="3" t="s">
        <v>59928</v>
      </c>
      <c r="I468" s="570"/>
      <c r="J468" s="180"/>
      <c r="K468" s="180"/>
      <c r="L468" s="180"/>
    </row>
    <row r="469">
      <c r="A469" s="28" t="s">
        <v>59929</v>
      </c>
      <c r="B469" s="3">
        <v>1.0</v>
      </c>
      <c r="D469" s="28" t="s">
        <v>59929</v>
      </c>
      <c r="E469" s="3" t="s">
        <v>59930</v>
      </c>
      <c r="F469" s="3" t="s">
        <v>59931</v>
      </c>
      <c r="G469" s="3" t="s">
        <v>59932</v>
      </c>
      <c r="H469" s="762" t="s">
        <v>59933</v>
      </c>
      <c r="I469" s="65" t="s">
        <v>59934</v>
      </c>
      <c r="J469" s="65" t="s">
        <v>59935</v>
      </c>
      <c r="M469" s="63"/>
    </row>
    <row r="470">
      <c r="A470" s="34" t="s">
        <v>59936</v>
      </c>
      <c r="B470" s="3">
        <v>1.0</v>
      </c>
      <c r="D470" s="34" t="s">
        <v>59936</v>
      </c>
      <c r="E470" s="23" t="s">
        <v>59937</v>
      </c>
      <c r="F470" s="3" t="s">
        <v>59938</v>
      </c>
      <c r="G470" s="3" t="s">
        <v>59939</v>
      </c>
      <c r="I470" s="570"/>
      <c r="J470" s="180"/>
      <c r="K470" s="180"/>
      <c r="L470" s="180"/>
    </row>
    <row r="471">
      <c r="A471" s="683" t="s">
        <v>59940</v>
      </c>
      <c r="B471" s="3">
        <v>1.0</v>
      </c>
      <c r="D471" s="683" t="s">
        <v>59940</v>
      </c>
      <c r="E471" s="83" t="s">
        <v>59941</v>
      </c>
      <c r="F471" s="3" t="s">
        <v>59942</v>
      </c>
      <c r="G471" s="83" t="s">
        <v>59943</v>
      </c>
      <c r="H471" s="83" t="s">
        <v>59944</v>
      </c>
      <c r="I471" s="648" t="s">
        <v>59945</v>
      </c>
      <c r="J471" s="179" t="s">
        <v>59946</v>
      </c>
      <c r="K471" s="179" t="s">
        <v>59947</v>
      </c>
      <c r="L471" s="179" t="s">
        <v>59948</v>
      </c>
      <c r="M471" s="3" t="s">
        <v>59949</v>
      </c>
      <c r="N471" s="3" t="s">
        <v>59950</v>
      </c>
      <c r="O471" s="3" t="s">
        <v>59951</v>
      </c>
      <c r="P471" s="83" t="s">
        <v>59952</v>
      </c>
    </row>
    <row r="472">
      <c r="A472" s="97" t="s">
        <v>59953</v>
      </c>
      <c r="B472" s="3">
        <v>1.0</v>
      </c>
      <c r="D472" s="97" t="s">
        <v>59953</v>
      </c>
      <c r="E472" s="3" t="s">
        <v>59954</v>
      </c>
      <c r="F472" s="3" t="s">
        <v>59955</v>
      </c>
      <c r="G472" s="3" t="s">
        <v>59956</v>
      </c>
      <c r="H472" s="3" t="s">
        <v>59957</v>
      </c>
      <c r="I472" s="648" t="s">
        <v>59958</v>
      </c>
      <c r="J472" s="179" t="s">
        <v>59959</v>
      </c>
      <c r="K472" s="179" t="s">
        <v>59960</v>
      </c>
      <c r="L472" s="179" t="s">
        <v>59961</v>
      </c>
      <c r="M472" s="3" t="s">
        <v>59962</v>
      </c>
      <c r="N472" s="3" t="s">
        <v>59963</v>
      </c>
      <c r="O472" s="3" t="s">
        <v>59964</v>
      </c>
      <c r="P472" s="3" t="s">
        <v>59965</v>
      </c>
      <c r="Q472" s="52" t="s">
        <v>59966</v>
      </c>
      <c r="R472" s="3" t="s">
        <v>59967</v>
      </c>
      <c r="S472" s="8" t="s">
        <v>59968</v>
      </c>
    </row>
    <row r="473">
      <c r="A473" s="97" t="s">
        <v>59969</v>
      </c>
      <c r="B473" s="3">
        <v>1.0</v>
      </c>
      <c r="D473" s="97" t="s">
        <v>59969</v>
      </c>
      <c r="E473" s="8" t="s">
        <v>59970</v>
      </c>
      <c r="F473" s="8" t="s">
        <v>59971</v>
      </c>
      <c r="G473" s="8" t="s">
        <v>59972</v>
      </c>
      <c r="I473" s="570"/>
      <c r="J473" s="860"/>
      <c r="K473" s="860"/>
      <c r="L473" s="860"/>
    </row>
    <row r="474">
      <c r="A474" s="10" t="s">
        <v>59973</v>
      </c>
      <c r="B474" s="1">
        <v>1.0</v>
      </c>
      <c r="C474" s="847"/>
      <c r="D474" s="1" t="s">
        <v>59974</v>
      </c>
      <c r="E474" s="10" t="s">
        <v>59974</v>
      </c>
      <c r="F474" s="10" t="s">
        <v>59975</v>
      </c>
      <c r="G474" s="135" t="s">
        <v>59976</v>
      </c>
      <c r="H474" s="10" t="s">
        <v>59977</v>
      </c>
      <c r="I474" s="1" t="s">
        <v>59974</v>
      </c>
      <c r="J474" s="1" t="s">
        <v>59975</v>
      </c>
      <c r="K474" s="1" t="s">
        <v>59978</v>
      </c>
      <c r="L474" s="1" t="s">
        <v>59976</v>
      </c>
      <c r="M474" s="1" t="s">
        <v>59979</v>
      </c>
      <c r="N474" s="30" t="s">
        <v>59980</v>
      </c>
      <c r="O474" s="30" t="s">
        <v>59981</v>
      </c>
      <c r="P474" s="31" t="s">
        <v>59982</v>
      </c>
      <c r="Q474" s="31" t="s">
        <v>59983</v>
      </c>
      <c r="R474" s="30" t="s">
        <v>59984</v>
      </c>
      <c r="S474" s="8" t="s">
        <v>59982</v>
      </c>
      <c r="T474" s="1" t="s">
        <v>59985</v>
      </c>
      <c r="U474" s="1" t="s">
        <v>59986</v>
      </c>
      <c r="V474" s="1" t="s">
        <v>59987</v>
      </c>
      <c r="W474" s="1" t="s">
        <v>59988</v>
      </c>
      <c r="X474" s="1" t="s">
        <v>59989</v>
      </c>
      <c r="Y474" s="1" t="s">
        <v>59990</v>
      </c>
      <c r="Z474" s="11"/>
      <c r="AA474" s="11"/>
      <c r="AB474" s="11"/>
      <c r="AC474" s="11"/>
      <c r="AD474" s="11"/>
      <c r="AE474" s="11"/>
      <c r="AF474" s="11"/>
      <c r="AG474" s="117"/>
      <c r="AH474" s="117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</row>
    <row r="475">
      <c r="A475" s="489" t="s">
        <v>59991</v>
      </c>
      <c r="B475" s="3">
        <v>1.0</v>
      </c>
      <c r="D475" s="489" t="s">
        <v>59991</v>
      </c>
      <c r="E475" s="3" t="s">
        <v>59992</v>
      </c>
      <c r="F475" s="3" t="s">
        <v>59993</v>
      </c>
      <c r="G475" s="3" t="s">
        <v>59994</v>
      </c>
      <c r="I475" s="903"/>
      <c r="J475" s="180"/>
      <c r="K475" s="857"/>
      <c r="L475" s="180"/>
    </row>
    <row r="476">
      <c r="A476" s="30" t="s">
        <v>59995</v>
      </c>
      <c r="B476" s="1">
        <v>1.0</v>
      </c>
      <c r="C476" s="847"/>
      <c r="D476" s="30" t="s">
        <v>59995</v>
      </c>
      <c r="E476" s="47" t="s">
        <v>59996</v>
      </c>
      <c r="F476" s="30" t="s">
        <v>59997</v>
      </c>
      <c r="G476" s="21" t="s">
        <v>59998</v>
      </c>
      <c r="H476" s="21" t="s">
        <v>59999</v>
      </c>
      <c r="I476" s="6" t="s">
        <v>60000</v>
      </c>
      <c r="J476" s="30" t="s">
        <v>60001</v>
      </c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7"/>
      <c r="AH476" s="117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</row>
    <row r="477">
      <c r="A477" s="67" t="s">
        <v>60002</v>
      </c>
      <c r="B477" s="3">
        <v>1.0</v>
      </c>
      <c r="D477" s="67" t="s">
        <v>60002</v>
      </c>
      <c r="E477" s="3" t="s">
        <v>60003</v>
      </c>
      <c r="F477" s="3" t="s">
        <v>60004</v>
      </c>
      <c r="G477" s="8" t="s">
        <v>60005</v>
      </c>
      <c r="I477" s="570"/>
      <c r="J477" s="180"/>
      <c r="K477" s="180"/>
      <c r="L477" s="180"/>
    </row>
    <row r="478">
      <c r="A478" s="28" t="s">
        <v>60006</v>
      </c>
      <c r="B478" s="3">
        <v>1.0</v>
      </c>
      <c r="D478" s="28" t="s">
        <v>60006</v>
      </c>
      <c r="E478" s="3" t="s">
        <v>60007</v>
      </c>
      <c r="F478" s="51" t="s">
        <v>60008</v>
      </c>
      <c r="G478" s="3" t="s">
        <v>60009</v>
      </c>
    </row>
    <row r="479">
      <c r="A479" s="34" t="s">
        <v>60010</v>
      </c>
      <c r="B479" s="3">
        <v>1.0</v>
      </c>
      <c r="D479" s="34" t="s">
        <v>60010</v>
      </c>
      <c r="E479" s="3" t="s">
        <v>60011</v>
      </c>
      <c r="F479" s="8" t="s">
        <v>60012</v>
      </c>
      <c r="G479" s="8" t="s">
        <v>60013</v>
      </c>
      <c r="I479" s="570"/>
      <c r="J479" s="849"/>
      <c r="K479" s="180"/>
      <c r="L479" s="180"/>
      <c r="P479" s="292"/>
      <c r="Y479" s="20"/>
      <c r="AC479" s="20"/>
      <c r="AD479" s="20"/>
      <c r="AI479" s="63"/>
    </row>
    <row r="480">
      <c r="A480" s="1" t="s">
        <v>60014</v>
      </c>
      <c r="B480" s="1">
        <v>1.0</v>
      </c>
      <c r="C480" s="847"/>
      <c r="D480" s="1" t="s">
        <v>60014</v>
      </c>
      <c r="E480" s="1" t="s">
        <v>60015</v>
      </c>
      <c r="F480" s="1" t="s">
        <v>60016</v>
      </c>
      <c r="G480" s="1" t="s">
        <v>60017</v>
      </c>
      <c r="H480" s="112" t="s">
        <v>60018</v>
      </c>
      <c r="I480" s="1" t="s">
        <v>60019</v>
      </c>
      <c r="J480" s="127" t="s">
        <v>60020</v>
      </c>
      <c r="K480" s="416" t="s">
        <v>60021</v>
      </c>
      <c r="L480" s="59" t="s">
        <v>60022</v>
      </c>
      <c r="M480" s="460" t="s">
        <v>60020</v>
      </c>
      <c r="N480" s="872" t="s">
        <v>60021</v>
      </c>
      <c r="O480" s="29" t="s">
        <v>60021</v>
      </c>
      <c r="P480" s="87" t="s">
        <v>60020</v>
      </c>
      <c r="Q480" s="11"/>
      <c r="R480" s="11"/>
      <c r="S480" s="11"/>
      <c r="T480" s="11"/>
      <c r="U480" s="75"/>
      <c r="V480" s="75"/>
      <c r="W480" s="24"/>
      <c r="X480" s="24"/>
      <c r="Y480" s="24"/>
      <c r="Z480" s="11"/>
      <c r="AA480" s="11"/>
      <c r="AB480" s="11"/>
      <c r="AC480" s="11"/>
      <c r="AD480" s="11"/>
      <c r="AE480" s="11"/>
      <c r="AF480" s="11"/>
      <c r="AG480" s="117"/>
      <c r="AH480" s="117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</row>
    <row r="481">
      <c r="A481" s="28" t="s">
        <v>60023</v>
      </c>
      <c r="B481" s="3">
        <v>1.0</v>
      </c>
      <c r="D481" s="28" t="s">
        <v>60023</v>
      </c>
      <c r="E481" s="122" t="s">
        <v>60024</v>
      </c>
      <c r="F481" s="880" t="s">
        <v>60025</v>
      </c>
      <c r="G481" s="3" t="s">
        <v>60026</v>
      </c>
      <c r="H481" s="3" t="s">
        <v>60027</v>
      </c>
      <c r="I481" s="3" t="s">
        <v>60028</v>
      </c>
      <c r="J481" s="3" t="s">
        <v>60029</v>
      </c>
      <c r="K481" s="3" t="s">
        <v>60030</v>
      </c>
      <c r="L481" s="3" t="s">
        <v>60031</v>
      </c>
      <c r="M481" s="3" t="s">
        <v>60032</v>
      </c>
      <c r="N481" s="121" t="s">
        <v>60033</v>
      </c>
      <c r="O481" s="3" t="s">
        <v>60034</v>
      </c>
      <c r="P481" s="3" t="s">
        <v>60035</v>
      </c>
      <c r="Q481" s="3" t="s">
        <v>60036</v>
      </c>
      <c r="R481" s="3" t="s">
        <v>60037</v>
      </c>
      <c r="S481" s="3" t="s">
        <v>60038</v>
      </c>
      <c r="T481" s="3" t="s">
        <v>60039</v>
      </c>
      <c r="U481" s="3" t="s">
        <v>60040</v>
      </c>
      <c r="V481" s="121" t="s">
        <v>60041</v>
      </c>
      <c r="W481" s="3" t="s">
        <v>60042</v>
      </c>
      <c r="X481" s="3" t="s">
        <v>60043</v>
      </c>
      <c r="Y481" s="3" t="s">
        <v>60044</v>
      </c>
      <c r="Z481" s="121" t="s">
        <v>60045</v>
      </c>
      <c r="AA481" s="3" t="s">
        <v>60046</v>
      </c>
      <c r="AB481" s="3" t="s">
        <v>60047</v>
      </c>
      <c r="AC481" s="3" t="s">
        <v>60048</v>
      </c>
      <c r="AD481" s="3" t="s">
        <v>60049</v>
      </c>
      <c r="AE481" s="3" t="s">
        <v>60050</v>
      </c>
      <c r="AF481" s="3" t="s">
        <v>60051</v>
      </c>
      <c r="AG481" s="3" t="s">
        <v>60052</v>
      </c>
      <c r="AH481" s="3" t="s">
        <v>60053</v>
      </c>
      <c r="AI481" s="3" t="s">
        <v>60054</v>
      </c>
      <c r="AJ481" s="3" t="s">
        <v>60055</v>
      </c>
      <c r="AK481" s="3" t="s">
        <v>60056</v>
      </c>
      <c r="AL481" s="3" t="s">
        <v>60057</v>
      </c>
      <c r="AM481" s="121" t="s">
        <v>60058</v>
      </c>
      <c r="AN481" s="3" t="s">
        <v>60059</v>
      </c>
      <c r="AO481" s="3" t="s">
        <v>60060</v>
      </c>
      <c r="AP481" s="3" t="s">
        <v>60061</v>
      </c>
      <c r="AQ481" s="3" t="s">
        <v>60062</v>
      </c>
      <c r="AR481" s="3" t="s">
        <v>60063</v>
      </c>
      <c r="AS481" s="3" t="s">
        <v>60064</v>
      </c>
      <c r="AT481" s="3" t="s">
        <v>60065</v>
      </c>
      <c r="AU481" s="3" t="s">
        <v>60066</v>
      </c>
      <c r="AV481" s="3" t="s">
        <v>60067</v>
      </c>
      <c r="AW481" s="3" t="s">
        <v>60068</v>
      </c>
      <c r="AX481" s="3" t="s">
        <v>60069</v>
      </c>
      <c r="AY481" s="3" t="s">
        <v>60070</v>
      </c>
      <c r="AZ481" s="3" t="s">
        <v>60071</v>
      </c>
      <c r="BA481" s="3" t="s">
        <v>60072</v>
      </c>
      <c r="BB481" s="3" t="s">
        <v>60073</v>
      </c>
      <c r="BC481" s="3" t="s">
        <v>60074</v>
      </c>
    </row>
    <row r="482">
      <c r="A482" s="67" t="s">
        <v>60075</v>
      </c>
      <c r="B482" s="3">
        <v>1.0</v>
      </c>
      <c r="D482" s="67" t="s">
        <v>60075</v>
      </c>
      <c r="E482" s="19" t="s">
        <v>60076</v>
      </c>
      <c r="F482" s="3" t="s">
        <v>60077</v>
      </c>
      <c r="G482" s="3" t="s">
        <v>60078</v>
      </c>
      <c r="I482" s="570"/>
      <c r="J482" s="180"/>
      <c r="K482" s="180"/>
      <c r="L482" s="180"/>
    </row>
    <row r="483">
      <c r="A483" s="34" t="s">
        <v>60079</v>
      </c>
      <c r="B483" s="3">
        <v>1.0</v>
      </c>
      <c r="D483" s="34" t="s">
        <v>60079</v>
      </c>
      <c r="E483" s="3" t="s">
        <v>60080</v>
      </c>
      <c r="F483" s="3" t="s">
        <v>60081</v>
      </c>
      <c r="G483" s="3" t="s">
        <v>60082</v>
      </c>
      <c r="H483" s="3" t="s">
        <v>60083</v>
      </c>
      <c r="I483" s="648" t="s">
        <v>60084</v>
      </c>
      <c r="J483" s="179" t="s">
        <v>60085</v>
      </c>
      <c r="K483" s="193" t="s">
        <v>60086</v>
      </c>
      <c r="L483" s="193" t="s">
        <v>60087</v>
      </c>
      <c r="M483" s="52" t="s">
        <v>60088</v>
      </c>
      <c r="N483" s="193" t="s">
        <v>60089</v>
      </c>
      <c r="O483" s="193" t="s">
        <v>60090</v>
      </c>
    </row>
    <row r="484">
      <c r="A484" s="34" t="s">
        <v>60091</v>
      </c>
      <c r="B484" s="3">
        <v>1.0</v>
      </c>
      <c r="D484" s="34" t="s">
        <v>60091</v>
      </c>
      <c r="E484" s="3" t="s">
        <v>60092</v>
      </c>
      <c r="F484" s="3" t="s">
        <v>60093</v>
      </c>
      <c r="G484" s="121" t="s">
        <v>60094</v>
      </c>
      <c r="I484" s="570"/>
      <c r="J484" s="180"/>
      <c r="K484" s="180"/>
      <c r="L484" s="180"/>
    </row>
    <row r="485">
      <c r="A485" s="34" t="s">
        <v>60095</v>
      </c>
      <c r="B485" s="3">
        <v>1.0</v>
      </c>
      <c r="D485" s="34" t="s">
        <v>60095</v>
      </c>
      <c r="E485" s="3" t="s">
        <v>60096</v>
      </c>
      <c r="F485" s="3" t="s">
        <v>60097</v>
      </c>
      <c r="G485" s="3" t="s">
        <v>60098</v>
      </c>
      <c r="I485" s="570"/>
      <c r="J485" s="180"/>
      <c r="K485" s="180"/>
      <c r="L485" s="180"/>
    </row>
    <row r="486">
      <c r="A486" s="67" t="s">
        <v>60099</v>
      </c>
      <c r="B486" s="3">
        <v>1.0</v>
      </c>
      <c r="D486" s="18" t="s">
        <v>60099</v>
      </c>
      <c r="E486" s="3" t="s">
        <v>60100</v>
      </c>
      <c r="F486" s="3" t="s">
        <v>60101</v>
      </c>
      <c r="G486" s="3" t="s">
        <v>60102</v>
      </c>
    </row>
    <row r="487">
      <c r="A487" s="34" t="s">
        <v>60103</v>
      </c>
      <c r="B487" s="3">
        <v>1.0</v>
      </c>
      <c r="D487" s="34" t="s">
        <v>60103</v>
      </c>
      <c r="E487" s="23" t="s">
        <v>60104</v>
      </c>
      <c r="F487" s="3" t="s">
        <v>60105</v>
      </c>
      <c r="G487" s="23" t="s">
        <v>60106</v>
      </c>
      <c r="I487" s="570"/>
      <c r="J487" s="180"/>
      <c r="K487" s="180"/>
      <c r="L487" s="180"/>
    </row>
    <row r="488">
      <c r="A488" s="18" t="s">
        <v>60107</v>
      </c>
      <c r="B488" s="3">
        <v>1.0</v>
      </c>
      <c r="D488" s="18" t="s">
        <v>60107</v>
      </c>
      <c r="E488" s="5" t="s">
        <v>60108</v>
      </c>
      <c r="F488" s="90" t="s">
        <v>60109</v>
      </c>
      <c r="G488" s="5" t="s">
        <v>60005</v>
      </c>
      <c r="H488" s="3" t="s">
        <v>60110</v>
      </c>
      <c r="I488" s="3" t="s">
        <v>60111</v>
      </c>
      <c r="J488" s="5" t="s">
        <v>60112</v>
      </c>
      <c r="K488" s="51" t="s">
        <v>60108</v>
      </c>
    </row>
    <row r="489">
      <c r="A489" s="34" t="s">
        <v>60113</v>
      </c>
      <c r="B489" s="3">
        <v>1.0</v>
      </c>
      <c r="D489" s="34" t="s">
        <v>60113</v>
      </c>
      <c r="E489" s="3" t="s">
        <v>60114</v>
      </c>
      <c r="F489" s="3" t="s">
        <v>60115</v>
      </c>
      <c r="G489" s="3" t="s">
        <v>60116</v>
      </c>
      <c r="H489" s="3" t="s">
        <v>60117</v>
      </c>
      <c r="I489" s="3" t="s">
        <v>60118</v>
      </c>
      <c r="J489" s="3" t="s">
        <v>60119</v>
      </c>
      <c r="K489" s="3" t="s">
        <v>60120</v>
      </c>
      <c r="L489" s="3" t="s">
        <v>60121</v>
      </c>
      <c r="M489" s="3" t="s">
        <v>60122</v>
      </c>
      <c r="N489" s="3" t="s">
        <v>60123</v>
      </c>
      <c r="O489" s="2" t="s">
        <v>60124</v>
      </c>
      <c r="P489" s="2" t="s">
        <v>60125</v>
      </c>
      <c r="Q489" s="2" t="s">
        <v>60126</v>
      </c>
      <c r="R489" s="2" t="s">
        <v>60127</v>
      </c>
      <c r="S489" s="2" t="s">
        <v>60128</v>
      </c>
      <c r="T489" s="239" t="s">
        <v>60129</v>
      </c>
      <c r="U489" s="2" t="s">
        <v>60130</v>
      </c>
      <c r="V489" s="2" t="s">
        <v>60131</v>
      </c>
      <c r="W489" s="2" t="s">
        <v>60132</v>
      </c>
      <c r="X489" s="2" t="s">
        <v>60133</v>
      </c>
      <c r="Y489" s="345" t="s">
        <v>60134</v>
      </c>
      <c r="Z489" s="345" t="s">
        <v>60135</v>
      </c>
      <c r="AA489" s="345" t="s">
        <v>60136</v>
      </c>
      <c r="AB489" s="345" t="s">
        <v>60137</v>
      </c>
      <c r="AC489" s="345" t="s">
        <v>60138</v>
      </c>
      <c r="AD489" s="345" t="s">
        <v>60139</v>
      </c>
      <c r="AE489" s="345" t="s">
        <v>60140</v>
      </c>
      <c r="AF489" s="345" t="s">
        <v>60141</v>
      </c>
      <c r="AG489" s="345" t="s">
        <v>60142</v>
      </c>
      <c r="AH489" s="3" t="s">
        <v>60143</v>
      </c>
      <c r="AI489" s="904" t="s">
        <v>60144</v>
      </c>
      <c r="AJ489" s="904" t="s">
        <v>60145</v>
      </c>
      <c r="AK489" s="904" t="s">
        <v>60146</v>
      </c>
      <c r="AL489" s="904" t="s">
        <v>60147</v>
      </c>
      <c r="AM489" s="904" t="s">
        <v>60148</v>
      </c>
      <c r="AN489" s="904" t="s">
        <v>60149</v>
      </c>
      <c r="AO489" s="904" t="s">
        <v>60150</v>
      </c>
      <c r="AP489" s="904" t="s">
        <v>60151</v>
      </c>
      <c r="AQ489" s="904" t="s">
        <v>60152</v>
      </c>
      <c r="AR489" s="2" t="s">
        <v>60153</v>
      </c>
      <c r="AS489" s="3" t="s">
        <v>60154</v>
      </c>
      <c r="AT489" s="905" t="s">
        <v>60155</v>
      </c>
      <c r="AU489" s="3" t="s">
        <v>60156</v>
      </c>
      <c r="AV489" s="3" t="s">
        <v>60157</v>
      </c>
      <c r="AW489" s="3" t="s">
        <v>60158</v>
      </c>
      <c r="AX489" s="3" t="s">
        <v>60159</v>
      </c>
      <c r="AY489" s="3" t="s">
        <v>60160</v>
      </c>
      <c r="AZ489" s="3" t="s">
        <v>60161</v>
      </c>
      <c r="BA489" s="3" t="s">
        <v>60162</v>
      </c>
      <c r="BB489" s="3" t="s">
        <v>60163</v>
      </c>
    </row>
    <row r="490">
      <c r="A490" s="34" t="s">
        <v>60164</v>
      </c>
      <c r="B490" s="3">
        <v>1.0</v>
      </c>
      <c r="D490" s="34" t="s">
        <v>60164</v>
      </c>
      <c r="E490" s="137" t="s">
        <v>60165</v>
      </c>
      <c r="F490" s="137" t="s">
        <v>60166</v>
      </c>
      <c r="G490" s="137" t="s">
        <v>60167</v>
      </c>
      <c r="I490" s="570"/>
      <c r="J490" s="180"/>
      <c r="K490" s="849"/>
      <c r="L490" s="849"/>
      <c r="M490" s="63"/>
      <c r="N490" s="63"/>
    </row>
    <row r="491">
      <c r="A491" s="55" t="s">
        <v>60168</v>
      </c>
      <c r="B491" s="3">
        <v>1.0</v>
      </c>
      <c r="D491" s="55" t="s">
        <v>60168</v>
      </c>
      <c r="E491" s="3" t="s">
        <v>60169</v>
      </c>
      <c r="F491" s="51" t="s">
        <v>60170</v>
      </c>
      <c r="G491" s="3" t="s">
        <v>60171</v>
      </c>
      <c r="I491" s="570"/>
      <c r="J491" s="180"/>
      <c r="K491" s="180"/>
      <c r="L491" s="180"/>
    </row>
    <row r="492">
      <c r="A492" s="30" t="s">
        <v>60172</v>
      </c>
      <c r="B492" s="1">
        <v>1.0</v>
      </c>
      <c r="C492" s="847"/>
      <c r="D492" s="30" t="s">
        <v>60172</v>
      </c>
      <c r="E492" s="6" t="s">
        <v>60173</v>
      </c>
      <c r="F492" s="7" t="s">
        <v>60007</v>
      </c>
      <c r="G492" s="6" t="s">
        <v>60174</v>
      </c>
      <c r="H492" s="10"/>
      <c r="I492" s="10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24"/>
      <c r="U492" s="11"/>
      <c r="V492" s="45"/>
      <c r="W492" s="11"/>
      <c r="X492" s="24"/>
      <c r="Y492" s="11"/>
      <c r="Z492" s="11"/>
      <c r="AA492" s="11"/>
      <c r="AB492" s="24"/>
      <c r="AC492" s="11"/>
      <c r="AD492" s="11"/>
      <c r="AE492" s="11"/>
      <c r="AF492" s="11"/>
      <c r="AG492" s="117"/>
      <c r="AH492" s="117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</row>
    <row r="493">
      <c r="A493" s="1" t="s">
        <v>60175</v>
      </c>
      <c r="B493" s="1">
        <v>1.0</v>
      </c>
      <c r="C493" s="847"/>
      <c r="D493" s="1" t="s">
        <v>60176</v>
      </c>
      <c r="E493" s="1" t="s">
        <v>60177</v>
      </c>
      <c r="F493" s="1" t="s">
        <v>60178</v>
      </c>
      <c r="G493" s="1" t="s">
        <v>60179</v>
      </c>
      <c r="H493" s="35" t="s">
        <v>60180</v>
      </c>
      <c r="I493" s="30" t="s">
        <v>60181</v>
      </c>
      <c r="J493" s="30" t="s">
        <v>60182</v>
      </c>
      <c r="K493" s="30" t="s">
        <v>60183</v>
      </c>
      <c r="L493" s="47" t="s">
        <v>60184</v>
      </c>
      <c r="M493" s="30" t="s">
        <v>60185</v>
      </c>
      <c r="N493" s="35" t="s">
        <v>2104</v>
      </c>
      <c r="O493" s="35" t="s">
        <v>60186</v>
      </c>
      <c r="P493" s="35" t="s">
        <v>60187</v>
      </c>
      <c r="Q493" s="1" t="s">
        <v>60188</v>
      </c>
      <c r="R493" s="1" t="s">
        <v>60189</v>
      </c>
      <c r="S493" s="42" t="s">
        <v>60190</v>
      </c>
      <c r="T493" s="2" t="s">
        <v>60191</v>
      </c>
      <c r="U493" s="154" t="s">
        <v>60192</v>
      </c>
      <c r="V493" s="154" t="s">
        <v>60193</v>
      </c>
      <c r="W493" s="51" t="s">
        <v>60190</v>
      </c>
      <c r="X493" s="23" t="s">
        <v>60180</v>
      </c>
      <c r="Y493" s="23" t="s">
        <v>60190</v>
      </c>
      <c r="Z493" s="52" t="s">
        <v>60180</v>
      </c>
      <c r="AA493" s="11"/>
      <c r="AB493" s="11"/>
      <c r="AC493" s="11"/>
      <c r="AD493" s="11"/>
      <c r="AE493" s="11"/>
      <c r="AF493" s="11"/>
      <c r="AG493" s="117"/>
      <c r="AH493" s="117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</row>
    <row r="494">
      <c r="A494" s="34" t="s">
        <v>60194</v>
      </c>
      <c r="B494" s="3">
        <v>1.0</v>
      </c>
      <c r="D494" s="34" t="s">
        <v>60194</v>
      </c>
      <c r="E494" s="3" t="s">
        <v>60195</v>
      </c>
      <c r="F494" s="68" t="s">
        <v>60196</v>
      </c>
      <c r="G494" s="65" t="s">
        <v>60197</v>
      </c>
      <c r="H494" s="63"/>
      <c r="I494" s="898"/>
      <c r="J494" s="180"/>
      <c r="K494" s="180"/>
      <c r="L494" s="180"/>
    </row>
    <row r="495">
      <c r="A495" s="2" t="s">
        <v>60198</v>
      </c>
      <c r="B495" s="3">
        <v>1.0</v>
      </c>
      <c r="D495" s="2" t="s">
        <v>60198</v>
      </c>
      <c r="E495" s="60" t="s">
        <v>60199</v>
      </c>
      <c r="F495" s="3" t="s">
        <v>60200</v>
      </c>
      <c r="G495" s="3" t="s">
        <v>60201</v>
      </c>
      <c r="H495" s="60" t="s">
        <v>60202</v>
      </c>
      <c r="I495" s="3" t="s">
        <v>60203</v>
      </c>
      <c r="J495" s="60" t="s">
        <v>60204</v>
      </c>
      <c r="K495" s="23" t="s">
        <v>60199</v>
      </c>
      <c r="L495" s="23" t="s">
        <v>60204</v>
      </c>
      <c r="M495" s="3" t="s">
        <v>60205</v>
      </c>
      <c r="N495" s="3" t="s">
        <v>60206</v>
      </c>
      <c r="O495" s="3" t="s">
        <v>60207</v>
      </c>
      <c r="P495" s="3" t="s">
        <v>60208</v>
      </c>
      <c r="Q495" s="51" t="s">
        <v>60209</v>
      </c>
      <c r="R495" s="136" t="s">
        <v>60204</v>
      </c>
      <c r="S495" s="3" t="s">
        <v>60210</v>
      </c>
      <c r="T495" s="3" t="s">
        <v>60211</v>
      </c>
      <c r="U495" s="3" t="s">
        <v>60212</v>
      </c>
      <c r="V495" s="136" t="s">
        <v>60213</v>
      </c>
      <c r="W495" s="3" t="s">
        <v>60214</v>
      </c>
      <c r="X495" s="3" t="s">
        <v>60215</v>
      </c>
      <c r="Y495" s="3" t="s">
        <v>60216</v>
      </c>
      <c r="Z495" s="3" t="s">
        <v>60217</v>
      </c>
      <c r="AA495" s="3" t="s">
        <v>60218</v>
      </c>
      <c r="AB495" s="3" t="s">
        <v>60219</v>
      </c>
      <c r="AC495" s="3" t="s">
        <v>60220</v>
      </c>
      <c r="AD495" s="3" t="s">
        <v>60221</v>
      </c>
      <c r="AE495" s="3" t="s">
        <v>60222</v>
      </c>
      <c r="AF495" s="3" t="s">
        <v>60223</v>
      </c>
      <c r="AG495" s="3" t="s">
        <v>60224</v>
      </c>
    </row>
    <row r="496">
      <c r="A496" s="97" t="s">
        <v>60225</v>
      </c>
      <c r="B496" s="3">
        <v>1.0</v>
      </c>
      <c r="D496" s="97" t="s">
        <v>60225</v>
      </c>
      <c r="E496" s="3" t="s">
        <v>60226</v>
      </c>
      <c r="F496" s="8" t="s">
        <v>60227</v>
      </c>
      <c r="G496" s="8" t="s">
        <v>60228</v>
      </c>
      <c r="I496" s="570"/>
      <c r="J496" s="849"/>
      <c r="K496" s="849"/>
      <c r="L496" s="180"/>
    </row>
    <row r="497">
      <c r="A497" s="196" t="s">
        <v>60229</v>
      </c>
      <c r="B497" s="3">
        <v>1.0</v>
      </c>
      <c r="D497" s="196" t="s">
        <v>60229</v>
      </c>
      <c r="E497" s="5" t="s">
        <v>60230</v>
      </c>
      <c r="F497" s="5" t="s">
        <v>60231</v>
      </c>
      <c r="G497" s="5" t="s">
        <v>60232</v>
      </c>
    </row>
    <row r="498">
      <c r="A498" s="30" t="s">
        <v>60233</v>
      </c>
      <c r="B498" s="1">
        <v>1.0</v>
      </c>
      <c r="C498" s="847"/>
      <c r="D498" s="30" t="s">
        <v>60233</v>
      </c>
      <c r="E498" s="35" t="s">
        <v>60234</v>
      </c>
      <c r="F498" s="35" t="s">
        <v>60235</v>
      </c>
      <c r="G498" s="7" t="s">
        <v>60236</v>
      </c>
      <c r="H498" s="906" t="s">
        <v>60237</v>
      </c>
      <c r="I498" s="906" t="s">
        <v>60238</v>
      </c>
      <c r="J498" s="266" t="s">
        <v>60236</v>
      </c>
      <c r="K498" s="907" t="s">
        <v>60235</v>
      </c>
      <c r="L498" s="896" t="s">
        <v>60235</v>
      </c>
      <c r="M498" s="896" t="s">
        <v>60234</v>
      </c>
      <c r="N498" s="37" t="s">
        <v>60234</v>
      </c>
      <c r="O498" s="90" t="s">
        <v>60239</v>
      </c>
      <c r="P498" s="90" t="s">
        <v>60238</v>
      </c>
      <c r="Q498" s="90" t="s">
        <v>60240</v>
      </c>
      <c r="R498" s="88" t="s">
        <v>60241</v>
      </c>
      <c r="S498" s="29" t="s">
        <v>60242</v>
      </c>
      <c r="T498" s="88" t="s">
        <v>60243</v>
      </c>
      <c r="U498" s="51" t="s">
        <v>60239</v>
      </c>
      <c r="V498" s="51" t="s">
        <v>60238</v>
      </c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7"/>
      <c r="AH498" s="117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</row>
    <row r="499">
      <c r="A499" s="30" t="s">
        <v>60244</v>
      </c>
      <c r="B499" s="1">
        <v>1.0</v>
      </c>
      <c r="C499" s="847"/>
      <c r="D499" s="30" t="s">
        <v>60244</v>
      </c>
      <c r="E499" s="30" t="s">
        <v>60245</v>
      </c>
      <c r="F499" s="30" t="s">
        <v>60246</v>
      </c>
      <c r="G499" s="6" t="s">
        <v>60247</v>
      </c>
      <c r="H499" s="6" t="s">
        <v>60248</v>
      </c>
      <c r="I499" s="6" t="s">
        <v>60249</v>
      </c>
      <c r="J499" s="30" t="s">
        <v>60250</v>
      </c>
      <c r="K499" s="30" t="s">
        <v>60251</v>
      </c>
      <c r="L499" s="47" t="s">
        <v>60252</v>
      </c>
      <c r="M499" s="30" t="s">
        <v>60253</v>
      </c>
      <c r="N499" s="30" t="s">
        <v>60254</v>
      </c>
      <c r="O499" s="31" t="s">
        <v>60255</v>
      </c>
      <c r="P499" s="31" t="s">
        <v>60256</v>
      </c>
      <c r="Q499" s="30" t="s">
        <v>60257</v>
      </c>
      <c r="R499" s="30" t="s">
        <v>60258</v>
      </c>
      <c r="S499" s="30" t="s">
        <v>60259</v>
      </c>
      <c r="T499" s="30" t="s">
        <v>60260</v>
      </c>
      <c r="U499" s="30" t="s">
        <v>60261</v>
      </c>
      <c r="V499" s="30" t="s">
        <v>60262</v>
      </c>
      <c r="W499" s="30" t="s">
        <v>60263</v>
      </c>
      <c r="X499" s="30" t="s">
        <v>60264</v>
      </c>
      <c r="Y499" s="30" t="s">
        <v>60265</v>
      </c>
      <c r="Z499" s="30" t="s">
        <v>60266</v>
      </c>
      <c r="AA499" s="30" t="s">
        <v>60267</v>
      </c>
      <c r="AB499" s="30" t="s">
        <v>60268</v>
      </c>
      <c r="AC499" s="30" t="s">
        <v>60249</v>
      </c>
      <c r="AD499" s="30" t="s">
        <v>60269</v>
      </c>
      <c r="AE499" s="42" t="s">
        <v>60270</v>
      </c>
      <c r="AF499" s="1" t="s">
        <v>60271</v>
      </c>
      <c r="AG499" s="42" t="s">
        <v>60272</v>
      </c>
      <c r="AH499" s="117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</row>
    <row r="500">
      <c r="A500" s="274" t="s">
        <v>60273</v>
      </c>
      <c r="B500" s="3">
        <v>1.0</v>
      </c>
      <c r="D500" s="274" t="s">
        <v>60273</v>
      </c>
      <c r="E500" s="3" t="s">
        <v>60274</v>
      </c>
      <c r="F500" s="3" t="s">
        <v>60275</v>
      </c>
      <c r="G500" s="51" t="s">
        <v>60276</v>
      </c>
      <c r="I500" s="570"/>
      <c r="J500" s="180"/>
      <c r="K500" s="180"/>
      <c r="L500" s="180"/>
    </row>
    <row r="501">
      <c r="A501" s="18" t="s">
        <v>60277</v>
      </c>
      <c r="B501" s="3">
        <v>1.0</v>
      </c>
      <c r="D501" s="18" t="s">
        <v>60277</v>
      </c>
      <c r="E501" s="3" t="s">
        <v>60278</v>
      </c>
      <c r="F501" s="19" t="s">
        <v>60279</v>
      </c>
      <c r="G501" s="3" t="s">
        <v>60280</v>
      </c>
      <c r="H501" s="3" t="s">
        <v>60281</v>
      </c>
      <c r="I501" s="19" t="s">
        <v>60282</v>
      </c>
      <c r="J501" s="3" t="s">
        <v>60283</v>
      </c>
      <c r="K501" s="3" t="s">
        <v>60284</v>
      </c>
      <c r="L501" s="3" t="s">
        <v>60285</v>
      </c>
      <c r="M501" s="3" t="s">
        <v>60286</v>
      </c>
      <c r="N501" s="2" t="s">
        <v>60287</v>
      </c>
      <c r="O501" s="2" t="s">
        <v>60288</v>
      </c>
      <c r="P501" s="2" t="s">
        <v>60289</v>
      </c>
      <c r="Q501" s="2" t="s">
        <v>60290</v>
      </c>
      <c r="R501" s="19" t="s">
        <v>60291</v>
      </c>
      <c r="S501" s="2" t="s">
        <v>60292</v>
      </c>
      <c r="T501" s="19" t="s">
        <v>60293</v>
      </c>
      <c r="U501" s="2" t="s">
        <v>60294</v>
      </c>
      <c r="V501" s="2" t="s">
        <v>60295</v>
      </c>
      <c r="W501" s="2" t="s">
        <v>60296</v>
      </c>
      <c r="X501" s="2" t="s">
        <v>60297</v>
      </c>
      <c r="Y501" s="2" t="s">
        <v>60298</v>
      </c>
      <c r="Z501" s="2" t="s">
        <v>60299</v>
      </c>
      <c r="AA501" s="2" t="s">
        <v>60300</v>
      </c>
      <c r="AB501" s="2" t="s">
        <v>60301</v>
      </c>
      <c r="AC501" s="2" t="s">
        <v>60302</v>
      </c>
      <c r="AD501" s="19" t="s">
        <v>60303</v>
      </c>
      <c r="AE501" s="2" t="s">
        <v>60304</v>
      </c>
      <c r="AF501" s="2" t="s">
        <v>60305</v>
      </c>
      <c r="AG501" s="2" t="s">
        <v>60306</v>
      </c>
      <c r="AH501" s="2" t="s">
        <v>60307</v>
      </c>
      <c r="AI501" s="2" t="s">
        <v>60308</v>
      </c>
      <c r="AJ501" s="2" t="s">
        <v>60309</v>
      </c>
      <c r="AK501" s="2" t="s">
        <v>60310</v>
      </c>
      <c r="AL501" s="2" t="s">
        <v>60311</v>
      </c>
    </row>
    <row r="502">
      <c r="A502" s="18" t="s">
        <v>60312</v>
      </c>
      <c r="B502" s="3">
        <v>1.0</v>
      </c>
      <c r="D502" s="18" t="s">
        <v>60312</v>
      </c>
      <c r="E502" s="3" t="s">
        <v>60313</v>
      </c>
      <c r="F502" s="3" t="s">
        <v>60314</v>
      </c>
      <c r="G502" s="3" t="s">
        <v>60315</v>
      </c>
      <c r="H502" s="3" t="s">
        <v>60316</v>
      </c>
      <c r="I502" s="3" t="s">
        <v>60317</v>
      </c>
      <c r="J502" s="3" t="s">
        <v>60318</v>
      </c>
      <c r="K502" s="2" t="s">
        <v>60319</v>
      </c>
      <c r="L502" s="2" t="s">
        <v>60320</v>
      </c>
      <c r="M502" s="2" t="s">
        <v>60321</v>
      </c>
      <c r="N502" s="2" t="s">
        <v>60322</v>
      </c>
      <c r="O502" s="2" t="s">
        <v>60323</v>
      </c>
      <c r="P502" s="2" t="s">
        <v>60324</v>
      </c>
      <c r="Q502" s="2" t="s">
        <v>60325</v>
      </c>
      <c r="R502" s="2" t="s">
        <v>60326</v>
      </c>
      <c r="S502" s="2" t="s">
        <v>60327</v>
      </c>
      <c r="T502" s="2" t="s">
        <v>60328</v>
      </c>
      <c r="U502" s="2" t="s">
        <v>60329</v>
      </c>
      <c r="V502" s="2" t="s">
        <v>60330</v>
      </c>
      <c r="W502" s="2" t="s">
        <v>60331</v>
      </c>
      <c r="X502" s="2" t="s">
        <v>60332</v>
      </c>
      <c r="Y502" s="2" t="s">
        <v>60333</v>
      </c>
      <c r="Z502" s="2" t="s">
        <v>60334</v>
      </c>
      <c r="AA502" s="2" t="s">
        <v>60335</v>
      </c>
      <c r="AB502" s="2" t="s">
        <v>60336</v>
      </c>
      <c r="AC502" s="2" t="s">
        <v>60337</v>
      </c>
      <c r="AD502" s="2" t="s">
        <v>60338</v>
      </c>
      <c r="AE502" s="2" t="s">
        <v>60339</v>
      </c>
      <c r="AF502" s="2" t="s">
        <v>60340</v>
      </c>
      <c r="AG502" s="2" t="s">
        <v>60341</v>
      </c>
      <c r="AH502" s="95" t="s">
        <v>59989</v>
      </c>
    </row>
    <row r="503">
      <c r="A503" s="97" t="s">
        <v>60342</v>
      </c>
      <c r="B503" s="3">
        <v>1.0</v>
      </c>
      <c r="D503" s="97" t="s">
        <v>60342</v>
      </c>
      <c r="E503" s="3" t="s">
        <v>60342</v>
      </c>
      <c r="F503" s="3" t="s">
        <v>60343</v>
      </c>
      <c r="G503" s="3" t="s">
        <v>60344</v>
      </c>
      <c r="H503" s="3" t="s">
        <v>60345</v>
      </c>
      <c r="I503" s="8" t="s">
        <v>60346</v>
      </c>
      <c r="J503" s="8" t="s">
        <v>60347</v>
      </c>
      <c r="K503" s="180"/>
      <c r="L503" s="180"/>
    </row>
    <row r="504">
      <c r="A504" s="34" t="s">
        <v>60348</v>
      </c>
      <c r="B504" s="3">
        <v>1.0</v>
      </c>
      <c r="D504" s="34" t="s">
        <v>60348</v>
      </c>
      <c r="E504" s="25" t="s">
        <v>60349</v>
      </c>
      <c r="F504" s="25" t="s">
        <v>60350</v>
      </c>
      <c r="G504" s="25" t="s">
        <v>60351</v>
      </c>
      <c r="I504" s="570"/>
      <c r="J504" s="180"/>
      <c r="K504" s="180"/>
      <c r="L504" s="180"/>
    </row>
    <row r="505">
      <c r="A505" s="34" t="s">
        <v>60352</v>
      </c>
      <c r="B505" s="3">
        <v>1.0</v>
      </c>
      <c r="D505" s="34" t="s">
        <v>60352</v>
      </c>
      <c r="E505" s="3" t="s">
        <v>60353</v>
      </c>
      <c r="F505" s="3" t="s">
        <v>60354</v>
      </c>
      <c r="G505" s="52" t="s">
        <v>60355</v>
      </c>
      <c r="I505" s="570"/>
      <c r="J505" s="180"/>
      <c r="K505" s="180"/>
      <c r="L505" s="180"/>
    </row>
    <row r="506">
      <c r="A506" s="59" t="s">
        <v>60356</v>
      </c>
      <c r="B506" s="769">
        <v>1.0</v>
      </c>
      <c r="C506" s="768"/>
      <c r="D506" s="59" t="s">
        <v>60356</v>
      </c>
      <c r="E506" s="908" t="s">
        <v>60357</v>
      </c>
      <c r="F506" s="908" t="s">
        <v>60358</v>
      </c>
      <c r="G506" s="769" t="s">
        <v>60359</v>
      </c>
      <c r="H506" s="768"/>
      <c r="I506" s="768"/>
      <c r="J506" s="768"/>
      <c r="K506" s="768"/>
      <c r="L506" s="768"/>
      <c r="M506" s="768"/>
      <c r="N506" s="768"/>
      <c r="O506" s="768"/>
      <c r="P506" s="768"/>
      <c r="Q506" s="768"/>
      <c r="R506" s="768"/>
      <c r="S506" s="768"/>
      <c r="T506" s="768"/>
      <c r="U506" s="768"/>
      <c r="V506" s="768"/>
      <c r="W506" s="768"/>
      <c r="X506" s="768"/>
      <c r="Y506" s="768"/>
      <c r="Z506" s="768"/>
      <c r="AA506" s="768"/>
      <c r="AB506" s="768"/>
      <c r="AC506" s="768"/>
      <c r="AD506" s="768"/>
      <c r="AE506" s="768"/>
      <c r="AF506" s="768"/>
      <c r="AG506" s="768"/>
      <c r="AH506" s="768"/>
      <c r="AI506" s="768"/>
      <c r="AJ506" s="768"/>
      <c r="AK506" s="768"/>
      <c r="AL506" s="768"/>
      <c r="AM506" s="768"/>
      <c r="AN506" s="768"/>
      <c r="AO506" s="768"/>
      <c r="AP506" s="768"/>
      <c r="AQ506" s="768"/>
      <c r="AR506" s="768"/>
      <c r="AS506" s="768"/>
      <c r="AT506" s="768"/>
      <c r="AU506" s="768"/>
      <c r="AV506" s="768"/>
      <c r="AW506" s="768"/>
      <c r="AX506" s="768"/>
      <c r="AY506" s="768"/>
      <c r="AZ506" s="768"/>
      <c r="BA506" s="768"/>
      <c r="BB506" s="768"/>
      <c r="BC506" s="768"/>
      <c r="BD506" s="768"/>
      <c r="BE506" s="768"/>
      <c r="BF506" s="768"/>
      <c r="BG506" s="768"/>
      <c r="BH506" s="768"/>
      <c r="BI506" s="768"/>
      <c r="BJ506" s="768"/>
      <c r="BK506" s="768"/>
      <c r="BL506" s="768"/>
      <c r="BM506" s="768"/>
      <c r="BN506" s="768"/>
      <c r="BO506" s="768"/>
      <c r="BP506" s="768"/>
      <c r="BQ506" s="768"/>
      <c r="BR506" s="768"/>
      <c r="BS506" s="768"/>
      <c r="BT506" s="768"/>
      <c r="BU506" s="768"/>
      <c r="BV506" s="768"/>
      <c r="BW506" s="768"/>
      <c r="BX506" s="768"/>
      <c r="BY506" s="768"/>
      <c r="BZ506" s="768"/>
      <c r="CA506" s="768"/>
      <c r="CB506" s="768"/>
      <c r="CC506" s="768"/>
      <c r="CD506" s="768"/>
      <c r="CE506" s="768"/>
      <c r="CF506" s="768"/>
      <c r="CG506" s="768"/>
      <c r="CH506" s="768"/>
      <c r="CI506" s="768"/>
      <c r="CJ506" s="768"/>
      <c r="CK506" s="768"/>
      <c r="CL506" s="768"/>
      <c r="CM506" s="768"/>
      <c r="CN506" s="768"/>
      <c r="CO506" s="768"/>
      <c r="CP506" s="768"/>
      <c r="CQ506" s="768"/>
      <c r="CR506" s="768"/>
      <c r="CS506" s="768"/>
      <c r="CT506" s="768"/>
      <c r="CU506" s="768"/>
      <c r="CV506" s="768"/>
      <c r="CW506" s="768"/>
      <c r="CX506" s="768"/>
    </row>
    <row r="507">
      <c r="A507" s="30" t="s">
        <v>60360</v>
      </c>
      <c r="B507" s="1">
        <v>1.0</v>
      </c>
      <c r="C507" s="847"/>
      <c r="D507" s="30" t="s">
        <v>60360</v>
      </c>
      <c r="E507" s="386" t="s">
        <v>60361</v>
      </c>
      <c r="F507" s="36" t="s">
        <v>60362</v>
      </c>
      <c r="G507" s="36" t="s">
        <v>60363</v>
      </c>
      <c r="H507" s="21" t="s">
        <v>60364</v>
      </c>
      <c r="I507" s="21" t="s">
        <v>60365</v>
      </c>
      <c r="J507" s="36" t="s">
        <v>60366</v>
      </c>
      <c r="K507" s="11"/>
      <c r="L507" s="11"/>
      <c r="M507" s="11"/>
      <c r="N507" s="24"/>
      <c r="O507" s="24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7"/>
      <c r="AH507" s="117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</row>
    <row r="508">
      <c r="A508" s="34" t="s">
        <v>60367</v>
      </c>
      <c r="B508" s="3">
        <v>1.0</v>
      </c>
      <c r="D508" s="34" t="s">
        <v>60367</v>
      </c>
      <c r="E508" s="51" t="s">
        <v>60368</v>
      </c>
      <c r="F508" s="3" t="s">
        <v>60369</v>
      </c>
      <c r="G508" s="3" t="s">
        <v>60370</v>
      </c>
      <c r="I508" s="570"/>
      <c r="J508" s="180"/>
      <c r="K508" s="180"/>
      <c r="L508" s="180"/>
      <c r="V508" s="20"/>
    </row>
    <row r="509">
      <c r="A509" s="1" t="s">
        <v>60371</v>
      </c>
      <c r="B509" s="1">
        <v>1.0</v>
      </c>
      <c r="C509" s="847"/>
      <c r="D509" s="1" t="s">
        <v>60372</v>
      </c>
      <c r="E509" s="1" t="s">
        <v>60371</v>
      </c>
      <c r="F509" s="1" t="s">
        <v>60373</v>
      </c>
      <c r="G509" s="1" t="s">
        <v>60374</v>
      </c>
      <c r="H509" s="1" t="s">
        <v>60375</v>
      </c>
      <c r="I509" s="37" t="s">
        <v>60376</v>
      </c>
      <c r="J509" s="30" t="s">
        <v>60377</v>
      </c>
      <c r="K509" s="30" t="s">
        <v>60378</v>
      </c>
      <c r="L509" s="31" t="s">
        <v>60379</v>
      </c>
      <c r="M509" s="47" t="s">
        <v>60380</v>
      </c>
      <c r="N509" s="47" t="s">
        <v>60376</v>
      </c>
      <c r="O509" s="49" t="s">
        <v>60379</v>
      </c>
      <c r="P509" s="31" t="s">
        <v>60376</v>
      </c>
      <c r="Q509" s="1" t="s">
        <v>60381</v>
      </c>
      <c r="R509" s="29" t="s">
        <v>60382</v>
      </c>
      <c r="S509" s="1" t="s">
        <v>60383</v>
      </c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"/>
      <c r="AE509" s="11"/>
      <c r="AF509" s="11"/>
      <c r="AG509" s="117"/>
      <c r="AH509" s="117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</row>
    <row r="510">
      <c r="A510" s="97" t="s">
        <v>60384</v>
      </c>
      <c r="B510" s="3">
        <v>1.0</v>
      </c>
      <c r="D510" s="97" t="s">
        <v>60384</v>
      </c>
      <c r="E510" s="3" t="s">
        <v>60385</v>
      </c>
      <c r="F510" s="3" t="s">
        <v>60386</v>
      </c>
      <c r="G510" s="3" t="s">
        <v>60387</v>
      </c>
      <c r="H510" s="3" t="s">
        <v>60388</v>
      </c>
      <c r="I510" s="648" t="s">
        <v>60389</v>
      </c>
      <c r="J510" s="179" t="s">
        <v>60390</v>
      </c>
      <c r="K510" s="180"/>
      <c r="L510" s="180"/>
    </row>
    <row r="511">
      <c r="A511" s="55" t="s">
        <v>60391</v>
      </c>
      <c r="B511" s="3">
        <v>1.0</v>
      </c>
      <c r="D511" s="55" t="s">
        <v>60391</v>
      </c>
      <c r="E511" s="3" t="s">
        <v>60392</v>
      </c>
      <c r="F511" s="3" t="s">
        <v>60393</v>
      </c>
      <c r="G511" s="51" t="s">
        <v>60394</v>
      </c>
      <c r="H511" s="63"/>
      <c r="I511" s="570"/>
      <c r="J511" s="180"/>
      <c r="K511" s="860"/>
      <c r="L511" s="180"/>
      <c r="O511" s="63"/>
    </row>
    <row r="512">
      <c r="A512" s="1" t="s">
        <v>60395</v>
      </c>
      <c r="B512" s="1">
        <v>1.0</v>
      </c>
      <c r="C512" s="847"/>
      <c r="D512" s="1" t="s">
        <v>60396</v>
      </c>
      <c r="E512" s="1" t="s">
        <v>60395</v>
      </c>
      <c r="F512" s="1" t="s">
        <v>60397</v>
      </c>
      <c r="G512" s="1" t="s">
        <v>60398</v>
      </c>
      <c r="H512" s="1" t="s">
        <v>60399</v>
      </c>
      <c r="I512" s="41" t="s">
        <v>60400</v>
      </c>
      <c r="J512" s="1" t="s">
        <v>60401</v>
      </c>
      <c r="K512" s="47" t="s">
        <v>60402</v>
      </c>
      <c r="L512" s="35" t="s">
        <v>60403</v>
      </c>
      <c r="M512" s="30" t="s">
        <v>60404</v>
      </c>
      <c r="N512" s="35" t="s">
        <v>60402</v>
      </c>
      <c r="O512" s="35" t="s">
        <v>60405</v>
      </c>
      <c r="P512" s="30" t="s">
        <v>60406</v>
      </c>
      <c r="Q512" s="30" t="s">
        <v>60407</v>
      </c>
      <c r="R512" s="30" t="s">
        <v>60408</v>
      </c>
      <c r="S512" s="30" t="s">
        <v>60409</v>
      </c>
      <c r="T512" s="30" t="s">
        <v>60410</v>
      </c>
      <c r="U512" s="35" t="s">
        <v>60411</v>
      </c>
      <c r="V512" s="47" t="s">
        <v>60412</v>
      </c>
      <c r="W512" s="35" t="s">
        <v>60412</v>
      </c>
      <c r="X512" s="30" t="s">
        <v>60408</v>
      </c>
      <c r="Y512" s="30" t="s">
        <v>60413</v>
      </c>
      <c r="Z512" s="30" t="s">
        <v>60414</v>
      </c>
      <c r="AA512" s="30" t="s">
        <v>60415</v>
      </c>
      <c r="AB512" s="13" t="s">
        <v>60416</v>
      </c>
      <c r="AC512" s="30" t="s">
        <v>60417</v>
      </c>
      <c r="AD512" s="47" t="s">
        <v>60418</v>
      </c>
      <c r="AE512" s="47" t="s">
        <v>60411</v>
      </c>
      <c r="AF512" s="909" t="s">
        <v>60403</v>
      </c>
      <c r="AG512" s="694" t="s">
        <v>60419</v>
      </c>
      <c r="AH512" s="694" t="s">
        <v>60420</v>
      </c>
      <c r="AI512" s="151" t="s">
        <v>60405</v>
      </c>
      <c r="AJ512" s="151" t="s">
        <v>60402</v>
      </c>
      <c r="AK512" s="101" t="s">
        <v>60402</v>
      </c>
      <c r="AL512" s="101" t="s">
        <v>60403</v>
      </c>
      <c r="AM512" s="101" t="s">
        <v>60405</v>
      </c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</row>
    <row r="513">
      <c r="A513" s="30" t="s">
        <v>60421</v>
      </c>
      <c r="B513" s="1">
        <v>1.0</v>
      </c>
      <c r="C513" s="847"/>
      <c r="D513" s="30" t="s">
        <v>60421</v>
      </c>
      <c r="E513" s="21" t="s">
        <v>60422</v>
      </c>
      <c r="F513" s="6" t="s">
        <v>60423</v>
      </c>
      <c r="G513" s="6" t="s">
        <v>60402</v>
      </c>
      <c r="H513" s="21" t="s">
        <v>60424</v>
      </c>
      <c r="I513" s="21" t="s">
        <v>60425</v>
      </c>
      <c r="J513" s="30" t="s">
        <v>60426</v>
      </c>
      <c r="K513" s="30" t="s">
        <v>60427</v>
      </c>
      <c r="L513" s="31" t="s">
        <v>60428</v>
      </c>
      <c r="M513" s="31" t="s">
        <v>60429</v>
      </c>
      <c r="N513" s="30" t="s">
        <v>60430</v>
      </c>
      <c r="O513" s="30" t="s">
        <v>60431</v>
      </c>
      <c r="P513" s="37" t="s">
        <v>60432</v>
      </c>
      <c r="Q513" s="30" t="s">
        <v>60431</v>
      </c>
      <c r="R513" s="37" t="s">
        <v>60433</v>
      </c>
      <c r="S513" s="30" t="s">
        <v>60434</v>
      </c>
      <c r="T513" s="30" t="s">
        <v>60435</v>
      </c>
      <c r="U513" s="30" t="s">
        <v>60436</v>
      </c>
      <c r="V513" s="77" t="s">
        <v>60437</v>
      </c>
      <c r="W513" s="30" t="s">
        <v>60438</v>
      </c>
      <c r="X513" s="31" t="s">
        <v>60439</v>
      </c>
      <c r="Y513" s="38" t="s">
        <v>60439</v>
      </c>
      <c r="Z513" s="42" t="s">
        <v>60440</v>
      </c>
      <c r="AA513" s="1" t="s">
        <v>60441</v>
      </c>
      <c r="AB513" s="1" t="s">
        <v>60442</v>
      </c>
      <c r="AC513" s="151" t="s">
        <v>60443</v>
      </c>
      <c r="AD513" s="1" t="s">
        <v>60444</v>
      </c>
      <c r="AE513" s="1" t="s">
        <v>60445</v>
      </c>
      <c r="AF513" s="1" t="s">
        <v>60446</v>
      </c>
      <c r="AG513" s="42" t="s">
        <v>60447</v>
      </c>
      <c r="AH513" s="40" t="s">
        <v>60448</v>
      </c>
      <c r="AI513" s="1" t="s">
        <v>60449</v>
      </c>
      <c r="AJ513" s="1" t="s">
        <v>60450</v>
      </c>
      <c r="AK513" s="1" t="s">
        <v>60451</v>
      </c>
      <c r="AL513" s="1" t="s">
        <v>60452</v>
      </c>
      <c r="AM513" s="52" t="s">
        <v>60432</v>
      </c>
      <c r="AN513" s="51" t="s">
        <v>60432</v>
      </c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</row>
    <row r="514">
      <c r="A514" s="18" t="s">
        <v>60453</v>
      </c>
      <c r="B514" s="3">
        <v>1.0</v>
      </c>
      <c r="D514" s="18" t="s">
        <v>60453</v>
      </c>
      <c r="E514" s="96" t="s">
        <v>60454</v>
      </c>
      <c r="F514" s="3" t="s">
        <v>60455</v>
      </c>
      <c r="G514" s="96" t="s">
        <v>60456</v>
      </c>
      <c r="V514" s="95"/>
      <c r="AS514" s="63"/>
    </row>
    <row r="515">
      <c r="A515" s="18" t="s">
        <v>60457</v>
      </c>
      <c r="B515" s="3">
        <v>1.0</v>
      </c>
      <c r="D515" s="18" t="s">
        <v>60457</v>
      </c>
      <c r="E515" s="3" t="s">
        <v>60458</v>
      </c>
      <c r="F515" s="3" t="s">
        <v>60459</v>
      </c>
      <c r="G515" s="3" t="s">
        <v>60460</v>
      </c>
      <c r="H515" s="90" t="s">
        <v>60461</v>
      </c>
      <c r="I515" s="90" t="s">
        <v>60462</v>
      </c>
      <c r="J515" s="90" t="s">
        <v>60463</v>
      </c>
    </row>
    <row r="516">
      <c r="A516" s="34" t="s">
        <v>60464</v>
      </c>
      <c r="B516" s="3">
        <v>1.0</v>
      </c>
      <c r="D516" s="34" t="s">
        <v>60464</v>
      </c>
      <c r="E516" s="3" t="s">
        <v>60465</v>
      </c>
      <c r="F516" s="3" t="s">
        <v>60466</v>
      </c>
      <c r="G516" s="23" t="s">
        <v>60467</v>
      </c>
      <c r="I516" s="570"/>
      <c r="J516" s="180"/>
      <c r="K516" s="180"/>
      <c r="L516" s="180"/>
    </row>
    <row r="517">
      <c r="A517" s="30" t="s">
        <v>60468</v>
      </c>
      <c r="B517" s="1">
        <v>1.0</v>
      </c>
      <c r="C517" s="847"/>
      <c r="D517" s="30" t="s">
        <v>60468</v>
      </c>
      <c r="E517" s="6" t="s">
        <v>60469</v>
      </c>
      <c r="F517" s="21" t="s">
        <v>60470</v>
      </c>
      <c r="G517" s="6" t="s">
        <v>60471</v>
      </c>
      <c r="H517" s="182" t="s">
        <v>60472</v>
      </c>
      <c r="I517" s="21" t="s">
        <v>60473</v>
      </c>
      <c r="J517" s="30" t="s">
        <v>60474</v>
      </c>
      <c r="K517" s="30" t="s">
        <v>60475</v>
      </c>
      <c r="L517" s="30" t="s">
        <v>60476</v>
      </c>
      <c r="M517" s="30" t="s">
        <v>60477</v>
      </c>
      <c r="N517" s="30" t="s">
        <v>60478</v>
      </c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7"/>
      <c r="AH517" s="117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</row>
    <row r="518">
      <c r="A518" s="97" t="s">
        <v>60479</v>
      </c>
      <c r="B518" s="3">
        <v>1.0</v>
      </c>
      <c r="D518" s="97" t="s">
        <v>60479</v>
      </c>
      <c r="E518" s="34" t="s">
        <v>60480</v>
      </c>
      <c r="F518" s="3" t="s">
        <v>60481</v>
      </c>
      <c r="G518" s="3" t="s">
        <v>60482</v>
      </c>
      <c r="I518" s="570"/>
      <c r="J518" s="180"/>
      <c r="K518" s="180"/>
      <c r="L518" s="180"/>
    </row>
    <row r="519">
      <c r="A519" s="2" t="s">
        <v>60483</v>
      </c>
      <c r="B519" s="3">
        <v>1.0</v>
      </c>
      <c r="D519" s="2" t="s">
        <v>60483</v>
      </c>
      <c r="E519" s="3" t="s">
        <v>60484</v>
      </c>
      <c r="F519" s="3" t="s">
        <v>60485</v>
      </c>
      <c r="G519" s="60" t="s">
        <v>60486</v>
      </c>
      <c r="H519" s="3" t="s">
        <v>60487</v>
      </c>
      <c r="I519" s="60" t="s">
        <v>60488</v>
      </c>
      <c r="J519" s="3" t="s">
        <v>60489</v>
      </c>
      <c r="K519" s="3" t="s">
        <v>56580</v>
      </c>
      <c r="L519" s="3" t="s">
        <v>60490</v>
      </c>
      <c r="M519" s="60" t="s">
        <v>60491</v>
      </c>
    </row>
    <row r="520">
      <c r="A520" s="2" t="s">
        <v>60492</v>
      </c>
      <c r="B520" s="3">
        <v>1.0</v>
      </c>
      <c r="D520" s="2" t="s">
        <v>60492</v>
      </c>
      <c r="E520" s="5" t="s">
        <v>60493</v>
      </c>
      <c r="F520" s="5" t="s">
        <v>60494</v>
      </c>
      <c r="G520" s="3" t="s">
        <v>60495</v>
      </c>
      <c r="H520" s="3" t="s">
        <v>60496</v>
      </c>
      <c r="I520" s="3" t="s">
        <v>60497</v>
      </c>
      <c r="J520" s="3" t="s">
        <v>60498</v>
      </c>
      <c r="K520" s="51" t="s">
        <v>60493</v>
      </c>
      <c r="L520" s="51" t="s">
        <v>60494</v>
      </c>
      <c r="P520" s="20"/>
      <c r="R520" s="63"/>
      <c r="S520" s="63"/>
      <c r="T520" s="63"/>
      <c r="U520" s="63"/>
      <c r="V520" s="63"/>
      <c r="X520" s="27"/>
    </row>
    <row r="521">
      <c r="A521" s="30" t="s">
        <v>60499</v>
      </c>
      <c r="B521" s="1">
        <v>1.0</v>
      </c>
      <c r="C521" s="847"/>
      <c r="D521" s="30" t="s">
        <v>60499</v>
      </c>
      <c r="E521" s="8" t="s">
        <v>60500</v>
      </c>
      <c r="F521" s="21" t="s">
        <v>60501</v>
      </c>
      <c r="G521" s="21" t="s">
        <v>60502</v>
      </c>
      <c r="H521" s="78" t="s">
        <v>60501</v>
      </c>
      <c r="I521" s="10" t="s">
        <v>60503</v>
      </c>
      <c r="J521" s="126" t="s">
        <v>60504</v>
      </c>
      <c r="K521" s="210" t="s">
        <v>60505</v>
      </c>
      <c r="L521" s="2" t="s">
        <v>60506</v>
      </c>
      <c r="M521" s="2" t="s">
        <v>60507</v>
      </c>
      <c r="N521" s="2" t="s">
        <v>60508</v>
      </c>
      <c r="O521" s="2" t="s">
        <v>60509</v>
      </c>
      <c r="P521" s="2" t="s">
        <v>60510</v>
      </c>
      <c r="Q521" s="275" t="s">
        <v>60511</v>
      </c>
      <c r="R521" s="239" t="s">
        <v>60512</v>
      </c>
      <c r="S521" s="275" t="s">
        <v>60513</v>
      </c>
      <c r="T521" s="275" t="s">
        <v>60514</v>
      </c>
      <c r="U521" s="2" t="s">
        <v>60515</v>
      </c>
      <c r="V521" s="2" t="s">
        <v>60516</v>
      </c>
      <c r="W521" s="19" t="s">
        <v>60517</v>
      </c>
      <c r="X521" s="2" t="s">
        <v>60518</v>
      </c>
      <c r="Y521" s="2" t="s">
        <v>60519</v>
      </c>
      <c r="Z521" s="19" t="s">
        <v>60520</v>
      </c>
      <c r="AA521" s="599" t="s">
        <v>60500</v>
      </c>
      <c r="AB521" s="19" t="s">
        <v>60501</v>
      </c>
      <c r="AC521" s="11" t="s">
        <v>60520</v>
      </c>
      <c r="AD521" s="1" t="s">
        <v>60521</v>
      </c>
      <c r="AE521" s="1" t="s">
        <v>60522</v>
      </c>
      <c r="AF521" s="52" t="s">
        <v>60501</v>
      </c>
      <c r="AG521" s="117"/>
      <c r="AH521" s="117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</row>
    <row r="522">
      <c r="A522" s="34" t="s">
        <v>60523</v>
      </c>
      <c r="B522" s="3">
        <v>1.0</v>
      </c>
      <c r="D522" s="34" t="s">
        <v>60523</v>
      </c>
      <c r="E522" s="23" t="s">
        <v>60524</v>
      </c>
      <c r="F522" s="23" t="s">
        <v>60525</v>
      </c>
      <c r="G522" s="3" t="s">
        <v>60526</v>
      </c>
      <c r="H522" s="23" t="s">
        <v>60527</v>
      </c>
      <c r="I522" s="648" t="s">
        <v>60528</v>
      </c>
      <c r="J522" s="23" t="s">
        <v>60529</v>
      </c>
      <c r="K522" s="180"/>
      <c r="L522" s="180"/>
      <c r="R522" s="20"/>
      <c r="S522" s="20"/>
      <c r="T522" s="20"/>
      <c r="U522" s="63"/>
    </row>
    <row r="523">
      <c r="A523" s="67" t="s">
        <v>60530</v>
      </c>
      <c r="B523" s="3">
        <v>1.0</v>
      </c>
      <c r="D523" s="67" t="s">
        <v>60530</v>
      </c>
      <c r="E523" s="3" t="s">
        <v>60531</v>
      </c>
      <c r="F523" s="3" t="s">
        <v>60532</v>
      </c>
      <c r="G523" s="136" t="s">
        <v>60533</v>
      </c>
      <c r="I523" s="570"/>
      <c r="J523" s="180"/>
      <c r="K523" s="180"/>
      <c r="L523" s="180"/>
    </row>
    <row r="524">
      <c r="A524" s="2" t="s">
        <v>60534</v>
      </c>
      <c r="B524" s="3">
        <v>1.0</v>
      </c>
      <c r="D524" s="2" t="s">
        <v>60534</v>
      </c>
      <c r="E524" s="5" t="s">
        <v>60535</v>
      </c>
      <c r="F524" s="3" t="s">
        <v>60536</v>
      </c>
      <c r="G524" s="3" t="s">
        <v>60537</v>
      </c>
    </row>
    <row r="525">
      <c r="A525" s="34" t="s">
        <v>60538</v>
      </c>
      <c r="B525" s="3">
        <v>1.0</v>
      </c>
      <c r="D525" s="34" t="s">
        <v>60538</v>
      </c>
      <c r="E525" s="3" t="s">
        <v>60539</v>
      </c>
      <c r="F525" s="3" t="s">
        <v>60540</v>
      </c>
      <c r="G525" s="52" t="s">
        <v>60541</v>
      </c>
      <c r="H525" s="3" t="s">
        <v>60542</v>
      </c>
      <c r="I525" s="648" t="s">
        <v>60543</v>
      </c>
      <c r="J525" s="179" t="s">
        <v>60544</v>
      </c>
      <c r="K525" s="179" t="s">
        <v>60545</v>
      </c>
      <c r="L525" s="179" t="s">
        <v>60546</v>
      </c>
      <c r="M525" s="3" t="s">
        <v>60547</v>
      </c>
      <c r="N525" s="52" t="s">
        <v>60548</v>
      </c>
      <c r="O525" s="3" t="s">
        <v>60549</v>
      </c>
      <c r="P525" s="3" t="s">
        <v>60550</v>
      </c>
      <c r="Q525" s="3" t="s">
        <v>60551</v>
      </c>
      <c r="R525" s="52" t="s">
        <v>60552</v>
      </c>
      <c r="S525" s="3" t="s">
        <v>60553</v>
      </c>
      <c r="T525" s="3" t="s">
        <v>60554</v>
      </c>
      <c r="U525" s="3" t="s">
        <v>60555</v>
      </c>
      <c r="V525" s="3" t="s">
        <v>60556</v>
      </c>
      <c r="W525" s="3" t="s">
        <v>60557</v>
      </c>
      <c r="X525" s="52" t="s">
        <v>60558</v>
      </c>
      <c r="Y525" s="3" t="s">
        <v>60559</v>
      </c>
      <c r="Z525" s="3" t="s">
        <v>60560</v>
      </c>
      <c r="AA525" s="3" t="s">
        <v>60561</v>
      </c>
      <c r="AB525" s="3" t="s">
        <v>60562</v>
      </c>
      <c r="AC525" s="3" t="s">
        <v>60563</v>
      </c>
      <c r="AD525" s="3" t="s">
        <v>60564</v>
      </c>
    </row>
    <row r="526">
      <c r="A526" s="18" t="s">
        <v>60565</v>
      </c>
      <c r="B526" s="3">
        <v>1.0</v>
      </c>
      <c r="D526" s="18" t="s">
        <v>60565</v>
      </c>
      <c r="E526" s="3" t="s">
        <v>60566</v>
      </c>
      <c r="F526" s="96" t="s">
        <v>60469</v>
      </c>
      <c r="G526" s="3" t="s">
        <v>60567</v>
      </c>
      <c r="J526" s="20"/>
      <c r="K526" s="20"/>
      <c r="L526" s="20"/>
    </row>
    <row r="527">
      <c r="A527" s="34" t="s">
        <v>60568</v>
      </c>
      <c r="B527" s="3">
        <v>1.0</v>
      </c>
      <c r="D527" s="34" t="s">
        <v>60568</v>
      </c>
      <c r="E527" s="3" t="s">
        <v>60569</v>
      </c>
      <c r="F527" s="3" t="s">
        <v>60570</v>
      </c>
      <c r="G527" s="23" t="s">
        <v>60571</v>
      </c>
      <c r="H527" s="23" t="s">
        <v>60572</v>
      </c>
      <c r="I527" s="648" t="s">
        <v>60573</v>
      </c>
      <c r="J527" s="23" t="s">
        <v>60574</v>
      </c>
      <c r="K527" s="180"/>
      <c r="L527" s="180"/>
    </row>
    <row r="528">
      <c r="A528" s="1" t="s">
        <v>60575</v>
      </c>
      <c r="B528" s="1">
        <v>1.0</v>
      </c>
      <c r="C528" s="847"/>
      <c r="D528" s="1" t="s">
        <v>60575</v>
      </c>
      <c r="E528" s="1" t="s">
        <v>60575</v>
      </c>
      <c r="F528" s="1" t="s">
        <v>60576</v>
      </c>
      <c r="G528" s="1" t="s">
        <v>60577</v>
      </c>
      <c r="H528" s="1" t="s">
        <v>60578</v>
      </c>
      <c r="I528" s="54" t="s">
        <v>60579</v>
      </c>
      <c r="J528" s="54" t="s">
        <v>60580</v>
      </c>
      <c r="K528" s="54" t="s">
        <v>60581</v>
      </c>
      <c r="L528" s="117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7"/>
      <c r="AH528" s="117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</row>
    <row r="529">
      <c r="A529" s="34" t="s">
        <v>60582</v>
      </c>
      <c r="B529" s="3">
        <v>1.0</v>
      </c>
      <c r="D529" s="34" t="s">
        <v>60582</v>
      </c>
      <c r="E529" s="3" t="s">
        <v>60583</v>
      </c>
      <c r="F529" s="52" t="s">
        <v>60584</v>
      </c>
      <c r="G529" s="3" t="s">
        <v>60585</v>
      </c>
      <c r="H529" s="3" t="s">
        <v>60586</v>
      </c>
      <c r="I529" s="52" t="s">
        <v>60587</v>
      </c>
      <c r="J529" s="179" t="s">
        <v>60588</v>
      </c>
      <c r="K529" s="179" t="s">
        <v>60589</v>
      </c>
      <c r="L529" s="179" t="s">
        <v>60590</v>
      </c>
      <c r="M529" s="3" t="s">
        <v>60591</v>
      </c>
      <c r="W529" s="20"/>
      <c r="AD529" s="20"/>
      <c r="AG529" s="63"/>
    </row>
    <row r="530">
      <c r="A530" s="30" t="s">
        <v>60592</v>
      </c>
      <c r="B530" s="1">
        <v>1.0</v>
      </c>
      <c r="C530" s="847"/>
      <c r="D530" s="30" t="s">
        <v>60592</v>
      </c>
      <c r="E530" s="37" t="s">
        <v>60593</v>
      </c>
      <c r="F530" s="47" t="s">
        <v>10756</v>
      </c>
      <c r="G530" s="35" t="s">
        <v>60594</v>
      </c>
      <c r="H530" s="37" t="s">
        <v>10756</v>
      </c>
      <c r="I530" s="37" t="s">
        <v>60594</v>
      </c>
      <c r="J530" s="1" t="s">
        <v>60595</v>
      </c>
      <c r="K530" s="1" t="s">
        <v>60596</v>
      </c>
      <c r="L530" s="1" t="s">
        <v>60597</v>
      </c>
      <c r="M530" s="1" t="s">
        <v>60598</v>
      </c>
      <c r="N530" s="1" t="s">
        <v>60599</v>
      </c>
      <c r="O530" s="1" t="s">
        <v>15887</v>
      </c>
      <c r="P530" s="62" t="s">
        <v>60593</v>
      </c>
      <c r="Q530" s="8" t="s">
        <v>60593</v>
      </c>
      <c r="R530" s="1" t="s">
        <v>60600</v>
      </c>
      <c r="S530" s="83" t="s">
        <v>60601</v>
      </c>
      <c r="T530" s="83" t="s">
        <v>60602</v>
      </c>
      <c r="U530" s="141" t="s">
        <v>10756</v>
      </c>
      <c r="V530" s="141" t="s">
        <v>60594</v>
      </c>
      <c r="W530" s="141" t="s">
        <v>60593</v>
      </c>
      <c r="X530" s="11"/>
      <c r="Y530" s="11"/>
      <c r="Z530" s="11"/>
      <c r="AA530" s="11"/>
      <c r="AB530" s="11"/>
      <c r="AC530" s="11"/>
      <c r="AD530" s="11"/>
      <c r="AE530" s="11"/>
      <c r="AF530" s="11"/>
      <c r="AG530" s="117"/>
      <c r="AH530" s="117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</row>
    <row r="531">
      <c r="A531" s="34" t="s">
        <v>60603</v>
      </c>
      <c r="B531" s="3">
        <v>1.0</v>
      </c>
      <c r="D531" s="34" t="s">
        <v>60603</v>
      </c>
      <c r="E531" s="23" t="s">
        <v>60604</v>
      </c>
      <c r="F531" s="23" t="s">
        <v>60605</v>
      </c>
      <c r="G531" s="68" t="s">
        <v>60606</v>
      </c>
      <c r="I531" s="570"/>
      <c r="J531" s="180"/>
      <c r="K531" s="180"/>
      <c r="L531" s="180"/>
    </row>
    <row r="532">
      <c r="A532" s="34" t="s">
        <v>60607</v>
      </c>
      <c r="B532" s="3">
        <v>1.0</v>
      </c>
      <c r="D532" s="34" t="s">
        <v>60607</v>
      </c>
      <c r="E532" s="25" t="s">
        <v>60608</v>
      </c>
      <c r="F532" s="25" t="s">
        <v>60609</v>
      </c>
      <c r="G532" s="3" t="s">
        <v>60610</v>
      </c>
      <c r="I532" s="570"/>
      <c r="J532" s="180"/>
      <c r="K532" s="180"/>
      <c r="L532" s="180"/>
      <c r="Q532" s="20"/>
      <c r="R532" s="20"/>
      <c r="S532" s="20"/>
      <c r="T532" s="20"/>
    </row>
    <row r="533">
      <c r="A533" s="34" t="s">
        <v>60611</v>
      </c>
      <c r="B533" s="3">
        <v>1.0</v>
      </c>
      <c r="D533" s="34" t="s">
        <v>60611</v>
      </c>
      <c r="E533" s="3" t="s">
        <v>60612</v>
      </c>
      <c r="F533" s="23" t="s">
        <v>60613</v>
      </c>
      <c r="G533" s="68" t="s">
        <v>60614</v>
      </c>
      <c r="H533" s="63"/>
      <c r="I533" s="570"/>
      <c r="J533" s="180"/>
      <c r="K533" s="180"/>
      <c r="L533" s="180"/>
    </row>
    <row r="534">
      <c r="A534" s="66" t="s">
        <v>60615</v>
      </c>
      <c r="B534" s="3">
        <v>1.0</v>
      </c>
      <c r="D534" s="66" t="s">
        <v>60615</v>
      </c>
      <c r="E534" s="25" t="s">
        <v>60616</v>
      </c>
      <c r="F534" s="25" t="s">
        <v>60617</v>
      </c>
      <c r="G534" s="25" t="s">
        <v>60618</v>
      </c>
      <c r="H534" s="3" t="s">
        <v>60619</v>
      </c>
      <c r="I534" s="227" t="s">
        <v>60620</v>
      </c>
      <c r="J534" s="23" t="s">
        <v>60621</v>
      </c>
      <c r="K534" s="180"/>
      <c r="L534" s="180"/>
    </row>
    <row r="535">
      <c r="A535" s="2" t="s">
        <v>60622</v>
      </c>
      <c r="B535" s="3">
        <v>1.0</v>
      </c>
      <c r="D535" s="2" t="s">
        <v>60622</v>
      </c>
      <c r="E535" s="5" t="s">
        <v>60623</v>
      </c>
      <c r="F535" s="5" t="s">
        <v>60624</v>
      </c>
      <c r="G535" s="5" t="s">
        <v>60625</v>
      </c>
    </row>
    <row r="536">
      <c r="A536" s="10" t="s">
        <v>60626</v>
      </c>
      <c r="B536" s="1">
        <v>1.0</v>
      </c>
      <c r="C536" s="847"/>
      <c r="D536" s="1" t="s">
        <v>60626</v>
      </c>
      <c r="E536" s="10" t="s">
        <v>60626</v>
      </c>
      <c r="F536" s="10" t="s">
        <v>60627</v>
      </c>
      <c r="G536" s="10" t="s">
        <v>60628</v>
      </c>
      <c r="H536" s="10" t="s">
        <v>60629</v>
      </c>
      <c r="I536" s="10" t="s">
        <v>60629</v>
      </c>
      <c r="J536" s="10" t="s">
        <v>60630</v>
      </c>
      <c r="K536" s="10" t="s">
        <v>60631</v>
      </c>
      <c r="L536" s="10" t="s">
        <v>60632</v>
      </c>
      <c r="M536" s="10" t="s">
        <v>60633</v>
      </c>
      <c r="N536" s="1" t="s">
        <v>60626</v>
      </c>
      <c r="O536" s="1" t="s">
        <v>60627</v>
      </c>
      <c r="P536" s="1" t="s">
        <v>60628</v>
      </c>
      <c r="Q536" s="1" t="s">
        <v>60629</v>
      </c>
      <c r="R536" s="1" t="s">
        <v>60630</v>
      </c>
      <c r="S536" s="1" t="s">
        <v>60631</v>
      </c>
      <c r="T536" s="131" t="s">
        <v>60634</v>
      </c>
      <c r="U536" s="30" t="s">
        <v>60635</v>
      </c>
      <c r="V536" s="30" t="s">
        <v>60636</v>
      </c>
      <c r="W536" s="30" t="s">
        <v>60637</v>
      </c>
      <c r="X536" s="30" t="s">
        <v>60638</v>
      </c>
      <c r="Y536" s="30" t="s">
        <v>60639</v>
      </c>
      <c r="Z536" s="35" t="s">
        <v>60640</v>
      </c>
      <c r="AA536" s="2" t="s">
        <v>60641</v>
      </c>
      <c r="AB536" s="2" t="s">
        <v>60642</v>
      </c>
      <c r="AC536" s="2" t="s">
        <v>60643</v>
      </c>
      <c r="AD536" s="154" t="s">
        <v>60644</v>
      </c>
      <c r="AE536" s="2" t="s">
        <v>60645</v>
      </c>
      <c r="AF536" s="2" t="s">
        <v>60646</v>
      </c>
      <c r="AG536" s="2" t="s">
        <v>60647</v>
      </c>
      <c r="AH536" s="2" t="s">
        <v>60648</v>
      </c>
      <c r="AI536" s="2" t="s">
        <v>60649</v>
      </c>
      <c r="AJ536" s="2" t="s">
        <v>60650</v>
      </c>
      <c r="AK536" s="2" t="s">
        <v>60651</v>
      </c>
      <c r="AL536" s="2" t="s">
        <v>60652</v>
      </c>
      <c r="AM536" s="2" t="s">
        <v>60653</v>
      </c>
      <c r="AN536" s="2" t="s">
        <v>60654</v>
      </c>
      <c r="AO536" s="2" t="s">
        <v>60655</v>
      </c>
      <c r="AP536" s="2" t="s">
        <v>60656</v>
      </c>
      <c r="AQ536" s="154" t="s">
        <v>60657</v>
      </c>
      <c r="AR536" s="51" t="s">
        <v>60657</v>
      </c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</row>
    <row r="537">
      <c r="A537" s="36" t="s">
        <v>60658</v>
      </c>
      <c r="B537" s="1">
        <v>1.0</v>
      </c>
      <c r="C537" s="847"/>
      <c r="D537" s="36" t="s">
        <v>60658</v>
      </c>
      <c r="E537" s="6" t="s">
        <v>57104</v>
      </c>
      <c r="F537" s="6" t="s">
        <v>60659</v>
      </c>
      <c r="G537" s="6" t="s">
        <v>60660</v>
      </c>
      <c r="H537" s="6" t="s">
        <v>57086</v>
      </c>
      <c r="I537" s="99" t="s">
        <v>60661</v>
      </c>
      <c r="J537" s="31" t="s">
        <v>60662</v>
      </c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7"/>
      <c r="AH537" s="117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</row>
    <row r="538">
      <c r="A538" s="28" t="s">
        <v>60663</v>
      </c>
      <c r="B538" s="3">
        <v>1.0</v>
      </c>
      <c r="D538" s="28" t="s">
        <v>60663</v>
      </c>
      <c r="E538" s="3" t="s">
        <v>60664</v>
      </c>
      <c r="F538" s="29" t="s">
        <v>60665</v>
      </c>
      <c r="G538" s="3" t="s">
        <v>60666</v>
      </c>
      <c r="S538" s="20"/>
      <c r="T538" s="20"/>
    </row>
    <row r="539">
      <c r="A539" s="30" t="s">
        <v>60667</v>
      </c>
      <c r="B539" s="1">
        <v>1.0</v>
      </c>
      <c r="C539" s="847"/>
      <c r="D539" s="30" t="s">
        <v>60667</v>
      </c>
      <c r="E539" s="47" t="s">
        <v>60668</v>
      </c>
      <c r="F539" s="47" t="s">
        <v>60669</v>
      </c>
      <c r="G539" s="21" t="s">
        <v>60670</v>
      </c>
      <c r="H539" s="10"/>
      <c r="I539" s="10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910"/>
      <c r="U539" s="284"/>
      <c r="V539" s="284"/>
      <c r="W539" s="24"/>
      <c r="X539" s="24"/>
      <c r="Y539" s="24"/>
      <c r="Z539" s="11"/>
      <c r="AA539" s="11"/>
      <c r="AB539" s="11"/>
      <c r="AC539" s="11"/>
      <c r="AD539" s="11"/>
      <c r="AE539" s="11"/>
      <c r="AF539" s="11"/>
      <c r="AG539" s="117"/>
      <c r="AH539" s="117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</row>
    <row r="540">
      <c r="A540" s="30" t="s">
        <v>60667</v>
      </c>
      <c r="B540" s="1">
        <v>1.0</v>
      </c>
      <c r="C540" s="847"/>
      <c r="D540" s="35" t="s">
        <v>60671</v>
      </c>
      <c r="E540" s="35" t="s">
        <v>60672</v>
      </c>
      <c r="F540" s="30" t="s">
        <v>60673</v>
      </c>
      <c r="G540" s="6"/>
      <c r="H540" s="10"/>
      <c r="I540" s="10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24"/>
      <c r="W540" s="11"/>
      <c r="X540" s="11"/>
      <c r="Y540" s="11"/>
      <c r="Z540" s="11"/>
      <c r="AA540" s="11"/>
      <c r="AB540" s="11"/>
      <c r="AC540" s="11"/>
      <c r="AD540" s="11"/>
      <c r="AE540" s="24"/>
      <c r="AF540" s="11"/>
      <c r="AG540" s="117"/>
      <c r="AH540" s="117"/>
      <c r="AI540" s="11"/>
      <c r="AJ540" s="11"/>
      <c r="AK540" s="11"/>
      <c r="AL540" s="11"/>
      <c r="AM540" s="11"/>
      <c r="AN540" s="11"/>
      <c r="AO540" s="45"/>
      <c r="AP540" s="45"/>
      <c r="AQ540" s="45"/>
      <c r="AR540" s="45"/>
      <c r="AS540" s="45"/>
      <c r="AT540" s="45"/>
      <c r="AU540" s="11"/>
      <c r="AV540" s="11"/>
      <c r="AW540" s="11"/>
      <c r="AX540" s="45"/>
      <c r="AY540" s="45"/>
      <c r="AZ540" s="45"/>
      <c r="BA540" s="45"/>
      <c r="BB540" s="45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24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</row>
    <row r="541">
      <c r="A541" s="34" t="s">
        <v>60674</v>
      </c>
      <c r="B541" s="3">
        <v>1.0</v>
      </c>
      <c r="D541" s="34" t="s">
        <v>60674</v>
      </c>
      <c r="E541" s="3" t="s">
        <v>60675</v>
      </c>
      <c r="F541" s="3" t="s">
        <v>60676</v>
      </c>
      <c r="G541" s="3" t="s">
        <v>60677</v>
      </c>
      <c r="I541" s="570"/>
      <c r="J541" s="180"/>
      <c r="K541" s="180"/>
      <c r="L541" s="180"/>
    </row>
    <row r="542">
      <c r="A542" s="140" t="s">
        <v>60678</v>
      </c>
      <c r="B542" s="3">
        <v>1.0</v>
      </c>
      <c r="D542" s="140" t="s">
        <v>60678</v>
      </c>
      <c r="E542" s="8" t="s">
        <v>60679</v>
      </c>
      <c r="F542" s="3" t="s">
        <v>60680</v>
      </c>
      <c r="G542" s="8" t="s">
        <v>60681</v>
      </c>
      <c r="I542" s="570"/>
      <c r="J542" s="180"/>
      <c r="K542" s="180"/>
      <c r="L542" s="180"/>
    </row>
    <row r="543">
      <c r="A543" s="34" t="s">
        <v>60682</v>
      </c>
      <c r="B543" s="3">
        <v>1.0</v>
      </c>
      <c r="D543" s="34" t="s">
        <v>60682</v>
      </c>
      <c r="E543" s="3" t="s">
        <v>60683</v>
      </c>
      <c r="F543" s="3" t="s">
        <v>60684</v>
      </c>
      <c r="G543" s="3" t="s">
        <v>60685</v>
      </c>
      <c r="I543" s="898"/>
      <c r="J543" s="180"/>
      <c r="K543" s="180"/>
      <c r="L543" s="180"/>
      <c r="N543" s="63"/>
      <c r="O543" s="63"/>
      <c r="P543" s="63"/>
      <c r="Q543" s="63"/>
      <c r="T543" s="63"/>
      <c r="AB543" s="63"/>
    </row>
    <row r="544" ht="18.75" customHeight="1">
      <c r="A544" s="18" t="s">
        <v>60686</v>
      </c>
      <c r="B544" s="3">
        <v>1.0</v>
      </c>
      <c r="D544" s="18" t="s">
        <v>60686</v>
      </c>
      <c r="E544" s="3" t="s">
        <v>60687</v>
      </c>
      <c r="F544" s="3" t="s">
        <v>60688</v>
      </c>
      <c r="G544" s="210" t="s">
        <v>60689</v>
      </c>
      <c r="H544" s="3" t="s">
        <v>60690</v>
      </c>
      <c r="I544" s="3" t="s">
        <v>60691</v>
      </c>
      <c r="J544" s="3" t="s">
        <v>60692</v>
      </c>
      <c r="K544" s="116" t="s">
        <v>60693</v>
      </c>
      <c r="L544" s="3" t="s">
        <v>60694</v>
      </c>
      <c r="M544" s="3" t="s">
        <v>60695</v>
      </c>
      <c r="T544" s="63"/>
      <c r="U544" s="20"/>
      <c r="W544" s="20"/>
      <c r="Y544" s="20"/>
      <c r="Z544" s="20"/>
      <c r="AB544" s="27"/>
      <c r="AC544" s="292"/>
    </row>
    <row r="545" ht="17.25" customHeight="1">
      <c r="A545" s="97" t="s">
        <v>60696</v>
      </c>
      <c r="B545" s="3">
        <v>1.0</v>
      </c>
      <c r="D545" s="97" t="s">
        <v>60696</v>
      </c>
      <c r="E545" s="3" t="s">
        <v>60697</v>
      </c>
      <c r="F545" s="8" t="s">
        <v>60698</v>
      </c>
      <c r="G545" s="3" t="s">
        <v>60699</v>
      </c>
      <c r="I545" s="570"/>
      <c r="J545" s="180"/>
      <c r="K545" s="180"/>
      <c r="L545" s="180"/>
      <c r="N545" s="63"/>
    </row>
    <row r="546">
      <c r="A546" s="97" t="s">
        <v>60700</v>
      </c>
      <c r="B546" s="3">
        <v>1.0</v>
      </c>
      <c r="D546" s="97" t="s">
        <v>60700</v>
      </c>
      <c r="E546" s="3" t="s">
        <v>60701</v>
      </c>
      <c r="F546" s="3" t="s">
        <v>60702</v>
      </c>
      <c r="G546" s="3" t="s">
        <v>60703</v>
      </c>
      <c r="H546" s="3" t="s">
        <v>60704</v>
      </c>
      <c r="I546" s="648" t="s">
        <v>60705</v>
      </c>
      <c r="J546" s="8" t="s">
        <v>60706</v>
      </c>
      <c r="K546" s="180"/>
      <c r="L546" s="180"/>
      <c r="M546" s="63"/>
      <c r="Q546" s="63"/>
      <c r="R546" s="63"/>
      <c r="S546" s="63"/>
      <c r="U546" s="63"/>
      <c r="V546" s="63"/>
      <c r="Z546" s="20"/>
    </row>
    <row r="547">
      <c r="A547" s="34" t="s">
        <v>60707</v>
      </c>
      <c r="B547" s="3">
        <v>1.0</v>
      </c>
      <c r="D547" s="34" t="s">
        <v>60707</v>
      </c>
      <c r="E547" s="52" t="s">
        <v>60708</v>
      </c>
      <c r="F547" s="3" t="s">
        <v>60709</v>
      </c>
      <c r="G547" s="3" t="s">
        <v>60710</v>
      </c>
      <c r="I547" s="570"/>
      <c r="J547" s="180"/>
      <c r="K547" s="180"/>
      <c r="L547" s="180"/>
    </row>
    <row r="548">
      <c r="A548" s="97" t="s">
        <v>60711</v>
      </c>
      <c r="B548" s="3">
        <v>1.0</v>
      </c>
      <c r="D548" s="97" t="s">
        <v>60711</v>
      </c>
      <c r="E548" s="3" t="s">
        <v>60712</v>
      </c>
      <c r="F548" s="8" t="s">
        <v>60713</v>
      </c>
      <c r="G548" s="8" t="s">
        <v>60714</v>
      </c>
      <c r="I548" s="570"/>
      <c r="J548" s="180"/>
      <c r="K548" s="180"/>
      <c r="L548" s="180"/>
    </row>
    <row r="549">
      <c r="A549" s="161" t="s">
        <v>60715</v>
      </c>
      <c r="B549" s="1">
        <v>1.0</v>
      </c>
      <c r="C549" s="847"/>
      <c r="D549" s="161" t="s">
        <v>60715</v>
      </c>
      <c r="E549" s="79" t="s">
        <v>60716</v>
      </c>
      <c r="F549" s="6" t="s">
        <v>60716</v>
      </c>
      <c r="G549" s="6" t="s">
        <v>60717</v>
      </c>
      <c r="H549" s="10"/>
      <c r="I549" s="10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7"/>
      <c r="AH549" s="117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</row>
    <row r="550">
      <c r="A550" s="161" t="s">
        <v>60718</v>
      </c>
      <c r="B550" s="1">
        <v>1.0</v>
      </c>
      <c r="C550" s="847"/>
      <c r="D550" s="161" t="s">
        <v>60718</v>
      </c>
      <c r="E550" s="7" t="s">
        <v>60719</v>
      </c>
      <c r="F550" s="7" t="s">
        <v>60720</v>
      </c>
      <c r="G550" s="6" t="s">
        <v>60721</v>
      </c>
      <c r="H550" s="10"/>
      <c r="I550" s="10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7"/>
      <c r="AH550" s="117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</row>
    <row r="551">
      <c r="A551" s="46" t="s">
        <v>60722</v>
      </c>
      <c r="B551" s="1">
        <v>1.0</v>
      </c>
      <c r="C551" s="847"/>
      <c r="D551" s="46" t="s">
        <v>60722</v>
      </c>
      <c r="E551" s="167" t="s">
        <v>33827</v>
      </c>
      <c r="F551" s="6" t="s">
        <v>60723</v>
      </c>
      <c r="G551" s="99" t="s">
        <v>53357</v>
      </c>
      <c r="H551" s="6" t="s">
        <v>60724</v>
      </c>
      <c r="I551" s="6" t="s">
        <v>53362</v>
      </c>
      <c r="J551" s="30" t="s">
        <v>60725</v>
      </c>
      <c r="K551" s="31" t="s">
        <v>53358</v>
      </c>
      <c r="L551" s="30" t="s">
        <v>60726</v>
      </c>
      <c r="M551" s="30" t="s">
        <v>60727</v>
      </c>
      <c r="N551" s="167" t="s">
        <v>60728</v>
      </c>
      <c r="O551" s="47" t="s">
        <v>60729</v>
      </c>
      <c r="P551" s="47" t="s">
        <v>60730</v>
      </c>
      <c r="Q551" s="31" t="s">
        <v>53359</v>
      </c>
      <c r="R551" s="30" t="s">
        <v>60731</v>
      </c>
      <c r="S551" s="37" t="s">
        <v>60732</v>
      </c>
      <c r="T551" s="30" t="s">
        <v>60733</v>
      </c>
      <c r="U551" s="37" t="s">
        <v>60734</v>
      </c>
      <c r="V551" s="30" t="s">
        <v>60735</v>
      </c>
      <c r="W551" s="30" t="s">
        <v>53357</v>
      </c>
      <c r="X551" s="30" t="s">
        <v>60736</v>
      </c>
      <c r="Y551" s="30" t="s">
        <v>60737</v>
      </c>
      <c r="Z551" s="13" t="s">
        <v>60738</v>
      </c>
      <c r="AA551" s="230" t="s">
        <v>60729</v>
      </c>
      <c r="AB551" s="230" t="s">
        <v>60730</v>
      </c>
      <c r="AC551" s="230" t="s">
        <v>53359</v>
      </c>
      <c r="AD551" s="1" t="s">
        <v>60739</v>
      </c>
      <c r="AE551" s="1" t="s">
        <v>60740</v>
      </c>
      <c r="AF551" s="87" t="s">
        <v>60741</v>
      </c>
      <c r="AG551" s="29" t="s">
        <v>60730</v>
      </c>
      <c r="AH551" s="2" t="s">
        <v>60742</v>
      </c>
      <c r="AI551" s="23" t="s">
        <v>60743</v>
      </c>
      <c r="AJ551" s="23" t="s">
        <v>60744</v>
      </c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</row>
    <row r="552">
      <c r="A552" s="97" t="s">
        <v>60745</v>
      </c>
      <c r="B552" s="3">
        <v>1.0</v>
      </c>
      <c r="D552" s="97" t="s">
        <v>60745</v>
      </c>
      <c r="E552" s="8" t="s">
        <v>60746</v>
      </c>
      <c r="F552" s="8" t="s">
        <v>60747</v>
      </c>
      <c r="G552" s="8" t="s">
        <v>60748</v>
      </c>
      <c r="H552" s="27"/>
      <c r="I552" s="570"/>
      <c r="J552" s="180"/>
      <c r="K552" s="180"/>
      <c r="L552" s="180"/>
    </row>
    <row r="553">
      <c r="A553" s="67" t="s">
        <v>60749</v>
      </c>
      <c r="B553" s="3">
        <v>1.0</v>
      </c>
      <c r="D553" s="67" t="s">
        <v>60749</v>
      </c>
      <c r="E553" s="60" t="s">
        <v>60750</v>
      </c>
      <c r="F553" s="3" t="s">
        <v>60751</v>
      </c>
      <c r="G553" s="3" t="s">
        <v>60752</v>
      </c>
      <c r="H553" s="237" t="s">
        <v>60753</v>
      </c>
      <c r="I553" s="60" t="s">
        <v>60754</v>
      </c>
      <c r="J553" s="237" t="s">
        <v>60755</v>
      </c>
      <c r="L553" s="20"/>
      <c r="O553" s="20"/>
      <c r="S553" s="20"/>
    </row>
    <row r="554">
      <c r="A554" s="10" t="s">
        <v>60756</v>
      </c>
      <c r="B554" s="1">
        <v>1.0</v>
      </c>
      <c r="C554" s="847"/>
      <c r="D554" s="1" t="s">
        <v>60757</v>
      </c>
      <c r="E554" s="10" t="s">
        <v>60757</v>
      </c>
      <c r="F554" s="10" t="s">
        <v>60758</v>
      </c>
      <c r="G554" s="10" t="s">
        <v>60759</v>
      </c>
      <c r="H554" s="23" t="s">
        <v>60760</v>
      </c>
      <c r="I554" s="10" t="s">
        <v>60761</v>
      </c>
      <c r="J554" s="10" t="s">
        <v>60762</v>
      </c>
      <c r="K554" s="1" t="s">
        <v>60763</v>
      </c>
      <c r="L554" s="1" t="s">
        <v>60764</v>
      </c>
      <c r="M554" s="64" t="s">
        <v>60765</v>
      </c>
      <c r="N554" s="124" t="s">
        <v>60766</v>
      </c>
      <c r="O554" s="124" t="s">
        <v>60767</v>
      </c>
      <c r="P554" s="124" t="s">
        <v>60768</v>
      </c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7"/>
      <c r="AH554" s="117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</row>
    <row r="555">
      <c r="A555" s="18" t="s">
        <v>60769</v>
      </c>
      <c r="B555" s="3">
        <v>1.0</v>
      </c>
      <c r="D555" s="18" t="s">
        <v>60769</v>
      </c>
      <c r="E555" s="3" t="s">
        <v>60770</v>
      </c>
      <c r="F555" s="90" t="s">
        <v>60771</v>
      </c>
      <c r="G555" s="3" t="s">
        <v>60772</v>
      </c>
      <c r="Q555" s="20"/>
    </row>
    <row r="556">
      <c r="A556" s="34" t="s">
        <v>60773</v>
      </c>
      <c r="B556" s="3">
        <v>1.0</v>
      </c>
      <c r="D556" s="34" t="s">
        <v>60773</v>
      </c>
      <c r="E556" s="3" t="s">
        <v>60774</v>
      </c>
      <c r="F556" s="3" t="s">
        <v>60775</v>
      </c>
      <c r="G556" s="3" t="s">
        <v>60776</v>
      </c>
      <c r="H556" s="23" t="s">
        <v>60777</v>
      </c>
      <c r="I556" s="23" t="s">
        <v>60778</v>
      </c>
      <c r="J556" s="179" t="s">
        <v>60779</v>
      </c>
      <c r="K556" s="180"/>
      <c r="L556" s="180"/>
    </row>
    <row r="557">
      <c r="A557" s="97" t="s">
        <v>60780</v>
      </c>
      <c r="B557" s="3">
        <v>1.0</v>
      </c>
      <c r="D557" s="97" t="s">
        <v>60780</v>
      </c>
      <c r="E557" s="3" t="s">
        <v>60781</v>
      </c>
      <c r="F557" s="3" t="s">
        <v>60782</v>
      </c>
      <c r="G557" s="3" t="s">
        <v>60783</v>
      </c>
      <c r="H557" s="3" t="s">
        <v>60784</v>
      </c>
      <c r="I557" s="8" t="s">
        <v>60785</v>
      </c>
      <c r="J557" s="8" t="s">
        <v>60786</v>
      </c>
      <c r="K557" s="180"/>
      <c r="L557" s="180"/>
      <c r="X557" s="20"/>
      <c r="Z557" s="63"/>
      <c r="AB557" s="63"/>
    </row>
    <row r="558">
      <c r="A558" s="59" t="s">
        <v>60787</v>
      </c>
      <c r="B558" s="769">
        <v>1.0</v>
      </c>
      <c r="C558" s="768"/>
      <c r="D558" s="59" t="s">
        <v>60787</v>
      </c>
      <c r="E558" s="769" t="s">
        <v>60788</v>
      </c>
      <c r="F558" s="769" t="s">
        <v>60789</v>
      </c>
      <c r="G558" s="769" t="s">
        <v>60790</v>
      </c>
      <c r="H558" s="768"/>
      <c r="I558" s="768"/>
      <c r="J558" s="768"/>
      <c r="K558" s="768"/>
      <c r="L558" s="768"/>
      <c r="M558" s="768"/>
      <c r="N558" s="768"/>
      <c r="O558" s="768"/>
      <c r="P558" s="768"/>
      <c r="Q558" s="768"/>
      <c r="R558" s="768"/>
      <c r="S558" s="768"/>
      <c r="T558" s="768"/>
      <c r="U558" s="768"/>
      <c r="V558" s="768"/>
      <c r="W558" s="768"/>
      <c r="X558" s="768"/>
      <c r="Y558" s="768"/>
      <c r="Z558" s="768"/>
      <c r="AA558" s="768"/>
      <c r="AB558" s="768"/>
      <c r="AC558" s="768"/>
      <c r="AD558" s="768"/>
      <c r="AE558" s="768"/>
      <c r="AF558" s="768"/>
      <c r="AG558" s="768"/>
      <c r="AH558" s="768"/>
      <c r="AI558" s="768"/>
      <c r="AJ558" s="768"/>
      <c r="AK558" s="768"/>
      <c r="AL558" s="768"/>
      <c r="AM558" s="768"/>
      <c r="AN558" s="768"/>
      <c r="AO558" s="768"/>
      <c r="AP558" s="768"/>
      <c r="AQ558" s="768"/>
      <c r="AR558" s="768"/>
      <c r="AS558" s="768"/>
      <c r="AT558" s="768"/>
      <c r="AU558" s="768"/>
      <c r="AV558" s="768"/>
      <c r="AW558" s="768"/>
      <c r="AX558" s="768"/>
      <c r="AY558" s="768"/>
      <c r="AZ558" s="768"/>
      <c r="BA558" s="768"/>
      <c r="BB558" s="768"/>
      <c r="BC558" s="768"/>
      <c r="BD558" s="768"/>
      <c r="BE558" s="768"/>
      <c r="BF558" s="768"/>
      <c r="BG558" s="768"/>
      <c r="BH558" s="768"/>
      <c r="BI558" s="768"/>
      <c r="BJ558" s="768"/>
      <c r="BK558" s="768"/>
      <c r="BL558" s="768"/>
      <c r="BM558" s="768"/>
      <c r="BN558" s="768"/>
      <c r="BO558" s="768"/>
      <c r="BP558" s="768"/>
      <c r="BQ558" s="768"/>
      <c r="BR558" s="768"/>
      <c r="BS558" s="768"/>
      <c r="BT558" s="768"/>
      <c r="BU558" s="768"/>
      <c r="BV558" s="768"/>
      <c r="BW558" s="768"/>
      <c r="BX558" s="768"/>
      <c r="BY558" s="768"/>
      <c r="BZ558" s="768"/>
      <c r="CA558" s="768"/>
      <c r="CB558" s="768"/>
      <c r="CC558" s="768"/>
      <c r="CD558" s="768"/>
      <c r="CE558" s="768"/>
      <c r="CF558" s="768"/>
      <c r="CG558" s="768"/>
      <c r="CH558" s="768"/>
      <c r="CI558" s="768"/>
      <c r="CJ558" s="768"/>
      <c r="CK558" s="768"/>
      <c r="CL558" s="768"/>
      <c r="CM558" s="768"/>
      <c r="CN558" s="768"/>
      <c r="CO558" s="768"/>
      <c r="CP558" s="768"/>
      <c r="CQ558" s="768"/>
      <c r="CR558" s="768"/>
      <c r="CS558" s="768"/>
      <c r="CT558" s="768"/>
      <c r="CU558" s="768"/>
      <c r="CV558" s="768"/>
      <c r="CW558" s="768"/>
      <c r="CX558" s="768"/>
    </row>
    <row r="559">
      <c r="A559" s="59" t="s">
        <v>60791</v>
      </c>
      <c r="B559" s="3">
        <v>1.0</v>
      </c>
      <c r="D559" s="59" t="s">
        <v>60791</v>
      </c>
      <c r="E559" s="3" t="s">
        <v>60792</v>
      </c>
      <c r="F559" s="3" t="s">
        <v>56876</v>
      </c>
      <c r="G559" s="60" t="s">
        <v>60793</v>
      </c>
      <c r="Z559" s="95"/>
    </row>
    <row r="560">
      <c r="A560" s="103" t="s">
        <v>60794</v>
      </c>
      <c r="B560" s="3">
        <v>1.0</v>
      </c>
      <c r="D560" s="103" t="s">
        <v>60794</v>
      </c>
      <c r="E560" s="60" t="s">
        <v>60795</v>
      </c>
      <c r="F560" s="60" t="s">
        <v>60796</v>
      </c>
      <c r="G560" s="60" t="s">
        <v>60797</v>
      </c>
    </row>
    <row r="561">
      <c r="A561" s="67" t="s">
        <v>60798</v>
      </c>
      <c r="B561" s="3">
        <v>1.0</v>
      </c>
      <c r="D561" s="67" t="s">
        <v>60798</v>
      </c>
      <c r="E561" s="3" t="s">
        <v>60799</v>
      </c>
      <c r="F561" s="3" t="s">
        <v>60800</v>
      </c>
      <c r="G561" s="3" t="s">
        <v>60801</v>
      </c>
      <c r="H561" s="3" t="s">
        <v>60802</v>
      </c>
      <c r="I561" s="648" t="s">
        <v>60803</v>
      </c>
      <c r="J561" s="179" t="s">
        <v>60804</v>
      </c>
      <c r="K561" s="180"/>
      <c r="L561" s="180"/>
      <c r="AH561" s="20"/>
    </row>
    <row r="562">
      <c r="A562" s="34" t="s">
        <v>60805</v>
      </c>
      <c r="B562" s="3">
        <v>1.0</v>
      </c>
      <c r="D562" s="34" t="s">
        <v>60805</v>
      </c>
      <c r="E562" s="3" t="s">
        <v>60806</v>
      </c>
      <c r="F562" s="3" t="s">
        <v>60807</v>
      </c>
      <c r="G562" s="3" t="s">
        <v>60808</v>
      </c>
      <c r="H562" s="25" t="s">
        <v>60809</v>
      </c>
      <c r="I562" s="25" t="s">
        <v>60810</v>
      </c>
      <c r="J562" s="25" t="s">
        <v>60811</v>
      </c>
      <c r="AG562" s="20"/>
    </row>
    <row r="563">
      <c r="A563" s="844" t="s">
        <v>60812</v>
      </c>
      <c r="B563" s="769">
        <v>1.0</v>
      </c>
      <c r="C563" s="768"/>
      <c r="D563" s="844" t="s">
        <v>60812</v>
      </c>
      <c r="E563" s="866" t="s">
        <v>60813</v>
      </c>
      <c r="F563" s="866" t="s">
        <v>60814</v>
      </c>
      <c r="G563" s="52" t="s">
        <v>60815</v>
      </c>
      <c r="H563" s="100" t="s">
        <v>60813</v>
      </c>
      <c r="I563" s="100" t="s">
        <v>60815</v>
      </c>
      <c r="J563" s="29" t="s">
        <v>60813</v>
      </c>
      <c r="K563" s="23" t="s">
        <v>60816</v>
      </c>
      <c r="L563" s="23" t="s">
        <v>60817</v>
      </c>
      <c r="M563" s="95" t="s">
        <v>60818</v>
      </c>
      <c r="N563" s="23" t="s">
        <v>60813</v>
      </c>
      <c r="O563" s="23" t="s">
        <v>60814</v>
      </c>
      <c r="P563" s="23" t="s">
        <v>60815</v>
      </c>
      <c r="Q563" s="768"/>
      <c r="R563" s="768"/>
      <c r="S563" s="768"/>
      <c r="T563" s="768"/>
      <c r="U563" s="768"/>
      <c r="V563" s="768"/>
      <c r="W563" s="768"/>
      <c r="X563" s="768"/>
      <c r="Y563" s="768"/>
      <c r="Z563" s="768"/>
      <c r="AA563" s="768"/>
      <c r="AB563" s="768"/>
      <c r="AC563" s="768"/>
      <c r="AD563" s="768"/>
      <c r="AE563" s="768"/>
      <c r="AF563" s="768"/>
      <c r="AG563" s="768"/>
      <c r="AH563" s="768"/>
      <c r="AI563" s="768"/>
      <c r="AJ563" s="768"/>
      <c r="AK563" s="768"/>
      <c r="AL563" s="768"/>
      <c r="AM563" s="768"/>
      <c r="AN563" s="768"/>
      <c r="AO563" s="768"/>
      <c r="AP563" s="768"/>
      <c r="AQ563" s="768"/>
      <c r="AR563" s="768"/>
      <c r="AS563" s="768"/>
      <c r="AT563" s="768"/>
      <c r="AU563" s="768"/>
      <c r="AV563" s="768"/>
      <c r="AW563" s="768"/>
      <c r="AX563" s="768"/>
      <c r="AY563" s="768"/>
      <c r="AZ563" s="768"/>
      <c r="BA563" s="768"/>
      <c r="BB563" s="768"/>
      <c r="BC563" s="768"/>
      <c r="BD563" s="768"/>
      <c r="BE563" s="768"/>
      <c r="BF563" s="768"/>
      <c r="BG563" s="768"/>
      <c r="BH563" s="768"/>
      <c r="BI563" s="768"/>
      <c r="BJ563" s="768"/>
      <c r="BK563" s="768"/>
      <c r="BL563" s="768"/>
      <c r="BM563" s="768"/>
      <c r="BN563" s="768"/>
      <c r="BO563" s="768"/>
      <c r="BP563" s="768"/>
      <c r="BQ563" s="768"/>
      <c r="BR563" s="768"/>
      <c r="BS563" s="768"/>
      <c r="BT563" s="768"/>
      <c r="BU563" s="768"/>
      <c r="BV563" s="768"/>
      <c r="BW563" s="768"/>
      <c r="BX563" s="768"/>
      <c r="BY563" s="768"/>
      <c r="BZ563" s="768"/>
      <c r="CA563" s="768"/>
      <c r="CB563" s="768"/>
      <c r="CC563" s="768"/>
      <c r="CD563" s="768"/>
      <c r="CE563" s="768"/>
      <c r="CF563" s="768"/>
      <c r="CG563" s="768"/>
      <c r="CH563" s="768"/>
      <c r="CI563" s="768"/>
      <c r="CJ563" s="768"/>
      <c r="CK563" s="768"/>
      <c r="CL563" s="768"/>
      <c r="CM563" s="768"/>
      <c r="CN563" s="768"/>
      <c r="CO563" s="768"/>
      <c r="CP563" s="768"/>
      <c r="CQ563" s="768"/>
      <c r="CR563" s="768"/>
      <c r="CS563" s="768"/>
      <c r="CT563" s="768"/>
      <c r="CU563" s="768"/>
      <c r="CV563" s="768"/>
      <c r="CW563" s="768"/>
      <c r="CX563" s="768"/>
    </row>
    <row r="564">
      <c r="A564" s="67" t="s">
        <v>60819</v>
      </c>
      <c r="B564" s="3">
        <v>1.0</v>
      </c>
      <c r="D564" s="67" t="s">
        <v>60819</v>
      </c>
      <c r="E564" s="19" t="s">
        <v>60820</v>
      </c>
      <c r="F564" s="3" t="s">
        <v>60821</v>
      </c>
      <c r="G564" s="3" t="s">
        <v>60822</v>
      </c>
      <c r="I564" s="868"/>
      <c r="J564" s="849"/>
      <c r="K564" s="180"/>
      <c r="L564" s="180"/>
      <c r="P564" s="63"/>
      <c r="Q564" s="63"/>
      <c r="R564" s="63"/>
      <c r="U564" s="63"/>
      <c r="X564" s="63"/>
      <c r="AI564" s="63"/>
    </row>
    <row r="565">
      <c r="A565" s="34" t="s">
        <v>60823</v>
      </c>
      <c r="B565" s="3">
        <v>1.0</v>
      </c>
      <c r="D565" s="34" t="s">
        <v>60823</v>
      </c>
      <c r="E565" s="3" t="s">
        <v>60824</v>
      </c>
      <c r="F565" s="3" t="s">
        <v>60825</v>
      </c>
      <c r="G565" s="184" t="s">
        <v>60826</v>
      </c>
      <c r="H565" s="3" t="s">
        <v>60827</v>
      </c>
      <c r="I565" s="62" t="s">
        <v>60828</v>
      </c>
      <c r="J565" s="180"/>
      <c r="K565" s="180"/>
      <c r="L565" s="180"/>
    </row>
    <row r="566">
      <c r="A566" s="531" t="s">
        <v>60829</v>
      </c>
      <c r="B566" s="3">
        <v>1.0</v>
      </c>
      <c r="D566" s="531" t="s">
        <v>60829</v>
      </c>
      <c r="E566" s="3" t="s">
        <v>60830</v>
      </c>
      <c r="F566" s="3" t="s">
        <v>60831</v>
      </c>
      <c r="G566" s="8" t="s">
        <v>60832</v>
      </c>
      <c r="I566" s="570"/>
      <c r="J566" s="180"/>
      <c r="K566" s="180"/>
      <c r="L566" s="180"/>
    </row>
    <row r="567">
      <c r="A567" s="531" t="s">
        <v>60833</v>
      </c>
      <c r="B567" s="3">
        <v>1.0</v>
      </c>
      <c r="D567" s="531" t="s">
        <v>60833</v>
      </c>
      <c r="E567" s="60" t="s">
        <v>60834</v>
      </c>
      <c r="F567" s="3" t="s">
        <v>60835</v>
      </c>
      <c r="G567" s="3" t="s">
        <v>60836</v>
      </c>
      <c r="H567" s="3" t="s">
        <v>60837</v>
      </c>
      <c r="I567" s="60" t="s">
        <v>60838</v>
      </c>
      <c r="J567" s="3" t="s">
        <v>60839</v>
      </c>
      <c r="K567" s="60" t="s">
        <v>60840</v>
      </c>
      <c r="L567" s="3" t="s">
        <v>60841</v>
      </c>
      <c r="M567" s="3" t="s">
        <v>60842</v>
      </c>
      <c r="Z567" s="95"/>
      <c r="AY567" s="170"/>
      <c r="BG567" s="138"/>
    </row>
    <row r="568">
      <c r="A568" s="1" t="s">
        <v>60843</v>
      </c>
      <c r="B568" s="1">
        <v>1.0</v>
      </c>
      <c r="C568" s="847"/>
      <c r="D568" s="1" t="s">
        <v>60843</v>
      </c>
      <c r="E568" s="11"/>
      <c r="F568" s="11"/>
      <c r="G568" s="11"/>
      <c r="H568" s="11"/>
      <c r="I568" s="11"/>
      <c r="J568" s="11"/>
      <c r="K568" s="24"/>
      <c r="L568" s="11"/>
      <c r="M568" s="24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7"/>
      <c r="AH568" s="117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</row>
    <row r="569">
      <c r="A569" s="34" t="s">
        <v>60844</v>
      </c>
      <c r="B569" s="3">
        <v>1.0</v>
      </c>
      <c r="D569" s="34" t="s">
        <v>60844</v>
      </c>
      <c r="E569" s="23" t="s">
        <v>60845</v>
      </c>
      <c r="F569" s="3" t="s">
        <v>60846</v>
      </c>
      <c r="G569" s="3" t="s">
        <v>60847</v>
      </c>
      <c r="H569" s="25" t="s">
        <v>60848</v>
      </c>
      <c r="I569" s="433" t="s">
        <v>60849</v>
      </c>
      <c r="J569" s="25" t="s">
        <v>60850</v>
      </c>
      <c r="K569" s="180"/>
      <c r="L569" s="180"/>
    </row>
    <row r="570">
      <c r="A570" s="34" t="s">
        <v>60851</v>
      </c>
      <c r="B570" s="3">
        <v>1.0</v>
      </c>
      <c r="D570" s="34" t="s">
        <v>60851</v>
      </c>
      <c r="E570" s="3" t="s">
        <v>60852</v>
      </c>
      <c r="F570" s="233" t="s">
        <v>60853</v>
      </c>
      <c r="G570" s="23" t="s">
        <v>60854</v>
      </c>
      <c r="H570" s="63"/>
      <c r="I570" s="570"/>
      <c r="J570" s="860"/>
      <c r="K570" s="180"/>
      <c r="L570" s="180"/>
      <c r="M570" s="63"/>
    </row>
    <row r="571">
      <c r="A571" s="34" t="s">
        <v>60855</v>
      </c>
      <c r="B571" s="3">
        <v>1.0</v>
      </c>
      <c r="D571" s="34" t="s">
        <v>60855</v>
      </c>
      <c r="E571" s="3" t="s">
        <v>60856</v>
      </c>
      <c r="F571" s="3" t="s">
        <v>60857</v>
      </c>
      <c r="G571" s="51" t="s">
        <v>60858</v>
      </c>
      <c r="H571" s="51" t="s">
        <v>60859</v>
      </c>
      <c r="I571" s="648" t="s">
        <v>60860</v>
      </c>
      <c r="J571" s="179" t="s">
        <v>60861</v>
      </c>
      <c r="K571" s="180"/>
      <c r="L571" s="180"/>
      <c r="O571" s="20"/>
      <c r="AE571" s="63"/>
      <c r="AF571" s="63"/>
    </row>
    <row r="572">
      <c r="A572" s="30" t="s">
        <v>60862</v>
      </c>
      <c r="B572" s="1">
        <v>1.0</v>
      </c>
      <c r="C572" s="847"/>
      <c r="D572" s="30" t="s">
        <v>60862</v>
      </c>
      <c r="E572" s="37" t="s">
        <v>60863</v>
      </c>
      <c r="F572" s="146" t="s">
        <v>27896</v>
      </c>
      <c r="G572" s="79" t="s">
        <v>60864</v>
      </c>
      <c r="H572" s="83" t="s">
        <v>60863</v>
      </c>
      <c r="I572" s="84" t="s">
        <v>27896</v>
      </c>
      <c r="J572" s="101" t="s">
        <v>60864</v>
      </c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7"/>
      <c r="AH572" s="117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</row>
    <row r="573">
      <c r="A573" s="1" t="s">
        <v>60865</v>
      </c>
      <c r="B573" s="1">
        <v>1.0</v>
      </c>
      <c r="C573" s="847"/>
      <c r="D573" s="1" t="s">
        <v>60865</v>
      </c>
      <c r="E573" s="1" t="s">
        <v>60865</v>
      </c>
      <c r="F573" s="1" t="s">
        <v>60866</v>
      </c>
      <c r="G573" s="1" t="s">
        <v>60867</v>
      </c>
      <c r="H573" s="1" t="s">
        <v>60868</v>
      </c>
      <c r="I573" s="37" t="s">
        <v>60869</v>
      </c>
      <c r="J573" s="30" t="s">
        <v>60870</v>
      </c>
      <c r="K573" s="30" t="s">
        <v>60871</v>
      </c>
      <c r="L573" s="47" t="s">
        <v>60872</v>
      </c>
      <c r="M573" s="30" t="s">
        <v>60873</v>
      </c>
      <c r="N573" s="37" t="s">
        <v>60874</v>
      </c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7"/>
      <c r="AH573" s="117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</row>
    <row r="574">
      <c r="A574" s="1" t="s">
        <v>60875</v>
      </c>
      <c r="B574" s="1">
        <v>1.0</v>
      </c>
      <c r="C574" s="847"/>
      <c r="D574" s="1" t="s">
        <v>60875</v>
      </c>
      <c r="E574" s="1" t="s">
        <v>60876</v>
      </c>
      <c r="F574" s="1" t="s">
        <v>60877</v>
      </c>
      <c r="G574" s="1" t="s">
        <v>60878</v>
      </c>
      <c r="H574" s="41" t="s">
        <v>60879</v>
      </c>
      <c r="I574" s="1" t="s">
        <v>60880</v>
      </c>
      <c r="J574" s="1" t="s">
        <v>60881</v>
      </c>
      <c r="K574" s="1" t="s">
        <v>60882</v>
      </c>
      <c r="L574" s="1" t="s">
        <v>60883</v>
      </c>
      <c r="M574" s="1" t="s">
        <v>60884</v>
      </c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7"/>
      <c r="AH574" s="117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</row>
    <row r="575">
      <c r="A575" s="769" t="s">
        <v>60885</v>
      </c>
      <c r="B575" s="769">
        <v>1.0</v>
      </c>
      <c r="C575" s="768"/>
      <c r="D575" s="769" t="s">
        <v>60885</v>
      </c>
      <c r="E575" s="769" t="s">
        <v>60886</v>
      </c>
      <c r="F575" s="769" t="s">
        <v>60887</v>
      </c>
      <c r="G575" s="769" t="s">
        <v>60888</v>
      </c>
      <c r="H575" s="768"/>
      <c r="I575" s="768"/>
      <c r="J575" s="768"/>
      <c r="K575" s="768"/>
      <c r="L575" s="768"/>
      <c r="M575" s="768"/>
      <c r="N575" s="768"/>
      <c r="O575" s="768"/>
      <c r="P575" s="768"/>
      <c r="Q575" s="768"/>
      <c r="R575" s="768"/>
      <c r="S575" s="768"/>
      <c r="T575" s="768"/>
      <c r="U575" s="768"/>
      <c r="V575" s="768"/>
      <c r="W575" s="768"/>
      <c r="X575" s="768"/>
      <c r="Y575" s="768"/>
      <c r="Z575" s="768"/>
      <c r="AA575" s="768"/>
      <c r="AB575" s="768"/>
      <c r="AC575" s="768"/>
      <c r="AD575" s="768"/>
      <c r="AE575" s="768"/>
      <c r="AF575" s="768"/>
      <c r="AG575" s="768"/>
      <c r="AH575" s="768"/>
      <c r="AI575" s="768"/>
      <c r="AJ575" s="768"/>
      <c r="AK575" s="768"/>
      <c r="AL575" s="768"/>
      <c r="AM575" s="768"/>
      <c r="AN575" s="768"/>
      <c r="AO575" s="768"/>
      <c r="AP575" s="768"/>
      <c r="AQ575" s="768"/>
      <c r="AR575" s="768"/>
      <c r="AS575" s="768"/>
      <c r="AT575" s="768"/>
      <c r="AU575" s="768"/>
      <c r="AV575" s="768"/>
      <c r="AW575" s="768"/>
      <c r="AX575" s="768"/>
      <c r="AY575" s="768"/>
      <c r="AZ575" s="768"/>
      <c r="BA575" s="768"/>
      <c r="BB575" s="768"/>
      <c r="BC575" s="768"/>
      <c r="BD575" s="768"/>
      <c r="BE575" s="768"/>
      <c r="BF575" s="768"/>
      <c r="BG575" s="768"/>
      <c r="BH575" s="768"/>
      <c r="BI575" s="768"/>
      <c r="BJ575" s="768"/>
      <c r="BK575" s="768"/>
      <c r="BL575" s="768"/>
      <c r="BM575" s="768"/>
      <c r="BN575" s="768"/>
      <c r="BO575" s="768"/>
      <c r="BP575" s="768"/>
      <c r="BQ575" s="768"/>
      <c r="BR575" s="768"/>
      <c r="BS575" s="768"/>
      <c r="BT575" s="768"/>
      <c r="BU575" s="768"/>
      <c r="BV575" s="768"/>
      <c r="BW575" s="768"/>
      <c r="BX575" s="768"/>
      <c r="BY575" s="768"/>
      <c r="BZ575" s="768"/>
      <c r="CA575" s="768"/>
      <c r="CB575" s="768"/>
      <c r="CC575" s="768"/>
      <c r="CD575" s="768"/>
      <c r="CE575" s="768"/>
      <c r="CF575" s="768"/>
      <c r="CG575" s="768"/>
      <c r="CH575" s="768"/>
      <c r="CI575" s="768"/>
      <c r="CJ575" s="768"/>
      <c r="CK575" s="768"/>
      <c r="CL575" s="768"/>
      <c r="CM575" s="768"/>
      <c r="CN575" s="768"/>
      <c r="CO575" s="768"/>
      <c r="CP575" s="768"/>
      <c r="CQ575" s="768"/>
      <c r="CR575" s="768"/>
      <c r="CS575" s="768"/>
      <c r="CT575" s="768"/>
      <c r="CU575" s="768"/>
      <c r="CV575" s="768"/>
      <c r="CW575" s="768"/>
      <c r="CX575" s="768"/>
    </row>
    <row r="576">
      <c r="A576" s="55" t="s">
        <v>60889</v>
      </c>
      <c r="B576" s="3">
        <v>1.0</v>
      </c>
      <c r="D576" s="55" t="s">
        <v>60889</v>
      </c>
      <c r="E576" s="3" t="s">
        <v>60890</v>
      </c>
      <c r="F576" s="3" t="s">
        <v>60891</v>
      </c>
      <c r="G576" s="51" t="s">
        <v>60892</v>
      </c>
      <c r="I576" s="570"/>
      <c r="J576" s="180"/>
      <c r="K576" s="180"/>
      <c r="L576" s="180"/>
      <c r="AL576" s="20"/>
    </row>
    <row r="577">
      <c r="A577" s="98" t="s">
        <v>60893</v>
      </c>
      <c r="B577" s="3">
        <v>1.0</v>
      </c>
      <c r="D577" s="98" t="s">
        <v>60893</v>
      </c>
      <c r="E577" s="3" t="s">
        <v>60894</v>
      </c>
      <c r="F577" s="3" t="s">
        <v>60895</v>
      </c>
      <c r="G577" s="3" t="s">
        <v>60896</v>
      </c>
      <c r="H577" s="3" t="s">
        <v>60897</v>
      </c>
      <c r="I577" s="8" t="s">
        <v>60898</v>
      </c>
      <c r="J577" s="179" t="s">
        <v>60899</v>
      </c>
      <c r="K577" s="180"/>
      <c r="L577" s="180"/>
    </row>
    <row r="578">
      <c r="A578" s="1" t="s">
        <v>60900</v>
      </c>
      <c r="B578" s="1">
        <v>1.0</v>
      </c>
      <c r="C578" s="847"/>
      <c r="D578" s="1" t="s">
        <v>60900</v>
      </c>
      <c r="E578" s="1" t="s">
        <v>60900</v>
      </c>
      <c r="F578" s="1" t="s">
        <v>60901</v>
      </c>
      <c r="G578" s="1" t="s">
        <v>60902</v>
      </c>
      <c r="H578" s="1" t="s">
        <v>60903</v>
      </c>
      <c r="I578" s="1" t="s">
        <v>60904</v>
      </c>
      <c r="J578" s="1" t="s">
        <v>60905</v>
      </c>
      <c r="K578" s="1" t="s">
        <v>60906</v>
      </c>
      <c r="L578" s="1" t="s">
        <v>60907</v>
      </c>
      <c r="M578" s="1" t="s">
        <v>60908</v>
      </c>
      <c r="N578" s="1" t="s">
        <v>60909</v>
      </c>
      <c r="O578" s="1" t="s">
        <v>60910</v>
      </c>
      <c r="P578" s="1" t="s">
        <v>60911</v>
      </c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7"/>
      <c r="AH578" s="117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</row>
    <row r="579">
      <c r="A579" s="59" t="s">
        <v>60912</v>
      </c>
      <c r="B579" s="769">
        <v>1.0</v>
      </c>
      <c r="C579" s="768"/>
      <c r="D579" s="59" t="s">
        <v>60912</v>
      </c>
      <c r="E579" s="769" t="s">
        <v>60913</v>
      </c>
      <c r="F579" s="867" t="s">
        <v>60914</v>
      </c>
      <c r="G579" s="911" t="s">
        <v>60915</v>
      </c>
      <c r="H579" s="912" t="s">
        <v>60916</v>
      </c>
      <c r="I579" s="912" t="s">
        <v>60917</v>
      </c>
      <c r="J579" s="913"/>
      <c r="K579" s="913"/>
      <c r="L579" s="913"/>
      <c r="M579" s="913"/>
      <c r="N579" s="913"/>
      <c r="O579" s="913"/>
      <c r="P579" s="768"/>
      <c r="Q579" s="768"/>
      <c r="R579" s="768"/>
      <c r="S579" s="768"/>
      <c r="T579" s="768"/>
      <c r="U579" s="768"/>
      <c r="V579" s="768"/>
      <c r="W579" s="768"/>
      <c r="X579" s="768"/>
      <c r="Y579" s="768"/>
      <c r="Z579" s="768"/>
      <c r="AA579" s="768"/>
      <c r="AB579" s="768"/>
      <c r="AC579" s="768"/>
      <c r="AD579" s="768"/>
      <c r="AE579" s="768"/>
      <c r="AF579" s="768"/>
      <c r="AG579" s="768"/>
      <c r="AH579" s="768"/>
      <c r="AI579" s="768"/>
      <c r="AJ579" s="768"/>
      <c r="AK579" s="768"/>
      <c r="AL579" s="768"/>
      <c r="AM579" s="768"/>
      <c r="AN579" s="768"/>
      <c r="AO579" s="768"/>
      <c r="AP579" s="768"/>
      <c r="AQ579" s="768"/>
      <c r="AR579" s="768"/>
      <c r="AS579" s="768"/>
      <c r="AT579" s="768"/>
      <c r="AU579" s="768"/>
      <c r="AV579" s="768"/>
      <c r="AW579" s="768"/>
      <c r="AX579" s="768"/>
      <c r="AY579" s="768"/>
      <c r="AZ579" s="768"/>
      <c r="BA579" s="768"/>
      <c r="BB579" s="768"/>
      <c r="BC579" s="768"/>
      <c r="BD579" s="768"/>
      <c r="BE579" s="768"/>
      <c r="BF579" s="768"/>
      <c r="BG579" s="768"/>
      <c r="BH579" s="768"/>
      <c r="BI579" s="768"/>
      <c r="BJ579" s="768"/>
      <c r="BK579" s="768"/>
      <c r="BL579" s="768"/>
      <c r="BM579" s="768"/>
      <c r="BN579" s="768"/>
      <c r="BO579" s="768"/>
      <c r="BP579" s="768"/>
      <c r="BQ579" s="768"/>
      <c r="BR579" s="768"/>
      <c r="BS579" s="768"/>
      <c r="BT579" s="768"/>
      <c r="BU579" s="768"/>
      <c r="BV579" s="768"/>
      <c r="BW579" s="768"/>
      <c r="BX579" s="768"/>
      <c r="BY579" s="768"/>
      <c r="BZ579" s="768"/>
      <c r="CA579" s="768"/>
      <c r="CB579" s="768"/>
      <c r="CC579" s="768"/>
      <c r="CD579" s="768"/>
      <c r="CE579" s="768"/>
      <c r="CF579" s="768"/>
      <c r="CG579" s="768"/>
      <c r="CH579" s="768"/>
      <c r="CI579" s="768"/>
      <c r="CJ579" s="768"/>
      <c r="CK579" s="768"/>
      <c r="CL579" s="768"/>
      <c r="CM579" s="768"/>
      <c r="CN579" s="768"/>
      <c r="CO579" s="768"/>
      <c r="CP579" s="768"/>
      <c r="CQ579" s="768"/>
      <c r="CR579" s="768"/>
      <c r="CS579" s="768"/>
      <c r="CT579" s="768"/>
      <c r="CU579" s="768"/>
      <c r="CV579" s="768"/>
      <c r="CW579" s="768"/>
      <c r="CX579" s="768"/>
    </row>
    <row r="580">
      <c r="A580" s="34" t="s">
        <v>60918</v>
      </c>
      <c r="B580" s="3">
        <v>1.0</v>
      </c>
      <c r="D580" s="34" t="s">
        <v>60918</v>
      </c>
      <c r="E580" s="3" t="s">
        <v>60918</v>
      </c>
      <c r="F580" s="25" t="s">
        <v>60919</v>
      </c>
      <c r="G580" s="25" t="s">
        <v>60920</v>
      </c>
      <c r="H580" s="3" t="s">
        <v>60921</v>
      </c>
      <c r="I580" s="163" t="s">
        <v>60922</v>
      </c>
      <c r="J580" s="559" t="s">
        <v>60923</v>
      </c>
      <c r="K580" s="180"/>
      <c r="L580" s="849"/>
      <c r="N580" s="20"/>
    </row>
    <row r="581">
      <c r="A581" s="34" t="s">
        <v>60924</v>
      </c>
      <c r="B581" s="3">
        <v>1.0</v>
      </c>
      <c r="D581" s="34" t="s">
        <v>60924</v>
      </c>
      <c r="E581" s="3" t="s">
        <v>60925</v>
      </c>
      <c r="F581" s="3" t="s">
        <v>60926</v>
      </c>
      <c r="G581" s="3" t="s">
        <v>60927</v>
      </c>
      <c r="H581" s="68" t="s">
        <v>60928</v>
      </c>
      <c r="I581" s="648" t="s">
        <v>60929</v>
      </c>
      <c r="J581" s="23" t="s">
        <v>60930</v>
      </c>
      <c r="K581" s="179" t="s">
        <v>60931</v>
      </c>
      <c r="L581" s="23" t="s">
        <v>60932</v>
      </c>
      <c r="M581" s="3" t="s">
        <v>60933</v>
      </c>
    </row>
    <row r="582">
      <c r="A582" s="1" t="s">
        <v>60934</v>
      </c>
      <c r="B582" s="1">
        <v>1.0</v>
      </c>
      <c r="C582" s="847"/>
      <c r="D582" s="1" t="s">
        <v>60935</v>
      </c>
      <c r="E582" s="1" t="s">
        <v>60935</v>
      </c>
      <c r="F582" s="1" t="s">
        <v>60936</v>
      </c>
      <c r="G582" s="1" t="s">
        <v>60937</v>
      </c>
      <c r="H582" s="1" t="s">
        <v>60936</v>
      </c>
      <c r="I582" s="1" t="s">
        <v>60938</v>
      </c>
      <c r="J582" s="1" t="s">
        <v>60939</v>
      </c>
      <c r="K582" s="1" t="s">
        <v>60940</v>
      </c>
      <c r="L582" s="40" t="s">
        <v>52254</v>
      </c>
      <c r="M582" s="2" t="s">
        <v>60941</v>
      </c>
      <c r="N582" s="2" t="s">
        <v>60942</v>
      </c>
      <c r="O582" s="95" t="s">
        <v>60943</v>
      </c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7"/>
      <c r="AH582" s="117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</row>
    <row r="583">
      <c r="A583" s="66" t="s">
        <v>60944</v>
      </c>
      <c r="B583" s="3">
        <v>1.0</v>
      </c>
      <c r="D583" s="66" t="s">
        <v>60944</v>
      </c>
      <c r="E583" s="3" t="s">
        <v>60945</v>
      </c>
      <c r="F583" s="3" t="s">
        <v>60946</v>
      </c>
      <c r="G583" s="3" t="s">
        <v>60947</v>
      </c>
      <c r="H583" s="3" t="s">
        <v>60948</v>
      </c>
      <c r="I583" s="3" t="s">
        <v>60949</v>
      </c>
      <c r="J583" s="3" t="s">
        <v>60950</v>
      </c>
      <c r="K583" s="3" t="s">
        <v>60951</v>
      </c>
      <c r="L583" s="3" t="s">
        <v>60952</v>
      </c>
      <c r="M583" s="3" t="s">
        <v>60953</v>
      </c>
      <c r="N583" s="3" t="s">
        <v>60954</v>
      </c>
      <c r="O583" s="3" t="s">
        <v>60955</v>
      </c>
      <c r="P583" s="3" t="s">
        <v>60956</v>
      </c>
      <c r="Q583" s="3" t="s">
        <v>60957</v>
      </c>
      <c r="R583" s="3" t="s">
        <v>60958</v>
      </c>
      <c r="S583" s="5" t="s">
        <v>60959</v>
      </c>
      <c r="T583" s="5" t="s">
        <v>60960</v>
      </c>
      <c r="U583" s="3" t="s">
        <v>60961</v>
      </c>
      <c r="V583" s="2" t="s">
        <v>60962</v>
      </c>
      <c r="W583" s="2" t="s">
        <v>60963</v>
      </c>
      <c r="X583" s="95" t="s">
        <v>60964</v>
      </c>
      <c r="Y583" s="421" t="s">
        <v>60965</v>
      </c>
      <c r="Z583" s="128" t="s">
        <v>60966</v>
      </c>
      <c r="AA583" s="421" t="s">
        <v>60967</v>
      </c>
      <c r="AB583" s="2" t="s">
        <v>60968</v>
      </c>
      <c r="AC583" s="128" t="s">
        <v>60969</v>
      </c>
      <c r="AD583" s="128" t="s">
        <v>60970</v>
      </c>
      <c r="AE583" s="128" t="s">
        <v>60971</v>
      </c>
      <c r="AF583" s="572" t="s">
        <v>60972</v>
      </c>
      <c r="AG583" s="572" t="s">
        <v>60973</v>
      </c>
      <c r="AH583" s="128" t="s">
        <v>60974</v>
      </c>
    </row>
    <row r="584">
      <c r="A584" s="34" t="s">
        <v>60975</v>
      </c>
      <c r="B584" s="3">
        <v>1.0</v>
      </c>
      <c r="D584" s="489" t="s">
        <v>60975</v>
      </c>
      <c r="E584" s="51" t="s">
        <v>60976</v>
      </c>
      <c r="F584" s="3" t="s">
        <v>60977</v>
      </c>
      <c r="G584" s="3" t="s">
        <v>60978</v>
      </c>
      <c r="I584" s="570"/>
      <c r="J584" s="180"/>
      <c r="K584" s="180"/>
      <c r="L584" s="180"/>
    </row>
    <row r="585">
      <c r="A585" s="97" t="s">
        <v>60979</v>
      </c>
      <c r="B585" s="3">
        <v>1.0</v>
      </c>
      <c r="D585" s="97" t="s">
        <v>60979</v>
      </c>
      <c r="E585" s="389" t="s">
        <v>60980</v>
      </c>
      <c r="F585" s="3" t="s">
        <v>60981</v>
      </c>
      <c r="G585" s="389" t="s">
        <v>60982</v>
      </c>
      <c r="H585" s="20"/>
      <c r="I585" s="570"/>
      <c r="J585" s="180"/>
      <c r="K585" s="180"/>
      <c r="L585" s="180"/>
    </row>
    <row r="586">
      <c r="A586" s="97" t="s">
        <v>60983</v>
      </c>
      <c r="B586" s="3">
        <v>1.0</v>
      </c>
      <c r="D586" s="97" t="s">
        <v>60983</v>
      </c>
      <c r="E586" s="8" t="s">
        <v>60984</v>
      </c>
      <c r="F586" s="3" t="s">
        <v>60985</v>
      </c>
      <c r="G586" s="3" t="s">
        <v>60986</v>
      </c>
      <c r="H586" s="20"/>
      <c r="I586" s="570"/>
      <c r="J586" s="208"/>
      <c r="K586" s="180"/>
      <c r="L586" s="180"/>
    </row>
    <row r="587">
      <c r="A587" s="36" t="s">
        <v>60987</v>
      </c>
      <c r="B587" s="1">
        <v>1.0</v>
      </c>
      <c r="C587" s="847"/>
      <c r="D587" s="36" t="s">
        <v>60987</v>
      </c>
      <c r="E587" s="30" t="s">
        <v>60988</v>
      </c>
      <c r="F587" s="30" t="s">
        <v>60989</v>
      </c>
      <c r="G587" s="6" t="s">
        <v>60990</v>
      </c>
      <c r="H587" s="6" t="s">
        <v>60991</v>
      </c>
      <c r="I587" s="6" t="s">
        <v>60992</v>
      </c>
      <c r="J587" s="30" t="s">
        <v>60993</v>
      </c>
      <c r="K587" s="36" t="s">
        <v>60994</v>
      </c>
      <c r="L587" s="30" t="s">
        <v>60995</v>
      </c>
      <c r="M587" s="31" t="s">
        <v>60996</v>
      </c>
      <c r="N587" s="11"/>
      <c r="O587" s="11"/>
      <c r="P587" s="11"/>
      <c r="Q587" s="24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7"/>
      <c r="AH587" s="117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</row>
    <row r="588">
      <c r="A588" s="67" t="s">
        <v>60997</v>
      </c>
      <c r="B588" s="3">
        <v>1.0</v>
      </c>
      <c r="D588" s="67" t="s">
        <v>60997</v>
      </c>
      <c r="E588" s="3" t="s">
        <v>60998</v>
      </c>
      <c r="F588" s="60" t="s">
        <v>60999</v>
      </c>
      <c r="G588" s="60" t="s">
        <v>61000</v>
      </c>
      <c r="I588" s="27"/>
      <c r="J588" s="27"/>
      <c r="K588" s="20"/>
    </row>
    <row r="589">
      <c r="A589" s="30" t="s">
        <v>61001</v>
      </c>
      <c r="B589" s="1">
        <v>1.0</v>
      </c>
      <c r="C589" s="847"/>
      <c r="D589" s="30" t="s">
        <v>61001</v>
      </c>
      <c r="E589" s="7" t="s">
        <v>61002</v>
      </c>
      <c r="F589" s="7" t="s">
        <v>61003</v>
      </c>
      <c r="G589" s="7" t="s">
        <v>61004</v>
      </c>
      <c r="H589" s="6" t="s">
        <v>61005</v>
      </c>
      <c r="I589" s="6" t="s">
        <v>61006</v>
      </c>
      <c r="J589" s="30" t="s">
        <v>61007</v>
      </c>
      <c r="K589" s="49" t="s">
        <v>61008</v>
      </c>
      <c r="L589" s="31" t="s">
        <v>61002</v>
      </c>
      <c r="M589" s="31" t="s">
        <v>61003</v>
      </c>
      <c r="N589" s="31" t="s">
        <v>61004</v>
      </c>
      <c r="O589" s="1" t="s">
        <v>61009</v>
      </c>
      <c r="P589" s="42" t="s">
        <v>61010</v>
      </c>
      <c r="Q589" s="42" t="s">
        <v>61011</v>
      </c>
      <c r="R589" s="1" t="s">
        <v>61012</v>
      </c>
      <c r="S589" s="42" t="s">
        <v>61013</v>
      </c>
      <c r="T589" s="1" t="s">
        <v>61014</v>
      </c>
      <c r="U589" s="51" t="s">
        <v>61015</v>
      </c>
      <c r="V589" s="1" t="s">
        <v>61016</v>
      </c>
      <c r="W589" s="1" t="s">
        <v>61017</v>
      </c>
      <c r="X589" s="51" t="s">
        <v>61013</v>
      </c>
      <c r="Y589" s="11"/>
      <c r="Z589" s="11"/>
      <c r="AA589" s="11"/>
      <c r="AB589" s="11"/>
      <c r="AC589" s="11"/>
      <c r="AD589" s="11"/>
      <c r="AE589" s="11"/>
      <c r="AF589" s="11"/>
      <c r="AG589" s="117"/>
      <c r="AH589" s="117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</row>
    <row r="590">
      <c r="A590" s="18" t="s">
        <v>61018</v>
      </c>
      <c r="B590" s="3">
        <v>1.0</v>
      </c>
      <c r="D590" s="18" t="s">
        <v>61018</v>
      </c>
      <c r="E590" s="90" t="s">
        <v>61019</v>
      </c>
      <c r="F590" s="90" t="s">
        <v>61020</v>
      </c>
      <c r="G590" s="90" t="s">
        <v>61021</v>
      </c>
      <c r="L590" s="63"/>
      <c r="M590" s="63"/>
    </row>
    <row r="591">
      <c r="A591" s="914" t="s">
        <v>61022</v>
      </c>
      <c r="B591" s="1">
        <v>1.0</v>
      </c>
      <c r="C591" s="847"/>
      <c r="D591" s="914" t="s">
        <v>61022</v>
      </c>
      <c r="E591" s="6" t="s">
        <v>61023</v>
      </c>
      <c r="F591" s="7" t="s">
        <v>61024</v>
      </c>
      <c r="G591" s="7" t="s">
        <v>61025</v>
      </c>
      <c r="H591" s="414" t="s">
        <v>61025</v>
      </c>
      <c r="I591" s="51" t="s">
        <v>61026</v>
      </c>
      <c r="J591" s="1" t="s">
        <v>61027</v>
      </c>
      <c r="K591" s="1" t="s">
        <v>61028</v>
      </c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7"/>
      <c r="AH591" s="117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</row>
    <row r="592">
      <c r="A592" s="97" t="s">
        <v>61029</v>
      </c>
      <c r="B592" s="3">
        <v>1.0</v>
      </c>
      <c r="D592" s="97" t="s">
        <v>61029</v>
      </c>
      <c r="E592" s="3" t="s">
        <v>61030</v>
      </c>
      <c r="F592" s="8" t="s">
        <v>61031</v>
      </c>
      <c r="G592" s="3" t="s">
        <v>61032</v>
      </c>
      <c r="I592" s="570"/>
      <c r="J592" s="180"/>
      <c r="K592" s="180"/>
      <c r="L592" s="180"/>
      <c r="AG592" s="20"/>
      <c r="AU592" s="20"/>
    </row>
    <row r="593">
      <c r="A593" s="30" t="s">
        <v>61033</v>
      </c>
      <c r="B593" s="1">
        <v>1.0</v>
      </c>
      <c r="C593" s="847"/>
      <c r="D593" s="30" t="s">
        <v>61033</v>
      </c>
      <c r="E593" s="61" t="s">
        <v>61034</v>
      </c>
      <c r="F593" s="49" t="s">
        <v>61035</v>
      </c>
      <c r="G593" s="10"/>
      <c r="H593" s="10"/>
      <c r="I593" s="10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7"/>
      <c r="AH593" s="117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</row>
    <row r="594">
      <c r="A594" s="30" t="s">
        <v>61036</v>
      </c>
      <c r="B594" s="1">
        <v>1.0</v>
      </c>
      <c r="C594" s="847"/>
      <c r="D594" s="30" t="s">
        <v>61036</v>
      </c>
      <c r="E594" s="37" t="s">
        <v>61037</v>
      </c>
      <c r="F594" s="30" t="s">
        <v>61038</v>
      </c>
      <c r="G594" s="21" t="s">
        <v>61039</v>
      </c>
      <c r="H594" s="10" t="s">
        <v>61040</v>
      </c>
      <c r="I594" s="9" t="s">
        <v>61041</v>
      </c>
      <c r="J594" s="1" t="s">
        <v>61042</v>
      </c>
      <c r="K594" s="38" t="s">
        <v>61039</v>
      </c>
      <c r="L594" s="51" t="s">
        <v>61031</v>
      </c>
      <c r="M594" s="1" t="s">
        <v>61043</v>
      </c>
      <c r="N594" s="1" t="s">
        <v>61044</v>
      </c>
      <c r="O594" s="51" t="s">
        <v>61039</v>
      </c>
      <c r="P594" s="19" t="s">
        <v>61039</v>
      </c>
      <c r="Q594" s="136" t="s">
        <v>61041</v>
      </c>
      <c r="R594" s="11"/>
      <c r="S594" s="11"/>
      <c r="T594" s="45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7"/>
      <c r="AH594" s="117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</row>
    <row r="595">
      <c r="A595" s="59" t="s">
        <v>61045</v>
      </c>
      <c r="B595" s="769">
        <v>1.0</v>
      </c>
      <c r="C595" s="847"/>
      <c r="D595" s="59" t="s">
        <v>61045</v>
      </c>
      <c r="E595" s="444" t="s">
        <v>61046</v>
      </c>
      <c r="F595" s="769" t="s">
        <v>61047</v>
      </c>
      <c r="G595" s="769" t="s">
        <v>61048</v>
      </c>
      <c r="H595" s="768"/>
      <c r="I595" s="768"/>
      <c r="J595" s="768"/>
      <c r="K595" s="768"/>
      <c r="L595" s="768"/>
      <c r="M595" s="768"/>
      <c r="N595" s="768"/>
      <c r="O595" s="768"/>
      <c r="P595" s="768"/>
      <c r="Q595" s="768"/>
      <c r="R595" s="768"/>
      <c r="S595" s="768"/>
      <c r="T595" s="768"/>
      <c r="U595" s="768"/>
      <c r="V595" s="768"/>
      <c r="W595" s="768"/>
      <c r="X595" s="768"/>
      <c r="Y595" s="768"/>
      <c r="Z595" s="768"/>
      <c r="AA595" s="768"/>
      <c r="AB595" s="768"/>
      <c r="AC595" s="768"/>
      <c r="AD595" s="768"/>
      <c r="AE595" s="768"/>
      <c r="AF595" s="768"/>
      <c r="AG595" s="768"/>
      <c r="AH595" s="768"/>
      <c r="AI595" s="768"/>
      <c r="AJ595" s="768"/>
      <c r="AK595" s="768"/>
      <c r="AL595" s="768"/>
      <c r="AM595" s="768"/>
      <c r="AN595" s="768"/>
      <c r="AO595" s="768"/>
      <c r="AP595" s="768"/>
      <c r="AQ595" s="768"/>
      <c r="AR595" s="768"/>
      <c r="AS595" s="768"/>
      <c r="AT595" s="768"/>
      <c r="AU595" s="768"/>
      <c r="AV595" s="768"/>
      <c r="AW595" s="768"/>
      <c r="AX595" s="768"/>
      <c r="AY595" s="768"/>
      <c r="AZ595" s="768"/>
      <c r="BA595" s="768"/>
      <c r="BB595" s="768"/>
      <c r="BC595" s="768"/>
      <c r="BD595" s="768"/>
      <c r="BE595" s="768"/>
      <c r="BF595" s="768"/>
      <c r="BG595" s="768"/>
      <c r="BH595" s="768"/>
      <c r="BI595" s="768"/>
      <c r="BJ595" s="768"/>
      <c r="BK595" s="768"/>
      <c r="BL595" s="768"/>
      <c r="BM595" s="768"/>
      <c r="BN595" s="768"/>
      <c r="BO595" s="768"/>
      <c r="BP595" s="768"/>
      <c r="BQ595" s="768"/>
      <c r="BR595" s="768"/>
      <c r="BS595" s="768"/>
      <c r="BT595" s="768"/>
      <c r="BU595" s="768"/>
      <c r="BV595" s="768"/>
      <c r="BW595" s="768"/>
      <c r="BX595" s="768"/>
      <c r="BY595" s="768"/>
      <c r="BZ595" s="768"/>
      <c r="CA595" s="768"/>
      <c r="CB595" s="768"/>
      <c r="CC595" s="768"/>
      <c r="CD595" s="768"/>
      <c r="CE595" s="768"/>
      <c r="CF595" s="768"/>
      <c r="CG595" s="768"/>
      <c r="CH595" s="768"/>
      <c r="CI595" s="768"/>
      <c r="CJ595" s="768"/>
      <c r="CK595" s="768"/>
      <c r="CL595" s="768"/>
      <c r="CM595" s="768"/>
      <c r="CN595" s="768"/>
      <c r="CO595" s="768"/>
      <c r="CP595" s="768"/>
      <c r="CQ595" s="768"/>
      <c r="CR595" s="768"/>
      <c r="CS595" s="768"/>
      <c r="CT595" s="768"/>
      <c r="CU595" s="768"/>
      <c r="CV595" s="768"/>
      <c r="CW595" s="768"/>
      <c r="CX595" s="768"/>
    </row>
    <row r="596">
      <c r="A596" s="30" t="s">
        <v>61049</v>
      </c>
      <c r="B596" s="1">
        <v>1.0</v>
      </c>
      <c r="C596" s="847"/>
      <c r="D596" s="30" t="s">
        <v>61049</v>
      </c>
      <c r="E596" s="30" t="s">
        <v>61050</v>
      </c>
      <c r="F596" s="37" t="s">
        <v>61051</v>
      </c>
      <c r="G596" s="6" t="s">
        <v>61052</v>
      </c>
      <c r="H596" s="51" t="s">
        <v>61051</v>
      </c>
      <c r="I596" s="10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7"/>
      <c r="AH596" s="117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</row>
    <row r="597">
      <c r="A597" s="34" t="s">
        <v>61053</v>
      </c>
      <c r="B597" s="3">
        <v>1.0</v>
      </c>
      <c r="D597" s="97" t="s">
        <v>61053</v>
      </c>
      <c r="E597" s="3" t="s">
        <v>61054</v>
      </c>
      <c r="F597" s="8" t="s">
        <v>61055</v>
      </c>
      <c r="G597" s="8" t="s">
        <v>61056</v>
      </c>
      <c r="I597" s="570"/>
      <c r="J597" s="180"/>
      <c r="K597" s="180"/>
      <c r="L597" s="180"/>
    </row>
    <row r="598">
      <c r="A598" s="97" t="s">
        <v>61057</v>
      </c>
      <c r="B598" s="3">
        <v>1.0</v>
      </c>
      <c r="D598" s="97" t="s">
        <v>61057</v>
      </c>
      <c r="E598" s="8" t="s">
        <v>61058</v>
      </c>
      <c r="F598" s="8" t="s">
        <v>61059</v>
      </c>
      <c r="G598" s="8" t="s">
        <v>61060</v>
      </c>
      <c r="I598" s="570"/>
      <c r="J598" s="180"/>
      <c r="K598" s="180"/>
      <c r="L598" s="180"/>
    </row>
    <row r="599">
      <c r="A599" s="1" t="s">
        <v>61061</v>
      </c>
      <c r="B599" s="1">
        <v>1.0</v>
      </c>
      <c r="C599" s="847"/>
      <c r="D599" s="1" t="s">
        <v>61062</v>
      </c>
      <c r="E599" s="1" t="s">
        <v>61062</v>
      </c>
      <c r="F599" s="1" t="s">
        <v>61063</v>
      </c>
      <c r="G599" s="1" t="s">
        <v>61064</v>
      </c>
      <c r="H599" s="70" t="s">
        <v>61065</v>
      </c>
      <c r="I599" s="132" t="s">
        <v>61066</v>
      </c>
      <c r="J599" s="35" t="s">
        <v>61067</v>
      </c>
      <c r="K599" s="35" t="s">
        <v>61068</v>
      </c>
      <c r="L599" s="19" t="s">
        <v>61069</v>
      </c>
      <c r="M599" s="13" t="s">
        <v>61070</v>
      </c>
      <c r="N599" s="113" t="s">
        <v>61066</v>
      </c>
      <c r="O599" s="113" t="s">
        <v>61067</v>
      </c>
      <c r="P599" s="29" t="s">
        <v>61068</v>
      </c>
      <c r="Q599" s="64" t="s">
        <v>61068</v>
      </c>
      <c r="R599" s="64" t="s">
        <v>61069</v>
      </c>
      <c r="S599" s="52" t="s">
        <v>61071</v>
      </c>
      <c r="T599" s="1" t="s">
        <v>61072</v>
      </c>
      <c r="U599" s="1" t="s">
        <v>61073</v>
      </c>
      <c r="V599" s="1" t="s">
        <v>61074</v>
      </c>
      <c r="W599" s="1" t="s">
        <v>61075</v>
      </c>
      <c r="X599" s="193" t="s">
        <v>61076</v>
      </c>
      <c r="Y599" s="193" t="s">
        <v>61077</v>
      </c>
      <c r="Z599" s="52" t="s">
        <v>61078</v>
      </c>
      <c r="AA599" s="52" t="s">
        <v>61079</v>
      </c>
      <c r="AB599" s="1" t="s">
        <v>61080</v>
      </c>
      <c r="AC599" s="52" t="s">
        <v>61081</v>
      </c>
      <c r="AD599" s="52" t="s">
        <v>61069</v>
      </c>
      <c r="AE599" s="1" t="s">
        <v>61082</v>
      </c>
      <c r="AF599" s="1" t="s">
        <v>61083</v>
      </c>
      <c r="AG599" s="40" t="s">
        <v>61084</v>
      </c>
      <c r="AH599" s="117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</row>
    <row r="600">
      <c r="A600" s="1" t="s">
        <v>61085</v>
      </c>
      <c r="B600" s="1">
        <v>1.0</v>
      </c>
      <c r="C600" s="847"/>
      <c r="D600" s="1" t="s">
        <v>61085</v>
      </c>
      <c r="E600" s="1" t="s">
        <v>61086</v>
      </c>
      <c r="F600" s="126" t="s">
        <v>61087</v>
      </c>
      <c r="G600" s="1" t="s">
        <v>61088</v>
      </c>
      <c r="H600" s="126" t="s">
        <v>61089</v>
      </c>
      <c r="I600" s="126" t="s">
        <v>61090</v>
      </c>
      <c r="J600" s="1" t="s">
        <v>61091</v>
      </c>
      <c r="K600" s="1" t="s">
        <v>61092</v>
      </c>
      <c r="L600" s="1" t="s">
        <v>61093</v>
      </c>
      <c r="M600" s="1" t="s">
        <v>61094</v>
      </c>
      <c r="N600" s="1" t="s">
        <v>61095</v>
      </c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7"/>
      <c r="AH600" s="117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</row>
    <row r="601">
      <c r="A601" s="97" t="s">
        <v>61096</v>
      </c>
      <c r="B601" s="3">
        <v>1.0</v>
      </c>
      <c r="D601" s="97" t="s">
        <v>61096</v>
      </c>
      <c r="E601" s="8" t="s">
        <v>61097</v>
      </c>
      <c r="F601" s="3" t="s">
        <v>61098</v>
      </c>
      <c r="G601" s="3" t="s">
        <v>61099</v>
      </c>
      <c r="I601" s="570"/>
      <c r="J601" s="180"/>
      <c r="K601" s="180"/>
      <c r="L601" s="180"/>
    </row>
    <row r="602">
      <c r="A602" s="1" t="s">
        <v>61100</v>
      </c>
      <c r="B602" s="1">
        <v>1.0</v>
      </c>
      <c r="C602" s="847"/>
      <c r="D602" s="1" t="s">
        <v>61101</v>
      </c>
      <c r="E602" s="1" t="s">
        <v>61101</v>
      </c>
      <c r="F602" s="1" t="s">
        <v>61102</v>
      </c>
      <c r="G602" s="1" t="s">
        <v>61103</v>
      </c>
      <c r="H602" s="1" t="s">
        <v>61104</v>
      </c>
      <c r="I602" s="1" t="s">
        <v>61105</v>
      </c>
      <c r="J602" s="1" t="s">
        <v>61104</v>
      </c>
      <c r="K602" s="1" t="s">
        <v>61106</v>
      </c>
      <c r="L602" s="8" t="s">
        <v>61107</v>
      </c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7"/>
      <c r="AH602" s="117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</row>
    <row r="603">
      <c r="A603" s="179" t="s">
        <v>61108</v>
      </c>
      <c r="B603" s="3">
        <v>1.0</v>
      </c>
      <c r="D603" s="34" t="s">
        <v>61108</v>
      </c>
      <c r="E603" s="23" t="s">
        <v>61109</v>
      </c>
      <c r="F603" s="232" t="s">
        <v>61110</v>
      </c>
      <c r="G603" s="3" t="s">
        <v>61111</v>
      </c>
      <c r="I603" s="903"/>
      <c r="J603" s="860"/>
      <c r="K603" s="180"/>
      <c r="L603" s="180"/>
    </row>
    <row r="604">
      <c r="A604" s="12" t="s">
        <v>61112</v>
      </c>
      <c r="B604" s="1">
        <v>1.0</v>
      </c>
      <c r="C604" s="847"/>
      <c r="D604" s="12" t="s">
        <v>61112</v>
      </c>
      <c r="E604" s="6" t="s">
        <v>61113</v>
      </c>
      <c r="F604" s="6" t="s">
        <v>61114</v>
      </c>
      <c r="G604" s="6" t="s">
        <v>61115</v>
      </c>
      <c r="H604" s="6" t="s">
        <v>61116</v>
      </c>
      <c r="I604" s="6" t="s">
        <v>61117</v>
      </c>
      <c r="J604" s="30" t="s">
        <v>61118</v>
      </c>
      <c r="K604" s="30" t="s">
        <v>61119</v>
      </c>
      <c r="L604" s="30" t="s">
        <v>61120</v>
      </c>
      <c r="M604" s="35" t="s">
        <v>61121</v>
      </c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7"/>
      <c r="AH604" s="117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</row>
    <row r="605">
      <c r="A605" s="30" t="s">
        <v>61122</v>
      </c>
      <c r="B605" s="1">
        <v>1.0</v>
      </c>
      <c r="C605" s="847"/>
      <c r="D605" s="30" t="s">
        <v>61122</v>
      </c>
      <c r="E605" s="167" t="s">
        <v>61123</v>
      </c>
      <c r="F605" s="10"/>
      <c r="G605" s="10"/>
      <c r="H605" s="152"/>
      <c r="I605" s="10"/>
      <c r="J605" s="11"/>
      <c r="K605" s="11"/>
      <c r="L605" s="11"/>
      <c r="M605" s="11"/>
      <c r="N605" s="11"/>
      <c r="O605" s="11"/>
      <c r="P605" s="11"/>
      <c r="Q605" s="11"/>
      <c r="R605" s="11"/>
      <c r="S605" s="24"/>
      <c r="T605" s="24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7"/>
      <c r="AH605" s="117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</row>
    <row r="606">
      <c r="A606" s="30" t="s">
        <v>61124</v>
      </c>
      <c r="B606" s="1">
        <v>1.0</v>
      </c>
      <c r="C606" s="847"/>
      <c r="D606" s="30" t="s">
        <v>61124</v>
      </c>
      <c r="E606" s="37" t="s">
        <v>61125</v>
      </c>
      <c r="F606" s="30" t="s">
        <v>61126</v>
      </c>
      <c r="G606" s="6" t="s">
        <v>61127</v>
      </c>
      <c r="H606" s="152"/>
      <c r="I606" s="10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7"/>
      <c r="AH606" s="117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</row>
    <row r="607">
      <c r="A607" s="18" t="s">
        <v>61128</v>
      </c>
      <c r="B607" s="3">
        <v>1.0</v>
      </c>
      <c r="D607" s="18" t="s">
        <v>61128</v>
      </c>
      <c r="E607" s="3" t="s">
        <v>61129</v>
      </c>
      <c r="F607" s="39" t="s">
        <v>61130</v>
      </c>
      <c r="G607" s="3" t="s">
        <v>61131</v>
      </c>
      <c r="H607" s="90" t="s">
        <v>61132</v>
      </c>
      <c r="I607" s="3" t="s">
        <v>61133</v>
      </c>
      <c r="J607" s="65" t="s">
        <v>61134</v>
      </c>
      <c r="K607" s="65" t="s">
        <v>61135</v>
      </c>
      <c r="L607" s="3" t="s">
        <v>61136</v>
      </c>
      <c r="M607" s="3" t="s">
        <v>61137</v>
      </c>
      <c r="N607" s="63"/>
      <c r="O607" s="63"/>
      <c r="P607" s="20"/>
    </row>
    <row r="608">
      <c r="A608" s="34" t="s">
        <v>61138</v>
      </c>
      <c r="B608" s="3">
        <v>1.0</v>
      </c>
      <c r="D608" s="34" t="s">
        <v>61138</v>
      </c>
      <c r="E608" s="3" t="s">
        <v>61139</v>
      </c>
      <c r="F608" s="3" t="s">
        <v>61140</v>
      </c>
      <c r="G608" s="3" t="s">
        <v>61141</v>
      </c>
      <c r="H608" s="399" t="s">
        <v>61142</v>
      </c>
      <c r="I608" s="84" t="s">
        <v>61143</v>
      </c>
      <c r="J608" s="84" t="s">
        <v>61144</v>
      </c>
      <c r="K608" s="860"/>
      <c r="L608" s="180"/>
    </row>
    <row r="609">
      <c r="A609" s="683" t="s">
        <v>61145</v>
      </c>
      <c r="B609" s="3">
        <v>1.0</v>
      </c>
      <c r="D609" s="683" t="s">
        <v>61145</v>
      </c>
      <c r="E609" s="3" t="s">
        <v>61146</v>
      </c>
      <c r="F609" s="65" t="s">
        <v>61147</v>
      </c>
      <c r="G609" s="19" t="s">
        <v>61148</v>
      </c>
      <c r="I609" s="570"/>
      <c r="J609" s="849"/>
      <c r="K609" s="860"/>
      <c r="L609" s="180"/>
      <c r="N609" s="63"/>
      <c r="P609" s="27"/>
      <c r="Q609" s="27"/>
      <c r="R609" s="63"/>
      <c r="U609" s="63"/>
    </row>
    <row r="610">
      <c r="A610" s="67" t="s">
        <v>61149</v>
      </c>
      <c r="B610" s="3">
        <v>1.0</v>
      </c>
      <c r="D610" s="34" t="s">
        <v>61149</v>
      </c>
      <c r="E610" s="3" t="s">
        <v>61150</v>
      </c>
      <c r="F610" s="52" t="s">
        <v>61151</v>
      </c>
      <c r="G610" s="52" t="s">
        <v>61152</v>
      </c>
      <c r="I610" s="570"/>
      <c r="J610" s="180"/>
      <c r="K610" s="180"/>
      <c r="L610" s="180"/>
    </row>
    <row r="611">
      <c r="A611" s="34" t="s">
        <v>61153</v>
      </c>
      <c r="B611" s="3">
        <v>1.0</v>
      </c>
      <c r="D611" s="34" t="s">
        <v>61153</v>
      </c>
      <c r="E611" s="3" t="s">
        <v>61154</v>
      </c>
      <c r="F611" s="3" t="s">
        <v>61155</v>
      </c>
      <c r="G611" s="51" t="s">
        <v>61156</v>
      </c>
      <c r="H611" s="63"/>
      <c r="I611" s="915"/>
      <c r="J611" s="849"/>
      <c r="K611" s="180"/>
      <c r="L611" s="180"/>
      <c r="M611" s="20"/>
    </row>
    <row r="612">
      <c r="A612" s="1" t="s">
        <v>61157</v>
      </c>
      <c r="B612" s="1">
        <v>1.0</v>
      </c>
      <c r="C612" s="847"/>
      <c r="D612" s="1" t="s">
        <v>61158</v>
      </c>
      <c r="E612" s="1" t="s">
        <v>61157</v>
      </c>
      <c r="F612" s="1" t="s">
        <v>61159</v>
      </c>
      <c r="G612" s="1" t="s">
        <v>61160</v>
      </c>
      <c r="H612" s="1" t="s">
        <v>61161</v>
      </c>
      <c r="I612" s="11"/>
      <c r="J612" s="11"/>
      <c r="K612" s="11"/>
      <c r="L612" s="117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7"/>
      <c r="AH612" s="117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</row>
    <row r="613">
      <c r="A613" s="30" t="s">
        <v>61162</v>
      </c>
      <c r="B613" s="1">
        <v>1.0</v>
      </c>
      <c r="C613" s="847"/>
      <c r="D613" s="30" t="s">
        <v>61162</v>
      </c>
      <c r="E613" s="6" t="s">
        <v>61163</v>
      </c>
      <c r="F613" s="6" t="s">
        <v>61164</v>
      </c>
      <c r="G613" s="6" t="s">
        <v>61165</v>
      </c>
      <c r="H613" s="6" t="s">
        <v>61166</v>
      </c>
      <c r="I613" s="21" t="s">
        <v>61167</v>
      </c>
      <c r="J613" s="47" t="s">
        <v>61168</v>
      </c>
      <c r="K613" s="11"/>
      <c r="L613" s="11"/>
      <c r="M613" s="11"/>
      <c r="N613" s="45"/>
      <c r="O613" s="45"/>
      <c r="P613" s="11"/>
      <c r="Q613" s="11"/>
      <c r="R613" s="11"/>
      <c r="S613" s="11"/>
      <c r="T613" s="11"/>
      <c r="U613" s="11"/>
      <c r="V613" s="45"/>
      <c r="W613" s="11"/>
      <c r="X613" s="45"/>
      <c r="Y613" s="45"/>
      <c r="Z613" s="11"/>
      <c r="AA613" s="11"/>
      <c r="AB613" s="45"/>
      <c r="AC613" s="11"/>
      <c r="AD613" s="45"/>
      <c r="AE613" s="11"/>
      <c r="AF613" s="11"/>
      <c r="AG613" s="117"/>
      <c r="AH613" s="117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</row>
    <row r="614">
      <c r="A614" s="208" t="s">
        <v>61169</v>
      </c>
      <c r="B614" s="3">
        <v>1.0</v>
      </c>
      <c r="D614" s="208" t="s">
        <v>61169</v>
      </c>
      <c r="E614" s="419" t="s">
        <v>61170</v>
      </c>
      <c r="F614" s="23" t="s">
        <v>61171</v>
      </c>
      <c r="G614" s="433" t="s">
        <v>61172</v>
      </c>
      <c r="H614" s="433" t="s">
        <v>61173</v>
      </c>
      <c r="I614" s="433" t="s">
        <v>61174</v>
      </c>
      <c r="J614" s="433" t="s">
        <v>61175</v>
      </c>
      <c r="K614" s="433" t="s">
        <v>61176</v>
      </c>
      <c r="L614" s="433" t="s">
        <v>61177</v>
      </c>
      <c r="M614" s="433" t="s">
        <v>61178</v>
      </c>
      <c r="N614" s="433" t="s">
        <v>61179</v>
      </c>
      <c r="O614" s="433" t="s">
        <v>61180</v>
      </c>
      <c r="P614" s="433" t="s">
        <v>61181</v>
      </c>
      <c r="Q614" s="433" t="s">
        <v>56731</v>
      </c>
      <c r="R614" s="433" t="s">
        <v>56732</v>
      </c>
      <c r="S614" s="433" t="s">
        <v>56733</v>
      </c>
      <c r="T614" s="2" t="s">
        <v>61182</v>
      </c>
      <c r="U614" s="2" t="s">
        <v>61183</v>
      </c>
      <c r="V614" s="95" t="s">
        <v>61184</v>
      </c>
      <c r="W614" s="51" t="s">
        <v>56732</v>
      </c>
      <c r="X614" s="8" t="s">
        <v>61185</v>
      </c>
      <c r="Y614" s="8" t="s">
        <v>61186</v>
      </c>
      <c r="Z614" s="8" t="s">
        <v>61187</v>
      </c>
    </row>
    <row r="615">
      <c r="A615" s="1" t="s">
        <v>61188</v>
      </c>
      <c r="B615" s="1">
        <v>1.0</v>
      </c>
      <c r="C615" s="847"/>
      <c r="D615" s="1" t="s">
        <v>61188</v>
      </c>
      <c r="E615" s="8" t="s">
        <v>61189</v>
      </c>
      <c r="F615" s="47" t="s">
        <v>61190</v>
      </c>
      <c r="G615" s="112" t="s">
        <v>61191</v>
      </c>
      <c r="H615" s="91" t="s">
        <v>61189</v>
      </c>
      <c r="I615" s="776" t="s">
        <v>61190</v>
      </c>
      <c r="J615" s="226" t="s">
        <v>61191</v>
      </c>
      <c r="K615" s="206" t="s">
        <v>61190</v>
      </c>
      <c r="L615" s="24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7"/>
      <c r="AH615" s="117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</row>
    <row r="616">
      <c r="A616" s="169" t="s">
        <v>60915</v>
      </c>
      <c r="B616" s="3">
        <v>1.0</v>
      </c>
      <c r="D616" s="169" t="s">
        <v>60915</v>
      </c>
      <c r="E616" s="60" t="s">
        <v>60915</v>
      </c>
      <c r="F616" s="60" t="s">
        <v>60912</v>
      </c>
      <c r="G616" s="3" t="s">
        <v>61192</v>
      </c>
      <c r="N616" s="63"/>
      <c r="W616" s="20"/>
      <c r="AA616" s="63"/>
    </row>
    <row r="617">
      <c r="A617" s="97" t="s">
        <v>61193</v>
      </c>
      <c r="B617" s="3">
        <v>1.0</v>
      </c>
      <c r="D617" s="97" t="s">
        <v>61193</v>
      </c>
      <c r="E617" s="60" t="s">
        <v>61194</v>
      </c>
      <c r="F617" s="60" t="s">
        <v>61195</v>
      </c>
      <c r="G617" s="60" t="s">
        <v>61196</v>
      </c>
      <c r="H617" s="206" t="s">
        <v>61195</v>
      </c>
      <c r="I617" s="318" t="s">
        <v>61194</v>
      </c>
      <c r="J617" s="318" t="s">
        <v>61195</v>
      </c>
      <c r="K617" s="124" t="s">
        <v>61196</v>
      </c>
    </row>
    <row r="618">
      <c r="A618" s="270" t="s">
        <v>61197</v>
      </c>
      <c r="B618" s="3">
        <v>1.0</v>
      </c>
      <c r="D618" s="270" t="s">
        <v>61197</v>
      </c>
      <c r="E618" s="8" t="s">
        <v>61198</v>
      </c>
      <c r="F618" s="8" t="s">
        <v>61199</v>
      </c>
      <c r="G618" s="8" t="s">
        <v>61200</v>
      </c>
      <c r="I618" s="570"/>
      <c r="J618" s="180"/>
      <c r="K618" s="180"/>
      <c r="L618" s="180"/>
    </row>
    <row r="619">
      <c r="A619" s="67" t="s">
        <v>61201</v>
      </c>
      <c r="B619" s="3">
        <v>1.0</v>
      </c>
      <c r="D619" s="67" t="s">
        <v>61201</v>
      </c>
      <c r="E619" s="19" t="s">
        <v>61202</v>
      </c>
      <c r="F619" s="3" t="s">
        <v>61203</v>
      </c>
      <c r="G619" s="3" t="s">
        <v>61204</v>
      </c>
      <c r="I619" s="570"/>
      <c r="J619" s="180"/>
      <c r="K619" s="849"/>
      <c r="L619" s="849"/>
    </row>
    <row r="620">
      <c r="A620" s="30" t="s">
        <v>61205</v>
      </c>
      <c r="B620" s="1">
        <v>1.0</v>
      </c>
      <c r="C620" s="847"/>
      <c r="D620" s="30" t="s">
        <v>61205</v>
      </c>
      <c r="E620" s="6" t="s">
        <v>61206</v>
      </c>
      <c r="F620" s="21" t="s">
        <v>61207</v>
      </c>
      <c r="G620" s="21" t="s">
        <v>61020</v>
      </c>
      <c r="H620" s="10"/>
      <c r="I620" s="10"/>
      <c r="J620" s="11"/>
      <c r="K620" s="45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7"/>
      <c r="AH620" s="117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</row>
    <row r="621">
      <c r="A621" s="18" t="s">
        <v>61208</v>
      </c>
      <c r="B621" s="3">
        <v>1.0</v>
      </c>
      <c r="D621" s="18" t="s">
        <v>61208</v>
      </c>
      <c r="E621" s="90" t="s">
        <v>61209</v>
      </c>
      <c r="F621" s="90" t="s">
        <v>61210</v>
      </c>
      <c r="G621" s="90" t="s">
        <v>61211</v>
      </c>
      <c r="H621" s="51" t="s">
        <v>61210</v>
      </c>
      <c r="Q621" s="63"/>
      <c r="R621" s="20"/>
    </row>
    <row r="622">
      <c r="A622" s="34" t="s">
        <v>61212</v>
      </c>
      <c r="B622" s="3">
        <v>1.0</v>
      </c>
      <c r="D622" s="34" t="s">
        <v>61212</v>
      </c>
      <c r="E622" s="3" t="s">
        <v>61213</v>
      </c>
      <c r="F622" s="23" t="s">
        <v>61214</v>
      </c>
      <c r="G622" s="3" t="s">
        <v>61215</v>
      </c>
      <c r="H622" s="20"/>
      <c r="I622" s="868"/>
      <c r="J622" s="849"/>
      <c r="K622" s="180"/>
      <c r="L622" s="180"/>
    </row>
    <row r="623">
      <c r="A623" s="34" t="s">
        <v>61216</v>
      </c>
      <c r="B623" s="3">
        <v>1.0</v>
      </c>
      <c r="D623" s="34" t="s">
        <v>61216</v>
      </c>
      <c r="E623" s="23" t="s">
        <v>61217</v>
      </c>
      <c r="F623" s="3" t="s">
        <v>61218</v>
      </c>
      <c r="G623" s="3" t="s">
        <v>61219</v>
      </c>
      <c r="I623" s="570"/>
      <c r="J623" s="180"/>
      <c r="K623" s="180"/>
      <c r="L623" s="180"/>
    </row>
    <row r="624">
      <c r="A624" s="2" t="s">
        <v>61220</v>
      </c>
      <c r="B624" s="3">
        <v>1.0</v>
      </c>
      <c r="D624" s="2" t="s">
        <v>61220</v>
      </c>
      <c r="E624" s="4" t="s">
        <v>61221</v>
      </c>
      <c r="F624" s="60" t="s">
        <v>61222</v>
      </c>
      <c r="G624" s="60" t="s">
        <v>61223</v>
      </c>
      <c r="H624" s="462" t="s">
        <v>61222</v>
      </c>
      <c r="I624" s="459" t="s">
        <v>61223</v>
      </c>
      <c r="J624" s="23" t="s">
        <v>61222</v>
      </c>
    </row>
    <row r="625">
      <c r="A625" s="916" t="s">
        <v>61224</v>
      </c>
      <c r="B625" s="769">
        <v>1.0</v>
      </c>
      <c r="C625" s="768"/>
      <c r="D625" s="916" t="s">
        <v>61224</v>
      </c>
      <c r="E625" s="876" t="s">
        <v>61225</v>
      </c>
      <c r="F625" s="876" t="s">
        <v>61226</v>
      </c>
      <c r="G625" s="769" t="s">
        <v>61214</v>
      </c>
      <c r="H625" s="768"/>
      <c r="I625" s="768"/>
      <c r="J625" s="768"/>
      <c r="K625" s="768"/>
      <c r="L625" s="768"/>
      <c r="M625" s="768"/>
      <c r="N625" s="845"/>
      <c r="O625" s="768"/>
      <c r="P625" s="768"/>
      <c r="Q625" s="768"/>
      <c r="R625" s="768"/>
      <c r="S625" s="768"/>
      <c r="T625" s="768"/>
      <c r="U625" s="768"/>
      <c r="V625" s="768"/>
      <c r="W625" s="768"/>
      <c r="X625" s="768"/>
      <c r="Y625" s="768"/>
      <c r="Z625" s="768"/>
      <c r="AA625" s="768"/>
      <c r="AB625" s="768"/>
      <c r="AC625" s="768"/>
      <c r="AD625" s="768"/>
      <c r="AE625" s="768"/>
      <c r="AF625" s="768"/>
      <c r="AG625" s="878"/>
      <c r="AH625" s="768"/>
      <c r="AI625" s="768"/>
      <c r="AJ625" s="768"/>
      <c r="AK625" s="768"/>
      <c r="AL625" s="768"/>
      <c r="AM625" s="768"/>
      <c r="AN625" s="768"/>
      <c r="AO625" s="768"/>
      <c r="AP625" s="768"/>
      <c r="AQ625" s="768"/>
      <c r="AR625" s="768"/>
      <c r="AS625" s="768"/>
      <c r="AT625" s="768"/>
      <c r="AU625" s="768"/>
      <c r="AV625" s="768"/>
      <c r="AW625" s="768"/>
      <c r="AX625" s="768"/>
      <c r="AY625" s="768"/>
      <c r="AZ625" s="768"/>
      <c r="BA625" s="768"/>
      <c r="BB625" s="768"/>
      <c r="BC625" s="768"/>
      <c r="BD625" s="768"/>
      <c r="BE625" s="768"/>
      <c r="BF625" s="878"/>
      <c r="BG625" s="768"/>
      <c r="BH625" s="768"/>
      <c r="BI625" s="768"/>
      <c r="BJ625" s="768"/>
      <c r="BK625" s="768"/>
      <c r="BL625" s="768"/>
      <c r="BM625" s="768"/>
      <c r="BN625" s="768"/>
      <c r="BO625" s="768"/>
      <c r="BP625" s="768"/>
      <c r="BQ625" s="768"/>
      <c r="BR625" s="768"/>
      <c r="BS625" s="768"/>
      <c r="BT625" s="768"/>
      <c r="BU625" s="768"/>
      <c r="BV625" s="768"/>
      <c r="BW625" s="768"/>
      <c r="BX625" s="768"/>
      <c r="BY625" s="878"/>
      <c r="BZ625" s="768"/>
      <c r="CA625" s="768"/>
      <c r="CB625" s="768"/>
      <c r="CC625" s="768"/>
      <c r="CD625" s="768"/>
      <c r="CE625" s="768"/>
      <c r="CF625" s="768"/>
      <c r="CG625" s="768"/>
      <c r="CH625" s="768"/>
      <c r="CI625" s="768"/>
      <c r="CJ625" s="768"/>
      <c r="CK625" s="768"/>
      <c r="CL625" s="768"/>
      <c r="CM625" s="768"/>
      <c r="CN625" s="768"/>
      <c r="CO625" s="768"/>
      <c r="CP625" s="768"/>
      <c r="CQ625" s="768"/>
      <c r="CR625" s="768"/>
      <c r="CS625" s="768"/>
      <c r="CT625" s="768"/>
      <c r="CU625" s="768"/>
      <c r="CV625" s="768"/>
      <c r="CW625" s="768"/>
      <c r="CX625" s="768"/>
    </row>
    <row r="626">
      <c r="A626" s="28" t="s">
        <v>61227</v>
      </c>
      <c r="B626" s="3">
        <v>1.0</v>
      </c>
      <c r="D626" s="28" t="s">
        <v>61227</v>
      </c>
      <c r="E626" s="51" t="s">
        <v>61228</v>
      </c>
      <c r="F626" s="3" t="s">
        <v>61229</v>
      </c>
      <c r="G626" s="51" t="s">
        <v>61230</v>
      </c>
    </row>
    <row r="627">
      <c r="A627" s="18" t="s">
        <v>61231</v>
      </c>
      <c r="B627" s="3">
        <v>1.0</v>
      </c>
      <c r="D627" s="18" t="s">
        <v>61231</v>
      </c>
      <c r="E627" s="90" t="s">
        <v>61232</v>
      </c>
      <c r="F627" s="90" t="s">
        <v>61233</v>
      </c>
      <c r="G627" s="90" t="s">
        <v>61234</v>
      </c>
      <c r="H627" s="8" t="s">
        <v>61232</v>
      </c>
      <c r="I627" s="8" t="s">
        <v>61233</v>
      </c>
      <c r="J627" s="8" t="s">
        <v>61234</v>
      </c>
      <c r="O627" s="20"/>
    </row>
    <row r="628">
      <c r="A628" s="30" t="s">
        <v>61235</v>
      </c>
      <c r="B628" s="1">
        <v>1.0</v>
      </c>
      <c r="C628" s="847"/>
      <c r="D628" s="30" t="s">
        <v>61235</v>
      </c>
      <c r="E628" s="35" t="s">
        <v>61236</v>
      </c>
      <c r="F628" s="30" t="s">
        <v>61237</v>
      </c>
      <c r="G628" s="6" t="s">
        <v>61238</v>
      </c>
      <c r="H628" s="254" t="s">
        <v>61236</v>
      </c>
      <c r="I628" s="21" t="s">
        <v>56840</v>
      </c>
      <c r="J628" s="30" t="s">
        <v>61239</v>
      </c>
      <c r="K628" s="77" t="s">
        <v>61240</v>
      </c>
      <c r="L628" s="59" t="s">
        <v>61241</v>
      </c>
      <c r="M628" s="59" t="s">
        <v>61242</v>
      </c>
      <c r="N628" s="911" t="s">
        <v>56840</v>
      </c>
      <c r="O628" s="59" t="s">
        <v>56925</v>
      </c>
      <c r="P628" s="59" t="s">
        <v>61243</v>
      </c>
      <c r="Q628" s="909" t="s">
        <v>61244</v>
      </c>
      <c r="R628" s="855" t="s">
        <v>56840</v>
      </c>
      <c r="S628" s="31" t="s">
        <v>61236</v>
      </c>
      <c r="T628" s="79" t="s">
        <v>56840</v>
      </c>
      <c r="U628" s="51" t="s">
        <v>56840</v>
      </c>
      <c r="V628" s="29" t="s">
        <v>61236</v>
      </c>
      <c r="W628" s="141" t="s">
        <v>61244</v>
      </c>
      <c r="X628" s="141" t="s">
        <v>56840</v>
      </c>
      <c r="Y628" s="141" t="s">
        <v>61236</v>
      </c>
      <c r="Z628" s="11"/>
      <c r="AA628" s="11"/>
      <c r="AB628" s="11"/>
      <c r="AC628" s="11"/>
      <c r="AD628" s="11"/>
      <c r="AE628" s="11"/>
      <c r="AF628" s="11"/>
      <c r="AG628" s="117"/>
      <c r="AH628" s="117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</row>
    <row r="629">
      <c r="A629" s="489" t="s">
        <v>61245</v>
      </c>
      <c r="B629" s="3">
        <v>1.0</v>
      </c>
      <c r="D629" s="489" t="s">
        <v>61245</v>
      </c>
      <c r="E629" s="3" t="s">
        <v>61246</v>
      </c>
      <c r="F629" s="3" t="s">
        <v>61247</v>
      </c>
      <c r="G629" s="51" t="s">
        <v>61248</v>
      </c>
      <c r="I629" s="570"/>
      <c r="J629" s="180"/>
      <c r="K629" s="180"/>
      <c r="L629" s="180"/>
    </row>
    <row r="630">
      <c r="A630" s="97" t="s">
        <v>61249</v>
      </c>
      <c r="B630" s="3">
        <v>1.0</v>
      </c>
      <c r="D630" s="97" t="s">
        <v>61249</v>
      </c>
      <c r="E630" s="506" t="s">
        <v>61250</v>
      </c>
      <c r="F630" s="116" t="s">
        <v>61222</v>
      </c>
      <c r="G630" s="116" t="s">
        <v>61251</v>
      </c>
      <c r="H630" s="8" t="s">
        <v>61250</v>
      </c>
      <c r="I630" s="8" t="s">
        <v>61222</v>
      </c>
      <c r="J630" s="8" t="s">
        <v>61251</v>
      </c>
      <c r="K630" s="23" t="s">
        <v>61222</v>
      </c>
      <c r="L630" s="180"/>
    </row>
    <row r="631">
      <c r="A631" s="97" t="s">
        <v>61252</v>
      </c>
      <c r="B631" s="3">
        <v>1.0</v>
      </c>
      <c r="D631" s="97" t="s">
        <v>61252</v>
      </c>
      <c r="E631" s="8" t="s">
        <v>61253</v>
      </c>
      <c r="F631" s="8" t="s">
        <v>61254</v>
      </c>
      <c r="G631" s="8" t="s">
        <v>61255</v>
      </c>
      <c r="H631" s="20"/>
      <c r="I631" s="868"/>
      <c r="J631" s="849"/>
      <c r="K631" s="180"/>
      <c r="L631" s="180"/>
    </row>
    <row r="632">
      <c r="A632" s="30" t="s">
        <v>61256</v>
      </c>
      <c r="B632" s="1">
        <v>1.0</v>
      </c>
      <c r="C632" s="847"/>
      <c r="D632" s="30" t="s">
        <v>61256</v>
      </c>
      <c r="E632" s="21" t="s">
        <v>61257</v>
      </c>
      <c r="F632" s="6" t="s">
        <v>61258</v>
      </c>
      <c r="G632" s="21" t="s">
        <v>61259</v>
      </c>
      <c r="H632" s="39" t="s">
        <v>61257</v>
      </c>
      <c r="I632" s="39" t="s">
        <v>61259</v>
      </c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7"/>
      <c r="AH632" s="117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</row>
    <row r="633">
      <c r="A633" s="34" t="s">
        <v>61260</v>
      </c>
      <c r="B633" s="3">
        <v>1.0</v>
      </c>
      <c r="D633" s="34" t="s">
        <v>61260</v>
      </c>
      <c r="E633" s="23" t="s">
        <v>61261</v>
      </c>
      <c r="F633" s="4" t="s">
        <v>61262</v>
      </c>
      <c r="G633" s="3" t="s">
        <v>61263</v>
      </c>
      <c r="I633" s="570"/>
      <c r="J633" s="180"/>
      <c r="K633" s="180"/>
      <c r="L633" s="180"/>
    </row>
    <row r="634">
      <c r="A634" s="2" t="s">
        <v>61264</v>
      </c>
      <c r="B634" s="3">
        <v>1.0</v>
      </c>
      <c r="D634" s="2" t="s">
        <v>61264</v>
      </c>
      <c r="E634" s="3" t="s">
        <v>61265</v>
      </c>
      <c r="F634" s="5" t="s">
        <v>61266</v>
      </c>
      <c r="G634" s="5" t="s">
        <v>61267</v>
      </c>
    </row>
    <row r="635">
      <c r="A635" s="30" t="s">
        <v>61268</v>
      </c>
      <c r="B635" s="1">
        <v>1.0</v>
      </c>
      <c r="C635" s="847"/>
      <c r="D635" s="30" t="s">
        <v>61268</v>
      </c>
      <c r="E635" s="13" t="s">
        <v>61269</v>
      </c>
      <c r="F635" s="129" t="s">
        <v>61270</v>
      </c>
      <c r="G635" s="167" t="s">
        <v>61271</v>
      </c>
      <c r="H635" s="223" t="s">
        <v>61272</v>
      </c>
      <c r="I635" s="7" t="s">
        <v>61273</v>
      </c>
      <c r="J635" s="850" t="s">
        <v>61274</v>
      </c>
      <c r="K635" s="59" t="s">
        <v>61275</v>
      </c>
      <c r="L635" s="59" t="s">
        <v>61276</v>
      </c>
      <c r="M635" s="47" t="s">
        <v>61272</v>
      </c>
      <c r="N635" s="855" t="s">
        <v>61272</v>
      </c>
      <c r="O635" s="855" t="s">
        <v>61271</v>
      </c>
      <c r="P635" s="855" t="s">
        <v>61273</v>
      </c>
      <c r="Q635" s="37" t="s">
        <v>61271</v>
      </c>
      <c r="R635" s="444" t="s">
        <v>61274</v>
      </c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7"/>
      <c r="AH635" s="117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</row>
    <row r="636">
      <c r="A636" s="18" t="s">
        <v>61277</v>
      </c>
      <c r="B636" s="3">
        <v>1.0</v>
      </c>
      <c r="D636" s="18" t="s">
        <v>61277</v>
      </c>
      <c r="E636" s="3" t="s">
        <v>61278</v>
      </c>
      <c r="F636" s="3" t="s">
        <v>61279</v>
      </c>
      <c r="G636" s="3" t="s">
        <v>61280</v>
      </c>
      <c r="H636" s="20"/>
    </row>
    <row r="637">
      <c r="A637" s="28" t="s">
        <v>61281</v>
      </c>
      <c r="B637" s="3">
        <v>1.0</v>
      </c>
      <c r="D637" s="18" t="s">
        <v>61281</v>
      </c>
      <c r="E637" s="5" t="s">
        <v>61282</v>
      </c>
      <c r="F637" s="5" t="s">
        <v>61283</v>
      </c>
      <c r="G637" s="5" t="s">
        <v>61284</v>
      </c>
      <c r="H637" s="65" t="s">
        <v>61285</v>
      </c>
      <c r="I637" s="3" t="s">
        <v>61286</v>
      </c>
      <c r="J637" s="273" t="s">
        <v>61287</v>
      </c>
      <c r="K637" s="5" t="s">
        <v>61288</v>
      </c>
      <c r="L637" s="3" t="s">
        <v>61289</v>
      </c>
      <c r="M637" s="273" t="s">
        <v>61290</v>
      </c>
      <c r="N637" s="351" t="s">
        <v>61291</v>
      </c>
      <c r="O637" s="635" t="s">
        <v>61292</v>
      </c>
      <c r="P637" s="32" t="s">
        <v>61282</v>
      </c>
      <c r="Q637" s="20"/>
      <c r="R637" s="20"/>
      <c r="S637" s="20"/>
      <c r="T637" s="63"/>
      <c r="U637" s="63"/>
      <c r="V637" s="20"/>
      <c r="W637" s="20"/>
    </row>
    <row r="638">
      <c r="A638" s="2" t="s">
        <v>61293</v>
      </c>
      <c r="B638" s="3">
        <v>1.0</v>
      </c>
      <c r="D638" s="2" t="s">
        <v>61293</v>
      </c>
      <c r="E638" s="5" t="s">
        <v>61294</v>
      </c>
      <c r="F638" s="5" t="s">
        <v>61295</v>
      </c>
      <c r="G638" s="5" t="s">
        <v>61296</v>
      </c>
      <c r="H638" s="2" t="s">
        <v>61297</v>
      </c>
      <c r="I638" s="2" t="s">
        <v>61298</v>
      </c>
      <c r="J638" s="2" t="s">
        <v>61299</v>
      </c>
      <c r="K638" s="2" t="s">
        <v>61300</v>
      </c>
      <c r="L638" s="2" t="s">
        <v>61301</v>
      </c>
      <c r="M638" s="95" t="s">
        <v>61302</v>
      </c>
      <c r="N638" s="128" t="s">
        <v>61303</v>
      </c>
      <c r="O638" s="128" t="s">
        <v>61304</v>
      </c>
      <c r="P638" s="2" t="s">
        <v>61305</v>
      </c>
      <c r="Q638" s="2" t="s">
        <v>61306</v>
      </c>
      <c r="R638" s="2" t="s">
        <v>61307</v>
      </c>
      <c r="S638" s="2" t="s">
        <v>61308</v>
      </c>
      <c r="T638" s="3" t="s">
        <v>61309</v>
      </c>
      <c r="U638" s="3" t="s">
        <v>61310</v>
      </c>
      <c r="V638" s="3" t="s">
        <v>61311</v>
      </c>
      <c r="W638" s="2" t="s">
        <v>61312</v>
      </c>
      <c r="X638" s="2" t="s">
        <v>61313</v>
      </c>
      <c r="Y638" s="2" t="s">
        <v>61314</v>
      </c>
      <c r="Z638" s="227" t="s">
        <v>61315</v>
      </c>
      <c r="AA638" s="23" t="s">
        <v>61316</v>
      </c>
      <c r="AB638" s="227" t="s">
        <v>61317</v>
      </c>
      <c r="AC638" s="2" t="s">
        <v>61318</v>
      </c>
      <c r="AD638" s="231" t="s">
        <v>61319</v>
      </c>
      <c r="AE638" s="231" t="s">
        <v>61320</v>
      </c>
      <c r="AF638" s="2" t="s">
        <v>61321</v>
      </c>
      <c r="AG638" s="231" t="s">
        <v>61322</v>
      </c>
      <c r="AH638" s="95" t="s">
        <v>61323</v>
      </c>
      <c r="AI638" s="23" t="s">
        <v>61324</v>
      </c>
      <c r="AJ638" s="128" t="s">
        <v>61325</v>
      </c>
      <c r="AK638" s="128" t="s">
        <v>61326</v>
      </c>
    </row>
    <row r="639">
      <c r="A639" s="97" t="s">
        <v>61327</v>
      </c>
      <c r="B639" s="3">
        <v>1.0</v>
      </c>
      <c r="D639" s="97" t="s">
        <v>61327</v>
      </c>
      <c r="E639" s="3" t="s">
        <v>61328</v>
      </c>
      <c r="F639" s="3" t="s">
        <v>61329</v>
      </c>
      <c r="G639" s="3" t="s">
        <v>61330</v>
      </c>
      <c r="I639" s="570"/>
      <c r="J639" s="180"/>
      <c r="K639" s="180"/>
      <c r="L639" s="180"/>
    </row>
    <row r="640">
      <c r="A640" s="34" t="s">
        <v>61331</v>
      </c>
      <c r="B640" s="3">
        <v>1.0</v>
      </c>
      <c r="D640" s="34" t="s">
        <v>61331</v>
      </c>
      <c r="E640" s="51" t="s">
        <v>61332</v>
      </c>
      <c r="F640" s="3" t="s">
        <v>61333</v>
      </c>
      <c r="G640" s="3" t="s">
        <v>61334</v>
      </c>
      <c r="I640" s="570"/>
      <c r="J640" s="180"/>
      <c r="K640" s="180"/>
      <c r="L640" s="180"/>
    </row>
    <row r="641">
      <c r="A641" s="97" t="s">
        <v>61335</v>
      </c>
      <c r="B641" s="3">
        <v>1.0</v>
      </c>
      <c r="D641" s="97" t="s">
        <v>61335</v>
      </c>
      <c r="E641" s="8" t="s">
        <v>61336</v>
      </c>
      <c r="F641" s="8" t="s">
        <v>61337</v>
      </c>
      <c r="G641" s="8" t="s">
        <v>61338</v>
      </c>
      <c r="H641" s="20"/>
      <c r="I641" s="570"/>
      <c r="J641" s="180"/>
      <c r="K641" s="180"/>
      <c r="L641" s="180"/>
    </row>
    <row r="642">
      <c r="A642" s="209" t="s">
        <v>61339</v>
      </c>
      <c r="B642" s="3">
        <v>1.0</v>
      </c>
      <c r="D642" s="209" t="s">
        <v>61339</v>
      </c>
      <c r="E642" s="3" t="s">
        <v>61340</v>
      </c>
      <c r="F642" s="192" t="s">
        <v>61341</v>
      </c>
      <c r="G642" s="3" t="s">
        <v>61342</v>
      </c>
      <c r="H642" s="3" t="s">
        <v>61343</v>
      </c>
      <c r="I642" s="3" t="s">
        <v>61344</v>
      </c>
      <c r="J642" s="3" t="s">
        <v>61345</v>
      </c>
      <c r="K642" s="3" t="s">
        <v>61346</v>
      </c>
      <c r="L642" s="3" t="s">
        <v>61347</v>
      </c>
      <c r="M642" s="3" t="s">
        <v>61348</v>
      </c>
      <c r="N642" s="3" t="s">
        <v>61349</v>
      </c>
      <c r="O642" s="3" t="s">
        <v>61350</v>
      </c>
      <c r="P642" s="3" t="s">
        <v>61351</v>
      </c>
      <c r="Q642" s="3" t="s">
        <v>61352</v>
      </c>
      <c r="R642" s="3" t="s">
        <v>61353</v>
      </c>
      <c r="S642" s="3" t="s">
        <v>61354</v>
      </c>
      <c r="T642" s="3" t="s">
        <v>61355</v>
      </c>
      <c r="U642" s="3" t="s">
        <v>61356</v>
      </c>
      <c r="V642" s="3" t="s">
        <v>61357</v>
      </c>
      <c r="W642" s="3" t="s">
        <v>61358</v>
      </c>
      <c r="X642" s="3" t="s">
        <v>61359</v>
      </c>
      <c r="Y642" s="3" t="s">
        <v>61360</v>
      </c>
      <c r="Z642" s="3" t="s">
        <v>61361</v>
      </c>
      <c r="AA642" s="590" t="s">
        <v>61362</v>
      </c>
      <c r="AB642" s="3" t="s">
        <v>61363</v>
      </c>
      <c r="AC642" s="3" t="s">
        <v>61364</v>
      </c>
      <c r="AD642" s="3" t="s">
        <v>61365</v>
      </c>
      <c r="AE642" s="3" t="s">
        <v>61366</v>
      </c>
      <c r="AF642" s="3" t="s">
        <v>61367</v>
      </c>
      <c r="AG642" s="3" t="s">
        <v>61368</v>
      </c>
      <c r="AH642" s="121" t="s">
        <v>61369</v>
      </c>
      <c r="AI642" s="3" t="s">
        <v>61370</v>
      </c>
      <c r="AJ642" s="3" t="s">
        <v>61371</v>
      </c>
      <c r="AK642" s="3" t="s">
        <v>61372</v>
      </c>
      <c r="AL642" s="2" t="s">
        <v>61373</v>
      </c>
      <c r="AM642" s="2" t="s">
        <v>61374</v>
      </c>
      <c r="AN642" s="2" t="s">
        <v>61375</v>
      </c>
      <c r="AO642" s="2" t="s">
        <v>61376</v>
      </c>
      <c r="AP642" s="2" t="s">
        <v>61377</v>
      </c>
      <c r="AQ642" s="193" t="s">
        <v>61378</v>
      </c>
      <c r="AR642" s="193" t="s">
        <v>61379</v>
      </c>
      <c r="AS642" s="193" t="s">
        <v>61380</v>
      </c>
      <c r="AT642" s="67" t="s">
        <v>61381</v>
      </c>
      <c r="AU642" s="67" t="s">
        <v>61382</v>
      </c>
      <c r="AV642" s="67" t="s">
        <v>61383</v>
      </c>
      <c r="AW642" s="67" t="s">
        <v>61384</v>
      </c>
      <c r="AX642" s="209" t="s">
        <v>61385</v>
      </c>
      <c r="AY642" s="67" t="s">
        <v>61386</v>
      </c>
      <c r="AZ642" s="67" t="s">
        <v>61387</v>
      </c>
      <c r="BA642" s="67" t="s">
        <v>61388</v>
      </c>
      <c r="BB642" s="121" t="s">
        <v>61389</v>
      </c>
      <c r="BC642" s="192" t="s">
        <v>61390</v>
      </c>
    </row>
    <row r="643" ht="17.25" customHeight="1">
      <c r="A643" s="34" t="s">
        <v>61391</v>
      </c>
      <c r="B643" s="3">
        <v>1.0</v>
      </c>
      <c r="D643" s="34" t="s">
        <v>61391</v>
      </c>
      <c r="E643" s="3" t="s">
        <v>61392</v>
      </c>
      <c r="F643" s="3" t="s">
        <v>61393</v>
      </c>
      <c r="G643" s="3" t="s">
        <v>61394</v>
      </c>
      <c r="H643" s="63"/>
      <c r="I643" s="898"/>
      <c r="J643" s="180"/>
      <c r="K643" s="860"/>
      <c r="L643" s="860"/>
      <c r="N643" s="63"/>
      <c r="Q643" s="63"/>
    </row>
    <row r="644">
      <c r="A644" s="30" t="s">
        <v>61395</v>
      </c>
      <c r="B644" s="1">
        <v>1.0</v>
      </c>
      <c r="C644" s="847"/>
      <c r="D644" s="30" t="s">
        <v>61395</v>
      </c>
      <c r="E644" s="30" t="s">
        <v>61396</v>
      </c>
      <c r="F644" s="30" t="s">
        <v>61397</v>
      </c>
      <c r="G644" s="6" t="s">
        <v>61398</v>
      </c>
      <c r="H644" s="21" t="s">
        <v>61399</v>
      </c>
      <c r="I644" s="6" t="s">
        <v>61400</v>
      </c>
      <c r="J644" s="30" t="s">
        <v>61401</v>
      </c>
      <c r="K644" s="47" t="s">
        <v>61402</v>
      </c>
      <c r="L644" s="47" t="s">
        <v>61403</v>
      </c>
      <c r="M644" s="30" t="s">
        <v>61404</v>
      </c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7"/>
      <c r="AH644" s="117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</row>
    <row r="645">
      <c r="A645" s="109" t="s">
        <v>61405</v>
      </c>
      <c r="B645" s="3">
        <v>1.0</v>
      </c>
      <c r="D645" s="34" t="s">
        <v>61405</v>
      </c>
      <c r="E645" s="8" t="s">
        <v>61406</v>
      </c>
      <c r="F645" s="3" t="s">
        <v>61407</v>
      </c>
      <c r="G645" s="3" t="s">
        <v>61408</v>
      </c>
      <c r="I645" s="570"/>
      <c r="J645" s="180"/>
      <c r="K645" s="180"/>
      <c r="L645" s="180"/>
    </row>
    <row r="646">
      <c r="A646" s="30" t="s">
        <v>61409</v>
      </c>
      <c r="B646" s="1">
        <v>1.0</v>
      </c>
      <c r="C646" s="847"/>
      <c r="D646" s="30" t="s">
        <v>61409</v>
      </c>
      <c r="E646" s="37" t="s">
        <v>61409</v>
      </c>
      <c r="F646" s="37" t="s">
        <v>61410</v>
      </c>
      <c r="G646" s="79" t="s">
        <v>61411</v>
      </c>
      <c r="H646" s="917" t="s">
        <v>61410</v>
      </c>
      <c r="I646" s="10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7"/>
      <c r="AH646" s="117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</row>
    <row r="647">
      <c r="A647" s="34" t="s">
        <v>61412</v>
      </c>
      <c r="B647" s="3">
        <v>1.0</v>
      </c>
      <c r="D647" s="34" t="s">
        <v>61412</v>
      </c>
      <c r="E647" s="121" t="s">
        <v>61413</v>
      </c>
      <c r="F647" s="3" t="s">
        <v>61414</v>
      </c>
      <c r="G647" s="3" t="s">
        <v>61415</v>
      </c>
      <c r="H647" s="121" t="s">
        <v>61416</v>
      </c>
      <c r="I647" s="918" t="s">
        <v>61417</v>
      </c>
      <c r="J647" s="208" t="s">
        <v>61418</v>
      </c>
      <c r="K647" s="180"/>
      <c r="L647" s="180"/>
    </row>
    <row r="648">
      <c r="A648" s="30" t="s">
        <v>61419</v>
      </c>
      <c r="B648" s="1">
        <v>1.0</v>
      </c>
      <c r="C648" s="847"/>
      <c r="D648" s="30" t="s">
        <v>61419</v>
      </c>
      <c r="E648" s="50" t="s">
        <v>61420</v>
      </c>
      <c r="F648" s="80" t="s">
        <v>61421</v>
      </c>
      <c r="G648" s="19" t="s">
        <v>61422</v>
      </c>
      <c r="H648" s="881" t="s">
        <v>61410</v>
      </c>
      <c r="I648" s="919" t="s">
        <v>61423</v>
      </c>
      <c r="J648" s="416" t="s">
        <v>61424</v>
      </c>
      <c r="K648" s="855" t="s">
        <v>61425</v>
      </c>
      <c r="L648" s="59" t="s">
        <v>61426</v>
      </c>
      <c r="M648" s="59" t="s">
        <v>61427</v>
      </c>
      <c r="N648" s="850" t="s">
        <v>61422</v>
      </c>
      <c r="O648" s="19" t="s">
        <v>61410</v>
      </c>
      <c r="P648" s="11"/>
      <c r="Q648" s="11"/>
      <c r="R648" s="11"/>
      <c r="S648" s="11"/>
      <c r="T648" s="11"/>
      <c r="U648" s="1" t="s">
        <v>9831</v>
      </c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7"/>
      <c r="AH648" s="117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</row>
    <row r="649">
      <c r="A649" s="34" t="s">
        <v>61428</v>
      </c>
      <c r="B649" s="3">
        <v>1.0</v>
      </c>
      <c r="D649" s="34" t="s">
        <v>61428</v>
      </c>
      <c r="E649" s="23" t="s">
        <v>61416</v>
      </c>
      <c r="F649" s="23" t="s">
        <v>61417</v>
      </c>
      <c r="G649" s="3" t="s">
        <v>61418</v>
      </c>
      <c r="I649" s="570"/>
      <c r="J649" s="180"/>
      <c r="K649" s="180"/>
      <c r="L649" s="180"/>
    </row>
    <row r="650">
      <c r="A650" s="67" t="s">
        <v>61429</v>
      </c>
      <c r="B650" s="3">
        <v>1.0</v>
      </c>
      <c r="D650" s="67" t="s">
        <v>61429</v>
      </c>
      <c r="E650" s="3" t="s">
        <v>61430</v>
      </c>
      <c r="F650" s="136" t="s">
        <v>61431</v>
      </c>
      <c r="G650" s="19" t="s">
        <v>61432</v>
      </c>
      <c r="H650" s="3" t="s">
        <v>61433</v>
      </c>
      <c r="I650" s="900" t="s">
        <v>61434</v>
      </c>
      <c r="J650" s="136" t="s">
        <v>61435</v>
      </c>
      <c r="K650" s="180"/>
      <c r="L650" s="860"/>
    </row>
    <row r="651">
      <c r="A651" s="489" t="s">
        <v>61436</v>
      </c>
      <c r="B651" s="3">
        <v>1.0</v>
      </c>
      <c r="D651" s="489" t="s">
        <v>61436</v>
      </c>
      <c r="E651" s="51" t="s">
        <v>61437</v>
      </c>
      <c r="F651" s="3" t="s">
        <v>61438</v>
      </c>
      <c r="G651" s="3" t="s">
        <v>61439</v>
      </c>
      <c r="I651" s="570"/>
      <c r="J651" s="180"/>
      <c r="K651" s="180"/>
      <c r="L651" s="180"/>
    </row>
    <row r="652">
      <c r="A652" s="169" t="s">
        <v>61440</v>
      </c>
      <c r="B652" s="3">
        <v>1.0</v>
      </c>
      <c r="D652" s="169" t="s">
        <v>61440</v>
      </c>
      <c r="E652" s="96" t="s">
        <v>61441</v>
      </c>
      <c r="F652" s="96" t="s">
        <v>61442</v>
      </c>
      <c r="G652" s="3" t="s">
        <v>61443</v>
      </c>
      <c r="H652" s="2" t="s">
        <v>61444</v>
      </c>
      <c r="I652" s="2" t="s">
        <v>61445</v>
      </c>
      <c r="J652" s="23" t="s">
        <v>61446</v>
      </c>
      <c r="K652" s="23" t="s">
        <v>61447</v>
      </c>
      <c r="L652" s="4" t="s">
        <v>61448</v>
      </c>
      <c r="M652" s="3" t="s">
        <v>61449</v>
      </c>
      <c r="N652" s="233" t="s">
        <v>61441</v>
      </c>
      <c r="O652" s="23" t="s">
        <v>61442</v>
      </c>
      <c r="P652" s="141" t="s">
        <v>61442</v>
      </c>
      <c r="X652" s="63"/>
    </row>
    <row r="653">
      <c r="A653" s="30" t="s">
        <v>61450</v>
      </c>
      <c r="B653" s="1">
        <v>1.0</v>
      </c>
      <c r="C653" s="847"/>
      <c r="D653" s="30" t="s">
        <v>61450</v>
      </c>
      <c r="E653" s="21" t="s">
        <v>61451</v>
      </c>
      <c r="F653" s="21" t="s">
        <v>61452</v>
      </c>
      <c r="G653" s="21" t="s">
        <v>61453</v>
      </c>
      <c r="H653" s="21" t="s">
        <v>61454</v>
      </c>
      <c r="I653" s="21" t="s">
        <v>61455</v>
      </c>
      <c r="J653" s="47" t="s">
        <v>61456</v>
      </c>
      <c r="K653" s="35" t="s">
        <v>61451</v>
      </c>
      <c r="L653" s="35" t="s">
        <v>61452</v>
      </c>
      <c r="M653" s="99" t="s">
        <v>61455</v>
      </c>
      <c r="N653" s="230" t="s">
        <v>61455</v>
      </c>
      <c r="O653" s="29" t="s">
        <v>61451</v>
      </c>
      <c r="P653" s="51" t="s">
        <v>61455</v>
      </c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7"/>
      <c r="AH653" s="117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</row>
    <row r="654">
      <c r="A654" s="59" t="s">
        <v>61457</v>
      </c>
      <c r="B654" s="769">
        <v>1.0</v>
      </c>
      <c r="C654" s="847"/>
      <c r="D654" s="59" t="s">
        <v>61457</v>
      </c>
      <c r="E654" s="59" t="s">
        <v>61458</v>
      </c>
      <c r="F654" s="59" t="s">
        <v>61459</v>
      </c>
      <c r="G654" s="59" t="s">
        <v>61460</v>
      </c>
      <c r="H654" s="769" t="s">
        <v>61461</v>
      </c>
      <c r="I654" s="768"/>
      <c r="J654" s="768"/>
      <c r="K654" s="768"/>
      <c r="L654" s="768"/>
      <c r="M654" s="768"/>
      <c r="N654" s="768"/>
      <c r="O654" s="768"/>
      <c r="P654" s="768"/>
      <c r="Q654" s="768"/>
      <c r="R654" s="768"/>
      <c r="S654" s="768"/>
      <c r="T654" s="768"/>
      <c r="U654" s="768"/>
      <c r="V654" s="768"/>
      <c r="W654" s="768"/>
      <c r="X654" s="768"/>
      <c r="Y654" s="768"/>
      <c r="Z654" s="768"/>
      <c r="AA654" s="768"/>
      <c r="AB654" s="768"/>
      <c r="AC654" s="768"/>
      <c r="AD654" s="768"/>
      <c r="AE654" s="768"/>
      <c r="AF654" s="768"/>
      <c r="AG654" s="768"/>
      <c r="AH654" s="768"/>
      <c r="AI654" s="768"/>
      <c r="AJ654" s="768"/>
      <c r="AK654" s="768"/>
      <c r="AL654" s="768"/>
      <c r="AM654" s="768"/>
      <c r="AN654" s="768"/>
      <c r="AO654" s="768"/>
      <c r="AP654" s="768"/>
      <c r="AQ654" s="768"/>
      <c r="AR654" s="768"/>
      <c r="AS654" s="768"/>
      <c r="AT654" s="768"/>
      <c r="AU654" s="768"/>
      <c r="AV654" s="768"/>
      <c r="AW654" s="768"/>
      <c r="AX654" s="768"/>
      <c r="AY654" s="768"/>
      <c r="AZ654" s="768"/>
      <c r="BA654" s="768"/>
      <c r="BB654" s="768"/>
      <c r="BC654" s="768"/>
      <c r="BD654" s="768"/>
      <c r="BE654" s="768"/>
      <c r="BF654" s="768"/>
      <c r="BG654" s="768"/>
      <c r="BH654" s="768"/>
      <c r="BI654" s="768"/>
      <c r="BJ654" s="768"/>
      <c r="BK654" s="768"/>
      <c r="BL654" s="768"/>
      <c r="BM654" s="768"/>
      <c r="BN654" s="768"/>
      <c r="BO654" s="768"/>
      <c r="BP654" s="768"/>
      <c r="BQ654" s="768"/>
      <c r="BR654" s="768"/>
      <c r="BS654" s="768"/>
      <c r="BT654" s="768"/>
      <c r="BU654" s="768"/>
      <c r="BV654" s="768"/>
      <c r="BW654" s="768"/>
      <c r="BX654" s="768"/>
      <c r="BY654" s="768"/>
      <c r="BZ654" s="768"/>
      <c r="CA654" s="768"/>
      <c r="CB654" s="768"/>
      <c r="CC654" s="768"/>
      <c r="CD654" s="768"/>
      <c r="CE654" s="768"/>
      <c r="CF654" s="768"/>
      <c r="CG654" s="768"/>
      <c r="CH654" s="768"/>
      <c r="CI654" s="768"/>
      <c r="CJ654" s="768"/>
      <c r="CK654" s="768"/>
      <c r="CL654" s="768"/>
      <c r="CM654" s="768"/>
      <c r="CN654" s="768"/>
      <c r="CO654" s="768"/>
      <c r="CP654" s="768"/>
      <c r="CQ654" s="768"/>
      <c r="CR654" s="768"/>
      <c r="CS654" s="768"/>
      <c r="CT654" s="768"/>
      <c r="CU654" s="768"/>
      <c r="CV654" s="768"/>
      <c r="CW654" s="768"/>
      <c r="CX654" s="768"/>
    </row>
    <row r="655">
      <c r="A655" s="97" t="s">
        <v>61462</v>
      </c>
      <c r="B655" s="3">
        <v>1.0</v>
      </c>
      <c r="D655" s="97" t="s">
        <v>61462</v>
      </c>
      <c r="E655" s="8" t="s">
        <v>61463</v>
      </c>
      <c r="F655" s="25" t="s">
        <v>61464</v>
      </c>
      <c r="G655" s="25" t="s">
        <v>61465</v>
      </c>
      <c r="H655" s="372" t="s">
        <v>61465</v>
      </c>
      <c r="I655" s="353" t="s">
        <v>61466</v>
      </c>
      <c r="J655" s="136" t="s">
        <v>61467</v>
      </c>
      <c r="K655" s="559" t="s">
        <v>61468</v>
      </c>
      <c r="L655" s="179" t="s">
        <v>61469</v>
      </c>
      <c r="M655" s="3" t="s">
        <v>61470</v>
      </c>
      <c r="N655" s="136" t="s">
        <v>61471</v>
      </c>
      <c r="O655" s="57" t="s">
        <v>61431</v>
      </c>
      <c r="P655" s="57" t="s">
        <v>61432</v>
      </c>
      <c r="Q655" s="136" t="s">
        <v>61435</v>
      </c>
      <c r="R655" s="136" t="s">
        <v>61472</v>
      </c>
      <c r="S655" s="136" t="s">
        <v>61473</v>
      </c>
      <c r="T655" s="3" t="s">
        <v>61474</v>
      </c>
      <c r="U655" s="52" t="s">
        <v>61464</v>
      </c>
      <c r="V655" s="3" t="s">
        <v>61475</v>
      </c>
      <c r="W655" s="3" t="s">
        <v>61476</v>
      </c>
      <c r="X655" s="3" t="s">
        <v>61477</v>
      </c>
    </row>
    <row r="656">
      <c r="A656" s="2" t="s">
        <v>61478</v>
      </c>
      <c r="B656" s="3">
        <v>1.0</v>
      </c>
      <c r="D656" s="2" t="s">
        <v>61478</v>
      </c>
      <c r="E656" s="5" t="s">
        <v>61479</v>
      </c>
      <c r="F656" s="3" t="s">
        <v>61480</v>
      </c>
      <c r="G656" s="5" t="s">
        <v>61481</v>
      </c>
    </row>
    <row r="657">
      <c r="A657" s="34" t="s">
        <v>61482</v>
      </c>
      <c r="B657" s="3">
        <v>1.0</v>
      </c>
      <c r="D657" s="34" t="s">
        <v>61482</v>
      </c>
      <c r="E657" s="3" t="s">
        <v>61483</v>
      </c>
      <c r="F657" s="3" t="s">
        <v>61484</v>
      </c>
      <c r="G657" s="62" t="s">
        <v>61485</v>
      </c>
      <c r="I657" s="570"/>
      <c r="J657" s="180"/>
      <c r="K657" s="180"/>
      <c r="L657" s="180"/>
    </row>
    <row r="658">
      <c r="A658" s="67" t="s">
        <v>61486</v>
      </c>
      <c r="B658" s="3">
        <v>1.0</v>
      </c>
      <c r="D658" s="67" t="s">
        <v>61486</v>
      </c>
      <c r="E658" s="19" t="s">
        <v>61487</v>
      </c>
      <c r="F658" s="3" t="s">
        <v>61488</v>
      </c>
      <c r="G658" s="136" t="s">
        <v>61489</v>
      </c>
      <c r="I658" s="570"/>
      <c r="J658" s="180"/>
      <c r="K658" s="180"/>
      <c r="L658" s="180"/>
    </row>
    <row r="659">
      <c r="A659" s="34" t="s">
        <v>61490</v>
      </c>
      <c r="B659" s="3">
        <v>1.0</v>
      </c>
      <c r="D659" s="34" t="s">
        <v>61490</v>
      </c>
      <c r="E659" s="23" t="s">
        <v>61491</v>
      </c>
      <c r="F659" s="3" t="s">
        <v>61492</v>
      </c>
      <c r="G659" s="3" t="s">
        <v>61493</v>
      </c>
      <c r="H659" s="3" t="s">
        <v>61494</v>
      </c>
      <c r="I659" s="648" t="s">
        <v>61495</v>
      </c>
      <c r="J659" s="179" t="s">
        <v>61496</v>
      </c>
      <c r="K659" s="179" t="s">
        <v>61497</v>
      </c>
      <c r="L659" s="179" t="s">
        <v>61498</v>
      </c>
      <c r="M659" s="3" t="s">
        <v>61499</v>
      </c>
      <c r="N659" s="3" t="s">
        <v>61500</v>
      </c>
      <c r="O659" s="3" t="s">
        <v>61501</v>
      </c>
      <c r="P659" s="3" t="s">
        <v>61502</v>
      </c>
      <c r="Q659" s="3" t="s">
        <v>61503</v>
      </c>
      <c r="R659" s="3" t="s">
        <v>61504</v>
      </c>
      <c r="S659" s="3" t="s">
        <v>61505</v>
      </c>
      <c r="T659" s="2" t="s">
        <v>61506</v>
      </c>
      <c r="U659" s="2" t="s">
        <v>61507</v>
      </c>
      <c r="V659" s="2" t="s">
        <v>61508</v>
      </c>
      <c r="W659" s="2" t="s">
        <v>61509</v>
      </c>
      <c r="X659" s="193" t="s">
        <v>61510</v>
      </c>
      <c r="Y659" s="2" t="s">
        <v>61511</v>
      </c>
      <c r="Z659" s="2" t="s">
        <v>61512</v>
      </c>
      <c r="AA659" s="2" t="s">
        <v>61513</v>
      </c>
      <c r="AB659" s="2" t="s">
        <v>61514</v>
      </c>
      <c r="AC659" s="2" t="s">
        <v>61515</v>
      </c>
      <c r="AD659" s="2" t="s">
        <v>61516</v>
      </c>
      <c r="AE659" s="2" t="s">
        <v>61517</v>
      </c>
      <c r="AF659" s="2" t="s">
        <v>61518</v>
      </c>
      <c r="AG659" s="2" t="s">
        <v>61519</v>
      </c>
      <c r="AH659" s="2" t="s">
        <v>61520</v>
      </c>
    </row>
    <row r="660">
      <c r="A660" s="3" t="s">
        <v>61521</v>
      </c>
      <c r="B660" s="3">
        <v>1.0</v>
      </c>
      <c r="D660" s="3" t="s">
        <v>61521</v>
      </c>
      <c r="E660" s="5" t="s">
        <v>61522</v>
      </c>
      <c r="F660" s="3" t="s">
        <v>61523</v>
      </c>
      <c r="G660" s="3" t="s">
        <v>61524</v>
      </c>
    </row>
    <row r="661">
      <c r="A661" s="18" t="s">
        <v>61525</v>
      </c>
      <c r="B661" s="3">
        <v>1.0</v>
      </c>
      <c r="D661" s="18" t="s">
        <v>61525</v>
      </c>
      <c r="E661" s="90" t="s">
        <v>61526</v>
      </c>
      <c r="F661" s="90" t="s">
        <v>61527</v>
      </c>
      <c r="G661" s="90" t="s">
        <v>61528</v>
      </c>
      <c r="H661" s="94" t="s">
        <v>61529</v>
      </c>
      <c r="I661" s="95" t="s">
        <v>61530</v>
      </c>
      <c r="J661" s="95" t="s">
        <v>61531</v>
      </c>
      <c r="K661" s="95" t="s">
        <v>61532</v>
      </c>
      <c r="L661" s="920" t="s">
        <v>61533</v>
      </c>
      <c r="M661" s="95" t="s">
        <v>61534</v>
      </c>
      <c r="N661" s="95" t="s">
        <v>61535</v>
      </c>
      <c r="O661" s="95" t="s">
        <v>61536</v>
      </c>
      <c r="P661" s="95" t="s">
        <v>61537</v>
      </c>
      <c r="Q661" s="95" t="s">
        <v>61538</v>
      </c>
      <c r="R661" s="95" t="s">
        <v>61539</v>
      </c>
      <c r="S661" s="95" t="s">
        <v>61540</v>
      </c>
      <c r="T661" s="95" t="s">
        <v>60680</v>
      </c>
      <c r="U661" s="95" t="s">
        <v>61541</v>
      </c>
      <c r="V661" s="95" t="s">
        <v>61542</v>
      </c>
      <c r="W661" s="95" t="s">
        <v>61543</v>
      </c>
      <c r="X661" s="95" t="s">
        <v>61544</v>
      </c>
      <c r="Y661" s="95" t="s">
        <v>61545</v>
      </c>
      <c r="Z661" s="154" t="s">
        <v>61546</v>
      </c>
      <c r="AA661" s="95" t="s">
        <v>61547</v>
      </c>
      <c r="AB661" s="95" t="s">
        <v>61548</v>
      </c>
      <c r="AC661" s="95" t="s">
        <v>61549</v>
      </c>
      <c r="AD661" s="95" t="s">
        <v>61550</v>
      </c>
      <c r="AE661" s="95" t="s">
        <v>61551</v>
      </c>
      <c r="AF661" s="95" t="s">
        <v>61552</v>
      </c>
      <c r="AG661" s="95" t="s">
        <v>61553</v>
      </c>
      <c r="AH661" s="95" t="s">
        <v>61554</v>
      </c>
      <c r="AI661" s="95" t="s">
        <v>61555</v>
      </c>
      <c r="AJ661" s="95" t="s">
        <v>61556</v>
      </c>
      <c r="AK661" s="95" t="s">
        <v>61557</v>
      </c>
      <c r="AL661" s="95" t="s">
        <v>61558</v>
      </c>
      <c r="AM661" s="95" t="s">
        <v>61559</v>
      </c>
      <c r="AN661" s="95" t="s">
        <v>61560</v>
      </c>
      <c r="AO661" s="95" t="s">
        <v>61561</v>
      </c>
      <c r="AP661" s="95" t="s">
        <v>61562</v>
      </c>
      <c r="AQ661" s="95" t="s">
        <v>61563</v>
      </c>
      <c r="AR661" s="95" t="s">
        <v>61564</v>
      </c>
      <c r="AS661" s="95" t="s">
        <v>61546</v>
      </c>
      <c r="AT661" s="95" t="s">
        <v>61565</v>
      </c>
      <c r="AU661" s="95" t="s">
        <v>61564</v>
      </c>
      <c r="AV661" s="95" t="s">
        <v>61546</v>
      </c>
      <c r="AW661" s="95" t="s">
        <v>61565</v>
      </c>
    </row>
    <row r="662">
      <c r="A662" s="18" t="s">
        <v>61566</v>
      </c>
      <c r="B662" s="3">
        <v>1.0</v>
      </c>
      <c r="D662" s="3" t="s">
        <v>61566</v>
      </c>
      <c r="E662" s="3" t="s">
        <v>61567</v>
      </c>
      <c r="F662" s="3" t="s">
        <v>61568</v>
      </c>
      <c r="G662" s="3" t="s">
        <v>61569</v>
      </c>
      <c r="H662" s="3" t="s">
        <v>61570</v>
      </c>
      <c r="I662" s="90" t="s">
        <v>61571</v>
      </c>
      <c r="J662" s="3" t="s">
        <v>61572</v>
      </c>
      <c r="K662" s="3" t="s">
        <v>61573</v>
      </c>
      <c r="L662" s="3" t="s">
        <v>61574</v>
      </c>
      <c r="M662" s="3" t="s">
        <v>61575</v>
      </c>
      <c r="N662" s="2" t="s">
        <v>61576</v>
      </c>
      <c r="O662" s="2" t="s">
        <v>61577</v>
      </c>
      <c r="P662" s="95" t="s">
        <v>61578</v>
      </c>
      <c r="Q662" s="3" t="s">
        <v>61579</v>
      </c>
      <c r="R662" s="23" t="s">
        <v>61580</v>
      </c>
      <c r="S662" s="3" t="s">
        <v>61581</v>
      </c>
    </row>
    <row r="663">
      <c r="A663" s="67" t="s">
        <v>61582</v>
      </c>
      <c r="B663" s="3">
        <v>1.0</v>
      </c>
      <c r="D663" s="67" t="s">
        <v>61582</v>
      </c>
      <c r="E663" s="3" t="s">
        <v>61583</v>
      </c>
      <c r="F663" s="3" t="s">
        <v>61584</v>
      </c>
      <c r="G663" s="19" t="s">
        <v>61585</v>
      </c>
      <c r="H663" s="3" t="s">
        <v>61586</v>
      </c>
      <c r="I663" s="648" t="s">
        <v>61587</v>
      </c>
      <c r="J663" s="179" t="s">
        <v>61588</v>
      </c>
      <c r="K663" s="179" t="s">
        <v>61589</v>
      </c>
      <c r="L663" s="19" t="s">
        <v>61590</v>
      </c>
      <c r="M663" s="3" t="s">
        <v>61591</v>
      </c>
    </row>
    <row r="664">
      <c r="A664" s="66" t="s">
        <v>61592</v>
      </c>
      <c r="B664" s="3">
        <v>1.0</v>
      </c>
      <c r="D664" s="66" t="s">
        <v>61592</v>
      </c>
      <c r="E664" s="5" t="s">
        <v>61593</v>
      </c>
      <c r="F664" s="5" t="s">
        <v>61594</v>
      </c>
      <c r="G664" s="5" t="s">
        <v>61595</v>
      </c>
      <c r="H664" s="8" t="s">
        <v>61593</v>
      </c>
    </row>
    <row r="665">
      <c r="A665" s="18" t="s">
        <v>61596</v>
      </c>
      <c r="B665" s="3">
        <v>1.0</v>
      </c>
      <c r="D665" s="18" t="s">
        <v>61596</v>
      </c>
      <c r="E665" s="3" t="s">
        <v>61597</v>
      </c>
      <c r="F665" s="90" t="s">
        <v>61598</v>
      </c>
      <c r="G665" s="90" t="s">
        <v>61599</v>
      </c>
      <c r="V665" s="2"/>
    </row>
    <row r="666">
      <c r="A666" s="97" t="s">
        <v>61600</v>
      </c>
      <c r="B666" s="3">
        <v>1.0</v>
      </c>
      <c r="D666" s="97" t="s">
        <v>61600</v>
      </c>
      <c r="E666" s="8" t="s">
        <v>61601</v>
      </c>
      <c r="F666" s="3" t="s">
        <v>61602</v>
      </c>
      <c r="G666" s="3" t="s">
        <v>61603</v>
      </c>
      <c r="H666" s="20"/>
      <c r="I666" s="868"/>
      <c r="J666" s="849"/>
      <c r="K666" s="180"/>
      <c r="L666" s="180"/>
    </row>
    <row r="667">
      <c r="A667" s="34" t="s">
        <v>61604</v>
      </c>
      <c r="B667" s="3">
        <v>1.0</v>
      </c>
      <c r="D667" s="34" t="s">
        <v>61604</v>
      </c>
      <c r="E667" s="3" t="s">
        <v>61605</v>
      </c>
      <c r="F667" s="23" t="s">
        <v>61606</v>
      </c>
      <c r="G667" s="3" t="s">
        <v>61607</v>
      </c>
      <c r="I667" s="570"/>
      <c r="J667" s="180"/>
      <c r="K667" s="180"/>
      <c r="L667" s="180"/>
    </row>
    <row r="668">
      <c r="A668" s="97" t="s">
        <v>61608</v>
      </c>
      <c r="B668" s="3">
        <v>1.0</v>
      </c>
      <c r="D668" s="97" t="s">
        <v>61608</v>
      </c>
      <c r="E668" s="8" t="s">
        <v>61609</v>
      </c>
      <c r="F668" s="8" t="s">
        <v>61610</v>
      </c>
      <c r="G668" s="3" t="s">
        <v>61611</v>
      </c>
      <c r="I668" s="570"/>
      <c r="J668" s="180"/>
      <c r="K668" s="180"/>
      <c r="L668" s="180"/>
    </row>
    <row r="669">
      <c r="A669" s="34" t="s">
        <v>61612</v>
      </c>
      <c r="B669" s="3">
        <v>1.0</v>
      </c>
      <c r="D669" s="34" t="s">
        <v>61612</v>
      </c>
      <c r="E669" s="25" t="s">
        <v>61613</v>
      </c>
      <c r="F669" s="25" t="s">
        <v>61614</v>
      </c>
      <c r="G669" s="3" t="s">
        <v>61615</v>
      </c>
      <c r="I669" s="570"/>
      <c r="J669" s="180"/>
      <c r="K669" s="180"/>
      <c r="L669" s="180"/>
    </row>
    <row r="670">
      <c r="A670" s="2" t="s">
        <v>61616</v>
      </c>
      <c r="B670" s="3">
        <v>1.0</v>
      </c>
      <c r="D670" s="2" t="s">
        <v>61616</v>
      </c>
      <c r="E670" s="3" t="s">
        <v>61617</v>
      </c>
      <c r="F670" s="60" t="s">
        <v>61618</v>
      </c>
      <c r="G670" s="3" t="s">
        <v>61619</v>
      </c>
      <c r="H670" s="20"/>
    </row>
    <row r="671">
      <c r="A671" s="853" t="s">
        <v>61620</v>
      </c>
      <c r="B671" s="769">
        <v>1.0</v>
      </c>
      <c r="C671" s="768"/>
      <c r="D671" s="853" t="s">
        <v>61620</v>
      </c>
      <c r="E671" s="769" t="s">
        <v>61621</v>
      </c>
      <c r="F671" s="444" t="s">
        <v>61622</v>
      </c>
      <c r="G671" s="444" t="s">
        <v>61623</v>
      </c>
      <c r="H671" s="768"/>
      <c r="I671" s="878"/>
      <c r="J671" s="878"/>
      <c r="K671" s="768"/>
      <c r="L671" s="768"/>
      <c r="M671" s="768"/>
      <c r="N671" s="768"/>
      <c r="O671" s="768"/>
      <c r="P671" s="768"/>
      <c r="Q671" s="768"/>
      <c r="R671" s="768"/>
      <c r="S671" s="768"/>
      <c r="T671" s="768"/>
      <c r="U671" s="768"/>
      <c r="V671" s="768"/>
      <c r="W671" s="768"/>
      <c r="X671" s="768"/>
      <c r="Y671" s="768"/>
      <c r="Z671" s="768"/>
      <c r="AA671" s="768"/>
      <c r="AB671" s="768"/>
      <c r="AC671" s="768"/>
      <c r="AD671" s="768"/>
      <c r="AE671" s="768"/>
      <c r="AF671" s="768"/>
      <c r="AG671" s="768"/>
      <c r="AH671" s="768"/>
      <c r="AI671" s="768"/>
      <c r="AJ671" s="768"/>
      <c r="AK671" s="768"/>
      <c r="AL671" s="768"/>
      <c r="AM671" s="768"/>
      <c r="AN671" s="768"/>
      <c r="AO671" s="768"/>
      <c r="AP671" s="768"/>
      <c r="AQ671" s="768"/>
      <c r="AR671" s="768"/>
      <c r="AS671" s="768"/>
      <c r="AT671" s="768"/>
      <c r="AU671" s="768"/>
      <c r="AV671" s="768"/>
      <c r="AW671" s="768"/>
      <c r="AX671" s="768"/>
      <c r="AY671" s="768"/>
      <c r="AZ671" s="768"/>
      <c r="BA671" s="768"/>
      <c r="BB671" s="768"/>
      <c r="BC671" s="768"/>
      <c r="BD671" s="768"/>
      <c r="BE671" s="768"/>
      <c r="BF671" s="768"/>
      <c r="BG671" s="768"/>
      <c r="BH671" s="768"/>
      <c r="BI671" s="768"/>
      <c r="BJ671" s="768"/>
      <c r="BK671" s="768"/>
      <c r="BL671" s="768"/>
      <c r="BM671" s="768"/>
      <c r="BN671" s="768"/>
      <c r="BO671" s="768"/>
      <c r="BP671" s="768"/>
      <c r="BQ671" s="768"/>
      <c r="BR671" s="768"/>
      <c r="BS671" s="768"/>
      <c r="BT671" s="768"/>
      <c r="BU671" s="768"/>
      <c r="BV671" s="768"/>
      <c r="BW671" s="768"/>
      <c r="BX671" s="768"/>
      <c r="BY671" s="768"/>
      <c r="BZ671" s="768"/>
      <c r="CA671" s="768"/>
      <c r="CB671" s="768"/>
      <c r="CC671" s="768"/>
      <c r="CD671" s="768"/>
      <c r="CE671" s="768"/>
      <c r="CF671" s="768"/>
      <c r="CG671" s="768"/>
      <c r="CH671" s="768"/>
      <c r="CI671" s="768"/>
      <c r="CJ671" s="768"/>
      <c r="CK671" s="768"/>
      <c r="CL671" s="768"/>
      <c r="CM671" s="768"/>
      <c r="CN671" s="768"/>
      <c r="CO671" s="768"/>
      <c r="CP671" s="768"/>
      <c r="CQ671" s="768"/>
      <c r="CR671" s="768"/>
      <c r="CS671" s="768"/>
      <c r="CT671" s="768"/>
      <c r="CU671" s="768"/>
      <c r="CV671" s="768"/>
      <c r="CW671" s="768"/>
      <c r="CX671" s="768"/>
    </row>
    <row r="672">
      <c r="A672" s="59" t="s">
        <v>61624</v>
      </c>
      <c r="B672" s="769">
        <v>1.0</v>
      </c>
      <c r="C672" s="847"/>
      <c r="D672" s="59" t="s">
        <v>61624</v>
      </c>
      <c r="E672" s="59" t="s">
        <v>61625</v>
      </c>
      <c r="F672" s="59" t="s">
        <v>61626</v>
      </c>
      <c r="G672" s="872" t="s">
        <v>61627</v>
      </c>
      <c r="H672" s="768"/>
      <c r="I672" s="768"/>
      <c r="J672" s="768"/>
      <c r="K672" s="768"/>
      <c r="L672" s="768"/>
      <c r="M672" s="768"/>
      <c r="N672" s="768"/>
      <c r="O672" s="768"/>
      <c r="P672" s="768"/>
      <c r="Q672" s="768"/>
      <c r="R672" s="768"/>
      <c r="S672" s="768"/>
      <c r="T672" s="768"/>
      <c r="U672" s="768"/>
      <c r="V672" s="768"/>
      <c r="W672" s="768"/>
      <c r="X672" s="768"/>
      <c r="Y672" s="768"/>
      <c r="Z672" s="768"/>
      <c r="AA672" s="768"/>
      <c r="AB672" s="768"/>
      <c r="AC672" s="768"/>
      <c r="AD672" s="768"/>
      <c r="AE672" s="768"/>
      <c r="AF672" s="768"/>
      <c r="AG672" s="768"/>
      <c r="AH672" s="768"/>
      <c r="AI672" s="768"/>
      <c r="AJ672" s="768"/>
      <c r="AK672" s="768"/>
      <c r="AL672" s="768"/>
      <c r="AM672" s="768"/>
      <c r="AN672" s="768"/>
      <c r="AO672" s="768"/>
      <c r="AP672" s="768"/>
      <c r="AQ672" s="768"/>
      <c r="AR672" s="768"/>
      <c r="AS672" s="768"/>
      <c r="AT672" s="768"/>
      <c r="AU672" s="768"/>
      <c r="AV672" s="768"/>
      <c r="AW672" s="768"/>
      <c r="AX672" s="768"/>
      <c r="AY672" s="768"/>
      <c r="AZ672" s="768"/>
      <c r="BA672" s="768"/>
      <c r="BB672" s="768"/>
      <c r="BC672" s="768"/>
      <c r="BD672" s="768"/>
      <c r="BE672" s="768"/>
      <c r="BF672" s="768"/>
      <c r="BG672" s="768"/>
      <c r="BH672" s="768"/>
      <c r="BI672" s="768"/>
      <c r="BJ672" s="768"/>
      <c r="BK672" s="768"/>
      <c r="BL672" s="768"/>
      <c r="BM672" s="768"/>
      <c r="BN672" s="768"/>
      <c r="BO672" s="768"/>
      <c r="BP672" s="768"/>
      <c r="BQ672" s="768"/>
      <c r="BR672" s="768"/>
      <c r="BS672" s="768"/>
      <c r="BT672" s="768"/>
      <c r="BU672" s="768"/>
      <c r="BV672" s="768"/>
      <c r="BW672" s="768"/>
      <c r="BX672" s="768"/>
      <c r="BY672" s="768"/>
      <c r="BZ672" s="768"/>
      <c r="CA672" s="768"/>
      <c r="CB672" s="768"/>
      <c r="CC672" s="768"/>
      <c r="CD672" s="768"/>
      <c r="CE672" s="768"/>
      <c r="CF672" s="768"/>
      <c r="CG672" s="768"/>
      <c r="CH672" s="768"/>
      <c r="CI672" s="768"/>
      <c r="CJ672" s="768"/>
      <c r="CK672" s="768"/>
      <c r="CL672" s="768"/>
      <c r="CM672" s="768"/>
      <c r="CN672" s="768"/>
      <c r="CO672" s="768"/>
      <c r="CP672" s="768"/>
      <c r="CQ672" s="768"/>
      <c r="CR672" s="768"/>
      <c r="CS672" s="768"/>
      <c r="CT672" s="768"/>
      <c r="CU672" s="768"/>
      <c r="CV672" s="768"/>
      <c r="CW672" s="768"/>
      <c r="CX672" s="768"/>
    </row>
    <row r="673">
      <c r="A673" s="67" t="s">
        <v>61628</v>
      </c>
      <c r="B673" s="3">
        <v>1.0</v>
      </c>
      <c r="D673" s="67" t="s">
        <v>61628</v>
      </c>
      <c r="E673" s="8" t="s">
        <v>61629</v>
      </c>
      <c r="F673" s="8" t="s">
        <v>61630</v>
      </c>
      <c r="G673" s="3" t="s">
        <v>61631</v>
      </c>
      <c r="I673" s="570"/>
      <c r="J673" s="180"/>
      <c r="K673" s="180"/>
      <c r="L673" s="180"/>
    </row>
    <row r="674">
      <c r="A674" s="67" t="s">
        <v>61632</v>
      </c>
      <c r="B674" s="3">
        <v>1.0</v>
      </c>
      <c r="D674" s="67" t="s">
        <v>61632</v>
      </c>
      <c r="E674" s="3" t="s">
        <v>61633</v>
      </c>
      <c r="F674" s="52" t="s">
        <v>61634</v>
      </c>
      <c r="G674" s="52" t="s">
        <v>61635</v>
      </c>
      <c r="I674" s="570"/>
      <c r="J674" s="860"/>
      <c r="K674" s="860"/>
      <c r="L674" s="180"/>
    </row>
    <row r="675">
      <c r="A675" s="106" t="s">
        <v>61636</v>
      </c>
      <c r="B675" s="3">
        <v>1.0</v>
      </c>
      <c r="D675" s="106" t="s">
        <v>61636</v>
      </c>
      <c r="E675" s="5" t="s">
        <v>61637</v>
      </c>
      <c r="F675" s="5" t="s">
        <v>61638</v>
      </c>
      <c r="G675" s="3" t="s">
        <v>61639</v>
      </c>
      <c r="H675" s="51" t="s">
        <v>61637</v>
      </c>
    </row>
    <row r="676">
      <c r="A676" s="6" t="s">
        <v>61640</v>
      </c>
      <c r="B676" s="1">
        <v>1.0</v>
      </c>
      <c r="C676" s="847"/>
      <c r="D676" s="12"/>
      <c r="E676" s="21" t="s">
        <v>61641</v>
      </c>
      <c r="F676" s="21" t="s">
        <v>61642</v>
      </c>
      <c r="G676" s="10"/>
      <c r="H676" s="10"/>
      <c r="I676" s="12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7"/>
      <c r="AH676" s="117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</row>
    <row r="677">
      <c r="A677" s="30" t="s">
        <v>61643</v>
      </c>
      <c r="B677" s="1">
        <v>1.0</v>
      </c>
      <c r="C677" s="847"/>
      <c r="D677" s="30" t="s">
        <v>61643</v>
      </c>
      <c r="E677" s="37" t="s">
        <v>61644</v>
      </c>
      <c r="F677" s="30" t="s">
        <v>61645</v>
      </c>
      <c r="G677" s="6" t="s">
        <v>61646</v>
      </c>
      <c r="H677" s="10"/>
      <c r="I677" s="10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7"/>
      <c r="AH677" s="117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</row>
    <row r="678">
      <c r="A678" s="2" t="s">
        <v>61647</v>
      </c>
      <c r="B678" s="3">
        <v>1.0</v>
      </c>
      <c r="D678" s="2" t="s">
        <v>61647</v>
      </c>
      <c r="E678" s="60" t="s">
        <v>61648</v>
      </c>
      <c r="F678" s="60" t="s">
        <v>61649</v>
      </c>
      <c r="G678" s="3" t="s">
        <v>61650</v>
      </c>
    </row>
    <row r="679">
      <c r="A679" s="67" t="s">
        <v>61651</v>
      </c>
      <c r="B679" s="3">
        <v>1.0</v>
      </c>
      <c r="D679" s="67" t="s">
        <v>61651</v>
      </c>
      <c r="E679" s="60" t="s">
        <v>61652</v>
      </c>
      <c r="F679" s="8" t="s">
        <v>61653</v>
      </c>
      <c r="G679" s="8" t="s">
        <v>61654</v>
      </c>
    </row>
    <row r="680">
      <c r="A680" s="18" t="s">
        <v>61655</v>
      </c>
      <c r="B680" s="3">
        <v>1.0</v>
      </c>
      <c r="D680" s="18" t="s">
        <v>61655</v>
      </c>
      <c r="E680" s="3" t="s">
        <v>61656</v>
      </c>
      <c r="F680" s="3" t="s">
        <v>61657</v>
      </c>
      <c r="G680" s="86" t="s">
        <v>61658</v>
      </c>
    </row>
    <row r="681">
      <c r="A681" s="67" t="s">
        <v>61659</v>
      </c>
      <c r="B681" s="3">
        <v>1.0</v>
      </c>
      <c r="D681" s="67" t="s">
        <v>61659</v>
      </c>
      <c r="E681" s="475" t="s">
        <v>57447</v>
      </c>
      <c r="F681" s="136" t="s">
        <v>57451</v>
      </c>
      <c r="G681" s="3" t="s">
        <v>61660</v>
      </c>
      <c r="H681" s="3" t="s">
        <v>61661</v>
      </c>
      <c r="I681" s="648" t="s">
        <v>57457</v>
      </c>
      <c r="J681" s="179" t="s">
        <v>61662</v>
      </c>
      <c r="K681" s="19" t="s">
        <v>61663</v>
      </c>
      <c r="L681" s="179" t="s">
        <v>61664</v>
      </c>
      <c r="M681" s="3" t="s">
        <v>61665</v>
      </c>
      <c r="N681" s="3" t="s">
        <v>61666</v>
      </c>
      <c r="O681" s="3" t="s">
        <v>57461</v>
      </c>
      <c r="P681" s="3" t="s">
        <v>61667</v>
      </c>
      <c r="Q681" s="3" t="s">
        <v>61668</v>
      </c>
      <c r="R681" s="3" t="s">
        <v>61669</v>
      </c>
      <c r="S681" s="3" t="s">
        <v>61670</v>
      </c>
      <c r="T681" s="3" t="s">
        <v>61671</v>
      </c>
      <c r="U681" s="3" t="s">
        <v>61672</v>
      </c>
    </row>
    <row r="682">
      <c r="A682" s="97" t="s">
        <v>61673</v>
      </c>
      <c r="B682" s="3">
        <v>1.0</v>
      </c>
      <c r="D682" s="97" t="s">
        <v>61673</v>
      </c>
      <c r="E682" s="8" t="s">
        <v>61189</v>
      </c>
      <c r="F682" s="8" t="s">
        <v>61190</v>
      </c>
      <c r="G682" s="8" t="s">
        <v>61191</v>
      </c>
      <c r="I682" s="570"/>
      <c r="J682" s="180"/>
      <c r="K682" s="180"/>
      <c r="L682" s="180"/>
    </row>
    <row r="683">
      <c r="A683" s="59" t="s">
        <v>61674</v>
      </c>
      <c r="B683" s="769">
        <v>1.0</v>
      </c>
      <c r="C683" s="768"/>
      <c r="D683" s="59" t="s">
        <v>61674</v>
      </c>
      <c r="E683" s="769" t="s">
        <v>61675</v>
      </c>
      <c r="F683" s="769" t="s">
        <v>61676</v>
      </c>
      <c r="G683" s="769" t="s">
        <v>61677</v>
      </c>
      <c r="H683" s="769" t="s">
        <v>61678</v>
      </c>
      <c r="I683" s="769" t="s">
        <v>61679</v>
      </c>
      <c r="J683" s="876" t="s">
        <v>57471</v>
      </c>
      <c r="K683" s="23" t="s">
        <v>57471</v>
      </c>
      <c r="L683" s="19" t="s">
        <v>57471</v>
      </c>
      <c r="M683" s="768"/>
      <c r="N683" s="768"/>
      <c r="O683" s="768"/>
      <c r="P683" s="768"/>
      <c r="Q683" s="768"/>
      <c r="R683" s="768"/>
      <c r="S683" s="768"/>
      <c r="T683" s="768"/>
      <c r="U683" s="768"/>
      <c r="V683" s="768"/>
      <c r="W683" s="768"/>
      <c r="X683" s="768"/>
      <c r="Y683" s="768"/>
      <c r="Z683" s="768"/>
      <c r="AA683" s="768"/>
      <c r="AB683" s="768"/>
      <c r="AC683" s="768"/>
      <c r="AD683" s="768"/>
      <c r="AE683" s="768"/>
      <c r="AF683" s="768"/>
      <c r="AG683" s="768"/>
      <c r="AH683" s="768"/>
      <c r="AI683" s="768"/>
      <c r="AJ683" s="768"/>
      <c r="AK683" s="768"/>
      <c r="AL683" s="768"/>
      <c r="AM683" s="768"/>
      <c r="AN683" s="768"/>
      <c r="AO683" s="768"/>
      <c r="AP683" s="768"/>
      <c r="AQ683" s="768"/>
      <c r="AR683" s="768"/>
      <c r="AS683" s="768"/>
      <c r="AT683" s="768"/>
      <c r="AU683" s="768"/>
      <c r="AV683" s="768"/>
      <c r="AW683" s="768"/>
      <c r="AX683" s="768"/>
      <c r="AY683" s="768"/>
      <c r="AZ683" s="768"/>
      <c r="BA683" s="768"/>
      <c r="BB683" s="768"/>
      <c r="BC683" s="768"/>
      <c r="BD683" s="768"/>
      <c r="BE683" s="768"/>
      <c r="BF683" s="768"/>
      <c r="BG683" s="768"/>
      <c r="BH683" s="768"/>
      <c r="BI683" s="768"/>
      <c r="BJ683" s="768"/>
      <c r="BK683" s="768"/>
      <c r="BL683" s="768"/>
      <c r="BM683" s="768"/>
      <c r="BN683" s="768"/>
      <c r="BO683" s="768"/>
      <c r="BP683" s="768"/>
      <c r="BQ683" s="768"/>
      <c r="BR683" s="768"/>
      <c r="BS683" s="768"/>
      <c r="BT683" s="768"/>
      <c r="BU683" s="768"/>
      <c r="BV683" s="768"/>
      <c r="BW683" s="768"/>
      <c r="BX683" s="768"/>
      <c r="BY683" s="768"/>
      <c r="BZ683" s="768"/>
      <c r="CA683" s="768"/>
      <c r="CB683" s="768"/>
      <c r="CC683" s="768"/>
      <c r="CD683" s="768"/>
      <c r="CE683" s="768"/>
      <c r="CF683" s="768"/>
      <c r="CG683" s="768"/>
      <c r="CH683" s="768"/>
      <c r="CI683" s="768"/>
      <c r="CJ683" s="768"/>
      <c r="CK683" s="768"/>
      <c r="CL683" s="768"/>
      <c r="CM683" s="768"/>
      <c r="CN683" s="768"/>
      <c r="CO683" s="768"/>
      <c r="CP683" s="768"/>
      <c r="CQ683" s="768"/>
      <c r="CR683" s="768"/>
      <c r="CS683" s="768"/>
      <c r="CT683" s="768"/>
      <c r="CU683" s="768"/>
      <c r="CV683" s="768"/>
      <c r="CW683" s="768"/>
      <c r="CX683" s="768"/>
    </row>
    <row r="684">
      <c r="A684" s="769" t="s">
        <v>61680</v>
      </c>
      <c r="B684" s="769">
        <v>1.0</v>
      </c>
      <c r="C684" s="847"/>
      <c r="D684" s="769" t="s">
        <v>61680</v>
      </c>
      <c r="E684" s="866" t="s">
        <v>61681</v>
      </c>
      <c r="F684" s="866" t="s">
        <v>61682</v>
      </c>
      <c r="G684" s="866" t="s">
        <v>61683</v>
      </c>
      <c r="H684" s="768"/>
      <c r="I684" s="768"/>
      <c r="J684" s="768"/>
      <c r="K684" s="768"/>
      <c r="L684" s="768"/>
      <c r="M684" s="768"/>
      <c r="N684" s="768"/>
      <c r="O684" s="768"/>
      <c r="P684" s="768"/>
      <c r="Q684" s="768"/>
      <c r="R684" s="768"/>
      <c r="S684" s="768"/>
      <c r="T684" s="768"/>
      <c r="U684" s="768"/>
      <c r="V684" s="768"/>
      <c r="W684" s="768"/>
      <c r="X684" s="768"/>
      <c r="Y684" s="768"/>
      <c r="Z684" s="768"/>
      <c r="AA684" s="768"/>
      <c r="AB684" s="768"/>
      <c r="AC684" s="768"/>
      <c r="AD684" s="768"/>
      <c r="AE684" s="768"/>
      <c r="AF684" s="768"/>
      <c r="AG684" s="768"/>
      <c r="AH684" s="768"/>
      <c r="AI684" s="768"/>
      <c r="AJ684" s="768"/>
      <c r="AK684" s="768"/>
      <c r="AL684" s="768"/>
      <c r="AM684" s="768"/>
      <c r="AN684" s="768"/>
      <c r="AO684" s="768"/>
      <c r="AP684" s="768"/>
      <c r="AQ684" s="768"/>
      <c r="AR684" s="768"/>
      <c r="AS684" s="768"/>
      <c r="AT684" s="768"/>
      <c r="AU684" s="768"/>
      <c r="AV684" s="768"/>
      <c r="AW684" s="768"/>
      <c r="AX684" s="768"/>
      <c r="AY684" s="768"/>
      <c r="AZ684" s="768"/>
      <c r="BA684" s="768"/>
      <c r="BB684" s="768"/>
      <c r="BC684" s="768"/>
      <c r="BD684" s="768"/>
      <c r="BE684" s="768"/>
      <c r="BF684" s="768"/>
      <c r="BG684" s="768"/>
      <c r="BH684" s="768"/>
      <c r="BI684" s="768"/>
      <c r="BJ684" s="768"/>
      <c r="BK684" s="768"/>
      <c r="BL684" s="768"/>
      <c r="BM684" s="768"/>
      <c r="BN684" s="768"/>
      <c r="BO684" s="768"/>
      <c r="BP684" s="768"/>
      <c r="BQ684" s="768"/>
      <c r="BR684" s="768"/>
      <c r="BS684" s="768"/>
      <c r="BT684" s="768"/>
      <c r="BU684" s="768"/>
      <c r="BV684" s="768"/>
      <c r="BW684" s="768"/>
      <c r="BX684" s="768"/>
      <c r="BY684" s="768"/>
      <c r="BZ684" s="768"/>
      <c r="CA684" s="768"/>
      <c r="CB684" s="768"/>
      <c r="CC684" s="768"/>
      <c r="CD684" s="768"/>
      <c r="CE684" s="768"/>
      <c r="CF684" s="768"/>
      <c r="CG684" s="768"/>
      <c r="CH684" s="768"/>
      <c r="CI684" s="768"/>
      <c r="CJ684" s="768"/>
      <c r="CK684" s="768"/>
      <c r="CL684" s="768"/>
      <c r="CM684" s="768"/>
      <c r="CN684" s="768"/>
      <c r="CO684" s="768"/>
      <c r="CP684" s="768"/>
      <c r="CQ684" s="768"/>
      <c r="CR684" s="768"/>
      <c r="CS684" s="768"/>
      <c r="CT684" s="768"/>
      <c r="CU684" s="768"/>
      <c r="CV684" s="768"/>
      <c r="CW684" s="768"/>
      <c r="CX684" s="768"/>
    </row>
    <row r="685">
      <c r="A685" s="873" t="s">
        <v>61684</v>
      </c>
      <c r="B685" s="769">
        <v>1.0</v>
      </c>
      <c r="C685" s="847"/>
      <c r="D685" s="873" t="s">
        <v>61684</v>
      </c>
      <c r="E685" s="866" t="s">
        <v>61685</v>
      </c>
      <c r="F685" s="769" t="s">
        <v>61686</v>
      </c>
      <c r="G685" s="769" t="s">
        <v>61687</v>
      </c>
      <c r="H685" s="23" t="s">
        <v>61685</v>
      </c>
      <c r="I685" s="19" t="s">
        <v>61685</v>
      </c>
      <c r="J685" s="3" t="s">
        <v>61688</v>
      </c>
      <c r="K685" s="3" t="s">
        <v>61689</v>
      </c>
      <c r="L685" s="19" t="s">
        <v>61690</v>
      </c>
      <c r="M685" s="769" t="s">
        <v>61691</v>
      </c>
      <c r="N685" s="769" t="s">
        <v>61692</v>
      </c>
      <c r="O685" s="769" t="s">
        <v>61693</v>
      </c>
      <c r="P685" s="768"/>
      <c r="Q685" s="768"/>
      <c r="R685" s="768"/>
      <c r="S685" s="768"/>
      <c r="T685" s="768"/>
      <c r="U685" s="768"/>
      <c r="V685" s="768"/>
      <c r="W685" s="768"/>
      <c r="X685" s="768"/>
      <c r="Y685" s="768"/>
      <c r="Z685" s="768"/>
      <c r="AA685" s="768"/>
      <c r="AB685" s="768"/>
      <c r="AC685" s="768"/>
      <c r="AD685" s="768"/>
      <c r="AE685" s="768"/>
      <c r="AF685" s="768"/>
      <c r="AG685" s="768"/>
      <c r="AH685" s="768"/>
      <c r="AI685" s="768"/>
      <c r="AJ685" s="768"/>
      <c r="AK685" s="768"/>
      <c r="AL685" s="768"/>
      <c r="AM685" s="768"/>
      <c r="AN685" s="768"/>
      <c r="AO685" s="768"/>
      <c r="AP685" s="768"/>
      <c r="AQ685" s="768"/>
      <c r="AR685" s="768"/>
      <c r="AS685" s="768"/>
      <c r="AT685" s="768"/>
      <c r="AU685" s="768"/>
      <c r="AV685" s="768"/>
      <c r="AW685" s="768"/>
      <c r="AX685" s="768"/>
      <c r="AY685" s="768"/>
      <c r="AZ685" s="768"/>
      <c r="BA685" s="768"/>
      <c r="BB685" s="768"/>
      <c r="BC685" s="768"/>
      <c r="BD685" s="768"/>
      <c r="BE685" s="768"/>
      <c r="BF685" s="768"/>
      <c r="BG685" s="768"/>
      <c r="BH685" s="768"/>
      <c r="BI685" s="768"/>
      <c r="BJ685" s="768"/>
      <c r="BK685" s="768"/>
      <c r="BL685" s="768"/>
      <c r="BM685" s="768"/>
      <c r="BN685" s="768"/>
      <c r="BO685" s="768"/>
      <c r="BP685" s="768"/>
      <c r="BQ685" s="768"/>
      <c r="BR685" s="768"/>
      <c r="BS685" s="768"/>
      <c r="BT685" s="768"/>
      <c r="BU685" s="768"/>
      <c r="BV685" s="768"/>
      <c r="BW685" s="768"/>
      <c r="BX685" s="768"/>
      <c r="BY685" s="768"/>
      <c r="BZ685" s="768"/>
      <c r="CA685" s="768"/>
      <c r="CB685" s="768"/>
      <c r="CC685" s="768"/>
      <c r="CD685" s="768"/>
      <c r="CE685" s="768"/>
      <c r="CF685" s="768"/>
      <c r="CG685" s="768"/>
      <c r="CH685" s="768"/>
      <c r="CI685" s="768"/>
      <c r="CJ685" s="768"/>
      <c r="CK685" s="768"/>
      <c r="CL685" s="768"/>
      <c r="CM685" s="768"/>
      <c r="CN685" s="768"/>
      <c r="CO685" s="768"/>
      <c r="CP685" s="768"/>
      <c r="CQ685" s="768"/>
      <c r="CR685" s="768"/>
      <c r="CS685" s="768"/>
      <c r="CT685" s="768"/>
      <c r="CU685" s="768"/>
      <c r="CV685" s="768"/>
      <c r="CW685" s="768"/>
      <c r="CX685" s="768"/>
    </row>
    <row r="686">
      <c r="A686" s="97" t="s">
        <v>61694</v>
      </c>
      <c r="B686" s="3">
        <v>1.0</v>
      </c>
      <c r="D686" s="97" t="s">
        <v>61694</v>
      </c>
      <c r="E686" s="3" t="s">
        <v>61695</v>
      </c>
      <c r="F686" s="3" t="s">
        <v>61696</v>
      </c>
      <c r="G686" s="3" t="s">
        <v>61697</v>
      </c>
      <c r="I686" s="570"/>
      <c r="J686" s="180"/>
      <c r="K686" s="180"/>
      <c r="L686" s="180"/>
    </row>
    <row r="687">
      <c r="A687" s="30" t="s">
        <v>61698</v>
      </c>
      <c r="B687" s="1">
        <v>1.0</v>
      </c>
      <c r="C687" s="847"/>
      <c r="D687" s="30" t="s">
        <v>61698</v>
      </c>
      <c r="E687" s="19" t="s">
        <v>61460</v>
      </c>
      <c r="F687" s="6" t="s">
        <v>61699</v>
      </c>
      <c r="G687" s="6" t="s">
        <v>61700</v>
      </c>
      <c r="H687" s="21" t="s">
        <v>61701</v>
      </c>
      <c r="I687" s="47" t="s">
        <v>61702</v>
      </c>
      <c r="J687" s="21" t="s">
        <v>61460</v>
      </c>
      <c r="K687" s="23" t="s">
        <v>61701</v>
      </c>
      <c r="L687" s="35" t="s">
        <v>61703</v>
      </c>
      <c r="M687" s="30" t="s">
        <v>61704</v>
      </c>
      <c r="N687" s="36" t="s">
        <v>61458</v>
      </c>
      <c r="O687" s="36" t="s">
        <v>61705</v>
      </c>
      <c r="P687" s="23" t="s">
        <v>61702</v>
      </c>
      <c r="Q687" s="189" t="s">
        <v>61701</v>
      </c>
      <c r="R687" s="189" t="s">
        <v>61702</v>
      </c>
      <c r="S687" s="189" t="s">
        <v>61460</v>
      </c>
      <c r="T687" s="210" t="s">
        <v>61701</v>
      </c>
      <c r="U687" s="210" t="s">
        <v>61702</v>
      </c>
      <c r="V687" s="23" t="s">
        <v>61460</v>
      </c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7"/>
      <c r="AH687" s="117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</row>
    <row r="688">
      <c r="A688" s="244" t="s">
        <v>61706</v>
      </c>
      <c r="B688" s="3">
        <v>1.0</v>
      </c>
      <c r="D688" s="244" t="s">
        <v>61706</v>
      </c>
      <c r="E688" s="60" t="s">
        <v>61707</v>
      </c>
      <c r="F688" s="60" t="s">
        <v>61708</v>
      </c>
      <c r="G688" s="60" t="s">
        <v>61709</v>
      </c>
      <c r="H688" s="231" t="s">
        <v>61710</v>
      </c>
      <c r="I688" s="304" t="s">
        <v>61711</v>
      </c>
      <c r="J688" s="304" t="s">
        <v>61712</v>
      </c>
      <c r="K688" s="304" t="s">
        <v>61713</v>
      </c>
      <c r="L688" s="304" t="s">
        <v>61714</v>
      </c>
      <c r="M688" s="304" t="s">
        <v>61715</v>
      </c>
      <c r="N688" s="3" t="s">
        <v>61716</v>
      </c>
      <c r="O688" s="231" t="s">
        <v>61707</v>
      </c>
      <c r="P688" s="231" t="s">
        <v>61708</v>
      </c>
      <c r="Q688" s="51" t="s">
        <v>61709</v>
      </c>
    </row>
    <row r="689">
      <c r="A689" s="34" t="s">
        <v>61717</v>
      </c>
      <c r="B689" s="3">
        <v>1.0</v>
      </c>
      <c r="D689" s="34" t="s">
        <v>61717</v>
      </c>
      <c r="E689" s="105" t="s">
        <v>61718</v>
      </c>
      <c r="F689" s="921" t="s">
        <v>61719</v>
      </c>
      <c r="G689" s="921" t="s">
        <v>61720</v>
      </c>
      <c r="H689" s="105" t="s">
        <v>61721</v>
      </c>
      <c r="I689" s="921" t="s">
        <v>61722</v>
      </c>
      <c r="J689" s="227" t="s">
        <v>61723</v>
      </c>
      <c r="K689" s="104" t="s">
        <v>61724</v>
      </c>
      <c r="L689" s="922" t="s">
        <v>61725</v>
      </c>
      <c r="M689" s="227" t="s">
        <v>61726</v>
      </c>
    </row>
    <row r="690">
      <c r="A690" s="34" t="s">
        <v>61727</v>
      </c>
      <c r="B690" s="3">
        <v>1.0</v>
      </c>
      <c r="D690" s="34" t="s">
        <v>61727</v>
      </c>
      <c r="E690" s="3" t="s">
        <v>61728</v>
      </c>
      <c r="F690" s="3" t="s">
        <v>61729</v>
      </c>
      <c r="G690" s="68" t="s">
        <v>61730</v>
      </c>
      <c r="H690" s="3" t="s">
        <v>61731</v>
      </c>
      <c r="I690" s="648" t="s">
        <v>61732</v>
      </c>
      <c r="J690" s="179" t="s">
        <v>61733</v>
      </c>
      <c r="K690" s="180"/>
      <c r="L690" s="180"/>
    </row>
    <row r="691">
      <c r="A691" s="30" t="s">
        <v>61734</v>
      </c>
      <c r="B691" s="1">
        <v>1.0</v>
      </c>
      <c r="C691" s="847"/>
      <c r="D691" s="30" t="s">
        <v>61734</v>
      </c>
      <c r="E691" s="6" t="s">
        <v>61735</v>
      </c>
      <c r="F691" s="201" t="s">
        <v>61736</v>
      </c>
      <c r="G691" s="21" t="s">
        <v>61737</v>
      </c>
      <c r="H691" s="10"/>
      <c r="I691" s="152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7"/>
      <c r="AH691" s="117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</row>
    <row r="692">
      <c r="A692" s="2" t="s">
        <v>61738</v>
      </c>
      <c r="B692" s="3">
        <v>1.0</v>
      </c>
      <c r="D692" s="2" t="s">
        <v>61738</v>
      </c>
      <c r="E692" s="60" t="s">
        <v>61739</v>
      </c>
      <c r="F692" s="3" t="s">
        <v>61740</v>
      </c>
      <c r="G692" s="3" t="s">
        <v>61741</v>
      </c>
      <c r="K692" s="20"/>
    </row>
    <row r="693">
      <c r="A693" s="1" t="s">
        <v>61742</v>
      </c>
      <c r="B693" s="1">
        <v>1.0</v>
      </c>
      <c r="C693" s="847"/>
      <c r="D693" s="1" t="s">
        <v>61743</v>
      </c>
      <c r="E693" s="1" t="s">
        <v>61742</v>
      </c>
      <c r="F693" s="1" t="s">
        <v>61744</v>
      </c>
      <c r="G693" s="1" t="s">
        <v>61745</v>
      </c>
      <c r="H693" s="1" t="s">
        <v>61746</v>
      </c>
      <c r="I693" s="35" t="s">
        <v>61747</v>
      </c>
      <c r="J693" s="35" t="s">
        <v>57588</v>
      </c>
      <c r="K693" s="30" t="s">
        <v>61748</v>
      </c>
      <c r="L693" s="100" t="s">
        <v>61747</v>
      </c>
      <c r="M693" s="100" t="s">
        <v>57588</v>
      </c>
      <c r="N693" s="87" t="s">
        <v>57588</v>
      </c>
      <c r="O693" s="23" t="s">
        <v>61747</v>
      </c>
      <c r="P693" s="23" t="s">
        <v>57588</v>
      </c>
      <c r="Q693" s="11"/>
      <c r="R693" s="11"/>
      <c r="S693" s="11"/>
      <c r="T693" s="45"/>
      <c r="U693" s="11"/>
      <c r="V693" s="24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7"/>
      <c r="AH693" s="117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</row>
    <row r="694">
      <c r="A694" s="1" t="s">
        <v>61749</v>
      </c>
      <c r="B694" s="1">
        <v>1.0</v>
      </c>
      <c r="C694" s="847"/>
      <c r="D694" s="1" t="s">
        <v>61750</v>
      </c>
      <c r="E694" s="30" t="s">
        <v>61751</v>
      </c>
      <c r="F694" s="30" t="s">
        <v>61506</v>
      </c>
      <c r="G694" s="30" t="s">
        <v>61752</v>
      </c>
      <c r="H694" s="11"/>
      <c r="I694" s="11"/>
      <c r="J694" s="11"/>
      <c r="K694" s="249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7"/>
      <c r="AH694" s="117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</row>
    <row r="695">
      <c r="A695" s="30" t="s">
        <v>61753</v>
      </c>
      <c r="B695" s="1">
        <v>1.0</v>
      </c>
      <c r="C695" s="847"/>
      <c r="D695" s="30" t="s">
        <v>61753</v>
      </c>
      <c r="E695" s="6" t="s">
        <v>61035</v>
      </c>
      <c r="F695" s="21" t="s">
        <v>61754</v>
      </c>
      <c r="G695" s="21" t="s">
        <v>57608</v>
      </c>
      <c r="H695" s="21" t="s">
        <v>61755</v>
      </c>
      <c r="I695" s="6" t="s">
        <v>61756</v>
      </c>
      <c r="J695" s="30" t="s">
        <v>61757</v>
      </c>
      <c r="K695" s="137" t="s">
        <v>61754</v>
      </c>
      <c r="L695" s="137" t="s">
        <v>57608</v>
      </c>
      <c r="M695" s="137" t="s">
        <v>61755</v>
      </c>
      <c r="N695" s="231" t="s">
        <v>57608</v>
      </c>
      <c r="O695" s="51" t="s">
        <v>61754</v>
      </c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7"/>
      <c r="AH695" s="117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</row>
    <row r="696">
      <c r="A696" s="1" t="s">
        <v>61758</v>
      </c>
      <c r="B696" s="1">
        <v>1.0</v>
      </c>
      <c r="C696" s="847"/>
      <c r="D696" s="1" t="s">
        <v>61758</v>
      </c>
      <c r="E696" s="41" t="s">
        <v>61759</v>
      </c>
      <c r="F696" s="1" t="s">
        <v>61760</v>
      </c>
      <c r="G696" s="41" t="s">
        <v>61761</v>
      </c>
      <c r="H696" s="11"/>
      <c r="I696" s="11"/>
      <c r="J696" s="11"/>
      <c r="K696" s="11"/>
      <c r="L696" s="11"/>
      <c r="M696" s="11"/>
      <c r="N696" s="11"/>
      <c r="O696" s="45"/>
      <c r="P696" s="45"/>
      <c r="Q696" s="11"/>
      <c r="R696" s="11"/>
      <c r="S696" s="11"/>
      <c r="T696" s="11"/>
      <c r="U696" s="11"/>
      <c r="V696" s="11"/>
      <c r="W696" s="45"/>
      <c r="X696" s="45"/>
      <c r="Y696" s="11"/>
      <c r="Z696" s="11"/>
      <c r="AA696" s="11"/>
      <c r="AB696" s="11"/>
      <c r="AC696" s="11"/>
      <c r="AD696" s="11"/>
      <c r="AE696" s="11"/>
      <c r="AF696" s="11"/>
      <c r="AG696" s="117"/>
      <c r="AH696" s="117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</row>
    <row r="697">
      <c r="A697" s="34" t="s">
        <v>61762</v>
      </c>
      <c r="B697" s="3">
        <v>1.0</v>
      </c>
      <c r="D697" s="34" t="s">
        <v>61762</v>
      </c>
      <c r="E697" s="52" t="s">
        <v>61763</v>
      </c>
      <c r="F697" s="3" t="s">
        <v>61764</v>
      </c>
      <c r="G697" s="3" t="s">
        <v>61765</v>
      </c>
      <c r="H697" s="3" t="s">
        <v>61766</v>
      </c>
      <c r="I697" s="648" t="s">
        <v>61767</v>
      </c>
      <c r="J697" s="179" t="s">
        <v>61768</v>
      </c>
      <c r="K697" s="179" t="s">
        <v>61769</v>
      </c>
      <c r="L697" s="179" t="s">
        <v>61770</v>
      </c>
      <c r="M697" s="3" t="s">
        <v>61771</v>
      </c>
    </row>
    <row r="698">
      <c r="A698" s="30" t="s">
        <v>61772</v>
      </c>
      <c r="B698" s="1">
        <v>1.0</v>
      </c>
      <c r="C698" s="847"/>
      <c r="D698" s="30" t="s">
        <v>61772</v>
      </c>
      <c r="E698" s="30" t="s">
        <v>61773</v>
      </c>
      <c r="F698" s="30" t="s">
        <v>61774</v>
      </c>
      <c r="G698" s="6" t="s">
        <v>61775</v>
      </c>
      <c r="H698" s="135" t="s">
        <v>61776</v>
      </c>
      <c r="I698" s="10" t="s">
        <v>61777</v>
      </c>
      <c r="J698" s="112" t="s">
        <v>61778</v>
      </c>
      <c r="K698" s="1" t="s">
        <v>61779</v>
      </c>
      <c r="L698" s="1" t="s">
        <v>61780</v>
      </c>
      <c r="M698" s="112" t="s">
        <v>61781</v>
      </c>
      <c r="N698" s="112" t="s">
        <v>61782</v>
      </c>
      <c r="O698" s="112" t="s">
        <v>61783</v>
      </c>
      <c r="P698" s="189" t="s">
        <v>61784</v>
      </c>
      <c r="Q698" s="19" t="s">
        <v>61782</v>
      </c>
      <c r="R698" s="136" t="s">
        <v>61783</v>
      </c>
      <c r="S698" s="1" t="s">
        <v>61785</v>
      </c>
      <c r="T698" s="1" t="s">
        <v>61786</v>
      </c>
      <c r="U698" s="1" t="s">
        <v>61787</v>
      </c>
      <c r="V698" s="1" t="s">
        <v>61788</v>
      </c>
      <c r="W698" s="1" t="s">
        <v>61789</v>
      </c>
      <c r="X698" s="1" t="s">
        <v>61790</v>
      </c>
      <c r="Y698" s="19" t="s">
        <v>61791</v>
      </c>
      <c r="Z698" s="19" t="s">
        <v>61792</v>
      </c>
      <c r="AA698" s="1" t="s">
        <v>61793</v>
      </c>
      <c r="AB698" s="11"/>
      <c r="AC698" s="11"/>
      <c r="AD698" s="11"/>
      <c r="AE698" s="11"/>
      <c r="AF698" s="11"/>
      <c r="AG698" s="117"/>
      <c r="AH698" s="117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</row>
    <row r="699">
      <c r="A699" s="34" t="s">
        <v>61794</v>
      </c>
      <c r="B699" s="3">
        <v>1.0</v>
      </c>
      <c r="D699" s="34" t="s">
        <v>61794</v>
      </c>
      <c r="E699" s="68" t="s">
        <v>61795</v>
      </c>
      <c r="F699" s="3" t="s">
        <v>61796</v>
      </c>
      <c r="G699" s="3" t="s">
        <v>61797</v>
      </c>
      <c r="I699" s="570"/>
      <c r="J699" s="180"/>
      <c r="K699" s="180"/>
      <c r="L699" s="180"/>
      <c r="O699" s="63"/>
    </row>
    <row r="700">
      <c r="A700" s="30" t="s">
        <v>61798</v>
      </c>
      <c r="B700" s="1">
        <v>1.0</v>
      </c>
      <c r="C700" s="847"/>
      <c r="D700" s="30" t="s">
        <v>61798</v>
      </c>
      <c r="E700" s="6" t="s">
        <v>61799</v>
      </c>
      <c r="F700" s="6" t="s">
        <v>61800</v>
      </c>
      <c r="G700" s="21" t="s">
        <v>61801</v>
      </c>
      <c r="H700" s="6" t="s">
        <v>61802</v>
      </c>
      <c r="I700" s="6" t="s">
        <v>61803</v>
      </c>
      <c r="J700" s="47" t="s">
        <v>61804</v>
      </c>
      <c r="K700" s="30" t="s">
        <v>61805</v>
      </c>
      <c r="L700" s="47" t="s">
        <v>61806</v>
      </c>
      <c r="M700" s="30" t="s">
        <v>61807</v>
      </c>
      <c r="N700" s="51" t="s">
        <v>61806</v>
      </c>
      <c r="O700" s="51" t="s">
        <v>61808</v>
      </c>
      <c r="P700" s="1" t="s">
        <v>61809</v>
      </c>
      <c r="Q700" s="1" t="s">
        <v>61810</v>
      </c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7"/>
      <c r="AH700" s="117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</row>
    <row r="701">
      <c r="A701" s="30" t="s">
        <v>61811</v>
      </c>
      <c r="B701" s="1">
        <v>1.0</v>
      </c>
      <c r="C701" s="847"/>
      <c r="D701" s="30" t="s">
        <v>61811</v>
      </c>
      <c r="E701" s="21" t="s">
        <v>61812</v>
      </c>
      <c r="F701" s="6" t="s">
        <v>61813</v>
      </c>
      <c r="G701" s="6" t="s">
        <v>61814</v>
      </c>
      <c r="H701" s="10"/>
      <c r="I701" s="10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7"/>
      <c r="AH701" s="117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</row>
    <row r="702">
      <c r="A702" s="34" t="s">
        <v>61815</v>
      </c>
      <c r="B702" s="3">
        <v>1.0</v>
      </c>
      <c r="D702" s="34" t="s">
        <v>61815</v>
      </c>
      <c r="E702" s="3" t="s">
        <v>61816</v>
      </c>
      <c r="F702" s="3" t="s">
        <v>61817</v>
      </c>
      <c r="G702" s="3" t="s">
        <v>61818</v>
      </c>
      <c r="H702" s="3" t="s">
        <v>61819</v>
      </c>
      <c r="I702" s="648" t="s">
        <v>61820</v>
      </c>
      <c r="J702" s="179" t="s">
        <v>61821</v>
      </c>
      <c r="K702" s="180"/>
      <c r="L702" s="180"/>
    </row>
    <row r="703">
      <c r="A703" s="2" t="s">
        <v>61822</v>
      </c>
      <c r="B703" s="3">
        <v>1.0</v>
      </c>
      <c r="D703" s="2" t="s">
        <v>61822</v>
      </c>
      <c r="E703" s="5" t="s">
        <v>61823</v>
      </c>
      <c r="F703" s="5" t="s">
        <v>61824</v>
      </c>
      <c r="G703" s="5" t="s">
        <v>61825</v>
      </c>
    </row>
    <row r="704">
      <c r="A704" s="18" t="s">
        <v>61826</v>
      </c>
      <c r="B704" s="3">
        <v>1.0</v>
      </c>
      <c r="D704" s="18" t="s">
        <v>61826</v>
      </c>
      <c r="E704" s="3" t="s">
        <v>61827</v>
      </c>
      <c r="F704" s="3" t="s">
        <v>61828</v>
      </c>
      <c r="G704" s="3" t="s">
        <v>61829</v>
      </c>
      <c r="H704" s="3" t="s">
        <v>61830</v>
      </c>
      <c r="I704" s="3" t="s">
        <v>61831</v>
      </c>
      <c r="J704" s="3" t="s">
        <v>61832</v>
      </c>
      <c r="K704" s="2" t="s">
        <v>61833</v>
      </c>
      <c r="L704" s="128" t="s">
        <v>61834</v>
      </c>
      <c r="M704" s="2" t="s">
        <v>61835</v>
      </c>
    </row>
    <row r="705">
      <c r="A705" s="30" t="s">
        <v>61836</v>
      </c>
      <c r="B705" s="1">
        <v>1.0</v>
      </c>
      <c r="C705" s="847"/>
      <c r="D705" s="30" t="s">
        <v>61836</v>
      </c>
      <c r="E705" s="23" t="s">
        <v>61837</v>
      </c>
      <c r="F705" s="47" t="s">
        <v>61838</v>
      </c>
      <c r="G705" s="21" t="s">
        <v>61839</v>
      </c>
      <c r="H705" s="23" t="s">
        <v>61838</v>
      </c>
      <c r="I705" s="23" t="s">
        <v>61839</v>
      </c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7"/>
      <c r="AH705" s="117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</row>
    <row r="706">
      <c r="A706" s="34" t="s">
        <v>61840</v>
      </c>
      <c r="B706" s="3">
        <v>1.0</v>
      </c>
      <c r="D706" s="34" t="s">
        <v>61840</v>
      </c>
      <c r="E706" s="3" t="s">
        <v>61841</v>
      </c>
      <c r="F706" s="3" t="s">
        <v>61842</v>
      </c>
      <c r="G706" s="3" t="s">
        <v>61843</v>
      </c>
      <c r="H706" s="3" t="s">
        <v>61844</v>
      </c>
      <c r="I706" s="227" t="s">
        <v>61845</v>
      </c>
      <c r="J706" s="179" t="s">
        <v>61846</v>
      </c>
      <c r="K706" s="2" t="s">
        <v>61847</v>
      </c>
      <c r="L706" s="2" t="s">
        <v>61848</v>
      </c>
      <c r="M706" s="95" t="s">
        <v>61849</v>
      </c>
      <c r="N706" s="2" t="s">
        <v>61850</v>
      </c>
      <c r="O706" s="23" t="s">
        <v>61851</v>
      </c>
      <c r="P706" s="95" t="s">
        <v>61852</v>
      </c>
      <c r="Q706" s="8" t="s">
        <v>61851</v>
      </c>
      <c r="X706" s="20"/>
      <c r="Z706" s="20"/>
    </row>
    <row r="707">
      <c r="A707" s="66" t="s">
        <v>61853</v>
      </c>
      <c r="B707" s="3">
        <v>1.0</v>
      </c>
      <c r="D707" s="66" t="s">
        <v>61853</v>
      </c>
      <c r="E707" s="5" t="s">
        <v>61854</v>
      </c>
      <c r="F707" s="5" t="s">
        <v>61855</v>
      </c>
      <c r="G707" s="5" t="s">
        <v>61856</v>
      </c>
      <c r="BB707" s="95"/>
      <c r="BC707" s="95"/>
    </row>
    <row r="708">
      <c r="A708" s="181" t="s">
        <v>61857</v>
      </c>
      <c r="B708" s="3">
        <v>1.0</v>
      </c>
      <c r="D708" s="181" t="s">
        <v>61857</v>
      </c>
      <c r="E708" s="60" t="s">
        <v>61858</v>
      </c>
      <c r="F708" s="60" t="s">
        <v>61859</v>
      </c>
      <c r="G708" s="3" t="s">
        <v>61860</v>
      </c>
      <c r="H708" s="20"/>
    </row>
    <row r="709">
      <c r="A709" s="18" t="s">
        <v>61861</v>
      </c>
      <c r="B709" s="3">
        <v>1.0</v>
      </c>
      <c r="D709" s="18" t="s">
        <v>61861</v>
      </c>
      <c r="E709" s="3" t="s">
        <v>61862</v>
      </c>
      <c r="F709" s="19" t="s">
        <v>61863</v>
      </c>
      <c r="G709" s="3" t="s">
        <v>61864</v>
      </c>
    </row>
    <row r="710">
      <c r="A710" s="873" t="s">
        <v>61865</v>
      </c>
      <c r="B710" s="769">
        <v>1.0</v>
      </c>
      <c r="C710" s="847"/>
      <c r="D710" s="873" t="s">
        <v>61865</v>
      </c>
      <c r="E710" s="909" t="s">
        <v>61866</v>
      </c>
      <c r="F710" s="909" t="s">
        <v>61867</v>
      </c>
      <c r="G710" s="872" t="s">
        <v>61868</v>
      </c>
      <c r="H710" s="872" t="s">
        <v>61866</v>
      </c>
      <c r="I710" s="872" t="s">
        <v>61867</v>
      </c>
      <c r="J710" s="19" t="s">
        <v>61868</v>
      </c>
      <c r="K710" s="136" t="s">
        <v>61867</v>
      </c>
      <c r="L710" s="768"/>
      <c r="M710" s="768"/>
      <c r="N710" s="768"/>
      <c r="O710" s="768"/>
      <c r="P710" s="768"/>
      <c r="Q710" s="768"/>
      <c r="R710" s="768"/>
      <c r="S710" s="768"/>
      <c r="T710" s="768"/>
      <c r="U710" s="768"/>
      <c r="V710" s="768"/>
      <c r="W710" s="768"/>
      <c r="X710" s="768"/>
      <c r="Y710" s="768"/>
      <c r="Z710" s="768"/>
      <c r="AA710" s="768"/>
      <c r="AB710" s="768"/>
      <c r="AC710" s="768"/>
      <c r="AD710" s="768"/>
      <c r="AE710" s="768"/>
      <c r="AF710" s="768"/>
      <c r="AG710" s="768"/>
      <c r="AH710" s="768"/>
      <c r="AI710" s="768"/>
      <c r="AJ710" s="768"/>
      <c r="AK710" s="768"/>
      <c r="AL710" s="768"/>
      <c r="AM710" s="768"/>
      <c r="AN710" s="768"/>
      <c r="AO710" s="768"/>
      <c r="AP710" s="768"/>
      <c r="AQ710" s="768"/>
      <c r="AR710" s="768"/>
      <c r="AS710" s="768"/>
      <c r="AT710" s="768"/>
      <c r="AU710" s="768"/>
      <c r="AV710" s="768"/>
      <c r="AW710" s="768"/>
      <c r="AX710" s="768"/>
      <c r="AY710" s="768"/>
      <c r="AZ710" s="768"/>
      <c r="BA710" s="768"/>
      <c r="BB710" s="768"/>
      <c r="BC710" s="768"/>
      <c r="BD710" s="768"/>
      <c r="BE710" s="768"/>
      <c r="BF710" s="768"/>
      <c r="BG710" s="768"/>
      <c r="BH710" s="768"/>
      <c r="BI710" s="768"/>
      <c r="BJ710" s="768"/>
      <c r="BK710" s="768"/>
      <c r="BL710" s="768"/>
      <c r="BM710" s="768"/>
      <c r="BN710" s="768"/>
      <c r="BO710" s="768"/>
      <c r="BP710" s="768"/>
      <c r="BQ710" s="768"/>
      <c r="BR710" s="768"/>
      <c r="BS710" s="768"/>
      <c r="BT710" s="768"/>
      <c r="BU710" s="768"/>
      <c r="BV710" s="768"/>
      <c r="BW710" s="768"/>
      <c r="BX710" s="768"/>
      <c r="BY710" s="768"/>
      <c r="BZ710" s="768"/>
      <c r="CA710" s="768"/>
      <c r="CB710" s="768"/>
      <c r="CC710" s="768"/>
      <c r="CD710" s="768"/>
      <c r="CE710" s="768"/>
      <c r="CF710" s="768"/>
      <c r="CG710" s="768"/>
      <c r="CH710" s="768"/>
      <c r="CI710" s="768"/>
      <c r="CJ710" s="768"/>
      <c r="CK710" s="768"/>
      <c r="CL710" s="768"/>
      <c r="CM710" s="768"/>
      <c r="CN710" s="768"/>
      <c r="CO710" s="768"/>
      <c r="CP710" s="768"/>
      <c r="CQ710" s="768"/>
      <c r="CR710" s="768"/>
      <c r="CS710" s="768"/>
      <c r="CT710" s="768"/>
      <c r="CU710" s="768"/>
      <c r="CV710" s="768"/>
      <c r="CW710" s="768"/>
      <c r="CX710" s="768"/>
    </row>
    <row r="711">
      <c r="A711" s="34" t="s">
        <v>61869</v>
      </c>
      <c r="B711" s="3">
        <v>1.0</v>
      </c>
      <c r="D711" s="34" t="s">
        <v>61869</v>
      </c>
      <c r="E711" s="3" t="s">
        <v>61870</v>
      </c>
      <c r="F711" s="3" t="s">
        <v>61871</v>
      </c>
      <c r="G711" s="3" t="s">
        <v>61872</v>
      </c>
      <c r="I711" s="570"/>
      <c r="J711" s="180"/>
      <c r="K711" s="180"/>
      <c r="L711" s="180"/>
      <c r="Z711" s="20"/>
      <c r="AA711" s="20"/>
      <c r="AB711" s="20"/>
    </row>
    <row r="712">
      <c r="A712" s="18" t="s">
        <v>61873</v>
      </c>
      <c r="B712" s="3">
        <v>1.0</v>
      </c>
      <c r="D712" s="18" t="s">
        <v>61873</v>
      </c>
      <c r="E712" s="90" t="s">
        <v>61874</v>
      </c>
      <c r="F712" s="90" t="s">
        <v>61875</v>
      </c>
      <c r="G712" s="3" t="s">
        <v>61876</v>
      </c>
    </row>
    <row r="713">
      <c r="A713" s="489" t="s">
        <v>61877</v>
      </c>
      <c r="B713" s="3">
        <v>1.0</v>
      </c>
      <c r="D713" s="489" t="s">
        <v>61877</v>
      </c>
      <c r="E713" s="3" t="s">
        <v>61878</v>
      </c>
      <c r="F713" s="3" t="s">
        <v>61879</v>
      </c>
      <c r="G713" s="3" t="s">
        <v>61880</v>
      </c>
      <c r="H713" s="3" t="s">
        <v>61881</v>
      </c>
      <c r="I713" s="648" t="s">
        <v>61882</v>
      </c>
      <c r="J713" s="179" t="s">
        <v>61883</v>
      </c>
      <c r="K713" s="179" t="s">
        <v>61884</v>
      </c>
      <c r="L713" s="179" t="s">
        <v>61885</v>
      </c>
      <c r="M713" s="3" t="s">
        <v>61886</v>
      </c>
    </row>
    <row r="714">
      <c r="A714" s="34" t="s">
        <v>61887</v>
      </c>
      <c r="B714" s="3">
        <v>1.0</v>
      </c>
      <c r="D714" s="34" t="s">
        <v>61887</v>
      </c>
      <c r="E714" s="3" t="s">
        <v>61888</v>
      </c>
      <c r="F714" s="23" t="s">
        <v>61889</v>
      </c>
      <c r="G714" s="3" t="s">
        <v>61890</v>
      </c>
      <c r="H714" s="233" t="s">
        <v>61891</v>
      </c>
      <c r="I714" s="433" t="s">
        <v>61892</v>
      </c>
      <c r="J714" s="25" t="s">
        <v>61893</v>
      </c>
      <c r="K714" s="180"/>
      <c r="L714" s="180"/>
    </row>
    <row r="715">
      <c r="A715" s="30" t="s">
        <v>61894</v>
      </c>
      <c r="B715" s="1">
        <v>1.0</v>
      </c>
      <c r="C715" s="847"/>
      <c r="D715" s="30" t="s">
        <v>61894</v>
      </c>
      <c r="E715" s="47" t="s">
        <v>61895</v>
      </c>
      <c r="F715" s="47" t="s">
        <v>61896</v>
      </c>
      <c r="G715" s="21" t="s">
        <v>61897</v>
      </c>
      <c r="H715" s="923"/>
      <c r="I715" s="923"/>
      <c r="J715" s="780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7"/>
      <c r="AH715" s="117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</row>
    <row r="716">
      <c r="A716" s="489" t="s">
        <v>61898</v>
      </c>
      <c r="B716" s="3">
        <v>1.0</v>
      </c>
      <c r="D716" s="489" t="s">
        <v>61898</v>
      </c>
      <c r="E716" s="3" t="s">
        <v>61899</v>
      </c>
      <c r="F716" s="3" t="s">
        <v>61900</v>
      </c>
      <c r="G716" s="3" t="s">
        <v>61901</v>
      </c>
      <c r="H716" s="3" t="s">
        <v>61902</v>
      </c>
      <c r="I716" s="648" t="s">
        <v>61903</v>
      </c>
      <c r="J716" s="179" t="s">
        <v>61904</v>
      </c>
      <c r="K716" s="179" t="s">
        <v>61905</v>
      </c>
      <c r="L716" s="179" t="s">
        <v>61906</v>
      </c>
      <c r="M716" s="3" t="s">
        <v>61907</v>
      </c>
      <c r="N716" s="243" t="s">
        <v>61908</v>
      </c>
      <c r="O716" s="51" t="s">
        <v>61909</v>
      </c>
      <c r="P716" s="193" t="s">
        <v>61910</v>
      </c>
    </row>
    <row r="717">
      <c r="A717" s="46" t="s">
        <v>61911</v>
      </c>
      <c r="B717" s="1">
        <v>1.0</v>
      </c>
      <c r="C717" s="847"/>
      <c r="D717" s="21" t="s">
        <v>61912</v>
      </c>
      <c r="E717" s="10"/>
      <c r="F717" s="10"/>
      <c r="G717" s="10"/>
      <c r="H717" s="10"/>
      <c r="I717" s="10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7"/>
      <c r="AH717" s="117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</row>
    <row r="718">
      <c r="A718" s="3" t="s">
        <v>61913</v>
      </c>
      <c r="B718" s="3">
        <v>1.0</v>
      </c>
      <c r="D718" s="3" t="s">
        <v>61913</v>
      </c>
      <c r="E718" s="23" t="s">
        <v>61914</v>
      </c>
      <c r="F718" s="3" t="s">
        <v>61915</v>
      </c>
      <c r="G718" s="3" t="s">
        <v>61916</v>
      </c>
      <c r="H718" s="63"/>
      <c r="I718" s="898"/>
      <c r="J718" s="180"/>
      <c r="K718" s="180"/>
      <c r="L718" s="180"/>
    </row>
    <row r="719">
      <c r="A719" s="30" t="s">
        <v>61917</v>
      </c>
      <c r="B719" s="1">
        <v>1.0</v>
      </c>
      <c r="C719" s="847"/>
      <c r="D719" s="30" t="s">
        <v>61918</v>
      </c>
      <c r="E719" s="30" t="s">
        <v>61919</v>
      </c>
      <c r="F719" s="30" t="s">
        <v>61920</v>
      </c>
      <c r="G719" s="99" t="s">
        <v>61921</v>
      </c>
      <c r="H719" s="6" t="s">
        <v>61922</v>
      </c>
      <c r="I719" s="6" t="s">
        <v>61923</v>
      </c>
      <c r="J719" s="13" t="s">
        <v>61924</v>
      </c>
      <c r="K719" s="16" t="s">
        <v>61925</v>
      </c>
      <c r="L719" s="30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7"/>
      <c r="AH719" s="117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</row>
    <row r="720">
      <c r="A720" s="18" t="s">
        <v>61926</v>
      </c>
      <c r="B720" s="3">
        <v>1.0</v>
      </c>
      <c r="D720" s="18" t="s">
        <v>61926</v>
      </c>
      <c r="E720" s="3" t="s">
        <v>61927</v>
      </c>
      <c r="F720" s="237" t="s">
        <v>61928</v>
      </c>
      <c r="G720" s="237" t="s">
        <v>61929</v>
      </c>
      <c r="H720" s="3" t="s">
        <v>61930</v>
      </c>
      <c r="I720" s="3" t="s">
        <v>61931</v>
      </c>
      <c r="J720" s="60" t="s">
        <v>61932</v>
      </c>
      <c r="K720" s="154" t="s">
        <v>61928</v>
      </c>
      <c r="L720" s="154" t="s">
        <v>61929</v>
      </c>
      <c r="M720" s="154" t="s">
        <v>61932</v>
      </c>
      <c r="N720" s="2" t="s">
        <v>61933</v>
      </c>
      <c r="O720" s="2" t="s">
        <v>61934</v>
      </c>
      <c r="P720" s="2" t="s">
        <v>61935</v>
      </c>
      <c r="Q720" s="154" t="s">
        <v>61936</v>
      </c>
      <c r="R720" s="2" t="s">
        <v>61937</v>
      </c>
      <c r="S720" s="154" t="s">
        <v>61938</v>
      </c>
      <c r="T720" s="23" t="s">
        <v>61938</v>
      </c>
      <c r="U720" s="3" t="s">
        <v>61939</v>
      </c>
      <c r="V720" s="8" t="s">
        <v>61938</v>
      </c>
    </row>
    <row r="721">
      <c r="A721" s="10" t="s">
        <v>61940</v>
      </c>
      <c r="B721" s="1">
        <v>1.0</v>
      </c>
      <c r="C721" s="847"/>
      <c r="D721" s="1" t="s">
        <v>61940</v>
      </c>
      <c r="E721" s="10" t="s">
        <v>61940</v>
      </c>
      <c r="F721" s="10" t="s">
        <v>61410</v>
      </c>
      <c r="G721" s="10" t="s">
        <v>61941</v>
      </c>
      <c r="H721" s="11"/>
      <c r="I721" s="11"/>
      <c r="J721" s="11"/>
      <c r="K721" s="11"/>
      <c r="L721" s="11"/>
      <c r="M721" s="283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7"/>
      <c r="AH721" s="117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</row>
    <row r="722">
      <c r="A722" s="531" t="s">
        <v>61942</v>
      </c>
      <c r="B722" s="3">
        <v>1.0</v>
      </c>
      <c r="D722" s="531" t="s">
        <v>61942</v>
      </c>
      <c r="E722" s="3" t="s">
        <v>61943</v>
      </c>
      <c r="F722" s="3" t="s">
        <v>61944</v>
      </c>
      <c r="G722" s="3" t="s">
        <v>61945</v>
      </c>
      <c r="H722" s="8" t="s">
        <v>61946</v>
      </c>
      <c r="I722" s="648" t="s">
        <v>61947</v>
      </c>
      <c r="J722" s="179" t="s">
        <v>61948</v>
      </c>
      <c r="K722" s="180"/>
      <c r="L722" s="180"/>
    </row>
    <row r="723">
      <c r="A723" s="169" t="s">
        <v>61949</v>
      </c>
      <c r="B723" s="3">
        <v>1.0</v>
      </c>
      <c r="D723" s="169" t="s">
        <v>61949</v>
      </c>
      <c r="E723" s="60" t="s">
        <v>27089</v>
      </c>
      <c r="F723" s="60" t="s">
        <v>61950</v>
      </c>
      <c r="G723" s="60" t="s">
        <v>61951</v>
      </c>
      <c r="R723" s="63"/>
    </row>
    <row r="724">
      <c r="A724" s="2" t="s">
        <v>61952</v>
      </c>
      <c r="B724" s="3">
        <v>1.0</v>
      </c>
      <c r="D724" s="2" t="s">
        <v>61952</v>
      </c>
      <c r="E724" s="3" t="s">
        <v>61953</v>
      </c>
      <c r="F724" s="3" t="s">
        <v>61954</v>
      </c>
      <c r="G724" s="3" t="s">
        <v>61955</v>
      </c>
      <c r="I724" s="27"/>
      <c r="J724" s="27"/>
    </row>
    <row r="725">
      <c r="A725" s="67" t="s">
        <v>61956</v>
      </c>
      <c r="B725" s="3">
        <v>1.0</v>
      </c>
      <c r="D725" s="67" t="s">
        <v>61956</v>
      </c>
      <c r="E725" s="3" t="s">
        <v>61957</v>
      </c>
      <c r="F725" s="136" t="s">
        <v>61958</v>
      </c>
      <c r="G725" s="3" t="s">
        <v>61959</v>
      </c>
      <c r="I725" s="570"/>
      <c r="J725" s="180"/>
      <c r="K725" s="180"/>
      <c r="L725" s="180"/>
    </row>
    <row r="726">
      <c r="A726" s="28" t="s">
        <v>61960</v>
      </c>
      <c r="B726" s="3">
        <v>1.0</v>
      </c>
      <c r="D726" s="28" t="s">
        <v>61960</v>
      </c>
      <c r="E726" s="134" t="s">
        <v>61961</v>
      </c>
      <c r="F726" s="3" t="s">
        <v>61962</v>
      </c>
      <c r="G726" s="3" t="s">
        <v>61963</v>
      </c>
    </row>
    <row r="727">
      <c r="A727" s="30" t="s">
        <v>61964</v>
      </c>
      <c r="B727" s="1">
        <v>1.0</v>
      </c>
      <c r="C727" s="847"/>
      <c r="D727" s="30" t="s">
        <v>61964</v>
      </c>
      <c r="E727" s="35" t="s">
        <v>61965</v>
      </c>
      <c r="F727" s="35" t="s">
        <v>61966</v>
      </c>
      <c r="G727" s="7" t="s">
        <v>61967</v>
      </c>
      <c r="H727" s="881" t="s">
        <v>61968</v>
      </c>
      <c r="I727" s="881" t="s">
        <v>61969</v>
      </c>
      <c r="J727" s="416" t="s">
        <v>61970</v>
      </c>
      <c r="K727" s="59" t="s">
        <v>61971</v>
      </c>
      <c r="L727" s="59" t="s">
        <v>61972</v>
      </c>
      <c r="M727" s="59" t="s">
        <v>58951</v>
      </c>
      <c r="N727" s="850" t="s">
        <v>61966</v>
      </c>
      <c r="O727" s="855" t="s">
        <v>61965</v>
      </c>
      <c r="P727" s="855" t="s">
        <v>61966</v>
      </c>
      <c r="Q727" s="855" t="s">
        <v>61967</v>
      </c>
      <c r="R727" s="112" t="s">
        <v>61973</v>
      </c>
      <c r="S727" s="112" t="s">
        <v>61974</v>
      </c>
      <c r="T727" s="112" t="s">
        <v>61975</v>
      </c>
      <c r="U727" s="854" t="s">
        <v>61968</v>
      </c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7"/>
      <c r="AH727" s="117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</row>
    <row r="728">
      <c r="A728" s="97" t="s">
        <v>61976</v>
      </c>
      <c r="B728" s="3">
        <v>1.0</v>
      </c>
      <c r="D728" s="97" t="s">
        <v>61976</v>
      </c>
      <c r="E728" s="3" t="s">
        <v>61977</v>
      </c>
      <c r="F728" s="3" t="s">
        <v>61978</v>
      </c>
      <c r="G728" s="67" t="s">
        <v>61979</v>
      </c>
      <c r="H728" s="3" t="s">
        <v>61980</v>
      </c>
      <c r="I728" s="648" t="s">
        <v>61981</v>
      </c>
      <c r="J728" s="8" t="s">
        <v>61982</v>
      </c>
      <c r="K728" s="180"/>
      <c r="L728" s="180"/>
    </row>
    <row r="729">
      <c r="A729" s="34" t="s">
        <v>61983</v>
      </c>
      <c r="B729" s="3">
        <v>1.0</v>
      </c>
      <c r="D729" s="34" t="s">
        <v>61983</v>
      </c>
      <c r="E729" s="3" t="s">
        <v>61984</v>
      </c>
      <c r="F729" s="3" t="s">
        <v>61985</v>
      </c>
      <c r="G729" s="23" t="s">
        <v>61986</v>
      </c>
      <c r="H729" s="3" t="s">
        <v>61987</v>
      </c>
      <c r="I729" s="227" t="s">
        <v>61988</v>
      </c>
      <c r="J729" s="68" t="s">
        <v>61989</v>
      </c>
      <c r="K729" s="180"/>
      <c r="L729" s="180"/>
    </row>
    <row r="730">
      <c r="A730" s="28" t="s">
        <v>61990</v>
      </c>
      <c r="B730" s="3">
        <v>1.0</v>
      </c>
      <c r="D730" s="28" t="s">
        <v>61990</v>
      </c>
      <c r="E730" s="29" t="s">
        <v>61991</v>
      </c>
      <c r="F730" s="29" t="s">
        <v>61992</v>
      </c>
      <c r="G730" s="29" t="s">
        <v>61993</v>
      </c>
      <c r="H730" s="86" t="s">
        <v>61992</v>
      </c>
      <c r="I730" s="8" t="s">
        <v>61991</v>
      </c>
    </row>
    <row r="731">
      <c r="A731" s="67" t="s">
        <v>61994</v>
      </c>
      <c r="B731" s="3">
        <v>1.0</v>
      </c>
      <c r="D731" s="67" t="s">
        <v>61994</v>
      </c>
      <c r="E731" s="3" t="s">
        <v>61995</v>
      </c>
      <c r="F731" s="3" t="s">
        <v>61996</v>
      </c>
      <c r="G731" s="3" t="s">
        <v>61997</v>
      </c>
      <c r="H731" s="19" t="s">
        <v>61998</v>
      </c>
      <c r="I731" s="648" t="s">
        <v>61999</v>
      </c>
      <c r="J731" s="136" t="s">
        <v>62000</v>
      </c>
      <c r="K731" s="180"/>
      <c r="L731" s="180"/>
    </row>
    <row r="732">
      <c r="A732" s="97" t="s">
        <v>62001</v>
      </c>
      <c r="B732" s="3">
        <v>1.0</v>
      </c>
      <c r="D732" s="97" t="s">
        <v>62001</v>
      </c>
      <c r="E732" s="8" t="s">
        <v>62002</v>
      </c>
      <c r="F732" s="65" t="s">
        <v>62003</v>
      </c>
      <c r="G732" s="8" t="s">
        <v>62004</v>
      </c>
      <c r="H732" s="65" t="s">
        <v>62005</v>
      </c>
      <c r="I732" s="924" t="s">
        <v>62006</v>
      </c>
      <c r="J732" s="179" t="s">
        <v>62007</v>
      </c>
      <c r="K732" s="8" t="s">
        <v>62008</v>
      </c>
      <c r="L732" s="179" t="s">
        <v>62009</v>
      </c>
      <c r="M732" s="8" t="s">
        <v>62010</v>
      </c>
    </row>
    <row r="733">
      <c r="A733" s="2" t="s">
        <v>62011</v>
      </c>
      <c r="B733" s="3">
        <v>1.0</v>
      </c>
      <c r="D733" s="2" t="s">
        <v>62011</v>
      </c>
      <c r="E733" s="3" t="s">
        <v>62012</v>
      </c>
      <c r="F733" s="8" t="s">
        <v>62013</v>
      </c>
      <c r="G733" s="3" t="s">
        <v>14272</v>
      </c>
    </row>
    <row r="734">
      <c r="A734" s="67" t="s">
        <v>62014</v>
      </c>
      <c r="B734" s="3">
        <v>1.0</v>
      </c>
      <c r="D734" s="67" t="s">
        <v>62014</v>
      </c>
      <c r="E734" s="60" t="s">
        <v>62015</v>
      </c>
      <c r="F734" s="3" t="s">
        <v>62016</v>
      </c>
      <c r="G734" s="8" t="s">
        <v>62017</v>
      </c>
      <c r="I734" s="570"/>
      <c r="J734" s="180"/>
      <c r="K734" s="180"/>
      <c r="L734" s="180"/>
    </row>
    <row r="735">
      <c r="A735" s="30" t="s">
        <v>62018</v>
      </c>
      <c r="B735" s="1">
        <v>1.0</v>
      </c>
      <c r="C735" s="847"/>
      <c r="D735" s="30" t="s">
        <v>62018</v>
      </c>
      <c r="E735" s="21" t="s">
        <v>62019</v>
      </c>
      <c r="F735" s="6" t="s">
        <v>62020</v>
      </c>
      <c r="G735" s="21" t="s">
        <v>62021</v>
      </c>
      <c r="H735" s="6" t="s">
        <v>62022</v>
      </c>
      <c r="I735" s="21" t="s">
        <v>62023</v>
      </c>
      <c r="J735" s="30" t="s">
        <v>62024</v>
      </c>
      <c r="K735" s="47" t="s">
        <v>62025</v>
      </c>
      <c r="L735" s="30" t="s">
        <v>62026</v>
      </c>
      <c r="M735" s="30" t="s">
        <v>62027</v>
      </c>
      <c r="N735" s="7" t="s">
        <v>62021</v>
      </c>
      <c r="O735" s="7" t="s">
        <v>62019</v>
      </c>
      <c r="P735" s="23" t="s">
        <v>62025</v>
      </c>
      <c r="Q735" s="23" t="s">
        <v>62019</v>
      </c>
      <c r="R735" s="52" t="s">
        <v>62021</v>
      </c>
      <c r="S735" s="52" t="s">
        <v>62025</v>
      </c>
      <c r="T735" s="52" t="s">
        <v>62019</v>
      </c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7"/>
      <c r="AH735" s="117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</row>
    <row r="736">
      <c r="A736" s="18" t="s">
        <v>62028</v>
      </c>
      <c r="B736" s="3">
        <v>1.0</v>
      </c>
      <c r="D736" s="18" t="s">
        <v>62028</v>
      </c>
      <c r="E736" s="92" t="s">
        <v>62029</v>
      </c>
      <c r="F736" s="3" t="s">
        <v>62030</v>
      </c>
      <c r="G736" s="19" t="s">
        <v>62031</v>
      </c>
      <c r="I736" s="20"/>
    </row>
    <row r="737">
      <c r="A737" s="30" t="s">
        <v>62032</v>
      </c>
      <c r="B737" s="1">
        <v>1.0</v>
      </c>
      <c r="C737" s="847"/>
      <c r="D737" s="30" t="s">
        <v>62032</v>
      </c>
      <c r="E737" s="6" t="s">
        <v>62033</v>
      </c>
      <c r="F737" s="21" t="s">
        <v>62034</v>
      </c>
      <c r="G737" s="6" t="s">
        <v>62035</v>
      </c>
      <c r="H737" s="6" t="s">
        <v>62036</v>
      </c>
      <c r="I737" s="21" t="s">
        <v>62037</v>
      </c>
      <c r="J737" s="30" t="s">
        <v>62038</v>
      </c>
      <c r="K737" s="1" t="s">
        <v>62039</v>
      </c>
      <c r="L737" s="376" t="s">
        <v>62040</v>
      </c>
      <c r="M737" s="1" t="s">
        <v>62041</v>
      </c>
      <c r="N737" s="116" t="s">
        <v>62031</v>
      </c>
      <c r="O737" s="2" t="s">
        <v>62042</v>
      </c>
      <c r="P737" s="116" t="s">
        <v>62043</v>
      </c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7"/>
      <c r="AH737" s="117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</row>
    <row r="738">
      <c r="A738" s="67" t="s">
        <v>62044</v>
      </c>
      <c r="B738" s="3">
        <v>1.0</v>
      </c>
      <c r="D738" s="67" t="s">
        <v>62044</v>
      </c>
      <c r="E738" s="3" t="s">
        <v>62045</v>
      </c>
      <c r="F738" s="19" t="s">
        <v>62046</v>
      </c>
      <c r="G738" s="3" t="s">
        <v>62047</v>
      </c>
      <c r="I738" s="570"/>
      <c r="J738" s="180"/>
      <c r="K738" s="180"/>
      <c r="L738" s="180"/>
    </row>
    <row r="739">
      <c r="A739" s="10" t="s">
        <v>62048</v>
      </c>
      <c r="B739" s="1">
        <v>1.0</v>
      </c>
      <c r="C739" s="847"/>
      <c r="D739" s="1" t="s">
        <v>62049</v>
      </c>
      <c r="E739" s="10" t="s">
        <v>62049</v>
      </c>
      <c r="F739" s="10" t="s">
        <v>62050</v>
      </c>
      <c r="G739" s="10" t="s">
        <v>62051</v>
      </c>
      <c r="H739" s="10" t="s">
        <v>62052</v>
      </c>
      <c r="I739" s="10" t="s">
        <v>62053</v>
      </c>
      <c r="J739" s="10" t="s">
        <v>62054</v>
      </c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7"/>
      <c r="AH739" s="117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</row>
    <row r="740">
      <c r="A740" s="10" t="s">
        <v>62055</v>
      </c>
      <c r="B740" s="1">
        <v>1.0</v>
      </c>
      <c r="C740" s="847"/>
      <c r="D740" s="1" t="s">
        <v>62056</v>
      </c>
      <c r="E740" s="10" t="s">
        <v>62056</v>
      </c>
      <c r="F740" s="10" t="s">
        <v>62050</v>
      </c>
      <c r="G740" s="10" t="s">
        <v>62057</v>
      </c>
      <c r="H740" s="10" t="s">
        <v>62058</v>
      </c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7"/>
      <c r="AH740" s="117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</row>
    <row r="741">
      <c r="A741" s="489" t="s">
        <v>62059</v>
      </c>
      <c r="B741" s="3">
        <v>1.0</v>
      </c>
      <c r="D741" s="489" t="s">
        <v>62059</v>
      </c>
      <c r="E741" s="3" t="s">
        <v>62060</v>
      </c>
      <c r="F741" s="51" t="s">
        <v>62061</v>
      </c>
      <c r="G741" s="3" t="s">
        <v>62062</v>
      </c>
      <c r="I741" s="570"/>
      <c r="J741" s="180"/>
      <c r="K741" s="180"/>
      <c r="L741" s="180"/>
    </row>
    <row r="742">
      <c r="A742" s="683" t="s">
        <v>62063</v>
      </c>
      <c r="B742" s="3">
        <v>1.0</v>
      </c>
      <c r="D742" s="683" t="s">
        <v>62063</v>
      </c>
      <c r="E742" s="3" t="s">
        <v>62064</v>
      </c>
      <c r="F742" s="3" t="s">
        <v>62065</v>
      </c>
      <c r="G742" s="3" t="s">
        <v>62066</v>
      </c>
      <c r="H742" s="3" t="s">
        <v>62067</v>
      </c>
      <c r="I742" s="648" t="s">
        <v>62068</v>
      </c>
      <c r="J742" s="179" t="s">
        <v>62069</v>
      </c>
      <c r="K742" s="180"/>
      <c r="L742" s="180"/>
    </row>
    <row r="743">
      <c r="A743" s="169" t="s">
        <v>62070</v>
      </c>
      <c r="B743" s="3">
        <v>1.0</v>
      </c>
      <c r="D743" s="169" t="s">
        <v>62070</v>
      </c>
      <c r="E743" s="96" t="s">
        <v>62071</v>
      </c>
      <c r="F743" s="96" t="s">
        <v>62072</v>
      </c>
      <c r="G743" s="96" t="s">
        <v>62073</v>
      </c>
      <c r="H743" s="8" t="s">
        <v>62071</v>
      </c>
      <c r="I743" s="100" t="s">
        <v>62073</v>
      </c>
      <c r="J743" s="5" t="s">
        <v>62073</v>
      </c>
      <c r="K743" s="128" t="s">
        <v>62071</v>
      </c>
      <c r="L743" s="128" t="s">
        <v>62073</v>
      </c>
      <c r="M743" s="96" t="s">
        <v>62074</v>
      </c>
      <c r="N743" s="3" t="s">
        <v>62075</v>
      </c>
      <c r="O743" s="96" t="s">
        <v>62076</v>
      </c>
      <c r="P743" s="91" t="s">
        <v>62071</v>
      </c>
      <c r="Q743" s="91" t="s">
        <v>62072</v>
      </c>
      <c r="R743" s="91" t="s">
        <v>62073</v>
      </c>
      <c r="S743" s="51" t="s">
        <v>62071</v>
      </c>
      <c r="T743" s="51" t="s">
        <v>62073</v>
      </c>
    </row>
    <row r="744">
      <c r="A744" s="683" t="s">
        <v>62077</v>
      </c>
      <c r="B744" s="3">
        <v>1.0</v>
      </c>
      <c r="D744" s="683" t="s">
        <v>62077</v>
      </c>
      <c r="E744" s="3" t="s">
        <v>62078</v>
      </c>
      <c r="F744" s="3" t="s">
        <v>62079</v>
      </c>
      <c r="G744" s="352" t="s">
        <v>27140</v>
      </c>
      <c r="H744" s="63"/>
      <c r="I744" s="570"/>
      <c r="J744" s="180"/>
      <c r="K744" s="180"/>
      <c r="L744" s="180"/>
    </row>
    <row r="745">
      <c r="A745" s="325" t="s">
        <v>62080</v>
      </c>
      <c r="B745" s="3">
        <v>1.0</v>
      </c>
      <c r="D745" s="325" t="s">
        <v>62080</v>
      </c>
      <c r="E745" s="8" t="s">
        <v>62081</v>
      </c>
      <c r="F745" s="3" t="s">
        <v>62082</v>
      </c>
      <c r="G745" s="3" t="s">
        <v>27147</v>
      </c>
      <c r="I745" s="570"/>
      <c r="J745" s="180"/>
      <c r="K745" s="180"/>
      <c r="L745" s="180"/>
    </row>
    <row r="746">
      <c r="A746" s="2" t="s">
        <v>62083</v>
      </c>
      <c r="B746" s="3">
        <v>1.0</v>
      </c>
      <c r="D746" s="2" t="s">
        <v>62083</v>
      </c>
      <c r="E746" s="5" t="s">
        <v>62084</v>
      </c>
      <c r="F746" s="5" t="s">
        <v>62085</v>
      </c>
      <c r="G746" s="5" t="s">
        <v>62086</v>
      </c>
    </row>
    <row r="747">
      <c r="A747" s="12" t="s">
        <v>62087</v>
      </c>
      <c r="B747" s="1">
        <v>1.0</v>
      </c>
      <c r="C747" s="847"/>
      <c r="D747" s="12" t="s">
        <v>62087</v>
      </c>
      <c r="E747" s="6" t="s">
        <v>62088</v>
      </c>
      <c r="F747" s="6" t="s">
        <v>62089</v>
      </c>
      <c r="G747" s="6" t="s">
        <v>62090</v>
      </c>
      <c r="H747" s="13" t="s">
        <v>62091</v>
      </c>
      <c r="I747" s="10" t="s">
        <v>62092</v>
      </c>
      <c r="J747" s="1" t="s">
        <v>62093</v>
      </c>
      <c r="K747" s="30" t="s">
        <v>62094</v>
      </c>
      <c r="L747" s="30" t="s">
        <v>62095</v>
      </c>
      <c r="M747" s="30" t="s">
        <v>62096</v>
      </c>
      <c r="N747" s="31" t="s">
        <v>62097</v>
      </c>
      <c r="O747" s="30" t="s">
        <v>62098</v>
      </c>
      <c r="P747" s="31" t="s">
        <v>62099</v>
      </c>
      <c r="Q747" s="2" t="s">
        <v>62100</v>
      </c>
      <c r="R747" s="154" t="s">
        <v>62101</v>
      </c>
      <c r="S747" s="2" t="s">
        <v>62102</v>
      </c>
      <c r="T747" s="100" t="s">
        <v>62101</v>
      </c>
      <c r="U747" s="1" t="s">
        <v>62103</v>
      </c>
      <c r="V747" s="29" t="s">
        <v>62104</v>
      </c>
      <c r="W747" s="1" t="s">
        <v>62105</v>
      </c>
      <c r="X747" s="11"/>
      <c r="Y747" s="11"/>
      <c r="Z747" s="11"/>
      <c r="AA747" s="11"/>
      <c r="AB747" s="11"/>
      <c r="AC747" s="11"/>
      <c r="AD747" s="11"/>
      <c r="AE747" s="11"/>
      <c r="AF747" s="11"/>
      <c r="AG747" s="117"/>
      <c r="AH747" s="117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</row>
    <row r="748">
      <c r="A748" s="34" t="s">
        <v>62106</v>
      </c>
      <c r="B748" s="3">
        <v>1.0</v>
      </c>
      <c r="D748" s="34" t="s">
        <v>62106</v>
      </c>
      <c r="E748" s="23" t="s">
        <v>62107</v>
      </c>
      <c r="F748" s="3" t="s">
        <v>62108</v>
      </c>
      <c r="G748" s="3" t="s">
        <v>62109</v>
      </c>
      <c r="I748" s="570"/>
      <c r="J748" s="180"/>
      <c r="K748" s="180"/>
      <c r="L748" s="180"/>
    </row>
    <row r="749">
      <c r="A749" s="2" t="s">
        <v>62110</v>
      </c>
      <c r="B749" s="3">
        <v>1.0</v>
      </c>
      <c r="D749" s="2" t="s">
        <v>62110</v>
      </c>
      <c r="E749" s="3" t="s">
        <v>62111</v>
      </c>
      <c r="F749" s="3" t="s">
        <v>62112</v>
      </c>
      <c r="G749" s="60" t="s">
        <v>62113</v>
      </c>
    </row>
    <row r="750">
      <c r="A750" s="1" t="s">
        <v>62114</v>
      </c>
      <c r="B750" s="1">
        <v>1.0</v>
      </c>
      <c r="C750" s="847"/>
      <c r="D750" s="1" t="s">
        <v>62115</v>
      </c>
      <c r="E750" s="1" t="s">
        <v>62114</v>
      </c>
      <c r="F750" s="1" t="s">
        <v>62116</v>
      </c>
      <c r="G750" s="1" t="s">
        <v>62117</v>
      </c>
      <c r="H750" s="1" t="s">
        <v>62118</v>
      </c>
      <c r="I750" s="854" t="s">
        <v>14533</v>
      </c>
      <c r="J750" s="872" t="s">
        <v>62119</v>
      </c>
      <c r="K750" s="59" t="s">
        <v>62120</v>
      </c>
      <c r="L750" s="40" t="s">
        <v>62121</v>
      </c>
      <c r="M750" s="19" t="s">
        <v>14533</v>
      </c>
      <c r="N750" s="51" t="s">
        <v>14533</v>
      </c>
      <c r="O750" s="52" t="s">
        <v>14533</v>
      </c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7"/>
      <c r="AH750" s="117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</row>
    <row r="751">
      <c r="A751" s="2" t="s">
        <v>62122</v>
      </c>
      <c r="B751" s="3">
        <v>1.0</v>
      </c>
      <c r="D751" s="2" t="s">
        <v>62122</v>
      </c>
      <c r="E751" s="5" t="s">
        <v>62123</v>
      </c>
      <c r="F751" s="5" t="s">
        <v>62124</v>
      </c>
      <c r="G751" s="5" t="s">
        <v>62125</v>
      </c>
      <c r="H751" s="63"/>
      <c r="I751" s="63"/>
      <c r="J751" s="63"/>
    </row>
    <row r="752">
      <c r="A752" s="97" t="s">
        <v>62126</v>
      </c>
      <c r="B752" s="3">
        <v>1.0</v>
      </c>
      <c r="D752" s="97" t="s">
        <v>62126</v>
      </c>
      <c r="E752" s="8" t="s">
        <v>62127</v>
      </c>
      <c r="F752" s="3" t="s">
        <v>62128</v>
      </c>
      <c r="G752" s="3" t="s">
        <v>62129</v>
      </c>
      <c r="I752" s="570"/>
      <c r="J752" s="180"/>
      <c r="K752" s="180"/>
      <c r="L752" s="860"/>
    </row>
    <row r="753">
      <c r="A753" s="30" t="s">
        <v>62130</v>
      </c>
      <c r="B753" s="1">
        <v>1.0</v>
      </c>
      <c r="C753" s="847"/>
      <c r="D753" s="30" t="s">
        <v>62130</v>
      </c>
      <c r="E753" s="30" t="s">
        <v>62131</v>
      </c>
      <c r="F753" s="47" t="s">
        <v>62132</v>
      </c>
      <c r="G753" s="6" t="s">
        <v>62133</v>
      </c>
      <c r="H753" s="182" t="s">
        <v>62134</v>
      </c>
      <c r="I753" s="182" t="s">
        <v>62135</v>
      </c>
      <c r="J753" s="42" t="s">
        <v>62136</v>
      </c>
      <c r="K753" s="52" t="s">
        <v>62134</v>
      </c>
      <c r="L753" s="23" t="s">
        <v>62135</v>
      </c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7"/>
      <c r="AH753" s="117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</row>
    <row r="754">
      <c r="A754" s="18" t="s">
        <v>62137</v>
      </c>
      <c r="B754" s="3">
        <v>1.0</v>
      </c>
      <c r="D754" s="18" t="s">
        <v>62137</v>
      </c>
      <c r="E754" s="3" t="s">
        <v>62104</v>
      </c>
      <c r="F754" s="3" t="s">
        <v>62138</v>
      </c>
      <c r="G754" s="3" t="s">
        <v>62139</v>
      </c>
      <c r="H754" s="96" t="s">
        <v>62140</v>
      </c>
      <c r="I754" s="3" t="s">
        <v>62141</v>
      </c>
      <c r="J754" s="3" t="s">
        <v>62142</v>
      </c>
      <c r="K754" s="3" t="s">
        <v>62143</v>
      </c>
      <c r="L754" s="23" t="s">
        <v>62144</v>
      </c>
      <c r="M754" s="3" t="s">
        <v>62145</v>
      </c>
    </row>
    <row r="755">
      <c r="A755" s="34" t="s">
        <v>62146</v>
      </c>
      <c r="B755" s="3">
        <v>1.0</v>
      </c>
      <c r="D755" s="34" t="s">
        <v>62146</v>
      </c>
      <c r="E755" s="3" t="s">
        <v>62147</v>
      </c>
      <c r="F755" s="23" t="s">
        <v>62148</v>
      </c>
      <c r="G755" s="23" t="s">
        <v>62149</v>
      </c>
      <c r="I755" s="570"/>
      <c r="J755" s="180"/>
      <c r="K755" s="849"/>
      <c r="L755" s="849"/>
    </row>
    <row r="756">
      <c r="A756" s="34" t="s">
        <v>62150</v>
      </c>
      <c r="B756" s="3">
        <v>1.0</v>
      </c>
      <c r="D756" s="34" t="s">
        <v>62150</v>
      </c>
      <c r="E756" s="3" t="s">
        <v>62151</v>
      </c>
      <c r="F756" s="23" t="s">
        <v>62152</v>
      </c>
      <c r="G756" s="23" t="s">
        <v>62153</v>
      </c>
      <c r="H756" s="3" t="s">
        <v>62154</v>
      </c>
      <c r="I756" s="648" t="s">
        <v>62155</v>
      </c>
      <c r="J756" s="179" t="s">
        <v>62156</v>
      </c>
      <c r="K756" s="180"/>
      <c r="L756" s="180"/>
      <c r="N756" s="20"/>
      <c r="O756" s="20"/>
      <c r="P756" s="20"/>
    </row>
    <row r="757">
      <c r="A757" s="853" t="s">
        <v>62157</v>
      </c>
      <c r="B757" s="769">
        <v>1.0</v>
      </c>
      <c r="C757" s="768"/>
      <c r="D757" s="853" t="s">
        <v>62157</v>
      </c>
      <c r="E757" s="444" t="s">
        <v>62158</v>
      </c>
      <c r="F757" s="444" t="s">
        <v>62159</v>
      </c>
      <c r="G757" s="769" t="s">
        <v>62160</v>
      </c>
      <c r="H757" s="866" t="s">
        <v>62161</v>
      </c>
      <c r="I757" s="866" t="s">
        <v>62162</v>
      </c>
      <c r="J757" s="866" t="s">
        <v>62163</v>
      </c>
      <c r="K757" s="768"/>
      <c r="L757" s="768"/>
      <c r="M757" s="768"/>
      <c r="N757" s="768"/>
      <c r="O757" s="768"/>
      <c r="P757" s="768"/>
      <c r="Q757" s="768"/>
      <c r="R757" s="768"/>
      <c r="S757" s="768"/>
      <c r="T757" s="768"/>
      <c r="U757" s="768"/>
      <c r="V757" s="768"/>
      <c r="W757" s="768"/>
      <c r="X757" s="768"/>
      <c r="Y757" s="768"/>
      <c r="Z757" s="768"/>
      <c r="AA757" s="768"/>
      <c r="AB757" s="768"/>
      <c r="AC757" s="768"/>
      <c r="AD757" s="768"/>
      <c r="AE757" s="768"/>
      <c r="AF757" s="768"/>
      <c r="AG757" s="768"/>
      <c r="AH757" s="768"/>
      <c r="AI757" s="768"/>
      <c r="AJ757" s="768"/>
      <c r="AK757" s="768"/>
      <c r="AL757" s="768"/>
      <c r="AM757" s="768"/>
      <c r="AN757" s="768"/>
      <c r="AO757" s="768"/>
      <c r="AP757" s="768"/>
      <c r="AQ757" s="768"/>
      <c r="AR757" s="768"/>
      <c r="AS757" s="768"/>
      <c r="AT757" s="768"/>
      <c r="AU757" s="768"/>
      <c r="AV757" s="768"/>
      <c r="AW757" s="768"/>
      <c r="AX757" s="768"/>
      <c r="AY757" s="768"/>
      <c r="AZ757" s="768"/>
      <c r="BA757" s="768"/>
      <c r="BB757" s="768"/>
      <c r="BC757" s="768"/>
      <c r="BD757" s="768"/>
      <c r="BE757" s="768"/>
      <c r="BF757" s="768"/>
      <c r="BG757" s="768"/>
      <c r="BH757" s="768"/>
      <c r="BI757" s="768"/>
      <c r="BJ757" s="768"/>
      <c r="BK757" s="768"/>
      <c r="BL757" s="768"/>
      <c r="BM757" s="768"/>
      <c r="BN757" s="768"/>
      <c r="BO757" s="768"/>
      <c r="BP757" s="768"/>
      <c r="BQ757" s="768"/>
      <c r="BR757" s="768"/>
      <c r="BS757" s="768"/>
      <c r="BT757" s="768"/>
      <c r="BU757" s="768"/>
      <c r="BV757" s="768"/>
      <c r="BW757" s="768"/>
      <c r="BX757" s="768"/>
      <c r="BY757" s="768"/>
      <c r="BZ757" s="768"/>
      <c r="CA757" s="768"/>
      <c r="CB757" s="768"/>
      <c r="CC757" s="768"/>
      <c r="CD757" s="768"/>
      <c r="CE757" s="768"/>
      <c r="CF757" s="768"/>
      <c r="CG757" s="768"/>
      <c r="CH757" s="768"/>
      <c r="CI757" s="768"/>
      <c r="CJ757" s="768"/>
      <c r="CK757" s="768"/>
      <c r="CL757" s="768"/>
      <c r="CM757" s="768"/>
      <c r="CN757" s="768"/>
      <c r="CO757" s="768"/>
      <c r="CP757" s="768"/>
      <c r="CQ757" s="768"/>
      <c r="CR757" s="768"/>
      <c r="CS757" s="768"/>
      <c r="CT757" s="768"/>
      <c r="CU757" s="768"/>
      <c r="CV757" s="768"/>
      <c r="CW757" s="768"/>
      <c r="CX757" s="768"/>
    </row>
    <row r="758">
      <c r="A758" s="18" t="s">
        <v>62164</v>
      </c>
      <c r="B758" s="3">
        <v>1.0</v>
      </c>
      <c r="D758" s="18" t="s">
        <v>62164</v>
      </c>
      <c r="E758" s="3" t="s">
        <v>61266</v>
      </c>
      <c r="F758" s="3" t="s">
        <v>62165</v>
      </c>
      <c r="G758" s="3" t="s">
        <v>62166</v>
      </c>
      <c r="H758" s="3" t="s">
        <v>62167</v>
      </c>
      <c r="I758" s="19" t="s">
        <v>62168</v>
      </c>
      <c r="J758" s="3" t="s">
        <v>62169</v>
      </c>
      <c r="AJ758" s="63"/>
    </row>
    <row r="759">
      <c r="A759" s="97" t="s">
        <v>62170</v>
      </c>
      <c r="B759" s="3">
        <v>1.0</v>
      </c>
      <c r="D759" s="97" t="s">
        <v>62170</v>
      </c>
      <c r="E759" s="3" t="s">
        <v>62171</v>
      </c>
      <c r="F759" s="8" t="s">
        <v>62172</v>
      </c>
      <c r="G759" s="8" t="s">
        <v>62173</v>
      </c>
      <c r="H759" s="3" t="s">
        <v>62174</v>
      </c>
      <c r="I759" s="8" t="s">
        <v>62175</v>
      </c>
      <c r="J759" s="179" t="s">
        <v>62176</v>
      </c>
      <c r="K759" s="180"/>
      <c r="L759" s="180"/>
    </row>
    <row r="760">
      <c r="A760" s="2" t="s">
        <v>62177</v>
      </c>
      <c r="B760" s="3">
        <v>1.0</v>
      </c>
      <c r="D760" s="2" t="s">
        <v>62177</v>
      </c>
      <c r="E760" s="3" t="s">
        <v>62178</v>
      </c>
      <c r="F760" s="60" t="s">
        <v>62179</v>
      </c>
      <c r="G760" s="3" t="s">
        <v>62180</v>
      </c>
    </row>
    <row r="761">
      <c r="A761" s="67" t="s">
        <v>62181</v>
      </c>
      <c r="B761" s="3">
        <v>1.0</v>
      </c>
      <c r="D761" s="67" t="s">
        <v>62181</v>
      </c>
      <c r="E761" s="3" t="s">
        <v>60978</v>
      </c>
      <c r="F761" s="3" t="s">
        <v>62182</v>
      </c>
      <c r="G761" s="3" t="s">
        <v>62163</v>
      </c>
      <c r="H761" s="3" t="s">
        <v>62162</v>
      </c>
      <c r="I761" s="648" t="s">
        <v>62183</v>
      </c>
      <c r="J761" s="179" t="s">
        <v>62184</v>
      </c>
      <c r="K761" s="179" t="s">
        <v>62185</v>
      </c>
      <c r="L761" s="179" t="s">
        <v>62186</v>
      </c>
      <c r="M761" s="3" t="s">
        <v>62187</v>
      </c>
      <c r="N761" s="3" t="s">
        <v>62188</v>
      </c>
      <c r="O761" s="3" t="s">
        <v>62189</v>
      </c>
      <c r="P761" s="19" t="s">
        <v>62190</v>
      </c>
      <c r="Q761" s="3" t="s">
        <v>62191</v>
      </c>
      <c r="R761" s="3" t="s">
        <v>62192</v>
      </c>
      <c r="S761" s="3" t="s">
        <v>62193</v>
      </c>
      <c r="T761" s="3" t="s">
        <v>62194</v>
      </c>
    </row>
    <row r="762">
      <c r="A762" s="1" t="s">
        <v>62195</v>
      </c>
      <c r="B762" s="1">
        <v>1.0</v>
      </c>
      <c r="C762" s="847"/>
      <c r="D762" s="1" t="s">
        <v>62195</v>
      </c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7"/>
      <c r="AH762" s="117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</row>
    <row r="763">
      <c r="A763" s="34" t="s">
        <v>62196</v>
      </c>
      <c r="B763" s="3">
        <v>1.0</v>
      </c>
      <c r="D763" s="34" t="s">
        <v>62196</v>
      </c>
      <c r="E763" s="52" t="s">
        <v>62197</v>
      </c>
      <c r="F763" s="3" t="s">
        <v>62198</v>
      </c>
      <c r="G763" s="3" t="s">
        <v>62199</v>
      </c>
      <c r="I763" s="903"/>
      <c r="J763" s="857"/>
      <c r="K763" s="857"/>
      <c r="L763" s="857"/>
      <c r="M763" s="27"/>
      <c r="N763" s="292"/>
      <c r="O763" s="63"/>
      <c r="P763" s="63"/>
      <c r="Q763" s="63"/>
    </row>
    <row r="764">
      <c r="A764" s="34" t="s">
        <v>62200</v>
      </c>
      <c r="B764" s="3">
        <v>1.0</v>
      </c>
      <c r="D764" s="34" t="s">
        <v>62200</v>
      </c>
      <c r="E764" s="475" t="s">
        <v>62201</v>
      </c>
      <c r="F764" s="23" t="s">
        <v>62202</v>
      </c>
      <c r="G764" s="475" t="s">
        <v>62203</v>
      </c>
      <c r="I764" s="570"/>
      <c r="J764" s="180"/>
      <c r="K764" s="180"/>
      <c r="L764" s="180"/>
    </row>
    <row r="765">
      <c r="A765" s="10" t="s">
        <v>62204</v>
      </c>
      <c r="B765" s="1">
        <v>1.0</v>
      </c>
      <c r="C765" s="847"/>
      <c r="D765" s="1" t="s">
        <v>62204</v>
      </c>
      <c r="E765" s="10" t="s">
        <v>62204</v>
      </c>
      <c r="F765" s="10" t="s">
        <v>62205</v>
      </c>
      <c r="G765" s="182" t="s">
        <v>62201</v>
      </c>
      <c r="H765" s="314" t="s">
        <v>62202</v>
      </c>
      <c r="I765" s="211" t="s">
        <v>62206</v>
      </c>
      <c r="J765" s="1" t="s">
        <v>62207</v>
      </c>
      <c r="K765" s="23" t="s">
        <v>62203</v>
      </c>
      <c r="L765" s="1" t="s">
        <v>62208</v>
      </c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7"/>
      <c r="AH765" s="117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</row>
    <row r="766">
      <c r="A766" s="106" t="s">
        <v>62209</v>
      </c>
      <c r="B766" s="3">
        <v>1.0</v>
      </c>
      <c r="D766" s="106" t="s">
        <v>62209</v>
      </c>
      <c r="E766" s="3" t="s">
        <v>62210</v>
      </c>
      <c r="F766" s="123" t="s">
        <v>62211</v>
      </c>
      <c r="G766" s="129" t="s">
        <v>62212</v>
      </c>
      <c r="H766" s="925" t="s">
        <v>62211</v>
      </c>
      <c r="K766" s="20"/>
    </row>
    <row r="767">
      <c r="A767" s="30" t="s">
        <v>62213</v>
      </c>
      <c r="B767" s="1">
        <v>1.0</v>
      </c>
      <c r="C767" s="847"/>
      <c r="D767" s="30" t="s">
        <v>62213</v>
      </c>
      <c r="E767" s="37" t="s">
        <v>62214</v>
      </c>
      <c r="F767" s="8" t="s">
        <v>62215</v>
      </c>
      <c r="G767" s="21" t="s">
        <v>62216</v>
      </c>
      <c r="H767" s="78" t="s">
        <v>62215</v>
      </c>
      <c r="I767" s="78" t="s">
        <v>62216</v>
      </c>
      <c r="J767" s="52" t="s">
        <v>62216</v>
      </c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7"/>
      <c r="AH767" s="117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</row>
    <row r="768">
      <c r="A768" s="18" t="s">
        <v>62217</v>
      </c>
      <c r="B768" s="3">
        <v>1.0</v>
      </c>
      <c r="D768" s="18" t="s">
        <v>62217</v>
      </c>
      <c r="E768" s="889" t="s">
        <v>62218</v>
      </c>
      <c r="F768" s="926" t="s">
        <v>62219</v>
      </c>
      <c r="G768" s="3" t="s">
        <v>62220</v>
      </c>
    </row>
    <row r="769">
      <c r="A769" s="97" t="s">
        <v>62221</v>
      </c>
      <c r="B769" s="3">
        <v>1.0</v>
      </c>
      <c r="D769" s="97" t="s">
        <v>62221</v>
      </c>
      <c r="E769" s="8" t="s">
        <v>62222</v>
      </c>
      <c r="F769" s="3" t="s">
        <v>62223</v>
      </c>
      <c r="G769" s="8" t="s">
        <v>62224</v>
      </c>
      <c r="I769" s="570"/>
      <c r="J769" s="180"/>
      <c r="K769" s="180"/>
      <c r="L769" s="180"/>
    </row>
    <row r="770">
      <c r="A770" s="97" t="s">
        <v>62225</v>
      </c>
      <c r="B770" s="3">
        <v>1.0</v>
      </c>
      <c r="D770" s="97" t="s">
        <v>62225</v>
      </c>
      <c r="E770" s="8" t="s">
        <v>62222</v>
      </c>
      <c r="F770" s="8" t="s">
        <v>62223</v>
      </c>
      <c r="G770" s="8" t="s">
        <v>62224</v>
      </c>
      <c r="I770" s="570"/>
      <c r="J770" s="180"/>
      <c r="K770" s="180"/>
      <c r="L770" s="180"/>
    </row>
    <row r="771">
      <c r="A771" s="30" t="s">
        <v>62226</v>
      </c>
      <c r="B771" s="1">
        <v>1.0</v>
      </c>
      <c r="C771" s="847"/>
      <c r="D771" s="30" t="s">
        <v>62226</v>
      </c>
      <c r="E771" s="30" t="s">
        <v>62227</v>
      </c>
      <c r="F771" s="30" t="s">
        <v>62228</v>
      </c>
      <c r="G771" s="6" t="s">
        <v>62229</v>
      </c>
      <c r="H771" s="6" t="s">
        <v>62230</v>
      </c>
      <c r="I771" s="6" t="s">
        <v>62231</v>
      </c>
      <c r="J771" s="30" t="s">
        <v>62232</v>
      </c>
      <c r="K771" s="37" t="s">
        <v>62233</v>
      </c>
      <c r="L771" s="37" t="s">
        <v>62234</v>
      </c>
      <c r="M771" s="30" t="s">
        <v>62235</v>
      </c>
      <c r="N771" s="1" t="s">
        <v>62236</v>
      </c>
      <c r="O771" s="79" t="s">
        <v>62237</v>
      </c>
      <c r="P771" s="79" t="s">
        <v>62238</v>
      </c>
      <c r="Q771" s="52" t="s">
        <v>62234</v>
      </c>
      <c r="R771" s="52" t="s">
        <v>62237</v>
      </c>
      <c r="S771" s="1" t="s">
        <v>62239</v>
      </c>
      <c r="T771" s="52" t="s">
        <v>62240</v>
      </c>
      <c r="U771" s="1" t="s">
        <v>62241</v>
      </c>
      <c r="V771" s="1" t="s">
        <v>62242</v>
      </c>
      <c r="W771" s="1" t="s">
        <v>62243</v>
      </c>
      <c r="X771" s="193" t="s">
        <v>62244</v>
      </c>
      <c r="Y771" s="193" t="s">
        <v>62245</v>
      </c>
      <c r="Z771" s="52" t="s">
        <v>62246</v>
      </c>
      <c r="AA771" s="23" t="s">
        <v>62247</v>
      </c>
      <c r="AB771" s="2" t="s">
        <v>62248</v>
      </c>
      <c r="AC771" s="95" t="s">
        <v>62249</v>
      </c>
      <c r="AD771" s="1" t="s">
        <v>62250</v>
      </c>
      <c r="AE771" s="1" t="s">
        <v>62251</v>
      </c>
      <c r="AF771" s="1" t="s">
        <v>62252</v>
      </c>
      <c r="AG771" s="23" t="s">
        <v>62253</v>
      </c>
      <c r="AH771" s="124" t="s">
        <v>62254</v>
      </c>
      <c r="AI771" s="124" t="s">
        <v>62255</v>
      </c>
      <c r="AJ771" s="2" t="s">
        <v>62256</v>
      </c>
      <c r="AK771" s="23" t="s">
        <v>62257</v>
      </c>
      <c r="AL771" s="95" t="s">
        <v>62258</v>
      </c>
      <c r="AM771" s="2" t="s">
        <v>62259</v>
      </c>
      <c r="AN771" s="2" t="s">
        <v>62260</v>
      </c>
      <c r="AO771" s="95" t="s">
        <v>62261</v>
      </c>
      <c r="AP771" s="23" t="s">
        <v>62262</v>
      </c>
      <c r="AQ771" s="2" t="s">
        <v>62263</v>
      </c>
      <c r="AR771" s="95" t="s">
        <v>62264</v>
      </c>
      <c r="AS771" s="23" t="s">
        <v>62265</v>
      </c>
      <c r="AT771" s="23" t="s">
        <v>62266</v>
      </c>
      <c r="AU771" s="95" t="s">
        <v>62267</v>
      </c>
      <c r="AV771" s="52" t="s">
        <v>62116</v>
      </c>
      <c r="AW771" s="193" t="s">
        <v>62268</v>
      </c>
      <c r="AX771" s="193" t="s">
        <v>62269</v>
      </c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</row>
    <row r="772">
      <c r="A772" s="67" t="s">
        <v>62270</v>
      </c>
      <c r="B772" s="3">
        <v>1.0</v>
      </c>
      <c r="D772" s="67" t="s">
        <v>62270</v>
      </c>
      <c r="E772" s="19" t="s">
        <v>62271</v>
      </c>
      <c r="F772" s="19" t="s">
        <v>62272</v>
      </c>
      <c r="G772" s="3" t="s">
        <v>14735</v>
      </c>
      <c r="I772" s="570"/>
      <c r="J772" s="180"/>
      <c r="K772" s="180"/>
      <c r="L772" s="180"/>
    </row>
    <row r="773">
      <c r="A773" s="53" t="s">
        <v>62273</v>
      </c>
      <c r="B773" s="3">
        <v>1.0</v>
      </c>
      <c r="D773" s="53" t="s">
        <v>62273</v>
      </c>
      <c r="E773" s="3" t="s">
        <v>62274</v>
      </c>
      <c r="F773" s="23" t="s">
        <v>62275</v>
      </c>
      <c r="G773" s="227" t="s">
        <v>62276</v>
      </c>
      <c r="H773" s="62" t="s">
        <v>62275</v>
      </c>
    </row>
    <row r="774">
      <c r="A774" s="1" t="s">
        <v>62277</v>
      </c>
      <c r="B774" s="1">
        <v>1.0</v>
      </c>
      <c r="C774" s="847"/>
      <c r="D774" s="1" t="s">
        <v>62277</v>
      </c>
      <c r="E774" s="70" t="s">
        <v>62277</v>
      </c>
      <c r="F774" s="70" t="s">
        <v>61269</v>
      </c>
      <c r="G774" s="1" t="s">
        <v>8952</v>
      </c>
      <c r="H774" s="70" t="s">
        <v>62278</v>
      </c>
      <c r="I774" s="1" t="s">
        <v>62279</v>
      </c>
      <c r="J774" s="16" t="s">
        <v>62280</v>
      </c>
      <c r="K774" s="13" t="s">
        <v>62281</v>
      </c>
      <c r="L774" s="13" t="s">
        <v>62282</v>
      </c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7"/>
      <c r="AH774" s="117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</row>
    <row r="775">
      <c r="A775" s="67" t="s">
        <v>62283</v>
      </c>
      <c r="B775" s="3">
        <v>1.0</v>
      </c>
      <c r="D775" s="67" t="s">
        <v>62283</v>
      </c>
      <c r="E775" s="3" t="s">
        <v>62284</v>
      </c>
      <c r="F775" s="3" t="s">
        <v>62285</v>
      </c>
      <c r="G775" s="3" t="s">
        <v>62286</v>
      </c>
      <c r="I775" s="570"/>
      <c r="J775" s="180"/>
      <c r="K775" s="180"/>
      <c r="L775" s="180"/>
    </row>
    <row r="776">
      <c r="A776" s="59" t="s">
        <v>62287</v>
      </c>
      <c r="B776" s="769">
        <v>1.0</v>
      </c>
      <c r="C776" s="768"/>
      <c r="D776" s="59" t="s">
        <v>62287</v>
      </c>
      <c r="E776" s="769" t="s">
        <v>62288</v>
      </c>
      <c r="F776" s="769" t="s">
        <v>62289</v>
      </c>
      <c r="G776" s="769" t="s">
        <v>62290</v>
      </c>
      <c r="H776" s="876" t="s">
        <v>62291</v>
      </c>
      <c r="I776" s="39" t="s">
        <v>62292</v>
      </c>
      <c r="J776" s="769" t="s">
        <v>62293</v>
      </c>
      <c r="K776" s="768"/>
      <c r="L776" s="768"/>
      <c r="M776" s="768"/>
      <c r="N776" s="768"/>
      <c r="O776" s="768"/>
      <c r="P776" s="768"/>
      <c r="Q776" s="768"/>
      <c r="R776" s="768"/>
      <c r="S776" s="768"/>
      <c r="T776" s="768"/>
      <c r="U776" s="768"/>
      <c r="V776" s="768"/>
      <c r="W776" s="768"/>
      <c r="X776" s="768"/>
      <c r="Y776" s="768"/>
      <c r="Z776" s="768"/>
      <c r="AA776" s="768"/>
      <c r="AB776" s="768"/>
      <c r="AC776" s="768"/>
      <c r="AD776" s="768"/>
      <c r="AE776" s="768"/>
      <c r="AF776" s="768"/>
      <c r="AG776" s="768"/>
      <c r="AH776" s="768"/>
      <c r="AI776" s="768"/>
      <c r="AJ776" s="768"/>
      <c r="AK776" s="768"/>
      <c r="AL776" s="768"/>
      <c r="AM776" s="768"/>
      <c r="AN776" s="768"/>
      <c r="AO776" s="768"/>
      <c r="AP776" s="768"/>
      <c r="AQ776" s="768"/>
      <c r="AR776" s="768"/>
      <c r="AS776" s="768"/>
      <c r="AT776" s="768"/>
      <c r="AU776" s="768"/>
      <c r="AV776" s="768"/>
      <c r="AW776" s="768"/>
      <c r="AX776" s="768"/>
      <c r="AY776" s="768"/>
      <c r="AZ776" s="768"/>
      <c r="BA776" s="768"/>
      <c r="BB776" s="768"/>
      <c r="BC776" s="768"/>
      <c r="BD776" s="768"/>
      <c r="BE776" s="768"/>
      <c r="BF776" s="768"/>
      <c r="BG776" s="768"/>
      <c r="BH776" s="768"/>
      <c r="BI776" s="768"/>
      <c r="BJ776" s="768"/>
      <c r="BK776" s="768"/>
      <c r="BL776" s="768"/>
      <c r="BM776" s="768"/>
      <c r="BN776" s="768"/>
      <c r="BO776" s="768"/>
      <c r="BP776" s="768"/>
      <c r="BQ776" s="768"/>
      <c r="BR776" s="768"/>
      <c r="BS776" s="768"/>
      <c r="BT776" s="768"/>
      <c r="BU776" s="768"/>
      <c r="BV776" s="768"/>
      <c r="BW776" s="768"/>
      <c r="BX776" s="768"/>
      <c r="BY776" s="768"/>
      <c r="BZ776" s="768"/>
      <c r="CA776" s="768"/>
      <c r="CB776" s="768"/>
      <c r="CC776" s="768"/>
      <c r="CD776" s="768"/>
      <c r="CE776" s="768"/>
      <c r="CF776" s="768"/>
      <c r="CG776" s="768"/>
      <c r="CH776" s="768"/>
      <c r="CI776" s="768"/>
      <c r="CJ776" s="768"/>
      <c r="CK776" s="768"/>
      <c r="CL776" s="768"/>
      <c r="CM776" s="768"/>
      <c r="CN776" s="768"/>
      <c r="CO776" s="768"/>
      <c r="CP776" s="768"/>
      <c r="CQ776" s="768"/>
      <c r="CR776" s="768"/>
      <c r="CS776" s="768"/>
      <c r="CT776" s="768"/>
      <c r="CU776" s="768"/>
      <c r="CV776" s="768"/>
      <c r="CW776" s="768"/>
      <c r="CX776" s="768"/>
    </row>
    <row r="777">
      <c r="A777" s="30" t="s">
        <v>62294</v>
      </c>
      <c r="B777" s="1">
        <v>1.0</v>
      </c>
      <c r="C777" s="847"/>
      <c r="D777" s="30" t="s">
        <v>62294</v>
      </c>
      <c r="E777" s="47" t="s">
        <v>62295</v>
      </c>
      <c r="F777" s="47" t="s">
        <v>62296</v>
      </c>
      <c r="G777" s="6" t="s">
        <v>62297</v>
      </c>
      <c r="H777" s="6" t="s">
        <v>62298</v>
      </c>
      <c r="I777" s="21" t="s">
        <v>62299</v>
      </c>
      <c r="J777" s="30" t="s">
        <v>62300</v>
      </c>
      <c r="K777" s="19" t="s">
        <v>62295</v>
      </c>
      <c r="L777" s="19" t="s">
        <v>62296</v>
      </c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7"/>
      <c r="AH777" s="117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</row>
    <row r="778">
      <c r="A778" s="30" t="s">
        <v>62301</v>
      </c>
      <c r="B778" s="1">
        <v>1.0</v>
      </c>
      <c r="C778" s="847"/>
      <c r="D778" s="30" t="s">
        <v>62301</v>
      </c>
      <c r="E778" s="37" t="s">
        <v>62302</v>
      </c>
      <c r="F778" s="37" t="s">
        <v>62303</v>
      </c>
      <c r="G778" s="6" t="s">
        <v>62304</v>
      </c>
      <c r="H778" s="10"/>
      <c r="I778" s="10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7"/>
      <c r="AH778" s="117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</row>
    <row r="779">
      <c r="A779" s="853" t="s">
        <v>62305</v>
      </c>
      <c r="B779" s="769">
        <v>1.0</v>
      </c>
      <c r="C779" s="768"/>
      <c r="D779" s="853" t="s">
        <v>62305</v>
      </c>
      <c r="E779" s="444" t="s">
        <v>62306</v>
      </c>
      <c r="F779" s="769" t="s">
        <v>62307</v>
      </c>
      <c r="G779" s="444" t="s">
        <v>62308</v>
      </c>
      <c r="H779" s="768"/>
      <c r="I779" s="768"/>
      <c r="J779" s="768"/>
      <c r="K779" s="768"/>
      <c r="L779" s="768"/>
      <c r="M779" s="768"/>
      <c r="N779" s="768"/>
      <c r="O779" s="768"/>
      <c r="P779" s="768"/>
      <c r="Q779" s="768"/>
      <c r="R779" s="768"/>
      <c r="S779" s="768"/>
      <c r="T779" s="768"/>
      <c r="U779" s="768"/>
      <c r="V779" s="768"/>
      <c r="W779" s="768"/>
      <c r="X779" s="768"/>
      <c r="Y779" s="768"/>
      <c r="Z779" s="768"/>
      <c r="AA779" s="768"/>
      <c r="AB779" s="768"/>
      <c r="AC779" s="768"/>
      <c r="AD779" s="768"/>
      <c r="AE779" s="768"/>
      <c r="AF779" s="768"/>
      <c r="AG779" s="768"/>
      <c r="AH779" s="768"/>
      <c r="AI779" s="768"/>
      <c r="AJ779" s="768"/>
      <c r="AK779" s="768"/>
      <c r="AL779" s="768"/>
      <c r="AM779" s="768"/>
      <c r="AN779" s="768"/>
      <c r="AO779" s="768"/>
      <c r="AP779" s="768"/>
      <c r="AQ779" s="768"/>
      <c r="AR779" s="768"/>
      <c r="AS779" s="768"/>
      <c r="AT779" s="768"/>
      <c r="AU779" s="768"/>
      <c r="AV779" s="768"/>
      <c r="AW779" s="768"/>
      <c r="AX779" s="768"/>
      <c r="AY779" s="768"/>
      <c r="AZ779" s="768"/>
      <c r="BA779" s="768"/>
      <c r="BB779" s="768"/>
      <c r="BC779" s="768"/>
      <c r="BD779" s="768"/>
      <c r="BE779" s="768"/>
      <c r="BF779" s="768"/>
      <c r="BG779" s="768"/>
      <c r="BH779" s="768"/>
      <c r="BI779" s="768"/>
      <c r="BJ779" s="768"/>
      <c r="BK779" s="768"/>
      <c r="BL779" s="768"/>
      <c r="BM779" s="768"/>
      <c r="BN779" s="768"/>
      <c r="BO779" s="768"/>
      <c r="BP779" s="768"/>
      <c r="BQ779" s="768"/>
      <c r="BR779" s="768"/>
      <c r="BS779" s="768"/>
      <c r="BT779" s="768"/>
      <c r="BU779" s="768"/>
      <c r="BV779" s="768"/>
      <c r="BW779" s="768"/>
      <c r="BX779" s="768"/>
      <c r="BY779" s="768"/>
      <c r="BZ779" s="768"/>
      <c r="CA779" s="768"/>
      <c r="CB779" s="768"/>
      <c r="CC779" s="768"/>
      <c r="CD779" s="768"/>
      <c r="CE779" s="768"/>
      <c r="CF779" s="768"/>
      <c r="CG779" s="768"/>
      <c r="CH779" s="768"/>
      <c r="CI779" s="768"/>
      <c r="CJ779" s="768"/>
      <c r="CK779" s="768"/>
      <c r="CL779" s="768"/>
      <c r="CM779" s="768"/>
      <c r="CN779" s="768"/>
      <c r="CO779" s="768"/>
      <c r="CP779" s="768"/>
      <c r="CQ779" s="768"/>
      <c r="CR779" s="768"/>
      <c r="CS779" s="768"/>
      <c r="CT779" s="768"/>
      <c r="CU779" s="768"/>
      <c r="CV779" s="768"/>
      <c r="CW779" s="768"/>
      <c r="CX779" s="768"/>
    </row>
    <row r="780">
      <c r="A780" s="1" t="s">
        <v>62309</v>
      </c>
      <c r="B780" s="1">
        <v>1.0</v>
      </c>
      <c r="C780" s="847"/>
      <c r="D780" s="1" t="s">
        <v>62309</v>
      </c>
      <c r="E780" s="1" t="s">
        <v>62310</v>
      </c>
      <c r="F780" s="1" t="s">
        <v>62311</v>
      </c>
      <c r="G780" s="1" t="s">
        <v>62312</v>
      </c>
      <c r="H780" s="1" t="s">
        <v>59918</v>
      </c>
      <c r="I780" s="112" t="s">
        <v>62313</v>
      </c>
      <c r="J780" s="52" t="s">
        <v>59909</v>
      </c>
      <c r="K780" s="30" t="s">
        <v>62314</v>
      </c>
      <c r="L780" s="30" t="s">
        <v>62315</v>
      </c>
      <c r="M780" s="13" t="s">
        <v>62316</v>
      </c>
      <c r="N780" s="30" t="s">
        <v>62317</v>
      </c>
      <c r="O780" s="30" t="s">
        <v>62312</v>
      </c>
      <c r="P780" s="30" t="s">
        <v>62318</v>
      </c>
      <c r="Q780" s="30" t="s">
        <v>62319</v>
      </c>
      <c r="R780" s="30" t="s">
        <v>62320</v>
      </c>
      <c r="S780" s="30" t="s">
        <v>62321</v>
      </c>
      <c r="T780" s="30" t="s">
        <v>62322</v>
      </c>
      <c r="U780" s="37" t="s">
        <v>59910</v>
      </c>
      <c r="V780" s="30" t="s">
        <v>62323</v>
      </c>
      <c r="W780" s="37" t="s">
        <v>59911</v>
      </c>
      <c r="X780" s="30" t="s">
        <v>62324</v>
      </c>
      <c r="Y780" s="30" t="s">
        <v>62325</v>
      </c>
      <c r="Z780" s="77" t="s">
        <v>62326</v>
      </c>
      <c r="AA780" s="30" t="s">
        <v>62327</v>
      </c>
      <c r="AB780" s="30" t="s">
        <v>62328</v>
      </c>
      <c r="AC780" s="30" t="s">
        <v>62329</v>
      </c>
      <c r="AD780" s="30" t="s">
        <v>62330</v>
      </c>
      <c r="AE780" s="30" t="s">
        <v>62331</v>
      </c>
      <c r="AF780" s="77" t="s">
        <v>62332</v>
      </c>
      <c r="AG780" s="36" t="s">
        <v>62333</v>
      </c>
      <c r="AH780" s="36" t="s">
        <v>62334</v>
      </c>
      <c r="AI780" s="30" t="s">
        <v>62335</v>
      </c>
      <c r="AJ780" s="30" t="s">
        <v>62336</v>
      </c>
      <c r="AK780" s="30" t="s">
        <v>62337</v>
      </c>
      <c r="AL780" s="30" t="s">
        <v>62338</v>
      </c>
      <c r="AM780" s="30" t="s">
        <v>62339</v>
      </c>
      <c r="AN780" s="30" t="s">
        <v>62340</v>
      </c>
      <c r="AO780" s="50" t="s">
        <v>62341</v>
      </c>
      <c r="AP780" s="2" t="s">
        <v>62342</v>
      </c>
      <c r="AQ780" s="2" t="s">
        <v>62343</v>
      </c>
      <c r="AR780" s="2" t="s">
        <v>62344</v>
      </c>
      <c r="AS780" s="19" t="s">
        <v>62345</v>
      </c>
      <c r="AT780" s="2" t="s">
        <v>62346</v>
      </c>
      <c r="AU780" s="2" t="s">
        <v>62347</v>
      </c>
      <c r="AV780" s="8" t="s">
        <v>62348</v>
      </c>
      <c r="AW780" s="8" t="s">
        <v>62341</v>
      </c>
      <c r="AX780" s="8" t="s">
        <v>62345</v>
      </c>
      <c r="AY780" s="51" t="s">
        <v>62341</v>
      </c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</row>
    <row r="781">
      <c r="A781" s="30" t="s">
        <v>62349</v>
      </c>
      <c r="B781" s="1">
        <v>1.0</v>
      </c>
      <c r="C781" s="847"/>
      <c r="D781" s="30" t="s">
        <v>62349</v>
      </c>
      <c r="E781" s="21" t="s">
        <v>62350</v>
      </c>
      <c r="F781" s="21" t="s">
        <v>59923</v>
      </c>
      <c r="G781" s="6" t="s">
        <v>62351</v>
      </c>
      <c r="H781" s="21" t="s">
        <v>62352</v>
      </c>
      <c r="I781" s="6" t="s">
        <v>62353</v>
      </c>
      <c r="J781" s="47" t="s">
        <v>62354</v>
      </c>
      <c r="K781" s="30" t="s">
        <v>62355</v>
      </c>
      <c r="L781" s="35" t="s">
        <v>62356</v>
      </c>
      <c r="M781" s="30" t="s">
        <v>62357</v>
      </c>
      <c r="N781" s="189" t="s">
        <v>62350</v>
      </c>
      <c r="O781" s="189" t="s">
        <v>59923</v>
      </c>
      <c r="P781" s="189" t="s">
        <v>62352</v>
      </c>
      <c r="Q781" s="51" t="s">
        <v>62352</v>
      </c>
      <c r="R781" s="51" t="s">
        <v>59923</v>
      </c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7"/>
      <c r="AH781" s="117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</row>
    <row r="782">
      <c r="A782" s="66" t="s">
        <v>62358</v>
      </c>
      <c r="B782" s="3">
        <v>1.0</v>
      </c>
      <c r="D782" s="66" t="s">
        <v>62358</v>
      </c>
      <c r="E782" s="3" t="s">
        <v>62359</v>
      </c>
      <c r="F782" s="3" t="s">
        <v>62360</v>
      </c>
      <c r="G782" s="3" t="s">
        <v>62361</v>
      </c>
      <c r="H782" s="3" t="s">
        <v>62362</v>
      </c>
      <c r="I782" s="3" t="s">
        <v>62363</v>
      </c>
      <c r="J782" s="3" t="s">
        <v>62364</v>
      </c>
      <c r="K782" s="179" t="s">
        <v>62365</v>
      </c>
      <c r="L782" s="179" t="s">
        <v>62366</v>
      </c>
      <c r="M782" s="3" t="s">
        <v>62367</v>
      </c>
      <c r="N782" s="3" t="s">
        <v>62368</v>
      </c>
      <c r="O782" s="3" t="s">
        <v>62369</v>
      </c>
      <c r="P782" s="179" t="s">
        <v>62370</v>
      </c>
      <c r="Q782" s="179" t="s">
        <v>62371</v>
      </c>
      <c r="R782" s="3" t="s">
        <v>62372</v>
      </c>
      <c r="S782" s="3" t="s">
        <v>62373</v>
      </c>
      <c r="T782" s="3" t="s">
        <v>62374</v>
      </c>
      <c r="U782" s="179" t="s">
        <v>62375</v>
      </c>
      <c r="V782" s="179" t="s">
        <v>62376</v>
      </c>
    </row>
    <row r="783">
      <c r="A783" s="97" t="s">
        <v>62377</v>
      </c>
      <c r="B783" s="3">
        <v>1.0</v>
      </c>
      <c r="D783" s="97" t="s">
        <v>62377</v>
      </c>
      <c r="E783" s="8" t="s">
        <v>62378</v>
      </c>
      <c r="F783" s="8" t="s">
        <v>62379</v>
      </c>
      <c r="G783" s="8" t="s">
        <v>62380</v>
      </c>
      <c r="H783" s="8" t="s">
        <v>62381</v>
      </c>
      <c r="I783" s="648" t="s">
        <v>62382</v>
      </c>
      <c r="J783" s="8" t="s">
        <v>62383</v>
      </c>
      <c r="K783" s="180"/>
      <c r="L783" s="180"/>
    </row>
    <row r="784">
      <c r="A784" s="489" t="s">
        <v>62384</v>
      </c>
      <c r="B784" s="3">
        <v>1.0</v>
      </c>
      <c r="D784" s="489" t="s">
        <v>62384</v>
      </c>
      <c r="E784" s="51" t="s">
        <v>62385</v>
      </c>
      <c r="F784" s="52" t="s">
        <v>62386</v>
      </c>
      <c r="G784" s="39" t="s">
        <v>62387</v>
      </c>
      <c r="H784" s="52" t="s">
        <v>62385</v>
      </c>
      <c r="I784" s="570"/>
      <c r="J784" s="180"/>
      <c r="K784" s="180"/>
      <c r="L784" s="180"/>
    </row>
    <row r="785">
      <c r="A785" s="106" t="s">
        <v>62388</v>
      </c>
      <c r="B785" s="3">
        <v>1.0</v>
      </c>
      <c r="D785" s="106" t="s">
        <v>62388</v>
      </c>
      <c r="E785" s="3" t="s">
        <v>62389</v>
      </c>
      <c r="F785" s="5" t="s">
        <v>62390</v>
      </c>
      <c r="G785" s="3" t="s">
        <v>62391</v>
      </c>
      <c r="H785" s="238" t="s">
        <v>62390</v>
      </c>
      <c r="I785" s="5" t="s">
        <v>62392</v>
      </c>
      <c r="J785" s="3" t="s">
        <v>62393</v>
      </c>
      <c r="K785" s="5" t="s">
        <v>62394</v>
      </c>
    </row>
    <row r="786">
      <c r="A786" s="844" t="s">
        <v>62395</v>
      </c>
      <c r="B786" s="769">
        <v>1.0</v>
      </c>
      <c r="C786" s="768"/>
      <c r="D786" s="844" t="s">
        <v>62395</v>
      </c>
      <c r="E786" s="927" t="s">
        <v>62396</v>
      </c>
      <c r="F786" s="927" t="s">
        <v>62397</v>
      </c>
      <c r="G786" s="927" t="s">
        <v>62398</v>
      </c>
      <c r="H786" s="59" t="s">
        <v>62399</v>
      </c>
      <c r="I786" s="59" t="s">
        <v>62400</v>
      </c>
      <c r="J786" s="850" t="s">
        <v>62401</v>
      </c>
      <c r="K786" s="854" t="s">
        <v>62396</v>
      </c>
      <c r="L786" s="854" t="s">
        <v>62397</v>
      </c>
      <c r="M786" s="854" t="s">
        <v>62398</v>
      </c>
      <c r="N786" s="51" t="s">
        <v>62398</v>
      </c>
      <c r="O786" s="8" t="s">
        <v>62402</v>
      </c>
      <c r="P786" s="8" t="s">
        <v>62397</v>
      </c>
      <c r="Q786" s="768"/>
      <c r="R786" s="768"/>
      <c r="S786" s="768"/>
      <c r="T786" s="768"/>
      <c r="U786" s="768"/>
      <c r="V786" s="768"/>
      <c r="W786" s="768"/>
      <c r="X786" s="768"/>
      <c r="Y786" s="768"/>
      <c r="Z786" s="768"/>
      <c r="AA786" s="768"/>
      <c r="AB786" s="768"/>
      <c r="AC786" s="768"/>
      <c r="AD786" s="768"/>
      <c r="AE786" s="768"/>
      <c r="AF786" s="768"/>
      <c r="AG786" s="768"/>
      <c r="AH786" s="768"/>
      <c r="AI786" s="768"/>
      <c r="AJ786" s="768"/>
      <c r="AK786" s="768"/>
      <c r="AL786" s="768"/>
      <c r="AM786" s="768"/>
      <c r="AN786" s="768"/>
      <c r="AO786" s="768"/>
      <c r="AP786" s="768"/>
      <c r="AQ786" s="768"/>
      <c r="AR786" s="768"/>
      <c r="AS786" s="768"/>
      <c r="AT786" s="768"/>
      <c r="AU786" s="768"/>
      <c r="AV786" s="768"/>
      <c r="AW786" s="768"/>
      <c r="AX786" s="768"/>
      <c r="AY786" s="768"/>
      <c r="AZ786" s="768"/>
      <c r="BA786" s="768"/>
      <c r="BB786" s="768"/>
      <c r="BC786" s="768"/>
      <c r="BD786" s="768"/>
      <c r="BE786" s="768"/>
      <c r="BF786" s="768"/>
      <c r="BG786" s="768"/>
      <c r="BH786" s="768"/>
      <c r="BI786" s="768"/>
      <c r="BJ786" s="768"/>
      <c r="BK786" s="768"/>
      <c r="BL786" s="768"/>
      <c r="BM786" s="768"/>
      <c r="BN786" s="768"/>
      <c r="BO786" s="768"/>
      <c r="BP786" s="878"/>
      <c r="BQ786" s="878"/>
      <c r="BR786" s="878"/>
      <c r="BS786" s="768"/>
      <c r="BT786" s="768"/>
      <c r="BU786" s="768"/>
      <c r="BV786" s="768"/>
      <c r="BW786" s="768"/>
      <c r="BX786" s="768"/>
      <c r="BY786" s="768"/>
      <c r="BZ786" s="768"/>
      <c r="CA786" s="768"/>
      <c r="CB786" s="768"/>
      <c r="CC786" s="768"/>
      <c r="CD786" s="768"/>
      <c r="CE786" s="768"/>
      <c r="CF786" s="768"/>
      <c r="CG786" s="768"/>
      <c r="CH786" s="768"/>
      <c r="CI786" s="768"/>
      <c r="CJ786" s="768"/>
      <c r="CK786" s="768"/>
      <c r="CL786" s="768"/>
      <c r="CM786" s="768"/>
      <c r="CN786" s="768"/>
      <c r="CO786" s="768"/>
      <c r="CP786" s="768"/>
      <c r="CQ786" s="768"/>
      <c r="CR786" s="768"/>
      <c r="CS786" s="768"/>
      <c r="CT786" s="768"/>
      <c r="CU786" s="768"/>
      <c r="CV786" s="768"/>
      <c r="CW786" s="768"/>
      <c r="CX786" s="768"/>
    </row>
    <row r="787">
      <c r="A787" s="161" t="s">
        <v>62403</v>
      </c>
      <c r="B787" s="1">
        <v>1.0</v>
      </c>
      <c r="C787" s="847"/>
      <c r="D787" s="161" t="s">
        <v>62403</v>
      </c>
      <c r="E787" s="6" t="s">
        <v>62404</v>
      </c>
      <c r="F787" s="6" t="s">
        <v>62405</v>
      </c>
      <c r="G787" s="6" t="s">
        <v>62406</v>
      </c>
      <c r="H787" s="6" t="s">
        <v>62407</v>
      </c>
      <c r="I787" s="6" t="s">
        <v>62408</v>
      </c>
      <c r="J787" s="35" t="s">
        <v>62409</v>
      </c>
      <c r="K787" s="30" t="s">
        <v>62410</v>
      </c>
      <c r="L787" s="30" t="s">
        <v>62411</v>
      </c>
      <c r="M787" s="30" t="s">
        <v>62412</v>
      </c>
      <c r="N787" s="30" t="s">
        <v>62407</v>
      </c>
      <c r="O787" s="30" t="s">
        <v>62408</v>
      </c>
      <c r="P787" s="52" t="s">
        <v>62409</v>
      </c>
      <c r="Q787" s="30" t="s">
        <v>62413</v>
      </c>
      <c r="R787" s="30" t="s">
        <v>62414</v>
      </c>
      <c r="S787" s="30" t="s">
        <v>62415</v>
      </c>
      <c r="T787" s="30" t="s">
        <v>62409</v>
      </c>
      <c r="U787" s="30" t="s">
        <v>62416</v>
      </c>
      <c r="V787" s="30" t="s">
        <v>62417</v>
      </c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7"/>
      <c r="AH787" s="117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</row>
    <row r="788">
      <c r="A788" s="106" t="s">
        <v>62418</v>
      </c>
      <c r="B788" s="3">
        <v>1.0</v>
      </c>
      <c r="D788" s="106" t="s">
        <v>62418</v>
      </c>
      <c r="E788" s="5" t="s">
        <v>62419</v>
      </c>
      <c r="F788" s="5" t="s">
        <v>62404</v>
      </c>
      <c r="G788" s="3" t="s">
        <v>62420</v>
      </c>
      <c r="H788" s="3" t="s">
        <v>62421</v>
      </c>
      <c r="I788" s="3" t="s">
        <v>62422</v>
      </c>
      <c r="J788" s="96" t="s">
        <v>62423</v>
      </c>
      <c r="K788" s="154" t="s">
        <v>62419</v>
      </c>
      <c r="L788" s="3" t="s">
        <v>62424</v>
      </c>
      <c r="M788" s="3" t="s">
        <v>62425</v>
      </c>
      <c r="N788" s="39" t="s">
        <v>62426</v>
      </c>
      <c r="O788" s="3" t="s">
        <v>62427</v>
      </c>
      <c r="P788" s="3" t="s">
        <v>62428</v>
      </c>
      <c r="Q788" s="3" t="s">
        <v>62429</v>
      </c>
      <c r="R788" s="3" t="s">
        <v>62430</v>
      </c>
      <c r="S788" s="3" t="s">
        <v>62431</v>
      </c>
      <c r="T788" s="3" t="s">
        <v>62432</v>
      </c>
      <c r="U788" s="3" t="s">
        <v>62433</v>
      </c>
      <c r="V788" s="3" t="s">
        <v>62434</v>
      </c>
      <c r="W788" s="3" t="s">
        <v>62435</v>
      </c>
      <c r="X788" s="2" t="s">
        <v>62436</v>
      </c>
      <c r="Y788" s="2" t="s">
        <v>62437</v>
      </c>
      <c r="Z788" s="2" t="s">
        <v>62438</v>
      </c>
      <c r="AA788" s="2" t="s">
        <v>62439</v>
      </c>
      <c r="AB788" s="2" t="s">
        <v>62440</v>
      </c>
      <c r="AC788" s="2" t="s">
        <v>62441</v>
      </c>
      <c r="AD788" s="3" t="s">
        <v>62442</v>
      </c>
      <c r="AE788" s="3" t="s">
        <v>62443</v>
      </c>
      <c r="AF788" s="3" t="s">
        <v>62444</v>
      </c>
      <c r="AG788" s="83" t="s">
        <v>62423</v>
      </c>
      <c r="AH788" s="2" t="s">
        <v>62445</v>
      </c>
      <c r="AI788" s="2" t="s">
        <v>62446</v>
      </c>
      <c r="AJ788" s="2" t="s">
        <v>62447</v>
      </c>
      <c r="AK788" s="3" t="s">
        <v>62448</v>
      </c>
      <c r="AL788" s="3" t="s">
        <v>62449</v>
      </c>
      <c r="AM788" s="3" t="s">
        <v>62450</v>
      </c>
      <c r="AN788" s="3" t="s">
        <v>62451</v>
      </c>
      <c r="AO788" s="3" t="s">
        <v>62452</v>
      </c>
      <c r="AP788" s="3" t="s">
        <v>62453</v>
      </c>
      <c r="AQ788" s="3" t="s">
        <v>62454</v>
      </c>
      <c r="AR788" s="3" t="s">
        <v>62455</v>
      </c>
      <c r="AS788" s="3" t="s">
        <v>62456</v>
      </c>
      <c r="AT788" s="2" t="s">
        <v>62457</v>
      </c>
      <c r="AU788" s="2" t="s">
        <v>62458</v>
      </c>
      <c r="AV788" s="2" t="s">
        <v>62459</v>
      </c>
      <c r="AW788" s="2" t="s">
        <v>62460</v>
      </c>
      <c r="AX788" s="2" t="s">
        <v>62461</v>
      </c>
      <c r="AY788" s="2" t="s">
        <v>62462</v>
      </c>
      <c r="AZ788" s="2" t="s">
        <v>62463</v>
      </c>
      <c r="BA788" s="88" t="s">
        <v>62464</v>
      </c>
      <c r="BB788" s="88" t="s">
        <v>62465</v>
      </c>
      <c r="BC788" s="88" t="s">
        <v>62466</v>
      </c>
      <c r="BD788" s="193" t="s">
        <v>62467</v>
      </c>
      <c r="BE788" s="88" t="s">
        <v>62468</v>
      </c>
      <c r="BF788" s="156" t="s">
        <v>62469</v>
      </c>
      <c r="BG788" s="3" t="s">
        <v>62470</v>
      </c>
      <c r="BH788" s="3" t="s">
        <v>62471</v>
      </c>
      <c r="BI788" s="3" t="s">
        <v>62472</v>
      </c>
      <c r="BJ788" s="3" t="s">
        <v>62473</v>
      </c>
      <c r="BK788" s="3" t="s">
        <v>62474</v>
      </c>
      <c r="BL788" s="3" t="s">
        <v>62475</v>
      </c>
      <c r="BM788" s="3" t="s">
        <v>62476</v>
      </c>
      <c r="BN788" s="2" t="s">
        <v>62477</v>
      </c>
      <c r="BO788" s="2" t="s">
        <v>62478</v>
      </c>
      <c r="BP788" s="2" t="s">
        <v>62479</v>
      </c>
      <c r="BQ788" s="2" t="s">
        <v>62480</v>
      </c>
      <c r="BR788" s="2" t="s">
        <v>62481</v>
      </c>
      <c r="BS788" s="2" t="s">
        <v>62482</v>
      </c>
      <c r="BT788" s="2" t="s">
        <v>62483</v>
      </c>
      <c r="BU788" s="2" t="s">
        <v>62484</v>
      </c>
      <c r="BV788" s="2" t="s">
        <v>62485</v>
      </c>
      <c r="BW788" s="3" t="s">
        <v>62486</v>
      </c>
      <c r="BX788" s="3" t="s">
        <v>62487</v>
      </c>
      <c r="BY788" s="83" t="s">
        <v>62488</v>
      </c>
      <c r="BZ788" s="3" t="s">
        <v>62489</v>
      </c>
      <c r="CA788" s="3" t="s">
        <v>62490</v>
      </c>
      <c r="CB788" s="3" t="s">
        <v>62491</v>
      </c>
    </row>
    <row r="789">
      <c r="A789" s="34" t="s">
        <v>62492</v>
      </c>
      <c r="B789" s="3">
        <v>1.0</v>
      </c>
      <c r="D789" s="34" t="s">
        <v>62492</v>
      </c>
      <c r="E789" s="3" t="s">
        <v>62493</v>
      </c>
      <c r="F789" s="3" t="s">
        <v>62494</v>
      </c>
      <c r="G789" s="52" t="s">
        <v>62495</v>
      </c>
      <c r="H789" s="3" t="s">
        <v>62496</v>
      </c>
      <c r="I789" s="648" t="s">
        <v>62497</v>
      </c>
      <c r="J789" s="179" t="s">
        <v>62498</v>
      </c>
      <c r="K789" s="179" t="s">
        <v>62499</v>
      </c>
      <c r="L789" s="179" t="s">
        <v>62500</v>
      </c>
      <c r="M789" s="39" t="s">
        <v>62501</v>
      </c>
      <c r="N789" s="193" t="s">
        <v>62502</v>
      </c>
      <c r="O789" s="193" t="s">
        <v>62503</v>
      </c>
      <c r="P789" s="39" t="s">
        <v>62504</v>
      </c>
      <c r="Q789" s="3" t="s">
        <v>62505</v>
      </c>
      <c r="R789" s="3" t="s">
        <v>62506</v>
      </c>
      <c r="S789" s="39" t="s">
        <v>62507</v>
      </c>
      <c r="T789" s="3" t="s">
        <v>62508</v>
      </c>
      <c r="U789" s="39" t="s">
        <v>62509</v>
      </c>
    </row>
    <row r="790">
      <c r="A790" s="34" t="s">
        <v>62510</v>
      </c>
      <c r="B790" s="3">
        <v>1.0</v>
      </c>
      <c r="D790" s="34" t="s">
        <v>62510</v>
      </c>
      <c r="E790" s="3" t="s">
        <v>62511</v>
      </c>
      <c r="F790" s="3" t="s">
        <v>62512</v>
      </c>
      <c r="G790" s="23" t="s">
        <v>62513</v>
      </c>
      <c r="I790" s="570"/>
      <c r="J790" s="180"/>
      <c r="K790" s="180"/>
      <c r="L790" s="180"/>
    </row>
    <row r="791">
      <c r="A791" s="18" t="s">
        <v>62514</v>
      </c>
      <c r="B791" s="3">
        <v>1.0</v>
      </c>
      <c r="D791" s="18" t="s">
        <v>62514</v>
      </c>
      <c r="E791" s="60" t="s">
        <v>62515</v>
      </c>
      <c r="F791" s="3" t="s">
        <v>62516</v>
      </c>
      <c r="G791" s="60" t="s">
        <v>62517</v>
      </c>
      <c r="H791" s="3" t="s">
        <v>62518</v>
      </c>
      <c r="I791" s="23" t="s">
        <v>62519</v>
      </c>
      <c r="J791" s="23" t="s">
        <v>62520</v>
      </c>
    </row>
    <row r="792">
      <c r="A792" s="2" t="s">
        <v>62521</v>
      </c>
      <c r="B792" s="3">
        <v>1.0</v>
      </c>
      <c r="D792" s="2" t="s">
        <v>62521</v>
      </c>
      <c r="E792" s="3" t="s">
        <v>62522</v>
      </c>
      <c r="F792" s="3" t="s">
        <v>62523</v>
      </c>
      <c r="G792" s="3" t="s">
        <v>62524</v>
      </c>
      <c r="H792" s="63"/>
    </row>
    <row r="793">
      <c r="A793" s="34" t="s">
        <v>62525</v>
      </c>
      <c r="B793" s="3">
        <v>1.0</v>
      </c>
      <c r="D793" s="34" t="s">
        <v>62525</v>
      </c>
      <c r="E793" s="3" t="s">
        <v>62526</v>
      </c>
      <c r="F793" s="23" t="s">
        <v>62527</v>
      </c>
      <c r="G793" s="3" t="s">
        <v>62528</v>
      </c>
      <c r="I793" s="570"/>
      <c r="J793" s="849"/>
      <c r="K793" s="180"/>
      <c r="L793" s="180"/>
    </row>
    <row r="794">
      <c r="A794" s="10" t="s">
        <v>62529</v>
      </c>
      <c r="B794" s="1">
        <v>1.0</v>
      </c>
      <c r="C794" s="847"/>
      <c r="D794" s="1" t="s">
        <v>62530</v>
      </c>
      <c r="E794" s="10" t="s">
        <v>62530</v>
      </c>
      <c r="F794" s="10" t="s">
        <v>62531</v>
      </c>
      <c r="G794" s="10" t="s">
        <v>62532</v>
      </c>
      <c r="H794" s="10" t="s">
        <v>62533</v>
      </c>
      <c r="I794" s="70" t="s">
        <v>62530</v>
      </c>
      <c r="J794" s="70" t="s">
        <v>62531</v>
      </c>
      <c r="K794" s="126" t="s">
        <v>62534</v>
      </c>
      <c r="L794" s="126" t="s">
        <v>62535</v>
      </c>
      <c r="M794" s="126" t="s">
        <v>62536</v>
      </c>
      <c r="N794" s="41" t="s">
        <v>62537</v>
      </c>
      <c r="O794" s="210" t="s">
        <v>28739</v>
      </c>
      <c r="P794" s="30" t="s">
        <v>62538</v>
      </c>
      <c r="Q794" s="35" t="s">
        <v>62539</v>
      </c>
      <c r="R794" s="30" t="s">
        <v>62540</v>
      </c>
      <c r="S794" s="1" t="s">
        <v>62541</v>
      </c>
      <c r="T794" s="1" t="s">
        <v>62542</v>
      </c>
      <c r="U794" s="1" t="s">
        <v>62543</v>
      </c>
      <c r="V794" s="112" t="s">
        <v>62544</v>
      </c>
      <c r="W794" s="112" t="s">
        <v>28745</v>
      </c>
      <c r="X794" s="112" t="s">
        <v>62545</v>
      </c>
      <c r="Y794" s="51" t="s">
        <v>28745</v>
      </c>
      <c r="Z794" s="11"/>
      <c r="AA794" s="11"/>
      <c r="AB794" s="11"/>
      <c r="AC794" s="11"/>
      <c r="AD794" s="11"/>
      <c r="AE794" s="11"/>
      <c r="AF794" s="11"/>
      <c r="AG794" s="117"/>
      <c r="AH794" s="117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</row>
    <row r="795">
      <c r="A795" s="97" t="s">
        <v>62546</v>
      </c>
      <c r="B795" s="3">
        <v>1.0</v>
      </c>
      <c r="D795" s="97" t="s">
        <v>62546</v>
      </c>
      <c r="E795" s="3" t="s">
        <v>62547</v>
      </c>
      <c r="F795" s="3" t="s">
        <v>62548</v>
      </c>
      <c r="G795" s="3" t="s">
        <v>62549</v>
      </c>
      <c r="H795" s="3" t="s">
        <v>62550</v>
      </c>
      <c r="I795" s="928" t="s">
        <v>62551</v>
      </c>
      <c r="J795" s="179" t="s">
        <v>62552</v>
      </c>
      <c r="K795" s="860"/>
      <c r="L795" s="180"/>
      <c r="M795" s="27"/>
    </row>
    <row r="796">
      <c r="A796" s="140" t="s">
        <v>62553</v>
      </c>
      <c r="B796" s="3">
        <v>1.0</v>
      </c>
      <c r="D796" s="140" t="s">
        <v>62553</v>
      </c>
      <c r="E796" s="3" t="s">
        <v>62554</v>
      </c>
      <c r="F796" s="3" t="s">
        <v>62555</v>
      </c>
      <c r="G796" s="8" t="s">
        <v>62556</v>
      </c>
      <c r="I796" s="570"/>
      <c r="J796" s="180"/>
      <c r="K796" s="180"/>
      <c r="L796" s="180"/>
    </row>
    <row r="797">
      <c r="A797" s="67" t="s">
        <v>62557</v>
      </c>
      <c r="B797" s="3">
        <v>1.0</v>
      </c>
      <c r="D797" s="67" t="s">
        <v>62557</v>
      </c>
      <c r="E797" s="3" t="s">
        <v>62558</v>
      </c>
      <c r="F797" s="19" t="s">
        <v>62559</v>
      </c>
      <c r="G797" s="19" t="s">
        <v>62560</v>
      </c>
      <c r="I797" s="570"/>
      <c r="J797" s="180"/>
      <c r="K797" s="180"/>
      <c r="L797" s="180"/>
    </row>
    <row r="798">
      <c r="A798" s="59" t="s">
        <v>62561</v>
      </c>
      <c r="B798" s="769">
        <v>1.0</v>
      </c>
      <c r="C798" s="847"/>
      <c r="D798" s="769" t="s">
        <v>62561</v>
      </c>
      <c r="E798" s="850" t="s">
        <v>62562</v>
      </c>
      <c r="F798" s="850" t="s">
        <v>62563</v>
      </c>
      <c r="G798" s="850" t="s">
        <v>62564</v>
      </c>
      <c r="H798" s="768"/>
      <c r="I798" s="768"/>
      <c r="J798" s="768"/>
      <c r="K798" s="768"/>
      <c r="L798" s="768"/>
      <c r="M798" s="768"/>
      <c r="N798" s="768"/>
      <c r="O798" s="768"/>
      <c r="P798" s="768"/>
      <c r="Q798" s="768"/>
      <c r="R798" s="768"/>
      <c r="S798" s="768"/>
      <c r="T798" s="768"/>
      <c r="U798" s="768"/>
      <c r="V798" s="768"/>
      <c r="W798" s="768"/>
      <c r="X798" s="768"/>
      <c r="Y798" s="768"/>
      <c r="Z798" s="768"/>
      <c r="AA798" s="768"/>
      <c r="AB798" s="768"/>
      <c r="AC798" s="768"/>
      <c r="AD798" s="768"/>
      <c r="AE798" s="768"/>
      <c r="AF798" s="768"/>
      <c r="AG798" s="768"/>
      <c r="AH798" s="768"/>
      <c r="AI798" s="768"/>
      <c r="AJ798" s="768"/>
      <c r="AK798" s="768"/>
      <c r="AL798" s="768"/>
      <c r="AM798" s="768"/>
      <c r="AN798" s="768"/>
      <c r="AO798" s="768"/>
      <c r="AP798" s="768"/>
      <c r="AQ798" s="768"/>
      <c r="AR798" s="768"/>
      <c r="AS798" s="768"/>
      <c r="AT798" s="768"/>
      <c r="AU798" s="768"/>
      <c r="AV798" s="768"/>
      <c r="AW798" s="768"/>
      <c r="AX798" s="768"/>
      <c r="AY798" s="768"/>
      <c r="AZ798" s="768"/>
      <c r="BA798" s="768"/>
      <c r="BB798" s="768"/>
      <c r="BC798" s="768"/>
      <c r="BD798" s="768"/>
      <c r="BE798" s="768"/>
      <c r="BF798" s="768"/>
      <c r="BG798" s="768"/>
      <c r="BH798" s="768"/>
      <c r="BI798" s="768"/>
      <c r="BJ798" s="768"/>
      <c r="BK798" s="768"/>
      <c r="BL798" s="768"/>
      <c r="BM798" s="768"/>
      <c r="BN798" s="768"/>
      <c r="BO798" s="768"/>
      <c r="BP798" s="768"/>
      <c r="BQ798" s="768"/>
      <c r="BR798" s="768"/>
      <c r="BS798" s="768"/>
      <c r="BT798" s="768"/>
      <c r="BU798" s="768"/>
      <c r="BV798" s="768"/>
      <c r="BW798" s="768"/>
      <c r="BX798" s="768"/>
      <c r="BY798" s="768"/>
      <c r="BZ798" s="768"/>
      <c r="CA798" s="768"/>
      <c r="CB798" s="768"/>
      <c r="CC798" s="768"/>
      <c r="CD798" s="768"/>
      <c r="CE798" s="768"/>
      <c r="CF798" s="768"/>
      <c r="CG798" s="768"/>
      <c r="CH798" s="768"/>
      <c r="CI798" s="768"/>
      <c r="CJ798" s="768"/>
      <c r="CK798" s="768"/>
      <c r="CL798" s="768"/>
      <c r="CM798" s="768"/>
      <c r="CN798" s="768"/>
      <c r="CO798" s="768"/>
      <c r="CP798" s="768"/>
      <c r="CQ798" s="768"/>
      <c r="CR798" s="768"/>
      <c r="CS798" s="768"/>
      <c r="CT798" s="768"/>
      <c r="CU798" s="768"/>
      <c r="CV798" s="768"/>
      <c r="CW798" s="768"/>
      <c r="CX798" s="768"/>
    </row>
    <row r="799">
      <c r="A799" s="18" t="s">
        <v>62565</v>
      </c>
      <c r="B799" s="3">
        <v>1.0</v>
      </c>
      <c r="D799" s="18" t="s">
        <v>62565</v>
      </c>
      <c r="E799" s="3" t="s">
        <v>62566</v>
      </c>
      <c r="F799" s="3" t="s">
        <v>62567</v>
      </c>
      <c r="G799" s="3" t="s">
        <v>62568</v>
      </c>
      <c r="H799" s="96" t="s">
        <v>62569</v>
      </c>
      <c r="I799" s="3" t="s">
        <v>62570</v>
      </c>
      <c r="J799" s="3" t="s">
        <v>62571</v>
      </c>
    </row>
    <row r="800">
      <c r="A800" s="844" t="s">
        <v>62572</v>
      </c>
      <c r="B800" s="769">
        <v>1.0</v>
      </c>
      <c r="C800" s="768"/>
      <c r="D800" s="844" t="s">
        <v>62572</v>
      </c>
      <c r="E800" s="769" t="s">
        <v>62573</v>
      </c>
      <c r="F800" s="769" t="s">
        <v>62574</v>
      </c>
      <c r="G800" s="769" t="s">
        <v>62575</v>
      </c>
      <c r="H800" s="895" t="s">
        <v>62576</v>
      </c>
      <c r="I800" s="895" t="s">
        <v>62577</v>
      </c>
      <c r="J800" s="895" t="s">
        <v>62578</v>
      </c>
      <c r="K800" s="866" t="s">
        <v>62579</v>
      </c>
      <c r="L800" s="866" t="s">
        <v>62580</v>
      </c>
      <c r="M800" s="866" t="s">
        <v>62581</v>
      </c>
      <c r="N800" s="768"/>
      <c r="O800" s="768"/>
      <c r="P800" s="768"/>
      <c r="Q800" s="768"/>
      <c r="R800" s="768"/>
      <c r="S800" s="768"/>
      <c r="T800" s="768"/>
      <c r="U800" s="768"/>
      <c r="V800" s="768"/>
      <c r="W800" s="768"/>
      <c r="X800" s="768"/>
      <c r="Y800" s="768"/>
      <c r="Z800" s="768"/>
      <c r="AA800" s="768"/>
      <c r="AB800" s="768"/>
      <c r="AC800" s="768"/>
      <c r="AD800" s="768"/>
      <c r="AE800" s="768"/>
      <c r="AF800" s="768"/>
      <c r="AG800" s="768"/>
      <c r="AH800" s="768"/>
      <c r="AI800" s="768"/>
      <c r="AJ800" s="768"/>
      <c r="AK800" s="768"/>
      <c r="AL800" s="768"/>
      <c r="AM800" s="768"/>
      <c r="AN800" s="768"/>
      <c r="AO800" s="768"/>
      <c r="AP800" s="768"/>
      <c r="AQ800" s="768"/>
      <c r="AR800" s="768"/>
      <c r="AS800" s="768"/>
      <c r="AT800" s="768"/>
      <c r="AU800" s="768"/>
      <c r="AV800" s="768"/>
      <c r="AW800" s="768"/>
      <c r="AX800" s="768"/>
      <c r="AY800" s="768"/>
      <c r="AZ800" s="768"/>
      <c r="BA800" s="768"/>
      <c r="BB800" s="768"/>
      <c r="BC800" s="768"/>
      <c r="BD800" s="768"/>
      <c r="BE800" s="768"/>
      <c r="BF800" s="768"/>
      <c r="BG800" s="768"/>
      <c r="BH800" s="768"/>
      <c r="BI800" s="768"/>
      <c r="BJ800" s="768"/>
      <c r="BK800" s="768"/>
      <c r="BL800" s="768"/>
      <c r="BM800" s="768"/>
      <c r="BN800" s="768"/>
      <c r="BO800" s="768"/>
      <c r="BP800" s="768"/>
      <c r="BQ800" s="768"/>
      <c r="BR800" s="768"/>
      <c r="BS800" s="768"/>
      <c r="BT800" s="768"/>
      <c r="BU800" s="768"/>
      <c r="BV800" s="768"/>
      <c r="BW800" s="768"/>
      <c r="BX800" s="768"/>
      <c r="BY800" s="768"/>
      <c r="BZ800" s="768"/>
      <c r="CA800" s="768"/>
      <c r="CB800" s="768"/>
      <c r="CC800" s="768"/>
      <c r="CD800" s="768"/>
      <c r="CE800" s="768"/>
      <c r="CF800" s="768"/>
      <c r="CG800" s="768"/>
      <c r="CH800" s="768"/>
      <c r="CI800" s="768"/>
      <c r="CJ800" s="768"/>
      <c r="CK800" s="768"/>
      <c r="CL800" s="768"/>
      <c r="CM800" s="768"/>
      <c r="CN800" s="768"/>
      <c r="CO800" s="768"/>
      <c r="CP800" s="768"/>
      <c r="CQ800" s="768"/>
      <c r="CR800" s="768"/>
      <c r="CS800" s="768"/>
      <c r="CT800" s="768"/>
      <c r="CU800" s="768"/>
      <c r="CV800" s="768"/>
      <c r="CW800" s="768"/>
      <c r="CX800" s="768"/>
    </row>
    <row r="801">
      <c r="A801" s="30" t="s">
        <v>60938</v>
      </c>
      <c r="B801" s="1">
        <v>1.0</v>
      </c>
      <c r="C801" s="847"/>
      <c r="D801" s="30" t="s">
        <v>60938</v>
      </c>
      <c r="E801" s="6" t="s">
        <v>60938</v>
      </c>
      <c r="F801" s="21" t="s">
        <v>62582</v>
      </c>
      <c r="G801" s="51" t="s">
        <v>28550</v>
      </c>
      <c r="H801" s="21" t="s">
        <v>62583</v>
      </c>
      <c r="I801" s="10"/>
      <c r="J801" s="11"/>
      <c r="K801" s="24"/>
      <c r="L801" s="24"/>
      <c r="M801" s="24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7"/>
      <c r="AH801" s="117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</row>
    <row r="802">
      <c r="A802" s="2" t="s">
        <v>62584</v>
      </c>
      <c r="B802" s="3">
        <v>1.0</v>
      </c>
      <c r="D802" s="2" t="s">
        <v>62584</v>
      </c>
      <c r="E802" s="3" t="s">
        <v>62585</v>
      </c>
      <c r="F802" s="60" t="s">
        <v>62586</v>
      </c>
      <c r="G802" s="60" t="s">
        <v>62587</v>
      </c>
      <c r="H802" s="233" t="s">
        <v>62586</v>
      </c>
      <c r="I802" s="233" t="s">
        <v>62587</v>
      </c>
      <c r="J802" s="20"/>
      <c r="K802" s="63"/>
    </row>
    <row r="803">
      <c r="A803" s="34" t="s">
        <v>62588</v>
      </c>
      <c r="B803" s="3">
        <v>1.0</v>
      </c>
      <c r="D803" s="34" t="s">
        <v>62588</v>
      </c>
      <c r="E803" s="25" t="s">
        <v>62589</v>
      </c>
      <c r="F803" s="25" t="s">
        <v>62590</v>
      </c>
      <c r="G803" s="25" t="s">
        <v>62591</v>
      </c>
      <c r="I803" s="570"/>
      <c r="J803" s="180"/>
      <c r="K803" s="180"/>
      <c r="L803" s="180"/>
    </row>
    <row r="804">
      <c r="A804" s="67" t="s">
        <v>62592</v>
      </c>
      <c r="B804" s="3">
        <v>1.0</v>
      </c>
      <c r="D804" s="67" t="s">
        <v>62592</v>
      </c>
      <c r="E804" s="39" t="s">
        <v>62593</v>
      </c>
      <c r="F804" s="3" t="s">
        <v>62594</v>
      </c>
      <c r="G804" s="3" t="s">
        <v>62595</v>
      </c>
      <c r="I804" s="570"/>
      <c r="J804" s="180"/>
      <c r="K804" s="180"/>
      <c r="L804" s="180"/>
    </row>
    <row r="805">
      <c r="A805" s="34" t="s">
        <v>62596</v>
      </c>
      <c r="B805" s="3">
        <v>1.0</v>
      </c>
      <c r="D805" s="34" t="s">
        <v>62596</v>
      </c>
      <c r="E805" s="3" t="s">
        <v>62597</v>
      </c>
      <c r="F805" s="23" t="s">
        <v>62598</v>
      </c>
      <c r="G805" s="23" t="s">
        <v>62599</v>
      </c>
      <c r="I805" s="570"/>
      <c r="J805" s="180"/>
      <c r="K805" s="180"/>
      <c r="L805" s="180"/>
    </row>
    <row r="806">
      <c r="A806" s="34" t="s">
        <v>62600</v>
      </c>
      <c r="B806" s="3">
        <v>1.0</v>
      </c>
      <c r="D806" s="34" t="s">
        <v>62600</v>
      </c>
      <c r="E806" s="137" t="s">
        <v>62601</v>
      </c>
      <c r="F806" s="137" t="s">
        <v>62602</v>
      </c>
      <c r="G806" s="137" t="s">
        <v>62603</v>
      </c>
      <c r="I806" s="570"/>
      <c r="J806" s="180"/>
      <c r="K806" s="180"/>
      <c r="L806" s="180"/>
    </row>
    <row r="807">
      <c r="A807" s="30" t="s">
        <v>62604</v>
      </c>
      <c r="B807" s="1">
        <v>1.0</v>
      </c>
      <c r="C807" s="847"/>
      <c r="D807" s="30" t="s">
        <v>62604</v>
      </c>
      <c r="E807" s="49" t="s">
        <v>62605</v>
      </c>
      <c r="F807" s="129" t="s">
        <v>62606</v>
      </c>
      <c r="G807" s="613" t="s">
        <v>62607</v>
      </c>
      <c r="H807" s="211"/>
      <c r="I807" s="152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7"/>
      <c r="AH807" s="117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</row>
    <row r="808">
      <c r="A808" s="929" t="s">
        <v>62608</v>
      </c>
      <c r="B808" s="3">
        <v>1.0</v>
      </c>
      <c r="D808" s="929" t="s">
        <v>62608</v>
      </c>
      <c r="E808" s="3" t="s">
        <v>62609</v>
      </c>
      <c r="F808" s="19" t="s">
        <v>62610</v>
      </c>
      <c r="G808" s="19" t="s">
        <v>62611</v>
      </c>
      <c r="H808" s="3" t="s">
        <v>62612</v>
      </c>
      <c r="I808" s="3" t="s">
        <v>62613</v>
      </c>
      <c r="J808" s="3" t="s">
        <v>62614</v>
      </c>
      <c r="K808" s="2" t="s">
        <v>62615</v>
      </c>
      <c r="L808" s="2" t="s">
        <v>62616</v>
      </c>
      <c r="M808" s="116" t="s">
        <v>62617</v>
      </c>
      <c r="N808" s="67" t="s">
        <v>62618</v>
      </c>
      <c r="O808" s="8" t="s">
        <v>62610</v>
      </c>
      <c r="P808" s="8" t="s">
        <v>62611</v>
      </c>
      <c r="Q808" s="8" t="s">
        <v>62618</v>
      </c>
    </row>
    <row r="809">
      <c r="A809" s="67" t="s">
        <v>62619</v>
      </c>
      <c r="B809" s="3">
        <v>1.0</v>
      </c>
      <c r="D809" s="67" t="s">
        <v>62619</v>
      </c>
      <c r="E809" s="3" t="s">
        <v>62620</v>
      </c>
      <c r="F809" s="3" t="s">
        <v>62621</v>
      </c>
      <c r="G809" s="3" t="s">
        <v>62622</v>
      </c>
      <c r="H809" s="3" t="s">
        <v>62623</v>
      </c>
      <c r="I809" s="3" t="s">
        <v>62624</v>
      </c>
      <c r="J809" s="3" t="s">
        <v>62625</v>
      </c>
      <c r="K809" s="3" t="s">
        <v>62626</v>
      </c>
      <c r="L809" s="3" t="s">
        <v>62627</v>
      </c>
      <c r="M809" s="3" t="s">
        <v>62628</v>
      </c>
      <c r="N809" s="60" t="s">
        <v>62629</v>
      </c>
      <c r="O809" s="3" t="s">
        <v>62630</v>
      </c>
      <c r="P809" s="60" t="s">
        <v>62631</v>
      </c>
    </row>
    <row r="810">
      <c r="A810" s="34" t="s">
        <v>62632</v>
      </c>
      <c r="B810" s="3">
        <v>1.0</v>
      </c>
      <c r="D810" s="34" t="s">
        <v>62632</v>
      </c>
      <c r="E810" s="23" t="s">
        <v>62633</v>
      </c>
      <c r="F810" s="68" t="s">
        <v>62634</v>
      </c>
      <c r="G810" s="3" t="s">
        <v>62635</v>
      </c>
      <c r="H810" s="3" t="s">
        <v>62636</v>
      </c>
      <c r="I810" s="3" t="s">
        <v>62637</v>
      </c>
      <c r="J810" s="68" t="s">
        <v>62638</v>
      </c>
      <c r="K810" s="180"/>
      <c r="L810" s="180"/>
    </row>
    <row r="811">
      <c r="A811" s="34" t="s">
        <v>62639</v>
      </c>
      <c r="B811" s="3">
        <v>1.0</v>
      </c>
      <c r="D811" s="34" t="s">
        <v>62639</v>
      </c>
      <c r="E811" s="23" t="s">
        <v>62610</v>
      </c>
      <c r="F811" s="475" t="s">
        <v>62611</v>
      </c>
      <c r="G811" s="23" t="s">
        <v>62618</v>
      </c>
      <c r="I811" s="570"/>
      <c r="J811" s="849"/>
      <c r="K811" s="180"/>
      <c r="L811" s="180"/>
      <c r="O811" s="20"/>
      <c r="Q811" s="63"/>
    </row>
    <row r="812">
      <c r="A812" s="30" t="s">
        <v>62640</v>
      </c>
      <c r="B812" s="1">
        <v>1.0</v>
      </c>
      <c r="C812" s="847"/>
      <c r="D812" s="30" t="s">
        <v>62640</v>
      </c>
      <c r="E812" s="6" t="s">
        <v>62640</v>
      </c>
      <c r="F812" s="6" t="s">
        <v>62641</v>
      </c>
      <c r="G812" s="79" t="s">
        <v>62642</v>
      </c>
      <c r="H812" s="10"/>
      <c r="I812" s="10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7"/>
      <c r="AH812" s="117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</row>
    <row r="813">
      <c r="A813" s="18" t="s">
        <v>62643</v>
      </c>
      <c r="B813" s="3">
        <v>1.0</v>
      </c>
      <c r="D813" s="18" t="s">
        <v>62643</v>
      </c>
      <c r="E813" s="3" t="s">
        <v>62644</v>
      </c>
      <c r="F813" s="96" t="s">
        <v>62645</v>
      </c>
      <c r="G813" s="96" t="s">
        <v>62646</v>
      </c>
    </row>
    <row r="814">
      <c r="A814" s="97" t="s">
        <v>62647</v>
      </c>
      <c r="B814" s="3">
        <v>1.0</v>
      </c>
      <c r="D814" s="97" t="s">
        <v>62647</v>
      </c>
      <c r="E814" s="8" t="s">
        <v>62648</v>
      </c>
      <c r="F814" s="3" t="s">
        <v>62649</v>
      </c>
      <c r="G814" s="3" t="s">
        <v>62650</v>
      </c>
      <c r="I814" s="570"/>
      <c r="J814" s="849"/>
      <c r="K814" s="180"/>
      <c r="L814" s="180"/>
      <c r="AG814" s="63"/>
      <c r="AH814" s="63"/>
      <c r="AJ814" s="27"/>
      <c r="AK814" s="27"/>
    </row>
    <row r="815">
      <c r="A815" s="1" t="s">
        <v>62651</v>
      </c>
      <c r="B815" s="1">
        <v>1.0</v>
      </c>
      <c r="C815" s="847"/>
      <c r="D815" s="1" t="s">
        <v>62651</v>
      </c>
      <c r="E815" s="112" t="s">
        <v>62652</v>
      </c>
      <c r="F815" s="112" t="s">
        <v>62653</v>
      </c>
      <c r="G815" s="112" t="s">
        <v>62654</v>
      </c>
      <c r="H815" s="62" t="s">
        <v>62654</v>
      </c>
      <c r="I815" s="11"/>
      <c r="J815" s="11"/>
      <c r="K815" s="12"/>
      <c r="L815" s="11"/>
      <c r="M815" s="11"/>
      <c r="N815" s="11"/>
      <c r="O815" s="930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7"/>
      <c r="AH815" s="117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</row>
    <row r="816">
      <c r="A816" s="2" t="s">
        <v>62655</v>
      </c>
      <c r="B816" s="3">
        <v>1.0</v>
      </c>
      <c r="D816" s="2" t="s">
        <v>62655</v>
      </c>
      <c r="E816" s="3" t="s">
        <v>62656</v>
      </c>
      <c r="F816" s="3" t="s">
        <v>62657</v>
      </c>
      <c r="G816" s="3" t="s">
        <v>62658</v>
      </c>
      <c r="H816" s="5" t="s">
        <v>62659</v>
      </c>
      <c r="I816" s="5" t="s">
        <v>62660</v>
      </c>
      <c r="J816" s="3" t="s">
        <v>62661</v>
      </c>
    </row>
    <row r="817">
      <c r="A817" s="18" t="s">
        <v>62662</v>
      </c>
      <c r="B817" s="3">
        <v>1.0</v>
      </c>
      <c r="D817" s="18" t="s">
        <v>62662</v>
      </c>
      <c r="E817" s="90" t="s">
        <v>62663</v>
      </c>
      <c r="F817" s="90" t="s">
        <v>27834</v>
      </c>
      <c r="G817" s="90" t="s">
        <v>62662</v>
      </c>
      <c r="H817" s="20"/>
    </row>
    <row r="818">
      <c r="A818" s="30" t="s">
        <v>62664</v>
      </c>
      <c r="B818" s="1">
        <v>1.0</v>
      </c>
      <c r="C818" s="847"/>
      <c r="D818" s="30" t="s">
        <v>62664</v>
      </c>
      <c r="E818" s="13" t="s">
        <v>62665</v>
      </c>
      <c r="F818" s="129" t="s">
        <v>62666</v>
      </c>
      <c r="G818" s="77" t="s">
        <v>62667</v>
      </c>
      <c r="H818" s="6" t="s">
        <v>62668</v>
      </c>
      <c r="I818" s="6" t="s">
        <v>62669</v>
      </c>
      <c r="J818" s="30" t="s">
        <v>62670</v>
      </c>
      <c r="K818" s="47" t="s">
        <v>62671</v>
      </c>
      <c r="L818" s="47" t="s">
        <v>62672</v>
      </c>
      <c r="M818" s="30" t="s">
        <v>62673</v>
      </c>
      <c r="N818" s="189" t="s">
        <v>62671</v>
      </c>
      <c r="O818" s="189" t="s">
        <v>62672</v>
      </c>
      <c r="P818" s="124" t="s">
        <v>62671</v>
      </c>
      <c r="Q818" s="124" t="s">
        <v>62672</v>
      </c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7"/>
      <c r="AH818" s="117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</row>
    <row r="819">
      <c r="A819" s="30" t="s">
        <v>62674</v>
      </c>
      <c r="B819" s="1">
        <v>1.0</v>
      </c>
      <c r="C819" s="847"/>
      <c r="D819" s="30" t="s">
        <v>62674</v>
      </c>
      <c r="E819" s="37" t="s">
        <v>62675</v>
      </c>
      <c r="F819" s="37" t="s">
        <v>62676</v>
      </c>
      <c r="G819" s="7" t="s">
        <v>62677</v>
      </c>
      <c r="H819" s="79" t="s">
        <v>62677</v>
      </c>
      <c r="I819" s="8" t="s">
        <v>62675</v>
      </c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7"/>
      <c r="AH819" s="117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</row>
    <row r="820">
      <c r="A820" s="30" t="s">
        <v>62678</v>
      </c>
      <c r="B820" s="1">
        <v>1.0</v>
      </c>
      <c r="C820" s="847"/>
      <c r="D820" s="30" t="s">
        <v>62678</v>
      </c>
      <c r="E820" s="35" t="s">
        <v>62679</v>
      </c>
      <c r="F820" s="30" t="s">
        <v>62680</v>
      </c>
      <c r="G820" s="6" t="s">
        <v>62681</v>
      </c>
      <c r="H820" s="10"/>
      <c r="I820" s="10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7"/>
      <c r="AH820" s="117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</row>
    <row r="821">
      <c r="A821" s="67" t="s">
        <v>62682</v>
      </c>
      <c r="B821" s="3">
        <v>1.0</v>
      </c>
      <c r="D821" s="67" t="s">
        <v>62682</v>
      </c>
      <c r="E821" s="19" t="s">
        <v>62683</v>
      </c>
      <c r="F821" s="19" t="s">
        <v>62684</v>
      </c>
      <c r="G821" s="136" t="s">
        <v>62685</v>
      </c>
      <c r="I821" s="570"/>
      <c r="J821" s="180"/>
      <c r="K821" s="180"/>
      <c r="L821" s="180"/>
    </row>
    <row r="822">
      <c r="A822" s="97" t="s">
        <v>62686</v>
      </c>
      <c r="B822" s="3">
        <v>1.0</v>
      </c>
      <c r="D822" s="97" t="s">
        <v>62686</v>
      </c>
      <c r="E822" s="19" t="s">
        <v>62687</v>
      </c>
      <c r="F822" s="136" t="s">
        <v>62688</v>
      </c>
      <c r="G822" s="19" t="s">
        <v>62689</v>
      </c>
      <c r="H822" s="3" t="s">
        <v>62690</v>
      </c>
      <c r="I822" s="3" t="s">
        <v>62691</v>
      </c>
      <c r="J822" s="3" t="s">
        <v>62692</v>
      </c>
      <c r="K822" s="179" t="s">
        <v>62693</v>
      </c>
      <c r="L822" s="179" t="s">
        <v>62694</v>
      </c>
      <c r="M822" s="3" t="s">
        <v>62695</v>
      </c>
    </row>
    <row r="823">
      <c r="A823" s="34" t="s">
        <v>62696</v>
      </c>
      <c r="B823" s="3">
        <v>1.0</v>
      </c>
      <c r="D823" s="34" t="s">
        <v>62696</v>
      </c>
      <c r="E823" s="52" t="s">
        <v>62697</v>
      </c>
      <c r="F823" s="3" t="s">
        <v>62698</v>
      </c>
      <c r="G823" s="3" t="s">
        <v>62699</v>
      </c>
      <c r="I823" s="570"/>
      <c r="J823" s="180"/>
      <c r="K823" s="180"/>
      <c r="L823" s="180"/>
    </row>
    <row r="824">
      <c r="A824" s="531" t="s">
        <v>62700</v>
      </c>
      <c r="B824" s="3">
        <v>1.0</v>
      </c>
      <c r="D824" s="531" t="s">
        <v>62700</v>
      </c>
      <c r="E824" s="8" t="s">
        <v>62701</v>
      </c>
      <c r="F824" s="8" t="s">
        <v>62702</v>
      </c>
      <c r="G824" s="8" t="s">
        <v>62703</v>
      </c>
      <c r="H824" s="20"/>
      <c r="I824" s="570"/>
      <c r="J824" s="931"/>
      <c r="K824" s="931"/>
      <c r="L824" s="180"/>
    </row>
    <row r="825">
      <c r="A825" s="1" t="s">
        <v>62704</v>
      </c>
      <c r="B825" s="1">
        <v>1.0</v>
      </c>
      <c r="C825" s="847"/>
      <c r="D825" s="1" t="s">
        <v>62704</v>
      </c>
      <c r="E825" s="210" t="s">
        <v>62705</v>
      </c>
      <c r="F825" s="1" t="s">
        <v>62706</v>
      </c>
      <c r="G825" s="1" t="s">
        <v>62707</v>
      </c>
      <c r="H825" s="1" t="s">
        <v>62708</v>
      </c>
      <c r="I825" s="19" t="s">
        <v>62709</v>
      </c>
      <c r="J825" s="127" t="s">
        <v>62710</v>
      </c>
      <c r="K825" s="460" t="s">
        <v>62705</v>
      </c>
      <c r="L825" s="460" t="s">
        <v>62709</v>
      </c>
      <c r="M825" s="87" t="s">
        <v>62709</v>
      </c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7"/>
      <c r="AH825" s="117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</row>
    <row r="826">
      <c r="A826" s="34" t="s">
        <v>62711</v>
      </c>
      <c r="B826" s="3">
        <v>1.0</v>
      </c>
      <c r="D826" s="34" t="s">
        <v>62711</v>
      </c>
      <c r="E826" s="3" t="s">
        <v>62712</v>
      </c>
      <c r="F826" s="3" t="s">
        <v>62713</v>
      </c>
      <c r="G826" s="3" t="s">
        <v>62714</v>
      </c>
      <c r="I826" s="570"/>
      <c r="J826" s="180"/>
      <c r="K826" s="180"/>
      <c r="L826" s="180"/>
    </row>
    <row r="827">
      <c r="A827" s="34" t="s">
        <v>62715</v>
      </c>
      <c r="B827" s="3">
        <v>1.0</v>
      </c>
      <c r="D827" s="34" t="s">
        <v>62715</v>
      </c>
      <c r="E827" s="3" t="s">
        <v>62716</v>
      </c>
      <c r="F827" s="3" t="s">
        <v>62717</v>
      </c>
      <c r="G827" s="68" t="s">
        <v>62718</v>
      </c>
      <c r="I827" s="570"/>
      <c r="J827" s="931"/>
      <c r="K827" s="180"/>
      <c r="L827" s="180"/>
    </row>
    <row r="828">
      <c r="A828" s="6" t="s">
        <v>62719</v>
      </c>
      <c r="B828" s="1">
        <v>1.0</v>
      </c>
      <c r="C828" s="847"/>
      <c r="D828" s="12"/>
      <c r="E828" s="42" t="s">
        <v>62720</v>
      </c>
      <c r="F828" s="6" t="s">
        <v>62721</v>
      </c>
      <c r="G828" s="13" t="s">
        <v>62722</v>
      </c>
      <c r="H828" s="49" t="s">
        <v>62723</v>
      </c>
      <c r="I828" s="119" t="s">
        <v>62720</v>
      </c>
      <c r="J828" s="41" t="s">
        <v>62724</v>
      </c>
      <c r="K828" s="1" t="s">
        <v>62725</v>
      </c>
      <c r="L828" s="1" t="s">
        <v>62726</v>
      </c>
      <c r="M828" s="52" t="s">
        <v>62723</v>
      </c>
      <c r="N828" s="52" t="s">
        <v>62720</v>
      </c>
      <c r="O828" s="52" t="s">
        <v>62724</v>
      </c>
      <c r="P828" s="51" t="s">
        <v>62723</v>
      </c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7"/>
      <c r="AH828" s="117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</row>
    <row r="829">
      <c r="A829" s="53" t="s">
        <v>62727</v>
      </c>
      <c r="B829" s="3">
        <v>1.0</v>
      </c>
      <c r="D829" s="53" t="s">
        <v>62727</v>
      </c>
      <c r="E829" s="3" t="s">
        <v>62728</v>
      </c>
      <c r="F829" s="65" t="s">
        <v>62729</v>
      </c>
      <c r="G829" s="3" t="s">
        <v>62730</v>
      </c>
      <c r="H829" s="3" t="s">
        <v>62731</v>
      </c>
      <c r="I829" s="163" t="s">
        <v>62732</v>
      </c>
      <c r="J829" s="23" t="s">
        <v>62733</v>
      </c>
      <c r="R829" s="63"/>
      <c r="T829" s="63"/>
      <c r="AD829" s="63"/>
    </row>
    <row r="830">
      <c r="A830" s="34" t="s">
        <v>62734</v>
      </c>
      <c r="B830" s="3">
        <v>1.0</v>
      </c>
      <c r="D830" s="34" t="s">
        <v>62734</v>
      </c>
      <c r="E830" s="3" t="s">
        <v>62735</v>
      </c>
      <c r="F830" s="3" t="s">
        <v>62736</v>
      </c>
      <c r="G830" s="23" t="s">
        <v>62737</v>
      </c>
      <c r="H830" s="63"/>
      <c r="I830" s="570"/>
      <c r="J830" s="180"/>
      <c r="K830" s="180"/>
      <c r="L830" s="180"/>
    </row>
    <row r="831">
      <c r="A831" s="34" t="s">
        <v>62738</v>
      </c>
      <c r="B831" s="3">
        <v>1.0</v>
      </c>
      <c r="D831" s="34" t="s">
        <v>62738</v>
      </c>
      <c r="E831" s="3" t="s">
        <v>62739</v>
      </c>
      <c r="F831" s="3" t="s">
        <v>62740</v>
      </c>
      <c r="G831" s="3" t="s">
        <v>62741</v>
      </c>
      <c r="I831" s="570"/>
      <c r="J831" s="180"/>
      <c r="K831" s="180"/>
      <c r="L831" s="180"/>
    </row>
    <row r="832">
      <c r="A832" s="34" t="s">
        <v>62742</v>
      </c>
      <c r="B832" s="3">
        <v>1.0</v>
      </c>
      <c r="D832" s="34" t="s">
        <v>62742</v>
      </c>
      <c r="E832" s="3" t="s">
        <v>62743</v>
      </c>
      <c r="F832" s="3" t="s">
        <v>62744</v>
      </c>
      <c r="G832" s="62" t="s">
        <v>62745</v>
      </c>
      <c r="I832" s="570"/>
      <c r="J832" s="180"/>
      <c r="K832" s="180"/>
      <c r="L832" s="180"/>
    </row>
    <row r="833">
      <c r="A833" s="28" t="s">
        <v>62746</v>
      </c>
      <c r="B833" s="3">
        <v>1.0</v>
      </c>
      <c r="D833" s="28" t="s">
        <v>62746</v>
      </c>
      <c r="E833" s="3" t="s">
        <v>62747</v>
      </c>
      <c r="F833" s="134" t="s">
        <v>62748</v>
      </c>
      <c r="G833" s="3" t="s">
        <v>62749</v>
      </c>
      <c r="K833" s="63"/>
      <c r="L833" s="63"/>
    </row>
    <row r="834">
      <c r="A834" s="106" t="s">
        <v>62750</v>
      </c>
      <c r="B834" s="3">
        <v>1.0</v>
      </c>
      <c r="D834" s="106" t="s">
        <v>62750</v>
      </c>
      <c r="E834" s="5" t="s">
        <v>61410</v>
      </c>
      <c r="F834" s="5" t="s">
        <v>62751</v>
      </c>
      <c r="G834" s="5" t="s">
        <v>62752</v>
      </c>
    </row>
    <row r="835">
      <c r="A835" s="67" t="s">
        <v>62753</v>
      </c>
      <c r="B835" s="3">
        <v>1.0</v>
      </c>
      <c r="D835" s="67" t="s">
        <v>62753</v>
      </c>
      <c r="E835" s="3" t="s">
        <v>62754</v>
      </c>
      <c r="F835" s="3" t="s">
        <v>62755</v>
      </c>
      <c r="G835" s="19" t="s">
        <v>62756</v>
      </c>
      <c r="I835" s="570"/>
      <c r="J835" s="180"/>
      <c r="K835" s="180"/>
      <c r="L835" s="180"/>
    </row>
    <row r="836">
      <c r="A836" s="10" t="s">
        <v>62757</v>
      </c>
      <c r="B836" s="1">
        <v>1.0</v>
      </c>
      <c r="C836" s="847"/>
      <c r="D836" s="1" t="s">
        <v>62758</v>
      </c>
      <c r="E836" s="10" t="s">
        <v>62758</v>
      </c>
      <c r="F836" s="10" t="s">
        <v>62759</v>
      </c>
      <c r="G836" s="10" t="s">
        <v>62758</v>
      </c>
      <c r="H836" s="135" t="s">
        <v>62760</v>
      </c>
      <c r="I836" s="10" t="s">
        <v>62761</v>
      </c>
      <c r="J836" s="10" t="s">
        <v>62762</v>
      </c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7"/>
      <c r="AH836" s="117"/>
      <c r="AI836" s="11"/>
      <c r="AJ836" s="11"/>
      <c r="AK836" s="11"/>
      <c r="AL836" s="11"/>
      <c r="AM836" s="11"/>
      <c r="AN836" s="11"/>
      <c r="AO836" s="45"/>
      <c r="AP836" s="45"/>
      <c r="AQ836" s="45"/>
      <c r="AR836" s="11"/>
      <c r="AS836" s="11"/>
      <c r="AT836" s="11"/>
      <c r="AU836" s="45"/>
      <c r="AV836" s="11"/>
      <c r="AW836" s="11"/>
      <c r="AX836" s="45"/>
      <c r="AY836" s="11"/>
      <c r="AZ836" s="11"/>
      <c r="BA836" s="11"/>
      <c r="BB836" s="11"/>
      <c r="BC836" s="11"/>
      <c r="BD836" s="11"/>
      <c r="BE836" s="11"/>
      <c r="BF836" s="11"/>
      <c r="BG836" s="11"/>
      <c r="BH836" s="45"/>
      <c r="BI836" s="11"/>
      <c r="BJ836" s="45"/>
      <c r="BK836" s="45"/>
      <c r="BL836" s="45"/>
      <c r="BM836" s="11"/>
      <c r="BN836" s="75"/>
      <c r="BO836" s="75"/>
      <c r="BP836" s="11"/>
      <c r="BQ836" s="11"/>
      <c r="BR836" s="11"/>
      <c r="BS836" s="11"/>
      <c r="BT836" s="283"/>
      <c r="BU836" s="283"/>
      <c r="BV836" s="45"/>
      <c r="BW836" s="45"/>
      <c r="BX836" s="11"/>
      <c r="BY836" s="45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</row>
    <row r="837">
      <c r="A837" s="34" t="s">
        <v>62763</v>
      </c>
      <c r="B837" s="3">
        <v>1.0</v>
      </c>
      <c r="D837" s="34" t="s">
        <v>62763</v>
      </c>
      <c r="E837" s="52" t="s">
        <v>62764</v>
      </c>
      <c r="F837" s="3" t="s">
        <v>62765</v>
      </c>
      <c r="G837" s="3" t="s">
        <v>62766</v>
      </c>
      <c r="I837" s="570"/>
      <c r="J837" s="180"/>
      <c r="K837" s="180"/>
      <c r="L837" s="180"/>
    </row>
    <row r="838">
      <c r="A838" s="30" t="s">
        <v>62767</v>
      </c>
      <c r="B838" s="1">
        <v>1.0</v>
      </c>
      <c r="C838" s="847"/>
      <c r="D838" s="30" t="s">
        <v>62767</v>
      </c>
      <c r="E838" s="6" t="s">
        <v>62768</v>
      </c>
      <c r="F838" s="6" t="s">
        <v>62769</v>
      </c>
      <c r="G838" s="21" t="s">
        <v>62770</v>
      </c>
      <c r="H838" s="6" t="s">
        <v>62771</v>
      </c>
      <c r="I838" s="6" t="s">
        <v>62772</v>
      </c>
      <c r="J838" s="30" t="s">
        <v>62773</v>
      </c>
      <c r="K838" s="47" t="s">
        <v>62774</v>
      </c>
      <c r="L838" s="47" t="s">
        <v>62775</v>
      </c>
      <c r="M838" s="47" t="s">
        <v>62776</v>
      </c>
      <c r="N838" s="128" t="s">
        <v>62777</v>
      </c>
      <c r="O838" s="2" t="s">
        <v>62778</v>
      </c>
      <c r="P838" s="95" t="s">
        <v>62779</v>
      </c>
      <c r="Q838" s="2" t="s">
        <v>62780</v>
      </c>
      <c r="R838" s="2" t="s">
        <v>60828</v>
      </c>
      <c r="S838" s="128" t="s">
        <v>62781</v>
      </c>
      <c r="T838" s="2" t="s">
        <v>62782</v>
      </c>
      <c r="U838" s="2" t="s">
        <v>62783</v>
      </c>
      <c r="V838" s="2" t="s">
        <v>62784</v>
      </c>
      <c r="W838" s="128" t="s">
        <v>62785</v>
      </c>
      <c r="X838" s="128" t="s">
        <v>62786</v>
      </c>
      <c r="Y838" s="128" t="s">
        <v>62787</v>
      </c>
      <c r="Z838" s="91" t="s">
        <v>62770</v>
      </c>
      <c r="AA838" s="91" t="s">
        <v>62775</v>
      </c>
      <c r="AB838" s="1" t="s">
        <v>62788</v>
      </c>
      <c r="AC838" s="1" t="s">
        <v>60795</v>
      </c>
      <c r="AD838" s="1" t="s">
        <v>62789</v>
      </c>
      <c r="AE838" s="11"/>
      <c r="AF838" s="11"/>
      <c r="AG838" s="117"/>
      <c r="AH838" s="117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</row>
    <row r="839">
      <c r="A839" s="88" t="s">
        <v>62790</v>
      </c>
      <c r="B839" s="3">
        <v>1.0</v>
      </c>
      <c r="D839" s="209" t="s">
        <v>62790</v>
      </c>
      <c r="E839" s="51" t="s">
        <v>62791</v>
      </c>
      <c r="F839" s="51" t="s">
        <v>62792</v>
      </c>
      <c r="G839" s="8" t="s">
        <v>62793</v>
      </c>
    </row>
    <row r="840">
      <c r="A840" s="34" t="s">
        <v>62794</v>
      </c>
      <c r="B840" s="3">
        <v>1.0</v>
      </c>
      <c r="D840" s="34" t="s">
        <v>62794</v>
      </c>
      <c r="E840" s="3" t="s">
        <v>62795</v>
      </c>
      <c r="F840" s="52" t="s">
        <v>62796</v>
      </c>
      <c r="G840" s="52" t="s">
        <v>62797</v>
      </c>
      <c r="I840" s="570"/>
      <c r="J840" s="180"/>
      <c r="K840" s="180"/>
      <c r="L840" s="180"/>
    </row>
    <row r="841">
      <c r="A841" s="683" t="s">
        <v>62798</v>
      </c>
      <c r="B841" s="3">
        <v>1.0</v>
      </c>
      <c r="D841" s="683" t="s">
        <v>62798</v>
      </c>
      <c r="E841" s="3" t="s">
        <v>62799</v>
      </c>
      <c r="F841" s="3" t="s">
        <v>62800</v>
      </c>
      <c r="G841" s="3" t="s">
        <v>62801</v>
      </c>
      <c r="H841" s="83" t="s">
        <v>62802</v>
      </c>
      <c r="I841" s="84" t="s">
        <v>62803</v>
      </c>
      <c r="J841" s="84" t="s">
        <v>62804</v>
      </c>
      <c r="K841" s="179" t="s">
        <v>62805</v>
      </c>
      <c r="L841" s="179" t="s">
        <v>62806</v>
      </c>
      <c r="M841" s="156" t="s">
        <v>62807</v>
      </c>
    </row>
    <row r="842">
      <c r="A842" s="28" t="s">
        <v>62808</v>
      </c>
      <c r="B842" s="3">
        <v>1.0</v>
      </c>
      <c r="D842" s="28" t="s">
        <v>62808</v>
      </c>
      <c r="E842" s="104" t="s">
        <v>19851</v>
      </c>
      <c r="F842" s="51" t="s">
        <v>21706</v>
      </c>
      <c r="G842" s="51" t="s">
        <v>62809</v>
      </c>
    </row>
    <row r="843">
      <c r="A843" s="2" t="s">
        <v>62810</v>
      </c>
      <c r="B843" s="3">
        <v>1.0</v>
      </c>
      <c r="D843" s="2" t="s">
        <v>62810</v>
      </c>
      <c r="E843" s="5" t="s">
        <v>62811</v>
      </c>
      <c r="F843" s="5" t="s">
        <v>62812</v>
      </c>
      <c r="G843" s="5" t="s">
        <v>62813</v>
      </c>
    </row>
    <row r="844">
      <c r="A844" s="12" t="s">
        <v>62814</v>
      </c>
      <c r="B844" s="1">
        <v>1.0</v>
      </c>
      <c r="C844" s="847"/>
      <c r="D844" s="12" t="s">
        <v>62814</v>
      </c>
      <c r="E844" s="6" t="s">
        <v>62808</v>
      </c>
      <c r="F844" s="6" t="s">
        <v>62815</v>
      </c>
      <c r="G844" s="145" t="s">
        <v>62816</v>
      </c>
      <c r="H844" s="21" t="s">
        <v>21706</v>
      </c>
      <c r="I844" s="79" t="s">
        <v>19851</v>
      </c>
      <c r="J844" s="30" t="s">
        <v>62817</v>
      </c>
      <c r="K844" s="38" t="s">
        <v>21706</v>
      </c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7"/>
      <c r="AH844" s="117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</row>
    <row r="845">
      <c r="A845" s="97" t="s">
        <v>62818</v>
      </c>
      <c r="B845" s="3">
        <v>1.0</v>
      </c>
      <c r="D845" s="97" t="s">
        <v>62818</v>
      </c>
      <c r="E845" s="65" t="s">
        <v>62819</v>
      </c>
      <c r="F845" s="60" t="s">
        <v>62820</v>
      </c>
      <c r="G845" s="343" t="s">
        <v>62821</v>
      </c>
    </row>
    <row r="846">
      <c r="A846" s="67" t="s">
        <v>62822</v>
      </c>
      <c r="B846" s="3">
        <v>1.0</v>
      </c>
      <c r="D846" s="67" t="s">
        <v>62822</v>
      </c>
      <c r="E846" s="3" t="s">
        <v>62823</v>
      </c>
      <c r="F846" s="19" t="s">
        <v>62824</v>
      </c>
      <c r="G846" s="136" t="s">
        <v>62825</v>
      </c>
      <c r="I846" s="570"/>
      <c r="J846" s="180"/>
      <c r="K846" s="180"/>
      <c r="L846" s="180"/>
    </row>
    <row r="847">
      <c r="A847" s="2" t="s">
        <v>62826</v>
      </c>
      <c r="B847" s="3">
        <v>1.0</v>
      </c>
      <c r="C847" s="2"/>
      <c r="D847" s="2" t="s">
        <v>62826</v>
      </c>
      <c r="E847" s="60" t="s">
        <v>62827</v>
      </c>
      <c r="F847" s="3" t="s">
        <v>62828</v>
      </c>
      <c r="G847" s="3" t="s">
        <v>62829</v>
      </c>
      <c r="J847" s="292"/>
    </row>
    <row r="848">
      <c r="A848" s="106" t="s">
        <v>62830</v>
      </c>
      <c r="B848" s="3">
        <v>1.0</v>
      </c>
      <c r="D848" s="106" t="s">
        <v>62830</v>
      </c>
      <c r="E848" s="8" t="s">
        <v>62830</v>
      </c>
      <c r="F848" s="5" t="s">
        <v>62831</v>
      </c>
      <c r="G848" s="5" t="s">
        <v>27518</v>
      </c>
      <c r="H848" s="8" t="s">
        <v>62831</v>
      </c>
      <c r="I848" s="292"/>
      <c r="J848" s="292"/>
    </row>
    <row r="849">
      <c r="A849" s="34" t="s">
        <v>62832</v>
      </c>
      <c r="B849" s="3">
        <v>1.0</v>
      </c>
      <c r="D849" s="34" t="s">
        <v>62832</v>
      </c>
      <c r="E849" s="3" t="s">
        <v>62833</v>
      </c>
      <c r="F849" s="4" t="s">
        <v>62834</v>
      </c>
      <c r="G849" s="52" t="s">
        <v>62835</v>
      </c>
      <c r="I849" s="570"/>
      <c r="J849" s="180"/>
      <c r="K849" s="180"/>
      <c r="L849" s="180"/>
    </row>
    <row r="850">
      <c r="A850" s="140" t="s">
        <v>62836</v>
      </c>
      <c r="B850" s="3">
        <v>1.0</v>
      </c>
      <c r="D850" s="140" t="s">
        <v>62836</v>
      </c>
      <c r="E850" s="3" t="s">
        <v>62837</v>
      </c>
      <c r="F850" s="8" t="s">
        <v>62838</v>
      </c>
      <c r="G850" s="3" t="s">
        <v>62839</v>
      </c>
      <c r="I850" s="570"/>
      <c r="J850" s="180"/>
      <c r="K850" s="180"/>
      <c r="L850" s="180"/>
    </row>
    <row r="851">
      <c r="A851" s="30" t="s">
        <v>62840</v>
      </c>
      <c r="B851" s="1">
        <v>1.0</v>
      </c>
      <c r="C851" s="847"/>
      <c r="D851" s="30" t="s">
        <v>62840</v>
      </c>
      <c r="E851" s="233" t="s">
        <v>62841</v>
      </c>
      <c r="F851" s="30" t="s">
        <v>62842</v>
      </c>
      <c r="G851" s="110" t="s">
        <v>62843</v>
      </c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7"/>
      <c r="AH851" s="117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</row>
    <row r="852">
      <c r="A852" s="34" t="s">
        <v>62844</v>
      </c>
      <c r="B852" s="3">
        <v>1.0</v>
      </c>
      <c r="D852" s="34" t="s">
        <v>62844</v>
      </c>
      <c r="E852" s="23" t="s">
        <v>62745</v>
      </c>
      <c r="F852" s="3" t="s">
        <v>62845</v>
      </c>
      <c r="G852" s="23" t="s">
        <v>62846</v>
      </c>
      <c r="H852" s="3" t="s">
        <v>62847</v>
      </c>
      <c r="I852" s="227" t="s">
        <v>62848</v>
      </c>
      <c r="J852" s="179" t="s">
        <v>62849</v>
      </c>
      <c r="K852" s="180"/>
      <c r="L852" s="180"/>
    </row>
    <row r="853">
      <c r="A853" s="489" t="s">
        <v>62850</v>
      </c>
      <c r="B853" s="3">
        <v>1.0</v>
      </c>
      <c r="D853" s="489" t="s">
        <v>62850</v>
      </c>
      <c r="E853" s="3" t="s">
        <v>62851</v>
      </c>
      <c r="F853" s="3" t="s">
        <v>62852</v>
      </c>
      <c r="G853" s="51" t="s">
        <v>62853</v>
      </c>
      <c r="I853" s="570"/>
      <c r="J853" s="180"/>
      <c r="K853" s="180"/>
      <c r="L853" s="180"/>
    </row>
    <row r="854">
      <c r="A854" s="18" t="s">
        <v>62854</v>
      </c>
      <c r="B854" s="3">
        <v>1.0</v>
      </c>
      <c r="D854" s="18" t="s">
        <v>62854</v>
      </c>
      <c r="E854" s="243" t="s">
        <v>14734</v>
      </c>
      <c r="F854" s="469" t="s">
        <v>14735</v>
      </c>
      <c r="G854" s="87" t="s">
        <v>14736</v>
      </c>
      <c r="H854" s="62" t="s">
        <v>14735</v>
      </c>
      <c r="Z854" s="63"/>
      <c r="AA854" s="63"/>
      <c r="AB854" s="63"/>
      <c r="AD854" s="63"/>
      <c r="AE854" s="63"/>
      <c r="AG854" s="63"/>
      <c r="AI854" s="63"/>
    </row>
    <row r="855">
      <c r="A855" s="18" t="s">
        <v>62855</v>
      </c>
      <c r="B855" s="3">
        <v>1.0</v>
      </c>
      <c r="D855" s="18" t="s">
        <v>62855</v>
      </c>
      <c r="E855" s="210" t="s">
        <v>62856</v>
      </c>
      <c r="F855" s="889" t="s">
        <v>62857</v>
      </c>
      <c r="G855" s="889" t="s">
        <v>62858</v>
      </c>
      <c r="H855" s="124" t="s">
        <v>62856</v>
      </c>
      <c r="I855" s="124" t="s">
        <v>62857</v>
      </c>
      <c r="J855" s="124" t="s">
        <v>62858</v>
      </c>
    </row>
    <row r="856">
      <c r="A856" s="489" t="s">
        <v>62859</v>
      </c>
      <c r="B856" s="3">
        <v>1.0</v>
      </c>
      <c r="D856" s="489" t="s">
        <v>62859</v>
      </c>
      <c r="E856" s="3" t="s">
        <v>62860</v>
      </c>
      <c r="F856" s="4" t="s">
        <v>62861</v>
      </c>
      <c r="G856" s="51" t="s">
        <v>62862</v>
      </c>
      <c r="I856" s="570"/>
      <c r="J856" s="180"/>
      <c r="K856" s="180"/>
      <c r="L856" s="180"/>
      <c r="AH856" s="20"/>
      <c r="BB856" s="20"/>
      <c r="BC856" s="20"/>
    </row>
    <row r="857">
      <c r="A857" s="2" t="s">
        <v>62863</v>
      </c>
      <c r="B857" s="3">
        <v>1.0</v>
      </c>
      <c r="D857" s="2" t="s">
        <v>62863</v>
      </c>
      <c r="E857" s="60" t="s">
        <v>62864</v>
      </c>
      <c r="F857" s="60" t="s">
        <v>62865</v>
      </c>
      <c r="G857" s="3" t="s">
        <v>62866</v>
      </c>
    </row>
    <row r="858">
      <c r="A858" s="34" t="s">
        <v>62867</v>
      </c>
      <c r="B858" s="3">
        <v>1.0</v>
      </c>
      <c r="D858" s="34" t="s">
        <v>62867</v>
      </c>
      <c r="E858" s="25" t="s">
        <v>62868</v>
      </c>
      <c r="F858" s="25" t="s">
        <v>62869</v>
      </c>
      <c r="G858" s="26" t="s">
        <v>62870</v>
      </c>
      <c r="I858" s="570"/>
      <c r="J858" s="180"/>
      <c r="K858" s="180"/>
      <c r="L858" s="180"/>
    </row>
    <row r="859">
      <c r="A859" s="97" t="s">
        <v>62871</v>
      </c>
      <c r="B859" s="3">
        <v>1.0</v>
      </c>
      <c r="D859" s="97" t="s">
        <v>62871</v>
      </c>
      <c r="E859" s="3" t="s">
        <v>62872</v>
      </c>
      <c r="F859" s="3" t="s">
        <v>62873</v>
      </c>
      <c r="G859" s="8" t="s">
        <v>62874</v>
      </c>
      <c r="I859" s="570"/>
      <c r="J859" s="180"/>
      <c r="K859" s="180"/>
      <c r="L859" s="180"/>
    </row>
    <row r="860">
      <c r="A860" s="3" t="s">
        <v>62875</v>
      </c>
      <c r="B860" s="3">
        <v>1.0</v>
      </c>
      <c r="D860" s="18" t="s">
        <v>62875</v>
      </c>
      <c r="E860" s="3" t="s">
        <v>62866</v>
      </c>
      <c r="F860" s="343" t="s">
        <v>62876</v>
      </c>
      <c r="G860" s="343" t="s">
        <v>62877</v>
      </c>
      <c r="R860" s="63"/>
      <c r="T860" s="138"/>
    </row>
    <row r="861">
      <c r="A861" s="30" t="s">
        <v>62878</v>
      </c>
      <c r="B861" s="1">
        <v>1.0</v>
      </c>
      <c r="C861" s="847"/>
      <c r="D861" s="30" t="s">
        <v>62878</v>
      </c>
      <c r="E861" s="413" t="s">
        <v>62879</v>
      </c>
      <c r="F861" s="377" t="s">
        <v>62880</v>
      </c>
      <c r="G861" s="613" t="s">
        <v>61757</v>
      </c>
      <c r="H861" s="79" t="s">
        <v>62881</v>
      </c>
      <c r="I861" s="79" t="s">
        <v>62882</v>
      </c>
      <c r="J861" s="30" t="s">
        <v>62883</v>
      </c>
      <c r="K861" s="30" t="s">
        <v>62884</v>
      </c>
      <c r="L861" s="30" t="s">
        <v>62885</v>
      </c>
      <c r="M861" s="30" t="s">
        <v>62886</v>
      </c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7"/>
      <c r="AH861" s="117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</row>
    <row r="862">
      <c r="A862" s="18" t="s">
        <v>62887</v>
      </c>
      <c r="B862" s="3">
        <v>1.0</v>
      </c>
      <c r="D862" s="18" t="s">
        <v>62887</v>
      </c>
      <c r="E862" s="3" t="s">
        <v>61114</v>
      </c>
      <c r="F862" s="90" t="s">
        <v>62888</v>
      </c>
      <c r="G862" s="90" t="s">
        <v>62889</v>
      </c>
      <c r="H862" s="237" t="s">
        <v>25917</v>
      </c>
      <c r="I862" s="60" t="s">
        <v>62890</v>
      </c>
      <c r="J862" s="60" t="s">
        <v>62891</v>
      </c>
      <c r="K862" s="100" t="s">
        <v>62889</v>
      </c>
      <c r="L862" s="23" t="s">
        <v>62890</v>
      </c>
      <c r="M862" s="23" t="s">
        <v>62891</v>
      </c>
    </row>
    <row r="863">
      <c r="A863" s="34" t="s">
        <v>62892</v>
      </c>
      <c r="B863" s="3">
        <v>1.0</v>
      </c>
      <c r="D863" s="34" t="s">
        <v>62892</v>
      </c>
      <c r="E863" s="3" t="s">
        <v>62893</v>
      </c>
      <c r="F863" s="4" t="s">
        <v>62894</v>
      </c>
      <c r="G863" s="3" t="s">
        <v>62895</v>
      </c>
      <c r="I863" s="570"/>
      <c r="J863" s="180"/>
      <c r="K863" s="180"/>
      <c r="L863" s="180"/>
    </row>
    <row r="864">
      <c r="A864" s="97" t="s">
        <v>62896</v>
      </c>
      <c r="B864" s="3">
        <v>1.0</v>
      </c>
      <c r="D864" s="97" t="s">
        <v>62896</v>
      </c>
      <c r="E864" s="4" t="s">
        <v>62897</v>
      </c>
      <c r="F864" s="226" t="s">
        <v>62898</v>
      </c>
      <c r="G864" s="4" t="s">
        <v>62899</v>
      </c>
      <c r="I864" s="570"/>
      <c r="J864" s="180"/>
      <c r="K864" s="180"/>
      <c r="L864" s="180"/>
    </row>
    <row r="865">
      <c r="A865" s="30" t="s">
        <v>62900</v>
      </c>
      <c r="B865" s="1">
        <v>1.0</v>
      </c>
      <c r="C865" s="847"/>
      <c r="D865" s="30" t="s">
        <v>62900</v>
      </c>
      <c r="E865" s="582" t="s">
        <v>62901</v>
      </c>
      <c r="F865" s="183" t="s">
        <v>62902</v>
      </c>
      <c r="G865" s="183" t="s">
        <v>62903</v>
      </c>
      <c r="H865" s="206" t="s">
        <v>62903</v>
      </c>
      <c r="I865" s="152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7"/>
      <c r="AH865" s="117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</row>
    <row r="866">
      <c r="A866" s="67" t="s">
        <v>62904</v>
      </c>
      <c r="B866" s="3">
        <v>1.0</v>
      </c>
      <c r="D866" s="67" t="s">
        <v>62904</v>
      </c>
      <c r="E866" s="4" t="s">
        <v>62905</v>
      </c>
      <c r="F866" s="3" t="s">
        <v>61114</v>
      </c>
      <c r="G866" s="3" t="s">
        <v>25917</v>
      </c>
      <c r="I866" s="570"/>
      <c r="J866" s="180"/>
      <c r="K866" s="180"/>
      <c r="L866" s="180"/>
    </row>
    <row r="867">
      <c r="A867" s="873" t="s">
        <v>62906</v>
      </c>
      <c r="B867" s="769">
        <v>1.0</v>
      </c>
      <c r="C867" s="847"/>
      <c r="D867" s="873" t="s">
        <v>62906</v>
      </c>
      <c r="E867" s="866" t="s">
        <v>62907</v>
      </c>
      <c r="F867" s="769" t="s">
        <v>62908</v>
      </c>
      <c r="G867" s="866" t="s">
        <v>62909</v>
      </c>
      <c r="H867" s="768"/>
      <c r="I867" s="768"/>
      <c r="J867" s="768"/>
      <c r="K867" s="878"/>
      <c r="L867" s="878"/>
      <c r="M867" s="768"/>
      <c r="N867" s="768"/>
      <c r="O867" s="768"/>
      <c r="P867" s="768"/>
      <c r="Q867" s="845"/>
      <c r="R867" s="932"/>
      <c r="S867" s="768"/>
      <c r="T867" s="768"/>
      <c r="U867" s="768"/>
      <c r="V867" s="932"/>
      <c r="W867" s="768"/>
      <c r="X867" s="768"/>
      <c r="Y867" s="768"/>
      <c r="Z867" s="768"/>
      <c r="AA867" s="768"/>
      <c r="AB867" s="768"/>
      <c r="AC867" s="768"/>
      <c r="AD867" s="768"/>
      <c r="AE867" s="768"/>
      <c r="AF867" s="768"/>
      <c r="AG867" s="768"/>
      <c r="AH867" s="768"/>
      <c r="AI867" s="768"/>
      <c r="AJ867" s="768"/>
      <c r="AK867" s="768"/>
      <c r="AL867" s="768"/>
      <c r="AM867" s="768"/>
      <c r="AN867" s="768"/>
      <c r="AO867" s="768"/>
      <c r="AP867" s="768"/>
      <c r="AQ867" s="768"/>
      <c r="AR867" s="768"/>
      <c r="AS867" s="768"/>
      <c r="AT867" s="768"/>
      <c r="AU867" s="768"/>
      <c r="AV867" s="768"/>
      <c r="AW867" s="768"/>
      <c r="AX867" s="768"/>
      <c r="AY867" s="768"/>
      <c r="AZ867" s="768"/>
      <c r="BA867" s="768"/>
      <c r="BB867" s="768"/>
      <c r="BC867" s="768"/>
      <c r="BD867" s="768"/>
      <c r="BE867" s="768"/>
      <c r="BF867" s="768"/>
      <c r="BG867" s="768"/>
      <c r="BH867" s="768"/>
      <c r="BI867" s="768"/>
      <c r="BJ867" s="768"/>
      <c r="BK867" s="768"/>
      <c r="BL867" s="768"/>
      <c r="BM867" s="768"/>
      <c r="BN867" s="768"/>
      <c r="BO867" s="768"/>
      <c r="BP867" s="768"/>
      <c r="BQ867" s="768"/>
      <c r="BR867" s="768"/>
      <c r="BS867" s="768"/>
      <c r="BT867" s="768"/>
      <c r="BU867" s="768"/>
      <c r="BV867" s="768"/>
      <c r="BW867" s="768"/>
      <c r="BX867" s="768"/>
      <c r="BY867" s="768"/>
      <c r="BZ867" s="768"/>
      <c r="CA867" s="768"/>
      <c r="CB867" s="768"/>
      <c r="CC867" s="768"/>
      <c r="CD867" s="768"/>
      <c r="CE867" s="768"/>
      <c r="CF867" s="768"/>
      <c r="CG867" s="768"/>
      <c r="CH867" s="768"/>
      <c r="CI867" s="768"/>
      <c r="CJ867" s="768"/>
      <c r="CK867" s="768"/>
      <c r="CL867" s="768"/>
      <c r="CM867" s="768"/>
      <c r="CN867" s="768"/>
      <c r="CO867" s="768"/>
      <c r="CP867" s="768"/>
      <c r="CQ867" s="768"/>
      <c r="CR867" s="768"/>
      <c r="CS867" s="768"/>
      <c r="CT867" s="768"/>
      <c r="CU867" s="768"/>
      <c r="CV867" s="768"/>
      <c r="CW867" s="768"/>
      <c r="CX867" s="768"/>
    </row>
    <row r="868">
      <c r="A868" s="2" t="s">
        <v>62910</v>
      </c>
      <c r="B868" s="3">
        <v>1.0</v>
      </c>
      <c r="D868" s="2" t="s">
        <v>62910</v>
      </c>
      <c r="E868" s="60" t="s">
        <v>62911</v>
      </c>
      <c r="F868" s="60" t="s">
        <v>62912</v>
      </c>
      <c r="G868" s="60" t="s">
        <v>62913</v>
      </c>
      <c r="H868" s="433" t="s">
        <v>62914</v>
      </c>
      <c r="I868" s="433" t="s">
        <v>62915</v>
      </c>
      <c r="J868" s="433" t="s">
        <v>62916</v>
      </c>
      <c r="K868" s="433" t="s">
        <v>62917</v>
      </c>
      <c r="L868" s="433" t="s">
        <v>62918</v>
      </c>
      <c r="M868" s="433" t="s">
        <v>62919</v>
      </c>
      <c r="N868" s="435" t="s">
        <v>62920</v>
      </c>
      <c r="O868" s="23" t="s">
        <v>62912</v>
      </c>
      <c r="P868" s="419" t="s">
        <v>62911</v>
      </c>
      <c r="Q868" s="227" t="s">
        <v>62913</v>
      </c>
    </row>
    <row r="869" ht="13.5" customHeight="1">
      <c r="A869" s="34" t="s">
        <v>62921</v>
      </c>
      <c r="B869" s="3">
        <v>1.0</v>
      </c>
      <c r="D869" s="34" t="s">
        <v>62921</v>
      </c>
      <c r="E869" s="3" t="s">
        <v>62922</v>
      </c>
      <c r="F869" s="8" t="s">
        <v>62923</v>
      </c>
      <c r="G869" s="8" t="s">
        <v>62924</v>
      </c>
      <c r="H869" s="63"/>
      <c r="I869" s="570"/>
      <c r="J869" s="857"/>
      <c r="K869" s="931"/>
      <c r="L869" s="931"/>
      <c r="M869" s="292"/>
      <c r="O869" s="171"/>
      <c r="P869" s="171"/>
      <c r="Q869" s="20"/>
    </row>
    <row r="870">
      <c r="A870" s="67" t="s">
        <v>62925</v>
      </c>
      <c r="B870" s="3">
        <v>1.0</v>
      </c>
      <c r="D870" s="67" t="s">
        <v>62925</v>
      </c>
      <c r="E870" s="19" t="s">
        <v>62926</v>
      </c>
      <c r="F870" s="52" t="s">
        <v>62927</v>
      </c>
      <c r="G870" s="136" t="s">
        <v>62928</v>
      </c>
      <c r="H870" s="52" t="s">
        <v>62926</v>
      </c>
      <c r="I870" s="8" t="s">
        <v>62927</v>
      </c>
      <c r="J870" s="8" t="s">
        <v>62928</v>
      </c>
      <c r="K870" s="180"/>
      <c r="L870" s="180"/>
    </row>
    <row r="871">
      <c r="A871" s="97" t="s">
        <v>62929</v>
      </c>
      <c r="B871" s="3">
        <v>1.0</v>
      </c>
      <c r="D871" s="97" t="s">
        <v>62929</v>
      </c>
      <c r="E871" s="8" t="s">
        <v>62930</v>
      </c>
      <c r="F871" s="8" t="s">
        <v>62931</v>
      </c>
      <c r="G871" s="8" t="s">
        <v>62932</v>
      </c>
      <c r="H871" s="8" t="s">
        <v>62933</v>
      </c>
      <c r="I871" s="8" t="s">
        <v>62934</v>
      </c>
      <c r="J871" s="8" t="s">
        <v>62935</v>
      </c>
      <c r="K871" s="180"/>
      <c r="L871" s="180"/>
    </row>
    <row r="872">
      <c r="A872" s="36" t="s">
        <v>62936</v>
      </c>
      <c r="B872" s="1">
        <v>1.0</v>
      </c>
      <c r="C872" s="847"/>
      <c r="D872" s="36" t="s">
        <v>62936</v>
      </c>
      <c r="E872" s="6" t="s">
        <v>62937</v>
      </c>
      <c r="F872" s="99" t="s">
        <v>62938</v>
      </c>
      <c r="G872" s="21" t="s">
        <v>62939</v>
      </c>
      <c r="H872" s="789" t="s">
        <v>62938</v>
      </c>
      <c r="I872" s="152" t="s">
        <v>62940</v>
      </c>
      <c r="J872" s="332" t="s">
        <v>62938</v>
      </c>
      <c r="K872" s="11"/>
      <c r="L872" s="11"/>
      <c r="M872" s="11"/>
      <c r="N872" s="11"/>
      <c r="O872" s="11"/>
      <c r="P872" s="24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7"/>
      <c r="AH872" s="117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</row>
    <row r="873">
      <c r="A873" s="30" t="s">
        <v>62941</v>
      </c>
      <c r="B873" s="1">
        <v>1.0</v>
      </c>
      <c r="C873" s="847"/>
      <c r="D873" s="30" t="s">
        <v>62941</v>
      </c>
      <c r="E873" s="49" t="s">
        <v>62942</v>
      </c>
      <c r="F873" s="933" t="s">
        <v>62943</v>
      </c>
      <c r="G873" s="77" t="s">
        <v>62944</v>
      </c>
      <c r="H873" s="10"/>
      <c r="I873" s="10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7"/>
      <c r="AH873" s="117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</row>
    <row r="874">
      <c r="A874" s="97" t="s">
        <v>62945</v>
      </c>
      <c r="B874" s="3">
        <v>1.0</v>
      </c>
      <c r="D874" s="97" t="s">
        <v>62945</v>
      </c>
      <c r="E874" s="3" t="s">
        <v>62946</v>
      </c>
      <c r="F874" s="523" t="s">
        <v>62947</v>
      </c>
      <c r="G874" s="3" t="s">
        <v>62948</v>
      </c>
      <c r="H874" s="51" t="s">
        <v>62947</v>
      </c>
      <c r="I874" s="570"/>
      <c r="J874" s="180"/>
      <c r="K874" s="180"/>
      <c r="L874" s="180"/>
    </row>
    <row r="875">
      <c r="A875" s="1" t="s">
        <v>62949</v>
      </c>
      <c r="B875" s="1">
        <v>1.0</v>
      </c>
      <c r="C875" s="847"/>
      <c r="D875" s="1" t="s">
        <v>62949</v>
      </c>
      <c r="E875" s="11"/>
      <c r="F875" s="24"/>
      <c r="G875" s="24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7"/>
      <c r="AH875" s="117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</row>
    <row r="876">
      <c r="A876" s="30" t="s">
        <v>62950</v>
      </c>
      <c r="B876" s="1">
        <v>1.0</v>
      </c>
      <c r="C876" s="847"/>
      <c r="D876" s="30" t="s">
        <v>62950</v>
      </c>
      <c r="E876" s="7" t="s">
        <v>62951</v>
      </c>
      <c r="F876" s="7" t="s">
        <v>62952</v>
      </c>
      <c r="G876" s="7" t="s">
        <v>62953</v>
      </c>
      <c r="H876" s="50" t="s">
        <v>62954</v>
      </c>
      <c r="I876" s="50" t="s">
        <v>62955</v>
      </c>
      <c r="J876" s="50" t="s">
        <v>62956</v>
      </c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7"/>
      <c r="AH876" s="117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</row>
    <row r="877">
      <c r="A877" s="18" t="s">
        <v>62957</v>
      </c>
      <c r="B877" s="3">
        <v>1.0</v>
      </c>
      <c r="D877" s="18" t="s">
        <v>62957</v>
      </c>
      <c r="E877" s="96" t="s">
        <v>62958</v>
      </c>
      <c r="F877" s="3" t="s">
        <v>62959</v>
      </c>
      <c r="G877" s="3" t="s">
        <v>62960</v>
      </c>
      <c r="H877" s="96" t="s">
        <v>62961</v>
      </c>
      <c r="I877" s="96" t="s">
        <v>62962</v>
      </c>
      <c r="J877" s="3" t="s">
        <v>62963</v>
      </c>
    </row>
    <row r="878">
      <c r="A878" s="36" t="s">
        <v>62964</v>
      </c>
      <c r="B878" s="40">
        <v>1.0</v>
      </c>
      <c r="C878" s="847"/>
      <c r="D878" s="36" t="s">
        <v>62964</v>
      </c>
      <c r="E878" s="30" t="s">
        <v>62965</v>
      </c>
      <c r="F878" s="37" t="s">
        <v>62966</v>
      </c>
      <c r="G878" s="13" t="s">
        <v>62967</v>
      </c>
      <c r="H878" s="6" t="s">
        <v>62968</v>
      </c>
      <c r="I878" s="6" t="s">
        <v>62969</v>
      </c>
      <c r="J878" s="30" t="s">
        <v>62970</v>
      </c>
      <c r="K878" s="855" t="s">
        <v>62971</v>
      </c>
      <c r="L878" s="850" t="s">
        <v>62972</v>
      </c>
      <c r="M878" s="181" t="s">
        <v>62973</v>
      </c>
      <c r="N878" s="154" t="s">
        <v>62971</v>
      </c>
      <c r="O878" s="2" t="s">
        <v>62974</v>
      </c>
      <c r="P878" s="497" t="s">
        <v>14851</v>
      </c>
      <c r="Q878" s="154" t="s">
        <v>62975</v>
      </c>
      <c r="R878" s="1" t="s">
        <v>62976</v>
      </c>
      <c r="S878" s="1" t="s">
        <v>62977</v>
      </c>
      <c r="T878" s="1" t="s">
        <v>62978</v>
      </c>
      <c r="U878" s="154" t="s">
        <v>62979</v>
      </c>
      <c r="V878" s="2" t="s">
        <v>62980</v>
      </c>
      <c r="W878" s="2" t="s">
        <v>62981</v>
      </c>
      <c r="X878" s="100" t="s">
        <v>62971</v>
      </c>
      <c r="Y878" s="100" t="s">
        <v>62972</v>
      </c>
      <c r="Z878" s="1" t="s">
        <v>62982</v>
      </c>
      <c r="AA878" s="60" t="s">
        <v>62983</v>
      </c>
      <c r="AB878" s="1" t="s">
        <v>62984</v>
      </c>
      <c r="AC878" s="128" t="s">
        <v>62979</v>
      </c>
      <c r="AD878" s="128" t="s">
        <v>62971</v>
      </c>
      <c r="AE878" s="128" t="s">
        <v>62972</v>
      </c>
      <c r="AF878" s="51" t="s">
        <v>62971</v>
      </c>
      <c r="AG878" s="117"/>
      <c r="AH878" s="117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</row>
    <row r="879">
      <c r="A879" s="18" t="s">
        <v>62985</v>
      </c>
      <c r="B879" s="3">
        <v>1.0</v>
      </c>
      <c r="D879" s="18" t="s">
        <v>62985</v>
      </c>
      <c r="E879" s="747" t="s">
        <v>62986</v>
      </c>
      <c r="F879" s="747" t="s">
        <v>62987</v>
      </c>
      <c r="G879" s="3" t="s">
        <v>62988</v>
      </c>
      <c r="H879" s="210" t="s">
        <v>62987</v>
      </c>
      <c r="I879" s="184" t="s">
        <v>62989</v>
      </c>
      <c r="J879" s="3" t="s">
        <v>62990</v>
      </c>
      <c r="K879" s="3" t="s">
        <v>62991</v>
      </c>
      <c r="L879" s="62" t="s">
        <v>62987</v>
      </c>
    </row>
    <row r="880">
      <c r="A880" s="59" t="s">
        <v>62992</v>
      </c>
      <c r="B880" s="769">
        <v>1.0</v>
      </c>
      <c r="C880" s="847"/>
      <c r="D880" s="59" t="s">
        <v>62992</v>
      </c>
      <c r="E880" s="909" t="s">
        <v>62993</v>
      </c>
      <c r="F880" s="23" t="s">
        <v>62994</v>
      </c>
      <c r="G880" s="59" t="s">
        <v>62995</v>
      </c>
      <c r="H880" s="23" t="s">
        <v>62993</v>
      </c>
      <c r="I880" s="768"/>
      <c r="J880" s="768"/>
      <c r="K880" s="768"/>
      <c r="L880" s="768"/>
      <c r="M880" s="768"/>
      <c r="N880" s="768"/>
      <c r="O880" s="768"/>
      <c r="P880" s="768"/>
      <c r="Q880" s="768"/>
      <c r="R880" s="768"/>
      <c r="S880" s="768"/>
      <c r="T880" s="768"/>
      <c r="U880" s="768"/>
      <c r="V880" s="768"/>
      <c r="W880" s="768"/>
      <c r="X880" s="768"/>
      <c r="Y880" s="768"/>
      <c r="Z880" s="768"/>
      <c r="AA880" s="768"/>
      <c r="AB880" s="768"/>
      <c r="AC880" s="768"/>
      <c r="AD880" s="768"/>
      <c r="AE880" s="768"/>
      <c r="AF880" s="768"/>
      <c r="AG880" s="768"/>
      <c r="AH880" s="768"/>
      <c r="AI880" s="768"/>
      <c r="AJ880" s="768"/>
      <c r="AK880" s="768"/>
      <c r="AL880" s="768"/>
      <c r="AM880" s="768"/>
      <c r="AN880" s="768"/>
      <c r="AO880" s="768"/>
      <c r="AP880" s="768"/>
      <c r="AQ880" s="768"/>
      <c r="AR880" s="768"/>
      <c r="AS880" s="768"/>
      <c r="AT880" s="768"/>
      <c r="AU880" s="768"/>
      <c r="AV880" s="768"/>
      <c r="AW880" s="768"/>
      <c r="AX880" s="768"/>
      <c r="AY880" s="768"/>
      <c r="AZ880" s="768"/>
      <c r="BA880" s="768"/>
      <c r="BB880" s="768"/>
      <c r="BC880" s="768"/>
      <c r="BD880" s="768"/>
      <c r="BE880" s="768"/>
      <c r="BF880" s="768"/>
      <c r="BG880" s="768"/>
      <c r="BH880" s="768"/>
      <c r="BI880" s="768"/>
      <c r="BJ880" s="768"/>
      <c r="BK880" s="768"/>
      <c r="BL880" s="768"/>
      <c r="BM880" s="768"/>
      <c r="BN880" s="768"/>
      <c r="BO880" s="768"/>
      <c r="BP880" s="768"/>
      <c r="BQ880" s="768"/>
      <c r="BR880" s="768"/>
      <c r="BS880" s="768"/>
      <c r="BT880" s="768"/>
      <c r="BU880" s="768"/>
      <c r="BV880" s="768"/>
      <c r="BW880" s="768"/>
      <c r="BX880" s="768"/>
      <c r="BY880" s="768"/>
      <c r="BZ880" s="768"/>
      <c r="CA880" s="768"/>
      <c r="CB880" s="768"/>
      <c r="CC880" s="768"/>
      <c r="CD880" s="768"/>
      <c r="CE880" s="768"/>
      <c r="CF880" s="768"/>
      <c r="CG880" s="768"/>
      <c r="CH880" s="768"/>
      <c r="CI880" s="768"/>
      <c r="CJ880" s="768"/>
      <c r="CK880" s="768"/>
      <c r="CL880" s="768"/>
      <c r="CM880" s="768"/>
      <c r="CN880" s="768"/>
      <c r="CO880" s="768"/>
      <c r="CP880" s="768"/>
      <c r="CQ880" s="768"/>
      <c r="CR880" s="768"/>
      <c r="CS880" s="768"/>
      <c r="CT880" s="768"/>
      <c r="CU880" s="768"/>
      <c r="CV880" s="768"/>
      <c r="CW880" s="768"/>
      <c r="CX880" s="768"/>
    </row>
    <row r="881">
      <c r="A881" s="97" t="s">
        <v>62996</v>
      </c>
      <c r="B881" s="3">
        <v>1.0</v>
      </c>
      <c r="D881" s="97" t="s">
        <v>62996</v>
      </c>
      <c r="E881" s="3" t="s">
        <v>62660</v>
      </c>
      <c r="F881" s="60" t="s">
        <v>62656</v>
      </c>
      <c r="G881" s="60" t="s">
        <v>62997</v>
      </c>
    </row>
    <row r="882">
      <c r="A882" s="1" t="s">
        <v>62998</v>
      </c>
      <c r="B882" s="1">
        <v>1.0</v>
      </c>
      <c r="C882" s="847"/>
      <c r="D882" s="1" t="s">
        <v>62999</v>
      </c>
      <c r="E882" s="1" t="s">
        <v>63000</v>
      </c>
      <c r="F882" s="1" t="s">
        <v>63001</v>
      </c>
      <c r="G882" s="1" t="s">
        <v>63002</v>
      </c>
      <c r="H882" s="70" t="s">
        <v>63003</v>
      </c>
      <c r="I882" s="1" t="s">
        <v>63004</v>
      </c>
      <c r="J882" s="1" t="s">
        <v>63005</v>
      </c>
      <c r="K882" s="1" t="s">
        <v>63006</v>
      </c>
      <c r="L882" s="127" t="s">
        <v>25917</v>
      </c>
      <c r="M882" s="37" t="s">
        <v>63007</v>
      </c>
      <c r="N882" s="37" t="s">
        <v>63008</v>
      </c>
      <c r="O882" s="30" t="s">
        <v>63009</v>
      </c>
      <c r="P882" s="1" t="s">
        <v>63010</v>
      </c>
      <c r="Q882" s="189" t="s">
        <v>25917</v>
      </c>
      <c r="R882" s="38" t="s">
        <v>25917</v>
      </c>
      <c r="S882" s="1" t="s">
        <v>63011</v>
      </c>
      <c r="T882" s="19" t="s">
        <v>63012</v>
      </c>
      <c r="U882" s="1" t="s">
        <v>63013</v>
      </c>
      <c r="V882" s="51" t="s">
        <v>25917</v>
      </c>
      <c r="W882" s="1" t="s">
        <v>63014</v>
      </c>
      <c r="X882" s="1" t="s">
        <v>63015</v>
      </c>
      <c r="Y882" s="19" t="s">
        <v>63016</v>
      </c>
      <c r="Z882" s="19" t="s">
        <v>63007</v>
      </c>
      <c r="AA882" s="136" t="s">
        <v>25917</v>
      </c>
      <c r="AB882" s="11"/>
      <c r="AC882" s="11"/>
      <c r="AD882" s="11"/>
      <c r="AE882" s="11"/>
      <c r="AF882" s="11"/>
      <c r="AG882" s="117"/>
      <c r="AH882" s="117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</row>
    <row r="883">
      <c r="A883" s="97" t="s">
        <v>63017</v>
      </c>
      <c r="B883" s="3">
        <v>1.0</v>
      </c>
      <c r="D883" s="97" t="s">
        <v>63017</v>
      </c>
      <c r="E883" s="8" t="s">
        <v>63018</v>
      </c>
      <c r="F883" s="8" t="s">
        <v>63019</v>
      </c>
      <c r="G883" s="3" t="s">
        <v>63020</v>
      </c>
      <c r="I883" s="570"/>
      <c r="J883" s="180"/>
      <c r="K883" s="180"/>
      <c r="L883" s="180"/>
    </row>
    <row r="884">
      <c r="A884" s="34" t="s">
        <v>63021</v>
      </c>
      <c r="B884" s="3">
        <v>1.0</v>
      </c>
      <c r="D884" s="34" t="s">
        <v>63021</v>
      </c>
      <c r="E884" s="65" t="s">
        <v>63022</v>
      </c>
      <c r="F884" s="3" t="s">
        <v>63023</v>
      </c>
      <c r="G884" s="3" t="s">
        <v>63024</v>
      </c>
      <c r="H884" s="3" t="s">
        <v>63025</v>
      </c>
      <c r="I884" s="648" t="s">
        <v>63026</v>
      </c>
      <c r="J884" s="179" t="s">
        <v>63027</v>
      </c>
      <c r="K884" s="23" t="s">
        <v>63028</v>
      </c>
      <c r="L884" s="23" t="s">
        <v>63029</v>
      </c>
      <c r="M884" s="23" t="s">
        <v>63030</v>
      </c>
    </row>
    <row r="885">
      <c r="A885" s="30" t="s">
        <v>63031</v>
      </c>
      <c r="B885" s="1">
        <v>1.0</v>
      </c>
      <c r="C885" s="847"/>
      <c r="D885" s="30" t="s">
        <v>63031</v>
      </c>
      <c r="E885" s="30" t="s">
        <v>63032</v>
      </c>
      <c r="F885" s="37" t="s">
        <v>63033</v>
      </c>
      <c r="G885" s="79" t="s">
        <v>63034</v>
      </c>
      <c r="H885" s="47" t="s">
        <v>63033</v>
      </c>
      <c r="I885" s="21" t="s">
        <v>63034</v>
      </c>
      <c r="J885" s="42" t="s">
        <v>63035</v>
      </c>
      <c r="K885" s="37" t="s">
        <v>63033</v>
      </c>
      <c r="L885" s="79" t="s">
        <v>63034</v>
      </c>
      <c r="M885" s="54" t="s">
        <v>63035</v>
      </c>
      <c r="N885" s="19" t="s">
        <v>63034</v>
      </c>
      <c r="O885" s="136" t="s">
        <v>63035</v>
      </c>
      <c r="P885" s="52" t="s">
        <v>63035</v>
      </c>
      <c r="Q885" s="11"/>
      <c r="R885" s="11"/>
      <c r="S885" s="11"/>
      <c r="T885" s="11"/>
      <c r="U885" s="11"/>
      <c r="V885" s="11"/>
      <c r="W885" s="11"/>
      <c r="X885" s="283"/>
      <c r="Y885" s="11"/>
      <c r="Z885" s="11"/>
      <c r="AA885" s="11"/>
      <c r="AB885" s="11"/>
      <c r="AC885" s="11"/>
      <c r="AD885" s="11"/>
      <c r="AE885" s="11"/>
      <c r="AF885" s="11"/>
      <c r="AG885" s="117"/>
      <c r="AH885" s="117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</row>
    <row r="886">
      <c r="A886" s="34" t="s">
        <v>63036</v>
      </c>
      <c r="B886" s="3">
        <v>1.0</v>
      </c>
      <c r="D886" s="34" t="s">
        <v>63036</v>
      </c>
      <c r="E886" s="3" t="s">
        <v>63037</v>
      </c>
      <c r="F886" s="68" t="s">
        <v>63038</v>
      </c>
      <c r="G886" s="3" t="s">
        <v>63039</v>
      </c>
      <c r="I886" s="570"/>
      <c r="J886" s="180"/>
      <c r="K886" s="180"/>
      <c r="L886" s="180"/>
      <c r="AQ886" s="292"/>
      <c r="AR886" s="292"/>
    </row>
    <row r="887">
      <c r="A887" s="34" t="s">
        <v>63040</v>
      </c>
      <c r="B887" s="3">
        <v>1.0</v>
      </c>
      <c r="D887" s="34" t="s">
        <v>63040</v>
      </c>
      <c r="E887" s="3" t="s">
        <v>63041</v>
      </c>
      <c r="F887" s="3" t="s">
        <v>63042</v>
      </c>
      <c r="G887" s="934" t="s">
        <v>63043</v>
      </c>
      <c r="I887" s="570"/>
      <c r="J887" s="180"/>
      <c r="K887" s="180"/>
      <c r="L887" s="180"/>
    </row>
    <row r="888">
      <c r="A888" s="53" t="s">
        <v>63044</v>
      </c>
      <c r="B888" s="3">
        <v>1.0</v>
      </c>
      <c r="D888" s="53" t="s">
        <v>63044</v>
      </c>
      <c r="E888" s="4" t="s">
        <v>63045</v>
      </c>
      <c r="F888" s="4" t="s">
        <v>63046</v>
      </c>
      <c r="G888" s="233" t="s">
        <v>63047</v>
      </c>
    </row>
    <row r="889">
      <c r="A889" s="489" t="s">
        <v>63048</v>
      </c>
      <c r="B889" s="3">
        <v>1.0</v>
      </c>
      <c r="D889" s="489" t="s">
        <v>63048</v>
      </c>
      <c r="E889" s="3" t="s">
        <v>62657</v>
      </c>
      <c r="F889" s="4" t="s">
        <v>63049</v>
      </c>
      <c r="G889" s="51" t="s">
        <v>62656</v>
      </c>
      <c r="I889" s="570"/>
      <c r="J889" s="180"/>
      <c r="K889" s="180"/>
      <c r="L889" s="180"/>
    </row>
    <row r="890">
      <c r="A890" s="140" t="s">
        <v>63050</v>
      </c>
      <c r="B890" s="3">
        <v>1.0</v>
      </c>
      <c r="D890" s="140" t="s">
        <v>63050</v>
      </c>
      <c r="E890" s="8" t="s">
        <v>63051</v>
      </c>
      <c r="F890" s="226" t="s">
        <v>60739</v>
      </c>
      <c r="G890" s="3" t="s">
        <v>63052</v>
      </c>
      <c r="I890" s="570"/>
      <c r="J890" s="180"/>
      <c r="K890" s="180"/>
      <c r="L890" s="180"/>
    </row>
    <row r="891">
      <c r="A891" s="489" t="s">
        <v>63053</v>
      </c>
      <c r="B891" s="3">
        <v>1.0</v>
      </c>
      <c r="D891" s="489" t="s">
        <v>63053</v>
      </c>
      <c r="E891" s="3" t="s">
        <v>63054</v>
      </c>
      <c r="F891" s="3" t="s">
        <v>63055</v>
      </c>
      <c r="G891" s="3" t="s">
        <v>63056</v>
      </c>
      <c r="H891" s="3" t="s">
        <v>63057</v>
      </c>
      <c r="I891" s="648" t="s">
        <v>63058</v>
      </c>
      <c r="J891" s="51" t="s">
        <v>63059</v>
      </c>
      <c r="K891" s="180"/>
      <c r="L891" s="180"/>
    </row>
    <row r="892">
      <c r="A892" s="34" t="s">
        <v>63060</v>
      </c>
      <c r="B892" s="3">
        <v>1.0</v>
      </c>
      <c r="D892" s="34" t="s">
        <v>63060</v>
      </c>
      <c r="E892" s="3" t="s">
        <v>63061</v>
      </c>
      <c r="F892" s="3" t="s">
        <v>63062</v>
      </c>
      <c r="G892" s="52" t="s">
        <v>63063</v>
      </c>
      <c r="H892" s="3" t="s">
        <v>63064</v>
      </c>
      <c r="I892" s="52" t="s">
        <v>63065</v>
      </c>
      <c r="J892" s="179" t="s">
        <v>63066</v>
      </c>
      <c r="K892" s="849"/>
      <c r="L892" s="180"/>
      <c r="M892" s="63"/>
      <c r="P892" s="63"/>
      <c r="Q892" s="63"/>
      <c r="T892" s="171"/>
    </row>
    <row r="893">
      <c r="A893" s="97" t="s">
        <v>63067</v>
      </c>
      <c r="B893" s="3">
        <v>1.0</v>
      </c>
      <c r="D893" s="97" t="s">
        <v>63067</v>
      </c>
      <c r="E893" s="8" t="s">
        <v>63068</v>
      </c>
      <c r="F893" s="8" t="s">
        <v>63069</v>
      </c>
      <c r="G893" s="202" t="s">
        <v>63070</v>
      </c>
      <c r="H893" s="63"/>
      <c r="I893" s="570"/>
      <c r="J893" s="180"/>
      <c r="K893" s="180"/>
      <c r="L893" s="180"/>
    </row>
    <row r="894">
      <c r="A894" s="3" t="s">
        <v>63071</v>
      </c>
      <c r="B894" s="3">
        <v>1.0</v>
      </c>
      <c r="D894" s="3" t="s">
        <v>63071</v>
      </c>
      <c r="E894" s="25" t="s">
        <v>63072</v>
      </c>
      <c r="F894" s="25" t="s">
        <v>63073</v>
      </c>
      <c r="G894" s="3" t="s">
        <v>63074</v>
      </c>
      <c r="I894" s="570"/>
      <c r="J894" s="180"/>
      <c r="K894" s="180"/>
      <c r="L894" s="180"/>
    </row>
    <row r="895">
      <c r="A895" s="18" t="s">
        <v>63075</v>
      </c>
      <c r="B895" s="3">
        <v>1.0</v>
      </c>
      <c r="D895" s="18" t="s">
        <v>63075</v>
      </c>
      <c r="E895" s="96" t="s">
        <v>63076</v>
      </c>
      <c r="F895" s="3" t="s">
        <v>63077</v>
      </c>
      <c r="G895" s="3" t="s">
        <v>63078</v>
      </c>
      <c r="L895" s="935"/>
      <c r="T895" s="63"/>
      <c r="U895" s="63"/>
      <c r="V895" s="63"/>
      <c r="AP895" s="63"/>
      <c r="AU895" s="138"/>
    </row>
    <row r="896">
      <c r="A896" s="18" t="s">
        <v>63079</v>
      </c>
      <c r="B896" s="3">
        <v>1.0</v>
      </c>
      <c r="D896" s="18" t="s">
        <v>63079</v>
      </c>
      <c r="E896" s="3" t="s">
        <v>63080</v>
      </c>
      <c r="F896" s="3" t="s">
        <v>63081</v>
      </c>
      <c r="G896" s="3" t="s">
        <v>63082</v>
      </c>
      <c r="H896" s="349" t="s">
        <v>63083</v>
      </c>
      <c r="I896" s="90" t="s">
        <v>63084</v>
      </c>
      <c r="J896" s="5" t="s">
        <v>63085</v>
      </c>
      <c r="K896" s="128" t="s">
        <v>63084</v>
      </c>
      <c r="Z896" s="95"/>
    </row>
    <row r="897">
      <c r="A897" s="30" t="s">
        <v>63086</v>
      </c>
      <c r="B897" s="1">
        <v>1.0</v>
      </c>
      <c r="C897" s="847"/>
      <c r="D897" s="30" t="s">
        <v>63086</v>
      </c>
      <c r="E897" s="6" t="s">
        <v>63087</v>
      </c>
      <c r="F897" s="6" t="s">
        <v>63088</v>
      </c>
      <c r="G897" s="6" t="s">
        <v>60750</v>
      </c>
      <c r="H897" s="10"/>
      <c r="I897" s="10"/>
      <c r="J897" s="11"/>
      <c r="K897" s="11"/>
      <c r="L897" s="11"/>
      <c r="M897" s="11"/>
      <c r="N897" s="45"/>
      <c r="O897" s="45"/>
      <c r="P897" s="45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7"/>
      <c r="AH897" s="117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</row>
    <row r="898">
      <c r="A898" s="36" t="s">
        <v>63089</v>
      </c>
      <c r="B898" s="1">
        <v>1.0</v>
      </c>
      <c r="C898" s="847"/>
      <c r="D898" s="36" t="s">
        <v>63089</v>
      </c>
      <c r="E898" s="6" t="s">
        <v>63090</v>
      </c>
      <c r="F898" s="8" t="s">
        <v>63091</v>
      </c>
      <c r="G898" s="79" t="s">
        <v>63092</v>
      </c>
      <c r="H898" s="8" t="s">
        <v>63093</v>
      </c>
      <c r="I898" s="78" t="s">
        <v>63091</v>
      </c>
      <c r="J898" s="38" t="s">
        <v>63093</v>
      </c>
      <c r="K898" s="1" t="s">
        <v>63094</v>
      </c>
      <c r="L898" s="1" t="s">
        <v>63095</v>
      </c>
      <c r="M898" s="1" t="s">
        <v>63096</v>
      </c>
      <c r="N898" s="39" t="s">
        <v>63092</v>
      </c>
      <c r="O898" s="39" t="s">
        <v>63091</v>
      </c>
      <c r="P898" s="39" t="s">
        <v>63093</v>
      </c>
      <c r="Q898" s="29" t="s">
        <v>63092</v>
      </c>
      <c r="R898" s="29" t="s">
        <v>63091</v>
      </c>
      <c r="S898" s="29" t="s">
        <v>63093</v>
      </c>
      <c r="T898" s="210" t="s">
        <v>63093</v>
      </c>
      <c r="U898" s="210" t="s">
        <v>63091</v>
      </c>
      <c r="V898" s="210" t="s">
        <v>63093</v>
      </c>
      <c r="W898" s="19" t="s">
        <v>63097</v>
      </c>
      <c r="X898" s="1" t="s">
        <v>63098</v>
      </c>
      <c r="Y898" s="1" t="s">
        <v>63099</v>
      </c>
      <c r="Z898" s="11" t="s">
        <v>63097</v>
      </c>
      <c r="AA898" s="11"/>
      <c r="AB898" s="11"/>
      <c r="AC898" s="11"/>
      <c r="AD898" s="11"/>
      <c r="AE898" s="11"/>
      <c r="AF898" s="11"/>
      <c r="AG898" s="117"/>
      <c r="AH898" s="117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</row>
    <row r="899">
      <c r="A899" s="18" t="s">
        <v>63100</v>
      </c>
      <c r="B899" s="3">
        <v>1.0</v>
      </c>
      <c r="D899" s="18" t="s">
        <v>63100</v>
      </c>
      <c r="E899" s="5" t="s">
        <v>63101</v>
      </c>
      <c r="F899" s="290" t="s">
        <v>63102</v>
      </c>
      <c r="G899" s="5" t="s">
        <v>63103</v>
      </c>
      <c r="H899" s="39" t="s">
        <v>63101</v>
      </c>
      <c r="I899" s="39" t="s">
        <v>63102</v>
      </c>
      <c r="J899" s="39" t="s">
        <v>63103</v>
      </c>
    </row>
    <row r="900">
      <c r="A900" s="97" t="s">
        <v>63104</v>
      </c>
      <c r="B900" s="3">
        <v>1.0</v>
      </c>
      <c r="D900" s="97" t="s">
        <v>63104</v>
      </c>
      <c r="E900" s="23" t="s">
        <v>63105</v>
      </c>
      <c r="F900" s="523" t="s">
        <v>63106</v>
      </c>
      <c r="G900" s="8" t="s">
        <v>63101</v>
      </c>
      <c r="H900" s="261" t="s">
        <v>63106</v>
      </c>
      <c r="I900" s="261" t="s">
        <v>63101</v>
      </c>
      <c r="J900" s="180"/>
      <c r="K900" s="936"/>
      <c r="L900" s="180"/>
      <c r="S900" s="63"/>
    </row>
    <row r="901">
      <c r="A901" s="30" t="s">
        <v>63107</v>
      </c>
      <c r="B901" s="1">
        <v>1.0</v>
      </c>
      <c r="C901" s="847"/>
      <c r="D901" s="30" t="s">
        <v>63107</v>
      </c>
      <c r="E901" s="6" t="s">
        <v>63108</v>
      </c>
      <c r="F901" s="6" t="s">
        <v>63109</v>
      </c>
      <c r="G901" s="201" t="s">
        <v>63110</v>
      </c>
      <c r="H901" s="7" t="s">
        <v>63111</v>
      </c>
      <c r="I901" s="7" t="s">
        <v>63112</v>
      </c>
      <c r="J901" s="30" t="s">
        <v>63113</v>
      </c>
      <c r="K901" s="30" t="s">
        <v>63114</v>
      </c>
      <c r="L901" s="30" t="s">
        <v>63115</v>
      </c>
      <c r="M901" s="30" t="s">
        <v>63116</v>
      </c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7"/>
      <c r="AH901" s="117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</row>
    <row r="902">
      <c r="A902" s="67" t="s">
        <v>63117</v>
      </c>
      <c r="B902" s="3">
        <v>1.0</v>
      </c>
      <c r="D902" s="67" t="s">
        <v>63117</v>
      </c>
      <c r="E902" s="160" t="s">
        <v>63118</v>
      </c>
      <c r="F902" s="160" t="s">
        <v>63119</v>
      </c>
      <c r="G902" s="160" t="s">
        <v>63120</v>
      </c>
      <c r="I902" s="570"/>
      <c r="J902" s="180"/>
      <c r="K902" s="180"/>
      <c r="L902" s="180"/>
    </row>
    <row r="903">
      <c r="A903" s="10" t="s">
        <v>63121</v>
      </c>
      <c r="B903" s="1">
        <v>1.0</v>
      </c>
      <c r="C903" s="847"/>
      <c r="D903" s="1" t="s">
        <v>63122</v>
      </c>
      <c r="E903" s="10" t="s">
        <v>63122</v>
      </c>
      <c r="F903" s="10" t="s">
        <v>63123</v>
      </c>
      <c r="G903" s="10" t="s">
        <v>63124</v>
      </c>
      <c r="H903" s="8" t="s">
        <v>63125</v>
      </c>
      <c r="I903" s="10" t="s">
        <v>63126</v>
      </c>
      <c r="J903" s="8" t="s">
        <v>63127</v>
      </c>
      <c r="K903" s="8" t="s">
        <v>63128</v>
      </c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7"/>
      <c r="AH903" s="117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</row>
    <row r="904">
      <c r="A904" s="34" t="s">
        <v>63129</v>
      </c>
      <c r="B904" s="3">
        <v>1.0</v>
      </c>
      <c r="D904" s="34" t="s">
        <v>63129</v>
      </c>
      <c r="E904" s="3" t="s">
        <v>63124</v>
      </c>
      <c r="F904" s="23" t="s">
        <v>63125</v>
      </c>
      <c r="G904" s="23" t="s">
        <v>63130</v>
      </c>
      <c r="H904" s="138"/>
      <c r="I904" s="570"/>
      <c r="J904" s="180"/>
      <c r="K904" s="180"/>
      <c r="L904" s="180"/>
    </row>
    <row r="905">
      <c r="A905" s="1" t="s">
        <v>63131</v>
      </c>
      <c r="B905" s="1">
        <v>1.0</v>
      </c>
      <c r="C905" s="847"/>
      <c r="D905" s="1" t="s">
        <v>63132</v>
      </c>
      <c r="E905" s="1" t="s">
        <v>63133</v>
      </c>
      <c r="F905" s="1" t="s">
        <v>63134</v>
      </c>
      <c r="G905" s="1" t="s">
        <v>63135</v>
      </c>
      <c r="H905" s="1" t="s">
        <v>63136</v>
      </c>
      <c r="I905" s="1" t="s">
        <v>63137</v>
      </c>
      <c r="J905" s="1" t="s">
        <v>63138</v>
      </c>
      <c r="K905" s="1" t="s">
        <v>63139</v>
      </c>
      <c r="L905" s="58" t="s">
        <v>63140</v>
      </c>
      <c r="M905" s="88" t="s">
        <v>63141</v>
      </c>
      <c r="N905" s="51" t="s">
        <v>63142</v>
      </c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7"/>
      <c r="AH905" s="117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</row>
    <row r="906">
      <c r="A906" s="1" t="s">
        <v>63143</v>
      </c>
      <c r="B906" s="1">
        <v>1.0</v>
      </c>
      <c r="C906" s="847"/>
      <c r="D906" s="1" t="s">
        <v>63144</v>
      </c>
      <c r="E906" s="1" t="s">
        <v>63143</v>
      </c>
      <c r="F906" s="70" t="s">
        <v>63145</v>
      </c>
      <c r="G906" s="1" t="s">
        <v>63146</v>
      </c>
      <c r="H906" s="1" t="s">
        <v>63147</v>
      </c>
      <c r="I906" s="1" t="s">
        <v>63148</v>
      </c>
      <c r="J906" s="1" t="s">
        <v>63149</v>
      </c>
      <c r="K906" s="1" t="s">
        <v>63150</v>
      </c>
      <c r="L906" s="1" t="s">
        <v>63151</v>
      </c>
      <c r="M906" s="1" t="s">
        <v>63152</v>
      </c>
      <c r="N906" s="1" t="s">
        <v>63153</v>
      </c>
      <c r="O906" s="1" t="s">
        <v>63154</v>
      </c>
      <c r="P906" s="1" t="s">
        <v>63155</v>
      </c>
      <c r="Q906" s="362" t="s">
        <v>62710</v>
      </c>
      <c r="R906" s="937" t="s">
        <v>62705</v>
      </c>
      <c r="S906" s="937" t="s">
        <v>62709</v>
      </c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7"/>
      <c r="AH906" s="117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</row>
    <row r="907" ht="18.75" customHeight="1">
      <c r="A907" s="34" t="s">
        <v>63156</v>
      </c>
      <c r="B907" s="3">
        <v>1.0</v>
      </c>
      <c r="D907" s="34" t="s">
        <v>63156</v>
      </c>
      <c r="E907" s="3" t="s">
        <v>14711</v>
      </c>
      <c r="F907" s="163" t="s">
        <v>63157</v>
      </c>
      <c r="G907" s="65" t="s">
        <v>63158</v>
      </c>
      <c r="K907" s="63"/>
      <c r="L907" s="63"/>
    </row>
    <row r="908">
      <c r="A908" s="34" t="s">
        <v>63159</v>
      </c>
      <c r="B908" s="3">
        <v>1.0</v>
      </c>
      <c r="D908" s="34" t="s">
        <v>63159</v>
      </c>
      <c r="E908" s="25" t="s">
        <v>63160</v>
      </c>
      <c r="F908" s="25" t="s">
        <v>63161</v>
      </c>
      <c r="G908" s="4" t="s">
        <v>63162</v>
      </c>
      <c r="I908" s="570"/>
      <c r="J908" s="180"/>
      <c r="K908" s="180"/>
      <c r="L908" s="180"/>
    </row>
    <row r="909">
      <c r="A909" s="30" t="s">
        <v>63163</v>
      </c>
      <c r="B909" s="1">
        <v>1.0</v>
      </c>
      <c r="C909" s="847"/>
      <c r="D909" s="30" t="s">
        <v>63163</v>
      </c>
      <c r="E909" s="47" t="s">
        <v>63164</v>
      </c>
      <c r="F909" s="47" t="s">
        <v>63163</v>
      </c>
      <c r="G909" s="298" t="s">
        <v>63165</v>
      </c>
      <c r="H909" s="531" t="s">
        <v>63166</v>
      </c>
      <c r="I909" s="531" t="s">
        <v>63167</v>
      </c>
      <c r="J909" s="59" t="s">
        <v>63168</v>
      </c>
      <c r="K909" s="1" t="s">
        <v>63169</v>
      </c>
      <c r="L909" s="1" t="s">
        <v>63170</v>
      </c>
      <c r="M909" s="1" t="s">
        <v>63171</v>
      </c>
      <c r="N909" s="41" t="s">
        <v>63172</v>
      </c>
      <c r="O909" s="41" t="s">
        <v>63173</v>
      </c>
      <c r="P909" s="1" t="s">
        <v>63174</v>
      </c>
      <c r="Q909" s="850" t="s">
        <v>63164</v>
      </c>
      <c r="R909" s="855" t="s">
        <v>63164</v>
      </c>
      <c r="S909" s="855" t="s">
        <v>63163</v>
      </c>
      <c r="T909" s="58" t="s">
        <v>63164</v>
      </c>
      <c r="U909" s="1" t="s">
        <v>63175</v>
      </c>
      <c r="V909" s="1" t="s">
        <v>63176</v>
      </c>
      <c r="W909" s="1" t="s">
        <v>63177</v>
      </c>
      <c r="X909" s="1" t="s">
        <v>63178</v>
      </c>
      <c r="Y909" s="1" t="s">
        <v>63179</v>
      </c>
      <c r="Z909" s="1" t="s">
        <v>63180</v>
      </c>
      <c r="AA909" s="1" t="s">
        <v>63181</v>
      </c>
      <c r="AB909" s="1" t="s">
        <v>63182</v>
      </c>
      <c r="AC909" s="1" t="s">
        <v>63183</v>
      </c>
      <c r="AD909" s="1" t="s">
        <v>63184</v>
      </c>
      <c r="AE909" s="1" t="s">
        <v>63185</v>
      </c>
      <c r="AF909" s="1" t="s">
        <v>63186</v>
      </c>
      <c r="AG909" s="40" t="s">
        <v>63187</v>
      </c>
      <c r="AH909" s="40" t="s">
        <v>63188</v>
      </c>
      <c r="AI909" s="1" t="s">
        <v>63189</v>
      </c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</row>
    <row r="910">
      <c r="A910" s="30" t="s">
        <v>63190</v>
      </c>
      <c r="B910" s="1">
        <v>1.0</v>
      </c>
      <c r="C910" s="847"/>
      <c r="D910" s="30" t="s">
        <v>63190</v>
      </c>
      <c r="E910" s="201" t="s">
        <v>63191</v>
      </c>
      <c r="F910" s="6" t="s">
        <v>63192</v>
      </c>
      <c r="G910" s="6" t="s">
        <v>63193</v>
      </c>
      <c r="H910" s="61" t="s">
        <v>63194</v>
      </c>
      <c r="I910" s="6" t="s">
        <v>63195</v>
      </c>
      <c r="J910" s="30" t="s">
        <v>63196</v>
      </c>
      <c r="K910" s="47" t="s">
        <v>63197</v>
      </c>
      <c r="L910" s="30" t="s">
        <v>63198</v>
      </c>
      <c r="M910" s="30" t="s">
        <v>63199</v>
      </c>
      <c r="N910" s="30" t="s">
        <v>63200</v>
      </c>
      <c r="O910" s="35" t="s">
        <v>63197</v>
      </c>
      <c r="P910" s="855" t="s">
        <v>63197</v>
      </c>
      <c r="Q910" s="59" t="s">
        <v>63201</v>
      </c>
      <c r="R910" s="850" t="s">
        <v>63202</v>
      </c>
      <c r="S910" s="59" t="s">
        <v>63203</v>
      </c>
      <c r="T910" s="872" t="s">
        <v>63197</v>
      </c>
      <c r="U910" s="83" t="s">
        <v>63197</v>
      </c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7"/>
      <c r="AH910" s="117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</row>
    <row r="911">
      <c r="A911" s="2" t="s">
        <v>63204</v>
      </c>
      <c r="B911" s="3">
        <v>1.0</v>
      </c>
      <c r="D911" s="2" t="s">
        <v>63204</v>
      </c>
      <c r="E911" s="4" t="s">
        <v>63205</v>
      </c>
      <c r="F911" s="3" t="s">
        <v>63206</v>
      </c>
      <c r="G911" s="3" t="s">
        <v>63207</v>
      </c>
      <c r="H911" s="3" t="s">
        <v>63208</v>
      </c>
      <c r="I911" s="134" t="s">
        <v>63209</v>
      </c>
      <c r="J911" s="134" t="s">
        <v>63210</v>
      </c>
    </row>
    <row r="912">
      <c r="A912" s="34" t="s">
        <v>63211</v>
      </c>
      <c r="B912" s="3">
        <v>1.0</v>
      </c>
      <c r="D912" s="34" t="s">
        <v>63211</v>
      </c>
      <c r="E912" s="3" t="s">
        <v>63212</v>
      </c>
      <c r="F912" s="3" t="s">
        <v>63213</v>
      </c>
      <c r="G912" s="3" t="s">
        <v>63214</v>
      </c>
      <c r="I912" s="898"/>
      <c r="J912" s="180"/>
      <c r="K912" s="180"/>
      <c r="L912" s="180"/>
    </row>
    <row r="913">
      <c r="A913" s="67" t="s">
        <v>63215</v>
      </c>
      <c r="B913" s="3">
        <v>1.0</v>
      </c>
      <c r="D913" s="67" t="s">
        <v>63215</v>
      </c>
      <c r="E913" s="89" t="s">
        <v>63216</v>
      </c>
      <c r="F913" s="89" t="s">
        <v>63217</v>
      </c>
      <c r="G913" s="3" t="s">
        <v>63218</v>
      </c>
      <c r="H913" s="938" t="s">
        <v>63219</v>
      </c>
      <c r="I913" s="89" t="s">
        <v>63220</v>
      </c>
      <c r="J913" s="60" t="s">
        <v>63221</v>
      </c>
      <c r="L913" s="63"/>
    </row>
    <row r="914">
      <c r="A914" s="531" t="s">
        <v>63222</v>
      </c>
      <c r="B914" s="769">
        <v>1.0</v>
      </c>
      <c r="C914" s="768"/>
      <c r="D914" s="59" t="s">
        <v>63222</v>
      </c>
      <c r="E914" s="23" t="s">
        <v>63223</v>
      </c>
      <c r="F914" s="52" t="s">
        <v>63224</v>
      </c>
      <c r="G914" s="939" t="s">
        <v>63225</v>
      </c>
      <c r="H914" s="233" t="s">
        <v>63225</v>
      </c>
      <c r="I914" s="768"/>
      <c r="J914" s="768"/>
      <c r="K914" s="768"/>
      <c r="L914" s="768"/>
      <c r="M914" s="768"/>
      <c r="N914" s="768"/>
      <c r="O914" s="768"/>
      <c r="P914" s="768"/>
      <c r="Q914" s="768"/>
      <c r="R914" s="768"/>
      <c r="S914" s="768"/>
      <c r="T914" s="768"/>
      <c r="U914" s="768"/>
      <c r="V914" s="768"/>
      <c r="W914" s="768"/>
      <c r="X914" s="768"/>
      <c r="Y914" s="768"/>
      <c r="Z914" s="768"/>
      <c r="AA914" s="768"/>
      <c r="AB914" s="768"/>
      <c r="AC914" s="768"/>
      <c r="AD914" s="768"/>
      <c r="AE914" s="768"/>
      <c r="AF914" s="768"/>
      <c r="AG914" s="768"/>
      <c r="AH914" s="768"/>
      <c r="AI914" s="768"/>
      <c r="AJ914" s="768"/>
      <c r="AK914" s="768"/>
      <c r="AL914" s="768"/>
      <c r="AM914" s="768"/>
      <c r="AN914" s="768"/>
      <c r="AO914" s="768"/>
      <c r="AP914" s="768"/>
      <c r="AQ914" s="768"/>
      <c r="AR914" s="768"/>
      <c r="AS914" s="768"/>
      <c r="AT914" s="768"/>
      <c r="AU914" s="768"/>
      <c r="AV914" s="768"/>
      <c r="AW914" s="768"/>
      <c r="AX914" s="768"/>
      <c r="AY914" s="768"/>
      <c r="AZ914" s="768"/>
      <c r="BA914" s="768"/>
      <c r="BB914" s="768"/>
      <c r="BC914" s="768"/>
      <c r="BD914" s="768"/>
      <c r="BE914" s="768"/>
      <c r="BF914" s="768"/>
      <c r="BG914" s="768"/>
      <c r="BH914" s="768"/>
      <c r="BI914" s="768"/>
      <c r="BJ914" s="768"/>
      <c r="BK914" s="768"/>
      <c r="BL914" s="768"/>
      <c r="BM914" s="768"/>
      <c r="BN914" s="768"/>
      <c r="BO914" s="768"/>
      <c r="BP914" s="768"/>
      <c r="BQ914" s="768"/>
      <c r="BR914" s="768"/>
      <c r="BS914" s="768"/>
      <c r="BT914" s="768"/>
      <c r="BU914" s="768"/>
      <c r="BV914" s="768"/>
      <c r="BW914" s="768"/>
      <c r="BX914" s="768"/>
      <c r="BY914" s="768"/>
      <c r="BZ914" s="768"/>
      <c r="CA914" s="768"/>
      <c r="CB914" s="768"/>
      <c r="CC914" s="768"/>
      <c r="CD914" s="768"/>
      <c r="CE914" s="768"/>
      <c r="CF914" s="768"/>
      <c r="CG914" s="768"/>
      <c r="CH914" s="768"/>
      <c r="CI914" s="768"/>
      <c r="CJ914" s="768"/>
      <c r="CK914" s="768"/>
      <c r="CL914" s="768"/>
      <c r="CM914" s="768"/>
      <c r="CN914" s="768"/>
      <c r="CO914" s="768"/>
      <c r="CP914" s="768"/>
      <c r="CQ914" s="768"/>
      <c r="CR914" s="768"/>
      <c r="CS914" s="768"/>
      <c r="CT914" s="768"/>
      <c r="CU914" s="768"/>
      <c r="CV914" s="768"/>
      <c r="CW914" s="768"/>
      <c r="CX914" s="768"/>
    </row>
    <row r="915">
      <c r="A915" s="1" t="s">
        <v>63226</v>
      </c>
      <c r="B915" s="1">
        <v>1.0</v>
      </c>
      <c r="C915" s="847"/>
      <c r="D915" s="1" t="s">
        <v>63226</v>
      </c>
      <c r="E915" s="1" t="s">
        <v>63226</v>
      </c>
      <c r="F915" s="940" t="s">
        <v>63227</v>
      </c>
      <c r="G915" s="941" t="s">
        <v>63228</v>
      </c>
      <c r="H915" s="1" t="s">
        <v>63229</v>
      </c>
      <c r="I915" s="1" t="s">
        <v>63230</v>
      </c>
      <c r="J915" s="1" t="s">
        <v>63231</v>
      </c>
      <c r="K915" s="1" t="s">
        <v>63232</v>
      </c>
      <c r="L915" s="40" t="s">
        <v>63233</v>
      </c>
      <c r="M915" s="41" t="s">
        <v>63234</v>
      </c>
      <c r="N915" s="1" t="s">
        <v>63235</v>
      </c>
      <c r="O915" s="30" t="s">
        <v>63236</v>
      </c>
      <c r="P915" s="30" t="s">
        <v>63237</v>
      </c>
      <c r="Q915" s="42" t="s">
        <v>63238</v>
      </c>
      <c r="R915" s="30" t="s">
        <v>63239</v>
      </c>
      <c r="S915" s="30" t="s">
        <v>63240</v>
      </c>
      <c r="T915" s="30" t="s">
        <v>63241</v>
      </c>
      <c r="U915" s="47" t="s">
        <v>63242</v>
      </c>
      <c r="V915" s="47" t="s">
        <v>63243</v>
      </c>
      <c r="W915" s="47" t="s">
        <v>63244</v>
      </c>
      <c r="X915" s="30" t="s">
        <v>63245</v>
      </c>
      <c r="Y915" s="30" t="s">
        <v>63246</v>
      </c>
      <c r="Z915" s="6" t="s">
        <v>63247</v>
      </c>
      <c r="AA915" s="41" t="s">
        <v>63228</v>
      </c>
      <c r="AB915" s="112" t="s">
        <v>63234</v>
      </c>
      <c r="AC915" s="87" t="s">
        <v>63244</v>
      </c>
      <c r="AD915" s="83" t="s">
        <v>63228</v>
      </c>
      <c r="AE915" s="11"/>
      <c r="AF915" s="11"/>
      <c r="AG915" s="117"/>
      <c r="AH915" s="117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</row>
    <row r="916">
      <c r="A916" s="1" t="s">
        <v>63248</v>
      </c>
      <c r="B916" s="1">
        <v>1.0</v>
      </c>
      <c r="C916" s="847"/>
      <c r="D916" s="1" t="s">
        <v>63248</v>
      </c>
      <c r="E916" s="1" t="s">
        <v>63249</v>
      </c>
      <c r="F916" s="126" t="s">
        <v>63250</v>
      </c>
      <c r="G916" s="126" t="s">
        <v>63251</v>
      </c>
      <c r="H916" s="42" t="s">
        <v>63252</v>
      </c>
      <c r="I916" s="1" t="s">
        <v>63253</v>
      </c>
      <c r="J916" s="19" t="s">
        <v>63254</v>
      </c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7"/>
      <c r="AH916" s="117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</row>
    <row r="917">
      <c r="A917" s="1" t="s">
        <v>63255</v>
      </c>
      <c r="B917" s="1">
        <v>1.0</v>
      </c>
      <c r="C917" s="847"/>
      <c r="D917" s="1" t="s">
        <v>63255</v>
      </c>
      <c r="E917" s="112" t="s">
        <v>63256</v>
      </c>
      <c r="F917" s="112" t="s">
        <v>63257</v>
      </c>
      <c r="G917" s="112" t="s">
        <v>63258</v>
      </c>
      <c r="H917" s="100" t="s">
        <v>63256</v>
      </c>
      <c r="I917" s="100" t="s">
        <v>63258</v>
      </c>
      <c r="J917" s="58" t="s">
        <v>63259</v>
      </c>
      <c r="K917" s="1" t="s">
        <v>63260</v>
      </c>
      <c r="L917" s="1" t="s">
        <v>63261</v>
      </c>
      <c r="M917" s="23" t="s">
        <v>63256</v>
      </c>
      <c r="N917" s="23" t="s">
        <v>63257</v>
      </c>
      <c r="O917" s="1" t="s">
        <v>63262</v>
      </c>
      <c r="P917" s="136" t="s">
        <v>63263</v>
      </c>
      <c r="Q917" s="1" t="s">
        <v>63264</v>
      </c>
      <c r="R917" s="1" t="s">
        <v>63265</v>
      </c>
      <c r="S917" s="19" t="s">
        <v>63266</v>
      </c>
      <c r="T917" s="70" t="s">
        <v>63267</v>
      </c>
      <c r="U917" s="19" t="s">
        <v>63256</v>
      </c>
      <c r="V917" s="19" t="s">
        <v>63268</v>
      </c>
      <c r="W917" s="70" t="s">
        <v>63269</v>
      </c>
      <c r="X917" s="1" t="s">
        <v>63270</v>
      </c>
      <c r="Y917" s="11"/>
      <c r="Z917" s="11"/>
      <c r="AA917" s="11"/>
      <c r="AB917" s="24"/>
      <c r="AC917" s="11"/>
      <c r="AD917" s="11"/>
      <c r="AE917" s="24"/>
      <c r="AF917" s="11"/>
      <c r="AG917" s="117"/>
      <c r="AH917" s="117"/>
      <c r="AI917" s="11"/>
      <c r="AJ917" s="24"/>
      <c r="AK917" s="11"/>
      <c r="AL917" s="11"/>
      <c r="AM917" s="11"/>
      <c r="AN917" s="11"/>
      <c r="AO917" s="11"/>
      <c r="AP917" s="11"/>
      <c r="AQ917" s="45"/>
      <c r="AR917" s="11"/>
      <c r="AS917" s="45"/>
      <c r="AT917" s="11"/>
      <c r="AU917" s="45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</row>
    <row r="918">
      <c r="A918" s="28" t="s">
        <v>63271</v>
      </c>
      <c r="B918" s="3">
        <v>1.0</v>
      </c>
      <c r="D918" s="28" t="s">
        <v>63271</v>
      </c>
      <c r="E918" s="58" t="s">
        <v>63272</v>
      </c>
      <c r="F918" s="3" t="s">
        <v>63273</v>
      </c>
      <c r="G918" s="3" t="s">
        <v>63274</v>
      </c>
    </row>
    <row r="919">
      <c r="A919" s="489" t="s">
        <v>63275</v>
      </c>
      <c r="B919" s="3">
        <v>1.0</v>
      </c>
      <c r="D919" s="489" t="s">
        <v>63275</v>
      </c>
      <c r="E919" s="3" t="s">
        <v>63276</v>
      </c>
      <c r="F919" s="3" t="s">
        <v>63277</v>
      </c>
      <c r="G919" s="273" t="s">
        <v>63278</v>
      </c>
      <c r="H919" s="171"/>
      <c r="I919" s="570"/>
      <c r="J919" s="180"/>
      <c r="K919" s="180"/>
      <c r="L919" s="180"/>
    </row>
    <row r="920">
      <c r="A920" s="1" t="s">
        <v>63279</v>
      </c>
      <c r="B920" s="1">
        <v>1.0</v>
      </c>
      <c r="C920" s="847"/>
      <c r="D920" s="1" t="s">
        <v>63279</v>
      </c>
      <c r="E920" s="1" t="s">
        <v>63279</v>
      </c>
      <c r="F920" s="41" t="s">
        <v>63280</v>
      </c>
      <c r="G920" s="1" t="s">
        <v>63281</v>
      </c>
      <c r="H920" s="1" t="s">
        <v>63282</v>
      </c>
      <c r="I920" s="112" t="s">
        <v>63283</v>
      </c>
      <c r="J920" s="1" t="s">
        <v>63284</v>
      </c>
      <c r="K920" s="1" t="s">
        <v>63285</v>
      </c>
      <c r="L920" s="40" t="s">
        <v>63279</v>
      </c>
      <c r="M920" s="1" t="s">
        <v>63286</v>
      </c>
      <c r="N920" s="1" t="s">
        <v>63280</v>
      </c>
      <c r="O920" s="1" t="s">
        <v>63287</v>
      </c>
      <c r="P920" s="1" t="s">
        <v>63288</v>
      </c>
      <c r="Q920" s="1" t="s">
        <v>63289</v>
      </c>
      <c r="R920" s="1" t="s">
        <v>63290</v>
      </c>
      <c r="S920" s="1" t="s">
        <v>63291</v>
      </c>
      <c r="U920" s="47" t="s">
        <v>63292</v>
      </c>
      <c r="V920" s="30" t="s">
        <v>63293</v>
      </c>
      <c r="W920" s="30" t="s">
        <v>63294</v>
      </c>
      <c r="X920" s="30" t="s">
        <v>63295</v>
      </c>
      <c r="Y920" s="30" t="s">
        <v>63296</v>
      </c>
      <c r="Z920" s="47" t="s">
        <v>63280</v>
      </c>
      <c r="AA920" s="47" t="s">
        <v>63297</v>
      </c>
      <c r="AB920" s="445" t="s">
        <v>63292</v>
      </c>
      <c r="AC920" s="31" t="s">
        <v>63297</v>
      </c>
      <c r="AD920" s="850" t="s">
        <v>63297</v>
      </c>
      <c r="AE920" s="59" t="s">
        <v>63298</v>
      </c>
      <c r="AF920" s="850" t="s">
        <v>63299</v>
      </c>
      <c r="AG920" s="694" t="s">
        <v>63300</v>
      </c>
      <c r="AH920" s="41" t="s">
        <v>63301</v>
      </c>
      <c r="AI920" s="1" t="s">
        <v>63302</v>
      </c>
      <c r="AJ920" s="1" t="s">
        <v>63303</v>
      </c>
      <c r="AK920" s="942" t="s">
        <v>63297</v>
      </c>
      <c r="AL920" s="850" t="s">
        <v>63304</v>
      </c>
      <c r="AM920" s="850" t="s">
        <v>63305</v>
      </c>
      <c r="AN920" s="59" t="s">
        <v>63306</v>
      </c>
      <c r="AO920" s="88" t="s">
        <v>63307</v>
      </c>
      <c r="AP920" s="29" t="s">
        <v>63308</v>
      </c>
      <c r="AQ920" s="88" t="s">
        <v>63309</v>
      </c>
      <c r="AR920" s="83" t="s">
        <v>63304</v>
      </c>
      <c r="AS920" s="101" t="s">
        <v>63305</v>
      </c>
      <c r="AT920" s="101" t="s">
        <v>63308</v>
      </c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</row>
    <row r="921">
      <c r="A921" s="140" t="s">
        <v>63310</v>
      </c>
      <c r="B921" s="3">
        <v>1.0</v>
      </c>
      <c r="D921" s="140" t="s">
        <v>63310</v>
      </c>
      <c r="E921" s="3" t="s">
        <v>63311</v>
      </c>
      <c r="F921" s="226" t="s">
        <v>63312</v>
      </c>
      <c r="G921" s="8" t="s">
        <v>63313</v>
      </c>
      <c r="H921" s="3" t="s">
        <v>63314</v>
      </c>
      <c r="I921" s="648" t="s">
        <v>63315</v>
      </c>
      <c r="J921" s="179" t="s">
        <v>63316</v>
      </c>
      <c r="K921" s="8" t="s">
        <v>63317</v>
      </c>
      <c r="L921" s="8" t="s">
        <v>63318</v>
      </c>
      <c r="M921" s="3" t="s">
        <v>63319</v>
      </c>
    </row>
    <row r="922">
      <c r="A922" s="30" t="s">
        <v>63320</v>
      </c>
      <c r="B922" s="1">
        <v>1.0</v>
      </c>
      <c r="C922" s="847"/>
      <c r="D922" s="30" t="s">
        <v>63320</v>
      </c>
      <c r="E922" s="201" t="s">
        <v>63321</v>
      </c>
      <c r="F922" s="145" t="s">
        <v>63322</v>
      </c>
      <c r="G922" s="183" t="s">
        <v>63323</v>
      </c>
      <c r="H922" s="201" t="s">
        <v>63324</v>
      </c>
      <c r="I922" s="145" t="s">
        <v>63325</v>
      </c>
      <c r="J922" s="30" t="s">
        <v>63326</v>
      </c>
      <c r="K922" s="11"/>
      <c r="L922" s="11"/>
      <c r="M922" s="780"/>
      <c r="N922" s="24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7"/>
      <c r="AH922" s="117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</row>
    <row r="923">
      <c r="A923" s="2" t="s">
        <v>63327</v>
      </c>
      <c r="B923" s="3">
        <v>1.0</v>
      </c>
      <c r="D923" s="2" t="s">
        <v>63327</v>
      </c>
      <c r="E923" s="89" t="s">
        <v>63250</v>
      </c>
      <c r="F923" s="89" t="s">
        <v>63328</v>
      </c>
      <c r="G923" s="65" t="s">
        <v>63249</v>
      </c>
      <c r="H923" s="3" t="s">
        <v>63329</v>
      </c>
      <c r="I923" s="3" t="s">
        <v>63330</v>
      </c>
      <c r="J923" s="3" t="s">
        <v>63331</v>
      </c>
      <c r="K923" s="3" t="s">
        <v>63254</v>
      </c>
      <c r="L923" s="51" t="s">
        <v>63252</v>
      </c>
      <c r="M923" s="3" t="s">
        <v>63332</v>
      </c>
      <c r="N923" s="51" t="s">
        <v>63328</v>
      </c>
      <c r="O923" s="3" t="s">
        <v>63333</v>
      </c>
      <c r="P923" s="3" t="s">
        <v>63334</v>
      </c>
      <c r="Q923" s="3" t="s">
        <v>63335</v>
      </c>
      <c r="R923" s="2" t="s">
        <v>63336</v>
      </c>
      <c r="S923" s="2" t="s">
        <v>63337</v>
      </c>
      <c r="T923" s="2" t="s">
        <v>63338</v>
      </c>
      <c r="U923" s="3" t="s">
        <v>63339</v>
      </c>
      <c r="V923" s="3" t="s">
        <v>63340</v>
      </c>
      <c r="W923" s="3" t="s">
        <v>63341</v>
      </c>
      <c r="X923" s="83" t="s">
        <v>63342</v>
      </c>
      <c r="Y923" s="3" t="s">
        <v>63343</v>
      </c>
      <c r="Z923" s="3" t="s">
        <v>63344</v>
      </c>
    </row>
    <row r="924">
      <c r="A924" s="30" t="s">
        <v>63345</v>
      </c>
      <c r="B924" s="1">
        <v>1.0</v>
      </c>
      <c r="C924" s="847"/>
      <c r="D924" s="30" t="s">
        <v>63345</v>
      </c>
      <c r="E924" s="37" t="s">
        <v>63346</v>
      </c>
      <c r="F924" s="37" t="s">
        <v>63347</v>
      </c>
      <c r="G924" s="298" t="s">
        <v>63348</v>
      </c>
      <c r="H924" s="39" t="s">
        <v>63346</v>
      </c>
      <c r="I924" s="414" t="s">
        <v>63346</v>
      </c>
      <c r="J924" s="1" t="s">
        <v>63349</v>
      </c>
      <c r="K924" s="1" t="s">
        <v>63350</v>
      </c>
      <c r="L924" s="1" t="s">
        <v>63351</v>
      </c>
      <c r="M924" s="51" t="s">
        <v>63352</v>
      </c>
      <c r="N924" s="1" t="s">
        <v>63353</v>
      </c>
      <c r="O924" s="1" t="s">
        <v>63354</v>
      </c>
      <c r="P924" s="19" t="s">
        <v>63346</v>
      </c>
      <c r="Q924" s="8" t="s">
        <v>63347</v>
      </c>
      <c r="R924" s="51" t="s">
        <v>63346</v>
      </c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7"/>
      <c r="AH924" s="117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</row>
    <row r="925">
      <c r="A925" s="34" t="s">
        <v>63355</v>
      </c>
      <c r="B925" s="3">
        <v>1.0</v>
      </c>
      <c r="D925" s="34" t="s">
        <v>63355</v>
      </c>
      <c r="E925" s="216" t="s">
        <v>63346</v>
      </c>
      <c r="F925" s="4" t="s">
        <v>63356</v>
      </c>
      <c r="G925" s="268" t="s">
        <v>63357</v>
      </c>
      <c r="I925" s="570"/>
      <c r="J925" s="180"/>
      <c r="K925" s="180"/>
      <c r="L925" s="180"/>
    </row>
    <row r="926">
      <c r="A926" s="18" t="s">
        <v>63358</v>
      </c>
      <c r="B926" s="3">
        <v>1.0</v>
      </c>
      <c r="D926" s="18" t="s">
        <v>63358</v>
      </c>
      <c r="E926" s="5" t="s">
        <v>63359</v>
      </c>
      <c r="F926" s="90" t="s">
        <v>63360</v>
      </c>
      <c r="G926" s="90" t="s">
        <v>63361</v>
      </c>
      <c r="H926" s="5" t="s">
        <v>63360</v>
      </c>
      <c r="I926" s="23" t="s">
        <v>63361</v>
      </c>
      <c r="J926" s="8" t="s">
        <v>63361</v>
      </c>
      <c r="K926" s="3" t="s">
        <v>63362</v>
      </c>
      <c r="L926" s="121" t="s">
        <v>63363</v>
      </c>
      <c r="M926" s="3" t="s">
        <v>63364</v>
      </c>
      <c r="N926" s="51" t="s">
        <v>63361</v>
      </c>
    </row>
    <row r="927">
      <c r="A927" s="18" t="s">
        <v>63365</v>
      </c>
      <c r="B927" s="3">
        <v>1.0</v>
      </c>
      <c r="D927" s="18" t="s">
        <v>63365</v>
      </c>
      <c r="E927" s="3" t="s">
        <v>63366</v>
      </c>
      <c r="F927" s="273" t="s">
        <v>63367</v>
      </c>
      <c r="G927" s="3" t="s">
        <v>63368</v>
      </c>
      <c r="H927" s="2" t="s">
        <v>63369</v>
      </c>
      <c r="I927" s="2" t="s">
        <v>63370</v>
      </c>
      <c r="J927" s="2" t="s">
        <v>63371</v>
      </c>
      <c r="K927" s="2" t="s">
        <v>63372</v>
      </c>
      <c r="L927" s="2" t="s">
        <v>63373</v>
      </c>
      <c r="M927" s="154" t="s">
        <v>63374</v>
      </c>
      <c r="N927" s="2" t="s">
        <v>63375</v>
      </c>
      <c r="O927" s="2" t="s">
        <v>63376</v>
      </c>
      <c r="P927" s="154" t="s">
        <v>63377</v>
      </c>
      <c r="Q927" s="2" t="s">
        <v>63378</v>
      </c>
      <c r="R927" s="2" t="s">
        <v>63379</v>
      </c>
      <c r="S927" s="2" t="s">
        <v>63380</v>
      </c>
      <c r="T927" s="2" t="s">
        <v>63381</v>
      </c>
      <c r="U927" s="2" t="s">
        <v>63382</v>
      </c>
      <c r="V927" s="2" t="s">
        <v>63383</v>
      </c>
      <c r="W927" s="2" t="s">
        <v>63384</v>
      </c>
      <c r="X927" s="154" t="s">
        <v>63385</v>
      </c>
      <c r="Y927" s="2" t="s">
        <v>63386</v>
      </c>
      <c r="Z927" s="39" t="s">
        <v>63377</v>
      </c>
      <c r="AA927" s="39" t="s">
        <v>63385</v>
      </c>
      <c r="AB927" s="8" t="s">
        <v>63385</v>
      </c>
    </row>
    <row r="928">
      <c r="A928" s="97" t="s">
        <v>63387</v>
      </c>
      <c r="B928" s="3">
        <v>1.0</v>
      </c>
      <c r="D928" s="97" t="s">
        <v>63387</v>
      </c>
      <c r="E928" s="8" t="s">
        <v>63388</v>
      </c>
      <c r="F928" s="523" t="s">
        <v>63389</v>
      </c>
      <c r="G928" s="8" t="s">
        <v>63390</v>
      </c>
      <c r="H928" s="8" t="s">
        <v>63391</v>
      </c>
      <c r="I928" s="648" t="s">
        <v>63392</v>
      </c>
      <c r="J928" s="179" t="s">
        <v>63393</v>
      </c>
      <c r="K928" s="180"/>
      <c r="L928" s="180"/>
    </row>
    <row r="929">
      <c r="A929" s="18" t="s">
        <v>63394</v>
      </c>
      <c r="B929" s="3">
        <v>1.0</v>
      </c>
      <c r="D929" s="18" t="s">
        <v>63394</v>
      </c>
      <c r="E929" s="267" t="s">
        <v>63395</v>
      </c>
      <c r="F929" s="96" t="s">
        <v>63396</v>
      </c>
      <c r="G929" s="3" t="s">
        <v>63397</v>
      </c>
      <c r="H929" s="100" t="s">
        <v>63395</v>
      </c>
    </row>
    <row r="930">
      <c r="A930" s="943" t="s">
        <v>63398</v>
      </c>
      <c r="B930" s="769">
        <v>1.0</v>
      </c>
      <c r="C930" s="768"/>
      <c r="D930" s="943" t="s">
        <v>63398</v>
      </c>
      <c r="E930" s="944" t="s">
        <v>63399</v>
      </c>
      <c r="F930" s="944" t="s">
        <v>63400</v>
      </c>
      <c r="G930" s="769" t="s">
        <v>63401</v>
      </c>
      <c r="H930" s="8" t="s">
        <v>63400</v>
      </c>
      <c r="I930" s="768"/>
      <c r="J930" s="768"/>
      <c r="K930" s="768"/>
      <c r="L930" s="768"/>
      <c r="M930" s="768"/>
      <c r="N930" s="768"/>
      <c r="O930" s="768"/>
      <c r="P930" s="878"/>
      <c r="Q930" s="768"/>
      <c r="R930" s="845"/>
      <c r="S930" s="845"/>
      <c r="T930" s="845"/>
      <c r="U930" s="845"/>
      <c r="V930" s="768"/>
      <c r="W930" s="768"/>
      <c r="X930" s="768"/>
      <c r="Y930" s="768"/>
      <c r="Z930" s="768"/>
      <c r="AA930" s="768"/>
      <c r="AB930" s="768"/>
      <c r="AC930" s="768"/>
      <c r="AD930" s="768"/>
      <c r="AE930" s="768"/>
      <c r="AF930" s="768"/>
      <c r="AG930" s="768"/>
      <c r="AH930" s="768"/>
      <c r="AI930" s="768"/>
      <c r="AJ930" s="768"/>
      <c r="AK930" s="768"/>
      <c r="AL930" s="768"/>
      <c r="AM930" s="768"/>
      <c r="AN930" s="768"/>
      <c r="AO930" s="768"/>
      <c r="AP930" s="768"/>
      <c r="AQ930" s="768"/>
      <c r="AR930" s="768"/>
      <c r="AS930" s="768"/>
      <c r="AT930" s="768"/>
      <c r="AU930" s="768"/>
      <c r="AV930" s="768"/>
      <c r="AW930" s="768"/>
      <c r="AX930" s="768"/>
      <c r="AY930" s="768"/>
      <c r="AZ930" s="768"/>
      <c r="BA930" s="768"/>
      <c r="BB930" s="768"/>
      <c r="BC930" s="768"/>
      <c r="BD930" s="768"/>
      <c r="BE930" s="768"/>
      <c r="BF930" s="768"/>
      <c r="BG930" s="768"/>
      <c r="BH930" s="768"/>
      <c r="BI930" s="768"/>
      <c r="BJ930" s="768"/>
      <c r="BK930" s="768"/>
      <c r="BL930" s="768"/>
      <c r="BM930" s="768"/>
      <c r="BN930" s="768"/>
      <c r="BO930" s="768"/>
      <c r="BP930" s="768"/>
      <c r="BQ930" s="768"/>
      <c r="BR930" s="768"/>
      <c r="BS930" s="768"/>
      <c r="BT930" s="768"/>
      <c r="BU930" s="768"/>
      <c r="BV930" s="768"/>
      <c r="BW930" s="768"/>
      <c r="BX930" s="768"/>
      <c r="BY930" s="768"/>
      <c r="BZ930" s="768"/>
      <c r="CA930" s="768"/>
      <c r="CB930" s="768"/>
      <c r="CC930" s="768"/>
      <c r="CD930" s="768"/>
      <c r="CE930" s="768"/>
      <c r="CF930" s="768"/>
      <c r="CG930" s="768"/>
      <c r="CH930" s="768"/>
      <c r="CI930" s="768"/>
      <c r="CJ930" s="768"/>
      <c r="CK930" s="768"/>
      <c r="CL930" s="768"/>
      <c r="CM930" s="768"/>
      <c r="CN930" s="768"/>
      <c r="CO930" s="768"/>
      <c r="CP930" s="768"/>
      <c r="CQ930" s="768"/>
      <c r="CR930" s="768"/>
      <c r="CS930" s="768"/>
      <c r="CT930" s="768"/>
      <c r="CU930" s="768"/>
      <c r="CV930" s="768"/>
      <c r="CW930" s="768"/>
      <c r="CX930" s="768"/>
    </row>
    <row r="931">
      <c r="A931" s="97" t="s">
        <v>63402</v>
      </c>
      <c r="B931" s="3">
        <v>1.0</v>
      </c>
      <c r="D931" s="97" t="s">
        <v>63402</v>
      </c>
      <c r="E931" s="8" t="s">
        <v>63403</v>
      </c>
      <c r="F931" s="8" t="s">
        <v>63404</v>
      </c>
      <c r="G931" s="226" t="s">
        <v>63405</v>
      </c>
      <c r="M931" s="20"/>
      <c r="W931" s="20"/>
    </row>
    <row r="932">
      <c r="A932" s="30" t="s">
        <v>63406</v>
      </c>
      <c r="B932" s="1">
        <v>1.0</v>
      </c>
      <c r="C932" s="847"/>
      <c r="D932" s="30" t="s">
        <v>63406</v>
      </c>
      <c r="E932" s="31" t="s">
        <v>63407</v>
      </c>
      <c r="F932" s="30" t="s">
        <v>63408</v>
      </c>
      <c r="G932" s="201" t="s">
        <v>63409</v>
      </c>
      <c r="H932" s="6" t="s">
        <v>63410</v>
      </c>
      <c r="I932" s="6" t="s">
        <v>63411</v>
      </c>
      <c r="J932" s="30" t="s">
        <v>63412</v>
      </c>
      <c r="K932" s="31" t="s">
        <v>63413</v>
      </c>
      <c r="L932" s="30" t="s">
        <v>63414</v>
      </c>
      <c r="M932" s="30" t="s">
        <v>63415</v>
      </c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7"/>
      <c r="AH932" s="117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</row>
    <row r="933">
      <c r="A933" s="30" t="s">
        <v>63416</v>
      </c>
      <c r="B933" s="1">
        <v>1.0</v>
      </c>
      <c r="C933" s="847"/>
      <c r="D933" s="30" t="s">
        <v>63416</v>
      </c>
      <c r="E933" s="30" t="s">
        <v>63417</v>
      </c>
      <c r="F933" s="30" t="s">
        <v>63418</v>
      </c>
      <c r="G933" s="6" t="s">
        <v>63419</v>
      </c>
      <c r="H933" s="201" t="s">
        <v>63420</v>
      </c>
      <c r="I933" s="6" t="s">
        <v>63421</v>
      </c>
      <c r="J933" s="30" t="s">
        <v>63422</v>
      </c>
      <c r="K933" s="30" t="s">
        <v>63418</v>
      </c>
      <c r="L933" s="30" t="s">
        <v>63423</v>
      </c>
      <c r="M933" s="30" t="s">
        <v>63424</v>
      </c>
      <c r="N933" s="30" t="s">
        <v>63425</v>
      </c>
      <c r="O933" s="30" t="s">
        <v>63426</v>
      </c>
      <c r="P933" s="30" t="s">
        <v>63427</v>
      </c>
      <c r="Q933" s="30" t="s">
        <v>62732</v>
      </c>
      <c r="R933" s="30" t="s">
        <v>63428</v>
      </c>
      <c r="S933" s="30" t="s">
        <v>63429</v>
      </c>
      <c r="T933" s="850" t="s">
        <v>63430</v>
      </c>
      <c r="U933" s="850" t="s">
        <v>63431</v>
      </c>
      <c r="V933" s="850" t="s">
        <v>63432</v>
      </c>
      <c r="W933" s="23" t="s">
        <v>63431</v>
      </c>
      <c r="X933" s="534" t="s">
        <v>63430</v>
      </c>
      <c r="Y933" s="534" t="s">
        <v>63432</v>
      </c>
      <c r="Z933" s="8" t="s">
        <v>63431</v>
      </c>
      <c r="AA933" s="8" t="s">
        <v>63430</v>
      </c>
      <c r="AB933" s="8" t="s">
        <v>63432</v>
      </c>
      <c r="AC933" s="11"/>
      <c r="AD933" s="11"/>
      <c r="AE933" s="11"/>
      <c r="AF933" s="11"/>
      <c r="AG933" s="117"/>
      <c r="AH933" s="117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</row>
    <row r="934" ht="16.5" customHeight="1">
      <c r="A934" s="67" t="s">
        <v>63433</v>
      </c>
      <c r="B934" s="3">
        <v>1.0</v>
      </c>
      <c r="D934" s="67" t="s">
        <v>63433</v>
      </c>
      <c r="E934" s="89" t="s">
        <v>63434</v>
      </c>
      <c r="F934" s="163" t="s">
        <v>63435</v>
      </c>
      <c r="G934" s="60" t="s">
        <v>63436</v>
      </c>
      <c r="H934" s="317" t="s">
        <v>63436</v>
      </c>
      <c r="I934" s="373" t="s">
        <v>63434</v>
      </c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W934" s="20"/>
      <c r="X934" s="20"/>
      <c r="Y934" s="20"/>
      <c r="Z934" s="20"/>
    </row>
    <row r="935">
      <c r="A935" s="1" t="s">
        <v>63437</v>
      </c>
      <c r="B935" s="1">
        <v>1.0</v>
      </c>
      <c r="C935" s="847"/>
      <c r="D935" s="1" t="s">
        <v>63437</v>
      </c>
      <c r="E935" s="126" t="s">
        <v>63438</v>
      </c>
      <c r="F935" s="126" t="s">
        <v>63439</v>
      </c>
      <c r="G935" s="1" t="s">
        <v>63440</v>
      </c>
      <c r="H935" s="354" t="s">
        <v>63441</v>
      </c>
      <c r="I935" s="354" t="s">
        <v>63442</v>
      </c>
      <c r="J935" s="354" t="s">
        <v>63437</v>
      </c>
      <c r="K935" s="380" t="s">
        <v>63443</v>
      </c>
      <c r="L935" s="380" t="s">
        <v>63444</v>
      </c>
      <c r="M935" s="380" t="s">
        <v>63445</v>
      </c>
      <c r="N935" s="380" t="s">
        <v>63446</v>
      </c>
      <c r="O935" s="251" t="s">
        <v>63447</v>
      </c>
      <c r="P935" s="380" t="s">
        <v>63448</v>
      </c>
      <c r="Q935" s="75"/>
      <c r="R935" s="75"/>
      <c r="S935" s="75"/>
      <c r="T935" s="11"/>
      <c r="U935" s="11"/>
      <c r="V935" s="11"/>
      <c r="W935" s="11"/>
      <c r="X935" s="11"/>
      <c r="Y935" s="11"/>
      <c r="Z935" s="45"/>
      <c r="AA935" s="11"/>
      <c r="AB935" s="11"/>
      <c r="AC935" s="11"/>
      <c r="AD935" s="45"/>
      <c r="AE935" s="11"/>
      <c r="AF935" s="11"/>
      <c r="AG935" s="117"/>
      <c r="AH935" s="117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</row>
    <row r="936">
      <c r="A936" s="36" t="s">
        <v>63449</v>
      </c>
      <c r="B936" s="1">
        <v>1.0</v>
      </c>
      <c r="C936" s="847"/>
      <c r="D936" s="36" t="s">
        <v>63449</v>
      </c>
      <c r="E936" s="99" t="s">
        <v>63450</v>
      </c>
      <c r="F936" s="6" t="s">
        <v>63451</v>
      </c>
      <c r="G936" s="6" t="s">
        <v>63452</v>
      </c>
      <c r="H936" s="656" t="s">
        <v>63453</v>
      </c>
      <c r="I936" s="6" t="s">
        <v>63454</v>
      </c>
      <c r="J936" s="30" t="s">
        <v>63450</v>
      </c>
      <c r="K936" s="30" t="s">
        <v>63455</v>
      </c>
      <c r="L936" s="31" t="s">
        <v>63456</v>
      </c>
      <c r="M936" s="30" t="s">
        <v>63457</v>
      </c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7"/>
      <c r="AH936" s="117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</row>
    <row r="937">
      <c r="A937" s="274" t="s">
        <v>63458</v>
      </c>
      <c r="B937" s="3">
        <v>1.0</v>
      </c>
      <c r="D937" s="274" t="s">
        <v>63458</v>
      </c>
      <c r="E937" s="372" t="s">
        <v>63459</v>
      </c>
      <c r="F937" s="65" t="s">
        <v>63460</v>
      </c>
      <c r="G937" s="3" t="s">
        <v>63460</v>
      </c>
      <c r="H937" s="27"/>
      <c r="I937" s="928"/>
      <c r="J937" s="945"/>
      <c r="K937" s="857"/>
      <c r="L937" s="857"/>
      <c r="M937" s="27"/>
      <c r="N937" s="27"/>
      <c r="O937" s="27"/>
      <c r="P937" s="27"/>
      <c r="Q937" s="27"/>
      <c r="R937" s="27"/>
      <c r="S937" s="27"/>
    </row>
    <row r="938">
      <c r="A938" s="34" t="s">
        <v>63461</v>
      </c>
      <c r="B938" s="3">
        <v>1.0</v>
      </c>
      <c r="D938" s="34" t="s">
        <v>63461</v>
      </c>
      <c r="E938" s="306" t="s">
        <v>63462</v>
      </c>
      <c r="F938" s="25" t="s">
        <v>63463</v>
      </c>
      <c r="G938" s="3" t="s">
        <v>63464</v>
      </c>
      <c r="H938" s="3" t="s">
        <v>63465</v>
      </c>
      <c r="I938" s="419" t="s">
        <v>63466</v>
      </c>
      <c r="J938" s="179" t="s">
        <v>63467</v>
      </c>
      <c r="K938" s="180"/>
      <c r="L938" s="180"/>
    </row>
    <row r="939">
      <c r="A939" s="489" t="s">
        <v>63468</v>
      </c>
      <c r="B939" s="3">
        <v>1.0</v>
      </c>
      <c r="D939" s="489" t="s">
        <v>63468</v>
      </c>
      <c r="E939" s="3" t="s">
        <v>63469</v>
      </c>
      <c r="F939" s="372" t="s">
        <v>63470</v>
      </c>
      <c r="G939" s="65" t="s">
        <v>63471</v>
      </c>
      <c r="I939" s="570"/>
      <c r="J939" s="180"/>
      <c r="K939" s="180"/>
      <c r="L939" s="180"/>
      <c r="M939" s="63"/>
      <c r="O939" s="20"/>
      <c r="P939" s="20"/>
      <c r="Q939" s="20"/>
    </row>
    <row r="940" ht="15.75" customHeight="1">
      <c r="A940" s="30" t="s">
        <v>63472</v>
      </c>
      <c r="B940" s="1">
        <v>1.0</v>
      </c>
      <c r="C940" s="847"/>
      <c r="D940" s="30" t="s">
        <v>63472</v>
      </c>
      <c r="E940" s="6" t="s">
        <v>63473</v>
      </c>
      <c r="F940" s="7" t="s">
        <v>63474</v>
      </c>
      <c r="G940" s="6" t="s">
        <v>63475</v>
      </c>
      <c r="H940" s="182" t="s">
        <v>63476</v>
      </c>
      <c r="I940" s="182" t="s">
        <v>63477</v>
      </c>
      <c r="J940" s="468" t="s">
        <v>63474</v>
      </c>
      <c r="K940" s="64" t="s">
        <v>63478</v>
      </c>
      <c r="L940" s="1" t="s">
        <v>63479</v>
      </c>
      <c r="M940" s="1" t="s">
        <v>63480</v>
      </c>
      <c r="N940" s="23" t="s">
        <v>63477</v>
      </c>
      <c r="O940" s="23" t="s">
        <v>63474</v>
      </c>
      <c r="P940" s="51" t="s">
        <v>63474</v>
      </c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7"/>
      <c r="AH940" s="117"/>
      <c r="AI940" s="11"/>
      <c r="AJ940" s="11"/>
      <c r="AK940" s="11"/>
      <c r="AL940" s="11"/>
      <c r="AM940" s="11"/>
      <c r="AN940" s="11"/>
      <c r="AO940" s="45"/>
      <c r="AP940" s="11"/>
      <c r="AQ940" s="11"/>
      <c r="AR940" s="11"/>
      <c r="AS940" s="11"/>
      <c r="AT940" s="45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</row>
    <row r="941">
      <c r="A941" s="34" t="s">
        <v>63481</v>
      </c>
      <c r="B941" s="3">
        <v>1.0</v>
      </c>
      <c r="D941" s="34" t="s">
        <v>63481</v>
      </c>
      <c r="E941" s="4" t="s">
        <v>63482</v>
      </c>
      <c r="F941" s="4" t="s">
        <v>63483</v>
      </c>
      <c r="G941" s="4" t="s">
        <v>63484</v>
      </c>
      <c r="I941" s="570"/>
      <c r="J941" s="180"/>
      <c r="K941" s="180"/>
      <c r="L941" s="180"/>
    </row>
    <row r="942">
      <c r="A942" s="34" t="s">
        <v>63485</v>
      </c>
      <c r="B942" s="3">
        <v>1.0</v>
      </c>
      <c r="D942" s="34" t="s">
        <v>63485</v>
      </c>
      <c r="E942" s="389" t="s">
        <v>63482</v>
      </c>
      <c r="F942" s="840" t="s">
        <v>63486</v>
      </c>
      <c r="G942" s="3" t="s">
        <v>63487</v>
      </c>
      <c r="I942" s="570"/>
      <c r="J942" s="180"/>
      <c r="K942" s="180"/>
      <c r="L942" s="180"/>
    </row>
    <row r="943">
      <c r="A943" s="97" t="s">
        <v>63488</v>
      </c>
      <c r="B943" s="3">
        <v>1.0</v>
      </c>
      <c r="D943" s="97" t="s">
        <v>63488</v>
      </c>
      <c r="E943" s="8" t="s">
        <v>63489</v>
      </c>
      <c r="F943" s="202" t="s">
        <v>63490</v>
      </c>
      <c r="G943" s="8" t="s">
        <v>63491</v>
      </c>
      <c r="I943" s="570"/>
      <c r="J943" s="180"/>
      <c r="K943" s="180"/>
      <c r="L943" s="180"/>
    </row>
    <row r="944">
      <c r="A944" s="97" t="s">
        <v>63492</v>
      </c>
      <c r="B944" s="3">
        <v>1.0</v>
      </c>
      <c r="D944" s="97" t="s">
        <v>63492</v>
      </c>
      <c r="E944" s="202" t="s">
        <v>63493</v>
      </c>
      <c r="F944" s="202" t="s">
        <v>63494</v>
      </c>
      <c r="G944" s="65" t="s">
        <v>63495</v>
      </c>
      <c r="I944" s="570"/>
      <c r="J944" s="180"/>
      <c r="K944" s="180"/>
      <c r="L944" s="180"/>
    </row>
    <row r="945">
      <c r="A945" s="28" t="s">
        <v>63496</v>
      </c>
      <c r="B945" s="3">
        <v>1.0</v>
      </c>
      <c r="D945" s="209" t="s">
        <v>63496</v>
      </c>
      <c r="E945" s="3" t="s">
        <v>63497</v>
      </c>
      <c r="F945" s="65" t="s">
        <v>63498</v>
      </c>
      <c r="G945" s="3" t="s">
        <v>63499</v>
      </c>
      <c r="H945" s="51" t="s">
        <v>63500</v>
      </c>
      <c r="I945" s="946" t="s">
        <v>63501</v>
      </c>
      <c r="J945" s="97" t="s">
        <v>63502</v>
      </c>
      <c r="K945" s="946" t="s">
        <v>63503</v>
      </c>
      <c r="L945" s="946" t="s">
        <v>63504</v>
      </c>
    </row>
    <row r="946">
      <c r="A946" s="30" t="s">
        <v>63505</v>
      </c>
      <c r="B946" s="1">
        <v>1.0</v>
      </c>
      <c r="C946" s="847"/>
      <c r="D946" s="30" t="s">
        <v>63505</v>
      </c>
      <c r="E946" s="13" t="s">
        <v>63506</v>
      </c>
      <c r="F946" s="129" t="s">
        <v>63507</v>
      </c>
      <c r="G946" s="80" t="s">
        <v>63508</v>
      </c>
      <c r="H946" s="46" t="s">
        <v>63509</v>
      </c>
      <c r="I946" s="201" t="s">
        <v>63510</v>
      </c>
      <c r="J946" s="31" t="s">
        <v>63511</v>
      </c>
      <c r="K946" s="855" t="s">
        <v>63512</v>
      </c>
      <c r="L946" s="59" t="s">
        <v>63513</v>
      </c>
      <c r="M946" s="59" t="s">
        <v>63514</v>
      </c>
      <c r="N946" s="100" t="s">
        <v>63508</v>
      </c>
      <c r="O946" s="2" t="s">
        <v>63515</v>
      </c>
      <c r="P946" s="124" t="s">
        <v>63516</v>
      </c>
      <c r="Q946" s="124" t="s">
        <v>63517</v>
      </c>
      <c r="R946" s="23" t="s">
        <v>63512</v>
      </c>
      <c r="S946" s="227" t="s">
        <v>63508</v>
      </c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7"/>
      <c r="AH946" s="117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</row>
    <row r="947">
      <c r="A947" s="28" t="s">
        <v>63518</v>
      </c>
      <c r="B947" s="3">
        <v>1.0</v>
      </c>
      <c r="D947" s="28" t="s">
        <v>63518</v>
      </c>
      <c r="E947" s="87" t="s">
        <v>63519</v>
      </c>
      <c r="F947" s="3" t="s">
        <v>63520</v>
      </c>
      <c r="G947" s="4" t="s">
        <v>63521</v>
      </c>
    </row>
    <row r="948">
      <c r="A948" s="34" t="s">
        <v>63522</v>
      </c>
      <c r="B948" s="3">
        <v>1.0</v>
      </c>
      <c r="D948" s="34" t="s">
        <v>63522</v>
      </c>
      <c r="E948" s="3" t="s">
        <v>63523</v>
      </c>
      <c r="F948" s="65" t="s">
        <v>63524</v>
      </c>
      <c r="G948" s="65" t="s">
        <v>63525</v>
      </c>
      <c r="H948" s="65" t="s">
        <v>63526</v>
      </c>
      <c r="I948" s="52" t="s">
        <v>63527</v>
      </c>
      <c r="J948" s="179" t="s">
        <v>63528</v>
      </c>
      <c r="K948" s="193" t="s">
        <v>63529</v>
      </c>
      <c r="L948" s="52" t="s">
        <v>63160</v>
      </c>
      <c r="M948" s="193" t="s">
        <v>63530</v>
      </c>
      <c r="N948" s="193" t="s">
        <v>63531</v>
      </c>
      <c r="O948" s="193" t="s">
        <v>63532</v>
      </c>
      <c r="P948" s="52" t="s">
        <v>63533</v>
      </c>
      <c r="Q948" s="193" t="s">
        <v>63534</v>
      </c>
      <c r="R948" s="193" t="s">
        <v>63535</v>
      </c>
      <c r="S948" s="193" t="s">
        <v>63536</v>
      </c>
      <c r="T948" s="193" t="s">
        <v>63537</v>
      </c>
    </row>
    <row r="949">
      <c r="A949" s="18" t="s">
        <v>63538</v>
      </c>
      <c r="B949" s="3">
        <v>1.0</v>
      </c>
      <c r="D949" s="18" t="s">
        <v>63538</v>
      </c>
      <c r="E949" s="60" t="s">
        <v>14835</v>
      </c>
      <c r="F949" s="3" t="s">
        <v>14838</v>
      </c>
      <c r="G949" s="60" t="s">
        <v>63539</v>
      </c>
      <c r="I949" s="63"/>
      <c r="J949" s="63"/>
    </row>
    <row r="950">
      <c r="A950" s="34" t="s">
        <v>63540</v>
      </c>
      <c r="B950" s="3">
        <v>1.0</v>
      </c>
      <c r="D950" s="34" t="s">
        <v>63540</v>
      </c>
      <c r="E950" s="3" t="s">
        <v>63541</v>
      </c>
      <c r="F950" s="3" t="s">
        <v>63542</v>
      </c>
      <c r="G950" s="23" t="s">
        <v>63543</v>
      </c>
      <c r="I950" s="570"/>
      <c r="J950" s="180"/>
      <c r="K950" s="180"/>
      <c r="L950" s="180"/>
    </row>
    <row r="951">
      <c r="A951" s="30" t="s">
        <v>63544</v>
      </c>
      <c r="B951" s="1">
        <v>1.0</v>
      </c>
      <c r="C951" s="847"/>
      <c r="D951" s="30" t="s">
        <v>63544</v>
      </c>
      <c r="E951" s="131" t="s">
        <v>63545</v>
      </c>
      <c r="F951" s="47" t="s">
        <v>63546</v>
      </c>
      <c r="G951" s="145" t="s">
        <v>63547</v>
      </c>
      <c r="H951" s="10"/>
      <c r="I951" s="10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7"/>
      <c r="AH951" s="117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</row>
    <row r="952">
      <c r="A952" s="873" t="s">
        <v>63548</v>
      </c>
      <c r="B952" s="769">
        <v>1.0</v>
      </c>
      <c r="C952" s="847"/>
      <c r="D952" s="873" t="s">
        <v>63548</v>
      </c>
      <c r="E952" s="947" t="s">
        <v>63549</v>
      </c>
      <c r="F952" s="444" t="s">
        <v>63550</v>
      </c>
      <c r="G952" s="769" t="s">
        <v>63551</v>
      </c>
      <c r="H952" s="444" t="s">
        <v>63549</v>
      </c>
      <c r="I952" s="51" t="s">
        <v>63550</v>
      </c>
      <c r="J952" s="768"/>
      <c r="K952" s="768"/>
      <c r="L952" s="768"/>
      <c r="M952" s="768"/>
      <c r="N952" s="768"/>
      <c r="O952" s="768"/>
      <c r="P952" s="768"/>
      <c r="Q952" s="768"/>
      <c r="R952" s="768"/>
      <c r="S952" s="768"/>
      <c r="T952" s="768"/>
      <c r="U952" s="768"/>
      <c r="V952" s="768"/>
      <c r="W952" s="768"/>
      <c r="X952" s="768"/>
      <c r="Y952" s="768"/>
      <c r="Z952" s="768"/>
      <c r="AA952" s="768"/>
      <c r="AB952" s="768"/>
      <c r="AC952" s="768"/>
      <c r="AD952" s="768"/>
      <c r="AE952" s="768"/>
      <c r="AF952" s="768"/>
      <c r="AG952" s="768"/>
      <c r="AH952" s="768"/>
      <c r="AI952" s="768"/>
      <c r="AJ952" s="768"/>
      <c r="AK952" s="768"/>
      <c r="AL952" s="768"/>
      <c r="AM952" s="768"/>
      <c r="AN952" s="768"/>
      <c r="AO952" s="768"/>
      <c r="AP952" s="768"/>
      <c r="AQ952" s="768"/>
      <c r="AR952" s="768"/>
      <c r="AS952" s="768"/>
      <c r="AT952" s="768"/>
      <c r="AU952" s="768"/>
      <c r="AV952" s="768"/>
      <c r="AW952" s="768"/>
      <c r="AX952" s="768"/>
      <c r="AY952" s="768"/>
      <c r="AZ952" s="768"/>
      <c r="BA952" s="768"/>
      <c r="BB952" s="768"/>
      <c r="BC952" s="768"/>
      <c r="BD952" s="768"/>
      <c r="BE952" s="768"/>
      <c r="BF952" s="768"/>
      <c r="BG952" s="768"/>
      <c r="BH952" s="768"/>
      <c r="BI952" s="768"/>
      <c r="BJ952" s="768"/>
      <c r="BK952" s="768"/>
      <c r="BL952" s="768"/>
      <c r="BM952" s="768"/>
      <c r="BN952" s="768"/>
      <c r="BO952" s="768"/>
      <c r="BP952" s="768"/>
      <c r="BQ952" s="768"/>
      <c r="BR952" s="768"/>
      <c r="BS952" s="768"/>
      <c r="BT952" s="768"/>
      <c r="BU952" s="768"/>
      <c r="BV952" s="768"/>
      <c r="BW952" s="768"/>
      <c r="BX952" s="768"/>
      <c r="BY952" s="768"/>
      <c r="BZ952" s="768"/>
      <c r="CA952" s="768"/>
      <c r="CB952" s="768"/>
      <c r="CC952" s="768"/>
      <c r="CD952" s="768"/>
      <c r="CE952" s="768"/>
      <c r="CF952" s="768"/>
      <c r="CG952" s="768"/>
      <c r="CH952" s="768"/>
      <c r="CI952" s="768"/>
      <c r="CJ952" s="768"/>
      <c r="CK952" s="768"/>
      <c r="CL952" s="768"/>
      <c r="CM952" s="768"/>
      <c r="CN952" s="768"/>
      <c r="CO952" s="768"/>
      <c r="CP952" s="768"/>
      <c r="CQ952" s="768"/>
      <c r="CR952" s="768"/>
      <c r="CS952" s="768"/>
      <c r="CT952" s="768"/>
      <c r="CU952" s="768"/>
      <c r="CV952" s="768"/>
      <c r="CW952" s="768"/>
      <c r="CX952" s="768"/>
    </row>
    <row r="953">
      <c r="A953" s="34" t="s">
        <v>63552</v>
      </c>
      <c r="B953" s="3">
        <v>1.0</v>
      </c>
      <c r="D953" s="34" t="s">
        <v>63552</v>
      </c>
      <c r="E953" s="188" t="s">
        <v>63553</v>
      </c>
      <c r="F953" s="25" t="s">
        <v>63554</v>
      </c>
      <c r="G953" s="3" t="s">
        <v>63555</v>
      </c>
      <c r="I953" s="570"/>
      <c r="J953" s="180"/>
      <c r="K953" s="180"/>
      <c r="L953" s="180"/>
    </row>
    <row r="954">
      <c r="A954" s="28" t="s">
        <v>63556</v>
      </c>
      <c r="B954" s="3">
        <v>1.0</v>
      </c>
      <c r="D954" s="28" t="s">
        <v>63556</v>
      </c>
      <c r="E954" s="3" t="s">
        <v>63557</v>
      </c>
      <c r="F954" s="51" t="s">
        <v>63558</v>
      </c>
      <c r="G954" s="3" t="s">
        <v>63559</v>
      </c>
      <c r="I954" s="27"/>
      <c r="J954" s="27"/>
    </row>
    <row r="955" ht="16.5" customHeight="1">
      <c r="A955" s="30" t="s">
        <v>63560</v>
      </c>
      <c r="B955" s="1">
        <v>1.0</v>
      </c>
      <c r="C955" s="847"/>
      <c r="D955" s="30" t="s">
        <v>63560</v>
      </c>
      <c r="E955" s="6" t="s">
        <v>63561</v>
      </c>
      <c r="F955" s="21" t="s">
        <v>63562</v>
      </c>
      <c r="G955" s="6" t="s">
        <v>63563</v>
      </c>
      <c r="H955" s="61"/>
      <c r="I955" s="649" t="s">
        <v>63564</v>
      </c>
      <c r="J955" s="30" t="s">
        <v>63565</v>
      </c>
      <c r="K955" s="30" t="s">
        <v>63566</v>
      </c>
      <c r="L955" s="30" t="s">
        <v>63567</v>
      </c>
      <c r="M955" s="30" t="s">
        <v>63568</v>
      </c>
      <c r="N955" s="30" t="s">
        <v>63569</v>
      </c>
      <c r="O955" s="30" t="s">
        <v>63570</v>
      </c>
      <c r="P955" s="131" t="s">
        <v>63571</v>
      </c>
      <c r="Q955" s="30" t="s">
        <v>63572</v>
      </c>
      <c r="R955" s="35" t="s">
        <v>63573</v>
      </c>
      <c r="S955" s="131" t="s">
        <v>63574</v>
      </c>
      <c r="T955" s="131" t="s">
        <v>63575</v>
      </c>
      <c r="U955" s="30" t="s">
        <v>63576</v>
      </c>
      <c r="V955" s="30" t="s">
        <v>63577</v>
      </c>
      <c r="W955" s="31" t="s">
        <v>63578</v>
      </c>
      <c r="X955" s="850" t="s">
        <v>63562</v>
      </c>
      <c r="Y955" s="79" t="s">
        <v>63562</v>
      </c>
      <c r="Z955" s="88" t="s">
        <v>63579</v>
      </c>
      <c r="AA955" s="483" t="s">
        <v>63580</v>
      </c>
      <c r="AB955" s="88" t="s">
        <v>63581</v>
      </c>
      <c r="AC955" s="88" t="s">
        <v>63582</v>
      </c>
      <c r="AD955" s="191" t="s">
        <v>63583</v>
      </c>
      <c r="AE955" s="483" t="s">
        <v>63584</v>
      </c>
      <c r="AF955" s="115" t="s">
        <v>63585</v>
      </c>
      <c r="AG955" s="948" t="s">
        <v>63586</v>
      </c>
      <c r="AH955" s="535" t="s">
        <v>63587</v>
      </c>
      <c r="AI955" s="51" t="s">
        <v>63562</v>
      </c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</row>
    <row r="956">
      <c r="A956" s="34" t="s">
        <v>63588</v>
      </c>
      <c r="B956" s="3">
        <v>1.0</v>
      </c>
      <c r="D956" s="34" t="s">
        <v>63588</v>
      </c>
      <c r="E956" s="65" t="s">
        <v>63589</v>
      </c>
      <c r="F956" s="3" t="s">
        <v>63590</v>
      </c>
      <c r="G956" s="232" t="s">
        <v>63591</v>
      </c>
      <c r="H956" s="3" t="s">
        <v>63592</v>
      </c>
      <c r="I956" s="928" t="s">
        <v>63593</v>
      </c>
      <c r="J956" s="945" t="s">
        <v>63594</v>
      </c>
      <c r="K956" s="180"/>
      <c r="L956" s="180"/>
    </row>
    <row r="957">
      <c r="A957" s="30" t="s">
        <v>63595</v>
      </c>
      <c r="B957" s="1">
        <v>1.0</v>
      </c>
      <c r="C957" s="847"/>
      <c r="D957" s="30" t="s">
        <v>63595</v>
      </c>
      <c r="E957" s="6" t="s">
        <v>63596</v>
      </c>
      <c r="F957" s="145" t="s">
        <v>63597</v>
      </c>
      <c r="G957" s="7" t="s">
        <v>63598</v>
      </c>
      <c r="H957" s="10"/>
      <c r="I957" s="10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7"/>
      <c r="AH957" s="117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</row>
    <row r="958">
      <c r="A958" s="18" t="s">
        <v>63599</v>
      </c>
      <c r="B958" s="3">
        <v>1.0</v>
      </c>
      <c r="D958" s="18" t="s">
        <v>63599</v>
      </c>
      <c r="E958" s="65" t="s">
        <v>63600</v>
      </c>
      <c r="F958" s="3" t="s">
        <v>63601</v>
      </c>
      <c r="G958" s="65" t="s">
        <v>63602</v>
      </c>
      <c r="H958" s="8" t="s">
        <v>63593</v>
      </c>
      <c r="I958" s="3" t="s">
        <v>63603</v>
      </c>
      <c r="J958" s="90" t="s">
        <v>63604</v>
      </c>
      <c r="K958" s="3" t="s">
        <v>63605</v>
      </c>
      <c r="L958" s="23" t="s">
        <v>63606</v>
      </c>
      <c r="M958" s="3" t="s">
        <v>63607</v>
      </c>
      <c r="N958" s="3" t="s">
        <v>63608</v>
      </c>
    </row>
    <row r="959">
      <c r="A959" s="30" t="s">
        <v>63609</v>
      </c>
      <c r="B959" s="1">
        <v>1.0</v>
      </c>
      <c r="C959" s="847"/>
      <c r="D959" s="30" t="s">
        <v>63609</v>
      </c>
      <c r="E959" s="132" t="s">
        <v>63610</v>
      </c>
      <c r="F959" s="110" t="s">
        <v>63611</v>
      </c>
      <c r="G959" s="6" t="s">
        <v>63612</v>
      </c>
      <c r="H959" s="10"/>
      <c r="I959" s="10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7"/>
      <c r="AH959" s="117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</row>
    <row r="960" ht="15.75" customHeight="1">
      <c r="A960" s="36" t="s">
        <v>63613</v>
      </c>
      <c r="B960" s="1">
        <v>1.0</v>
      </c>
      <c r="C960" s="847"/>
      <c r="D960" s="36" t="s">
        <v>63613</v>
      </c>
      <c r="E960" s="37" t="s">
        <v>63614</v>
      </c>
      <c r="F960" s="30" t="s">
        <v>63615</v>
      </c>
      <c r="G960" s="145" t="s">
        <v>63616</v>
      </c>
      <c r="H960" s="10" t="s">
        <v>63617</v>
      </c>
      <c r="I960" s="10" t="s">
        <v>63618</v>
      </c>
      <c r="J960" s="1" t="s">
        <v>63619</v>
      </c>
      <c r="K960" s="186" t="s">
        <v>63620</v>
      </c>
      <c r="L960" s="64" t="s">
        <v>63621</v>
      </c>
      <c r="M960" s="227" t="s">
        <v>63622</v>
      </c>
      <c r="N960" s="8" t="s">
        <v>63614</v>
      </c>
      <c r="O960" s="8" t="s">
        <v>63621</v>
      </c>
      <c r="P960" s="51" t="s">
        <v>63622</v>
      </c>
      <c r="Q960" s="136" t="s">
        <v>63614</v>
      </c>
      <c r="R960" s="19" t="s">
        <v>63621</v>
      </c>
      <c r="S960" s="51" t="s">
        <v>63623</v>
      </c>
      <c r="T960" s="1" t="s">
        <v>63624</v>
      </c>
      <c r="U960" s="1" t="s">
        <v>63625</v>
      </c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7"/>
      <c r="AH960" s="117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</row>
    <row r="961">
      <c r="A961" s="34" t="s">
        <v>63626</v>
      </c>
      <c r="B961" s="3">
        <v>1.0</v>
      </c>
      <c r="D961" s="34" t="s">
        <v>63626</v>
      </c>
      <c r="E961" s="3" t="s">
        <v>63627</v>
      </c>
      <c r="F961" s="3" t="s">
        <v>63628</v>
      </c>
      <c r="G961" s="3" t="s">
        <v>63629</v>
      </c>
      <c r="H961" s="3" t="s">
        <v>63630</v>
      </c>
      <c r="I961" s="928" t="s">
        <v>63631</v>
      </c>
      <c r="J961" s="945" t="s">
        <v>63632</v>
      </c>
      <c r="K961" s="179" t="s">
        <v>63633</v>
      </c>
      <c r="L961" s="179" t="s">
        <v>63634</v>
      </c>
      <c r="M961" s="3" t="s">
        <v>63635</v>
      </c>
      <c r="N961" s="3" t="s">
        <v>63636</v>
      </c>
      <c r="O961" s="3" t="s">
        <v>63637</v>
      </c>
      <c r="P961" s="3" t="s">
        <v>63638</v>
      </c>
      <c r="Q961" s="3" t="s">
        <v>63639</v>
      </c>
      <c r="R961" s="3" t="s">
        <v>63640</v>
      </c>
      <c r="S961" s="3" t="s">
        <v>63641</v>
      </c>
    </row>
    <row r="962">
      <c r="A962" s="949" t="s">
        <v>63642</v>
      </c>
      <c r="B962" s="3">
        <v>1.0</v>
      </c>
      <c r="D962" s="949" t="s">
        <v>63642</v>
      </c>
      <c r="E962" s="273" t="s">
        <v>63643</v>
      </c>
      <c r="F962" s="5" t="s">
        <v>63644</v>
      </c>
      <c r="G962" s="5" t="s">
        <v>63645</v>
      </c>
      <c r="H962" s="3" t="s">
        <v>63646</v>
      </c>
      <c r="I962" s="3" t="s">
        <v>63647</v>
      </c>
      <c r="J962" s="5" t="s">
        <v>63648</v>
      </c>
      <c r="K962" s="128" t="s">
        <v>63649</v>
      </c>
      <c r="L962" s="2" t="s">
        <v>63650</v>
      </c>
      <c r="M962" s="128" t="s">
        <v>63651</v>
      </c>
      <c r="N962" s="2" t="s">
        <v>63652</v>
      </c>
      <c r="O962" s="2" t="s">
        <v>63653</v>
      </c>
      <c r="P962" s="128" t="s">
        <v>63654</v>
      </c>
      <c r="Q962" s="2" t="s">
        <v>63655</v>
      </c>
      <c r="R962" s="2" t="s">
        <v>63656</v>
      </c>
      <c r="S962" s="95" t="s">
        <v>55089</v>
      </c>
      <c r="T962" s="2" t="s">
        <v>63657</v>
      </c>
      <c r="U962" s="2" t="s">
        <v>63658</v>
      </c>
      <c r="V962" s="128" t="s">
        <v>63659</v>
      </c>
      <c r="W962" s="88" t="s">
        <v>63660</v>
      </c>
      <c r="X962" s="51" t="s">
        <v>63661</v>
      </c>
      <c r="Y962" s="88" t="s">
        <v>63662</v>
      </c>
      <c r="Z962" s="51" t="s">
        <v>63654</v>
      </c>
    </row>
    <row r="963">
      <c r="A963" s="883" t="s">
        <v>63663</v>
      </c>
      <c r="B963" s="3">
        <v>1.0</v>
      </c>
      <c r="D963" s="883" t="s">
        <v>63663</v>
      </c>
      <c r="E963" s="202" t="s">
        <v>63664</v>
      </c>
      <c r="F963" s="8" t="s">
        <v>63665</v>
      </c>
      <c r="G963" s="8" t="s">
        <v>63666</v>
      </c>
      <c r="I963" s="570"/>
      <c r="J963" s="180"/>
      <c r="K963" s="180"/>
      <c r="L963" s="180"/>
    </row>
    <row r="964">
      <c r="A964" s="30" t="s">
        <v>63667</v>
      </c>
      <c r="B964" s="1">
        <v>1.0</v>
      </c>
      <c r="C964" s="847"/>
      <c r="D964" s="30" t="s">
        <v>63667</v>
      </c>
      <c r="E964" s="145" t="s">
        <v>63667</v>
      </c>
      <c r="F964" s="950" t="s">
        <v>63668</v>
      </c>
      <c r="G964" s="407" t="s">
        <v>63567</v>
      </c>
      <c r="H964" s="6" t="s">
        <v>63669</v>
      </c>
      <c r="I964" s="7" t="s">
        <v>63670</v>
      </c>
      <c r="J964" s="30" t="s">
        <v>63671</v>
      </c>
      <c r="K964" s="30" t="s">
        <v>63564</v>
      </c>
      <c r="L964" s="30" t="s">
        <v>63570</v>
      </c>
      <c r="M964" s="30" t="s">
        <v>63672</v>
      </c>
      <c r="N964" s="47" t="s">
        <v>63576</v>
      </c>
      <c r="O964" s="47" t="s">
        <v>63673</v>
      </c>
      <c r="P964" s="30" t="s">
        <v>63674</v>
      </c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7"/>
      <c r="AH964" s="117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</row>
    <row r="965">
      <c r="A965" s="67" t="s">
        <v>63675</v>
      </c>
      <c r="B965" s="3">
        <v>1.0</v>
      </c>
      <c r="D965" s="67" t="s">
        <v>63675</v>
      </c>
      <c r="E965" s="3" t="s">
        <v>63676</v>
      </c>
      <c r="F965" s="3" t="s">
        <v>63677</v>
      </c>
      <c r="G965" s="3" t="s">
        <v>63678</v>
      </c>
      <c r="H965" s="19" t="s">
        <v>63679</v>
      </c>
      <c r="I965" s="648" t="s">
        <v>63680</v>
      </c>
      <c r="J965" s="179" t="s">
        <v>63681</v>
      </c>
      <c r="K965" s="180"/>
      <c r="L965" s="180"/>
      <c r="M965" s="63"/>
    </row>
    <row r="966">
      <c r="A966" s="1" t="s">
        <v>63682</v>
      </c>
      <c r="B966" s="1">
        <v>1.0</v>
      </c>
      <c r="C966" s="847"/>
      <c r="D966" s="1" t="s">
        <v>63682</v>
      </c>
      <c r="E966" s="11"/>
      <c r="F966" s="24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7"/>
      <c r="AH966" s="117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</row>
    <row r="967">
      <c r="A967" s="489" t="s">
        <v>63683</v>
      </c>
      <c r="B967" s="3">
        <v>1.0</v>
      </c>
      <c r="D967" s="489" t="s">
        <v>63683</v>
      </c>
      <c r="E967" s="62" t="s">
        <v>63684</v>
      </c>
      <c r="F967" s="232" t="s">
        <v>63685</v>
      </c>
      <c r="G967" s="232" t="s">
        <v>63686</v>
      </c>
      <c r="I967" s="570"/>
      <c r="J967" s="180"/>
      <c r="K967" s="180"/>
      <c r="L967" s="180"/>
    </row>
    <row r="968" ht="17.25" customHeight="1">
      <c r="A968" s="67" t="s">
        <v>63687</v>
      </c>
      <c r="B968" s="3">
        <v>1.0</v>
      </c>
      <c r="D968" s="67" t="s">
        <v>63687</v>
      </c>
      <c r="E968" s="96" t="s">
        <v>63688</v>
      </c>
      <c r="F968" s="3" t="s">
        <v>63689</v>
      </c>
      <c r="G968" s="96" t="s">
        <v>63690</v>
      </c>
      <c r="I968" s="63"/>
    </row>
    <row r="969">
      <c r="A969" s="30" t="s">
        <v>63691</v>
      </c>
      <c r="B969" s="1">
        <v>1.0</v>
      </c>
      <c r="C969" s="847"/>
      <c r="D969" s="30" t="s">
        <v>63691</v>
      </c>
      <c r="E969" s="30" t="s">
        <v>63692</v>
      </c>
      <c r="F969" s="110" t="s">
        <v>63693</v>
      </c>
      <c r="G969" s="6" t="s">
        <v>63694</v>
      </c>
      <c r="H969" s="167" t="s">
        <v>63695</v>
      </c>
      <c r="I969" s="6" t="s">
        <v>63696</v>
      </c>
      <c r="J969" s="30" t="s">
        <v>63697</v>
      </c>
      <c r="K969" s="416" t="s">
        <v>63698</v>
      </c>
      <c r="L969" s="59" t="s">
        <v>63699</v>
      </c>
      <c r="M969" s="59" t="s">
        <v>63700</v>
      </c>
      <c r="N969" s="42" t="s">
        <v>60412</v>
      </c>
      <c r="O969" s="1" t="s">
        <v>63701</v>
      </c>
      <c r="P969" s="1" t="s">
        <v>63702</v>
      </c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7"/>
      <c r="AH969" s="117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</row>
    <row r="970">
      <c r="A970" s="844" t="s">
        <v>63703</v>
      </c>
      <c r="B970" s="769">
        <v>1.0</v>
      </c>
      <c r="C970" s="768"/>
      <c r="D970" s="844" t="s">
        <v>63703</v>
      </c>
      <c r="E970" s="769" t="s">
        <v>63704</v>
      </c>
      <c r="F970" s="769" t="s">
        <v>63705</v>
      </c>
      <c r="G970" s="867" t="s">
        <v>63706</v>
      </c>
      <c r="H970" s="873" t="s">
        <v>63707</v>
      </c>
      <c r="I970" s="873" t="s">
        <v>63708</v>
      </c>
      <c r="J970" s="895" t="s">
        <v>63709</v>
      </c>
      <c r="K970" s="768"/>
      <c r="L970" s="768"/>
      <c r="M970" s="768"/>
      <c r="N970" s="768"/>
      <c r="O970" s="768"/>
      <c r="P970" s="768"/>
      <c r="Q970" s="768"/>
      <c r="R970" s="768"/>
      <c r="S970" s="768"/>
      <c r="T970" s="768"/>
      <c r="U970" s="768"/>
      <c r="V970" s="768"/>
      <c r="W970" s="768"/>
      <c r="X970" s="768"/>
      <c r="Y970" s="768"/>
      <c r="Z970" s="768"/>
      <c r="AA970" s="768"/>
      <c r="AB970" s="768"/>
      <c r="AC970" s="768"/>
      <c r="AD970" s="768"/>
      <c r="AE970" s="768"/>
      <c r="AF970" s="768"/>
      <c r="AG970" s="768"/>
      <c r="AH970" s="768"/>
      <c r="AI970" s="768"/>
      <c r="AJ970" s="768"/>
      <c r="AK970" s="768"/>
      <c r="AL970" s="768"/>
      <c r="AM970" s="768"/>
      <c r="AN970" s="768"/>
      <c r="AO970" s="768"/>
      <c r="AP970" s="768"/>
      <c r="AQ970" s="768"/>
      <c r="AR970" s="768"/>
      <c r="AS970" s="768"/>
      <c r="AT970" s="768"/>
      <c r="AU970" s="768"/>
      <c r="AV970" s="768"/>
      <c r="AW970" s="768"/>
      <c r="AX970" s="768"/>
      <c r="AY970" s="768"/>
      <c r="AZ970" s="768"/>
      <c r="BA970" s="768"/>
      <c r="BB970" s="768"/>
      <c r="BC970" s="768"/>
      <c r="BD970" s="768"/>
      <c r="BE970" s="768"/>
      <c r="BF970" s="768"/>
      <c r="BG970" s="768"/>
      <c r="BH970" s="768"/>
      <c r="BI970" s="768"/>
      <c r="BJ970" s="768"/>
      <c r="BK970" s="768"/>
      <c r="BL970" s="768"/>
      <c r="BM970" s="768"/>
      <c r="BN970" s="768"/>
      <c r="BO970" s="768"/>
      <c r="BP970" s="768"/>
      <c r="BQ970" s="768"/>
      <c r="BR970" s="768"/>
      <c r="BS970" s="768"/>
      <c r="BT970" s="768"/>
      <c r="BU970" s="768"/>
      <c r="BV970" s="768"/>
      <c r="BW970" s="768"/>
      <c r="BX970" s="768"/>
      <c r="BY970" s="768"/>
      <c r="BZ970" s="768"/>
      <c r="CA970" s="768"/>
      <c r="CB970" s="768"/>
      <c r="CC970" s="768"/>
      <c r="CD970" s="768"/>
      <c r="CE970" s="768"/>
      <c r="CF970" s="768"/>
      <c r="CG970" s="768"/>
      <c r="CH970" s="768"/>
      <c r="CI970" s="768"/>
      <c r="CJ970" s="768"/>
      <c r="CK970" s="768"/>
      <c r="CL970" s="768"/>
      <c r="CM970" s="768"/>
      <c r="CN970" s="768"/>
      <c r="CO970" s="768"/>
      <c r="CP970" s="768"/>
      <c r="CQ970" s="768"/>
      <c r="CR970" s="768"/>
      <c r="CS970" s="768"/>
      <c r="CT970" s="768"/>
      <c r="CU970" s="768"/>
      <c r="CV970" s="768"/>
      <c r="CW970" s="768"/>
      <c r="CX970" s="768"/>
    </row>
    <row r="971">
      <c r="A971" s="36" t="s">
        <v>63710</v>
      </c>
      <c r="B971" s="1">
        <v>1.0</v>
      </c>
      <c r="C971" s="847"/>
      <c r="D971" s="36" t="s">
        <v>63710</v>
      </c>
      <c r="E971" s="21" t="s">
        <v>62539</v>
      </c>
      <c r="F971" s="628" t="s">
        <v>62537</v>
      </c>
      <c r="G971" s="21" t="s">
        <v>63711</v>
      </c>
      <c r="H971" s="10"/>
      <c r="I971" s="10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7"/>
      <c r="AH971" s="117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</row>
    <row r="972">
      <c r="A972" s="1" t="s">
        <v>63712</v>
      </c>
      <c r="B972" s="1">
        <v>1.0</v>
      </c>
      <c r="C972" s="847"/>
      <c r="D972" s="1" t="s">
        <v>63712</v>
      </c>
      <c r="E972" s="24"/>
      <c r="F972" s="24"/>
      <c r="G972" s="24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7"/>
      <c r="AH972" s="117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</row>
    <row r="973">
      <c r="A973" s="1" t="s">
        <v>63713</v>
      </c>
      <c r="B973" s="1">
        <v>1.0</v>
      </c>
      <c r="C973" s="847"/>
      <c r="D973" s="1" t="s">
        <v>63714</v>
      </c>
      <c r="E973" s="126" t="s">
        <v>63713</v>
      </c>
      <c r="F973" s="1" t="s">
        <v>63715</v>
      </c>
      <c r="G973" s="1" t="s">
        <v>63716</v>
      </c>
      <c r="H973" s="1" t="s">
        <v>63717</v>
      </c>
      <c r="I973" s="30" t="s">
        <v>63718</v>
      </c>
      <c r="J973" s="31" t="s">
        <v>63719</v>
      </c>
      <c r="K973" s="31" t="s">
        <v>63720</v>
      </c>
      <c r="L973" s="23" t="s">
        <v>63720</v>
      </c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"/>
      <c r="AA973" s="11"/>
      <c r="AB973" s="11"/>
      <c r="AC973" s="11"/>
      <c r="AD973" s="11"/>
      <c r="AE973" s="11"/>
      <c r="AF973" s="11"/>
      <c r="AG973" s="117"/>
      <c r="AH973" s="117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</row>
    <row r="974">
      <c r="A974" s="97" t="s">
        <v>63721</v>
      </c>
      <c r="B974" s="3">
        <v>1.0</v>
      </c>
      <c r="D974" s="97" t="s">
        <v>63721</v>
      </c>
      <c r="E974" s="852" t="s">
        <v>63722</v>
      </c>
      <c r="F974" s="852" t="s">
        <v>63723</v>
      </c>
      <c r="G974" s="852" t="s">
        <v>63724</v>
      </c>
      <c r="H974" s="8" t="s">
        <v>63725</v>
      </c>
      <c r="I974" s="648" t="s">
        <v>63726</v>
      </c>
      <c r="J974" s="8" t="s">
        <v>63727</v>
      </c>
      <c r="K974" s="180"/>
      <c r="L974" s="180"/>
    </row>
    <row r="975">
      <c r="A975" s="30" t="s">
        <v>63728</v>
      </c>
      <c r="B975" s="1">
        <v>1.0</v>
      </c>
      <c r="C975" s="847"/>
      <c r="D975" s="30" t="s">
        <v>63728</v>
      </c>
      <c r="E975" s="30" t="s">
        <v>63564</v>
      </c>
      <c r="F975" s="30" t="s">
        <v>63729</v>
      </c>
      <c r="G975" s="6" t="s">
        <v>63730</v>
      </c>
      <c r="H975" s="6" t="s">
        <v>63731</v>
      </c>
      <c r="I975" s="6" t="s">
        <v>63732</v>
      </c>
      <c r="J975" s="30" t="s">
        <v>63733</v>
      </c>
      <c r="K975" s="31" t="s">
        <v>63576</v>
      </c>
      <c r="L975" s="110" t="s">
        <v>63734</v>
      </c>
      <c r="M975" s="364" t="s">
        <v>63735</v>
      </c>
      <c r="N975" s="11"/>
      <c r="O975" s="24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7"/>
      <c r="AH975" s="117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</row>
    <row r="976">
      <c r="A976" s="489" t="s">
        <v>63736</v>
      </c>
      <c r="B976" s="3">
        <v>1.0</v>
      </c>
      <c r="D976" s="489" t="s">
        <v>63736</v>
      </c>
      <c r="E976" s="206" t="s">
        <v>63737</v>
      </c>
      <c r="F976" s="3" t="s">
        <v>63738</v>
      </c>
      <c r="G976" s="4" t="s">
        <v>63739</v>
      </c>
      <c r="I976" s="570"/>
      <c r="J976" s="180"/>
      <c r="K976" s="180"/>
      <c r="L976" s="180"/>
    </row>
    <row r="977">
      <c r="A977" s="1" t="s">
        <v>63740</v>
      </c>
      <c r="B977" s="1">
        <v>1.0</v>
      </c>
      <c r="C977" s="847"/>
      <c r="D977" s="1" t="s">
        <v>63741</v>
      </c>
      <c r="E977" s="1" t="s">
        <v>63740</v>
      </c>
      <c r="F977" s="1" t="s">
        <v>63742</v>
      </c>
      <c r="G977" s="126" t="s">
        <v>63743</v>
      </c>
      <c r="H977" s="70" t="s">
        <v>63744</v>
      </c>
      <c r="I977" s="1" t="s">
        <v>63741</v>
      </c>
      <c r="J977" s="1" t="s">
        <v>63745</v>
      </c>
      <c r="K977" s="1" t="s">
        <v>63746</v>
      </c>
      <c r="L977" s="40" t="s">
        <v>63747</v>
      </c>
      <c r="M977" s="1" t="s">
        <v>63748</v>
      </c>
      <c r="N977" s="30" t="s">
        <v>63749</v>
      </c>
      <c r="O977" s="30" t="s">
        <v>63750</v>
      </c>
      <c r="P977" s="30" t="s">
        <v>63751</v>
      </c>
      <c r="Q977" s="30" t="s">
        <v>63752</v>
      </c>
      <c r="R977" s="30" t="s">
        <v>63753</v>
      </c>
      <c r="S977" s="30" t="s">
        <v>63754</v>
      </c>
      <c r="T977" s="30" t="s">
        <v>63755</v>
      </c>
      <c r="U977" s="30" t="s">
        <v>63756</v>
      </c>
      <c r="V977" s="30" t="s">
        <v>63757</v>
      </c>
      <c r="W977" s="30" t="s">
        <v>63758</v>
      </c>
      <c r="X977" s="30" t="s">
        <v>63759</v>
      </c>
      <c r="Y977" s="30" t="s">
        <v>63760</v>
      </c>
      <c r="Z977" s="6" t="s">
        <v>63761</v>
      </c>
      <c r="AA977" s="30" t="s">
        <v>63762</v>
      </c>
      <c r="AB977" s="30" t="s">
        <v>63763</v>
      </c>
      <c r="AC977" s="30" t="s">
        <v>63764</v>
      </c>
      <c r="AD977" s="30" t="s">
        <v>63765</v>
      </c>
      <c r="AE977" s="30" t="s">
        <v>63766</v>
      </c>
      <c r="AF977" s="30" t="s">
        <v>63767</v>
      </c>
      <c r="AG977" s="36" t="s">
        <v>63768</v>
      </c>
      <c r="AH977" s="36" t="s">
        <v>63769</v>
      </c>
      <c r="AI977" s="35" t="s">
        <v>63770</v>
      </c>
      <c r="AJ977" s="35" t="s">
        <v>63771</v>
      </c>
      <c r="AK977" s="47" t="s">
        <v>63772</v>
      </c>
      <c r="AL977" s="35" t="s">
        <v>63772</v>
      </c>
      <c r="AM977" s="850" t="s">
        <v>63771</v>
      </c>
      <c r="AN977" s="850" t="s">
        <v>63772</v>
      </c>
      <c r="AO977" s="855" t="s">
        <v>63770</v>
      </c>
      <c r="AP977" s="191" t="s">
        <v>63770</v>
      </c>
      <c r="AQ977" s="191" t="s">
        <v>63771</v>
      </c>
      <c r="AR977" s="83" t="s">
        <v>63770</v>
      </c>
      <c r="AS977" s="101" t="s">
        <v>63771</v>
      </c>
      <c r="AT977" s="101" t="s">
        <v>63772</v>
      </c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</row>
    <row r="978">
      <c r="A978" s="34" t="s">
        <v>63773</v>
      </c>
      <c r="B978" s="3">
        <v>1.0</v>
      </c>
      <c r="D978" s="34" t="s">
        <v>63773</v>
      </c>
      <c r="E978" s="3" t="s">
        <v>63774</v>
      </c>
      <c r="F978" s="4" t="s">
        <v>63775</v>
      </c>
      <c r="G978" s="4" t="s">
        <v>63776</v>
      </c>
      <c r="H978" s="3" t="s">
        <v>63777</v>
      </c>
      <c r="I978" s="419" t="s">
        <v>63778</v>
      </c>
      <c r="J978" s="179" t="s">
        <v>63779</v>
      </c>
      <c r="K978" s="180"/>
      <c r="L978" s="860"/>
      <c r="M978" s="63"/>
      <c r="N978" s="63"/>
      <c r="O978" s="63"/>
    </row>
    <row r="979">
      <c r="A979" s="59" t="s">
        <v>63780</v>
      </c>
      <c r="B979" s="769">
        <v>1.0</v>
      </c>
      <c r="C979" s="768"/>
      <c r="D979" s="59" t="s">
        <v>63780</v>
      </c>
      <c r="E979" s="769" t="s">
        <v>63781</v>
      </c>
      <c r="F979" s="769" t="s">
        <v>63782</v>
      </c>
      <c r="G979" s="769" t="s">
        <v>63783</v>
      </c>
      <c r="H979" s="769" t="s">
        <v>63784</v>
      </c>
      <c r="I979" s="769" t="s">
        <v>63785</v>
      </c>
      <c r="J979" s="769" t="s">
        <v>63786</v>
      </c>
      <c r="K979" s="769" t="s">
        <v>63787</v>
      </c>
      <c r="L979" s="769" t="s">
        <v>63788</v>
      </c>
      <c r="M979" s="769" t="s">
        <v>63789</v>
      </c>
      <c r="N979" s="769" t="s">
        <v>63790</v>
      </c>
      <c r="O979" s="769" t="s">
        <v>63791</v>
      </c>
      <c r="P979" s="769" t="s">
        <v>63792</v>
      </c>
      <c r="Q979" s="769" t="s">
        <v>63793</v>
      </c>
      <c r="R979" s="769" t="s">
        <v>63794</v>
      </c>
      <c r="S979" s="769" t="s">
        <v>63795</v>
      </c>
      <c r="T979" s="876" t="s">
        <v>63796</v>
      </c>
      <c r="U979" s="769" t="s">
        <v>63797</v>
      </c>
      <c r="V979" s="769" t="s">
        <v>63798</v>
      </c>
      <c r="W979" s="876" t="s">
        <v>63799</v>
      </c>
      <c r="X979" s="769" t="s">
        <v>63800</v>
      </c>
      <c r="Y979" s="769" t="s">
        <v>63801</v>
      </c>
      <c r="Z979" s="768"/>
      <c r="AA979" s="768"/>
      <c r="AB979" s="768"/>
      <c r="AC979" s="768"/>
      <c r="AD979" s="768"/>
      <c r="AE979" s="768"/>
      <c r="AF979" s="768"/>
      <c r="AG979" s="768"/>
      <c r="AH979" s="768"/>
      <c r="AI979" s="768"/>
      <c r="AJ979" s="768"/>
      <c r="AK979" s="768"/>
      <c r="AL979" s="768"/>
      <c r="AM979" s="768"/>
      <c r="AN979" s="768"/>
      <c r="AO979" s="768"/>
      <c r="AP979" s="768"/>
      <c r="AQ979" s="768"/>
      <c r="AR979" s="768"/>
      <c r="AS979" s="768"/>
      <c r="AT979" s="768"/>
      <c r="AU979" s="768"/>
      <c r="AV979" s="768"/>
      <c r="AW979" s="768"/>
      <c r="AX979" s="768"/>
      <c r="AY979" s="768"/>
      <c r="AZ979" s="768"/>
      <c r="BA979" s="768"/>
      <c r="BB979" s="768"/>
      <c r="BC979" s="768"/>
      <c r="BD979" s="768"/>
      <c r="BE979" s="768"/>
      <c r="BF979" s="768"/>
      <c r="BG979" s="768"/>
      <c r="BH979" s="768"/>
      <c r="BI979" s="768"/>
      <c r="BJ979" s="768"/>
      <c r="BK979" s="768"/>
      <c r="BL979" s="768"/>
      <c r="BM979" s="768"/>
      <c r="BN979" s="768"/>
      <c r="BO979" s="768"/>
      <c r="BP979" s="768"/>
      <c r="BQ979" s="768"/>
      <c r="BR979" s="768"/>
      <c r="BS979" s="768"/>
      <c r="BT979" s="768"/>
      <c r="BU979" s="768"/>
      <c r="BV979" s="768"/>
      <c r="BW979" s="768"/>
      <c r="BX979" s="768"/>
      <c r="BY979" s="768"/>
      <c r="BZ979" s="768"/>
      <c r="CA979" s="768"/>
      <c r="CB979" s="768"/>
      <c r="CC979" s="768"/>
      <c r="CD979" s="768"/>
      <c r="CE979" s="768"/>
      <c r="CF979" s="768"/>
      <c r="CG979" s="768"/>
      <c r="CH979" s="768"/>
      <c r="CI979" s="768"/>
      <c r="CJ979" s="768"/>
      <c r="CK979" s="768"/>
      <c r="CL979" s="768"/>
      <c r="CM979" s="768"/>
      <c r="CN979" s="768"/>
      <c r="CO979" s="768"/>
      <c r="CP979" s="768"/>
      <c r="CQ979" s="768"/>
      <c r="CR979" s="768"/>
      <c r="CS979" s="768"/>
      <c r="CT979" s="768"/>
      <c r="CU979" s="768"/>
      <c r="CV979" s="768"/>
      <c r="CW979" s="768"/>
      <c r="CX979" s="768"/>
    </row>
    <row r="980">
      <c r="A980" s="30" t="s">
        <v>63802</v>
      </c>
      <c r="B980" s="1">
        <v>1.0</v>
      </c>
      <c r="C980" s="847"/>
      <c r="D980" s="30" t="s">
        <v>63802</v>
      </c>
      <c r="E980" s="266" t="s">
        <v>63803</v>
      </c>
      <c r="F980" s="20"/>
      <c r="G980" s="201"/>
      <c r="H980" s="10"/>
      <c r="I980" s="10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7"/>
      <c r="AH980" s="117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</row>
    <row r="981">
      <c r="A981" s="67" t="s">
        <v>63804</v>
      </c>
      <c r="B981" s="3">
        <v>1.0</v>
      </c>
      <c r="D981" s="67" t="s">
        <v>63804</v>
      </c>
      <c r="E981" s="60" t="s">
        <v>63805</v>
      </c>
      <c r="F981" s="60" t="s">
        <v>63806</v>
      </c>
      <c r="G981" s="60" t="s">
        <v>63807</v>
      </c>
      <c r="H981" s="96" t="s">
        <v>63805</v>
      </c>
      <c r="I981" s="267" t="s">
        <v>63806</v>
      </c>
      <c r="J981" s="96" t="s">
        <v>63807</v>
      </c>
    </row>
    <row r="982">
      <c r="A982" s="30" t="s">
        <v>63808</v>
      </c>
      <c r="B982" s="1">
        <v>1.0</v>
      </c>
      <c r="C982" s="847"/>
      <c r="D982" s="30" t="s">
        <v>63808</v>
      </c>
      <c r="E982" s="21" t="s">
        <v>63809</v>
      </c>
      <c r="F982" s="183" t="s">
        <v>63810</v>
      </c>
      <c r="G982" s="21" t="s">
        <v>63811</v>
      </c>
      <c r="H982" s="10"/>
      <c r="I982" s="10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7"/>
      <c r="AH982" s="117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</row>
    <row r="983" ht="16.5" customHeight="1">
      <c r="A983" s="36" t="s">
        <v>63812</v>
      </c>
      <c r="B983" s="1">
        <v>1.0</v>
      </c>
      <c r="C983" s="847"/>
      <c r="D983" s="36" t="s">
        <v>63812</v>
      </c>
      <c r="E983" s="201" t="s">
        <v>63813</v>
      </c>
      <c r="F983" s="201" t="s">
        <v>63814</v>
      </c>
      <c r="G983" s="201" t="s">
        <v>63815</v>
      </c>
      <c r="H983" s="46" t="s">
        <v>63813</v>
      </c>
      <c r="I983" s="222" t="s">
        <v>63816</v>
      </c>
      <c r="J983" s="36" t="s">
        <v>63817</v>
      </c>
      <c r="K983" s="30" t="s">
        <v>63813</v>
      </c>
      <c r="L983" s="30" t="s">
        <v>63818</v>
      </c>
      <c r="M983" s="131" t="s">
        <v>63819</v>
      </c>
      <c r="N983" s="951" t="s">
        <v>63820</v>
      </c>
      <c r="O983" s="895" t="s">
        <v>63821</v>
      </c>
      <c r="P983" s="952" t="s">
        <v>63822</v>
      </c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7"/>
      <c r="AH983" s="117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</row>
    <row r="984">
      <c r="A984" s="106" t="s">
        <v>63823</v>
      </c>
      <c r="B984" s="3">
        <v>1.0</v>
      </c>
      <c r="D984" s="106" t="s">
        <v>63823</v>
      </c>
      <c r="E984" s="5" t="s">
        <v>63824</v>
      </c>
      <c r="F984" s="290" t="s">
        <v>63825</v>
      </c>
      <c r="G984" s="5" t="s">
        <v>63826</v>
      </c>
      <c r="H984" s="3" t="s">
        <v>63827</v>
      </c>
      <c r="I984" s="3" t="s">
        <v>63828</v>
      </c>
      <c r="J984" s="3" t="s">
        <v>63829</v>
      </c>
      <c r="K984" s="8" t="s">
        <v>63824</v>
      </c>
      <c r="L984" s="8" t="s">
        <v>63826</v>
      </c>
    </row>
    <row r="985">
      <c r="A985" s="275" t="s">
        <v>63830</v>
      </c>
      <c r="B985" s="3">
        <v>1.0</v>
      </c>
      <c r="D985" s="275" t="s">
        <v>63830</v>
      </c>
      <c r="E985" s="5" t="s">
        <v>63831</v>
      </c>
      <c r="F985" s="329" t="s">
        <v>63832</v>
      </c>
      <c r="G985" s="329" t="s">
        <v>63833</v>
      </c>
    </row>
    <row r="986" ht="13.5" customHeight="1">
      <c r="A986" s="34" t="s">
        <v>63834</v>
      </c>
      <c r="B986" s="3">
        <v>1.0</v>
      </c>
      <c r="D986" s="34" t="s">
        <v>63834</v>
      </c>
      <c r="E986" s="3" t="s">
        <v>63835</v>
      </c>
      <c r="F986" s="65" t="s">
        <v>63836</v>
      </c>
      <c r="G986" s="65" t="s">
        <v>63837</v>
      </c>
      <c r="H986" s="3" t="s">
        <v>63838</v>
      </c>
      <c r="I986" s="900" t="s">
        <v>63839</v>
      </c>
      <c r="J986" s="864" t="s">
        <v>63840</v>
      </c>
      <c r="K986" s="180"/>
      <c r="L986" s="180"/>
      <c r="M986" s="63"/>
    </row>
    <row r="987" ht="17.25" customHeight="1">
      <c r="A987" s="97" t="s">
        <v>63841</v>
      </c>
      <c r="B987" s="3">
        <v>1.0</v>
      </c>
      <c r="D987" s="97" t="s">
        <v>63841</v>
      </c>
      <c r="E987" s="3" t="s">
        <v>63842</v>
      </c>
      <c r="F987" s="3" t="s">
        <v>63843</v>
      </c>
      <c r="G987" s="3" t="s">
        <v>63844</v>
      </c>
      <c r="H987" s="63"/>
      <c r="I987" s="570"/>
      <c r="J987" s="180"/>
      <c r="K987" s="180"/>
      <c r="L987" s="180"/>
    </row>
    <row r="988">
      <c r="A988" s="97" t="s">
        <v>63845</v>
      </c>
      <c r="B988" s="3">
        <v>1.0</v>
      </c>
      <c r="D988" s="97" t="s">
        <v>63845</v>
      </c>
      <c r="E988" s="3" t="s">
        <v>63846</v>
      </c>
      <c r="F988" s="8" t="s">
        <v>63847</v>
      </c>
      <c r="G988" s="226" t="s">
        <v>63848</v>
      </c>
      <c r="H988" s="52" t="s">
        <v>63847</v>
      </c>
      <c r="I988" s="570"/>
      <c r="J988" s="180"/>
      <c r="K988" s="180"/>
      <c r="L988" s="180"/>
    </row>
    <row r="989">
      <c r="A989" s="34" t="s">
        <v>63849</v>
      </c>
      <c r="B989" s="3">
        <v>1.0</v>
      </c>
      <c r="D989" s="34" t="s">
        <v>63849</v>
      </c>
      <c r="E989" s="25" t="s">
        <v>63850</v>
      </c>
      <c r="F989" s="25" t="s">
        <v>63851</v>
      </c>
      <c r="G989" s="25" t="s">
        <v>63852</v>
      </c>
      <c r="H989" s="3" t="s">
        <v>63853</v>
      </c>
      <c r="I989" s="51" t="s">
        <v>63854</v>
      </c>
      <c r="J989" s="179" t="s">
        <v>63855</v>
      </c>
      <c r="K989" s="51" t="s">
        <v>63851</v>
      </c>
      <c r="L989" s="8" t="s">
        <v>63850</v>
      </c>
      <c r="M989" s="62" t="s">
        <v>63850</v>
      </c>
      <c r="N989" s="20"/>
      <c r="V989" s="20"/>
      <c r="Z989" s="20"/>
      <c r="AM989" s="20"/>
    </row>
    <row r="990" ht="16.5" customHeight="1">
      <c r="A990" s="1" t="s">
        <v>63856</v>
      </c>
      <c r="B990" s="1">
        <v>1.0</v>
      </c>
      <c r="C990" s="847"/>
      <c r="D990" s="1" t="s">
        <v>63856</v>
      </c>
      <c r="E990" s="953" t="s">
        <v>63857</v>
      </c>
      <c r="F990" s="1" t="s">
        <v>63858</v>
      </c>
      <c r="G990" s="513" t="s">
        <v>63859</v>
      </c>
      <c r="H990" s="1" t="s">
        <v>63860</v>
      </c>
      <c r="I990" s="1" t="s">
        <v>63861</v>
      </c>
      <c r="J990" s="30" t="s">
        <v>63862</v>
      </c>
      <c r="K990" s="31" t="s">
        <v>63863</v>
      </c>
      <c r="L990" s="30" t="s">
        <v>34174</v>
      </c>
      <c r="M990" s="30" t="s">
        <v>63864</v>
      </c>
      <c r="N990" s="30" t="s">
        <v>63865</v>
      </c>
      <c r="O990" s="30" t="s">
        <v>63866</v>
      </c>
      <c r="P990" s="30" t="s">
        <v>63863</v>
      </c>
      <c r="Q990" s="30" t="s">
        <v>63867</v>
      </c>
      <c r="R990" s="30" t="s">
        <v>63868</v>
      </c>
      <c r="S990" s="30" t="s">
        <v>63856</v>
      </c>
      <c r="T990" s="47" t="s">
        <v>63869</v>
      </c>
      <c r="U990" s="30" t="s">
        <v>63861</v>
      </c>
      <c r="V990" s="1" t="s">
        <v>63870</v>
      </c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7"/>
      <c r="AH990" s="117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</row>
    <row r="991">
      <c r="A991" s="34" t="s">
        <v>63871</v>
      </c>
      <c r="B991" s="3">
        <v>1.0</v>
      </c>
      <c r="D991" s="34" t="s">
        <v>63871</v>
      </c>
      <c r="E991" s="3" t="s">
        <v>63872</v>
      </c>
      <c r="F991" s="4" t="s">
        <v>63873</v>
      </c>
      <c r="G991" s="3" t="s">
        <v>63874</v>
      </c>
      <c r="H991" s="3" t="s">
        <v>63875</v>
      </c>
      <c r="I991" s="648" t="s">
        <v>63876</v>
      </c>
      <c r="J991" s="179" t="s">
        <v>63877</v>
      </c>
      <c r="K991" s="179" t="s">
        <v>63878</v>
      </c>
      <c r="L991" s="179" t="s">
        <v>63879</v>
      </c>
      <c r="M991" s="3" t="s">
        <v>63880</v>
      </c>
      <c r="N991" s="3" t="s">
        <v>63881</v>
      </c>
      <c r="O991" s="67" t="s">
        <v>63882</v>
      </c>
      <c r="P991" s="67" t="s">
        <v>63883</v>
      </c>
      <c r="Q991" s="109" t="s">
        <v>63884</v>
      </c>
      <c r="R991" s="67" t="s">
        <v>63885</v>
      </c>
      <c r="S991" s="67" t="s">
        <v>63886</v>
      </c>
      <c r="T991" s="109" t="s">
        <v>63887</v>
      </c>
      <c r="U991" s="412" t="s">
        <v>63888</v>
      </c>
      <c r="V991" s="67" t="s">
        <v>63889</v>
      </c>
      <c r="W991" s="412" t="s">
        <v>63890</v>
      </c>
      <c r="X991" s="67" t="s">
        <v>63891</v>
      </c>
      <c r="Y991" s="2" t="s">
        <v>63892</v>
      </c>
      <c r="Z991" s="2" t="s">
        <v>63893</v>
      </c>
    </row>
    <row r="992">
      <c r="A992" s="30" t="s">
        <v>63894</v>
      </c>
      <c r="B992" s="1">
        <v>1.0</v>
      </c>
      <c r="C992" s="847"/>
      <c r="D992" s="30" t="s">
        <v>63894</v>
      </c>
      <c r="E992" s="201" t="s">
        <v>63895</v>
      </c>
      <c r="F992" s="201" t="s">
        <v>63896</v>
      </c>
      <c r="G992" s="201" t="s">
        <v>63897</v>
      </c>
      <c r="H992" s="6" t="s">
        <v>63898</v>
      </c>
      <c r="I992" s="6" t="s">
        <v>63899</v>
      </c>
      <c r="J992" s="47" t="s">
        <v>63900</v>
      </c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7"/>
      <c r="AH992" s="117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</row>
    <row r="993">
      <c r="A993" s="97" t="s">
        <v>63901</v>
      </c>
      <c r="B993" s="3">
        <v>1.0</v>
      </c>
      <c r="D993" s="97" t="s">
        <v>63901</v>
      </c>
      <c r="E993" s="23" t="s">
        <v>63902</v>
      </c>
      <c r="F993" s="153" t="s">
        <v>63903</v>
      </c>
      <c r="G993" s="25" t="s">
        <v>63904</v>
      </c>
      <c r="I993" s="570"/>
      <c r="J993" s="180"/>
      <c r="K993" s="180"/>
      <c r="L993" s="180"/>
    </row>
    <row r="994">
      <c r="A994" s="489" t="s">
        <v>63905</v>
      </c>
      <c r="B994" s="3">
        <v>1.0</v>
      </c>
      <c r="D994" s="489" t="s">
        <v>63905</v>
      </c>
      <c r="E994" s="51" t="s">
        <v>63906</v>
      </c>
      <c r="F994" s="4" t="s">
        <v>63907</v>
      </c>
      <c r="G994" s="3" t="s">
        <v>63908</v>
      </c>
      <c r="H994" s="4" t="s">
        <v>63909</v>
      </c>
      <c r="I994" s="648" t="s">
        <v>63910</v>
      </c>
      <c r="J994" s="51" t="s">
        <v>63911</v>
      </c>
      <c r="K994" s="860"/>
      <c r="L994" s="860"/>
    </row>
    <row r="995">
      <c r="A995" s="97" t="s">
        <v>63912</v>
      </c>
      <c r="B995" s="3">
        <v>1.0</v>
      </c>
      <c r="D995" s="97" t="s">
        <v>63912</v>
      </c>
      <c r="E995" s="65" t="s">
        <v>63913</v>
      </c>
      <c r="F995" s="3" t="s">
        <v>63914</v>
      </c>
      <c r="G995" s="65" t="s">
        <v>63915</v>
      </c>
      <c r="H995" s="3" t="s">
        <v>63916</v>
      </c>
      <c r="I995" s="648" t="s">
        <v>63917</v>
      </c>
      <c r="J995" s="179" t="s">
        <v>63918</v>
      </c>
      <c r="K995" s="179" t="s">
        <v>63919</v>
      </c>
      <c r="L995" s="8" t="s">
        <v>63920</v>
      </c>
      <c r="M995" s="3" t="s">
        <v>63921</v>
      </c>
    </row>
    <row r="996">
      <c r="A996" s="683" t="s">
        <v>63922</v>
      </c>
      <c r="B996" s="3">
        <v>1.0</v>
      </c>
      <c r="D996" s="683" t="s">
        <v>63922</v>
      </c>
      <c r="E996" s="3" t="s">
        <v>63923</v>
      </c>
      <c r="F996" s="19" t="s">
        <v>63924</v>
      </c>
      <c r="G996" s="65" t="s">
        <v>63925</v>
      </c>
      <c r="H996" s="63"/>
      <c r="I996" s="570"/>
      <c r="J996" s="180"/>
      <c r="K996" s="180"/>
      <c r="L996" s="849"/>
    </row>
    <row r="997">
      <c r="A997" s="59" t="s">
        <v>63926</v>
      </c>
      <c r="B997" s="769">
        <v>1.0</v>
      </c>
      <c r="C997" s="768"/>
      <c r="D997" s="59" t="s">
        <v>63926</v>
      </c>
      <c r="E997" s="862" t="s">
        <v>63927</v>
      </c>
      <c r="F997" s="876" t="s">
        <v>62665</v>
      </c>
      <c r="G997" s="876" t="s">
        <v>63928</v>
      </c>
      <c r="H997" s="768"/>
      <c r="I997" s="768"/>
      <c r="J997" s="768"/>
      <c r="K997" s="768"/>
      <c r="L997" s="768"/>
      <c r="M997" s="768"/>
      <c r="N997" s="768"/>
      <c r="O997" s="768"/>
      <c r="P997" s="768"/>
      <c r="Q997" s="768"/>
      <c r="R997" s="768"/>
      <c r="S997" s="768"/>
      <c r="T997" s="768"/>
      <c r="U997" s="768"/>
      <c r="V997" s="768"/>
      <c r="W997" s="768"/>
      <c r="X997" s="768"/>
      <c r="Y997" s="768"/>
      <c r="Z997" s="768"/>
      <c r="AA997" s="768"/>
      <c r="AB997" s="768"/>
      <c r="AC997" s="768"/>
      <c r="AD997" s="768"/>
      <c r="AE997" s="768"/>
      <c r="AF997" s="768"/>
      <c r="AG997" s="768"/>
      <c r="AH997" s="768"/>
      <c r="AI997" s="768"/>
      <c r="AJ997" s="768"/>
      <c r="AK997" s="768"/>
      <c r="AL997" s="768"/>
      <c r="AM997" s="768"/>
      <c r="AN997" s="768"/>
      <c r="AO997" s="768"/>
      <c r="AP997" s="768"/>
      <c r="AQ997" s="768"/>
      <c r="AR997" s="768"/>
      <c r="AS997" s="768"/>
      <c r="AT997" s="768"/>
      <c r="AU997" s="768"/>
      <c r="AV997" s="768"/>
      <c r="AW997" s="768"/>
      <c r="AX997" s="768"/>
      <c r="AY997" s="768"/>
      <c r="AZ997" s="768"/>
      <c r="BA997" s="768"/>
      <c r="BB997" s="768"/>
      <c r="BC997" s="768"/>
      <c r="BD997" s="768"/>
      <c r="BE997" s="768"/>
      <c r="BF997" s="768"/>
      <c r="BG997" s="768"/>
      <c r="BH997" s="768"/>
      <c r="BI997" s="768"/>
      <c r="BJ997" s="768"/>
      <c r="BK997" s="768"/>
      <c r="BL997" s="768"/>
      <c r="BM997" s="768"/>
      <c r="BN997" s="768"/>
      <c r="BO997" s="768"/>
      <c r="BP997" s="768"/>
      <c r="BQ997" s="768"/>
      <c r="BR997" s="768"/>
      <c r="BS997" s="768"/>
      <c r="BT997" s="768"/>
      <c r="BU997" s="768"/>
      <c r="BV997" s="768"/>
      <c r="BW997" s="768"/>
      <c r="BX997" s="768"/>
      <c r="BY997" s="768"/>
      <c r="BZ997" s="768"/>
      <c r="CA997" s="768"/>
      <c r="CB997" s="768"/>
      <c r="CC997" s="768"/>
      <c r="CD997" s="768"/>
      <c r="CE997" s="768"/>
      <c r="CF997" s="768"/>
      <c r="CG997" s="768"/>
      <c r="CH997" s="768"/>
      <c r="CI997" s="768"/>
      <c r="CJ997" s="768"/>
      <c r="CK997" s="768"/>
      <c r="CL997" s="768"/>
      <c r="CM997" s="768"/>
      <c r="CN997" s="768"/>
      <c r="CO997" s="768"/>
      <c r="CP997" s="768"/>
      <c r="CQ997" s="768"/>
      <c r="CR997" s="768"/>
      <c r="CS997" s="768"/>
      <c r="CT997" s="768"/>
      <c r="CU997" s="768"/>
      <c r="CV997" s="768"/>
      <c r="CW997" s="768"/>
      <c r="CX997" s="768"/>
    </row>
    <row r="998">
      <c r="A998" s="30" t="s">
        <v>63929</v>
      </c>
      <c r="B998" s="1">
        <v>1.0</v>
      </c>
      <c r="C998" s="847"/>
      <c r="D998" s="30" t="s">
        <v>63929</v>
      </c>
      <c r="E998" s="6" t="s">
        <v>63930</v>
      </c>
      <c r="F998" s="6" t="s">
        <v>63931</v>
      </c>
      <c r="G998" s="6" t="s">
        <v>63932</v>
      </c>
      <c r="H998" s="254" t="s">
        <v>63933</v>
      </c>
      <c r="I998" s="7" t="s">
        <v>63934</v>
      </c>
      <c r="J998" s="85" t="s">
        <v>63935</v>
      </c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7"/>
      <c r="AH998" s="117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</row>
    <row r="999">
      <c r="A999" s="30" t="s">
        <v>63936</v>
      </c>
      <c r="B999" s="1">
        <v>1.0</v>
      </c>
      <c r="C999" s="847"/>
      <c r="D999" s="30" t="s">
        <v>63936</v>
      </c>
      <c r="E999" s="460" t="s">
        <v>63937</v>
      </c>
      <c r="F999" s="460" t="s">
        <v>63938</v>
      </c>
      <c r="G999" s="6"/>
      <c r="H999" s="10"/>
      <c r="I999" s="10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7"/>
      <c r="AH999" s="117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</row>
    <row r="1000">
      <c r="A1000" s="66" t="s">
        <v>63939</v>
      </c>
      <c r="B1000" s="3">
        <v>1.0</v>
      </c>
      <c r="D1000" s="66" t="s">
        <v>63939</v>
      </c>
      <c r="E1000" s="25" t="s">
        <v>63940</v>
      </c>
      <c r="F1000" s="25" t="s">
        <v>63941</v>
      </c>
      <c r="G1000" s="188" t="s">
        <v>63942</v>
      </c>
      <c r="I1000" s="570"/>
      <c r="J1000" s="180"/>
      <c r="K1000" s="180"/>
      <c r="L1000" s="180"/>
    </row>
    <row r="1001" ht="15.75" customHeight="1">
      <c r="A1001" s="30" t="s">
        <v>63943</v>
      </c>
      <c r="B1001" s="1">
        <v>1.0</v>
      </c>
      <c r="C1001" s="847"/>
      <c r="D1001" s="30" t="s">
        <v>63943</v>
      </c>
      <c r="E1001" s="145" t="s">
        <v>63944</v>
      </c>
      <c r="F1001" s="6" t="s">
        <v>63945</v>
      </c>
      <c r="G1001" s="250" t="s">
        <v>63946</v>
      </c>
      <c r="H1001" s="145" t="s">
        <v>63947</v>
      </c>
      <c r="I1001" s="145" t="s">
        <v>63948</v>
      </c>
      <c r="J1001" s="378" t="s">
        <v>63949</v>
      </c>
      <c r="K1001" s="45"/>
      <c r="L1001" s="11"/>
      <c r="M1001" s="45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7"/>
      <c r="AH1001" s="117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1"/>
      <c r="CV1001" s="11"/>
      <c r="CW1001" s="11"/>
      <c r="CX1001" s="11"/>
    </row>
    <row r="1002">
      <c r="A1002" s="34" t="s">
        <v>63950</v>
      </c>
      <c r="B1002" s="3">
        <v>1.0</v>
      </c>
      <c r="D1002" s="274" t="s">
        <v>63950</v>
      </c>
      <c r="E1002" s="51" t="s">
        <v>63951</v>
      </c>
      <c r="F1002" s="3" t="s">
        <v>63952</v>
      </c>
      <c r="G1002" s="65" t="s">
        <v>63953</v>
      </c>
      <c r="I1002" s="570"/>
      <c r="J1002" s="180"/>
      <c r="K1002" s="180"/>
      <c r="L1002" s="180"/>
    </row>
    <row r="1003">
      <c r="A1003" s="1" t="s">
        <v>63954</v>
      </c>
      <c r="B1003" s="1">
        <v>1.0</v>
      </c>
      <c r="C1003" s="847"/>
      <c r="D1003" s="1" t="s">
        <v>63954</v>
      </c>
      <c r="E1003" s="1" t="s">
        <v>63954</v>
      </c>
      <c r="F1003" s="126" t="s">
        <v>63955</v>
      </c>
      <c r="G1003" s="1" t="s">
        <v>63956</v>
      </c>
      <c r="H1003" s="1" t="s">
        <v>63957</v>
      </c>
      <c r="I1003" s="126" t="s">
        <v>63958</v>
      </c>
      <c r="J1003" s="45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7"/>
      <c r="AH1003" s="117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1"/>
      <c r="CV1003" s="11"/>
      <c r="CW1003" s="11"/>
      <c r="CX1003" s="11"/>
    </row>
    <row r="1004" ht="15.75" customHeight="1">
      <c r="A1004" s="3" t="s">
        <v>63959</v>
      </c>
      <c r="B1004" s="3">
        <v>1.0</v>
      </c>
      <c r="D1004" s="3" t="s">
        <v>63959</v>
      </c>
      <c r="E1004" s="25" t="s">
        <v>63960</v>
      </c>
      <c r="F1004" s="188" t="s">
        <v>63961</v>
      </c>
      <c r="G1004" s="25" t="s">
        <v>63962</v>
      </c>
      <c r="H1004" s="8" t="s">
        <v>63960</v>
      </c>
      <c r="I1004" s="8" t="s">
        <v>63961</v>
      </c>
      <c r="J1004" s="860"/>
      <c r="K1004" s="180"/>
      <c r="L1004" s="180"/>
    </row>
    <row r="1005" ht="16.5" customHeight="1">
      <c r="A1005" s="2" t="s">
        <v>63963</v>
      </c>
      <c r="B1005" s="3">
        <v>1.0</v>
      </c>
      <c r="D1005" s="2" t="s">
        <v>63963</v>
      </c>
      <c r="E1005" s="351" t="s">
        <v>63964</v>
      </c>
      <c r="F1005" s="271" t="s">
        <v>63965</v>
      </c>
      <c r="G1005" s="271" t="s">
        <v>63966</v>
      </c>
      <c r="H1005" s="60" t="s">
        <v>63967</v>
      </c>
      <c r="I1005" s="60" t="s">
        <v>63968</v>
      </c>
      <c r="J1005" s="60" t="s">
        <v>63969</v>
      </c>
      <c r="K1005" s="3" t="s">
        <v>63970</v>
      </c>
      <c r="L1005" s="3" t="s">
        <v>63971</v>
      </c>
      <c r="M1005" s="3" t="s">
        <v>63972</v>
      </c>
      <c r="N1005" s="3" t="s">
        <v>63973</v>
      </c>
      <c r="O1005" s="3" t="s">
        <v>63974</v>
      </c>
      <c r="P1005" s="60" t="s">
        <v>63975</v>
      </c>
    </row>
    <row r="1006">
      <c r="A1006" s="489" t="s">
        <v>63976</v>
      </c>
      <c r="B1006" s="3">
        <v>1.0</v>
      </c>
      <c r="D1006" s="489" t="s">
        <v>63976</v>
      </c>
      <c r="E1006" s="206" t="s">
        <v>63977</v>
      </c>
      <c r="F1006" s="3" t="s">
        <v>63978</v>
      </c>
      <c r="G1006" s="3" t="s">
        <v>63979</v>
      </c>
      <c r="I1006" s="570"/>
      <c r="J1006" s="180"/>
      <c r="K1006" s="180"/>
      <c r="L1006" s="180"/>
    </row>
    <row r="1007">
      <c r="A1007" s="34" t="s">
        <v>63980</v>
      </c>
      <c r="B1007" s="3">
        <v>1.0</v>
      </c>
      <c r="D1007" s="34" t="s">
        <v>63980</v>
      </c>
      <c r="E1007" s="102" t="s">
        <v>63981</v>
      </c>
      <c r="F1007" s="3" t="s">
        <v>63982</v>
      </c>
      <c r="G1007" s="3" t="s">
        <v>63983</v>
      </c>
      <c r="I1007" s="570"/>
      <c r="J1007" s="180"/>
      <c r="K1007" s="180"/>
      <c r="L1007" s="180"/>
    </row>
    <row r="1008">
      <c r="A1008" s="18" t="s">
        <v>63984</v>
      </c>
      <c r="B1008" s="3">
        <v>1.0</v>
      </c>
      <c r="D1008" s="18" t="s">
        <v>63984</v>
      </c>
      <c r="E1008" s="3" t="s">
        <v>63985</v>
      </c>
      <c r="F1008" s="290" t="s">
        <v>63986</v>
      </c>
      <c r="G1008" s="5" t="s">
        <v>63987</v>
      </c>
    </row>
    <row r="1009">
      <c r="A1009" s="1" t="s">
        <v>63988</v>
      </c>
      <c r="B1009" s="1">
        <v>1.0</v>
      </c>
      <c r="C1009" s="847"/>
      <c r="D1009" s="1" t="s">
        <v>63988</v>
      </c>
      <c r="E1009" s="70" t="s">
        <v>63854</v>
      </c>
      <c r="F1009" s="70" t="s">
        <v>63989</v>
      </c>
      <c r="G1009" s="126" t="s">
        <v>63990</v>
      </c>
      <c r="H1009" s="126" t="s">
        <v>63849</v>
      </c>
      <c r="I1009" s="1" t="s">
        <v>63991</v>
      </c>
      <c r="J1009" s="37" t="s">
        <v>63850</v>
      </c>
      <c r="K1009" s="37" t="s">
        <v>63851</v>
      </c>
      <c r="L1009" s="37" t="s">
        <v>63852</v>
      </c>
      <c r="M1009" s="573" t="s">
        <v>63850</v>
      </c>
      <c r="N1009" s="573" t="s">
        <v>63851</v>
      </c>
      <c r="O1009" s="573" t="s">
        <v>63852</v>
      </c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7"/>
      <c r="AH1009" s="117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1"/>
      <c r="BJ1009" s="11"/>
      <c r="BK1009" s="11"/>
      <c r="BL1009" s="11"/>
      <c r="BM1009" s="11"/>
      <c r="BN1009" s="11"/>
      <c r="BO1009" s="11"/>
      <c r="BP1009" s="11"/>
      <c r="BQ1009" s="11"/>
      <c r="BR1009" s="11"/>
      <c r="BS1009" s="11"/>
      <c r="BT1009" s="11"/>
      <c r="BU1009" s="11"/>
      <c r="BV1009" s="11"/>
      <c r="BW1009" s="11"/>
      <c r="BX1009" s="11"/>
      <c r="BY1009" s="11"/>
      <c r="BZ1009" s="11"/>
      <c r="CA1009" s="11"/>
      <c r="CB1009" s="11"/>
      <c r="CC1009" s="11"/>
      <c r="CD1009" s="11"/>
      <c r="CE1009" s="11"/>
      <c r="CF1009" s="11"/>
      <c r="CG1009" s="11"/>
      <c r="CH1009" s="11"/>
      <c r="CI1009" s="11"/>
      <c r="CJ1009" s="11"/>
      <c r="CK1009" s="11"/>
      <c r="CL1009" s="11"/>
      <c r="CM1009" s="11"/>
      <c r="CN1009" s="11"/>
      <c r="CO1009" s="11"/>
      <c r="CP1009" s="11"/>
      <c r="CQ1009" s="11"/>
      <c r="CR1009" s="11"/>
      <c r="CS1009" s="11"/>
      <c r="CT1009" s="11"/>
      <c r="CU1009" s="11"/>
      <c r="CV1009" s="11"/>
      <c r="CW1009" s="11"/>
      <c r="CX1009" s="11"/>
    </row>
    <row r="1010">
      <c r="A1010" s="1" t="s">
        <v>63992</v>
      </c>
      <c r="B1010" s="1">
        <v>1.0</v>
      </c>
      <c r="C1010" s="847"/>
      <c r="D1010" s="1" t="s">
        <v>63993</v>
      </c>
      <c r="E1010" s="1" t="s">
        <v>63992</v>
      </c>
      <c r="F1010" s="354" t="s">
        <v>63994</v>
      </c>
      <c r="G1010" s="354" t="s">
        <v>63995</v>
      </c>
      <c r="H1010" s="41" t="s">
        <v>63996</v>
      </c>
      <c r="I1010" s="1" t="s">
        <v>63992</v>
      </c>
      <c r="J1010" s="1" t="s">
        <v>63997</v>
      </c>
      <c r="K1010" s="1" t="s">
        <v>63998</v>
      </c>
      <c r="L1010" s="40" t="s">
        <v>63994</v>
      </c>
      <c r="M1010" s="1" t="s">
        <v>63999</v>
      </c>
      <c r="N1010" s="1" t="s">
        <v>63993</v>
      </c>
      <c r="O1010" s="1" t="s">
        <v>64000</v>
      </c>
      <c r="P1010" s="1" t="s">
        <v>64001</v>
      </c>
      <c r="Q1010" s="1" t="s">
        <v>64002</v>
      </c>
      <c r="R1010" s="1" t="s">
        <v>63993</v>
      </c>
      <c r="S1010" s="1" t="s">
        <v>64003</v>
      </c>
      <c r="T1010" s="1" t="s">
        <v>64004</v>
      </c>
      <c r="U1010" s="1" t="s">
        <v>64005</v>
      </c>
      <c r="V1010" s="1" t="s">
        <v>64006</v>
      </c>
      <c r="W1010" s="1" t="s">
        <v>63993</v>
      </c>
      <c r="X1010" s="1" t="s">
        <v>64007</v>
      </c>
      <c r="Y1010" s="1" t="s">
        <v>63995</v>
      </c>
      <c r="Z1010" s="1" t="s">
        <v>64008</v>
      </c>
      <c r="AA1010" s="1" t="s">
        <v>64009</v>
      </c>
      <c r="AB1010" s="1" t="s">
        <v>64005</v>
      </c>
      <c r="AC1010" s="42" t="s">
        <v>64010</v>
      </c>
      <c r="AD1010" s="41" t="s">
        <v>64011</v>
      </c>
      <c r="AE1010" s="41" t="s">
        <v>64012</v>
      </c>
      <c r="AF1010" s="35" t="s">
        <v>64010</v>
      </c>
      <c r="AG1010" s="47" t="s">
        <v>63996</v>
      </c>
      <c r="AH1010" s="47" t="s">
        <v>64012</v>
      </c>
      <c r="AI1010" s="31" t="s">
        <v>64010</v>
      </c>
      <c r="AJ1010" s="191" t="s">
        <v>64010</v>
      </c>
      <c r="AK1010" s="83" t="s">
        <v>63996</v>
      </c>
      <c r="AL1010" s="83" t="s">
        <v>64010</v>
      </c>
      <c r="AM1010" s="83" t="s">
        <v>64012</v>
      </c>
      <c r="AN1010" s="2" t="s">
        <v>64013</v>
      </c>
      <c r="AO1010" s="2" t="s">
        <v>64014</v>
      </c>
      <c r="AP1010" s="23" t="s">
        <v>64015</v>
      </c>
      <c r="AQ1010" s="2" t="s">
        <v>64016</v>
      </c>
      <c r="AR1010" s="23" t="s">
        <v>64017</v>
      </c>
      <c r="AS1010" s="95" t="s">
        <v>64018</v>
      </c>
      <c r="AT1010" s="23" t="s">
        <v>64019</v>
      </c>
      <c r="AU1010" s="2" t="s">
        <v>64020</v>
      </c>
      <c r="AV1010" s="95" t="s">
        <v>64021</v>
      </c>
      <c r="AW1010" s="11" t="str">
        <f>VLOOKUP(D1010,'working bifurcations'!$B$2:$C$40,2,0)</f>
        <v>#REF!</v>
      </c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1"/>
      <c r="BJ1010" s="11"/>
      <c r="BK1010" s="11"/>
      <c r="BL1010" s="11"/>
      <c r="BM1010" s="11"/>
      <c r="BN1010" s="11"/>
      <c r="BO1010" s="11"/>
      <c r="BP1010" s="11"/>
      <c r="BQ1010" s="11"/>
      <c r="BR1010" s="11"/>
      <c r="BS1010" s="11"/>
      <c r="BT1010" s="11"/>
      <c r="BU1010" s="11"/>
      <c r="BV1010" s="11"/>
      <c r="BW1010" s="11"/>
      <c r="BX1010" s="11"/>
      <c r="BY1010" s="11"/>
      <c r="BZ1010" s="11"/>
      <c r="CA1010" s="11"/>
      <c r="CB1010" s="11"/>
      <c r="CC1010" s="11"/>
      <c r="CD1010" s="11"/>
      <c r="CE1010" s="11"/>
      <c r="CF1010" s="11"/>
      <c r="CG1010" s="11"/>
      <c r="CH1010" s="11"/>
      <c r="CI1010" s="11"/>
      <c r="CJ1010" s="11"/>
      <c r="CK1010" s="11"/>
      <c r="CL1010" s="11"/>
      <c r="CM1010" s="11"/>
      <c r="CN1010" s="11"/>
      <c r="CO1010" s="11"/>
      <c r="CP1010" s="11"/>
      <c r="CQ1010" s="11"/>
      <c r="CR1010" s="11"/>
      <c r="CS1010" s="11"/>
      <c r="CT1010" s="11"/>
      <c r="CU1010" s="11"/>
      <c r="CV1010" s="11"/>
      <c r="CW1010" s="11"/>
      <c r="CX1010" s="11"/>
    </row>
    <row r="1011">
      <c r="A1011" s="916" t="s">
        <v>64022</v>
      </c>
      <c r="B1011" s="769">
        <v>1.0</v>
      </c>
      <c r="C1011" s="768"/>
      <c r="D1011" s="916" t="s">
        <v>64022</v>
      </c>
      <c r="E1011" s="875" t="s">
        <v>64023</v>
      </c>
      <c r="F1011" s="876" t="s">
        <v>64024</v>
      </c>
      <c r="G1011" s="876" t="s">
        <v>64025</v>
      </c>
      <c r="H1011" s="768"/>
      <c r="I1011" s="768"/>
      <c r="J1011" s="768"/>
      <c r="K1011" s="768"/>
      <c r="L1011" s="768"/>
      <c r="M1011" s="768"/>
      <c r="N1011" s="768"/>
      <c r="O1011" s="768"/>
      <c r="P1011" s="768"/>
      <c r="Q1011" s="768"/>
      <c r="R1011" s="768"/>
      <c r="S1011" s="768"/>
      <c r="T1011" s="768"/>
      <c r="U1011" s="768"/>
      <c r="V1011" s="768"/>
      <c r="W1011" s="768"/>
      <c r="X1011" s="768"/>
      <c r="Y1011" s="768"/>
      <c r="Z1011" s="768"/>
      <c r="AA1011" s="768"/>
      <c r="AB1011" s="768"/>
      <c r="AC1011" s="768"/>
      <c r="AD1011" s="768"/>
      <c r="AE1011" s="768"/>
      <c r="AF1011" s="768"/>
      <c r="AG1011" s="768"/>
      <c r="AH1011" s="768"/>
      <c r="AI1011" s="768"/>
      <c r="AJ1011" s="768"/>
      <c r="AK1011" s="768"/>
      <c r="AL1011" s="768"/>
      <c r="AM1011" s="768"/>
      <c r="AN1011" s="768"/>
      <c r="AO1011" s="768"/>
      <c r="AP1011" s="768"/>
      <c r="AQ1011" s="768"/>
      <c r="AR1011" s="768"/>
      <c r="AS1011" s="768"/>
      <c r="AT1011" s="768"/>
      <c r="AU1011" s="768"/>
      <c r="AV1011" s="768"/>
      <c r="AW1011" s="768"/>
      <c r="AX1011" s="768"/>
      <c r="AY1011" s="768"/>
      <c r="AZ1011" s="768"/>
      <c r="BA1011" s="768"/>
      <c r="BB1011" s="768"/>
      <c r="BC1011" s="768"/>
      <c r="BD1011" s="768"/>
      <c r="BE1011" s="768"/>
      <c r="BF1011" s="768"/>
      <c r="BG1011" s="768"/>
      <c r="BH1011" s="768"/>
      <c r="BI1011" s="768"/>
      <c r="BJ1011" s="768"/>
      <c r="BK1011" s="768"/>
      <c r="BL1011" s="768"/>
      <c r="BM1011" s="768"/>
      <c r="BN1011" s="768"/>
      <c r="BO1011" s="768"/>
      <c r="BP1011" s="768"/>
      <c r="BQ1011" s="768"/>
      <c r="BR1011" s="768"/>
      <c r="BS1011" s="768"/>
      <c r="BT1011" s="768"/>
      <c r="BU1011" s="768"/>
      <c r="BV1011" s="768"/>
      <c r="BW1011" s="768"/>
      <c r="BX1011" s="768"/>
      <c r="BY1011" s="768"/>
      <c r="BZ1011" s="768"/>
      <c r="CA1011" s="768"/>
      <c r="CB1011" s="768"/>
      <c r="CC1011" s="768"/>
      <c r="CD1011" s="768"/>
      <c r="CE1011" s="768"/>
      <c r="CF1011" s="768"/>
      <c r="CG1011" s="768"/>
      <c r="CH1011" s="768"/>
      <c r="CI1011" s="768"/>
      <c r="CJ1011" s="768"/>
      <c r="CK1011" s="768"/>
      <c r="CL1011" s="768"/>
      <c r="CM1011" s="768"/>
      <c r="CN1011" s="768"/>
      <c r="CO1011" s="768"/>
      <c r="CP1011" s="768"/>
      <c r="CQ1011" s="768"/>
      <c r="CR1011" s="768"/>
      <c r="CS1011" s="768"/>
      <c r="CT1011" s="768"/>
      <c r="CU1011" s="768"/>
      <c r="CV1011" s="768"/>
      <c r="CW1011" s="768"/>
      <c r="CX1011" s="768"/>
    </row>
    <row r="1012">
      <c r="A1012" s="18" t="s">
        <v>64026</v>
      </c>
      <c r="B1012" s="3">
        <v>1.0</v>
      </c>
      <c r="D1012" s="18" t="s">
        <v>64026</v>
      </c>
      <c r="E1012" s="4" t="s">
        <v>64027</v>
      </c>
      <c r="F1012" s="3" t="s">
        <v>64028</v>
      </c>
      <c r="G1012" s="3" t="s">
        <v>64029</v>
      </c>
      <c r="H1012" s="3" t="s">
        <v>64030</v>
      </c>
      <c r="I1012" s="60" t="s">
        <v>64031</v>
      </c>
      <c r="J1012" s="233" t="s">
        <v>64032</v>
      </c>
      <c r="K1012" s="23" t="s">
        <v>64031</v>
      </c>
    </row>
    <row r="1013">
      <c r="A1013" s="844" t="s">
        <v>64033</v>
      </c>
      <c r="B1013" s="769">
        <v>1.0</v>
      </c>
      <c r="C1013" s="768"/>
      <c r="D1013" s="844" t="s">
        <v>64033</v>
      </c>
      <c r="E1013" s="954" t="s">
        <v>64034</v>
      </c>
      <c r="F1013" s="866" t="s">
        <v>64035</v>
      </c>
      <c r="G1013" s="954" t="s">
        <v>64036</v>
      </c>
      <c r="H1013" s="768"/>
      <c r="I1013" s="768"/>
      <c r="J1013" s="768"/>
      <c r="K1013" s="768"/>
      <c r="L1013" s="768"/>
      <c r="M1013" s="768"/>
      <c r="N1013" s="768"/>
      <c r="O1013" s="768"/>
      <c r="P1013" s="768"/>
      <c r="Q1013" s="768"/>
      <c r="R1013" s="768"/>
      <c r="S1013" s="768"/>
      <c r="T1013" s="768"/>
      <c r="U1013" s="768"/>
      <c r="V1013" s="768"/>
      <c r="W1013" s="768"/>
      <c r="X1013" s="768"/>
      <c r="Y1013" s="768"/>
      <c r="Z1013" s="768"/>
      <c r="AA1013" s="768"/>
      <c r="AB1013" s="768"/>
      <c r="AC1013" s="768"/>
      <c r="AD1013" s="768"/>
      <c r="AE1013" s="768"/>
      <c r="AF1013" s="768"/>
      <c r="AG1013" s="768"/>
      <c r="AH1013" s="768"/>
      <c r="AI1013" s="768"/>
      <c r="AJ1013" s="768"/>
      <c r="AK1013" s="768"/>
      <c r="AL1013" s="768"/>
      <c r="AM1013" s="768"/>
      <c r="AN1013" s="768"/>
      <c r="AO1013" s="768"/>
      <c r="AP1013" s="768"/>
      <c r="AQ1013" s="768"/>
      <c r="AR1013" s="768"/>
      <c r="AS1013" s="768"/>
      <c r="AT1013" s="768"/>
      <c r="AU1013" s="768"/>
      <c r="AV1013" s="768"/>
      <c r="AW1013" s="768"/>
      <c r="AX1013" s="768"/>
      <c r="AY1013" s="768"/>
      <c r="AZ1013" s="768"/>
      <c r="BA1013" s="768"/>
      <c r="BB1013" s="768"/>
      <c r="BC1013" s="768"/>
      <c r="BD1013" s="768"/>
      <c r="BE1013" s="768"/>
      <c r="BF1013" s="768"/>
      <c r="BG1013" s="768"/>
      <c r="BH1013" s="768"/>
      <c r="BI1013" s="768"/>
      <c r="BJ1013" s="768"/>
      <c r="BK1013" s="768"/>
      <c r="BL1013" s="768"/>
      <c r="BM1013" s="768"/>
      <c r="BN1013" s="768"/>
      <c r="BO1013" s="768"/>
      <c r="BP1013" s="768"/>
      <c r="BQ1013" s="768"/>
      <c r="BR1013" s="768"/>
      <c r="BS1013" s="768"/>
      <c r="BT1013" s="768"/>
      <c r="BU1013" s="768"/>
      <c r="BV1013" s="768"/>
      <c r="BW1013" s="768"/>
      <c r="BX1013" s="768"/>
      <c r="BY1013" s="768"/>
      <c r="BZ1013" s="768"/>
      <c r="CA1013" s="768"/>
      <c r="CB1013" s="768"/>
      <c r="CC1013" s="768"/>
      <c r="CD1013" s="768"/>
      <c r="CE1013" s="768"/>
      <c r="CF1013" s="768"/>
      <c r="CG1013" s="768"/>
      <c r="CH1013" s="768"/>
      <c r="CI1013" s="768"/>
      <c r="CJ1013" s="768"/>
      <c r="CK1013" s="768"/>
      <c r="CL1013" s="768"/>
      <c r="CM1013" s="768"/>
      <c r="CN1013" s="768"/>
      <c r="CO1013" s="768"/>
      <c r="CP1013" s="768"/>
      <c r="CQ1013" s="768"/>
      <c r="CR1013" s="768"/>
      <c r="CS1013" s="768"/>
      <c r="CT1013" s="768"/>
      <c r="CU1013" s="768"/>
      <c r="CV1013" s="768"/>
      <c r="CW1013" s="768"/>
      <c r="CX1013" s="768"/>
    </row>
    <row r="1014">
      <c r="A1014" s="489" t="s">
        <v>64037</v>
      </c>
      <c r="B1014" s="3">
        <v>1.0</v>
      </c>
      <c r="D1014" s="489" t="s">
        <v>64037</v>
      </c>
      <c r="E1014" s="51" t="s">
        <v>64038</v>
      </c>
      <c r="F1014" s="3" t="s">
        <v>64039</v>
      </c>
      <c r="G1014" s="65" t="s">
        <v>64040</v>
      </c>
      <c r="I1014" s="570"/>
      <c r="J1014" s="860"/>
      <c r="K1014" s="180"/>
      <c r="L1014" s="180"/>
    </row>
    <row r="1015">
      <c r="A1015" s="1" t="s">
        <v>64041</v>
      </c>
      <c r="B1015" s="1">
        <v>1.0</v>
      </c>
      <c r="C1015" s="847"/>
      <c r="D1015" s="1" t="s">
        <v>64041</v>
      </c>
      <c r="E1015" s="1" t="s">
        <v>64041</v>
      </c>
      <c r="F1015" s="126" t="s">
        <v>64042</v>
      </c>
      <c r="G1015" s="876" t="s">
        <v>64043</v>
      </c>
      <c r="H1015" s="83" t="s">
        <v>64043</v>
      </c>
      <c r="I1015" s="1" t="s">
        <v>64044</v>
      </c>
      <c r="J1015" s="1" t="s">
        <v>64045</v>
      </c>
      <c r="K1015" s="51" t="s">
        <v>64043</v>
      </c>
      <c r="L1015" s="19" t="s">
        <v>64046</v>
      </c>
      <c r="M1015" s="1" t="s">
        <v>64047</v>
      </c>
      <c r="N1015" s="136" t="s">
        <v>64048</v>
      </c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7"/>
      <c r="AH1015" s="117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1"/>
      <c r="BJ1015" s="11"/>
      <c r="BK1015" s="11"/>
      <c r="BL1015" s="11"/>
      <c r="BM1015" s="11"/>
      <c r="BN1015" s="11"/>
      <c r="BO1015" s="11"/>
      <c r="BP1015" s="11"/>
      <c r="BQ1015" s="11"/>
      <c r="BR1015" s="11"/>
      <c r="BS1015" s="11"/>
      <c r="BT1015" s="11"/>
      <c r="BU1015" s="11"/>
      <c r="BV1015" s="11"/>
      <c r="BW1015" s="11"/>
      <c r="BX1015" s="11"/>
      <c r="BY1015" s="11"/>
      <c r="BZ1015" s="11"/>
      <c r="CA1015" s="11"/>
      <c r="CB1015" s="11"/>
      <c r="CC1015" s="11"/>
      <c r="CD1015" s="11"/>
      <c r="CE1015" s="11"/>
      <c r="CF1015" s="11"/>
      <c r="CG1015" s="11"/>
      <c r="CH1015" s="11"/>
      <c r="CI1015" s="11"/>
      <c r="CJ1015" s="11"/>
      <c r="CK1015" s="11"/>
      <c r="CL1015" s="11"/>
      <c r="CM1015" s="11"/>
      <c r="CN1015" s="11"/>
      <c r="CO1015" s="11"/>
      <c r="CP1015" s="11"/>
      <c r="CQ1015" s="11"/>
      <c r="CR1015" s="11"/>
      <c r="CS1015" s="11"/>
      <c r="CT1015" s="11"/>
      <c r="CU1015" s="11"/>
      <c r="CV1015" s="11"/>
      <c r="CW1015" s="11"/>
      <c r="CX1015" s="11"/>
    </row>
    <row r="1016">
      <c r="A1016" s="106" t="s">
        <v>64049</v>
      </c>
      <c r="B1016" s="3">
        <v>1.0</v>
      </c>
      <c r="D1016" s="106" t="s">
        <v>64049</v>
      </c>
      <c r="E1016" s="5" t="s">
        <v>64050</v>
      </c>
      <c r="F1016" s="5" t="s">
        <v>64051</v>
      </c>
      <c r="G1016" s="290" t="s">
        <v>64052</v>
      </c>
      <c r="H1016" s="100" t="s">
        <v>64052</v>
      </c>
      <c r="I1016" s="39" t="s">
        <v>64050</v>
      </c>
      <c r="J1016" s="39" t="s">
        <v>64051</v>
      </c>
      <c r="K1016" s="39" t="s">
        <v>64052</v>
      </c>
      <c r="L1016" s="51" t="s">
        <v>64051</v>
      </c>
    </row>
    <row r="1017">
      <c r="A1017" s="34" t="s">
        <v>64053</v>
      </c>
      <c r="B1017" s="3">
        <v>1.0</v>
      </c>
      <c r="D1017" s="34" t="s">
        <v>64053</v>
      </c>
      <c r="E1017" s="233" t="s">
        <v>64054</v>
      </c>
      <c r="F1017" s="3" t="s">
        <v>64055</v>
      </c>
      <c r="G1017" s="23" t="s">
        <v>64056</v>
      </c>
      <c r="I1017" s="570"/>
      <c r="J1017" s="180"/>
      <c r="K1017" s="180"/>
      <c r="L1017" s="180"/>
    </row>
    <row r="1018">
      <c r="A1018" s="34" t="s">
        <v>64057</v>
      </c>
      <c r="B1018" s="3">
        <v>1.0</v>
      </c>
      <c r="D1018" s="34" t="s">
        <v>64057</v>
      </c>
      <c r="E1018" s="4" t="s">
        <v>64058</v>
      </c>
      <c r="F1018" s="3" t="s">
        <v>64059</v>
      </c>
      <c r="G1018" s="4" t="s">
        <v>64060</v>
      </c>
      <c r="H1018" s="4" t="s">
        <v>64061</v>
      </c>
      <c r="I1018" s="924" t="s">
        <v>64062</v>
      </c>
      <c r="J1018" s="559" t="s">
        <v>64063</v>
      </c>
      <c r="K1018" s="179" t="s">
        <v>64064</v>
      </c>
      <c r="L1018" s="179" t="s">
        <v>64065</v>
      </c>
      <c r="M1018" s="3" t="s">
        <v>64066</v>
      </c>
      <c r="N1018" s="3" t="s">
        <v>64067</v>
      </c>
      <c r="O1018" s="3" t="s">
        <v>64068</v>
      </c>
      <c r="P1018" s="3" t="s">
        <v>64069</v>
      </c>
      <c r="Q1018" s="3" t="s">
        <v>64070</v>
      </c>
      <c r="R1018" s="3" t="s">
        <v>64071</v>
      </c>
      <c r="S1018" s="39" t="s">
        <v>64072</v>
      </c>
    </row>
    <row r="1019">
      <c r="A1019" s="18" t="s">
        <v>64073</v>
      </c>
      <c r="B1019" s="3">
        <v>1.0</v>
      </c>
      <c r="D1019" s="18" t="s">
        <v>64073</v>
      </c>
      <c r="E1019" s="90" t="s">
        <v>64074</v>
      </c>
      <c r="F1019" s="90" t="s">
        <v>64075</v>
      </c>
      <c r="G1019" s="3" t="s">
        <v>64076</v>
      </c>
      <c r="H1019" s="239" t="s">
        <v>64077</v>
      </c>
      <c r="I1019" s="2" t="s">
        <v>64078</v>
      </c>
      <c r="J1019" s="2" t="s">
        <v>64079</v>
      </c>
      <c r="K1019" s="3" t="s">
        <v>64080</v>
      </c>
      <c r="L1019" s="3" t="s">
        <v>64081</v>
      </c>
      <c r="M1019" s="3" t="s">
        <v>64082</v>
      </c>
      <c r="N1019" s="2" t="s">
        <v>64083</v>
      </c>
      <c r="O1019" s="2" t="s">
        <v>64084</v>
      </c>
      <c r="P1019" s="2" t="s">
        <v>64085</v>
      </c>
      <c r="Q1019" s="51" t="s">
        <v>64074</v>
      </c>
    </row>
    <row r="1020">
      <c r="A1020" s="34" t="s">
        <v>64086</v>
      </c>
      <c r="B1020" s="3">
        <v>1.0</v>
      </c>
      <c r="D1020" s="34" t="s">
        <v>64086</v>
      </c>
      <c r="E1020" s="4" t="s">
        <v>64087</v>
      </c>
      <c r="F1020" s="4" t="s">
        <v>64088</v>
      </c>
      <c r="G1020" s="4" t="s">
        <v>64089</v>
      </c>
      <c r="I1020" s="570"/>
      <c r="J1020" s="180"/>
      <c r="K1020" s="180"/>
      <c r="L1020" s="180"/>
    </row>
    <row r="1021">
      <c r="A1021" s="147" t="s">
        <v>64090</v>
      </c>
      <c r="B1021" s="3">
        <v>1.0</v>
      </c>
      <c r="D1021" s="147" t="s">
        <v>64090</v>
      </c>
      <c r="E1021" s="3" t="s">
        <v>64091</v>
      </c>
      <c r="F1021" s="232" t="s">
        <v>64092</v>
      </c>
      <c r="G1021" s="343" t="s">
        <v>64093</v>
      </c>
      <c r="H1021" s="154" t="s">
        <v>64093</v>
      </c>
      <c r="I1021" s="23" t="s">
        <v>64094</v>
      </c>
      <c r="J1021" s="3" t="s">
        <v>64095</v>
      </c>
      <c r="K1021" s="3" t="s">
        <v>64096</v>
      </c>
      <c r="L1021" s="23" t="s">
        <v>64093</v>
      </c>
    </row>
    <row r="1022">
      <c r="A1022" s="18" t="s">
        <v>64097</v>
      </c>
      <c r="B1022" s="3">
        <v>1.0</v>
      </c>
      <c r="D1022" s="18" t="s">
        <v>64097</v>
      </c>
      <c r="E1022" s="19" t="s">
        <v>64098</v>
      </c>
      <c r="F1022" s="232" t="s">
        <v>64099</v>
      </c>
      <c r="G1022" s="352" t="s">
        <v>64100</v>
      </c>
      <c r="I1022" s="63"/>
      <c r="J1022" s="63"/>
    </row>
    <row r="1023">
      <c r="A1023" s="30" t="s">
        <v>64101</v>
      </c>
      <c r="B1023" s="1">
        <v>1.0</v>
      </c>
      <c r="C1023" s="847"/>
      <c r="D1023" s="30" t="s">
        <v>64101</v>
      </c>
      <c r="E1023" s="341" t="s">
        <v>64102</v>
      </c>
      <c r="F1023" s="341" t="s">
        <v>64103</v>
      </c>
      <c r="G1023" s="341" t="s">
        <v>64104</v>
      </c>
      <c r="H1023" s="353" t="s">
        <v>64104</v>
      </c>
      <c r="I1023" s="152" t="s">
        <v>64105</v>
      </c>
      <c r="J1023" s="92" t="s">
        <v>64106</v>
      </c>
      <c r="K1023" s="381" t="s">
        <v>64107</v>
      </c>
      <c r="L1023" s="1" t="s">
        <v>64108</v>
      </c>
      <c r="M1023" s="1" t="s">
        <v>64109</v>
      </c>
      <c r="N1023" s="11" t="s">
        <v>63938</v>
      </c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7"/>
      <c r="AH1023" s="117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/>
      <c r="CT1023" s="11"/>
      <c r="CU1023" s="11"/>
      <c r="CV1023" s="11"/>
      <c r="CW1023" s="11"/>
      <c r="CX1023" s="11"/>
    </row>
    <row r="1024">
      <c r="A1024" s="18" t="s">
        <v>64110</v>
      </c>
      <c r="B1024" s="3">
        <v>1.0</v>
      </c>
      <c r="D1024" s="18" t="s">
        <v>64110</v>
      </c>
      <c r="E1024" s="3" t="s">
        <v>64111</v>
      </c>
      <c r="F1024" s="3" t="s">
        <v>64112</v>
      </c>
      <c r="G1024" s="3" t="s">
        <v>64113</v>
      </c>
      <c r="H1024" s="3" t="s">
        <v>64114</v>
      </c>
      <c r="I1024" s="491" t="s">
        <v>64115</v>
      </c>
      <c r="J1024" s="3" t="s">
        <v>64116</v>
      </c>
    </row>
    <row r="1025">
      <c r="A1025" s="18" t="s">
        <v>64117</v>
      </c>
      <c r="B1025" s="3">
        <v>1.0</v>
      </c>
      <c r="D1025" s="18" t="s">
        <v>64117</v>
      </c>
      <c r="E1025" s="96" t="s">
        <v>64118</v>
      </c>
      <c r="F1025" s="387" t="s">
        <v>64119</v>
      </c>
      <c r="G1025" s="96" t="s">
        <v>64120</v>
      </c>
    </row>
    <row r="1026">
      <c r="A1026" s="28" t="s">
        <v>64121</v>
      </c>
      <c r="B1026" s="3">
        <v>1.0</v>
      </c>
      <c r="D1026" s="28" t="s">
        <v>64121</v>
      </c>
      <c r="E1026" s="4" t="s">
        <v>64122</v>
      </c>
      <c r="F1026" s="51" t="s">
        <v>64123</v>
      </c>
      <c r="G1026" s="3" t="s">
        <v>64124</v>
      </c>
    </row>
    <row r="1027">
      <c r="A1027" s="34" t="s">
        <v>64125</v>
      </c>
      <c r="B1027" s="3">
        <v>1.0</v>
      </c>
      <c r="D1027" s="34" t="s">
        <v>64125</v>
      </c>
      <c r="E1027" s="65" t="s">
        <v>64126</v>
      </c>
      <c r="F1027" s="4" t="s">
        <v>64127</v>
      </c>
      <c r="G1027" s="4" t="s">
        <v>64128</v>
      </c>
      <c r="I1027" s="903"/>
      <c r="J1027" s="180"/>
      <c r="K1027" s="180"/>
      <c r="L1027" s="180"/>
    </row>
    <row r="1028">
      <c r="A1028" s="97" t="s">
        <v>64129</v>
      </c>
      <c r="B1028" s="3">
        <v>1.0</v>
      </c>
      <c r="D1028" s="34" t="s">
        <v>64129</v>
      </c>
      <c r="E1028" s="202" t="s">
        <v>64130</v>
      </c>
      <c r="F1028" s="3" t="s">
        <v>64131</v>
      </c>
      <c r="G1028" s="3" t="s">
        <v>64132</v>
      </c>
      <c r="H1028" s="20"/>
      <c r="I1028" s="570"/>
      <c r="J1028" s="180"/>
      <c r="K1028" s="180"/>
      <c r="L1028" s="180"/>
    </row>
    <row r="1029" ht="19.5" customHeight="1">
      <c r="A1029" s="140" t="s">
        <v>64133</v>
      </c>
      <c r="B1029" s="3">
        <v>1.0</v>
      </c>
      <c r="D1029" s="140" t="s">
        <v>64133</v>
      </c>
      <c r="E1029" s="4" t="s">
        <v>64134</v>
      </c>
      <c r="F1029" s="4" t="s">
        <v>63941</v>
      </c>
      <c r="G1029" s="226" t="s">
        <v>64135</v>
      </c>
      <c r="H1029" s="63"/>
      <c r="I1029" s="898"/>
      <c r="J1029" s="849"/>
      <c r="K1029" s="849"/>
      <c r="L1029" s="860"/>
      <c r="M1029" s="63"/>
      <c r="N1029" s="63"/>
    </row>
    <row r="1030">
      <c r="A1030" s="34" t="s">
        <v>64136</v>
      </c>
      <c r="B1030" s="3">
        <v>1.0</v>
      </c>
      <c r="D1030" s="34" t="s">
        <v>64136</v>
      </c>
      <c r="E1030" s="4" t="s">
        <v>64137</v>
      </c>
      <c r="F1030" s="3" t="s">
        <v>64138</v>
      </c>
      <c r="G1030" s="232" t="s">
        <v>64139</v>
      </c>
      <c r="H1030" s="63"/>
      <c r="I1030" s="570"/>
      <c r="J1030" s="180"/>
      <c r="K1030" s="180"/>
      <c r="L1030" s="180"/>
    </row>
    <row r="1031">
      <c r="A1031" s="579" t="s">
        <v>64140</v>
      </c>
      <c r="B1031" s="3">
        <v>1.0</v>
      </c>
      <c r="D1031" s="579" t="s">
        <v>64140</v>
      </c>
      <c r="E1031" s="4" t="s">
        <v>64141</v>
      </c>
      <c r="F1031" s="3" t="s">
        <v>64142</v>
      </c>
      <c r="G1031" s="3" t="s">
        <v>64143</v>
      </c>
    </row>
    <row r="1032">
      <c r="A1032" s="30" t="s">
        <v>64144</v>
      </c>
      <c r="B1032" s="1">
        <v>1.0</v>
      </c>
      <c r="C1032" s="847"/>
      <c r="D1032" s="30" t="s">
        <v>64144</v>
      </c>
      <c r="E1032" s="21" t="s">
        <v>64145</v>
      </c>
      <c r="F1032" s="6" t="s">
        <v>64146</v>
      </c>
      <c r="G1032" s="281" t="s">
        <v>64147</v>
      </c>
      <c r="H1032" s="39" t="s">
        <v>64145</v>
      </c>
      <c r="I1032" s="39" t="s">
        <v>64147</v>
      </c>
      <c r="J1032" s="11"/>
      <c r="K1032" s="11"/>
      <c r="L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7"/>
      <c r="AH1032" s="117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1"/>
      <c r="BJ1032" s="11"/>
      <c r="BK1032" s="11"/>
      <c r="BL1032" s="11"/>
      <c r="BM1032" s="11"/>
      <c r="BN1032" s="11"/>
      <c r="BO1032" s="11"/>
      <c r="BP1032" s="11"/>
      <c r="BQ1032" s="11"/>
      <c r="BR1032" s="11"/>
      <c r="BS1032" s="11"/>
      <c r="BT1032" s="11"/>
      <c r="BU1032" s="11"/>
      <c r="BV1032" s="11"/>
      <c r="BW1032" s="11"/>
      <c r="BX1032" s="11"/>
      <c r="BY1032" s="11"/>
      <c r="BZ1032" s="11"/>
      <c r="CA1032" s="11"/>
      <c r="CB1032" s="11"/>
      <c r="CC1032" s="11"/>
      <c r="CD1032" s="11"/>
      <c r="CE1032" s="11"/>
      <c r="CF1032" s="11"/>
      <c r="CG1032" s="11"/>
      <c r="CH1032" s="11"/>
      <c r="CI1032" s="11"/>
      <c r="CJ1032" s="11"/>
      <c r="CK1032" s="11"/>
      <c r="CL1032" s="11"/>
      <c r="CM1032" s="11"/>
      <c r="CN1032" s="11"/>
      <c r="CO1032" s="11"/>
      <c r="CP1032" s="11"/>
      <c r="CQ1032" s="11"/>
      <c r="CR1032" s="11"/>
      <c r="CS1032" s="11"/>
      <c r="CT1032" s="11"/>
      <c r="CU1032" s="11"/>
      <c r="CV1032" s="11"/>
      <c r="CW1032" s="11"/>
      <c r="CX1032" s="11"/>
    </row>
    <row r="1033">
      <c r="A1033" s="489" t="s">
        <v>64148</v>
      </c>
      <c r="B1033" s="3">
        <v>1.0</v>
      </c>
      <c r="D1033" s="489" t="s">
        <v>64148</v>
      </c>
      <c r="E1033" s="51" t="s">
        <v>64149</v>
      </c>
      <c r="F1033" s="65" t="s">
        <v>64150</v>
      </c>
      <c r="G1033" s="3" t="s">
        <v>64151</v>
      </c>
      <c r="I1033" s="570"/>
      <c r="J1033" s="180"/>
      <c r="K1033" s="180"/>
      <c r="L1033" s="180"/>
    </row>
    <row r="1034">
      <c r="A1034" s="10" t="s">
        <v>64152</v>
      </c>
      <c r="B1034" s="1">
        <v>1.0</v>
      </c>
      <c r="C1034" s="847"/>
      <c r="D1034" s="1" t="s">
        <v>64152</v>
      </c>
      <c r="E1034" s="182" t="s">
        <v>64153</v>
      </c>
      <c r="F1034" s="211" t="s">
        <v>64154</v>
      </c>
      <c r="G1034" s="211" t="s">
        <v>64155</v>
      </c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7"/>
      <c r="AH1034" s="117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  <c r="BJ1034" s="11"/>
      <c r="BK1034" s="11"/>
      <c r="BL1034" s="11"/>
      <c r="BM1034" s="11"/>
      <c r="BN1034" s="11"/>
      <c r="BO1034" s="11"/>
      <c r="BP1034" s="11"/>
      <c r="BQ1034" s="11"/>
      <c r="BR1034" s="11"/>
      <c r="BS1034" s="11"/>
      <c r="BT1034" s="11"/>
      <c r="BU1034" s="11"/>
      <c r="BV1034" s="11"/>
      <c r="BW1034" s="11"/>
      <c r="BX1034" s="11"/>
      <c r="BY1034" s="11"/>
      <c r="BZ1034" s="11"/>
      <c r="CA1034" s="11"/>
      <c r="CB1034" s="11"/>
      <c r="CC1034" s="11"/>
      <c r="CD1034" s="11"/>
      <c r="CE1034" s="11"/>
      <c r="CF1034" s="11"/>
      <c r="CG1034" s="11"/>
      <c r="CH1034" s="11"/>
      <c r="CI1034" s="11"/>
      <c r="CJ1034" s="11"/>
      <c r="CK1034" s="11"/>
      <c r="CL1034" s="11"/>
      <c r="CM1034" s="11"/>
      <c r="CN1034" s="11"/>
      <c r="CO1034" s="11"/>
      <c r="CP1034" s="11"/>
      <c r="CQ1034" s="11"/>
      <c r="CR1034" s="11"/>
      <c r="CS1034" s="11"/>
      <c r="CT1034" s="11"/>
      <c r="CU1034" s="11"/>
      <c r="CV1034" s="11"/>
      <c r="CW1034" s="11"/>
      <c r="CX1034" s="11"/>
    </row>
    <row r="1035">
      <c r="A1035" s="955" t="s">
        <v>64156</v>
      </c>
      <c r="B1035" s="3">
        <v>1.0</v>
      </c>
      <c r="D1035" s="955" t="s">
        <v>64156</v>
      </c>
      <c r="E1035" s="142" t="s">
        <v>64157</v>
      </c>
      <c r="F1035" s="3" t="s">
        <v>64158</v>
      </c>
      <c r="G1035" s="3" t="s">
        <v>64159</v>
      </c>
      <c r="I1035" s="570"/>
      <c r="J1035" s="180"/>
      <c r="K1035" s="180"/>
      <c r="L1035" s="180"/>
    </row>
    <row r="1036">
      <c r="A1036" s="126" t="s">
        <v>64160</v>
      </c>
      <c r="B1036" s="1">
        <v>1.0</v>
      </c>
      <c r="C1036" s="847"/>
      <c r="D1036" s="126" t="s">
        <v>64160</v>
      </c>
      <c r="E1036" s="126" t="s">
        <v>64161</v>
      </c>
      <c r="F1036" s="1" t="s">
        <v>64162</v>
      </c>
      <c r="G1036" s="1" t="s">
        <v>64163</v>
      </c>
      <c r="H1036" s="1" t="s">
        <v>64012</v>
      </c>
      <c r="I1036" s="1" t="s">
        <v>64164</v>
      </c>
      <c r="J1036" s="1" t="s">
        <v>64165</v>
      </c>
      <c r="K1036" s="39" t="s">
        <v>64166</v>
      </c>
      <c r="L1036" s="37" t="s">
        <v>64167</v>
      </c>
      <c r="M1036" s="37" t="s">
        <v>64166</v>
      </c>
      <c r="N1036" s="39" t="s">
        <v>64167</v>
      </c>
      <c r="O1036" s="8" t="s">
        <v>64168</v>
      </c>
      <c r="P1036" s="8" t="s">
        <v>64167</v>
      </c>
      <c r="Q1036" s="8" t="s">
        <v>64166</v>
      </c>
      <c r="R1036" s="51" t="s">
        <v>64168</v>
      </c>
      <c r="S1036" s="51" t="s">
        <v>64167</v>
      </c>
      <c r="T1036" s="51" t="s">
        <v>64166</v>
      </c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7"/>
      <c r="AH1036" s="117"/>
      <c r="AI1036" s="11"/>
      <c r="AJ1036" s="11"/>
      <c r="AK1036" s="11"/>
      <c r="AL1036" s="11"/>
      <c r="AM1036" s="11"/>
      <c r="AN1036" s="11"/>
      <c r="AO1036" s="11"/>
      <c r="AP1036" s="11"/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1"/>
      <c r="BJ1036" s="11"/>
      <c r="BK1036" s="11"/>
      <c r="BL1036" s="11"/>
      <c r="BM1036" s="11"/>
      <c r="BN1036" s="11"/>
      <c r="BO1036" s="11"/>
      <c r="BP1036" s="11"/>
      <c r="BQ1036" s="11"/>
      <c r="BR1036" s="11"/>
      <c r="BS1036" s="11"/>
      <c r="BT1036" s="11"/>
      <c r="BU1036" s="11"/>
      <c r="BV1036" s="11"/>
      <c r="BW1036" s="11"/>
      <c r="BX1036" s="11"/>
      <c r="BY1036" s="11"/>
      <c r="BZ1036" s="11"/>
      <c r="CA1036" s="11"/>
      <c r="CB1036" s="11"/>
      <c r="CC1036" s="11"/>
      <c r="CD1036" s="11"/>
      <c r="CE1036" s="11"/>
      <c r="CF1036" s="11"/>
      <c r="CG1036" s="11"/>
      <c r="CH1036" s="11"/>
      <c r="CI1036" s="11"/>
      <c r="CJ1036" s="11"/>
      <c r="CK1036" s="11"/>
      <c r="CL1036" s="11"/>
      <c r="CM1036" s="11"/>
      <c r="CN1036" s="11"/>
      <c r="CO1036" s="11"/>
      <c r="CP1036" s="11"/>
      <c r="CQ1036" s="11"/>
      <c r="CR1036" s="11"/>
      <c r="CS1036" s="11"/>
      <c r="CT1036" s="11"/>
      <c r="CU1036" s="11"/>
      <c r="CV1036" s="11"/>
      <c r="CW1036" s="11"/>
      <c r="CX1036" s="11"/>
    </row>
    <row r="1037">
      <c r="A1037" s="59" t="s">
        <v>64169</v>
      </c>
      <c r="B1037" s="769">
        <v>1.0</v>
      </c>
      <c r="C1037" s="847"/>
      <c r="D1037" s="59" t="s">
        <v>64169</v>
      </c>
      <c r="E1037" s="956" t="s">
        <v>64170</v>
      </c>
      <c r="F1037" s="59" t="s">
        <v>64171</v>
      </c>
      <c r="G1037" s="59" t="s">
        <v>64172</v>
      </c>
      <c r="H1037" s="768"/>
      <c r="I1037" s="768"/>
      <c r="J1037" s="768"/>
      <c r="K1037" s="768"/>
      <c r="L1037" s="768"/>
      <c r="M1037" s="768"/>
      <c r="N1037" s="768"/>
      <c r="O1037" s="768"/>
      <c r="P1037" s="768"/>
      <c r="Q1037" s="768"/>
      <c r="R1037" s="768"/>
      <c r="S1037" s="768"/>
      <c r="T1037" s="768"/>
      <c r="U1037" s="768"/>
      <c r="V1037" s="768"/>
      <c r="W1037" s="768"/>
      <c r="X1037" s="768"/>
      <c r="Y1037" s="768"/>
      <c r="Z1037" s="768"/>
      <c r="AA1037" s="768"/>
      <c r="AB1037" s="768"/>
      <c r="AC1037" s="768"/>
      <c r="AD1037" s="768"/>
      <c r="AE1037" s="768"/>
      <c r="AF1037" s="768"/>
      <c r="AG1037" s="768"/>
      <c r="AH1037" s="768"/>
      <c r="AI1037" s="768"/>
      <c r="AJ1037" s="768"/>
      <c r="AK1037" s="768"/>
      <c r="AL1037" s="768"/>
      <c r="AM1037" s="768"/>
      <c r="AN1037" s="768"/>
      <c r="AO1037" s="768"/>
      <c r="AP1037" s="768"/>
      <c r="AQ1037" s="768"/>
      <c r="AR1037" s="768"/>
      <c r="AS1037" s="768"/>
      <c r="AT1037" s="768"/>
      <c r="AU1037" s="768"/>
      <c r="AV1037" s="768"/>
      <c r="AW1037" s="768"/>
      <c r="AX1037" s="768"/>
      <c r="AY1037" s="768"/>
      <c r="AZ1037" s="768"/>
      <c r="BA1037" s="768"/>
      <c r="BB1037" s="768"/>
      <c r="BC1037" s="768"/>
      <c r="BD1037" s="768"/>
      <c r="BE1037" s="768"/>
      <c r="BF1037" s="768"/>
      <c r="BG1037" s="768"/>
      <c r="BH1037" s="768"/>
      <c r="BI1037" s="768"/>
      <c r="BJ1037" s="768"/>
      <c r="BK1037" s="768"/>
      <c r="BL1037" s="768"/>
      <c r="BM1037" s="768"/>
      <c r="BN1037" s="768"/>
      <c r="BO1037" s="768"/>
      <c r="BP1037" s="768"/>
      <c r="BQ1037" s="768"/>
      <c r="BR1037" s="768"/>
      <c r="BS1037" s="768"/>
      <c r="BT1037" s="768"/>
      <c r="BU1037" s="768"/>
      <c r="BV1037" s="768"/>
      <c r="BW1037" s="768"/>
      <c r="BX1037" s="768"/>
      <c r="BY1037" s="768"/>
      <c r="BZ1037" s="768"/>
      <c r="CA1037" s="768"/>
      <c r="CB1037" s="768"/>
      <c r="CC1037" s="768"/>
      <c r="CD1037" s="768"/>
      <c r="CE1037" s="768"/>
      <c r="CF1037" s="768"/>
      <c r="CG1037" s="768"/>
      <c r="CH1037" s="768"/>
      <c r="CI1037" s="768"/>
      <c r="CJ1037" s="768"/>
      <c r="CK1037" s="768"/>
      <c r="CL1037" s="768"/>
      <c r="CM1037" s="768"/>
      <c r="CN1037" s="768"/>
      <c r="CO1037" s="768"/>
      <c r="CP1037" s="768"/>
      <c r="CQ1037" s="768"/>
      <c r="CR1037" s="768"/>
      <c r="CS1037" s="768"/>
      <c r="CT1037" s="768"/>
      <c r="CU1037" s="768"/>
      <c r="CV1037" s="768"/>
      <c r="CW1037" s="768"/>
      <c r="CX1037" s="768"/>
    </row>
    <row r="1038">
      <c r="A1038" s="34" t="s">
        <v>64173</v>
      </c>
      <c r="B1038" s="3">
        <v>1.0</v>
      </c>
      <c r="D1038" s="34" t="s">
        <v>64173</v>
      </c>
      <c r="E1038" s="3" t="s">
        <v>64174</v>
      </c>
      <c r="F1038" s="4" t="s">
        <v>64175</v>
      </c>
      <c r="G1038" s="3" t="s">
        <v>64176</v>
      </c>
      <c r="H1038" s="23" t="s">
        <v>64177</v>
      </c>
      <c r="I1038" s="648" t="s">
        <v>64178</v>
      </c>
      <c r="J1038" s="23" t="s">
        <v>64179</v>
      </c>
      <c r="K1038" s="180"/>
      <c r="L1038" s="180"/>
    </row>
    <row r="1039">
      <c r="A1039" s="489" t="s">
        <v>64180</v>
      </c>
      <c r="B1039" s="3">
        <v>1.0</v>
      </c>
      <c r="D1039" s="489" t="s">
        <v>64180</v>
      </c>
      <c r="E1039" s="4" t="s">
        <v>64181</v>
      </c>
      <c r="F1039" s="206" t="s">
        <v>64182</v>
      </c>
      <c r="G1039" s="4" t="s">
        <v>64183</v>
      </c>
      <c r="I1039" s="570"/>
      <c r="J1039" s="180"/>
      <c r="K1039" s="180"/>
      <c r="L1039" s="180"/>
    </row>
    <row r="1040">
      <c r="A1040" s="34" t="s">
        <v>64184</v>
      </c>
      <c r="B1040" s="3">
        <v>1.0</v>
      </c>
      <c r="D1040" s="34" t="s">
        <v>64184</v>
      </c>
      <c r="E1040" s="644" t="s">
        <v>64185</v>
      </c>
      <c r="F1040" s="3" t="s">
        <v>64186</v>
      </c>
      <c r="G1040" s="644" t="s">
        <v>64187</v>
      </c>
      <c r="H1040" s="3" t="s">
        <v>64188</v>
      </c>
      <c r="I1040" s="419" t="s">
        <v>64189</v>
      </c>
      <c r="J1040" s="179" t="s">
        <v>64190</v>
      </c>
      <c r="K1040" s="180"/>
      <c r="L1040" s="180"/>
    </row>
    <row r="1041">
      <c r="A1041" s="30" t="s">
        <v>64191</v>
      </c>
      <c r="B1041" s="1">
        <v>1.0</v>
      </c>
      <c r="C1041" s="847"/>
      <c r="D1041" s="30" t="s">
        <v>64191</v>
      </c>
      <c r="E1041" s="21" t="s">
        <v>64192</v>
      </c>
      <c r="F1041" s="250" t="s">
        <v>64193</v>
      </c>
      <c r="G1041" s="250" t="s">
        <v>64194</v>
      </c>
      <c r="H1041" s="321" t="s">
        <v>64195</v>
      </c>
      <c r="I1041" s="321" t="s">
        <v>64196</v>
      </c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7"/>
      <c r="AH1041" s="117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1"/>
      <c r="BJ1041" s="11"/>
      <c r="BK1041" s="11"/>
      <c r="BL1041" s="11"/>
      <c r="BM1041" s="11"/>
      <c r="BN1041" s="11"/>
      <c r="BO1041" s="11"/>
      <c r="BP1041" s="11"/>
      <c r="BQ1041" s="11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1"/>
      <c r="CG1041" s="11"/>
      <c r="CH1041" s="11"/>
      <c r="CI1041" s="11"/>
      <c r="CJ1041" s="11"/>
      <c r="CK1041" s="11"/>
      <c r="CL1041" s="11"/>
      <c r="CM1041" s="11"/>
      <c r="CN1041" s="11"/>
      <c r="CO1041" s="11"/>
      <c r="CP1041" s="11"/>
      <c r="CQ1041" s="11"/>
      <c r="CR1041" s="11"/>
      <c r="CS1041" s="11"/>
      <c r="CT1041" s="11"/>
      <c r="CU1041" s="11"/>
      <c r="CV1041" s="11"/>
      <c r="CW1041" s="11"/>
      <c r="CX1041" s="11"/>
    </row>
    <row r="1042" ht="15.0" customHeight="1">
      <c r="A1042" s="1" t="s">
        <v>64197</v>
      </c>
      <c r="B1042" s="1">
        <v>1.0</v>
      </c>
      <c r="C1042" s="847"/>
      <c r="D1042" s="1" t="s">
        <v>64197</v>
      </c>
      <c r="E1042" s="1" t="s">
        <v>64198</v>
      </c>
      <c r="F1042" s="354" t="s">
        <v>64199</v>
      </c>
      <c r="G1042" s="354" t="s">
        <v>64200</v>
      </c>
      <c r="H1042" s="1" t="s">
        <v>64201</v>
      </c>
      <c r="I1042" s="1" t="s">
        <v>64202</v>
      </c>
      <c r="J1042" s="1" t="s">
        <v>64197</v>
      </c>
      <c r="K1042" s="35" t="s">
        <v>64196</v>
      </c>
      <c r="L1042" s="30" t="s">
        <v>64203</v>
      </c>
      <c r="M1042" s="30" t="s">
        <v>64204</v>
      </c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7"/>
      <c r="AH1042" s="117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1"/>
      <c r="BJ1042" s="11"/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1"/>
      <c r="CG1042" s="11"/>
      <c r="CH1042" s="11"/>
      <c r="CI1042" s="11"/>
      <c r="CJ1042" s="11"/>
      <c r="CK1042" s="11"/>
      <c r="CL1042" s="11"/>
      <c r="CM1042" s="11"/>
      <c r="CN1042" s="11"/>
      <c r="CO1042" s="11"/>
      <c r="CP1042" s="11"/>
      <c r="CQ1042" s="11"/>
      <c r="CR1042" s="11"/>
      <c r="CS1042" s="11"/>
      <c r="CT1042" s="11"/>
      <c r="CU1042" s="11"/>
      <c r="CV1042" s="11"/>
      <c r="CW1042" s="11"/>
      <c r="CX1042" s="11"/>
    </row>
    <row r="1043">
      <c r="A1043" s="161" t="s">
        <v>64205</v>
      </c>
      <c r="B1043" s="1">
        <v>1.0</v>
      </c>
      <c r="C1043" s="847"/>
      <c r="D1043" s="161" t="s">
        <v>64205</v>
      </c>
      <c r="E1043" s="6" t="s">
        <v>64206</v>
      </c>
      <c r="F1043" s="201" t="s">
        <v>64207</v>
      </c>
      <c r="G1043" s="79" t="s">
        <v>64208</v>
      </c>
      <c r="H1043" s="10"/>
      <c r="I1043" s="10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7"/>
      <c r="AH1043" s="117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1"/>
      <c r="BJ1043" s="11"/>
      <c r="BK1043" s="11"/>
      <c r="BL1043" s="11"/>
      <c r="BM1043" s="11"/>
      <c r="BN1043" s="11"/>
      <c r="BO1043" s="11"/>
      <c r="BP1043" s="11"/>
      <c r="BQ1043" s="11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1"/>
      <c r="CG1043" s="11"/>
      <c r="CH1043" s="11"/>
      <c r="CI1043" s="11"/>
      <c r="CJ1043" s="11"/>
      <c r="CK1043" s="11"/>
      <c r="CL1043" s="11"/>
      <c r="CM1043" s="11"/>
      <c r="CN1043" s="11"/>
      <c r="CO1043" s="11"/>
      <c r="CP1043" s="11"/>
      <c r="CQ1043" s="11"/>
      <c r="CR1043" s="11"/>
      <c r="CS1043" s="11"/>
      <c r="CT1043" s="11"/>
      <c r="CU1043" s="11"/>
      <c r="CV1043" s="11"/>
      <c r="CW1043" s="11"/>
      <c r="CX1043" s="11"/>
    </row>
    <row r="1044">
      <c r="A1044" s="1" t="s">
        <v>64209</v>
      </c>
      <c r="B1044" s="1">
        <v>1.0</v>
      </c>
      <c r="C1044" s="847"/>
      <c r="D1044" s="1" t="s">
        <v>64209</v>
      </c>
      <c r="E1044" s="11"/>
      <c r="F1044" s="24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7"/>
      <c r="AH1044" s="117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/>
      <c r="CT1044" s="11"/>
      <c r="CU1044" s="11"/>
      <c r="CV1044" s="11"/>
      <c r="CW1044" s="11"/>
      <c r="CX1044" s="11"/>
    </row>
    <row r="1045">
      <c r="A1045" s="1" t="s">
        <v>64210</v>
      </c>
      <c r="B1045" s="1">
        <v>1.0</v>
      </c>
      <c r="C1045" s="847"/>
      <c r="D1045" s="1" t="s">
        <v>64210</v>
      </c>
      <c r="E1045" s="1" t="s">
        <v>64210</v>
      </c>
      <c r="F1045" s="1" t="s">
        <v>64211</v>
      </c>
      <c r="G1045" s="70" t="s">
        <v>64212</v>
      </c>
      <c r="H1045" s="1" t="s">
        <v>64213</v>
      </c>
      <c r="I1045" s="30" t="s">
        <v>64214</v>
      </c>
      <c r="J1045" s="30" t="s">
        <v>64215</v>
      </c>
      <c r="K1045" s="37" t="s">
        <v>64216</v>
      </c>
      <c r="L1045" s="42" t="s">
        <v>64217</v>
      </c>
      <c r="M1045" s="30" t="s">
        <v>64218</v>
      </c>
      <c r="N1045" s="31" t="s">
        <v>64219</v>
      </c>
      <c r="O1045" s="30" t="s">
        <v>64220</v>
      </c>
      <c r="P1045" s="30" t="s">
        <v>64217</v>
      </c>
      <c r="Q1045" s="31" t="s">
        <v>64221</v>
      </c>
      <c r="R1045" s="31" t="s">
        <v>64222</v>
      </c>
      <c r="S1045" s="850" t="s">
        <v>64223</v>
      </c>
      <c r="T1045" s="850" t="s">
        <v>64224</v>
      </c>
      <c r="U1045" s="850" t="s">
        <v>64225</v>
      </c>
      <c r="V1045" s="35" t="s">
        <v>64222</v>
      </c>
      <c r="W1045" s="238" t="s">
        <v>64224</v>
      </c>
      <c r="X1045" s="238" t="s">
        <v>64225</v>
      </c>
      <c r="Y1045" s="51" t="s">
        <v>64222</v>
      </c>
      <c r="Z1045" s="231" t="s">
        <v>64223</v>
      </c>
      <c r="AA1045" s="231" t="s">
        <v>64224</v>
      </c>
      <c r="AB1045" s="141" t="s">
        <v>64223</v>
      </c>
      <c r="AC1045" s="141" t="s">
        <v>64224</v>
      </c>
      <c r="AD1045" s="83" t="s">
        <v>64222</v>
      </c>
      <c r="AE1045" s="11"/>
      <c r="AF1045" s="11"/>
      <c r="AG1045" s="117"/>
      <c r="AH1045" s="117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/>
      <c r="BH1045" s="11"/>
      <c r="BI1045" s="11"/>
      <c r="BJ1045" s="11"/>
      <c r="BK1045" s="11"/>
      <c r="BL1045" s="11"/>
      <c r="BM1045" s="11"/>
      <c r="BN1045" s="11"/>
      <c r="BO1045" s="11"/>
      <c r="BP1045" s="11"/>
      <c r="BQ1045" s="11"/>
      <c r="BR1045" s="11"/>
      <c r="BS1045" s="11"/>
      <c r="BT1045" s="11"/>
      <c r="BU1045" s="11"/>
      <c r="BV1045" s="11"/>
      <c r="BW1045" s="11"/>
      <c r="BX1045" s="11"/>
      <c r="BY1045" s="11"/>
      <c r="BZ1045" s="11"/>
      <c r="CA1045" s="11"/>
      <c r="CB1045" s="11"/>
      <c r="CC1045" s="11"/>
      <c r="CD1045" s="11"/>
      <c r="CE1045" s="11"/>
      <c r="CF1045" s="11"/>
      <c r="CG1045" s="11"/>
      <c r="CH1045" s="11"/>
      <c r="CI1045" s="11"/>
      <c r="CJ1045" s="11"/>
      <c r="CK1045" s="11"/>
      <c r="CL1045" s="11"/>
      <c r="CM1045" s="11"/>
      <c r="CN1045" s="11"/>
      <c r="CO1045" s="11"/>
      <c r="CP1045" s="11"/>
      <c r="CQ1045" s="11"/>
      <c r="CR1045" s="11"/>
      <c r="CS1045" s="11"/>
      <c r="CT1045" s="11"/>
      <c r="CU1045" s="11"/>
      <c r="CV1045" s="11"/>
      <c r="CW1045" s="11"/>
      <c r="CX1045" s="11"/>
    </row>
    <row r="1046">
      <c r="A1046" s="97" t="s">
        <v>64226</v>
      </c>
      <c r="B1046" s="3">
        <v>1.0</v>
      </c>
      <c r="D1046" s="97" t="s">
        <v>64226</v>
      </c>
      <c r="E1046" s="202" t="s">
        <v>64227</v>
      </c>
      <c r="F1046" s="60" t="s">
        <v>64228</v>
      </c>
      <c r="G1046" s="65" t="s">
        <v>64229</v>
      </c>
      <c r="I1046" s="63"/>
      <c r="J1046" s="63"/>
      <c r="K1046" s="63"/>
      <c r="L1046" s="63"/>
      <c r="P1046" s="63"/>
      <c r="Q1046" s="63"/>
    </row>
    <row r="1047">
      <c r="A1047" s="30" t="s">
        <v>64230</v>
      </c>
      <c r="B1047" s="1">
        <v>1.0</v>
      </c>
      <c r="C1047" s="847"/>
      <c r="D1047" s="30" t="s">
        <v>64230</v>
      </c>
      <c r="E1047" s="6" t="s">
        <v>64231</v>
      </c>
      <c r="F1047" s="6" t="s">
        <v>64232</v>
      </c>
      <c r="G1047" s="183" t="s">
        <v>64233</v>
      </c>
      <c r="H1047" s="6" t="s">
        <v>64234</v>
      </c>
      <c r="I1047" s="6" t="s">
        <v>64235</v>
      </c>
      <c r="J1047" s="47" t="s">
        <v>64236</v>
      </c>
      <c r="K1047" s="30" t="s">
        <v>64237</v>
      </c>
      <c r="L1047" s="30" t="s">
        <v>64238</v>
      </c>
      <c r="M1047" s="30" t="s">
        <v>64239</v>
      </c>
      <c r="N1047" s="47" t="s">
        <v>64240</v>
      </c>
      <c r="O1047" s="47" t="s">
        <v>64241</v>
      </c>
      <c r="P1047" s="47" t="s">
        <v>64242</v>
      </c>
      <c r="Q1047" s="47" t="s">
        <v>64243</v>
      </c>
      <c r="R1047" s="47" t="s">
        <v>64244</v>
      </c>
      <c r="S1047" s="47" t="s">
        <v>64245</v>
      </c>
      <c r="T1047" s="47" t="s">
        <v>64246</v>
      </c>
      <c r="U1047" s="47" t="s">
        <v>64247</v>
      </c>
      <c r="V1047" s="30" t="s">
        <v>64248</v>
      </c>
      <c r="W1047" s="23" t="s">
        <v>64236</v>
      </c>
      <c r="X1047" s="419" t="s">
        <v>64233</v>
      </c>
      <c r="Y1047" s="227" t="s">
        <v>64244</v>
      </c>
      <c r="Z1047" s="11"/>
      <c r="AA1047" s="11"/>
      <c r="AB1047" s="11"/>
      <c r="AC1047" s="11"/>
      <c r="AD1047" s="11"/>
      <c r="AE1047" s="11"/>
      <c r="AF1047" s="11"/>
      <c r="AG1047" s="117"/>
      <c r="AH1047" s="117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1"/>
      <c r="BJ1047" s="11"/>
      <c r="BK1047" s="11"/>
      <c r="BL1047" s="11"/>
      <c r="BM1047" s="11"/>
      <c r="BN1047" s="11"/>
      <c r="BO1047" s="11"/>
      <c r="BP1047" s="11"/>
      <c r="BQ1047" s="11"/>
      <c r="BR1047" s="11"/>
      <c r="BS1047" s="11"/>
      <c r="BT1047" s="11"/>
      <c r="BU1047" s="11"/>
      <c r="BV1047" s="11"/>
      <c r="BW1047" s="11"/>
      <c r="BX1047" s="11"/>
      <c r="BY1047" s="11"/>
      <c r="BZ1047" s="11"/>
      <c r="CA1047" s="11"/>
      <c r="CB1047" s="11"/>
      <c r="CC1047" s="11"/>
      <c r="CD1047" s="11"/>
      <c r="CE1047" s="11"/>
      <c r="CF1047" s="11"/>
      <c r="CG1047" s="11"/>
      <c r="CH1047" s="11"/>
      <c r="CI1047" s="11"/>
      <c r="CJ1047" s="11"/>
      <c r="CK1047" s="11"/>
      <c r="CL1047" s="11"/>
      <c r="CM1047" s="11"/>
      <c r="CN1047" s="11"/>
      <c r="CO1047" s="11"/>
      <c r="CP1047" s="11"/>
      <c r="CQ1047" s="11"/>
      <c r="CR1047" s="11"/>
      <c r="CS1047" s="11"/>
      <c r="CT1047" s="11"/>
      <c r="CU1047" s="11"/>
      <c r="CV1047" s="11"/>
      <c r="CW1047" s="11"/>
      <c r="CX1047" s="11"/>
    </row>
    <row r="1048">
      <c r="A1048" s="30" t="s">
        <v>64249</v>
      </c>
      <c r="B1048" s="1">
        <v>1.0</v>
      </c>
      <c r="C1048" s="847"/>
      <c r="D1048" s="30" t="s">
        <v>64249</v>
      </c>
      <c r="E1048" s="30" t="s">
        <v>64250</v>
      </c>
      <c r="F1048" s="30" t="s">
        <v>64251</v>
      </c>
      <c r="G1048" s="145" t="s">
        <v>64252</v>
      </c>
      <c r="H1048" s="6" t="s">
        <v>64253</v>
      </c>
      <c r="I1048" s="6" t="s">
        <v>64254</v>
      </c>
      <c r="J1048" s="30" t="s">
        <v>64255</v>
      </c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7"/>
      <c r="AH1048" s="117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/>
      <c r="BH1048" s="11"/>
      <c r="BI1048" s="11"/>
      <c r="BJ1048" s="11"/>
      <c r="BK1048" s="11"/>
      <c r="BL1048" s="11"/>
      <c r="BM1048" s="11"/>
      <c r="BN1048" s="11"/>
      <c r="BO1048" s="11"/>
      <c r="BP1048" s="11"/>
      <c r="BQ1048" s="11"/>
      <c r="BR1048" s="11"/>
      <c r="BS1048" s="11"/>
      <c r="BT1048" s="11"/>
      <c r="BU1048" s="11"/>
      <c r="BV1048" s="11"/>
      <c r="BW1048" s="11"/>
      <c r="BX1048" s="11"/>
      <c r="BY1048" s="11"/>
      <c r="BZ1048" s="11"/>
      <c r="CA1048" s="11"/>
      <c r="CB1048" s="11"/>
      <c r="CC1048" s="11"/>
      <c r="CD1048" s="11"/>
      <c r="CE1048" s="11"/>
      <c r="CF1048" s="11"/>
      <c r="CG1048" s="11"/>
      <c r="CH1048" s="11"/>
      <c r="CI1048" s="11"/>
      <c r="CJ1048" s="11"/>
      <c r="CK1048" s="11"/>
      <c r="CL1048" s="11"/>
      <c r="CM1048" s="11"/>
      <c r="CN1048" s="11"/>
      <c r="CO1048" s="11"/>
      <c r="CP1048" s="11"/>
      <c r="CQ1048" s="11"/>
      <c r="CR1048" s="11"/>
      <c r="CS1048" s="11"/>
      <c r="CT1048" s="11"/>
      <c r="CU1048" s="11"/>
      <c r="CV1048" s="11"/>
      <c r="CW1048" s="11"/>
      <c r="CX1048" s="11"/>
    </row>
    <row r="1049">
      <c r="A1049" s="30" t="s">
        <v>64256</v>
      </c>
      <c r="B1049" s="1">
        <v>1.0</v>
      </c>
      <c r="C1049" s="847"/>
      <c r="D1049" s="30" t="s">
        <v>64256</v>
      </c>
      <c r="E1049" s="30" t="s">
        <v>63564</v>
      </c>
      <c r="F1049" s="110" t="s">
        <v>63729</v>
      </c>
      <c r="G1049" s="201" t="s">
        <v>63730</v>
      </c>
      <c r="H1049" s="79" t="s">
        <v>64257</v>
      </c>
      <c r="I1049" s="79" t="s">
        <v>64258</v>
      </c>
      <c r="J1049" s="30" t="s">
        <v>64259</v>
      </c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7"/>
      <c r="AH1049" s="117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1"/>
      <c r="CV1049" s="11"/>
      <c r="CW1049" s="11"/>
      <c r="CX1049" s="11"/>
    </row>
    <row r="1050">
      <c r="A1050" s="1" t="s">
        <v>64260</v>
      </c>
      <c r="B1050" s="1">
        <v>1.0</v>
      </c>
      <c r="C1050" s="847"/>
      <c r="D1050" s="1" t="s">
        <v>64260</v>
      </c>
      <c r="E1050" s="70" t="s">
        <v>64260</v>
      </c>
      <c r="F1050" s="70" t="s">
        <v>64261</v>
      </c>
      <c r="G1050" s="70" t="s">
        <v>64262</v>
      </c>
      <c r="H1050" s="1" t="s">
        <v>64263</v>
      </c>
      <c r="I1050" s="1" t="s">
        <v>64264</v>
      </c>
      <c r="J1050" s="1" t="s">
        <v>64265</v>
      </c>
      <c r="K1050" s="1" t="s">
        <v>64266</v>
      </c>
      <c r="L1050" s="36" t="s">
        <v>64267</v>
      </c>
      <c r="M1050" s="30" t="s">
        <v>64268</v>
      </c>
      <c r="N1050" s="30" t="s">
        <v>64264</v>
      </c>
      <c r="O1050" s="30" t="s">
        <v>64263</v>
      </c>
      <c r="P1050" s="30" t="s">
        <v>64269</v>
      </c>
      <c r="Q1050" s="30" t="s">
        <v>64270</v>
      </c>
      <c r="R1050" s="30" t="s">
        <v>64271</v>
      </c>
      <c r="S1050" s="47" t="s">
        <v>64272</v>
      </c>
      <c r="T1050" s="31" t="s">
        <v>64273</v>
      </c>
      <c r="U1050" s="468" t="s">
        <v>64273</v>
      </c>
      <c r="V1050" s="2" t="s">
        <v>64274</v>
      </c>
      <c r="W1050" s="154" t="s">
        <v>64275</v>
      </c>
      <c r="X1050" s="154" t="s">
        <v>64276</v>
      </c>
      <c r="Y1050" s="42" t="s">
        <v>64277</v>
      </c>
      <c r="Z1050" s="1" t="s">
        <v>64278</v>
      </c>
      <c r="AA1050" s="42" t="s">
        <v>64279</v>
      </c>
      <c r="AB1050" s="42" t="s">
        <v>28082</v>
      </c>
      <c r="AC1050" s="1" t="s">
        <v>64280</v>
      </c>
      <c r="AD1050" s="1" t="s">
        <v>64281</v>
      </c>
      <c r="AE1050" s="1" t="s">
        <v>64282</v>
      </c>
      <c r="AF1050" s="1" t="s">
        <v>64283</v>
      </c>
      <c r="AG1050" s="40" t="s">
        <v>64284</v>
      </c>
      <c r="AH1050" s="40" t="s">
        <v>64285</v>
      </c>
      <c r="AI1050" s="42" t="s">
        <v>64286</v>
      </c>
      <c r="AJ1050" s="1" t="s">
        <v>64287</v>
      </c>
      <c r="AK1050" s="23" t="s">
        <v>64279</v>
      </c>
      <c r="AL1050" s="23" t="s">
        <v>28082</v>
      </c>
      <c r="AM1050" s="23" t="s">
        <v>64286</v>
      </c>
      <c r="AN1050" s="11"/>
      <c r="AO1050" s="11"/>
      <c r="AP1050" s="11"/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1"/>
      <c r="BJ1050" s="11"/>
      <c r="BK1050" s="11"/>
      <c r="BL1050" s="11"/>
      <c r="BM1050" s="11"/>
      <c r="BN1050" s="11"/>
      <c r="BO1050" s="11"/>
      <c r="BP1050" s="11"/>
      <c r="BQ1050" s="11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1"/>
      <c r="CG1050" s="11"/>
      <c r="CH1050" s="11"/>
      <c r="CI1050" s="11"/>
      <c r="CJ1050" s="11"/>
      <c r="CK1050" s="11"/>
      <c r="CL1050" s="11"/>
      <c r="CM1050" s="11"/>
      <c r="CN1050" s="11"/>
      <c r="CO1050" s="11"/>
      <c r="CP1050" s="11"/>
      <c r="CQ1050" s="11"/>
      <c r="CR1050" s="11"/>
      <c r="CS1050" s="11"/>
      <c r="CT1050" s="11"/>
      <c r="CU1050" s="11"/>
      <c r="CV1050" s="11"/>
      <c r="CW1050" s="11"/>
      <c r="CX1050" s="11"/>
    </row>
    <row r="1051">
      <c r="A1051" s="18" t="s">
        <v>64288</v>
      </c>
      <c r="B1051" s="3">
        <v>1.0</v>
      </c>
      <c r="D1051" s="18" t="s">
        <v>64288</v>
      </c>
      <c r="E1051" s="290" t="s">
        <v>64289</v>
      </c>
      <c r="F1051" s="5" t="s">
        <v>64290</v>
      </c>
      <c r="G1051" s="290" t="s">
        <v>64291</v>
      </c>
      <c r="H1051" s="128" t="s">
        <v>64292</v>
      </c>
      <c r="I1051" s="128" t="s">
        <v>64293</v>
      </c>
      <c r="J1051" s="763" t="s">
        <v>64294</v>
      </c>
      <c r="K1051" s="91" t="s">
        <v>64291</v>
      </c>
      <c r="L1051" s="100" t="s">
        <v>64289</v>
      </c>
      <c r="M1051" s="100" t="s">
        <v>64291</v>
      </c>
      <c r="N1051" s="154" t="s">
        <v>64292</v>
      </c>
      <c r="O1051" s="154" t="s">
        <v>64293</v>
      </c>
      <c r="P1051" s="238" t="s">
        <v>64293</v>
      </c>
    </row>
    <row r="1052">
      <c r="A1052" s="489" t="s">
        <v>64295</v>
      </c>
      <c r="B1052" s="3">
        <v>1.0</v>
      </c>
      <c r="D1052" s="489" t="s">
        <v>64295</v>
      </c>
      <c r="E1052" s="3" t="s">
        <v>64296</v>
      </c>
      <c r="F1052" s="373" t="s">
        <v>64297</v>
      </c>
      <c r="G1052" s="232" t="s">
        <v>64298</v>
      </c>
      <c r="I1052" s="570"/>
      <c r="J1052" s="180"/>
      <c r="K1052" s="180"/>
      <c r="L1052" s="180"/>
    </row>
    <row r="1053">
      <c r="A1053" s="1" t="s">
        <v>64299</v>
      </c>
      <c r="B1053" s="1">
        <v>1.0</v>
      </c>
      <c r="C1053" s="847"/>
      <c r="D1053" s="1" t="s">
        <v>64300</v>
      </c>
      <c r="E1053" s="42" t="s">
        <v>64301</v>
      </c>
      <c r="F1053" s="42" t="s">
        <v>64302</v>
      </c>
      <c r="G1053" s="354" t="s">
        <v>64303</v>
      </c>
      <c r="H1053" s="70" t="s">
        <v>64304</v>
      </c>
      <c r="I1053" s="1" t="s">
        <v>64305</v>
      </c>
      <c r="J1053" s="1" t="s">
        <v>64306</v>
      </c>
      <c r="K1053" s="70" t="s">
        <v>64307</v>
      </c>
      <c r="L1053" s="1" t="s">
        <v>64308</v>
      </c>
      <c r="M1053" s="1" t="s">
        <v>64309</v>
      </c>
      <c r="N1053" s="1" t="s">
        <v>64300</v>
      </c>
      <c r="O1053" s="112" t="s">
        <v>64301</v>
      </c>
      <c r="P1053" s="1" t="s">
        <v>64310</v>
      </c>
      <c r="Q1053" s="1" t="s">
        <v>64311</v>
      </c>
      <c r="R1053" s="1" t="s">
        <v>64312</v>
      </c>
      <c r="S1053" s="1" t="s">
        <v>64313</v>
      </c>
      <c r="T1053" s="1" t="s">
        <v>64314</v>
      </c>
      <c r="U1053" s="1" t="s">
        <v>64315</v>
      </c>
      <c r="V1053" s="1" t="s">
        <v>64316</v>
      </c>
      <c r="W1053" s="1" t="s">
        <v>64317</v>
      </c>
      <c r="Y1053" s="30" t="s">
        <v>64318</v>
      </c>
      <c r="Z1053" s="99" t="s">
        <v>64319</v>
      </c>
      <c r="AA1053" s="30" t="s">
        <v>64320</v>
      </c>
      <c r="AB1053" s="30" t="s">
        <v>64321</v>
      </c>
      <c r="AC1053" s="31" t="s">
        <v>64322</v>
      </c>
      <c r="AD1053" s="31" t="s">
        <v>64301</v>
      </c>
      <c r="AE1053" s="38" t="s">
        <v>64301</v>
      </c>
      <c r="AF1053" s="38" t="s">
        <v>64319</v>
      </c>
      <c r="AG1053" s="40" t="s">
        <v>64323</v>
      </c>
      <c r="AH1053" s="40" t="s">
        <v>64324</v>
      </c>
      <c r="AI1053" s="1" t="s">
        <v>64325</v>
      </c>
      <c r="AJ1053" s="88" t="s">
        <v>64326</v>
      </c>
      <c r="AK1053" s="88" t="s">
        <v>64327</v>
      </c>
      <c r="AL1053" s="88" t="s">
        <v>64328</v>
      </c>
      <c r="AM1053" s="71" t="s">
        <v>64329</v>
      </c>
      <c r="AN1053" s="1" t="s">
        <v>64330</v>
      </c>
      <c r="AO1053" s="71" t="s">
        <v>64331</v>
      </c>
      <c r="AP1053" s="1" t="s">
        <v>64332</v>
      </c>
      <c r="AQ1053" s="1" t="s">
        <v>64333</v>
      </c>
      <c r="AR1053" s="1" t="s">
        <v>64334</v>
      </c>
      <c r="AS1053" s="151" t="s">
        <v>64335</v>
      </c>
      <c r="AT1053" s="104" t="s">
        <v>64336</v>
      </c>
      <c r="AU1053" s="104" t="s">
        <v>64337</v>
      </c>
      <c r="AV1053" s="101" t="s">
        <v>64329</v>
      </c>
      <c r="AW1053" s="101" t="s">
        <v>64335</v>
      </c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1"/>
      <c r="BJ1053" s="11"/>
      <c r="BK1053" s="11"/>
      <c r="BL1053" s="11"/>
      <c r="BM1053" s="11"/>
      <c r="BN1053" s="11"/>
      <c r="BO1053" s="11"/>
      <c r="BP1053" s="11"/>
      <c r="BQ1053" s="11"/>
      <c r="BR1053" s="11"/>
      <c r="BS1053" s="11"/>
      <c r="BT1053" s="11"/>
      <c r="BU1053" s="11"/>
      <c r="BV1053" s="11"/>
      <c r="BW1053" s="11"/>
      <c r="BX1053" s="11"/>
      <c r="BY1053" s="11"/>
      <c r="BZ1053" s="11"/>
      <c r="CA1053" s="11"/>
      <c r="CB1053" s="11"/>
      <c r="CC1053" s="11"/>
      <c r="CD1053" s="11"/>
      <c r="CE1053" s="11"/>
      <c r="CF1053" s="11"/>
      <c r="CG1053" s="11"/>
      <c r="CH1053" s="11"/>
      <c r="CI1053" s="11"/>
      <c r="CJ1053" s="11"/>
      <c r="CK1053" s="11"/>
      <c r="CL1053" s="11"/>
      <c r="CM1053" s="11"/>
      <c r="CN1053" s="11"/>
      <c r="CO1053" s="11"/>
      <c r="CP1053" s="11"/>
      <c r="CQ1053" s="11"/>
      <c r="CR1053" s="11"/>
      <c r="CS1053" s="11"/>
      <c r="CT1053" s="11"/>
      <c r="CU1053" s="11"/>
      <c r="CV1053" s="11"/>
      <c r="CW1053" s="11"/>
      <c r="CX1053" s="11"/>
    </row>
    <row r="1054">
      <c r="A1054" s="34" t="s">
        <v>64338</v>
      </c>
      <c r="B1054" s="3">
        <v>1.0</v>
      </c>
      <c r="D1054" s="34" t="s">
        <v>64338</v>
      </c>
      <c r="E1054" s="137" t="s">
        <v>64339</v>
      </c>
      <c r="F1054" s="505" t="s">
        <v>64340</v>
      </c>
      <c r="G1054" s="3" t="s">
        <v>64341</v>
      </c>
      <c r="I1054" s="570"/>
      <c r="J1054" s="180"/>
      <c r="K1054" s="180"/>
      <c r="L1054" s="180"/>
    </row>
    <row r="1055">
      <c r="A1055" s="12" t="s">
        <v>64342</v>
      </c>
      <c r="B1055" s="1">
        <v>1.0</v>
      </c>
      <c r="C1055" s="847"/>
      <c r="D1055" s="12" t="s">
        <v>64342</v>
      </c>
      <c r="E1055" s="201" t="s">
        <v>64343</v>
      </c>
      <c r="F1055" s="6" t="s">
        <v>64344</v>
      </c>
      <c r="G1055" s="201" t="s">
        <v>64345</v>
      </c>
      <c r="H1055" s="10"/>
      <c r="I1055" s="10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7"/>
      <c r="AH1055" s="117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1"/>
      <c r="CG1055" s="11"/>
      <c r="CH1055" s="11"/>
      <c r="CI1055" s="11"/>
      <c r="CJ1055" s="11"/>
      <c r="CK1055" s="11"/>
      <c r="CL1055" s="11"/>
      <c r="CM1055" s="11"/>
      <c r="CN1055" s="11"/>
      <c r="CO1055" s="11"/>
      <c r="CP1055" s="11"/>
      <c r="CQ1055" s="11"/>
      <c r="CR1055" s="11"/>
      <c r="CS1055" s="11"/>
      <c r="CT1055" s="11"/>
      <c r="CU1055" s="11"/>
      <c r="CV1055" s="11"/>
      <c r="CW1055" s="11"/>
      <c r="CX1055" s="11"/>
    </row>
    <row r="1056">
      <c r="A1056" s="30" t="s">
        <v>64346</v>
      </c>
      <c r="B1056" s="1">
        <v>1.0</v>
      </c>
      <c r="C1056" s="847"/>
      <c r="D1056" s="30" t="s">
        <v>64346</v>
      </c>
      <c r="E1056" s="201" t="s">
        <v>64347</v>
      </c>
      <c r="F1056" s="6" t="s">
        <v>64348</v>
      </c>
      <c r="G1056" s="6" t="s">
        <v>64343</v>
      </c>
      <c r="H1056" s="61" t="s">
        <v>64349</v>
      </c>
      <c r="I1056" s="6" t="s">
        <v>64350</v>
      </c>
      <c r="J1056" s="30" t="s">
        <v>64351</v>
      </c>
      <c r="K1056" s="30" t="s">
        <v>64352</v>
      </c>
      <c r="L1056" s="47" t="s">
        <v>64353</v>
      </c>
      <c r="M1056" s="47" t="s">
        <v>64354</v>
      </c>
      <c r="N1056" s="47" t="s">
        <v>64355</v>
      </c>
      <c r="O1056" s="30" t="s">
        <v>64356</v>
      </c>
      <c r="P1056" s="47" t="s">
        <v>64357</v>
      </c>
      <c r="Q1056" s="30" t="s">
        <v>64358</v>
      </c>
      <c r="R1056" s="37" t="s">
        <v>64359</v>
      </c>
      <c r="S1056" s="30" t="s">
        <v>64360</v>
      </c>
      <c r="T1056" s="30" t="s">
        <v>64361</v>
      </c>
      <c r="U1056" s="850" t="s">
        <v>64353</v>
      </c>
      <c r="V1056" s="38" t="s">
        <v>64353</v>
      </c>
      <c r="W1056" s="38" t="s">
        <v>64354</v>
      </c>
      <c r="X1056" s="38" t="s">
        <v>64355</v>
      </c>
      <c r="Y1056" s="51" t="s">
        <v>64355</v>
      </c>
      <c r="Z1056" s="11"/>
      <c r="AA1056" s="11"/>
      <c r="AB1056" s="11"/>
      <c r="AC1056" s="11"/>
      <c r="AD1056" s="11"/>
      <c r="AE1056" s="11"/>
      <c r="AF1056" s="11"/>
      <c r="AG1056" s="117"/>
      <c r="AH1056" s="117"/>
      <c r="AI1056" s="11"/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11"/>
      <c r="CB1056" s="11"/>
      <c r="CC1056" s="11"/>
      <c r="CD1056" s="11"/>
      <c r="CE1056" s="11"/>
      <c r="CF1056" s="11"/>
      <c r="CG1056" s="11"/>
      <c r="CH1056" s="11"/>
      <c r="CI1056" s="11"/>
      <c r="CJ1056" s="11"/>
      <c r="CK1056" s="11"/>
      <c r="CL1056" s="11"/>
      <c r="CM1056" s="11"/>
      <c r="CN1056" s="11"/>
      <c r="CO1056" s="11"/>
      <c r="CP1056" s="11"/>
      <c r="CQ1056" s="11"/>
      <c r="CR1056" s="11"/>
      <c r="CS1056" s="11"/>
      <c r="CT1056" s="11"/>
      <c r="CU1056" s="11"/>
      <c r="CV1056" s="11"/>
      <c r="CW1056" s="11"/>
      <c r="CX1056" s="11"/>
    </row>
    <row r="1057">
      <c r="A1057" s="140" t="s">
        <v>64362</v>
      </c>
      <c r="B1057" s="3">
        <v>1.0</v>
      </c>
      <c r="D1057" s="140" t="s">
        <v>64362</v>
      </c>
      <c r="E1057" s="8" t="s">
        <v>64363</v>
      </c>
      <c r="F1057" s="8" t="s">
        <v>64364</v>
      </c>
      <c r="G1057" s="4" t="s">
        <v>64365</v>
      </c>
      <c r="I1057" s="570"/>
      <c r="J1057" s="180"/>
      <c r="K1057" s="180"/>
      <c r="L1057" s="180"/>
    </row>
    <row r="1058">
      <c r="A1058" s="34" t="s">
        <v>64366</v>
      </c>
      <c r="B1058" s="3">
        <v>1.0</v>
      </c>
      <c r="D1058" s="34" t="s">
        <v>64366</v>
      </c>
      <c r="E1058" s="23" t="s">
        <v>64367</v>
      </c>
      <c r="F1058" s="188" t="s">
        <v>64368</v>
      </c>
      <c r="G1058" s="188" t="s">
        <v>64369</v>
      </c>
      <c r="H1058" s="23" t="s">
        <v>64370</v>
      </c>
      <c r="I1058" s="648" t="s">
        <v>64371</v>
      </c>
      <c r="J1058" s="179" t="s">
        <v>64372</v>
      </c>
      <c r="K1058" s="23" t="s">
        <v>64373</v>
      </c>
      <c r="L1058" s="23" t="s">
        <v>64374</v>
      </c>
      <c r="M1058" s="3" t="s">
        <v>64375</v>
      </c>
      <c r="N1058" s="3" t="s">
        <v>64376</v>
      </c>
      <c r="O1058" s="3" t="s">
        <v>64377</v>
      </c>
      <c r="P1058" s="3" t="s">
        <v>64378</v>
      </c>
    </row>
    <row r="1059">
      <c r="A1059" s="34" t="s">
        <v>64379</v>
      </c>
      <c r="B1059" s="3">
        <v>1.0</v>
      </c>
      <c r="D1059" s="34" t="s">
        <v>64379</v>
      </c>
      <c r="E1059" s="4" t="s">
        <v>64380</v>
      </c>
      <c r="F1059" s="23" t="s">
        <v>64381</v>
      </c>
      <c r="G1059" s="3" t="s">
        <v>64382</v>
      </c>
      <c r="H1059" s="63"/>
      <c r="I1059" s="898"/>
      <c r="J1059" s="180"/>
      <c r="K1059" s="860"/>
      <c r="L1059" s="180"/>
    </row>
    <row r="1060" ht="15.75" customHeight="1">
      <c r="A1060" s="18" t="s">
        <v>64383</v>
      </c>
      <c r="B1060" s="3">
        <v>1.0</v>
      </c>
      <c r="D1060" s="18" t="s">
        <v>64383</v>
      </c>
      <c r="E1060" s="957" t="s">
        <v>64384</v>
      </c>
      <c r="F1060" s="958" t="s">
        <v>64339</v>
      </c>
      <c r="G1060" s="271" t="s">
        <v>64385</v>
      </c>
    </row>
    <row r="1061">
      <c r="A1061" s="28" t="s">
        <v>64386</v>
      </c>
      <c r="B1061" s="3">
        <v>1.0</v>
      </c>
      <c r="D1061" s="28" t="s">
        <v>64386</v>
      </c>
      <c r="E1061" s="65" t="s">
        <v>64387</v>
      </c>
      <c r="F1061" s="3" t="s">
        <v>64388</v>
      </c>
      <c r="G1061" s="3" t="s">
        <v>64389</v>
      </c>
      <c r="H1061" s="3" t="s">
        <v>64390</v>
      </c>
      <c r="I1061" s="3" t="s">
        <v>64391</v>
      </c>
      <c r="J1061" s="3" t="s">
        <v>64392</v>
      </c>
      <c r="K1061" s="88" t="s">
        <v>64393</v>
      </c>
      <c r="L1061" s="88" t="s">
        <v>64394</v>
      </c>
      <c r="M1061" s="88" t="s">
        <v>64395</v>
      </c>
      <c r="N1061" s="3" t="s">
        <v>64396</v>
      </c>
      <c r="O1061" s="3" t="s">
        <v>64397</v>
      </c>
      <c r="P1061" s="3" t="s">
        <v>64398</v>
      </c>
      <c r="Q1061" s="134" t="s">
        <v>64399</v>
      </c>
      <c r="R1061" s="3" t="s">
        <v>64400</v>
      </c>
      <c r="S1061" s="134" t="s">
        <v>64401</v>
      </c>
    </row>
    <row r="1062">
      <c r="A1062" s="30" t="s">
        <v>64402</v>
      </c>
      <c r="B1062" s="1">
        <v>1.0</v>
      </c>
      <c r="C1062" s="847"/>
      <c r="D1062" s="30" t="s">
        <v>64402</v>
      </c>
      <c r="E1062" s="23" t="s">
        <v>64403</v>
      </c>
      <c r="F1062" s="132" t="s">
        <v>64404</v>
      </c>
      <c r="G1062" s="7" t="s">
        <v>64405</v>
      </c>
      <c r="H1062" s="153" t="s">
        <v>64404</v>
      </c>
      <c r="I1062" s="25" t="s">
        <v>64405</v>
      </c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7"/>
      <c r="AH1062" s="117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1"/>
      <c r="BJ1062" s="11"/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11"/>
      <c r="CB1062" s="11"/>
      <c r="CC1062" s="11"/>
      <c r="CD1062" s="11"/>
      <c r="CE1062" s="11"/>
      <c r="CF1062" s="11"/>
      <c r="CG1062" s="11"/>
      <c r="CH1062" s="11"/>
      <c r="CI1062" s="11"/>
      <c r="CJ1062" s="11"/>
      <c r="CK1062" s="11"/>
      <c r="CL1062" s="11"/>
      <c r="CM1062" s="11"/>
      <c r="CN1062" s="11"/>
      <c r="CO1062" s="11"/>
      <c r="CP1062" s="11"/>
      <c r="CQ1062" s="11"/>
      <c r="CR1062" s="11"/>
      <c r="CS1062" s="11"/>
      <c r="CT1062" s="11"/>
      <c r="CU1062" s="11"/>
      <c r="CV1062" s="11"/>
      <c r="CW1062" s="11"/>
      <c r="CX1062" s="11"/>
    </row>
    <row r="1063">
      <c r="A1063" s="1" t="s">
        <v>64406</v>
      </c>
      <c r="B1063" s="1">
        <v>1.0</v>
      </c>
      <c r="C1063" s="847"/>
      <c r="D1063" s="1" t="s">
        <v>64406</v>
      </c>
      <c r="E1063" s="70" t="s">
        <v>64407</v>
      </c>
      <c r="F1063" s="70" t="s">
        <v>64408</v>
      </c>
      <c r="G1063" s="328" t="s">
        <v>64409</v>
      </c>
      <c r="H1063" s="460" t="s">
        <v>64410</v>
      </c>
      <c r="I1063" s="460" t="s">
        <v>64411</v>
      </c>
      <c r="J1063" s="460" t="s">
        <v>64412</v>
      </c>
      <c r="K1063" s="11"/>
      <c r="L1063" s="11"/>
      <c r="M1063" s="11"/>
      <c r="N1063" s="11"/>
      <c r="O1063" s="12"/>
      <c r="P1063" s="12"/>
      <c r="Q1063" s="12"/>
      <c r="R1063" s="12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7"/>
      <c r="AH1063" s="117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/>
      <c r="CT1063" s="11"/>
      <c r="CU1063" s="11"/>
      <c r="CV1063" s="11"/>
      <c r="CW1063" s="11"/>
      <c r="CX1063" s="11"/>
    </row>
    <row r="1064">
      <c r="A1064" s="18" t="s">
        <v>64413</v>
      </c>
      <c r="B1064" s="3">
        <v>1.0</v>
      </c>
      <c r="D1064" s="18" t="s">
        <v>64413</v>
      </c>
      <c r="E1064" s="290" t="s">
        <v>64414</v>
      </c>
      <c r="F1064" s="3" t="s">
        <v>64415</v>
      </c>
      <c r="G1064" s="3" t="s">
        <v>64416</v>
      </c>
    </row>
    <row r="1065">
      <c r="A1065" s="34" t="s">
        <v>64417</v>
      </c>
      <c r="B1065" s="3">
        <v>1.0</v>
      </c>
      <c r="D1065" s="34" t="s">
        <v>64417</v>
      </c>
      <c r="E1065" s="65" t="s">
        <v>64418</v>
      </c>
      <c r="F1065" s="3" t="s">
        <v>64419</v>
      </c>
      <c r="G1065" s="3" t="s">
        <v>64420</v>
      </c>
      <c r="H1065" s="3" t="s">
        <v>64421</v>
      </c>
      <c r="I1065" s="227" t="s">
        <v>64422</v>
      </c>
      <c r="J1065" s="23" t="s">
        <v>64423</v>
      </c>
      <c r="K1065" s="180"/>
      <c r="L1065" s="180"/>
    </row>
    <row r="1066">
      <c r="A1066" s="2" t="s">
        <v>64424</v>
      </c>
      <c r="B1066" s="3">
        <v>1.0</v>
      </c>
      <c r="D1066" s="2" t="s">
        <v>64424</v>
      </c>
      <c r="E1066" s="3" t="s">
        <v>64425</v>
      </c>
      <c r="F1066" s="232" t="s">
        <v>64426</v>
      </c>
      <c r="G1066" s="329" t="s">
        <v>64427</v>
      </c>
    </row>
    <row r="1067">
      <c r="A1067" s="34" t="s">
        <v>64428</v>
      </c>
      <c r="B1067" s="3">
        <v>1.0</v>
      </c>
      <c r="D1067" s="34" t="s">
        <v>64428</v>
      </c>
      <c r="E1067" s="609" t="s">
        <v>64429</v>
      </c>
      <c r="F1067" s="3" t="s">
        <v>64430</v>
      </c>
      <c r="G1067" s="3" t="s">
        <v>64431</v>
      </c>
      <c r="I1067" s="570"/>
      <c r="J1067" s="180"/>
      <c r="K1067" s="180"/>
      <c r="L1067" s="180"/>
    </row>
    <row r="1068">
      <c r="A1068" s="30" t="s">
        <v>64432</v>
      </c>
      <c r="B1068" s="1">
        <v>1.0</v>
      </c>
      <c r="C1068" s="847"/>
      <c r="D1068" s="30" t="s">
        <v>64432</v>
      </c>
      <c r="E1068" s="223" t="s">
        <v>64433</v>
      </c>
      <c r="F1068" s="145" t="s">
        <v>64434</v>
      </c>
      <c r="G1068" s="145" t="s">
        <v>64435</v>
      </c>
      <c r="H1068" s="8" t="s">
        <v>64436</v>
      </c>
      <c r="I1068" s="8" t="s">
        <v>64437</v>
      </c>
      <c r="J1068" s="187" t="s">
        <v>64433</v>
      </c>
      <c r="K1068" s="8" t="s">
        <v>64438</v>
      </c>
      <c r="L1068" s="8" t="s">
        <v>64439</v>
      </c>
      <c r="M1068" s="8" t="s">
        <v>64440</v>
      </c>
      <c r="N1068" s="23" t="s">
        <v>64436</v>
      </c>
      <c r="O1068" s="23" t="s">
        <v>64433</v>
      </c>
      <c r="P1068" s="51" t="s">
        <v>64433</v>
      </c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7"/>
      <c r="AH1068" s="117"/>
      <c r="AI1068" s="11"/>
      <c r="AJ1068" s="11"/>
      <c r="AK1068" s="11"/>
      <c r="AL1068" s="11"/>
      <c r="AM1068" s="11"/>
      <c r="AN1068" s="11"/>
      <c r="AO1068" s="11"/>
      <c r="AP1068" s="11"/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11"/>
      <c r="BB1068" s="11"/>
      <c r="BC1068" s="11"/>
      <c r="BD1068" s="11"/>
      <c r="BE1068" s="11"/>
      <c r="BF1068" s="11"/>
      <c r="BG1068" s="11"/>
      <c r="BH1068" s="11"/>
      <c r="BI1068" s="11"/>
      <c r="BJ1068" s="11"/>
      <c r="BK1068" s="11"/>
      <c r="BL1068" s="11"/>
      <c r="BM1068" s="11"/>
      <c r="BN1068" s="11"/>
      <c r="BO1068" s="11"/>
      <c r="BP1068" s="11"/>
      <c r="BQ1068" s="11"/>
      <c r="BR1068" s="11"/>
      <c r="BS1068" s="11"/>
      <c r="BT1068" s="11"/>
      <c r="BU1068" s="11"/>
      <c r="BV1068" s="11"/>
      <c r="BW1068" s="11"/>
      <c r="BX1068" s="11"/>
      <c r="BY1068" s="11"/>
      <c r="BZ1068" s="11"/>
      <c r="CA1068" s="11"/>
      <c r="CB1068" s="11"/>
      <c r="CC1068" s="11"/>
      <c r="CD1068" s="11"/>
      <c r="CE1068" s="11"/>
      <c r="CF1068" s="11"/>
      <c r="CG1068" s="11"/>
      <c r="CH1068" s="11"/>
      <c r="CI1068" s="11"/>
      <c r="CJ1068" s="11"/>
      <c r="CK1068" s="11"/>
      <c r="CL1068" s="11"/>
      <c r="CM1068" s="11"/>
      <c r="CN1068" s="11"/>
      <c r="CO1068" s="11"/>
      <c r="CP1068" s="11"/>
      <c r="CQ1068" s="11"/>
      <c r="CR1068" s="11"/>
      <c r="CS1068" s="11"/>
      <c r="CT1068" s="11"/>
      <c r="CU1068" s="11"/>
      <c r="CV1068" s="11"/>
      <c r="CW1068" s="11"/>
      <c r="CX1068" s="11"/>
    </row>
    <row r="1069" ht="16.5" customHeight="1">
      <c r="A1069" s="140" t="s">
        <v>64441</v>
      </c>
      <c r="B1069" s="3">
        <v>1.0</v>
      </c>
      <c r="D1069" s="140" t="s">
        <v>64441</v>
      </c>
      <c r="E1069" s="3" t="s">
        <v>64442</v>
      </c>
      <c r="F1069" s="232" t="s">
        <v>64443</v>
      </c>
      <c r="G1069" s="232" t="s">
        <v>64444</v>
      </c>
      <c r="H1069" s="3" t="s">
        <v>64445</v>
      </c>
      <c r="I1069" s="232" t="s">
        <v>64446</v>
      </c>
      <c r="J1069" s="232" t="s">
        <v>64447</v>
      </c>
      <c r="K1069" s="179" t="s">
        <v>64448</v>
      </c>
      <c r="L1069" s="179" t="s">
        <v>64449</v>
      </c>
      <c r="M1069" s="3" t="s">
        <v>64450</v>
      </c>
      <c r="N1069" s="3" t="s">
        <v>64451</v>
      </c>
      <c r="O1069" s="3" t="s">
        <v>64452</v>
      </c>
      <c r="P1069" s="3" t="s">
        <v>64453</v>
      </c>
    </row>
    <row r="1070" ht="17.25" customHeight="1">
      <c r="A1070" s="34" t="s">
        <v>64454</v>
      </c>
      <c r="B1070" s="3">
        <v>1.0</v>
      </c>
      <c r="D1070" s="34" t="s">
        <v>64454</v>
      </c>
      <c r="E1070" s="3" t="s">
        <v>64455</v>
      </c>
      <c r="F1070" s="23" t="s">
        <v>64456</v>
      </c>
      <c r="G1070" s="23" t="s">
        <v>64457</v>
      </c>
      <c r="H1070" s="3" t="s">
        <v>64458</v>
      </c>
      <c r="I1070" s="163" t="s">
        <v>64459</v>
      </c>
      <c r="J1070" s="864" t="s">
        <v>64460</v>
      </c>
      <c r="K1070" s="180"/>
      <c r="L1070" s="180"/>
    </row>
    <row r="1071">
      <c r="A1071" s="18" t="s">
        <v>64461</v>
      </c>
      <c r="B1071" s="3">
        <v>1.0</v>
      </c>
      <c r="D1071" s="18" t="s">
        <v>64461</v>
      </c>
      <c r="E1071" s="959" t="s">
        <v>64462</v>
      </c>
      <c r="F1071" s="3" t="s">
        <v>64463</v>
      </c>
      <c r="G1071" s="3" t="s">
        <v>64464</v>
      </c>
    </row>
    <row r="1072">
      <c r="A1072" s="34" t="s">
        <v>64465</v>
      </c>
      <c r="B1072" s="3">
        <v>1.0</v>
      </c>
      <c r="D1072" s="34" t="s">
        <v>64465</v>
      </c>
      <c r="E1072" s="8" t="s">
        <v>64466</v>
      </c>
      <c r="F1072" s="226" t="s">
        <v>64467</v>
      </c>
      <c r="G1072" s="8" t="s">
        <v>64468</v>
      </c>
      <c r="H1072" s="25" t="s">
        <v>64469</v>
      </c>
      <c r="I1072" s="433" t="s">
        <v>64470</v>
      </c>
      <c r="J1072" s="25" t="s">
        <v>64471</v>
      </c>
      <c r="K1072" s="23" t="s">
        <v>64468</v>
      </c>
      <c r="L1072" s="179" t="s">
        <v>64472</v>
      </c>
      <c r="M1072" s="3" t="s">
        <v>64473</v>
      </c>
      <c r="N1072" s="3" t="s">
        <v>64474</v>
      </c>
    </row>
    <row r="1073">
      <c r="A1073" s="2" t="s">
        <v>64475</v>
      </c>
      <c r="B1073" s="3">
        <v>1.0</v>
      </c>
      <c r="D1073" s="2" t="s">
        <v>64475</v>
      </c>
      <c r="E1073" s="8" t="s">
        <v>64476</v>
      </c>
      <c r="F1073" s="187" t="s">
        <v>64477</v>
      </c>
      <c r="G1073" s="8" t="s">
        <v>64478</v>
      </c>
    </row>
    <row r="1074">
      <c r="A1074" s="53" t="s">
        <v>64479</v>
      </c>
      <c r="B1074" s="3">
        <v>1.0</v>
      </c>
      <c r="D1074" s="53" t="s">
        <v>64479</v>
      </c>
      <c r="E1074" s="65" t="s">
        <v>64480</v>
      </c>
      <c r="F1074" s="3" t="s">
        <v>64481</v>
      </c>
      <c r="G1074" s="65" t="s">
        <v>64482</v>
      </c>
      <c r="H1074" s="3" t="s">
        <v>64483</v>
      </c>
      <c r="I1074" s="23" t="s">
        <v>64484</v>
      </c>
      <c r="J1074" s="3" t="s">
        <v>64485</v>
      </c>
    </row>
    <row r="1075" ht="16.5" customHeight="1">
      <c r="A1075" s="28" t="s">
        <v>64486</v>
      </c>
      <c r="B1075" s="3">
        <v>1.0</v>
      </c>
      <c r="D1075" s="28" t="s">
        <v>64486</v>
      </c>
      <c r="E1075" s="4" t="s">
        <v>64487</v>
      </c>
      <c r="F1075" s="65" t="s">
        <v>64488</v>
      </c>
      <c r="G1075" s="65" t="s">
        <v>64489</v>
      </c>
      <c r="H1075" s="65" t="s">
        <v>64490</v>
      </c>
      <c r="I1075" s="3" t="s">
        <v>64491</v>
      </c>
      <c r="J1075" s="3" t="s">
        <v>64492</v>
      </c>
      <c r="K1075" s="3" t="s">
        <v>64493</v>
      </c>
      <c r="L1075" s="3" t="s">
        <v>64494</v>
      </c>
      <c r="M1075" s="3" t="s">
        <v>64495</v>
      </c>
      <c r="N1075" s="3" t="s">
        <v>64496</v>
      </c>
      <c r="O1075" s="3" t="s">
        <v>64497</v>
      </c>
      <c r="P1075" s="3" t="s">
        <v>64498</v>
      </c>
      <c r="Q1075" s="191" t="s">
        <v>64499</v>
      </c>
      <c r="R1075" s="191" t="s">
        <v>64500</v>
      </c>
      <c r="S1075" s="191" t="s">
        <v>64501</v>
      </c>
    </row>
    <row r="1076">
      <c r="A1076" s="67" t="s">
        <v>64502</v>
      </c>
      <c r="B1076" s="3">
        <v>1.0</v>
      </c>
      <c r="D1076" s="18" t="s">
        <v>64502</v>
      </c>
      <c r="E1076" s="290" t="s">
        <v>64503</v>
      </c>
      <c r="F1076" s="5" t="s">
        <v>64504</v>
      </c>
      <c r="G1076" s="5" t="s">
        <v>64505</v>
      </c>
    </row>
    <row r="1077">
      <c r="A1077" s="489" t="s">
        <v>64506</v>
      </c>
      <c r="B1077" s="3">
        <v>1.0</v>
      </c>
      <c r="D1077" s="489" t="s">
        <v>64506</v>
      </c>
      <c r="E1077" s="3" t="s">
        <v>64466</v>
      </c>
      <c r="F1077" s="206" t="s">
        <v>64468</v>
      </c>
      <c r="G1077" s="3" t="s">
        <v>64507</v>
      </c>
      <c r="I1077" s="570"/>
      <c r="J1077" s="180"/>
      <c r="K1077" s="180"/>
      <c r="L1077" s="180"/>
    </row>
    <row r="1078">
      <c r="A1078" s="97" t="s">
        <v>64508</v>
      </c>
      <c r="B1078" s="3">
        <v>1.0</v>
      </c>
      <c r="D1078" s="97" t="s">
        <v>64508</v>
      </c>
      <c r="E1078" s="226" t="s">
        <v>64509</v>
      </c>
      <c r="F1078" s="8" t="s">
        <v>64487</v>
      </c>
      <c r="G1078" s="187" t="s">
        <v>64510</v>
      </c>
      <c r="H1078" s="20"/>
      <c r="I1078" s="868"/>
      <c r="J1078" s="849"/>
      <c r="K1078" s="180"/>
      <c r="L1078" s="180"/>
      <c r="N1078" s="20"/>
      <c r="Q1078" s="20"/>
      <c r="R1078" s="20"/>
      <c r="S1078" s="20"/>
      <c r="U1078" s="63"/>
    </row>
    <row r="1079">
      <c r="A1079" s="2" t="s">
        <v>64511</v>
      </c>
      <c r="B1079" s="3">
        <v>1.0</v>
      </c>
      <c r="D1079" s="2" t="s">
        <v>64511</v>
      </c>
      <c r="E1079" s="65" t="s">
        <v>64512</v>
      </c>
      <c r="F1079" s="89" t="s">
        <v>64513</v>
      </c>
      <c r="G1079" s="60" t="s">
        <v>64514</v>
      </c>
    </row>
    <row r="1080">
      <c r="A1080" s="55" t="s">
        <v>64515</v>
      </c>
      <c r="B1080" s="3">
        <v>1.0</v>
      </c>
      <c r="D1080" s="55" t="s">
        <v>64515</v>
      </c>
      <c r="E1080" s="3" t="s">
        <v>64516</v>
      </c>
      <c r="F1080" s="4" t="s">
        <v>64258</v>
      </c>
      <c r="G1080" s="3" t="s">
        <v>64517</v>
      </c>
      <c r="I1080" s="570"/>
      <c r="J1080" s="180"/>
      <c r="L1080" s="180"/>
    </row>
    <row r="1081">
      <c r="A1081" s="30" t="s">
        <v>64518</v>
      </c>
      <c r="B1081" s="1">
        <v>1.0</v>
      </c>
      <c r="C1081" s="847"/>
      <c r="D1081" s="30" t="s">
        <v>64518</v>
      </c>
      <c r="E1081" s="30" t="s">
        <v>64519</v>
      </c>
      <c r="F1081" s="30" t="s">
        <v>64520</v>
      </c>
      <c r="G1081" s="6" t="s">
        <v>64521</v>
      </c>
      <c r="H1081" s="10"/>
      <c r="I1081" s="10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7"/>
      <c r="AH1081" s="117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11"/>
      <c r="CB1081" s="11"/>
      <c r="CC1081" s="11"/>
      <c r="CD1081" s="11"/>
      <c r="CE1081" s="11"/>
      <c r="CF1081" s="11"/>
      <c r="CG1081" s="11"/>
      <c r="CH1081" s="11"/>
      <c r="CI1081" s="11"/>
      <c r="CJ1081" s="11"/>
      <c r="CK1081" s="11"/>
      <c r="CL1081" s="11"/>
      <c r="CM1081" s="11"/>
      <c r="CN1081" s="11"/>
      <c r="CO1081" s="11"/>
      <c r="CP1081" s="11"/>
      <c r="CQ1081" s="11"/>
      <c r="CR1081" s="11"/>
      <c r="CS1081" s="11"/>
      <c r="CT1081" s="11"/>
      <c r="CU1081" s="11"/>
      <c r="CV1081" s="11"/>
      <c r="CW1081" s="11"/>
      <c r="CX1081" s="11"/>
    </row>
    <row r="1082">
      <c r="A1082" s="97" t="s">
        <v>64522</v>
      </c>
      <c r="B1082" s="3">
        <v>1.0</v>
      </c>
      <c r="D1082" s="97" t="s">
        <v>64522</v>
      </c>
      <c r="E1082" s="3" t="s">
        <v>64523</v>
      </c>
      <c r="F1082" s="8" t="s">
        <v>64524</v>
      </c>
      <c r="G1082" s="8" t="s">
        <v>64525</v>
      </c>
      <c r="I1082" s="570"/>
      <c r="J1082" s="180"/>
      <c r="K1082" s="180"/>
      <c r="L1082" s="180"/>
    </row>
    <row r="1083">
      <c r="A1083" s="97" t="s">
        <v>64526</v>
      </c>
      <c r="B1083" s="3">
        <v>1.0</v>
      </c>
      <c r="D1083" s="97" t="s">
        <v>64526</v>
      </c>
      <c r="E1083" s="3" t="s">
        <v>64527</v>
      </c>
      <c r="F1083" s="8" t="s">
        <v>64528</v>
      </c>
      <c r="G1083" s="226" t="s">
        <v>64529</v>
      </c>
      <c r="I1083" s="570"/>
      <c r="J1083" s="180"/>
      <c r="K1083" s="180"/>
      <c r="L1083" s="180"/>
    </row>
    <row r="1084">
      <c r="A1084" s="2" t="s">
        <v>64530</v>
      </c>
      <c r="B1084" s="3">
        <v>1.0</v>
      </c>
      <c r="D1084" s="2" t="s">
        <v>64530</v>
      </c>
      <c r="E1084" s="65" t="s">
        <v>64531</v>
      </c>
      <c r="F1084" s="3" t="s">
        <v>64532</v>
      </c>
      <c r="G1084" s="232" t="s">
        <v>64533</v>
      </c>
      <c r="H1084" s="3" t="s">
        <v>64534</v>
      </c>
      <c r="I1084" s="8" t="s">
        <v>64528</v>
      </c>
      <c r="J1084" s="3" t="s">
        <v>64535</v>
      </c>
    </row>
    <row r="1085">
      <c r="A1085" s="97" t="s">
        <v>64536</v>
      </c>
      <c r="B1085" s="3">
        <v>1.0</v>
      </c>
      <c r="D1085" s="97" t="s">
        <v>64536</v>
      </c>
      <c r="E1085" s="8" t="s">
        <v>64537</v>
      </c>
      <c r="F1085" s="8" t="s">
        <v>64538</v>
      </c>
      <c r="G1085" s="202" t="s">
        <v>64539</v>
      </c>
      <c r="I1085" s="570"/>
      <c r="J1085" s="180"/>
      <c r="K1085" s="180"/>
      <c r="L1085" s="180"/>
    </row>
    <row r="1086">
      <c r="A1086" s="34" t="s">
        <v>64540</v>
      </c>
      <c r="B1086" s="3">
        <v>1.0</v>
      </c>
      <c r="D1086" s="34" t="s">
        <v>64540</v>
      </c>
      <c r="E1086" s="52" t="s">
        <v>64541</v>
      </c>
      <c r="F1086" s="142" t="s">
        <v>64542</v>
      </c>
      <c r="G1086" s="65" t="s">
        <v>64543</v>
      </c>
      <c r="I1086" s="570"/>
      <c r="J1086" s="180"/>
      <c r="K1086" s="180"/>
      <c r="L1086" s="180"/>
    </row>
    <row r="1087">
      <c r="A1087" s="577" t="s">
        <v>64544</v>
      </c>
      <c r="B1087" s="3">
        <v>1.0</v>
      </c>
      <c r="D1087" s="577" t="s">
        <v>64544</v>
      </c>
      <c r="E1087" s="65" t="s">
        <v>64545</v>
      </c>
      <c r="F1087" s="3" t="s">
        <v>64546</v>
      </c>
      <c r="G1087" s="258" t="s">
        <v>64547</v>
      </c>
    </row>
    <row r="1088">
      <c r="A1088" s="34" t="s">
        <v>64548</v>
      </c>
      <c r="B1088" s="3">
        <v>1.0</v>
      </c>
      <c r="D1088" s="34" t="s">
        <v>64548</v>
      </c>
      <c r="E1088" s="3" t="s">
        <v>64549</v>
      </c>
      <c r="F1088" s="3" t="s">
        <v>64550</v>
      </c>
      <c r="G1088" s="3" t="s">
        <v>64551</v>
      </c>
      <c r="H1088" s="4" t="s">
        <v>64552</v>
      </c>
      <c r="I1088" s="3" t="s">
        <v>64548</v>
      </c>
      <c r="J1088" s="3" t="s">
        <v>64553</v>
      </c>
      <c r="K1088" s="20"/>
    </row>
    <row r="1089">
      <c r="A1089" s="53" t="s">
        <v>64554</v>
      </c>
      <c r="B1089" s="3">
        <v>1.0</v>
      </c>
      <c r="D1089" s="53" t="s">
        <v>64554</v>
      </c>
      <c r="E1089" s="231" t="s">
        <v>64555</v>
      </c>
      <c r="F1089" s="747" t="s">
        <v>64556</v>
      </c>
      <c r="G1089" s="3" t="s">
        <v>64557</v>
      </c>
      <c r="H1089" s="3" t="s">
        <v>64558</v>
      </c>
      <c r="I1089" s="3" t="s">
        <v>64559</v>
      </c>
      <c r="J1089" s="3" t="s">
        <v>64560</v>
      </c>
      <c r="K1089" s="3" t="s">
        <v>64561</v>
      </c>
      <c r="L1089" s="3" t="s">
        <v>64562</v>
      </c>
      <c r="M1089" s="3" t="s">
        <v>64563</v>
      </c>
      <c r="N1089" s="3" t="s">
        <v>64564</v>
      </c>
      <c r="O1089" s="5" t="s">
        <v>64565</v>
      </c>
      <c r="P1089" s="3" t="s">
        <v>64566</v>
      </c>
      <c r="Q1089" s="3" t="s">
        <v>64567</v>
      </c>
    </row>
    <row r="1090">
      <c r="A1090" s="1" t="s">
        <v>64568</v>
      </c>
      <c r="B1090" s="1">
        <v>1.0</v>
      </c>
      <c r="C1090" s="847"/>
      <c r="D1090" s="1" t="s">
        <v>64568</v>
      </c>
      <c r="E1090" s="126" t="s">
        <v>64568</v>
      </c>
      <c r="F1090" s="1" t="s">
        <v>64569</v>
      </c>
      <c r="G1090" s="235" t="s">
        <v>64570</v>
      </c>
      <c r="H1090" s="1" t="s">
        <v>64571</v>
      </c>
      <c r="I1090" s="42" t="s">
        <v>64572</v>
      </c>
      <c r="J1090" s="1" t="s">
        <v>64573</v>
      </c>
      <c r="K1090" s="42" t="s">
        <v>64574</v>
      </c>
      <c r="L1090" s="49" t="s">
        <v>64575</v>
      </c>
      <c r="M1090" s="35" t="s">
        <v>64576</v>
      </c>
      <c r="N1090" s="30" t="s">
        <v>64577</v>
      </c>
      <c r="O1090" s="30" t="s">
        <v>64578</v>
      </c>
      <c r="P1090" s="30" t="s">
        <v>64579</v>
      </c>
      <c r="Q1090" s="30" t="s">
        <v>64580</v>
      </c>
      <c r="R1090" s="30" t="s">
        <v>64581</v>
      </c>
      <c r="S1090" s="30" t="s">
        <v>64582</v>
      </c>
      <c r="T1090" s="30" t="s">
        <v>64583</v>
      </c>
      <c r="U1090" s="30" t="s">
        <v>64584</v>
      </c>
      <c r="V1090" s="30" t="s">
        <v>64585</v>
      </c>
      <c r="W1090" s="31" t="s">
        <v>64586</v>
      </c>
      <c r="X1090" s="47" t="s">
        <v>64587</v>
      </c>
      <c r="Y1090" s="30" t="s">
        <v>64588</v>
      </c>
      <c r="Z1090" s="6" t="s">
        <v>64589</v>
      </c>
      <c r="AA1090" s="31" t="s">
        <v>64590</v>
      </c>
      <c r="AB1090" s="30" t="s">
        <v>64591</v>
      </c>
      <c r="AC1090" s="30" t="s">
        <v>64592</v>
      </c>
      <c r="AD1090" s="30" t="s">
        <v>64593</v>
      </c>
      <c r="AE1090" s="30" t="s">
        <v>64594</v>
      </c>
      <c r="AF1090" s="30" t="s">
        <v>64595</v>
      </c>
      <c r="AG1090" s="35" t="s">
        <v>64590</v>
      </c>
      <c r="AH1090" s="31" t="s">
        <v>64596</v>
      </c>
      <c r="AI1090" s="30" t="s">
        <v>64597</v>
      </c>
      <c r="AJ1090" s="77" t="s">
        <v>64598</v>
      </c>
      <c r="AK1090" s="77" t="s">
        <v>64596</v>
      </c>
      <c r="AL1090" s="47" t="s">
        <v>64599</v>
      </c>
      <c r="AM1090" s="49"/>
      <c r="AN1090" s="50" t="s">
        <v>64600</v>
      </c>
      <c r="AO1090" s="219" t="s">
        <v>64572</v>
      </c>
      <c r="AP1090" s="850" t="s">
        <v>64576</v>
      </c>
      <c r="AQ1090" s="35" t="s">
        <v>64572</v>
      </c>
      <c r="AR1090" s="35" t="s">
        <v>64574</v>
      </c>
      <c r="AS1090" s="855" t="s">
        <v>64601</v>
      </c>
      <c r="AT1090" s="59" t="s">
        <v>64602</v>
      </c>
      <c r="AU1090" s="855" t="s">
        <v>64603</v>
      </c>
      <c r="AV1090" s="59" t="s">
        <v>64604</v>
      </c>
      <c r="AW1090" s="59" t="s">
        <v>64605</v>
      </c>
      <c r="AX1090" s="873" t="s">
        <v>64606</v>
      </c>
      <c r="AY1090" s="873" t="s">
        <v>64607</v>
      </c>
      <c r="AZ1090" s="873" t="s">
        <v>64608</v>
      </c>
      <c r="BA1090" s="1" t="s">
        <v>64609</v>
      </c>
      <c r="BB1090" s="31" t="s">
        <v>64576</v>
      </c>
      <c r="BC1090" s="51" t="s">
        <v>64603</v>
      </c>
      <c r="BD1090" s="11"/>
      <c r="BE1090" s="11"/>
      <c r="BF1090" s="11"/>
      <c r="BG1090" s="11"/>
      <c r="BH1090" s="11"/>
      <c r="BI1090" s="11"/>
      <c r="BJ1090" s="11"/>
      <c r="BK1090" s="11"/>
      <c r="BL1090" s="11"/>
      <c r="BM1090" s="11"/>
      <c r="BN1090" s="11"/>
      <c r="BO1090" s="11"/>
      <c r="BP1090" s="11"/>
      <c r="BQ1090" s="11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11"/>
      <c r="CB1090" s="11"/>
      <c r="CC1090" s="11"/>
      <c r="CD1090" s="11"/>
      <c r="CE1090" s="11"/>
      <c r="CF1090" s="11"/>
      <c r="CG1090" s="11"/>
      <c r="CH1090" s="11"/>
      <c r="CI1090" s="11"/>
      <c r="CJ1090" s="11"/>
      <c r="CK1090" s="11"/>
      <c r="CL1090" s="11"/>
      <c r="CM1090" s="11"/>
      <c r="CN1090" s="11"/>
      <c r="CO1090" s="11"/>
      <c r="CP1090" s="11"/>
      <c r="CQ1090" s="11"/>
      <c r="CR1090" s="11"/>
      <c r="CS1090" s="11"/>
      <c r="CT1090" s="11"/>
      <c r="CU1090" s="11"/>
      <c r="CV1090" s="11"/>
      <c r="CW1090" s="11"/>
      <c r="CX1090" s="11"/>
    </row>
    <row r="1091" ht="15.75" customHeight="1">
      <c r="A1091" s="97" t="s">
        <v>64610</v>
      </c>
      <c r="B1091" s="3">
        <v>1.0</v>
      </c>
      <c r="D1091" s="97" t="s">
        <v>64610</v>
      </c>
      <c r="E1091" s="65" t="s">
        <v>64611</v>
      </c>
      <c r="F1091" s="65" t="s">
        <v>64612</v>
      </c>
      <c r="G1091" s="65" t="s">
        <v>64613</v>
      </c>
      <c r="H1091" s="3" t="s">
        <v>64614</v>
      </c>
      <c r="I1091" s="39" t="s">
        <v>64615</v>
      </c>
      <c r="J1091" s="179" t="s">
        <v>64616</v>
      </c>
      <c r="K1091" s="179" t="s">
        <v>64617</v>
      </c>
      <c r="L1091" s="180"/>
    </row>
    <row r="1092">
      <c r="A1092" s="34" t="s">
        <v>64618</v>
      </c>
      <c r="B1092" s="3">
        <v>1.0</v>
      </c>
      <c r="D1092" s="34" t="s">
        <v>64618</v>
      </c>
      <c r="E1092" s="3" t="s">
        <v>64619</v>
      </c>
      <c r="F1092" s="4" t="s">
        <v>64620</v>
      </c>
      <c r="G1092" s="3" t="s">
        <v>64621</v>
      </c>
      <c r="I1092" s="242"/>
      <c r="J1092" s="180"/>
      <c r="K1092" s="180"/>
      <c r="L1092" s="180"/>
    </row>
    <row r="1093">
      <c r="A1093" s="97" t="s">
        <v>64622</v>
      </c>
      <c r="B1093" s="3">
        <v>1.0</v>
      </c>
      <c r="D1093" s="97" t="s">
        <v>64622</v>
      </c>
      <c r="E1093" s="65" t="s">
        <v>64623</v>
      </c>
      <c r="F1093" s="8" t="s">
        <v>64624</v>
      </c>
      <c r="G1093" s="232" t="s">
        <v>64625</v>
      </c>
      <c r="H1093" s="20"/>
      <c r="I1093" s="570"/>
      <c r="J1093" s="180"/>
      <c r="K1093" s="180"/>
      <c r="L1093" s="180"/>
    </row>
    <row r="1094" ht="16.5" customHeight="1">
      <c r="A1094" s="88" t="s">
        <v>64626</v>
      </c>
      <c r="B1094" s="3">
        <v>1.0</v>
      </c>
      <c r="D1094" s="88" t="s">
        <v>64626</v>
      </c>
      <c r="E1094" s="446" t="s">
        <v>64627</v>
      </c>
      <c r="F1094" s="372" t="s">
        <v>64628</v>
      </c>
      <c r="G1094" s="446" t="s">
        <v>64629</v>
      </c>
      <c r="H1094" s="63"/>
      <c r="I1094" s="63"/>
      <c r="J1094" s="63"/>
      <c r="K1094" s="63"/>
      <c r="L1094" s="63"/>
      <c r="M1094" s="63"/>
    </row>
    <row r="1095" ht="16.5" customHeight="1">
      <c r="A1095" s="55" t="s">
        <v>64630</v>
      </c>
      <c r="B1095" s="3">
        <v>1.0</v>
      </c>
      <c r="D1095" s="55" t="s">
        <v>64630</v>
      </c>
      <c r="E1095" s="762" t="s">
        <v>64631</v>
      </c>
      <c r="F1095" s="360" t="s">
        <v>64632</v>
      </c>
      <c r="G1095" s="762" t="s">
        <v>64633</v>
      </c>
      <c r="I1095" s="27"/>
      <c r="J1095" s="27"/>
    </row>
    <row r="1096">
      <c r="A1096" s="1" t="s">
        <v>64634</v>
      </c>
      <c r="B1096" s="1">
        <v>1.0</v>
      </c>
      <c r="C1096" s="847"/>
      <c r="D1096" s="1" t="s">
        <v>64634</v>
      </c>
      <c r="E1096" s="70" t="s">
        <v>64635</v>
      </c>
      <c r="F1096" s="1" t="s">
        <v>64636</v>
      </c>
      <c r="G1096" s="354" t="s">
        <v>64634</v>
      </c>
      <c r="H1096" s="126" t="s">
        <v>64637</v>
      </c>
      <c r="I1096" s="126" t="s">
        <v>64638</v>
      </c>
      <c r="J1096" s="126" t="s">
        <v>64639</v>
      </c>
      <c r="K1096" s="30" t="s">
        <v>64640</v>
      </c>
      <c r="L1096" s="30" t="s">
        <v>64641</v>
      </c>
      <c r="M1096" s="47" t="s">
        <v>64642</v>
      </c>
      <c r="N1096" s="47" t="s">
        <v>64643</v>
      </c>
      <c r="O1096" s="30" t="s">
        <v>64644</v>
      </c>
      <c r="P1096" s="911" t="s">
        <v>64642</v>
      </c>
      <c r="Q1096" s="911" t="s">
        <v>64643</v>
      </c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7"/>
      <c r="AH1096" s="117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  <c r="CH1096" s="11"/>
      <c r="CI1096" s="11"/>
      <c r="CJ1096" s="11"/>
      <c r="CK1096" s="11"/>
      <c r="CL1096" s="11"/>
      <c r="CM1096" s="11"/>
      <c r="CN1096" s="11"/>
      <c r="CO1096" s="11"/>
      <c r="CP1096" s="11"/>
      <c r="CQ1096" s="11"/>
      <c r="CR1096" s="11"/>
      <c r="CS1096" s="11"/>
      <c r="CT1096" s="11"/>
      <c r="CU1096" s="11"/>
      <c r="CV1096" s="11"/>
      <c r="CW1096" s="11"/>
      <c r="CX1096" s="11"/>
    </row>
    <row r="1097">
      <c r="A1097" s="34" t="s">
        <v>64645</v>
      </c>
      <c r="B1097" s="3">
        <v>1.0</v>
      </c>
      <c r="D1097" s="34" t="s">
        <v>64645</v>
      </c>
      <c r="E1097" s="23" t="s">
        <v>64646</v>
      </c>
      <c r="F1097" s="3" t="s">
        <v>64647</v>
      </c>
      <c r="G1097" s="233" t="s">
        <v>64648</v>
      </c>
      <c r="I1097" s="570"/>
      <c r="J1097" s="180"/>
      <c r="K1097" s="180"/>
      <c r="L1097" s="180"/>
    </row>
    <row r="1098">
      <c r="A1098" s="34" t="s">
        <v>64649</v>
      </c>
      <c r="B1098" s="3">
        <v>1.0</v>
      </c>
      <c r="D1098" s="34" t="s">
        <v>64649</v>
      </c>
      <c r="E1098" s="3" t="s">
        <v>64650</v>
      </c>
      <c r="F1098" s="3" t="s">
        <v>64651</v>
      </c>
      <c r="G1098" s="3" t="s">
        <v>64652</v>
      </c>
      <c r="I1098" s="570"/>
      <c r="J1098" s="180"/>
      <c r="K1098" s="180"/>
      <c r="L1098" s="180"/>
    </row>
    <row r="1099">
      <c r="A1099" s="2" t="s">
        <v>64653</v>
      </c>
      <c r="B1099" s="3">
        <v>1.0</v>
      </c>
      <c r="D1099" s="2" t="s">
        <v>64653</v>
      </c>
      <c r="E1099" s="4" t="s">
        <v>64654</v>
      </c>
      <c r="F1099" s="3" t="s">
        <v>64655</v>
      </c>
      <c r="G1099" s="134" t="s">
        <v>64656</v>
      </c>
    </row>
    <row r="1100">
      <c r="A1100" s="18" t="s">
        <v>64657</v>
      </c>
      <c r="B1100" s="3">
        <v>1.0</v>
      </c>
      <c r="D1100" s="18" t="s">
        <v>64657</v>
      </c>
      <c r="E1100" s="3" t="s">
        <v>64658</v>
      </c>
      <c r="F1100" s="3" t="s">
        <v>64659</v>
      </c>
      <c r="G1100" s="349" t="s">
        <v>64660</v>
      </c>
      <c r="H1100" s="3" t="s">
        <v>64661</v>
      </c>
      <c r="I1100" s="3" t="s">
        <v>64662</v>
      </c>
      <c r="J1100" s="3" t="s">
        <v>64663</v>
      </c>
    </row>
    <row r="1101">
      <c r="A1101" s="489" t="s">
        <v>64664</v>
      </c>
      <c r="B1101" s="3">
        <v>1.0</v>
      </c>
      <c r="D1101" s="489" t="s">
        <v>64664</v>
      </c>
      <c r="E1101" s="3" t="s">
        <v>64665</v>
      </c>
      <c r="F1101" s="4" t="s">
        <v>64666</v>
      </c>
      <c r="G1101" s="51" t="s">
        <v>64667</v>
      </c>
      <c r="I1101" s="570"/>
      <c r="J1101" s="180"/>
      <c r="K1101" s="180"/>
      <c r="L1101" s="180"/>
    </row>
    <row r="1102">
      <c r="A1102" s="34" t="s">
        <v>64668</v>
      </c>
      <c r="B1102" s="3">
        <v>1.0</v>
      </c>
      <c r="D1102" s="34" t="s">
        <v>64668</v>
      </c>
      <c r="E1102" s="4" t="s">
        <v>64669</v>
      </c>
      <c r="F1102" s="4" t="s">
        <v>64670</v>
      </c>
      <c r="G1102" s="3" t="s">
        <v>64671</v>
      </c>
      <c r="H1102" s="20"/>
      <c r="I1102" s="570"/>
      <c r="J1102" s="180"/>
      <c r="K1102" s="849"/>
      <c r="L1102" s="180"/>
    </row>
    <row r="1103">
      <c r="A1103" s="18" t="s">
        <v>64672</v>
      </c>
      <c r="B1103" s="3">
        <v>1.0</v>
      </c>
      <c r="D1103" s="18" t="s">
        <v>64672</v>
      </c>
      <c r="E1103" s="349" t="s">
        <v>64673</v>
      </c>
      <c r="F1103" s="3" t="s">
        <v>64674</v>
      </c>
      <c r="G1103" s="349" t="s">
        <v>64675</v>
      </c>
    </row>
    <row r="1104">
      <c r="A1104" s="30" t="s">
        <v>64676</v>
      </c>
      <c r="B1104" s="1">
        <v>1.0</v>
      </c>
      <c r="C1104" s="847"/>
      <c r="D1104" s="167" t="s">
        <v>64677</v>
      </c>
      <c r="E1104" s="49" t="s">
        <v>64678</v>
      </c>
      <c r="F1104" s="129" t="s">
        <v>64679</v>
      </c>
      <c r="G1104" s="6"/>
      <c r="H1104" s="10"/>
      <c r="I1104" s="10"/>
      <c r="J1104" s="24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7"/>
      <c r="AH1104" s="117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11"/>
      <c r="CB1104" s="11"/>
      <c r="CC1104" s="11"/>
      <c r="CD1104" s="11"/>
      <c r="CE1104" s="11"/>
      <c r="CF1104" s="11"/>
      <c r="CG1104" s="11"/>
      <c r="CH1104" s="11"/>
      <c r="CI1104" s="11"/>
      <c r="CJ1104" s="11"/>
      <c r="CK1104" s="11"/>
      <c r="CL1104" s="11"/>
      <c r="CM1104" s="11"/>
      <c r="CN1104" s="11"/>
      <c r="CO1104" s="11"/>
      <c r="CP1104" s="11"/>
      <c r="CQ1104" s="11"/>
      <c r="CR1104" s="11"/>
      <c r="CS1104" s="11"/>
      <c r="CT1104" s="11"/>
      <c r="CU1104" s="11"/>
      <c r="CV1104" s="11"/>
      <c r="CW1104" s="11"/>
      <c r="CX1104" s="11"/>
    </row>
    <row r="1105">
      <c r="A1105" s="181" t="s">
        <v>64680</v>
      </c>
      <c r="B1105" s="3">
        <v>1.0</v>
      </c>
      <c r="D1105" s="181" t="s">
        <v>64680</v>
      </c>
      <c r="E1105" s="60" t="s">
        <v>19174</v>
      </c>
      <c r="F1105" s="60" t="s">
        <v>64681</v>
      </c>
      <c r="G1105" s="60" t="s">
        <v>64682</v>
      </c>
      <c r="H1105" s="203" t="s">
        <v>19174</v>
      </c>
      <c r="I1105" s="960" t="s">
        <v>64681</v>
      </c>
      <c r="J1105" s="203" t="s">
        <v>64682</v>
      </c>
    </row>
    <row r="1106">
      <c r="A1106" s="67" t="s">
        <v>64683</v>
      </c>
      <c r="B1106" s="3">
        <v>1.0</v>
      </c>
      <c r="D1106" s="67" t="s">
        <v>64683</v>
      </c>
      <c r="E1106" s="3" t="s">
        <v>64684</v>
      </c>
      <c r="F1106" s="353" t="s">
        <v>64685</v>
      </c>
      <c r="G1106" s="136" t="s">
        <v>64686</v>
      </c>
      <c r="H1106" s="3" t="s">
        <v>64687</v>
      </c>
      <c r="I1106" s="648" t="s">
        <v>64688</v>
      </c>
      <c r="J1106" s="179" t="s">
        <v>64689</v>
      </c>
      <c r="K1106" s="180"/>
      <c r="L1106" s="180"/>
    </row>
    <row r="1107">
      <c r="A1107" s="34" t="s">
        <v>64690</v>
      </c>
      <c r="B1107" s="3">
        <v>1.0</v>
      </c>
      <c r="D1107" s="34" t="s">
        <v>64690</v>
      </c>
      <c r="E1107" s="3" t="s">
        <v>62901</v>
      </c>
      <c r="F1107" s="52" t="s">
        <v>62902</v>
      </c>
      <c r="G1107" s="766" t="s">
        <v>62903</v>
      </c>
      <c r="H1107" s="8" t="s">
        <v>62902</v>
      </c>
      <c r="I1107" s="570"/>
      <c r="J1107" s="180"/>
      <c r="K1107" s="180"/>
      <c r="L1107" s="180"/>
    </row>
    <row r="1108">
      <c r="A1108" s="18" t="s">
        <v>64691</v>
      </c>
      <c r="B1108" s="3">
        <v>1.0</v>
      </c>
      <c r="D1108" s="18" t="s">
        <v>64691</v>
      </c>
      <c r="E1108" s="267" t="s">
        <v>64692</v>
      </c>
      <c r="F1108" s="3" t="s">
        <v>64693</v>
      </c>
      <c r="G1108" s="4" t="s">
        <v>64694</v>
      </c>
    </row>
    <row r="1109">
      <c r="A1109" s="28" t="s">
        <v>64695</v>
      </c>
      <c r="B1109" s="3">
        <v>1.0</v>
      </c>
      <c r="D1109" s="28" t="s">
        <v>64695</v>
      </c>
      <c r="E1109" s="32" t="s">
        <v>64696</v>
      </c>
      <c r="F1109" s="3" t="s">
        <v>64697</v>
      </c>
      <c r="G1109" s="3" t="s">
        <v>64698</v>
      </c>
    </row>
    <row r="1110">
      <c r="A1110" s="34" t="s">
        <v>64699</v>
      </c>
      <c r="B1110" s="3">
        <v>1.0</v>
      </c>
      <c r="D1110" s="34" t="s">
        <v>64699</v>
      </c>
      <c r="E1110" s="233" t="s">
        <v>64700</v>
      </c>
      <c r="F1110" s="3" t="s">
        <v>64701</v>
      </c>
      <c r="G1110" s="23" t="s">
        <v>64702</v>
      </c>
      <c r="I1110" s="570"/>
      <c r="J1110" s="180"/>
      <c r="K1110" s="180"/>
      <c r="L1110" s="180"/>
    </row>
    <row r="1111">
      <c r="A1111" s="34" t="s">
        <v>64703</v>
      </c>
      <c r="B1111" s="3">
        <v>1.0</v>
      </c>
      <c r="D1111" s="34" t="s">
        <v>64703</v>
      </c>
      <c r="E1111" s="308" t="s">
        <v>64704</v>
      </c>
      <c r="F1111" s="137" t="s">
        <v>64705</v>
      </c>
      <c r="G1111" s="961" t="s">
        <v>64706</v>
      </c>
      <c r="I1111" s="570"/>
      <c r="J1111" s="180"/>
      <c r="K1111" s="180"/>
      <c r="L1111" s="180"/>
    </row>
    <row r="1112">
      <c r="A1112" s="1" t="s">
        <v>64707</v>
      </c>
      <c r="B1112" s="1">
        <v>1.0</v>
      </c>
      <c r="C1112" s="847"/>
      <c r="D1112" s="1" t="s">
        <v>64707</v>
      </c>
      <c r="E1112" s="1" t="s">
        <v>64707</v>
      </c>
      <c r="F1112" s="70" t="s">
        <v>64707</v>
      </c>
      <c r="G1112" s="70" t="s">
        <v>64708</v>
      </c>
      <c r="H1112" s="126" t="s">
        <v>64707</v>
      </c>
      <c r="I1112" s="1" t="s">
        <v>64707</v>
      </c>
      <c r="J1112" s="1" t="s">
        <v>64707</v>
      </c>
      <c r="K1112" s="30" t="s">
        <v>64709</v>
      </c>
      <c r="L1112" s="47" t="s">
        <v>64710</v>
      </c>
      <c r="M1112" s="47" t="s">
        <v>64711</v>
      </c>
      <c r="N1112" s="47" t="s">
        <v>64712</v>
      </c>
      <c r="O1112" s="47" t="s">
        <v>64708</v>
      </c>
      <c r="P1112" s="47" t="s">
        <v>64713</v>
      </c>
      <c r="Q1112" s="189" t="s">
        <v>64710</v>
      </c>
      <c r="R1112" s="189" t="s">
        <v>64711</v>
      </c>
      <c r="S1112" s="189" t="s">
        <v>64712</v>
      </c>
      <c r="T1112" s="38" t="s">
        <v>64710</v>
      </c>
      <c r="U1112" s="38" t="s">
        <v>64711</v>
      </c>
      <c r="V1112" s="38" t="s">
        <v>64712</v>
      </c>
      <c r="W1112" s="19" t="s">
        <v>64711</v>
      </c>
      <c r="X1112" s="19" t="s">
        <v>64712</v>
      </c>
      <c r="Y1112" s="11"/>
      <c r="Z1112" s="11"/>
      <c r="AA1112" s="11"/>
      <c r="AB1112" s="11"/>
      <c r="AC1112" s="11"/>
      <c r="AD1112" s="11"/>
      <c r="AE1112" s="11"/>
      <c r="AF1112" s="11"/>
      <c r="AG1112" s="117"/>
      <c r="AH1112" s="117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  <c r="CH1112" s="11"/>
      <c r="CI1112" s="11"/>
      <c r="CJ1112" s="11"/>
      <c r="CK1112" s="11"/>
      <c r="CL1112" s="11"/>
      <c r="CM1112" s="11"/>
      <c r="CN1112" s="11"/>
      <c r="CO1112" s="11"/>
      <c r="CP1112" s="11"/>
      <c r="CQ1112" s="11"/>
      <c r="CR1112" s="11"/>
      <c r="CS1112" s="11"/>
      <c r="CT1112" s="11"/>
      <c r="CU1112" s="11"/>
      <c r="CV1112" s="11"/>
      <c r="CW1112" s="11"/>
      <c r="CX1112" s="11"/>
    </row>
    <row r="1113">
      <c r="A1113" s="1" t="s">
        <v>64714</v>
      </c>
      <c r="B1113" s="1">
        <v>1.0</v>
      </c>
      <c r="C1113" s="847"/>
      <c r="D1113" s="1" t="s">
        <v>64714</v>
      </c>
      <c r="E1113" s="1" t="s">
        <v>64715</v>
      </c>
      <c r="F1113" s="354" t="s">
        <v>64716</v>
      </c>
      <c r="G1113" s="513" t="s">
        <v>64717</v>
      </c>
      <c r="H1113" s="1" t="s">
        <v>64718</v>
      </c>
      <c r="I1113" s="1" t="s">
        <v>64719</v>
      </c>
      <c r="J1113" s="11"/>
      <c r="K1113" s="11"/>
      <c r="L1113" s="117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7"/>
      <c r="AH1113" s="117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1"/>
      <c r="CJ1113" s="11"/>
      <c r="CK1113" s="11"/>
      <c r="CL1113" s="11"/>
      <c r="CM1113" s="11"/>
      <c r="CN1113" s="11"/>
      <c r="CO1113" s="11"/>
      <c r="CP1113" s="11"/>
      <c r="CQ1113" s="11"/>
      <c r="CR1113" s="11"/>
      <c r="CS1113" s="11"/>
      <c r="CT1113" s="11"/>
      <c r="CU1113" s="11"/>
      <c r="CV1113" s="11"/>
      <c r="CW1113" s="11"/>
      <c r="CX1113" s="11"/>
    </row>
    <row r="1114">
      <c r="A1114" s="1" t="s">
        <v>64720</v>
      </c>
      <c r="B1114" s="1">
        <v>1.0</v>
      </c>
      <c r="C1114" s="847"/>
      <c r="D1114" s="1" t="s">
        <v>64721</v>
      </c>
      <c r="E1114" s="1" t="s">
        <v>64720</v>
      </c>
      <c r="F1114" s="126" t="s">
        <v>64722</v>
      </c>
      <c r="G1114" s="126" t="s">
        <v>64723</v>
      </c>
      <c r="H1114" s="1" t="s">
        <v>64724</v>
      </c>
      <c r="I1114" s="1" t="s">
        <v>64725</v>
      </c>
      <c r="J1114" s="42" t="s">
        <v>64726</v>
      </c>
      <c r="K1114" s="47" t="s">
        <v>64727</v>
      </c>
      <c r="L1114" s="36" t="s">
        <v>64728</v>
      </c>
      <c r="M1114" s="30" t="s">
        <v>64729</v>
      </c>
      <c r="N1114" s="31" t="s">
        <v>64730</v>
      </c>
      <c r="O1114" s="30" t="s">
        <v>64731</v>
      </c>
      <c r="P1114" s="30" t="s">
        <v>64727</v>
      </c>
      <c r="Q1114" s="30" t="s">
        <v>64732</v>
      </c>
      <c r="R1114" s="30" t="s">
        <v>64733</v>
      </c>
      <c r="S1114" s="30" t="s">
        <v>64731</v>
      </c>
      <c r="T1114" s="36" t="s">
        <v>64726</v>
      </c>
      <c r="U1114" s="30" t="s">
        <v>64734</v>
      </c>
      <c r="V1114" s="30" t="s">
        <v>64735</v>
      </c>
      <c r="W1114" s="30" t="s">
        <v>64736</v>
      </c>
      <c r="X1114" s="30" t="s">
        <v>64737</v>
      </c>
      <c r="Y1114" s="30" t="s">
        <v>64738</v>
      </c>
      <c r="Z1114" s="30" t="s">
        <v>64739</v>
      </c>
      <c r="AA1114" s="30" t="s">
        <v>64740</v>
      </c>
      <c r="AB1114" s="30" t="s">
        <v>64741</v>
      </c>
      <c r="AC1114" s="30" t="s">
        <v>64742</v>
      </c>
      <c r="AD1114" s="30" t="s">
        <v>64743</v>
      </c>
      <c r="AE1114" s="30" t="s">
        <v>64744</v>
      </c>
      <c r="AF1114" s="30" t="s">
        <v>64745</v>
      </c>
      <c r="AG1114" s="36" t="s">
        <v>64746</v>
      </c>
      <c r="AH1114" s="36" t="s">
        <v>64747</v>
      </c>
      <c r="AI1114" s="30" t="s">
        <v>64748</v>
      </c>
      <c r="AJ1114" s="30" t="s">
        <v>64749</v>
      </c>
      <c r="AK1114" s="895" t="s">
        <v>64750</v>
      </c>
      <c r="AL1114" s="873" t="s">
        <v>64751</v>
      </c>
      <c r="AM1114" s="873" t="s">
        <v>64752</v>
      </c>
      <c r="AN1114" s="136" t="s">
        <v>64750</v>
      </c>
      <c r="AO1114" s="2" t="s">
        <v>64753</v>
      </c>
      <c r="AP1114" s="23" t="s">
        <v>64754</v>
      </c>
      <c r="AQ1114" s="95" t="s">
        <v>64755</v>
      </c>
      <c r="AR1114" s="19" t="s">
        <v>64754</v>
      </c>
      <c r="AS1114" s="2" t="s">
        <v>64756</v>
      </c>
      <c r="AT1114" s="242" t="s">
        <v>64757</v>
      </c>
      <c r="AU1114" s="95" t="s">
        <v>64758</v>
      </c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11"/>
      <c r="CB1114" s="11"/>
      <c r="CC1114" s="11"/>
      <c r="CD1114" s="11"/>
      <c r="CE1114" s="11"/>
      <c r="CF1114" s="11"/>
      <c r="CG1114" s="11"/>
      <c r="CH1114" s="11"/>
      <c r="CI1114" s="11"/>
      <c r="CJ1114" s="11"/>
      <c r="CK1114" s="11"/>
      <c r="CL1114" s="11"/>
      <c r="CM1114" s="11"/>
      <c r="CN1114" s="11"/>
      <c r="CO1114" s="11"/>
      <c r="CP1114" s="11"/>
      <c r="CQ1114" s="11"/>
      <c r="CR1114" s="11"/>
      <c r="CS1114" s="11"/>
      <c r="CT1114" s="11"/>
      <c r="CU1114" s="11"/>
      <c r="CV1114" s="11"/>
      <c r="CW1114" s="11"/>
      <c r="CX1114" s="11"/>
    </row>
    <row r="1115">
      <c r="A1115" s="67" t="s">
        <v>64759</v>
      </c>
      <c r="B1115" s="3">
        <v>1.0</v>
      </c>
      <c r="D1115" s="67" t="s">
        <v>64759</v>
      </c>
      <c r="E1115" s="3" t="s">
        <v>64760</v>
      </c>
      <c r="F1115" s="3" t="s">
        <v>64761</v>
      </c>
      <c r="G1115" s="4" t="s">
        <v>64762</v>
      </c>
      <c r="I1115" s="570"/>
      <c r="J1115" s="180"/>
      <c r="K1115" s="180"/>
      <c r="L1115" s="180"/>
    </row>
    <row r="1116">
      <c r="A1116" s="18" t="s">
        <v>64763</v>
      </c>
      <c r="B1116" s="3">
        <v>1.0</v>
      </c>
      <c r="D1116" s="18" t="s">
        <v>64763</v>
      </c>
      <c r="E1116" s="90" t="s">
        <v>64764</v>
      </c>
      <c r="F1116" s="3" t="s">
        <v>64765</v>
      </c>
      <c r="G1116" s="90" t="s">
        <v>64766</v>
      </c>
      <c r="I1116" s="63"/>
      <c r="O1116" s="63"/>
      <c r="Q1116" s="20"/>
    </row>
    <row r="1117">
      <c r="A1117" s="30" t="s">
        <v>64767</v>
      </c>
      <c r="B1117" s="1">
        <v>1.0</v>
      </c>
      <c r="C1117" s="847"/>
      <c r="D1117" s="30" t="s">
        <v>64767</v>
      </c>
      <c r="E1117" s="6" t="s">
        <v>64768</v>
      </c>
      <c r="F1117" s="6" t="s">
        <v>64769</v>
      </c>
      <c r="G1117" s="201" t="s">
        <v>64770</v>
      </c>
      <c r="H1117" s="21" t="s">
        <v>64771</v>
      </c>
      <c r="I1117" s="21" t="s">
        <v>64772</v>
      </c>
      <c r="J1117" s="30" t="s">
        <v>64773</v>
      </c>
      <c r="K1117" s="30" t="s">
        <v>64774</v>
      </c>
      <c r="L1117" s="30" t="s">
        <v>64775</v>
      </c>
      <c r="M1117" s="30" t="s">
        <v>64776</v>
      </c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7"/>
      <c r="AH1117" s="117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  <c r="CH1117" s="11"/>
      <c r="CI1117" s="11"/>
      <c r="CJ1117" s="11"/>
      <c r="CK1117" s="11"/>
      <c r="CL1117" s="11"/>
      <c r="CM1117" s="11"/>
      <c r="CN1117" s="11"/>
      <c r="CO1117" s="11"/>
      <c r="CP1117" s="11"/>
      <c r="CQ1117" s="11"/>
      <c r="CR1117" s="11"/>
      <c r="CS1117" s="11"/>
      <c r="CT1117" s="11"/>
      <c r="CU1117" s="11"/>
      <c r="CV1117" s="11"/>
      <c r="CW1117" s="11"/>
      <c r="CX1117" s="11"/>
    </row>
    <row r="1118">
      <c r="A1118" s="1" t="s">
        <v>64777</v>
      </c>
      <c r="B1118" s="1">
        <v>1.0</v>
      </c>
      <c r="C1118" s="847"/>
      <c r="D1118" s="1" t="s">
        <v>64778</v>
      </c>
      <c r="E1118" s="1" t="s">
        <v>64778</v>
      </c>
      <c r="F1118" s="70" t="s">
        <v>64779</v>
      </c>
      <c r="G1118" s="42" t="s">
        <v>64717</v>
      </c>
      <c r="H1118" s="1" t="s">
        <v>64771</v>
      </c>
      <c r="I1118" s="1" t="s">
        <v>64780</v>
      </c>
      <c r="J1118" s="30" t="s">
        <v>64773</v>
      </c>
      <c r="K1118" s="30" t="s">
        <v>64781</v>
      </c>
      <c r="L1118" s="47" t="s">
        <v>64719</v>
      </c>
      <c r="M1118" s="49" t="s">
        <v>64782</v>
      </c>
      <c r="N1118" s="49" t="s">
        <v>64783</v>
      </c>
      <c r="O1118" s="850" t="s">
        <v>64784</v>
      </c>
      <c r="P1118" s="59" t="s">
        <v>64718</v>
      </c>
      <c r="Q1118" s="850" t="s">
        <v>64785</v>
      </c>
      <c r="R1118" s="59" t="s">
        <v>64786</v>
      </c>
      <c r="S1118" s="59" t="s">
        <v>64716</v>
      </c>
      <c r="T1118" s="59" t="s">
        <v>64768</v>
      </c>
      <c r="U1118" s="59" t="s">
        <v>64787</v>
      </c>
      <c r="V1118" s="59" t="s">
        <v>64788</v>
      </c>
      <c r="W1118" s="37" t="s">
        <v>64719</v>
      </c>
      <c r="X1118" s="35" t="s">
        <v>64717</v>
      </c>
      <c r="Y1118" s="35" t="s">
        <v>64783</v>
      </c>
      <c r="Z1118" s="2" t="s">
        <v>64789</v>
      </c>
      <c r="AA1118" s="104" t="s">
        <v>64790</v>
      </c>
      <c r="AB1118" s="2" t="s">
        <v>64791</v>
      </c>
      <c r="AC1118" s="104" t="s">
        <v>64792</v>
      </c>
      <c r="AD1118" s="2" t="s">
        <v>64793</v>
      </c>
      <c r="AE1118" s="95" t="s">
        <v>64794</v>
      </c>
      <c r="AF1118" s="2" t="s">
        <v>64795</v>
      </c>
      <c r="AG1118" s="95" t="s">
        <v>64796</v>
      </c>
      <c r="AH1118" s="95" t="s">
        <v>64797</v>
      </c>
      <c r="AI1118" s="95" t="s">
        <v>64798</v>
      </c>
      <c r="AJ1118" s="95" t="s">
        <v>64799</v>
      </c>
      <c r="AK1118" s="95" t="s">
        <v>64800</v>
      </c>
      <c r="AL1118" s="95" t="s">
        <v>64801</v>
      </c>
      <c r="AM1118" s="95" t="s">
        <v>64802</v>
      </c>
      <c r="AN1118" s="95" t="s">
        <v>64803</v>
      </c>
      <c r="AO1118" s="95" t="s">
        <v>64804</v>
      </c>
      <c r="AP1118" s="95" t="s">
        <v>64805</v>
      </c>
      <c r="AQ1118" s="95" t="s">
        <v>64806</v>
      </c>
      <c r="AR1118" s="95" t="s">
        <v>64807</v>
      </c>
      <c r="AS1118" s="95" t="s">
        <v>64808</v>
      </c>
      <c r="AT1118" s="95" t="s">
        <v>64809</v>
      </c>
      <c r="AU1118" s="95" t="s">
        <v>64810</v>
      </c>
      <c r="AV1118" s="95" t="s">
        <v>64811</v>
      </c>
      <c r="AW1118" s="95" t="s">
        <v>64812</v>
      </c>
      <c r="AX1118" s="95" t="s">
        <v>64813</v>
      </c>
      <c r="AY1118" s="95" t="s">
        <v>64814</v>
      </c>
      <c r="AZ1118" s="95" t="s">
        <v>64815</v>
      </c>
      <c r="BA1118" s="95" t="s">
        <v>64816</v>
      </c>
      <c r="BB1118" s="100" t="s">
        <v>64817</v>
      </c>
      <c r="BC1118" s="100" t="s">
        <v>64818</v>
      </c>
      <c r="BD1118" s="100" t="s">
        <v>64819</v>
      </c>
      <c r="BE1118" s="29" t="s">
        <v>64717</v>
      </c>
      <c r="BF1118" s="84" t="s">
        <v>64818</v>
      </c>
      <c r="BG1118" s="101" t="s">
        <v>64783</v>
      </c>
      <c r="BH1118" s="101" t="s">
        <v>64719</v>
      </c>
      <c r="BI1118" s="11" t="s">
        <v>64756</v>
      </c>
      <c r="BJ1118" s="11" t="s">
        <v>64757</v>
      </c>
      <c r="BK1118" s="11" t="s">
        <v>64758</v>
      </c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  <c r="CH1118" s="11"/>
      <c r="CI1118" s="11"/>
      <c r="CJ1118" s="11"/>
      <c r="CK1118" s="11"/>
      <c r="CL1118" s="11"/>
      <c r="CM1118" s="11"/>
      <c r="CN1118" s="11"/>
      <c r="CO1118" s="11"/>
      <c r="CP1118" s="11"/>
      <c r="CQ1118" s="11"/>
      <c r="CR1118" s="11"/>
      <c r="CS1118" s="11"/>
      <c r="CT1118" s="11"/>
      <c r="CU1118" s="11"/>
      <c r="CV1118" s="11"/>
      <c r="CW1118" s="11"/>
      <c r="CX1118" s="11"/>
    </row>
    <row r="1119">
      <c r="A1119" s="169" t="s">
        <v>64820</v>
      </c>
      <c r="B1119" s="3">
        <v>1.0</v>
      </c>
      <c r="D1119" s="169" t="s">
        <v>64820</v>
      </c>
      <c r="E1119" s="237" t="s">
        <v>64821</v>
      </c>
      <c r="F1119" s="3" t="s">
        <v>64822</v>
      </c>
      <c r="G1119" s="60" t="s">
        <v>64823</v>
      </c>
      <c r="H1119" s="52" t="s">
        <v>64821</v>
      </c>
      <c r="I1119" s="52" t="s">
        <v>64823</v>
      </c>
      <c r="J1119" s="353" t="s">
        <v>64824</v>
      </c>
      <c r="K1119" s="3" t="s">
        <v>64825</v>
      </c>
      <c r="L1119" s="3" t="s">
        <v>64826</v>
      </c>
      <c r="M1119" s="19" t="s">
        <v>64827</v>
      </c>
    </row>
    <row r="1120">
      <c r="A1120" s="10" t="s">
        <v>64828</v>
      </c>
      <c r="B1120" s="1">
        <v>1.0</v>
      </c>
      <c r="C1120" s="847"/>
      <c r="D1120" s="1" t="s">
        <v>64828</v>
      </c>
      <c r="E1120" s="10" t="s">
        <v>64829</v>
      </c>
      <c r="F1120" s="182" t="s">
        <v>64830</v>
      </c>
      <c r="G1120" s="962" t="s">
        <v>64831</v>
      </c>
      <c r="H1120" s="10" t="s">
        <v>64832</v>
      </c>
      <c r="I1120" s="127" t="s">
        <v>64833</v>
      </c>
      <c r="J1120" s="123" t="s">
        <v>64834</v>
      </c>
      <c r="K1120" s="54" t="s">
        <v>64830</v>
      </c>
      <c r="L1120" s="210" t="s">
        <v>64831</v>
      </c>
      <c r="M1120" s="210" t="s">
        <v>64833</v>
      </c>
      <c r="N1120" s="210" t="s">
        <v>64834</v>
      </c>
      <c r="O1120" s="52" t="s">
        <v>64833</v>
      </c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7"/>
      <c r="AH1120" s="117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1"/>
      <c r="CV1120" s="11"/>
      <c r="CW1120" s="11"/>
      <c r="CX1120" s="11"/>
    </row>
    <row r="1121">
      <c r="A1121" s="97" t="s">
        <v>64835</v>
      </c>
      <c r="B1121" s="3">
        <v>1.0</v>
      </c>
      <c r="D1121" s="97" t="s">
        <v>64835</v>
      </c>
      <c r="E1121" s="237" t="s">
        <v>64836</v>
      </c>
      <c r="F1121" s="226" t="s">
        <v>64837</v>
      </c>
      <c r="G1121" s="8" t="s">
        <v>64838</v>
      </c>
      <c r="I1121" s="570"/>
      <c r="J1121" s="180"/>
      <c r="K1121" s="180"/>
      <c r="L1121" s="180"/>
    </row>
    <row r="1122">
      <c r="A1122" s="1" t="s">
        <v>64839</v>
      </c>
      <c r="B1122" s="1">
        <v>1.0</v>
      </c>
      <c r="C1122" s="847"/>
      <c r="D1122" s="1" t="s">
        <v>64840</v>
      </c>
      <c r="E1122" s="1" t="s">
        <v>64840</v>
      </c>
      <c r="F1122" s="1" t="s">
        <v>64841</v>
      </c>
      <c r="G1122" s="126" t="s">
        <v>64842</v>
      </c>
      <c r="H1122" s="1" t="s">
        <v>64843</v>
      </c>
      <c r="I1122" s="1" t="s">
        <v>64843</v>
      </c>
      <c r="J1122" s="1" t="s">
        <v>64844</v>
      </c>
      <c r="K1122" s="1" t="s">
        <v>64845</v>
      </c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7"/>
      <c r="AH1122" s="117"/>
      <c r="AI1122" s="11"/>
      <c r="AJ1122" s="11"/>
      <c r="AK1122" s="11"/>
      <c r="AL1122" s="11"/>
      <c r="AM1122" s="11"/>
      <c r="AN1122" s="11"/>
      <c r="AO1122" s="11"/>
      <c r="AP1122" s="11"/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/>
      <c r="BH1122" s="11"/>
      <c r="BI1122" s="1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11"/>
      <c r="BX1122" s="11"/>
      <c r="BY1122" s="11"/>
      <c r="BZ1122" s="11"/>
      <c r="CA1122" s="11"/>
      <c r="CB1122" s="11"/>
      <c r="CC1122" s="11"/>
      <c r="CD1122" s="11"/>
      <c r="CE1122" s="11"/>
      <c r="CF1122" s="11"/>
      <c r="CG1122" s="11"/>
      <c r="CH1122" s="11"/>
      <c r="CI1122" s="11"/>
      <c r="CJ1122" s="11"/>
      <c r="CK1122" s="11"/>
      <c r="CL1122" s="11"/>
      <c r="CM1122" s="11"/>
      <c r="CN1122" s="11"/>
      <c r="CO1122" s="11"/>
      <c r="CP1122" s="11"/>
      <c r="CQ1122" s="11"/>
      <c r="CR1122" s="11"/>
      <c r="CS1122" s="11"/>
      <c r="CT1122" s="11"/>
      <c r="CU1122" s="11"/>
      <c r="CV1122" s="11"/>
      <c r="CW1122" s="11"/>
      <c r="CX1122" s="11"/>
    </row>
    <row r="1123">
      <c r="A1123" s="34" t="s">
        <v>64846</v>
      </c>
      <c r="B1123" s="3">
        <v>1.0</v>
      </c>
      <c r="D1123" s="34" t="s">
        <v>64846</v>
      </c>
      <c r="E1123" s="153" t="s">
        <v>64847</v>
      </c>
      <c r="F1123" s="25" t="s">
        <v>64848</v>
      </c>
      <c r="G1123" s="4" t="s">
        <v>64849</v>
      </c>
      <c r="I1123" s="570"/>
      <c r="J1123" s="180"/>
      <c r="K1123" s="180"/>
      <c r="L1123" s="180"/>
    </row>
    <row r="1124">
      <c r="A1124" s="274" t="s">
        <v>64850</v>
      </c>
      <c r="B1124" s="3">
        <v>1.0</v>
      </c>
      <c r="D1124" s="274" t="s">
        <v>64850</v>
      </c>
      <c r="E1124" s="3" t="s">
        <v>64851</v>
      </c>
      <c r="F1124" s="963" t="s">
        <v>64852</v>
      </c>
      <c r="G1124" s="232" t="s">
        <v>64853</v>
      </c>
      <c r="I1124" s="570"/>
      <c r="J1124" s="180"/>
      <c r="K1124" s="180"/>
      <c r="L1124" s="180"/>
    </row>
    <row r="1125">
      <c r="A1125" s="1" t="s">
        <v>64854</v>
      </c>
      <c r="B1125" s="1">
        <v>1.0</v>
      </c>
      <c r="C1125" s="847"/>
      <c r="D1125" s="1" t="s">
        <v>64854</v>
      </c>
      <c r="E1125" s="1" t="s">
        <v>64855</v>
      </c>
      <c r="F1125" s="1" t="s">
        <v>64856</v>
      </c>
      <c r="G1125" s="70" t="s">
        <v>64857</v>
      </c>
      <c r="H1125" s="1" t="s">
        <v>64858</v>
      </c>
      <c r="I1125" s="1" t="s">
        <v>64859</v>
      </c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7"/>
      <c r="AH1125" s="117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/>
      <c r="BH1125" s="11"/>
      <c r="BI1125" s="1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11"/>
      <c r="BX1125" s="11"/>
      <c r="BY1125" s="11"/>
      <c r="BZ1125" s="11"/>
      <c r="CA1125" s="11"/>
      <c r="CB1125" s="11"/>
      <c r="CC1125" s="11"/>
      <c r="CD1125" s="11"/>
      <c r="CE1125" s="11"/>
      <c r="CF1125" s="11"/>
      <c r="CG1125" s="11"/>
      <c r="CH1125" s="11"/>
      <c r="CI1125" s="11"/>
      <c r="CJ1125" s="11"/>
      <c r="CK1125" s="11"/>
      <c r="CL1125" s="11"/>
      <c r="CM1125" s="11"/>
      <c r="CN1125" s="11"/>
      <c r="CO1125" s="11"/>
      <c r="CP1125" s="11"/>
      <c r="CQ1125" s="11"/>
      <c r="CR1125" s="11"/>
      <c r="CS1125" s="11"/>
      <c r="CT1125" s="11"/>
      <c r="CU1125" s="11"/>
      <c r="CV1125" s="11"/>
      <c r="CW1125" s="11"/>
      <c r="CX1125" s="11"/>
    </row>
    <row r="1126">
      <c r="A1126" s="67" t="s">
        <v>64860</v>
      </c>
      <c r="B1126" s="3">
        <v>1.0</v>
      </c>
      <c r="D1126" s="67" t="s">
        <v>64860</v>
      </c>
      <c r="E1126" s="92" t="s">
        <v>64861</v>
      </c>
      <c r="F1126" s="381" t="s">
        <v>64862</v>
      </c>
      <c r="G1126" s="547" t="s">
        <v>64863</v>
      </c>
      <c r="H1126" s="63"/>
      <c r="I1126" s="570"/>
      <c r="J1126" s="180"/>
      <c r="K1126" s="180"/>
      <c r="L1126" s="180"/>
    </row>
    <row r="1127">
      <c r="A1127" s="30" t="s">
        <v>64864</v>
      </c>
      <c r="B1127" s="1">
        <v>1.0</v>
      </c>
      <c r="C1127" s="847"/>
      <c r="D1127" s="30" t="s">
        <v>64864</v>
      </c>
      <c r="E1127" s="30" t="s">
        <v>64773</v>
      </c>
      <c r="F1127" s="30" t="s">
        <v>64719</v>
      </c>
      <c r="G1127" s="201" t="s">
        <v>64771</v>
      </c>
      <c r="H1127" s="10"/>
      <c r="I1127" s="10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7"/>
      <c r="AH1127" s="117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  <c r="CH1127" s="11"/>
      <c r="CI1127" s="11"/>
      <c r="CJ1127" s="11"/>
      <c r="CK1127" s="11"/>
      <c r="CL1127" s="11"/>
      <c r="CM1127" s="11"/>
      <c r="CN1127" s="11"/>
      <c r="CO1127" s="11"/>
      <c r="CP1127" s="11"/>
      <c r="CQ1127" s="11"/>
      <c r="CR1127" s="11"/>
      <c r="CS1127" s="11"/>
      <c r="CT1127" s="11"/>
      <c r="CU1127" s="11"/>
      <c r="CV1127" s="11"/>
      <c r="CW1127" s="11"/>
      <c r="CX1127" s="11"/>
    </row>
    <row r="1128">
      <c r="A1128" s="34" t="s">
        <v>64865</v>
      </c>
      <c r="B1128" s="3">
        <v>1.0</v>
      </c>
      <c r="D1128" s="34" t="s">
        <v>64865</v>
      </c>
      <c r="E1128" s="3" t="s">
        <v>64866</v>
      </c>
      <c r="F1128" s="3" t="s">
        <v>64867</v>
      </c>
      <c r="G1128" s="3" t="s">
        <v>64868</v>
      </c>
      <c r="H1128" s="51" t="s">
        <v>64869</v>
      </c>
      <c r="I1128" s="900" t="s">
        <v>64870</v>
      </c>
      <c r="J1128" s="179" t="s">
        <v>64871</v>
      </c>
      <c r="K1128" s="206" t="s">
        <v>64872</v>
      </c>
      <c r="L1128" s="179" t="s">
        <v>64873</v>
      </c>
      <c r="M1128" s="3" t="s">
        <v>64874</v>
      </c>
    </row>
    <row r="1129">
      <c r="A1129" s="2" t="s">
        <v>64875</v>
      </c>
      <c r="B1129" s="3">
        <v>1.0</v>
      </c>
      <c r="D1129" s="2" t="s">
        <v>64875</v>
      </c>
      <c r="E1129" s="5" t="s">
        <v>64876</v>
      </c>
      <c r="F1129" s="5" t="s">
        <v>64877</v>
      </c>
      <c r="G1129" s="5" t="s">
        <v>64878</v>
      </c>
      <c r="H1129" s="4" t="s">
        <v>64879</v>
      </c>
      <c r="I1129" s="5" t="s">
        <v>64880</v>
      </c>
      <c r="J1129" s="3" t="s">
        <v>64881</v>
      </c>
    </row>
    <row r="1130">
      <c r="A1130" s="97" t="s">
        <v>64882</v>
      </c>
      <c r="B1130" s="3">
        <v>1.0</v>
      </c>
      <c r="D1130" s="97" t="s">
        <v>64882</v>
      </c>
      <c r="E1130" s="3" t="s">
        <v>64883</v>
      </c>
      <c r="F1130" s="226" t="s">
        <v>64884</v>
      </c>
      <c r="G1130" s="226" t="s">
        <v>64885</v>
      </c>
      <c r="H1130" s="63"/>
      <c r="I1130" s="898"/>
      <c r="J1130" s="180"/>
      <c r="K1130" s="180"/>
      <c r="L1130" s="180"/>
    </row>
    <row r="1131">
      <c r="A1131" s="34" t="s">
        <v>64886</v>
      </c>
      <c r="B1131" s="3">
        <v>1.0</v>
      </c>
      <c r="D1131" s="34" t="s">
        <v>64886</v>
      </c>
      <c r="E1131" s="321" t="s">
        <v>64887</v>
      </c>
      <c r="F1131" s="3" t="s">
        <v>64888</v>
      </c>
      <c r="G1131" s="3" t="s">
        <v>64889</v>
      </c>
      <c r="H1131" s="3" t="s">
        <v>64890</v>
      </c>
      <c r="I1131" s="648" t="s">
        <v>64891</v>
      </c>
      <c r="J1131" s="180"/>
      <c r="K1131" s="180"/>
      <c r="L1131" s="180"/>
    </row>
    <row r="1132">
      <c r="A1132" s="30" t="s">
        <v>64892</v>
      </c>
      <c r="B1132" s="1">
        <v>1.0</v>
      </c>
      <c r="C1132" s="847"/>
      <c r="D1132" s="30" t="s">
        <v>64892</v>
      </c>
      <c r="E1132" s="201" t="s">
        <v>64893</v>
      </c>
      <c r="F1132" s="201" t="s">
        <v>64894</v>
      </c>
      <c r="G1132" s="201" t="s">
        <v>64895</v>
      </c>
      <c r="H1132" s="21" t="s">
        <v>64896</v>
      </c>
      <c r="I1132" s="21" t="s">
        <v>64897</v>
      </c>
      <c r="J1132" s="47" t="s">
        <v>64898</v>
      </c>
      <c r="K1132" s="30" t="s">
        <v>64899</v>
      </c>
      <c r="L1132" s="30" t="s">
        <v>64900</v>
      </c>
      <c r="M1132" s="30" t="s">
        <v>64901</v>
      </c>
      <c r="N1132" s="47" t="s">
        <v>64902</v>
      </c>
      <c r="O1132" s="30" t="s">
        <v>64903</v>
      </c>
      <c r="P1132" s="47" t="s">
        <v>64904</v>
      </c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7"/>
      <c r="AH1132" s="117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11"/>
      <c r="BX1132" s="11"/>
      <c r="BY1132" s="11"/>
      <c r="BZ1132" s="11"/>
      <c r="CA1132" s="11"/>
      <c r="CB1132" s="11"/>
      <c r="CC1132" s="11"/>
      <c r="CD1132" s="11"/>
      <c r="CE1132" s="11"/>
      <c r="CF1132" s="11"/>
      <c r="CG1132" s="11"/>
      <c r="CH1132" s="11"/>
      <c r="CI1132" s="11"/>
      <c r="CJ1132" s="11"/>
      <c r="CK1132" s="11"/>
      <c r="CL1132" s="11"/>
      <c r="CM1132" s="11"/>
      <c r="CN1132" s="11"/>
      <c r="CO1132" s="11"/>
      <c r="CP1132" s="11"/>
      <c r="CQ1132" s="11"/>
      <c r="CR1132" s="11"/>
      <c r="CS1132" s="11"/>
      <c r="CT1132" s="11"/>
      <c r="CU1132" s="11"/>
      <c r="CV1132" s="11"/>
      <c r="CW1132" s="11"/>
      <c r="CX1132" s="11"/>
    </row>
    <row r="1133">
      <c r="A1133" s="34" t="s">
        <v>64905</v>
      </c>
      <c r="B1133" s="3">
        <v>1.0</v>
      </c>
      <c r="D1133" s="34" t="s">
        <v>64905</v>
      </c>
      <c r="E1133" s="23" t="s">
        <v>64906</v>
      </c>
      <c r="F1133" s="233" t="s">
        <v>64907</v>
      </c>
      <c r="G1133" s="3" t="s">
        <v>64908</v>
      </c>
      <c r="I1133" s="570"/>
      <c r="J1133" s="180"/>
      <c r="K1133" s="180"/>
      <c r="L1133" s="180"/>
    </row>
    <row r="1134">
      <c r="A1134" s="67" t="s">
        <v>64909</v>
      </c>
      <c r="B1134" s="3">
        <v>1.0</v>
      </c>
      <c r="D1134" s="34" t="s">
        <v>64909</v>
      </c>
      <c r="E1134" s="3" t="s">
        <v>64910</v>
      </c>
      <c r="F1134" s="4" t="s">
        <v>64911</v>
      </c>
      <c r="G1134" s="3" t="s">
        <v>64912</v>
      </c>
      <c r="H1134" s="3" t="s">
        <v>64913</v>
      </c>
      <c r="I1134" s="52" t="s">
        <v>64914</v>
      </c>
      <c r="J1134" s="179" t="s">
        <v>64915</v>
      </c>
      <c r="K1134" s="8" t="s">
        <v>64914</v>
      </c>
      <c r="L1134" s="180"/>
    </row>
    <row r="1135">
      <c r="A1135" s="1" t="s">
        <v>64916</v>
      </c>
      <c r="B1135" s="1">
        <v>1.0</v>
      </c>
      <c r="C1135" s="847"/>
      <c r="D1135" s="1" t="s">
        <v>64917</v>
      </c>
      <c r="E1135" s="126" t="s">
        <v>64917</v>
      </c>
      <c r="F1135" s="1" t="s">
        <v>64918</v>
      </c>
      <c r="G1135" s="1" t="s">
        <v>64919</v>
      </c>
      <c r="H1135" s="79" t="s">
        <v>64920</v>
      </c>
      <c r="I1135" s="79" t="s">
        <v>64921</v>
      </c>
      <c r="J1135" s="52" t="s">
        <v>64921</v>
      </c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7"/>
      <c r="AH1135" s="117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  <c r="CH1135" s="11"/>
      <c r="CI1135" s="11"/>
      <c r="CJ1135" s="11"/>
      <c r="CK1135" s="11"/>
      <c r="CL1135" s="11"/>
      <c r="CM1135" s="11"/>
      <c r="CN1135" s="11"/>
      <c r="CO1135" s="11"/>
      <c r="CP1135" s="11"/>
      <c r="CQ1135" s="11"/>
      <c r="CR1135" s="11"/>
      <c r="CS1135" s="11"/>
      <c r="CT1135" s="11"/>
      <c r="CU1135" s="11"/>
      <c r="CV1135" s="11"/>
      <c r="CW1135" s="11"/>
      <c r="CX1135" s="11"/>
    </row>
    <row r="1136">
      <c r="A1136" s="28" t="s">
        <v>64922</v>
      </c>
      <c r="B1136" s="3">
        <v>1.0</v>
      </c>
      <c r="D1136" s="28" t="s">
        <v>64922</v>
      </c>
      <c r="E1136" s="32" t="s">
        <v>64923</v>
      </c>
      <c r="F1136" s="4" t="s">
        <v>64924</v>
      </c>
      <c r="G1136" s="4" t="s">
        <v>64925</v>
      </c>
    </row>
    <row r="1137">
      <c r="A1137" s="57" t="s">
        <v>64926</v>
      </c>
      <c r="B1137" s="3">
        <v>1.0</v>
      </c>
      <c r="D1137" s="57" t="s">
        <v>64926</v>
      </c>
      <c r="E1137" s="3" t="s">
        <v>64927</v>
      </c>
      <c r="F1137" s="231" t="s">
        <v>62971</v>
      </c>
      <c r="G1137" s="747" t="s">
        <v>64928</v>
      </c>
      <c r="H1137" s="20"/>
    </row>
    <row r="1138">
      <c r="A1138" s="97" t="s">
        <v>64929</v>
      </c>
      <c r="B1138" s="3">
        <v>1.0</v>
      </c>
      <c r="D1138" s="97" t="s">
        <v>64929</v>
      </c>
      <c r="E1138" s="202" t="s">
        <v>64930</v>
      </c>
      <c r="F1138" s="8" t="s">
        <v>64931</v>
      </c>
      <c r="G1138" s="523" t="s">
        <v>64932</v>
      </c>
      <c r="I1138" s="570"/>
      <c r="J1138" s="180"/>
      <c r="K1138" s="180"/>
      <c r="L1138" s="180"/>
    </row>
    <row r="1139">
      <c r="A1139" s="59" t="s">
        <v>64933</v>
      </c>
      <c r="B1139" s="769">
        <v>1.0</v>
      </c>
      <c r="C1139" s="768"/>
      <c r="D1139" s="59" t="s">
        <v>64933</v>
      </c>
      <c r="E1139" s="769" t="s">
        <v>64934</v>
      </c>
      <c r="F1139" s="769" t="s">
        <v>64935</v>
      </c>
      <c r="G1139" s="964" t="s">
        <v>64936</v>
      </c>
      <c r="H1139" s="768"/>
      <c r="I1139" s="768"/>
      <c r="J1139" s="768"/>
      <c r="K1139" s="768"/>
      <c r="L1139" s="768"/>
      <c r="M1139" s="768"/>
      <c r="N1139" s="768"/>
      <c r="O1139" s="768"/>
      <c r="P1139" s="768"/>
      <c r="Q1139" s="768"/>
      <c r="R1139" s="768"/>
      <c r="S1139" s="768"/>
      <c r="T1139" s="768"/>
      <c r="U1139" s="768"/>
      <c r="V1139" s="768"/>
      <c r="W1139" s="768"/>
      <c r="X1139" s="768"/>
      <c r="Y1139" s="768"/>
      <c r="Z1139" s="768"/>
      <c r="AA1139" s="768"/>
      <c r="AB1139" s="768"/>
      <c r="AC1139" s="768"/>
      <c r="AD1139" s="768"/>
      <c r="AE1139" s="768"/>
      <c r="AF1139" s="768"/>
      <c r="AG1139" s="768"/>
      <c r="AH1139" s="768"/>
      <c r="AI1139" s="768"/>
      <c r="AJ1139" s="768"/>
      <c r="AK1139" s="768"/>
      <c r="AL1139" s="768"/>
      <c r="AM1139" s="768"/>
      <c r="AN1139" s="768"/>
      <c r="AO1139" s="768"/>
      <c r="AP1139" s="768"/>
      <c r="AQ1139" s="768"/>
      <c r="AR1139" s="768"/>
      <c r="AS1139" s="768"/>
      <c r="AT1139" s="768"/>
      <c r="AU1139" s="768"/>
      <c r="AV1139" s="768"/>
      <c r="AW1139" s="768"/>
      <c r="AX1139" s="768"/>
      <c r="AY1139" s="768"/>
      <c r="AZ1139" s="768"/>
      <c r="BA1139" s="768"/>
      <c r="BB1139" s="768"/>
      <c r="BC1139" s="768"/>
      <c r="BD1139" s="768"/>
      <c r="BE1139" s="768"/>
      <c r="BF1139" s="768"/>
      <c r="BG1139" s="768"/>
      <c r="BH1139" s="768"/>
      <c r="BI1139" s="768"/>
      <c r="BJ1139" s="768"/>
      <c r="BK1139" s="768"/>
      <c r="BL1139" s="768"/>
      <c r="BM1139" s="768"/>
      <c r="BN1139" s="768"/>
      <c r="BO1139" s="768"/>
      <c r="BP1139" s="768"/>
      <c r="BQ1139" s="768"/>
      <c r="BR1139" s="768"/>
      <c r="BS1139" s="768"/>
      <c r="BT1139" s="768"/>
      <c r="BU1139" s="768"/>
      <c r="BV1139" s="768"/>
      <c r="BW1139" s="768"/>
      <c r="BX1139" s="768"/>
      <c r="BY1139" s="768"/>
      <c r="BZ1139" s="768"/>
      <c r="CA1139" s="768"/>
      <c r="CB1139" s="768"/>
      <c r="CC1139" s="768"/>
      <c r="CD1139" s="768"/>
      <c r="CE1139" s="768"/>
      <c r="CF1139" s="768"/>
      <c r="CG1139" s="768"/>
      <c r="CH1139" s="768"/>
      <c r="CI1139" s="768"/>
      <c r="CJ1139" s="768"/>
      <c r="CK1139" s="768"/>
      <c r="CL1139" s="768"/>
      <c r="CM1139" s="768"/>
      <c r="CN1139" s="768"/>
      <c r="CO1139" s="768"/>
      <c r="CP1139" s="768"/>
      <c r="CQ1139" s="768"/>
      <c r="CR1139" s="768"/>
      <c r="CS1139" s="768"/>
      <c r="CT1139" s="768"/>
      <c r="CU1139" s="768"/>
      <c r="CV1139" s="768"/>
      <c r="CW1139" s="768"/>
      <c r="CX1139" s="768"/>
    </row>
    <row r="1140">
      <c r="A1140" s="3" t="s">
        <v>64937</v>
      </c>
      <c r="B1140" s="3">
        <v>1.0</v>
      </c>
      <c r="D1140" s="34" t="s">
        <v>64937</v>
      </c>
      <c r="E1140" s="202" t="s">
        <v>64937</v>
      </c>
      <c r="F1140" s="25" t="s">
        <v>64938</v>
      </c>
      <c r="G1140" s="306" t="s">
        <v>60733</v>
      </c>
      <c r="H1140" s="23" t="s">
        <v>64937</v>
      </c>
      <c r="I1140" s="570"/>
      <c r="J1140" s="180"/>
      <c r="K1140" s="180"/>
      <c r="L1140" s="180"/>
    </row>
    <row r="1141">
      <c r="A1141" s="2" t="s">
        <v>64939</v>
      </c>
      <c r="B1141" s="3">
        <v>1.0</v>
      </c>
      <c r="D1141" s="2" t="s">
        <v>64939</v>
      </c>
      <c r="E1141" s="4" t="s">
        <v>64940</v>
      </c>
      <c r="F1141" s="3" t="s">
        <v>64941</v>
      </c>
      <c r="G1141" s="5" t="s">
        <v>64942</v>
      </c>
      <c r="H1141" s="3" t="s">
        <v>64943</v>
      </c>
      <c r="I1141" s="3" t="s">
        <v>64944</v>
      </c>
      <c r="J1141" s="5" t="s">
        <v>64945</v>
      </c>
      <c r="K1141" s="52" t="s">
        <v>64942</v>
      </c>
      <c r="L1141" s="52" t="s">
        <v>64945</v>
      </c>
    </row>
    <row r="1142">
      <c r="A1142" s="844" t="s">
        <v>64946</v>
      </c>
      <c r="B1142" s="769">
        <v>1.0</v>
      </c>
      <c r="C1142" s="768"/>
      <c r="D1142" s="844" t="s">
        <v>64946</v>
      </c>
      <c r="E1142" s="39" t="s">
        <v>64947</v>
      </c>
      <c r="F1142" s="444" t="s">
        <v>64948</v>
      </c>
      <c r="G1142" s="769" t="s">
        <v>64949</v>
      </c>
      <c r="H1142" s="862" t="s">
        <v>64950</v>
      </c>
      <c r="I1142" s="769" t="s">
        <v>64951</v>
      </c>
      <c r="J1142" s="769" t="s">
        <v>64952</v>
      </c>
      <c r="K1142" s="39" t="s">
        <v>64953</v>
      </c>
      <c r="L1142" s="39" t="s">
        <v>64948</v>
      </c>
      <c r="M1142" s="136" t="s">
        <v>64953</v>
      </c>
      <c r="N1142" s="768"/>
      <c r="O1142" s="768"/>
      <c r="P1142" s="768"/>
      <c r="Q1142" s="768"/>
      <c r="R1142" s="768"/>
      <c r="S1142" s="768"/>
      <c r="T1142" s="768"/>
      <c r="U1142" s="768"/>
      <c r="V1142" s="768"/>
      <c r="W1142" s="768"/>
      <c r="X1142" s="768"/>
      <c r="Y1142" s="768"/>
      <c r="Z1142" s="768"/>
      <c r="AA1142" s="768"/>
      <c r="AB1142" s="768"/>
      <c r="AC1142" s="768"/>
      <c r="AD1142" s="768"/>
      <c r="AE1142" s="768"/>
      <c r="AF1142" s="768"/>
      <c r="AG1142" s="768"/>
      <c r="AH1142" s="768"/>
      <c r="AI1142" s="768"/>
      <c r="AJ1142" s="768"/>
      <c r="AK1142" s="768"/>
      <c r="AL1142" s="768"/>
      <c r="AM1142" s="768"/>
      <c r="AN1142" s="768"/>
      <c r="AO1142" s="768"/>
      <c r="AP1142" s="768"/>
      <c r="AQ1142" s="768"/>
      <c r="AR1142" s="768"/>
      <c r="AS1142" s="768"/>
      <c r="AT1142" s="768"/>
      <c r="AU1142" s="768"/>
      <c r="AV1142" s="768"/>
      <c r="AW1142" s="768"/>
      <c r="AX1142" s="768"/>
      <c r="AY1142" s="768"/>
      <c r="AZ1142" s="768"/>
      <c r="BA1142" s="768"/>
      <c r="BB1142" s="768"/>
      <c r="BC1142" s="768"/>
      <c r="BD1142" s="768"/>
      <c r="BE1142" s="768"/>
      <c r="BF1142" s="768"/>
      <c r="BG1142" s="768"/>
      <c r="BH1142" s="768"/>
      <c r="BI1142" s="768"/>
      <c r="BJ1142" s="768"/>
      <c r="BK1142" s="768"/>
      <c r="BL1142" s="768"/>
      <c r="BM1142" s="768"/>
      <c r="BN1142" s="768"/>
      <c r="BO1142" s="768"/>
      <c r="BP1142" s="768"/>
      <c r="BQ1142" s="768"/>
      <c r="BR1142" s="768"/>
      <c r="BS1142" s="768"/>
      <c r="BT1142" s="768"/>
      <c r="BU1142" s="768"/>
      <c r="BV1142" s="768"/>
      <c r="BW1142" s="768"/>
      <c r="BX1142" s="768"/>
      <c r="BY1142" s="768"/>
      <c r="BZ1142" s="768"/>
      <c r="CA1142" s="768"/>
      <c r="CB1142" s="768"/>
      <c r="CC1142" s="768"/>
      <c r="CD1142" s="768"/>
      <c r="CE1142" s="768"/>
      <c r="CF1142" s="768"/>
      <c r="CG1142" s="768"/>
      <c r="CH1142" s="768"/>
      <c r="CI1142" s="768"/>
      <c r="CJ1142" s="768"/>
      <c r="CK1142" s="768"/>
      <c r="CL1142" s="768"/>
      <c r="CM1142" s="768"/>
      <c r="CN1142" s="768"/>
      <c r="CO1142" s="768"/>
      <c r="CP1142" s="768"/>
      <c r="CQ1142" s="768"/>
      <c r="CR1142" s="768"/>
      <c r="CS1142" s="768"/>
      <c r="CT1142" s="768"/>
      <c r="CU1142" s="768"/>
      <c r="CV1142" s="768"/>
      <c r="CW1142" s="768"/>
      <c r="CX1142" s="768"/>
    </row>
    <row r="1143">
      <c r="A1143" s="1" t="s">
        <v>64954</v>
      </c>
      <c r="B1143" s="1">
        <v>1.0</v>
      </c>
      <c r="C1143" s="847"/>
      <c r="D1143" s="1" t="s">
        <v>64955</v>
      </c>
      <c r="E1143" s="24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7"/>
      <c r="AH1143" s="117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1"/>
      <c r="CV1143" s="11"/>
      <c r="CW1143" s="11"/>
      <c r="CX1143" s="11"/>
    </row>
    <row r="1144">
      <c r="A1144" s="34" t="s">
        <v>64956</v>
      </c>
      <c r="B1144" s="3">
        <v>1.0</v>
      </c>
      <c r="D1144" s="34" t="s">
        <v>64956</v>
      </c>
      <c r="E1144" s="3" t="s">
        <v>64957</v>
      </c>
      <c r="F1144" s="233" t="s">
        <v>64958</v>
      </c>
      <c r="G1144" s="3" t="s">
        <v>64959</v>
      </c>
      <c r="I1144" s="570"/>
      <c r="J1144" s="180"/>
      <c r="K1144" s="180"/>
      <c r="L1144" s="180"/>
    </row>
    <row r="1145">
      <c r="A1145" s="1" t="s">
        <v>64960</v>
      </c>
      <c r="B1145" s="1">
        <v>1.0</v>
      </c>
      <c r="C1145" s="847"/>
      <c r="D1145" s="1" t="s">
        <v>64960</v>
      </c>
      <c r="E1145" s="116" t="s">
        <v>64961</v>
      </c>
      <c r="F1145" s="8" t="s">
        <v>64962</v>
      </c>
      <c r="G1145" s="8" t="s">
        <v>64963</v>
      </c>
      <c r="H1145" s="8" t="s">
        <v>64961</v>
      </c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7"/>
      <c r="AH1145" s="117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  <c r="CH1145" s="11"/>
      <c r="CI1145" s="11"/>
      <c r="CJ1145" s="11"/>
      <c r="CK1145" s="11"/>
      <c r="CL1145" s="11"/>
      <c r="CM1145" s="11"/>
      <c r="CN1145" s="11"/>
      <c r="CO1145" s="11"/>
      <c r="CP1145" s="11"/>
      <c r="CQ1145" s="11"/>
      <c r="CR1145" s="11"/>
      <c r="CS1145" s="11"/>
      <c r="CT1145" s="11"/>
      <c r="CU1145" s="11"/>
      <c r="CV1145" s="11"/>
      <c r="CW1145" s="11"/>
      <c r="CX1145" s="11"/>
    </row>
    <row r="1146">
      <c r="A1146" s="965" t="s">
        <v>64964</v>
      </c>
      <c r="B1146" s="3">
        <v>1.0</v>
      </c>
      <c r="D1146" s="965" t="s">
        <v>64964</v>
      </c>
      <c r="E1146" s="83" t="s">
        <v>64965</v>
      </c>
      <c r="F1146" s="456" t="s">
        <v>64966</v>
      </c>
      <c r="G1146" s="84" t="s">
        <v>64967</v>
      </c>
    </row>
    <row r="1147">
      <c r="A1147" s="30" t="s">
        <v>64968</v>
      </c>
      <c r="B1147" s="1">
        <v>1.0</v>
      </c>
      <c r="C1147" s="847"/>
      <c r="D1147" s="30" t="s">
        <v>64968</v>
      </c>
      <c r="E1147" s="49" t="s">
        <v>64969</v>
      </c>
      <c r="F1147" s="167" t="s">
        <v>64963</v>
      </c>
      <c r="G1147" s="167" t="s">
        <v>64970</v>
      </c>
      <c r="H1147" s="51" t="s">
        <v>64970</v>
      </c>
      <c r="I1147" s="10"/>
      <c r="J1147" s="11"/>
      <c r="K1147" s="11"/>
      <c r="L1147" s="11"/>
      <c r="M1147" s="45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7"/>
      <c r="AH1147" s="117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  <c r="CO1147" s="11"/>
      <c r="CP1147" s="11"/>
      <c r="CQ1147" s="11"/>
      <c r="CR1147" s="11"/>
      <c r="CS1147" s="11"/>
      <c r="CT1147" s="11"/>
      <c r="CU1147" s="11"/>
      <c r="CV1147" s="11"/>
      <c r="CW1147" s="11"/>
      <c r="CX1147" s="11"/>
    </row>
    <row r="1148">
      <c r="A1148" s="18" t="s">
        <v>64971</v>
      </c>
      <c r="B1148" s="3">
        <v>1.0</v>
      </c>
      <c r="D1148" s="18" t="s">
        <v>64971</v>
      </c>
      <c r="E1148" s="90" t="s">
        <v>64972</v>
      </c>
      <c r="F1148" s="349" t="s">
        <v>64963</v>
      </c>
      <c r="G1148" s="349" t="s">
        <v>64962</v>
      </c>
    </row>
    <row r="1149">
      <c r="A1149" s="2" t="s">
        <v>64973</v>
      </c>
      <c r="B1149" s="3">
        <v>1.0</v>
      </c>
      <c r="D1149" s="2" t="s">
        <v>64973</v>
      </c>
      <c r="E1149" s="65" t="s">
        <v>64974</v>
      </c>
      <c r="F1149" s="3" t="s">
        <v>64975</v>
      </c>
      <c r="G1149" s="273" t="s">
        <v>64976</v>
      </c>
      <c r="H1149" s="3" t="s">
        <v>64977</v>
      </c>
      <c r="I1149" s="65" t="s">
        <v>64978</v>
      </c>
      <c r="J1149" s="3" t="s">
        <v>64979</v>
      </c>
      <c r="K1149" s="60" t="s">
        <v>64980</v>
      </c>
      <c r="L1149" s="60" t="s">
        <v>64981</v>
      </c>
      <c r="M1149" s="60" t="s">
        <v>64982</v>
      </c>
    </row>
    <row r="1150">
      <c r="A1150" s="34" t="s">
        <v>64983</v>
      </c>
      <c r="B1150" s="3">
        <v>1.0</v>
      </c>
      <c r="D1150" s="34" t="s">
        <v>64983</v>
      </c>
      <c r="E1150" s="226" t="s">
        <v>64984</v>
      </c>
      <c r="F1150" s="8" t="s">
        <v>64985</v>
      </c>
      <c r="G1150" s="3" t="s">
        <v>64986</v>
      </c>
      <c r="I1150" s="570"/>
      <c r="J1150" s="180"/>
      <c r="K1150" s="180"/>
      <c r="L1150" s="180"/>
    </row>
    <row r="1151">
      <c r="A1151" s="34" t="s">
        <v>64987</v>
      </c>
      <c r="B1151" s="3">
        <v>1.0</v>
      </c>
      <c r="D1151" s="34" t="s">
        <v>64987</v>
      </c>
      <c r="E1151" s="3" t="s">
        <v>64988</v>
      </c>
      <c r="F1151" s="233" t="s">
        <v>64989</v>
      </c>
      <c r="G1151" s="3" t="s">
        <v>64990</v>
      </c>
      <c r="I1151" s="570"/>
      <c r="J1151" s="180"/>
      <c r="K1151" s="180"/>
      <c r="L1151" s="180"/>
    </row>
    <row r="1152">
      <c r="A1152" s="66" t="s">
        <v>18446</v>
      </c>
      <c r="B1152" s="3">
        <v>1.0</v>
      </c>
      <c r="C1152" s="66"/>
      <c r="D1152" s="66" t="s">
        <v>18446</v>
      </c>
      <c r="E1152" s="23" t="s">
        <v>64991</v>
      </c>
      <c r="F1152" s="3" t="s">
        <v>64992</v>
      </c>
      <c r="G1152" s="3" t="s">
        <v>64993</v>
      </c>
      <c r="H1152" s="20"/>
      <c r="I1152" s="570"/>
      <c r="J1152" s="180"/>
      <c r="K1152" s="180"/>
      <c r="L1152" s="849"/>
      <c r="M1152" s="20"/>
    </row>
    <row r="1153" ht="15.75" customHeight="1">
      <c r="A1153" s="1" t="s">
        <v>64994</v>
      </c>
      <c r="B1153" s="1">
        <v>1.0</v>
      </c>
      <c r="C1153" s="847"/>
      <c r="D1153" s="1" t="s">
        <v>64994</v>
      </c>
      <c r="E1153" s="47" t="s">
        <v>64989</v>
      </c>
      <c r="F1153" s="30" t="s">
        <v>64995</v>
      </c>
      <c r="G1153" s="30" t="s">
        <v>64996</v>
      </c>
      <c r="H1153" s="378" t="s">
        <v>64989</v>
      </c>
      <c r="I1153" s="37" t="s">
        <v>64997</v>
      </c>
      <c r="J1153" s="37" t="s">
        <v>64998</v>
      </c>
      <c r="K1153" s="390"/>
      <c r="L1153" s="390"/>
      <c r="M1153" s="390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7"/>
      <c r="AH1153" s="117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  <c r="CH1153" s="11"/>
      <c r="CI1153" s="11"/>
      <c r="CJ1153" s="11"/>
      <c r="CK1153" s="11"/>
      <c r="CL1153" s="11"/>
      <c r="CM1153" s="11"/>
      <c r="CN1153" s="11"/>
      <c r="CO1153" s="11"/>
      <c r="CP1153" s="11"/>
      <c r="CQ1153" s="11"/>
      <c r="CR1153" s="11"/>
      <c r="CS1153" s="11"/>
      <c r="CT1153" s="11"/>
      <c r="CU1153" s="11"/>
      <c r="CV1153" s="11"/>
      <c r="CW1153" s="11"/>
      <c r="CX1153" s="11"/>
    </row>
    <row r="1154">
      <c r="A1154" s="18" t="s">
        <v>64999</v>
      </c>
      <c r="B1154" s="3">
        <v>1.0</v>
      </c>
      <c r="D1154" s="18" t="s">
        <v>64999</v>
      </c>
      <c r="E1154" s="96" t="s">
        <v>65000</v>
      </c>
      <c r="F1154" s="387" t="s">
        <v>65001</v>
      </c>
      <c r="G1154" s="3" t="s">
        <v>65002</v>
      </c>
      <c r="H1154" s="96" t="s">
        <v>65003</v>
      </c>
      <c r="I1154" s="96" t="s">
        <v>65004</v>
      </c>
      <c r="J1154" s="3" t="s">
        <v>65005</v>
      </c>
      <c r="K1154" s="29" t="s">
        <v>65000</v>
      </c>
      <c r="L1154" s="29" t="s">
        <v>65001</v>
      </c>
      <c r="M1154" s="29" t="s">
        <v>65003</v>
      </c>
    </row>
    <row r="1155">
      <c r="A1155" s="1" t="s">
        <v>65006</v>
      </c>
      <c r="B1155" s="1">
        <v>1.0</v>
      </c>
      <c r="C1155" s="847"/>
      <c r="D1155" s="1" t="s">
        <v>65007</v>
      </c>
      <c r="E1155" s="70" t="s">
        <v>65006</v>
      </c>
      <c r="F1155" s="42" t="s">
        <v>65008</v>
      </c>
      <c r="G1155" s="1" t="s">
        <v>65009</v>
      </c>
      <c r="H1155" s="1" t="s">
        <v>65010</v>
      </c>
      <c r="I1155" s="1" t="s">
        <v>65011</v>
      </c>
      <c r="J1155" s="1" t="s">
        <v>65012</v>
      </c>
      <c r="K1155" s="29" t="s">
        <v>65008</v>
      </c>
      <c r="L1155" s="40" t="s">
        <v>65008</v>
      </c>
      <c r="M1155" s="1" t="s">
        <v>65009</v>
      </c>
      <c r="N1155" s="1" t="s">
        <v>65013</v>
      </c>
      <c r="O1155" s="13" t="s">
        <v>65014</v>
      </c>
      <c r="P1155" s="47" t="s">
        <v>65015</v>
      </c>
      <c r="Q1155" s="47" t="s">
        <v>65016</v>
      </c>
      <c r="R1155" s="47" t="s">
        <v>65017</v>
      </c>
      <c r="S1155" s="850" t="s">
        <v>65015</v>
      </c>
      <c r="T1155" s="855" t="s">
        <v>65015</v>
      </c>
      <c r="U1155" s="855" t="s">
        <v>65016</v>
      </c>
      <c r="V1155" s="855" t="s">
        <v>65017</v>
      </c>
      <c r="W1155" s="29" t="s">
        <v>65017</v>
      </c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7"/>
      <c r="AH1155" s="117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1"/>
      <c r="CV1155" s="11"/>
      <c r="CW1155" s="11"/>
      <c r="CX1155" s="11"/>
    </row>
    <row r="1156">
      <c r="A1156" s="97" t="s">
        <v>65018</v>
      </c>
      <c r="B1156" s="3">
        <v>1.0</v>
      </c>
      <c r="D1156" s="97" t="s">
        <v>65018</v>
      </c>
      <c r="E1156" s="3" t="s">
        <v>65019</v>
      </c>
      <c r="F1156" s="226" t="s">
        <v>65020</v>
      </c>
      <c r="G1156" s="226" t="s">
        <v>65021</v>
      </c>
      <c r="I1156" s="242"/>
      <c r="J1156" s="180"/>
      <c r="K1156" s="180"/>
      <c r="L1156" s="180"/>
    </row>
    <row r="1157">
      <c r="A1157" s="34" t="s">
        <v>65022</v>
      </c>
      <c r="B1157" s="3">
        <v>1.0</v>
      </c>
      <c r="D1157" s="34" t="s">
        <v>65022</v>
      </c>
      <c r="E1157" s="233" t="s">
        <v>65023</v>
      </c>
      <c r="F1157" s="23" t="s">
        <v>65024</v>
      </c>
      <c r="G1157" s="23" t="s">
        <v>65025</v>
      </c>
      <c r="H1157" s="23" t="s">
        <v>65026</v>
      </c>
      <c r="I1157" s="23" t="s">
        <v>65027</v>
      </c>
      <c r="J1157" s="23" t="s">
        <v>65028</v>
      </c>
      <c r="K1157" s="252" t="s">
        <v>65029</v>
      </c>
      <c r="L1157" s="23" t="s">
        <v>65030</v>
      </c>
      <c r="M1157" s="252" t="s">
        <v>65031</v>
      </c>
    </row>
    <row r="1158">
      <c r="A1158" s="97" t="s">
        <v>65032</v>
      </c>
      <c r="B1158" s="3">
        <v>1.0</v>
      </c>
      <c r="D1158" s="97" t="s">
        <v>65032</v>
      </c>
      <c r="E1158" s="4" t="s">
        <v>65033</v>
      </c>
      <c r="F1158" s="351" t="s">
        <v>65034</v>
      </c>
      <c r="G1158" s="402" t="s">
        <v>65035</v>
      </c>
      <c r="H1158" s="63"/>
      <c r="I1158" s="570"/>
      <c r="J1158" s="180"/>
      <c r="K1158" s="180"/>
      <c r="L1158" s="180"/>
    </row>
    <row r="1159">
      <c r="A1159" s="34" t="s">
        <v>65036</v>
      </c>
      <c r="B1159" s="3">
        <v>1.0</v>
      </c>
      <c r="D1159" s="34" t="s">
        <v>65036</v>
      </c>
      <c r="E1159" s="4" t="s">
        <v>65037</v>
      </c>
      <c r="F1159" s="3" t="s">
        <v>65038</v>
      </c>
      <c r="G1159" s="3" t="s">
        <v>65039</v>
      </c>
      <c r="H1159" s="3" t="s">
        <v>65040</v>
      </c>
      <c r="I1159" s="3" t="s">
        <v>65041</v>
      </c>
      <c r="J1159" s="3" t="s">
        <v>65042</v>
      </c>
      <c r="K1159" s="3" t="s">
        <v>65043</v>
      </c>
      <c r="L1159" s="3" t="s">
        <v>65044</v>
      </c>
      <c r="M1159" s="3" t="s">
        <v>65045</v>
      </c>
      <c r="N1159" s="3" t="s">
        <v>65046</v>
      </c>
      <c r="O1159" s="3" t="s">
        <v>65047</v>
      </c>
      <c r="P1159" s="3" t="s">
        <v>65048</v>
      </c>
      <c r="Q1159" s="3" t="s">
        <v>65049</v>
      </c>
      <c r="R1159" s="2" t="s">
        <v>65050</v>
      </c>
      <c r="S1159" s="2" t="s">
        <v>65051</v>
      </c>
      <c r="T1159" s="2" t="s">
        <v>65052</v>
      </c>
      <c r="U1159" s="2" t="s">
        <v>65053</v>
      </c>
      <c r="V1159" s="2" t="s">
        <v>65054</v>
      </c>
      <c r="W1159" s="2" t="s">
        <v>65055</v>
      </c>
      <c r="X1159" s="2" t="s">
        <v>65056</v>
      </c>
      <c r="Y1159" s="2" t="s">
        <v>65057</v>
      </c>
      <c r="Z1159" s="2" t="s">
        <v>65058</v>
      </c>
      <c r="AA1159" s="2" t="s">
        <v>65059</v>
      </c>
      <c r="AB1159" s="2" t="s">
        <v>65060</v>
      </c>
      <c r="AC1159" s="2" t="s">
        <v>65051</v>
      </c>
      <c r="AD1159" s="2" t="s">
        <v>65061</v>
      </c>
      <c r="AE1159" s="2" t="s">
        <v>65062</v>
      </c>
      <c r="AF1159" s="2" t="s">
        <v>65063</v>
      </c>
      <c r="AG1159" s="2" t="s">
        <v>65064</v>
      </c>
      <c r="AH1159" s="2" t="s">
        <v>65065</v>
      </c>
      <c r="AI1159" s="2" t="s">
        <v>65066</v>
      </c>
      <c r="AJ1159" s="2" t="s">
        <v>65067</v>
      </c>
      <c r="AK1159" s="2" t="s">
        <v>65068</v>
      </c>
      <c r="AL1159" s="2" t="s">
        <v>65069</v>
      </c>
      <c r="AM1159" s="2" t="s">
        <v>65070</v>
      </c>
      <c r="AN1159" s="2" t="s">
        <v>65071</v>
      </c>
      <c r="AO1159" s="68" t="s">
        <v>65072</v>
      </c>
      <c r="AP1159" s="2" t="s">
        <v>65073</v>
      </c>
      <c r="AQ1159" s="2" t="s">
        <v>65074</v>
      </c>
      <c r="AR1159" s="2" t="s">
        <v>65075</v>
      </c>
      <c r="AS1159" s="2" t="s">
        <v>65076</v>
      </c>
      <c r="AT1159" s="23" t="s">
        <v>65077</v>
      </c>
    </row>
    <row r="1160">
      <c r="A1160" s="67" t="s">
        <v>65078</v>
      </c>
      <c r="B1160" s="3">
        <v>1.0</v>
      </c>
      <c r="D1160" s="67" t="s">
        <v>65078</v>
      </c>
      <c r="E1160" s="4" t="s">
        <v>65079</v>
      </c>
      <c r="F1160" s="136" t="s">
        <v>65080</v>
      </c>
      <c r="G1160" s="3" t="s">
        <v>65081</v>
      </c>
      <c r="H1160" s="3" t="s">
        <v>65082</v>
      </c>
      <c r="I1160" s="648" t="s">
        <v>65083</v>
      </c>
      <c r="J1160" s="136" t="s">
        <v>65084</v>
      </c>
      <c r="K1160" s="179" t="s">
        <v>65085</v>
      </c>
      <c r="L1160" s="179" t="s">
        <v>65086</v>
      </c>
      <c r="M1160" s="19" t="s">
        <v>65087</v>
      </c>
    </row>
    <row r="1161">
      <c r="A1161" s="2" t="s">
        <v>65088</v>
      </c>
      <c r="B1161" s="3">
        <v>1.0</v>
      </c>
      <c r="D1161" s="2" t="s">
        <v>65088</v>
      </c>
      <c r="E1161" s="5" t="s">
        <v>65089</v>
      </c>
      <c r="F1161" s="290" t="s">
        <v>65090</v>
      </c>
      <c r="G1161" s="4" t="s">
        <v>65091</v>
      </c>
      <c r="H1161" s="52" t="s">
        <v>65089</v>
      </c>
      <c r="I1161" s="52" t="s">
        <v>65090</v>
      </c>
    </row>
    <row r="1162">
      <c r="A1162" s="30" t="s">
        <v>65092</v>
      </c>
      <c r="B1162" s="1">
        <v>1.0</v>
      </c>
      <c r="C1162" s="847"/>
      <c r="D1162" s="30" t="s">
        <v>65092</v>
      </c>
      <c r="E1162" s="7" t="s">
        <v>65093</v>
      </c>
      <c r="F1162" s="21" t="s">
        <v>65094</v>
      </c>
      <c r="G1162" s="145" t="s">
        <v>65095</v>
      </c>
      <c r="H1162" s="966" t="s">
        <v>65093</v>
      </c>
      <c r="I1162" s="10"/>
      <c r="J1162" s="45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7"/>
      <c r="AH1162" s="117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  <c r="CH1162" s="11"/>
      <c r="CI1162" s="11"/>
      <c r="CJ1162" s="11"/>
      <c r="CK1162" s="11"/>
      <c r="CL1162" s="11"/>
      <c r="CM1162" s="11"/>
      <c r="CN1162" s="11"/>
      <c r="CO1162" s="11"/>
      <c r="CP1162" s="11"/>
      <c r="CQ1162" s="11"/>
      <c r="CR1162" s="11"/>
      <c r="CS1162" s="11"/>
      <c r="CT1162" s="11"/>
      <c r="CU1162" s="11"/>
      <c r="CV1162" s="11"/>
      <c r="CW1162" s="11"/>
      <c r="CX1162" s="11"/>
    </row>
    <row r="1163">
      <c r="A1163" s="34" t="s">
        <v>65096</v>
      </c>
      <c r="B1163" s="3">
        <v>1.0</v>
      </c>
      <c r="D1163" s="34" t="s">
        <v>65096</v>
      </c>
      <c r="E1163" s="65" t="s">
        <v>65097</v>
      </c>
      <c r="F1163" s="23" t="s">
        <v>65098</v>
      </c>
      <c r="G1163" s="65" t="s">
        <v>65099</v>
      </c>
      <c r="I1163" s="570"/>
      <c r="J1163" s="180"/>
      <c r="K1163" s="180"/>
      <c r="L1163" s="180"/>
    </row>
    <row r="1164">
      <c r="A1164" s="30" t="s">
        <v>65100</v>
      </c>
      <c r="B1164" s="1">
        <v>1.0</v>
      </c>
      <c r="C1164" s="847"/>
      <c r="D1164" s="30" t="s">
        <v>65100</v>
      </c>
      <c r="E1164" s="183" t="s">
        <v>65101</v>
      </c>
      <c r="F1164" s="183" t="s">
        <v>65102</v>
      </c>
      <c r="G1164" s="183" t="s">
        <v>65103</v>
      </c>
      <c r="H1164" s="79" t="s">
        <v>65101</v>
      </c>
      <c r="I1164" s="79" t="s">
        <v>65102</v>
      </c>
      <c r="J1164" s="79" t="s">
        <v>65103</v>
      </c>
      <c r="K1164" s="1" t="s">
        <v>65104</v>
      </c>
      <c r="L1164" s="1" t="s">
        <v>65105</v>
      </c>
      <c r="M1164" s="1" t="s">
        <v>65106</v>
      </c>
      <c r="N1164" s="1" t="s">
        <v>65107</v>
      </c>
      <c r="O1164" s="1" t="s">
        <v>65108</v>
      </c>
      <c r="P1164" s="1" t="s">
        <v>65109</v>
      </c>
      <c r="Q1164" s="1" t="s">
        <v>65110</v>
      </c>
      <c r="R1164" s="1" t="s">
        <v>65111</v>
      </c>
      <c r="S1164" s="1" t="s">
        <v>65112</v>
      </c>
      <c r="T1164" s="1" t="s">
        <v>65113</v>
      </c>
      <c r="U1164" s="1" t="s">
        <v>65114</v>
      </c>
      <c r="V1164" s="136" t="s">
        <v>65102</v>
      </c>
      <c r="W1164" s="1" t="s">
        <v>65115</v>
      </c>
      <c r="X1164" s="1" t="s">
        <v>65116</v>
      </c>
      <c r="Y1164" s="19" t="s">
        <v>65101</v>
      </c>
      <c r="Z1164" s="136" t="s">
        <v>65103</v>
      </c>
      <c r="AA1164" s="11"/>
      <c r="AB1164" s="11"/>
      <c r="AC1164" s="11"/>
      <c r="AD1164" s="11"/>
      <c r="AE1164" s="11"/>
      <c r="AF1164" s="11"/>
      <c r="AG1164" s="117"/>
      <c r="AH1164" s="117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  <c r="CH1164" s="11"/>
      <c r="CI1164" s="11"/>
      <c r="CJ1164" s="11"/>
      <c r="CK1164" s="11"/>
      <c r="CL1164" s="11"/>
      <c r="CM1164" s="11"/>
      <c r="CN1164" s="11"/>
      <c r="CO1164" s="11"/>
      <c r="CP1164" s="11"/>
      <c r="CQ1164" s="11"/>
      <c r="CR1164" s="11"/>
      <c r="CS1164" s="11"/>
      <c r="CT1164" s="11"/>
      <c r="CU1164" s="11"/>
      <c r="CV1164" s="11"/>
      <c r="CW1164" s="11"/>
      <c r="CX1164" s="11"/>
    </row>
    <row r="1165">
      <c r="A1165" s="34" t="s">
        <v>65117</v>
      </c>
      <c r="B1165" s="3">
        <v>1.0</v>
      </c>
      <c r="D1165" s="34" t="s">
        <v>65117</v>
      </c>
      <c r="E1165" s="65" t="s">
        <v>65118</v>
      </c>
      <c r="F1165" s="65" t="s">
        <v>65119</v>
      </c>
      <c r="G1165" s="3" t="s">
        <v>65120</v>
      </c>
      <c r="H1165" s="23" t="s">
        <v>65121</v>
      </c>
      <c r="I1165" s="25" t="s">
        <v>65122</v>
      </c>
      <c r="J1165" s="25" t="s">
        <v>65123</v>
      </c>
      <c r="K1165" s="8" t="s">
        <v>65123</v>
      </c>
      <c r="L1165" s="179" t="s">
        <v>65124</v>
      </c>
      <c r="M1165" s="179" t="s">
        <v>65125</v>
      </c>
      <c r="N1165" s="8" t="s">
        <v>65126</v>
      </c>
    </row>
    <row r="1166">
      <c r="A1166" s="18" t="s">
        <v>65127</v>
      </c>
      <c r="B1166" s="3">
        <v>1.0</v>
      </c>
      <c r="D1166" s="18" t="s">
        <v>65127</v>
      </c>
      <c r="E1166" s="3" t="s">
        <v>65128</v>
      </c>
      <c r="F1166" s="271" t="s">
        <v>65129</v>
      </c>
      <c r="G1166" s="271" t="s">
        <v>65102</v>
      </c>
      <c r="H1166" s="5" t="s">
        <v>65104</v>
      </c>
      <c r="I1166" s="5" t="s">
        <v>65130</v>
      </c>
      <c r="J1166" s="5" t="s">
        <v>65103</v>
      </c>
    </row>
    <row r="1167">
      <c r="A1167" s="34" t="s">
        <v>65131</v>
      </c>
      <c r="B1167" s="3">
        <v>1.0</v>
      </c>
      <c r="D1167" s="34" t="s">
        <v>65131</v>
      </c>
      <c r="E1167" s="3" t="s">
        <v>65132</v>
      </c>
      <c r="F1167" s="3" t="s">
        <v>65133</v>
      </c>
      <c r="G1167" s="52" t="s">
        <v>65134</v>
      </c>
      <c r="J1167" s="20"/>
      <c r="K1167" s="180"/>
      <c r="L1167" s="180"/>
    </row>
    <row r="1168">
      <c r="A1168" s="97" t="s">
        <v>65135</v>
      </c>
      <c r="B1168" s="3">
        <v>1.0</v>
      </c>
      <c r="D1168" s="97" t="s">
        <v>65135</v>
      </c>
      <c r="E1168" s="3" t="s">
        <v>65136</v>
      </c>
      <c r="F1168" s="3" t="s">
        <v>65137</v>
      </c>
      <c r="G1168" s="4" t="s">
        <v>65138</v>
      </c>
      <c r="I1168" s="570"/>
      <c r="J1168" s="180"/>
      <c r="K1168" s="180"/>
      <c r="L1168" s="180"/>
    </row>
    <row r="1169">
      <c r="A1169" s="489" t="s">
        <v>65139</v>
      </c>
      <c r="B1169" s="3">
        <v>1.0</v>
      </c>
      <c r="D1169" s="489" t="s">
        <v>65139</v>
      </c>
      <c r="E1169" s="3" t="s">
        <v>65140</v>
      </c>
      <c r="F1169" s="372" t="s">
        <v>65141</v>
      </c>
      <c r="G1169" s="65" t="s">
        <v>65142</v>
      </c>
      <c r="I1169" s="570"/>
      <c r="J1169" s="180"/>
      <c r="K1169" s="180"/>
      <c r="L1169" s="180"/>
    </row>
    <row r="1170">
      <c r="A1170" s="53" t="s">
        <v>65143</v>
      </c>
      <c r="B1170" s="3">
        <v>1.0</v>
      </c>
      <c r="D1170" s="53" t="s">
        <v>65143</v>
      </c>
      <c r="E1170" s="25" t="s">
        <v>65144</v>
      </c>
      <c r="F1170" s="153" t="s">
        <v>65003</v>
      </c>
      <c r="G1170" s="25" t="s">
        <v>65145</v>
      </c>
    </row>
    <row r="1171">
      <c r="A1171" s="18" t="s">
        <v>65146</v>
      </c>
      <c r="B1171" s="3">
        <v>1.0</v>
      </c>
      <c r="D1171" s="18" t="s">
        <v>65146</v>
      </c>
      <c r="E1171" s="3" t="s">
        <v>65147</v>
      </c>
      <c r="F1171" s="3" t="s">
        <v>65148</v>
      </c>
      <c r="G1171" s="4" t="s">
        <v>65149</v>
      </c>
    </row>
    <row r="1172">
      <c r="A1172" s="106" t="s">
        <v>65150</v>
      </c>
      <c r="B1172" s="3">
        <v>1.0</v>
      </c>
      <c r="D1172" s="106" t="s">
        <v>65150</v>
      </c>
      <c r="E1172" s="3" t="s">
        <v>65151</v>
      </c>
      <c r="F1172" s="5" t="s">
        <v>65152</v>
      </c>
      <c r="G1172" s="5" t="s">
        <v>65153</v>
      </c>
      <c r="H1172" s="19" t="s">
        <v>65154</v>
      </c>
      <c r="I1172" s="3" t="s">
        <v>65155</v>
      </c>
      <c r="J1172" s="3" t="s">
        <v>65156</v>
      </c>
      <c r="P1172" s="20"/>
    </row>
    <row r="1173" ht="15.75" customHeight="1">
      <c r="A1173" s="3" t="s">
        <v>65157</v>
      </c>
      <c r="B1173" s="3">
        <v>1.0</v>
      </c>
      <c r="D1173" s="147" t="s">
        <v>65157</v>
      </c>
      <c r="E1173" s="89" t="s">
        <v>65158</v>
      </c>
      <c r="F1173" s="65" t="s">
        <v>65159</v>
      </c>
      <c r="G1173" s="65" t="s">
        <v>65160</v>
      </c>
    </row>
    <row r="1174">
      <c r="A1174" s="77" t="s">
        <v>65161</v>
      </c>
      <c r="B1174" s="1">
        <v>1.0</v>
      </c>
      <c r="C1174" s="847"/>
      <c r="D1174" s="77" t="s">
        <v>65161</v>
      </c>
      <c r="E1174" s="35" t="s">
        <v>65162</v>
      </c>
      <c r="F1174" s="131" t="s">
        <v>65163</v>
      </c>
      <c r="G1174" s="145" t="s">
        <v>65164</v>
      </c>
      <c r="H1174" s="7" t="s">
        <v>65165</v>
      </c>
      <c r="I1174" s="7" t="s">
        <v>65166</v>
      </c>
      <c r="J1174" s="30" t="s">
        <v>65167</v>
      </c>
      <c r="K1174" s="1" t="s">
        <v>65168</v>
      </c>
      <c r="L1174" s="1" t="s">
        <v>65169</v>
      </c>
      <c r="M1174" s="1" t="s">
        <v>64830</v>
      </c>
      <c r="N1174" s="8" t="s">
        <v>65165</v>
      </c>
      <c r="O1174" s="8" t="s">
        <v>65166</v>
      </c>
      <c r="P1174" s="52" t="s">
        <v>65162</v>
      </c>
      <c r="Q1174" s="52" t="s">
        <v>65165</v>
      </c>
      <c r="R1174" s="52" t="s">
        <v>65166</v>
      </c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7"/>
      <c r="AH1174" s="117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  <c r="CH1174" s="11"/>
      <c r="CI1174" s="11"/>
      <c r="CJ1174" s="11"/>
      <c r="CK1174" s="11"/>
      <c r="CL1174" s="11"/>
      <c r="CM1174" s="11"/>
      <c r="CN1174" s="11"/>
      <c r="CO1174" s="11"/>
      <c r="CP1174" s="11"/>
      <c r="CQ1174" s="11"/>
      <c r="CR1174" s="11"/>
      <c r="CS1174" s="11"/>
      <c r="CT1174" s="11"/>
      <c r="CU1174" s="11"/>
      <c r="CV1174" s="11"/>
      <c r="CW1174" s="11"/>
      <c r="CX1174" s="11"/>
    </row>
    <row r="1175">
      <c r="A1175" s="30" t="s">
        <v>65170</v>
      </c>
      <c r="B1175" s="1">
        <v>1.0</v>
      </c>
      <c r="C1175" s="847"/>
      <c r="D1175" s="30" t="s">
        <v>65170</v>
      </c>
      <c r="E1175" s="30" t="s">
        <v>65171</v>
      </c>
      <c r="F1175" s="380" t="s">
        <v>65172</v>
      </c>
      <c r="G1175" s="6" t="s">
        <v>65173</v>
      </c>
      <c r="H1175" s="6" t="s">
        <v>65174</v>
      </c>
      <c r="I1175" s="6" t="s">
        <v>65175</v>
      </c>
      <c r="J1175" s="178" t="s">
        <v>65176</v>
      </c>
      <c r="K1175" s="30" t="s">
        <v>65177</v>
      </c>
      <c r="L1175" s="178" t="s">
        <v>65178</v>
      </c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7"/>
      <c r="AH1175" s="117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11"/>
      <c r="BX1175" s="11"/>
      <c r="BY1175" s="11"/>
      <c r="BZ1175" s="11"/>
      <c r="CA1175" s="11"/>
      <c r="CB1175" s="11"/>
      <c r="CC1175" s="11"/>
      <c r="CD1175" s="11"/>
      <c r="CE1175" s="11"/>
      <c r="CF1175" s="11"/>
      <c r="CG1175" s="11"/>
      <c r="CH1175" s="11"/>
      <c r="CI1175" s="11"/>
      <c r="CJ1175" s="11"/>
      <c r="CK1175" s="11"/>
      <c r="CL1175" s="11"/>
      <c r="CM1175" s="11"/>
      <c r="CN1175" s="11"/>
      <c r="CO1175" s="11"/>
      <c r="CP1175" s="11"/>
      <c r="CQ1175" s="11"/>
      <c r="CR1175" s="11"/>
      <c r="CS1175" s="11"/>
      <c r="CT1175" s="11"/>
      <c r="CU1175" s="11"/>
      <c r="CV1175" s="11"/>
      <c r="CW1175" s="11"/>
      <c r="CX1175" s="11"/>
    </row>
    <row r="1176">
      <c r="A1176" s="30" t="s">
        <v>65179</v>
      </c>
      <c r="B1176" s="1">
        <v>1.0</v>
      </c>
      <c r="C1176" s="847"/>
      <c r="D1176" s="30" t="s">
        <v>65179</v>
      </c>
      <c r="E1176" s="6" t="s">
        <v>65180</v>
      </c>
      <c r="F1176" s="250" t="s">
        <v>65181</v>
      </c>
      <c r="G1176" s="21" t="s">
        <v>65182</v>
      </c>
      <c r="H1176" s="10" t="s">
        <v>65183</v>
      </c>
      <c r="I1176" s="9" t="s">
        <v>65184</v>
      </c>
      <c r="J1176" s="42" t="s">
        <v>65185</v>
      </c>
      <c r="K1176" s="38" t="s">
        <v>65182</v>
      </c>
      <c r="L1176" s="38" t="s">
        <v>65185</v>
      </c>
      <c r="M1176" s="52" t="s">
        <v>65182</v>
      </c>
      <c r="N1176" s="52" t="s">
        <v>65185</v>
      </c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7"/>
      <c r="AH1176" s="117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/>
      <c r="BH1176" s="11"/>
      <c r="BI1176" s="11"/>
      <c r="BJ1176" s="11"/>
      <c r="BK1176" s="11"/>
      <c r="BL1176" s="11"/>
      <c r="BM1176" s="11"/>
      <c r="BN1176" s="11"/>
      <c r="BO1176" s="11"/>
      <c r="BP1176" s="11"/>
      <c r="BQ1176" s="11"/>
      <c r="BR1176" s="11"/>
      <c r="BS1176" s="11"/>
      <c r="BT1176" s="11"/>
      <c r="BU1176" s="11"/>
      <c r="BV1176" s="11"/>
      <c r="BW1176" s="11"/>
      <c r="BX1176" s="11"/>
      <c r="BY1176" s="11"/>
      <c r="BZ1176" s="11"/>
      <c r="CA1176" s="11"/>
      <c r="CB1176" s="11"/>
      <c r="CC1176" s="11"/>
      <c r="CD1176" s="11"/>
      <c r="CE1176" s="11"/>
      <c r="CF1176" s="11"/>
      <c r="CG1176" s="11"/>
      <c r="CH1176" s="11"/>
      <c r="CI1176" s="11"/>
      <c r="CJ1176" s="11"/>
      <c r="CK1176" s="11"/>
      <c r="CL1176" s="11"/>
      <c r="CM1176" s="11"/>
      <c r="CN1176" s="11"/>
      <c r="CO1176" s="11"/>
      <c r="CP1176" s="11"/>
      <c r="CQ1176" s="11"/>
      <c r="CR1176" s="11"/>
      <c r="CS1176" s="11"/>
      <c r="CT1176" s="11"/>
      <c r="CU1176" s="11"/>
      <c r="CV1176" s="11"/>
      <c r="CW1176" s="11"/>
      <c r="CX1176" s="11"/>
    </row>
    <row r="1177">
      <c r="A1177" s="67" t="s">
        <v>65186</v>
      </c>
      <c r="B1177" s="3">
        <v>1.0</v>
      </c>
      <c r="D1177" s="67" t="s">
        <v>65186</v>
      </c>
      <c r="E1177" s="4" t="s">
        <v>65187</v>
      </c>
      <c r="F1177" s="3" t="s">
        <v>65188</v>
      </c>
      <c r="G1177" s="65" t="s">
        <v>65189</v>
      </c>
      <c r="H1177" s="20"/>
      <c r="I1177" s="570"/>
      <c r="J1177" s="180"/>
      <c r="K1177" s="180"/>
      <c r="L1177" s="180"/>
    </row>
    <row r="1178">
      <c r="A1178" s="18" t="s">
        <v>65190</v>
      </c>
      <c r="B1178" s="3">
        <v>1.0</v>
      </c>
      <c r="D1178" s="18" t="s">
        <v>65190</v>
      </c>
      <c r="E1178" s="3" t="s">
        <v>65191</v>
      </c>
      <c r="F1178" s="65" t="s">
        <v>65192</v>
      </c>
      <c r="G1178" s="65" t="s">
        <v>65193</v>
      </c>
      <c r="H1178" s="3" t="s">
        <v>65194</v>
      </c>
      <c r="I1178" s="3" t="s">
        <v>65195</v>
      </c>
      <c r="J1178" s="96" t="s">
        <v>65196</v>
      </c>
      <c r="K1178" s="2" t="s">
        <v>65197</v>
      </c>
      <c r="L1178" s="2" t="s">
        <v>65198</v>
      </c>
      <c r="M1178" s="2" t="s">
        <v>65199</v>
      </c>
      <c r="N1178" s="2" t="s">
        <v>65200</v>
      </c>
      <c r="O1178" s="2" t="s">
        <v>65201</v>
      </c>
      <c r="P1178" s="2" t="s">
        <v>65202</v>
      </c>
      <c r="Q1178" s="97" t="s">
        <v>65203</v>
      </c>
      <c r="R1178" s="2" t="s">
        <v>65204</v>
      </c>
      <c r="S1178" s="2" t="s">
        <v>65205</v>
      </c>
      <c r="T1178" s="2" t="s">
        <v>65206</v>
      </c>
      <c r="U1178" s="2" t="s">
        <v>65207</v>
      </c>
      <c r="V1178" s="2" t="s">
        <v>65208</v>
      </c>
      <c r="W1178" s="154" t="s">
        <v>65209</v>
      </c>
      <c r="X1178" s="2" t="s">
        <v>65210</v>
      </c>
      <c r="Y1178" s="2" t="s">
        <v>65211</v>
      </c>
      <c r="Z1178" s="3" t="s">
        <v>65212</v>
      </c>
      <c r="AA1178" s="3" t="s">
        <v>65213</v>
      </c>
    </row>
    <row r="1179">
      <c r="A1179" s="769" t="s">
        <v>34181</v>
      </c>
      <c r="B1179" s="769">
        <v>1.0</v>
      </c>
      <c r="C1179" s="847"/>
      <c r="D1179" s="769" t="s">
        <v>34181</v>
      </c>
      <c r="E1179" s="967" t="s">
        <v>34181</v>
      </c>
      <c r="F1179" s="769" t="s">
        <v>65214</v>
      </c>
      <c r="G1179" s="876" t="s">
        <v>65215</v>
      </c>
      <c r="H1179" s="768"/>
      <c r="I1179" s="768"/>
      <c r="J1179" s="768"/>
      <c r="K1179" s="768"/>
      <c r="L1179" s="768"/>
      <c r="M1179" s="768"/>
      <c r="N1179" s="768"/>
      <c r="O1179" s="768"/>
      <c r="P1179" s="768"/>
      <c r="Q1179" s="768"/>
      <c r="R1179" s="768"/>
      <c r="S1179" s="768"/>
      <c r="T1179" s="768"/>
      <c r="U1179" s="768"/>
      <c r="V1179" s="768"/>
      <c r="W1179" s="768"/>
      <c r="X1179" s="768"/>
      <c r="Y1179" s="768"/>
      <c r="Z1179" s="768"/>
      <c r="AA1179" s="768"/>
      <c r="AB1179" s="768"/>
      <c r="AC1179" s="768"/>
      <c r="AD1179" s="768"/>
      <c r="AE1179" s="768"/>
      <c r="AF1179" s="768"/>
      <c r="AG1179" s="768"/>
      <c r="AH1179" s="768"/>
      <c r="AI1179" s="768"/>
      <c r="AJ1179" s="768"/>
      <c r="AK1179" s="768"/>
      <c r="AL1179" s="768"/>
      <c r="AM1179" s="768"/>
      <c r="AN1179" s="768"/>
      <c r="AO1179" s="768"/>
      <c r="AP1179" s="768"/>
      <c r="AQ1179" s="768"/>
      <c r="AR1179" s="768"/>
      <c r="AS1179" s="768"/>
      <c r="AT1179" s="768"/>
      <c r="AU1179" s="768"/>
      <c r="AV1179" s="768"/>
      <c r="AW1179" s="768"/>
      <c r="AX1179" s="768"/>
      <c r="AY1179" s="768"/>
      <c r="AZ1179" s="768"/>
      <c r="BA1179" s="768"/>
      <c r="BB1179" s="768"/>
      <c r="BC1179" s="768"/>
      <c r="BD1179" s="768"/>
      <c r="BE1179" s="768"/>
      <c r="BF1179" s="768"/>
      <c r="BG1179" s="768"/>
      <c r="BH1179" s="768"/>
      <c r="BI1179" s="768"/>
      <c r="BJ1179" s="768"/>
      <c r="BK1179" s="768"/>
      <c r="BL1179" s="768"/>
      <c r="BM1179" s="768"/>
      <c r="BN1179" s="768"/>
      <c r="BO1179" s="768"/>
      <c r="BP1179" s="768"/>
      <c r="BQ1179" s="768"/>
      <c r="BR1179" s="768"/>
      <c r="BS1179" s="768"/>
      <c r="BT1179" s="768"/>
      <c r="BU1179" s="768"/>
      <c r="BV1179" s="768"/>
      <c r="BW1179" s="768"/>
      <c r="BX1179" s="768"/>
      <c r="BY1179" s="768"/>
      <c r="BZ1179" s="768"/>
      <c r="CA1179" s="768"/>
      <c r="CB1179" s="768"/>
      <c r="CC1179" s="768"/>
      <c r="CD1179" s="768"/>
      <c r="CE1179" s="768"/>
      <c r="CF1179" s="768"/>
      <c r="CG1179" s="768"/>
      <c r="CH1179" s="768"/>
      <c r="CI1179" s="768"/>
      <c r="CJ1179" s="768"/>
      <c r="CK1179" s="768"/>
      <c r="CL1179" s="768"/>
      <c r="CM1179" s="768"/>
      <c r="CN1179" s="768"/>
      <c r="CO1179" s="768"/>
      <c r="CP1179" s="768"/>
      <c r="CQ1179" s="768"/>
      <c r="CR1179" s="768"/>
      <c r="CS1179" s="768"/>
      <c r="CT1179" s="768"/>
      <c r="CU1179" s="768"/>
      <c r="CV1179" s="768"/>
      <c r="CW1179" s="768"/>
      <c r="CX1179" s="768"/>
    </row>
    <row r="1180">
      <c r="A1180" s="34" t="s">
        <v>65216</v>
      </c>
      <c r="B1180" s="3">
        <v>1.0</v>
      </c>
      <c r="D1180" s="34" t="s">
        <v>65216</v>
      </c>
      <c r="E1180" s="3" t="s">
        <v>65217</v>
      </c>
      <c r="F1180" s="65" t="s">
        <v>65218</v>
      </c>
      <c r="G1180" s="65" t="s">
        <v>65219</v>
      </c>
      <c r="I1180" s="570"/>
      <c r="J1180" s="180"/>
      <c r="K1180" s="180"/>
      <c r="L1180" s="180"/>
    </row>
    <row r="1181" ht="15.75" customHeight="1">
      <c r="A1181" s="18" t="s">
        <v>65220</v>
      </c>
      <c r="B1181" s="3">
        <v>1.0</v>
      </c>
      <c r="D1181" s="18" t="s">
        <v>65220</v>
      </c>
      <c r="E1181" s="3" t="s">
        <v>65221</v>
      </c>
      <c r="F1181" s="96" t="s">
        <v>65222</v>
      </c>
      <c r="G1181" s="3" t="s">
        <v>65223</v>
      </c>
      <c r="L1181" s="63"/>
    </row>
    <row r="1182">
      <c r="A1182" s="30" t="s">
        <v>65224</v>
      </c>
      <c r="B1182" s="1">
        <v>1.0</v>
      </c>
      <c r="C1182" s="847"/>
      <c r="D1182" s="30" t="s">
        <v>65224</v>
      </c>
      <c r="E1182" s="23" t="s">
        <v>65225</v>
      </c>
      <c r="F1182" s="256" t="s">
        <v>65226</v>
      </c>
      <c r="G1182" s="6" t="s">
        <v>65227</v>
      </c>
      <c r="H1182" s="64" t="s">
        <v>65228</v>
      </c>
      <c r="I1182" s="64" t="s">
        <v>65229</v>
      </c>
      <c r="J1182" s="1" t="s">
        <v>65230</v>
      </c>
      <c r="K1182" s="64" t="s">
        <v>65231</v>
      </c>
      <c r="L1182" s="64" t="s">
        <v>65232</v>
      </c>
      <c r="M1182" s="1" t="s">
        <v>65233</v>
      </c>
      <c r="N1182" s="23" t="s">
        <v>65234</v>
      </c>
      <c r="O1182" s="23" t="s">
        <v>65235</v>
      </c>
      <c r="P1182" s="95" t="s">
        <v>65236</v>
      </c>
      <c r="Q1182" s="2" t="s">
        <v>65237</v>
      </c>
      <c r="R1182" s="2" t="s">
        <v>65238</v>
      </c>
      <c r="S1182" s="95" t="s">
        <v>65239</v>
      </c>
      <c r="T1182" s="23" t="s">
        <v>65240</v>
      </c>
      <c r="U1182" s="1" t="s">
        <v>65241</v>
      </c>
      <c r="V1182" s="23" t="s">
        <v>65242</v>
      </c>
      <c r="W1182" s="23" t="s">
        <v>65226</v>
      </c>
      <c r="X1182" s="2" t="s">
        <v>65243</v>
      </c>
      <c r="Y1182" s="2" t="s">
        <v>65244</v>
      </c>
      <c r="Z1182" s="95" t="s">
        <v>65245</v>
      </c>
      <c r="AA1182" s="1" t="s">
        <v>65246</v>
      </c>
      <c r="AB1182" s="1" t="s">
        <v>65247</v>
      </c>
      <c r="AC1182" s="1" t="s">
        <v>65248</v>
      </c>
      <c r="AD1182" s="1" t="s">
        <v>65249</v>
      </c>
      <c r="AE1182" s="1" t="s">
        <v>65250</v>
      </c>
      <c r="AF1182" s="1" t="s">
        <v>65251</v>
      </c>
      <c r="AG1182" s="2" t="s">
        <v>65252</v>
      </c>
      <c r="AH1182" s="2" t="s">
        <v>65253</v>
      </c>
      <c r="AI1182" s="95" t="s">
        <v>65254</v>
      </c>
      <c r="AJ1182" s="2" t="s">
        <v>65255</v>
      </c>
      <c r="AK1182" s="95" t="s">
        <v>65256</v>
      </c>
      <c r="AL1182" s="421" t="s">
        <v>65257</v>
      </c>
      <c r="AM1182" s="2" t="s">
        <v>65258</v>
      </c>
      <c r="AN1182" s="2" t="s">
        <v>65259</v>
      </c>
      <c r="AO1182" s="421" t="s">
        <v>65260</v>
      </c>
      <c r="AP1182" s="109" t="s">
        <v>65261</v>
      </c>
      <c r="AQ1182" s="67" t="s">
        <v>65262</v>
      </c>
      <c r="AR1182" s="109" t="s">
        <v>65263</v>
      </c>
      <c r="AS1182" s="2" t="s">
        <v>65264</v>
      </c>
      <c r="AT1182" s="2" t="s">
        <v>65265</v>
      </c>
      <c r="AU1182" s="95" t="s">
        <v>65266</v>
      </c>
      <c r="AV1182" s="2" t="s">
        <v>65267</v>
      </c>
      <c r="AW1182" s="2" t="s">
        <v>65268</v>
      </c>
      <c r="AX1182" s="95" t="s">
        <v>65269</v>
      </c>
      <c r="AY1182" s="1" t="s">
        <v>65270</v>
      </c>
      <c r="AZ1182" s="1" t="s">
        <v>65271</v>
      </c>
      <c r="BA1182" s="1" t="s">
        <v>65272</v>
      </c>
      <c r="BB1182" s="23" t="s">
        <v>65273</v>
      </c>
      <c r="BC1182" s="2" t="s">
        <v>65274</v>
      </c>
      <c r="BD1182" s="95" t="s">
        <v>65275</v>
      </c>
      <c r="BE1182" s="1" t="s">
        <v>65276</v>
      </c>
      <c r="BF1182" s="1" t="s">
        <v>65277</v>
      </c>
      <c r="BG1182" s="1" t="s">
        <v>65278</v>
      </c>
      <c r="BH1182" s="2" t="s">
        <v>65279</v>
      </c>
      <c r="BI1182" s="2" t="s">
        <v>65280</v>
      </c>
      <c r="BJ1182" s="95" t="s">
        <v>65281</v>
      </c>
      <c r="BK1182" s="1" t="s">
        <v>65282</v>
      </c>
      <c r="BL1182" s="1" t="s">
        <v>65283</v>
      </c>
      <c r="BM1182" s="1" t="s">
        <v>65284</v>
      </c>
      <c r="BN1182" s="11"/>
      <c r="BO1182" s="11"/>
      <c r="BP1182" s="11"/>
      <c r="BQ1182" s="11"/>
      <c r="BR1182" s="11"/>
      <c r="BS1182" s="11"/>
      <c r="BT1182" s="11"/>
      <c r="BU1182" s="11"/>
      <c r="BV1182" s="11"/>
      <c r="BW1182" s="11"/>
      <c r="BX1182" s="11"/>
      <c r="BY1182" s="11"/>
      <c r="BZ1182" s="11"/>
      <c r="CA1182" s="11"/>
      <c r="CB1182" s="11"/>
      <c r="CC1182" s="11"/>
      <c r="CD1182" s="11"/>
      <c r="CE1182" s="11"/>
      <c r="CF1182" s="11"/>
      <c r="CG1182" s="11"/>
      <c r="CH1182" s="11"/>
      <c r="CI1182" s="11"/>
      <c r="CJ1182" s="11"/>
      <c r="CK1182" s="11"/>
      <c r="CL1182" s="11"/>
      <c r="CM1182" s="11"/>
      <c r="CN1182" s="11"/>
      <c r="CO1182" s="11"/>
      <c r="CP1182" s="11"/>
      <c r="CQ1182" s="11"/>
      <c r="CR1182" s="11"/>
      <c r="CS1182" s="11"/>
      <c r="CT1182" s="11"/>
      <c r="CU1182" s="11"/>
      <c r="CV1182" s="11"/>
      <c r="CW1182" s="11"/>
      <c r="CX1182" s="11"/>
    </row>
    <row r="1183">
      <c r="A1183" s="18" t="s">
        <v>65285</v>
      </c>
      <c r="B1183" s="3">
        <v>1.0</v>
      </c>
      <c r="D1183" s="18" t="s">
        <v>65285</v>
      </c>
      <c r="E1183" s="60" t="s">
        <v>65286</v>
      </c>
      <c r="F1183" s="60" t="s">
        <v>65287</v>
      </c>
      <c r="G1183" s="60" t="s">
        <v>65288</v>
      </c>
      <c r="H1183" s="60" t="s">
        <v>65289</v>
      </c>
      <c r="I1183" s="65" t="s">
        <v>65290</v>
      </c>
      <c r="J1183" s="3" t="s">
        <v>65291</v>
      </c>
      <c r="K1183" s="19" t="s">
        <v>65287</v>
      </c>
    </row>
    <row r="1184">
      <c r="A1184" s="34" t="s">
        <v>65292</v>
      </c>
      <c r="B1184" s="3">
        <v>1.0</v>
      </c>
      <c r="D1184" s="34" t="s">
        <v>65292</v>
      </c>
      <c r="E1184" s="25" t="s">
        <v>65293</v>
      </c>
      <c r="F1184" s="25" t="s">
        <v>65294</v>
      </c>
      <c r="G1184" s="25" t="s">
        <v>65295</v>
      </c>
      <c r="I1184" s="570"/>
      <c r="J1184" s="180"/>
      <c r="K1184" s="180"/>
      <c r="L1184" s="180"/>
    </row>
    <row r="1185">
      <c r="A1185" s="59" t="s">
        <v>65296</v>
      </c>
      <c r="B1185" s="769">
        <v>1.0</v>
      </c>
      <c r="C1185" s="847"/>
      <c r="D1185" s="59" t="s">
        <v>65296</v>
      </c>
      <c r="E1185" s="59" t="s">
        <v>65297</v>
      </c>
      <c r="F1185" s="59" t="s">
        <v>65298</v>
      </c>
      <c r="G1185" s="59" t="s">
        <v>65299</v>
      </c>
      <c r="H1185" s="769" t="s">
        <v>65300</v>
      </c>
      <c r="I1185" s="769" t="s">
        <v>65301</v>
      </c>
      <c r="J1185" s="862" t="s">
        <v>65302</v>
      </c>
      <c r="K1185" s="876" t="s">
        <v>65303</v>
      </c>
      <c r="L1185" s="769" t="s">
        <v>65304</v>
      </c>
      <c r="M1185" s="769" t="s">
        <v>65305</v>
      </c>
      <c r="N1185" s="769" t="s">
        <v>65306</v>
      </c>
      <c r="O1185" s="876" t="s">
        <v>65307</v>
      </c>
      <c r="P1185" s="769" t="s">
        <v>65308</v>
      </c>
      <c r="Q1185" s="769" t="s">
        <v>65309</v>
      </c>
      <c r="R1185" s="769" t="s">
        <v>65310</v>
      </c>
      <c r="S1185" s="769" t="s">
        <v>65311</v>
      </c>
      <c r="T1185" s="769" t="s">
        <v>65312</v>
      </c>
      <c r="U1185" s="876" t="s">
        <v>65313</v>
      </c>
      <c r="V1185" s="769" t="s">
        <v>65302</v>
      </c>
      <c r="W1185" s="768"/>
      <c r="X1185" s="768"/>
      <c r="Y1185" s="768"/>
      <c r="Z1185" s="768"/>
      <c r="AA1185" s="768"/>
      <c r="AB1185" s="768"/>
      <c r="AC1185" s="768"/>
      <c r="AD1185" s="768"/>
      <c r="AE1185" s="768"/>
      <c r="AF1185" s="768"/>
      <c r="AG1185" s="768"/>
      <c r="AH1185" s="768"/>
      <c r="AI1185" s="768"/>
      <c r="AJ1185" s="768"/>
      <c r="AK1185" s="768"/>
      <c r="AL1185" s="768"/>
      <c r="AM1185" s="768"/>
      <c r="AN1185" s="768"/>
      <c r="AO1185" s="768"/>
      <c r="AP1185" s="768"/>
      <c r="AQ1185" s="768"/>
      <c r="AR1185" s="768"/>
      <c r="AS1185" s="768"/>
      <c r="AT1185" s="768"/>
      <c r="AU1185" s="768"/>
      <c r="AV1185" s="768"/>
      <c r="AW1185" s="768"/>
      <c r="AX1185" s="768"/>
      <c r="AY1185" s="768"/>
      <c r="AZ1185" s="768"/>
      <c r="BA1185" s="768"/>
      <c r="BB1185" s="768"/>
      <c r="BC1185" s="768"/>
      <c r="BD1185" s="768"/>
      <c r="BE1185" s="768"/>
      <c r="BF1185" s="768"/>
      <c r="BG1185" s="768"/>
      <c r="BH1185" s="768"/>
      <c r="BI1185" s="768"/>
      <c r="BJ1185" s="768"/>
      <c r="BK1185" s="768"/>
      <c r="BL1185" s="768"/>
      <c r="BM1185" s="768"/>
      <c r="BN1185" s="768"/>
      <c r="BO1185" s="768"/>
      <c r="BP1185" s="768"/>
      <c r="BQ1185" s="768"/>
      <c r="BR1185" s="768"/>
      <c r="BS1185" s="768"/>
      <c r="BT1185" s="768"/>
      <c r="BU1185" s="768"/>
      <c r="BV1185" s="768"/>
      <c r="BW1185" s="768"/>
      <c r="BX1185" s="768"/>
      <c r="BY1185" s="768"/>
      <c r="BZ1185" s="768"/>
      <c r="CA1185" s="768"/>
      <c r="CB1185" s="768"/>
      <c r="CC1185" s="768"/>
      <c r="CD1185" s="768"/>
      <c r="CE1185" s="768"/>
      <c r="CF1185" s="768"/>
      <c r="CG1185" s="768"/>
      <c r="CH1185" s="768"/>
      <c r="CI1185" s="768"/>
      <c r="CJ1185" s="768"/>
      <c r="CK1185" s="768"/>
      <c r="CL1185" s="768"/>
      <c r="CM1185" s="768"/>
      <c r="CN1185" s="768"/>
      <c r="CO1185" s="768"/>
      <c r="CP1185" s="768"/>
      <c r="CQ1185" s="768"/>
      <c r="CR1185" s="768"/>
      <c r="CS1185" s="768"/>
      <c r="CT1185" s="768"/>
      <c r="CU1185" s="768"/>
      <c r="CV1185" s="768"/>
      <c r="CW1185" s="768"/>
      <c r="CX1185" s="768"/>
    </row>
    <row r="1186">
      <c r="A1186" s="28" t="s">
        <v>65314</v>
      </c>
      <c r="B1186" s="3">
        <v>1.0</v>
      </c>
      <c r="D1186" s="28" t="s">
        <v>65314</v>
      </c>
      <c r="E1186" s="4" t="s">
        <v>63163</v>
      </c>
      <c r="F1186" s="51" t="s">
        <v>63167</v>
      </c>
      <c r="G1186" s="4" t="s">
        <v>65315</v>
      </c>
    </row>
    <row r="1187">
      <c r="A1187" s="968" t="s">
        <v>65316</v>
      </c>
      <c r="B1187" s="3">
        <v>1.0</v>
      </c>
      <c r="D1187" s="968" t="s">
        <v>65316</v>
      </c>
      <c r="E1187" s="89" t="s">
        <v>65317</v>
      </c>
      <c r="F1187" s="3" t="s">
        <v>65318</v>
      </c>
      <c r="G1187" s="491" t="s">
        <v>65319</v>
      </c>
      <c r="H1187" s="3" t="s">
        <v>65320</v>
      </c>
      <c r="I1187" s="3" t="s">
        <v>65321</v>
      </c>
      <c r="J1187" s="136" t="s">
        <v>63195</v>
      </c>
      <c r="K1187" s="3" t="s">
        <v>65322</v>
      </c>
      <c r="L1187" s="3" t="s">
        <v>65323</v>
      </c>
      <c r="M1187" s="3" t="s">
        <v>65324</v>
      </c>
      <c r="N1187" s="3" t="s">
        <v>65325</v>
      </c>
      <c r="O1187" s="19" t="s">
        <v>65326</v>
      </c>
      <c r="P1187" s="3" t="s">
        <v>65327</v>
      </c>
      <c r="Q1187" s="62" t="s">
        <v>65319</v>
      </c>
      <c r="R1187" s="3" t="s">
        <v>65328</v>
      </c>
      <c r="S1187" s="3" t="s">
        <v>65329</v>
      </c>
      <c r="T1187" s="3" t="s">
        <v>65330</v>
      </c>
    </row>
    <row r="1188">
      <c r="A1188" s="18" t="s">
        <v>65331</v>
      </c>
      <c r="B1188" s="3">
        <v>1.0</v>
      </c>
      <c r="D1188" s="18" t="s">
        <v>65331</v>
      </c>
      <c r="E1188" s="65" t="s">
        <v>65332</v>
      </c>
      <c r="F1188" s="96" t="s">
        <v>65333</v>
      </c>
      <c r="G1188" s="530" t="s">
        <v>65334</v>
      </c>
    </row>
    <row r="1189" ht="15.75" customHeight="1">
      <c r="A1189" s="34" t="s">
        <v>65335</v>
      </c>
      <c r="B1189" s="3">
        <v>1.0</v>
      </c>
      <c r="D1189" s="34" t="s">
        <v>65335</v>
      </c>
      <c r="E1189" s="3" t="s">
        <v>65336</v>
      </c>
      <c r="F1189" s="3" t="s">
        <v>65337</v>
      </c>
      <c r="G1189" s="3" t="s">
        <v>65338</v>
      </c>
      <c r="H1189" s="3" t="s">
        <v>65339</v>
      </c>
      <c r="I1189" s="521" t="s">
        <v>65340</v>
      </c>
      <c r="J1189" s="179" t="s">
        <v>65341</v>
      </c>
      <c r="K1189" s="180"/>
      <c r="L1189" s="180"/>
    </row>
    <row r="1190">
      <c r="A1190" s="66" t="s">
        <v>65342</v>
      </c>
      <c r="B1190" s="3">
        <v>1.0</v>
      </c>
      <c r="D1190" s="66" t="s">
        <v>65342</v>
      </c>
      <c r="E1190" s="25" t="s">
        <v>65343</v>
      </c>
      <c r="F1190" s="164" t="s">
        <v>65344</v>
      </c>
      <c r="G1190" s="26" t="s">
        <v>65345</v>
      </c>
      <c r="I1190" s="570"/>
      <c r="J1190" s="180"/>
      <c r="K1190" s="180"/>
      <c r="L1190" s="180"/>
    </row>
    <row r="1191">
      <c r="A1191" s="844" t="s">
        <v>65346</v>
      </c>
      <c r="B1191" s="769">
        <v>1.0</v>
      </c>
      <c r="C1191" s="768"/>
      <c r="D1191" s="844" t="s">
        <v>65346</v>
      </c>
      <c r="E1191" s="875" t="s">
        <v>65347</v>
      </c>
      <c r="F1191" s="954" t="s">
        <v>65348</v>
      </c>
      <c r="G1191" s="866" t="s">
        <v>19184</v>
      </c>
      <c r="H1191" s="969" t="s">
        <v>65347</v>
      </c>
      <c r="I1191" s="91" t="s">
        <v>65347</v>
      </c>
      <c r="J1191" s="23" t="s">
        <v>19184</v>
      </c>
      <c r="K1191" s="23" t="s">
        <v>65349</v>
      </c>
      <c r="L1191" s="19" t="s">
        <v>65350</v>
      </c>
      <c r="M1191" s="769" t="s">
        <v>65351</v>
      </c>
      <c r="N1191" s="19" t="s">
        <v>65352</v>
      </c>
      <c r="O1191" s="83" t="s">
        <v>19184</v>
      </c>
      <c r="P1191" s="83" t="s">
        <v>65349</v>
      </c>
      <c r="Q1191" s="768"/>
      <c r="R1191" s="768"/>
      <c r="S1191" s="768"/>
      <c r="T1191" s="768"/>
      <c r="U1191" s="768"/>
      <c r="V1191" s="768"/>
      <c r="W1191" s="768"/>
      <c r="X1191" s="768"/>
      <c r="Y1191" s="768"/>
      <c r="Z1191" s="768"/>
      <c r="AA1191" s="768"/>
      <c r="AB1191" s="768"/>
      <c r="AC1191" s="768"/>
      <c r="AD1191" s="768"/>
      <c r="AE1191" s="768"/>
      <c r="AF1191" s="768"/>
      <c r="AG1191" s="768"/>
      <c r="AH1191" s="768"/>
      <c r="AL1191" s="768"/>
      <c r="AM1191" s="768"/>
      <c r="AN1191" s="768"/>
      <c r="AO1191" s="768"/>
      <c r="AP1191" s="768"/>
      <c r="AQ1191" s="768"/>
      <c r="AR1191" s="768"/>
      <c r="AS1191" s="768"/>
      <c r="AT1191" s="768"/>
      <c r="AU1191" s="768"/>
      <c r="AV1191" s="768"/>
      <c r="AW1191" s="768"/>
      <c r="AX1191" s="768"/>
      <c r="AY1191" s="768"/>
      <c r="AZ1191" s="768"/>
      <c r="BA1191" s="768"/>
      <c r="BB1191" s="768"/>
      <c r="BC1191" s="768"/>
      <c r="BD1191" s="768"/>
      <c r="BE1191" s="768"/>
      <c r="BF1191" s="768"/>
      <c r="BG1191" s="768"/>
      <c r="BH1191" s="768"/>
      <c r="BI1191" s="768"/>
      <c r="BJ1191" s="768"/>
      <c r="BK1191" s="768"/>
      <c r="BL1191" s="768"/>
      <c r="BM1191" s="768"/>
      <c r="BN1191" s="768"/>
      <c r="BO1191" s="768"/>
      <c r="BP1191" s="768"/>
      <c r="BQ1191" s="768"/>
      <c r="BR1191" s="768"/>
      <c r="BS1191" s="768"/>
      <c r="BT1191" s="768"/>
      <c r="BU1191" s="768"/>
      <c r="BV1191" s="768"/>
      <c r="BW1191" s="768"/>
      <c r="BX1191" s="768"/>
      <c r="BY1191" s="768"/>
      <c r="BZ1191" s="768"/>
      <c r="CA1191" s="768"/>
      <c r="CB1191" s="768"/>
      <c r="CC1191" s="768"/>
      <c r="CD1191" s="768"/>
      <c r="CE1191" s="768"/>
      <c r="CF1191" s="768"/>
      <c r="CG1191" s="768"/>
      <c r="CH1191" s="768"/>
      <c r="CI1191" s="768"/>
      <c r="CJ1191" s="768"/>
      <c r="CK1191" s="768"/>
      <c r="CL1191" s="768"/>
      <c r="CM1191" s="768"/>
      <c r="CN1191" s="768"/>
      <c r="CO1191" s="768"/>
      <c r="CP1191" s="768"/>
      <c r="CQ1191" s="768"/>
      <c r="CR1191" s="768"/>
      <c r="CS1191" s="768"/>
      <c r="CT1191" s="768"/>
      <c r="CU1191" s="768"/>
      <c r="CV1191" s="768"/>
      <c r="CW1191" s="768"/>
      <c r="CX1191" s="768"/>
    </row>
    <row r="1192">
      <c r="A1192" s="34" t="s">
        <v>65353</v>
      </c>
      <c r="B1192" s="3">
        <v>1.0</v>
      </c>
      <c r="D1192" s="34" t="s">
        <v>65353</v>
      </c>
      <c r="E1192" s="163" t="s">
        <v>65354</v>
      </c>
      <c r="F1192" s="25" t="s">
        <v>65355</v>
      </c>
      <c r="G1192" s="164" t="s">
        <v>65356</v>
      </c>
      <c r="H1192" s="20"/>
      <c r="I1192" s="570"/>
      <c r="J1192" s="180"/>
      <c r="K1192" s="860"/>
      <c r="L1192" s="860"/>
    </row>
    <row r="1193">
      <c r="A1193" s="97" t="s">
        <v>65357</v>
      </c>
      <c r="B1193" s="3">
        <v>1.0</v>
      </c>
      <c r="D1193" s="97" t="s">
        <v>65357</v>
      </c>
      <c r="E1193" s="3" t="s">
        <v>65358</v>
      </c>
      <c r="F1193" s="187" t="s">
        <v>65359</v>
      </c>
      <c r="G1193" s="3" t="s">
        <v>65360</v>
      </c>
      <c r="I1193" s="570"/>
      <c r="J1193" s="180"/>
      <c r="K1193" s="180"/>
      <c r="L1193" s="180"/>
    </row>
    <row r="1194">
      <c r="A1194" s="34" t="s">
        <v>65361</v>
      </c>
      <c r="B1194" s="3">
        <v>1.0</v>
      </c>
      <c r="D1194" s="34" t="s">
        <v>65361</v>
      </c>
      <c r="E1194" s="4" t="s">
        <v>65362</v>
      </c>
      <c r="F1194" s="4" t="s">
        <v>65363</v>
      </c>
      <c r="G1194" s="3" t="s">
        <v>65364</v>
      </c>
      <c r="H1194" s="3" t="s">
        <v>65365</v>
      </c>
      <c r="I1194" s="648" t="s">
        <v>65366</v>
      </c>
      <c r="J1194" s="179" t="s">
        <v>65367</v>
      </c>
      <c r="K1194" s="68" t="s">
        <v>65368</v>
      </c>
      <c r="L1194" s="2" t="s">
        <v>65369</v>
      </c>
      <c r="M1194" s="2" t="s">
        <v>65370</v>
      </c>
    </row>
    <row r="1195">
      <c r="A1195" s="18" t="s">
        <v>65371</v>
      </c>
      <c r="B1195" s="3">
        <v>1.0</v>
      </c>
      <c r="D1195" s="18" t="s">
        <v>65371</v>
      </c>
      <c r="E1195" s="4" t="s">
        <v>65372</v>
      </c>
      <c r="F1195" s="3" t="s">
        <v>65373</v>
      </c>
      <c r="G1195" s="3" t="s">
        <v>65374</v>
      </c>
      <c r="H1195" s="3" t="s">
        <v>65375</v>
      </c>
      <c r="I1195" s="96" t="s">
        <v>65376</v>
      </c>
      <c r="J1195" s="3" t="s">
        <v>65377</v>
      </c>
    </row>
    <row r="1196">
      <c r="A1196" s="1" t="s">
        <v>65378</v>
      </c>
      <c r="B1196" s="1">
        <v>1.0</v>
      </c>
      <c r="C1196" s="847"/>
      <c r="D1196" s="1" t="s">
        <v>65378</v>
      </c>
      <c r="E1196" s="1" t="s">
        <v>65378</v>
      </c>
      <c r="F1196" s="1" t="s">
        <v>65379</v>
      </c>
      <c r="G1196" s="126" t="s">
        <v>65380</v>
      </c>
      <c r="H1196" s="1" t="s">
        <v>65381</v>
      </c>
      <c r="I1196" s="1" t="s">
        <v>16526</v>
      </c>
      <c r="J1196" s="30" t="s">
        <v>65382</v>
      </c>
      <c r="K1196" s="30" t="s">
        <v>65383</v>
      </c>
      <c r="L1196" s="30" t="s">
        <v>65384</v>
      </c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7"/>
      <c r="AH1196" s="117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  <c r="CH1196" s="11"/>
      <c r="CI1196" s="11"/>
      <c r="CJ1196" s="11"/>
      <c r="CK1196" s="11"/>
      <c r="CL1196" s="11"/>
      <c r="CM1196" s="11"/>
      <c r="CN1196" s="11"/>
      <c r="CO1196" s="11"/>
      <c r="CP1196" s="11"/>
      <c r="CQ1196" s="11"/>
      <c r="CR1196" s="11"/>
      <c r="CS1196" s="11"/>
      <c r="CT1196" s="11"/>
      <c r="CU1196" s="11"/>
      <c r="CV1196" s="11"/>
      <c r="CW1196" s="11"/>
      <c r="CX1196" s="11"/>
    </row>
    <row r="1197">
      <c r="A1197" s="18" t="s">
        <v>65385</v>
      </c>
      <c r="B1197" s="3">
        <v>1.0</v>
      </c>
      <c r="D1197" s="18" t="s">
        <v>65385</v>
      </c>
      <c r="E1197" s="337" t="s">
        <v>65386</v>
      </c>
      <c r="F1197" s="39" t="s">
        <v>65387</v>
      </c>
      <c r="G1197" s="337" t="s">
        <v>65388</v>
      </c>
      <c r="H1197" s="20"/>
      <c r="I1197" s="20"/>
    </row>
    <row r="1198">
      <c r="A1198" s="34" t="s">
        <v>65389</v>
      </c>
      <c r="B1198" s="3">
        <v>1.0</v>
      </c>
      <c r="D1198" s="34" t="s">
        <v>65389</v>
      </c>
      <c r="E1198" s="233" t="s">
        <v>65390</v>
      </c>
      <c r="F1198" s="3" t="s">
        <v>65391</v>
      </c>
      <c r="G1198" s="4" t="s">
        <v>65392</v>
      </c>
      <c r="I1198" s="570"/>
      <c r="J1198" s="180"/>
      <c r="K1198" s="849"/>
      <c r="L1198" s="180"/>
      <c r="M1198" s="20"/>
    </row>
    <row r="1199">
      <c r="A1199" s="1" t="s">
        <v>65393</v>
      </c>
      <c r="B1199" s="1">
        <v>1.0</v>
      </c>
      <c r="C1199" s="847"/>
      <c r="D1199" s="1" t="s">
        <v>65394</v>
      </c>
      <c r="E1199" s="126" t="s">
        <v>65394</v>
      </c>
      <c r="F1199" s="70" t="s">
        <v>65395</v>
      </c>
      <c r="G1199" s="126" t="s">
        <v>65396</v>
      </c>
      <c r="H1199" s="1" t="s">
        <v>65394</v>
      </c>
      <c r="I1199" s="1" t="s">
        <v>65395</v>
      </c>
      <c r="J1199" s="1" t="s">
        <v>65395</v>
      </c>
      <c r="K1199" s="1" t="s">
        <v>65396</v>
      </c>
      <c r="L1199" s="1" t="s">
        <v>65397</v>
      </c>
      <c r="M1199" s="11"/>
      <c r="N1199" s="11"/>
      <c r="O1199" s="11"/>
      <c r="P1199" s="11"/>
      <c r="Q1199" s="11"/>
      <c r="R1199" s="11"/>
      <c r="S1199" s="11"/>
      <c r="T1199" s="45"/>
      <c r="U1199" s="11"/>
      <c r="V1199" s="11"/>
      <c r="W1199" s="11"/>
      <c r="X1199" s="11"/>
      <c r="Y1199" s="24"/>
      <c r="Z1199" s="11"/>
      <c r="AA1199" s="45"/>
      <c r="AB1199" s="11"/>
      <c r="AC1199" s="11"/>
      <c r="AD1199" s="11"/>
      <c r="AE1199" s="24"/>
      <c r="AF1199" s="45"/>
      <c r="AG1199" s="117"/>
      <c r="AH1199" s="117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/>
      <c r="BH1199" s="11"/>
      <c r="BI1199" s="11"/>
      <c r="BJ1199" s="11"/>
      <c r="BK1199" s="11"/>
      <c r="BL1199" s="11"/>
      <c r="BM1199" s="11"/>
      <c r="BN1199" s="11"/>
      <c r="BO1199" s="11"/>
      <c r="BP1199" s="11"/>
      <c r="BQ1199" s="11"/>
      <c r="BR1199" s="11"/>
      <c r="BS1199" s="11"/>
      <c r="BT1199" s="11"/>
      <c r="BU1199" s="11"/>
      <c r="BV1199" s="11"/>
      <c r="BW1199" s="11"/>
      <c r="BX1199" s="11"/>
      <c r="BY1199" s="11"/>
      <c r="BZ1199" s="11"/>
      <c r="CA1199" s="11"/>
      <c r="CB1199" s="11"/>
      <c r="CC1199" s="11"/>
      <c r="CD1199" s="11"/>
      <c r="CE1199" s="11"/>
      <c r="CF1199" s="11"/>
      <c r="CG1199" s="11"/>
      <c r="CH1199" s="11"/>
      <c r="CI1199" s="11"/>
      <c r="CJ1199" s="11"/>
      <c r="CK1199" s="11"/>
      <c r="CL1199" s="11"/>
      <c r="CM1199" s="11"/>
      <c r="CN1199" s="11"/>
      <c r="CO1199" s="11"/>
      <c r="CP1199" s="11"/>
      <c r="CQ1199" s="11"/>
      <c r="CR1199" s="11"/>
      <c r="CS1199" s="11"/>
      <c r="CT1199" s="11"/>
      <c r="CU1199" s="11"/>
      <c r="CV1199" s="11"/>
      <c r="CW1199" s="11"/>
      <c r="CX1199" s="11"/>
    </row>
    <row r="1200">
      <c r="A1200" s="1" t="s">
        <v>65398</v>
      </c>
      <c r="B1200" s="1">
        <v>1.0</v>
      </c>
      <c r="C1200" s="847"/>
      <c r="D1200" s="1" t="s">
        <v>65399</v>
      </c>
      <c r="E1200" s="70" t="s">
        <v>65398</v>
      </c>
      <c r="F1200" s="1" t="s">
        <v>65400</v>
      </c>
      <c r="G1200" s="1" t="s">
        <v>65401</v>
      </c>
      <c r="H1200" s="1" t="s">
        <v>65402</v>
      </c>
      <c r="I1200" s="1" t="s">
        <v>65403</v>
      </c>
      <c r="J1200" s="1" t="s">
        <v>65404</v>
      </c>
      <c r="K1200" s="54" t="s">
        <v>65405</v>
      </c>
      <c r="L1200" s="54" t="s">
        <v>65406</v>
      </c>
      <c r="M1200" s="1" t="s">
        <v>65407</v>
      </c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  <c r="AF1200" s="11"/>
      <c r="AG1200" s="117"/>
      <c r="AH1200" s="117"/>
      <c r="AI1200" s="11"/>
      <c r="AJ1200" s="11"/>
      <c r="AK1200" s="11"/>
      <c r="AL1200" s="11"/>
      <c r="AM1200" s="11"/>
      <c r="AN1200" s="11"/>
      <c r="AO1200" s="11"/>
      <c r="AP1200" s="11"/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11"/>
      <c r="BB1200" s="11"/>
      <c r="BC1200" s="11"/>
      <c r="BD1200" s="11"/>
      <c r="BE1200" s="11"/>
      <c r="BF1200" s="11"/>
      <c r="BG1200" s="11"/>
      <c r="BH1200" s="11"/>
      <c r="BI1200" s="11"/>
      <c r="BJ1200" s="11"/>
      <c r="BK1200" s="11"/>
      <c r="BL1200" s="11"/>
      <c r="BM1200" s="11"/>
      <c r="BN1200" s="11"/>
      <c r="BO1200" s="11"/>
      <c r="BP1200" s="11"/>
      <c r="BQ1200" s="11"/>
      <c r="BR1200" s="11"/>
      <c r="BS1200" s="11"/>
      <c r="BT1200" s="11"/>
      <c r="BU1200" s="11"/>
      <c r="BV1200" s="11"/>
      <c r="BW1200" s="11"/>
      <c r="BX1200" s="11"/>
      <c r="BY1200" s="11"/>
      <c r="BZ1200" s="11"/>
      <c r="CA1200" s="11"/>
      <c r="CB1200" s="11"/>
      <c r="CC1200" s="11"/>
      <c r="CD1200" s="11"/>
      <c r="CE1200" s="11"/>
      <c r="CF1200" s="11"/>
      <c r="CG1200" s="11"/>
      <c r="CH1200" s="11"/>
      <c r="CI1200" s="11"/>
      <c r="CJ1200" s="11"/>
      <c r="CK1200" s="11"/>
      <c r="CL1200" s="11"/>
      <c r="CM1200" s="11"/>
      <c r="CN1200" s="11"/>
      <c r="CO1200" s="11"/>
      <c r="CP1200" s="11"/>
      <c r="CQ1200" s="11"/>
      <c r="CR1200" s="11"/>
      <c r="CS1200" s="11"/>
      <c r="CT1200" s="11"/>
      <c r="CU1200" s="11"/>
      <c r="CV1200" s="11"/>
      <c r="CW1200" s="11"/>
      <c r="CX1200" s="11"/>
    </row>
    <row r="1201">
      <c r="A1201" s="28" t="s">
        <v>65399</v>
      </c>
      <c r="B1201" s="3">
        <v>1.0</v>
      </c>
      <c r="D1201" s="28" t="s">
        <v>65399</v>
      </c>
      <c r="E1201" s="65" t="s">
        <v>65408</v>
      </c>
      <c r="F1201" s="3" t="s">
        <v>65409</v>
      </c>
      <c r="G1201" s="134" t="s">
        <v>65410</v>
      </c>
    </row>
    <row r="1202" ht="16.5" customHeight="1">
      <c r="A1202" s="30" t="s">
        <v>65411</v>
      </c>
      <c r="B1202" s="1">
        <v>1.0</v>
      </c>
      <c r="C1202" s="847"/>
      <c r="D1202" s="167" t="s">
        <v>65412</v>
      </c>
      <c r="E1202" s="49" t="s">
        <v>65413</v>
      </c>
      <c r="F1202" s="129" t="s">
        <v>65414</v>
      </c>
      <c r="G1202" s="6"/>
      <c r="H1202" s="10"/>
      <c r="I1202" s="10"/>
      <c r="J1202" s="284"/>
      <c r="K1202" s="284"/>
      <c r="L1202" s="390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7"/>
      <c r="AH1202" s="117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  <c r="CO1202" s="11"/>
      <c r="CP1202" s="11"/>
      <c r="CQ1202" s="11"/>
      <c r="CR1202" s="11"/>
      <c r="CS1202" s="11"/>
      <c r="CT1202" s="11"/>
      <c r="CU1202" s="11"/>
      <c r="CV1202" s="11"/>
      <c r="CW1202" s="11"/>
      <c r="CX1202" s="11"/>
    </row>
    <row r="1203">
      <c r="A1203" s="34" t="s">
        <v>65415</v>
      </c>
      <c r="B1203" s="3">
        <v>1.0</v>
      </c>
      <c r="D1203" s="34" t="s">
        <v>65415</v>
      </c>
      <c r="E1203" s="65" t="s">
        <v>65413</v>
      </c>
      <c r="F1203" s="23" t="s">
        <v>65416</v>
      </c>
      <c r="G1203" s="163" t="s">
        <v>65417</v>
      </c>
      <c r="I1203" s="570"/>
      <c r="J1203" s="180"/>
      <c r="K1203" s="180"/>
      <c r="L1203" s="180"/>
    </row>
    <row r="1204">
      <c r="A1204" s="34" t="s">
        <v>65418</v>
      </c>
      <c r="B1204" s="3">
        <v>1.0</v>
      </c>
      <c r="D1204" s="34" t="s">
        <v>65418</v>
      </c>
      <c r="E1204" s="3" t="s">
        <v>65419</v>
      </c>
      <c r="F1204" s="23" t="s">
        <v>65420</v>
      </c>
      <c r="G1204" s="163" t="s">
        <v>65421</v>
      </c>
      <c r="I1204" s="570"/>
      <c r="J1204" s="180"/>
      <c r="K1204" s="180"/>
      <c r="L1204" s="180"/>
    </row>
    <row r="1205" ht="15.0" customHeight="1">
      <c r="A1205" s="30" t="s">
        <v>65422</v>
      </c>
      <c r="B1205" s="1">
        <v>1.0</v>
      </c>
      <c r="C1205" s="847"/>
      <c r="D1205" s="30" t="s">
        <v>65422</v>
      </c>
      <c r="E1205" s="8" t="s">
        <v>65422</v>
      </c>
      <c r="F1205" s="187" t="s">
        <v>65423</v>
      </c>
      <c r="G1205" s="539" t="s">
        <v>65424</v>
      </c>
      <c r="H1205" s="39" t="s">
        <v>65422</v>
      </c>
      <c r="I1205" s="86" t="s">
        <v>65423</v>
      </c>
      <c r="J1205" s="51" t="s">
        <v>65423</v>
      </c>
      <c r="K1205" s="51" t="s">
        <v>65422</v>
      </c>
      <c r="L1205" s="19" t="s">
        <v>65422</v>
      </c>
      <c r="M1205" s="136" t="s">
        <v>65424</v>
      </c>
      <c r="N1205" s="1" t="s">
        <v>65425</v>
      </c>
      <c r="O1205" s="1" t="s">
        <v>65426</v>
      </c>
      <c r="P1205" s="19" t="s">
        <v>65427</v>
      </c>
      <c r="Q1205" s="1" t="s">
        <v>65428</v>
      </c>
      <c r="R1205" s="52" t="s">
        <v>65429</v>
      </c>
      <c r="S1205" s="1" t="s">
        <v>65430</v>
      </c>
      <c r="T1205" s="52" t="s">
        <v>65424</v>
      </c>
      <c r="U1205" s="52" t="s">
        <v>65431</v>
      </c>
      <c r="V1205" s="1" t="s">
        <v>65432</v>
      </c>
      <c r="W1205" s="1" t="s">
        <v>65433</v>
      </c>
      <c r="X1205" s="193" t="s">
        <v>65434</v>
      </c>
      <c r="Y1205" s="52" t="s">
        <v>65435</v>
      </c>
      <c r="Z1205" s="193" t="s">
        <v>65436</v>
      </c>
      <c r="AA1205" s="1" t="s">
        <v>65437</v>
      </c>
      <c r="AB1205" s="1" t="s">
        <v>65438</v>
      </c>
      <c r="AC1205" s="1" t="s">
        <v>65439</v>
      </c>
      <c r="AD1205" s="1" t="s">
        <v>65440</v>
      </c>
      <c r="AE1205" s="1" t="s">
        <v>65441</v>
      </c>
      <c r="AF1205" s="1" t="s">
        <v>65442</v>
      </c>
      <c r="AG1205" s="52" t="s">
        <v>65443</v>
      </c>
      <c r="AH1205" s="40" t="s">
        <v>65444</v>
      </c>
      <c r="AI1205" s="1" t="s">
        <v>65445</v>
      </c>
      <c r="AJ1205" s="11"/>
      <c r="AK1205" s="11"/>
      <c r="AL1205" s="11"/>
      <c r="AM1205" s="11"/>
      <c r="AN1205" s="11"/>
      <c r="AO1205" s="11"/>
      <c r="AP1205" s="11"/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11"/>
      <c r="BX1205" s="11"/>
      <c r="BY1205" s="11"/>
      <c r="BZ1205" s="11"/>
      <c r="CA1205" s="11"/>
      <c r="CB1205" s="11"/>
      <c r="CC1205" s="11"/>
      <c r="CD1205" s="11"/>
      <c r="CE1205" s="11"/>
      <c r="CF1205" s="11"/>
      <c r="CG1205" s="11"/>
      <c r="CH1205" s="11"/>
      <c r="CI1205" s="11"/>
      <c r="CJ1205" s="11"/>
      <c r="CK1205" s="11"/>
      <c r="CL1205" s="11"/>
      <c r="CM1205" s="11"/>
      <c r="CN1205" s="11"/>
      <c r="CO1205" s="11"/>
      <c r="CP1205" s="11"/>
      <c r="CQ1205" s="11"/>
      <c r="CR1205" s="11"/>
      <c r="CS1205" s="11"/>
      <c r="CT1205" s="11"/>
      <c r="CU1205" s="11"/>
      <c r="CV1205" s="11"/>
      <c r="CW1205" s="11"/>
      <c r="CX1205" s="11"/>
    </row>
    <row r="1206">
      <c r="A1206" s="1" t="s">
        <v>65446</v>
      </c>
      <c r="B1206" s="1">
        <v>1.0</v>
      </c>
      <c r="C1206" s="847"/>
      <c r="D1206" s="1" t="s">
        <v>65446</v>
      </c>
      <c r="E1206" s="126" t="s">
        <v>65446</v>
      </c>
      <c r="F1206" s="1" t="s">
        <v>65447</v>
      </c>
      <c r="G1206" s="1" t="s">
        <v>65448</v>
      </c>
      <c r="H1206" s="1" t="s">
        <v>65449</v>
      </c>
      <c r="I1206" s="37" t="s">
        <v>65450</v>
      </c>
      <c r="J1206" s="37" t="s">
        <v>65451</v>
      </c>
      <c r="K1206" s="37" t="s">
        <v>65452</v>
      </c>
      <c r="L1206" s="40" t="s">
        <v>65453</v>
      </c>
      <c r="M1206" s="1" t="s">
        <v>65454</v>
      </c>
      <c r="N1206" s="1" t="s">
        <v>65455</v>
      </c>
      <c r="O1206" s="2" t="s">
        <v>65456</v>
      </c>
      <c r="P1206" s="154" t="s">
        <v>65457</v>
      </c>
      <c r="Q1206" s="2" t="s">
        <v>65458</v>
      </c>
      <c r="R1206" s="35" t="s">
        <v>65450</v>
      </c>
      <c r="S1206" s="35" t="s">
        <v>65451</v>
      </c>
      <c r="T1206" s="100" t="s">
        <v>65451</v>
      </c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7"/>
      <c r="AH1206" s="117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1"/>
      <c r="CV1206" s="11"/>
      <c r="CW1206" s="11"/>
      <c r="CX1206" s="11"/>
    </row>
    <row r="1207">
      <c r="A1207" s="97" t="s">
        <v>65459</v>
      </c>
      <c r="B1207" s="3">
        <v>1.0</v>
      </c>
      <c r="D1207" s="97" t="s">
        <v>65459</v>
      </c>
      <c r="E1207" s="8" t="s">
        <v>65460</v>
      </c>
      <c r="F1207" s="65" t="s">
        <v>65461</v>
      </c>
      <c r="G1207" s="65" t="s">
        <v>65462</v>
      </c>
      <c r="H1207" s="226" t="s">
        <v>65463</v>
      </c>
      <c r="I1207" s="648" t="s">
        <v>65464</v>
      </c>
      <c r="J1207" s="179" t="s">
        <v>65465</v>
      </c>
      <c r="K1207" s="179" t="s">
        <v>65466</v>
      </c>
      <c r="L1207" s="179" t="s">
        <v>65467</v>
      </c>
      <c r="M1207" s="3" t="s">
        <v>65468</v>
      </c>
      <c r="N1207" s="8" t="s">
        <v>65469</v>
      </c>
      <c r="O1207" s="8" t="s">
        <v>65470</v>
      </c>
      <c r="P1207" s="8" t="s">
        <v>65471</v>
      </c>
    </row>
    <row r="1208">
      <c r="A1208" s="97" t="s">
        <v>65472</v>
      </c>
      <c r="B1208" s="3">
        <v>1.0</v>
      </c>
      <c r="D1208" s="97" t="s">
        <v>65472</v>
      </c>
      <c r="E1208" s="226" t="s">
        <v>65457</v>
      </c>
      <c r="F1208" s="8" t="s">
        <v>65450</v>
      </c>
      <c r="G1208" s="8" t="s">
        <v>65451</v>
      </c>
      <c r="I1208" s="570"/>
      <c r="J1208" s="180"/>
      <c r="K1208" s="180"/>
      <c r="L1208" s="180"/>
    </row>
    <row r="1209">
      <c r="A1209" s="34" t="s">
        <v>65473</v>
      </c>
      <c r="B1209" s="3">
        <v>1.0</v>
      </c>
      <c r="D1209" s="34" t="s">
        <v>65473</v>
      </c>
      <c r="E1209" s="3" t="s">
        <v>65474</v>
      </c>
      <c r="F1209" s="3" t="s">
        <v>65475</v>
      </c>
      <c r="G1209" s="3" t="s">
        <v>65476</v>
      </c>
      <c r="I1209" s="570"/>
      <c r="J1209" s="180"/>
      <c r="K1209" s="849"/>
      <c r="L1209" s="180"/>
    </row>
    <row r="1210">
      <c r="A1210" s="1" t="s">
        <v>65477</v>
      </c>
      <c r="B1210" s="1">
        <v>1.0</v>
      </c>
      <c r="C1210" s="847"/>
      <c r="D1210" s="1" t="s">
        <v>65477</v>
      </c>
      <c r="E1210" s="8" t="s">
        <v>65478</v>
      </c>
      <c r="F1210" s="31" t="s">
        <v>65478</v>
      </c>
      <c r="G1210" s="30" t="s">
        <v>65479</v>
      </c>
      <c r="H1210" s="30" t="s">
        <v>65480</v>
      </c>
      <c r="I1210" s="59" t="s">
        <v>65481</v>
      </c>
      <c r="J1210" s="956" t="s">
        <v>65482</v>
      </c>
      <c r="K1210" s="59" t="s">
        <v>65483</v>
      </c>
      <c r="L1210" s="8" t="s">
        <v>65484</v>
      </c>
      <c r="M1210" s="8" t="s">
        <v>65485</v>
      </c>
      <c r="N1210" s="1" t="s">
        <v>65486</v>
      </c>
      <c r="O1210" s="8" t="s">
        <v>58144</v>
      </c>
      <c r="P1210" s="1" t="s">
        <v>65477</v>
      </c>
      <c r="Q1210" s="19" t="s">
        <v>65484</v>
      </c>
      <c r="R1210" s="51" t="s">
        <v>65478</v>
      </c>
      <c r="S1210" s="51" t="s">
        <v>65484</v>
      </c>
      <c r="T1210" s="23" t="s">
        <v>58144</v>
      </c>
      <c r="U1210" s="23" t="s">
        <v>65478</v>
      </c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7"/>
      <c r="AH1210" s="117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  <c r="BJ1210" s="11"/>
      <c r="BK1210" s="11"/>
      <c r="BL1210" s="11"/>
      <c r="BM1210" s="11"/>
      <c r="BN1210" s="11"/>
      <c r="BO1210" s="11"/>
      <c r="BP1210" s="11"/>
      <c r="BQ1210" s="11"/>
      <c r="BR1210" s="11"/>
      <c r="BS1210" s="11"/>
      <c r="BT1210" s="11"/>
      <c r="BU1210" s="11"/>
      <c r="BV1210" s="11"/>
      <c r="BW1210" s="11"/>
      <c r="BX1210" s="11"/>
      <c r="BY1210" s="11"/>
      <c r="BZ1210" s="11"/>
      <c r="CA1210" s="11"/>
      <c r="CB1210" s="11"/>
      <c r="CC1210" s="11"/>
      <c r="CD1210" s="11"/>
      <c r="CE1210" s="11"/>
      <c r="CF1210" s="11"/>
      <c r="CG1210" s="11"/>
      <c r="CH1210" s="11"/>
      <c r="CI1210" s="11"/>
      <c r="CJ1210" s="11"/>
      <c r="CK1210" s="11"/>
      <c r="CL1210" s="11"/>
      <c r="CM1210" s="11"/>
      <c r="CN1210" s="11"/>
      <c r="CO1210" s="11"/>
      <c r="CP1210" s="11"/>
      <c r="CQ1210" s="11"/>
      <c r="CR1210" s="11"/>
      <c r="CS1210" s="11"/>
      <c r="CT1210" s="11"/>
      <c r="CU1210" s="11"/>
      <c r="CV1210" s="11"/>
      <c r="CW1210" s="11"/>
      <c r="CX1210" s="11"/>
    </row>
    <row r="1211">
      <c r="A1211" s="34" t="s">
        <v>65487</v>
      </c>
      <c r="B1211" s="3">
        <v>1.0</v>
      </c>
      <c r="D1211" s="34" t="s">
        <v>65487</v>
      </c>
      <c r="E1211" s="3" t="s">
        <v>65488</v>
      </c>
      <c r="F1211" s="372" t="s">
        <v>65489</v>
      </c>
      <c r="G1211" s="3" t="s">
        <v>65490</v>
      </c>
      <c r="I1211" s="570"/>
      <c r="J1211" s="180"/>
      <c r="K1211" s="180"/>
      <c r="L1211" s="180"/>
    </row>
    <row r="1212">
      <c r="A1212" s="30" t="s">
        <v>65491</v>
      </c>
      <c r="B1212" s="1">
        <v>1.0</v>
      </c>
      <c r="C1212" s="847"/>
      <c r="D1212" s="30" t="s">
        <v>65491</v>
      </c>
      <c r="E1212" s="6" t="s">
        <v>65492</v>
      </c>
      <c r="F1212" s="30" t="s">
        <v>65493</v>
      </c>
      <c r="G1212" s="6" t="s">
        <v>65494</v>
      </c>
      <c r="H1212" s="531" t="s">
        <v>65495</v>
      </c>
      <c r="I1212" s="531" t="s">
        <v>65496</v>
      </c>
      <c r="J1212" s="59" t="s">
        <v>65497</v>
      </c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7"/>
      <c r="AH1212" s="117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11"/>
      <c r="BB1212" s="11"/>
      <c r="BC1212" s="11"/>
      <c r="BD1212" s="11"/>
      <c r="BE1212" s="11"/>
      <c r="BF1212" s="11"/>
      <c r="BG1212" s="11"/>
      <c r="BH1212" s="11"/>
      <c r="BI1212" s="11"/>
      <c r="BJ1212" s="11"/>
      <c r="BK1212" s="11"/>
      <c r="BL1212" s="11"/>
      <c r="BM1212" s="11"/>
      <c r="BN1212" s="11"/>
      <c r="BO1212" s="11"/>
      <c r="BP1212" s="11"/>
      <c r="BQ1212" s="11"/>
      <c r="BR1212" s="11"/>
      <c r="BS1212" s="11"/>
      <c r="BT1212" s="11"/>
      <c r="BU1212" s="11"/>
      <c r="BV1212" s="11"/>
      <c r="BW1212" s="11"/>
      <c r="BX1212" s="11"/>
      <c r="BY1212" s="11"/>
      <c r="BZ1212" s="11"/>
      <c r="CA1212" s="11"/>
      <c r="CB1212" s="11"/>
      <c r="CC1212" s="11"/>
      <c r="CD1212" s="11"/>
      <c r="CE1212" s="11"/>
      <c r="CF1212" s="11"/>
      <c r="CG1212" s="11"/>
      <c r="CH1212" s="11"/>
      <c r="CI1212" s="11"/>
      <c r="CJ1212" s="11"/>
      <c r="CK1212" s="11"/>
      <c r="CL1212" s="11"/>
      <c r="CM1212" s="11"/>
      <c r="CN1212" s="11"/>
      <c r="CO1212" s="11"/>
      <c r="CP1212" s="11"/>
      <c r="CQ1212" s="11"/>
      <c r="CR1212" s="11"/>
      <c r="CS1212" s="11"/>
      <c r="CT1212" s="11"/>
      <c r="CU1212" s="11"/>
      <c r="CV1212" s="11"/>
      <c r="CW1212" s="11"/>
      <c r="CX1212" s="11"/>
    </row>
    <row r="1213" ht="16.5" customHeight="1">
      <c r="A1213" s="34" t="s">
        <v>65498</v>
      </c>
      <c r="B1213" s="3">
        <v>1.0</v>
      </c>
      <c r="D1213" s="34" t="s">
        <v>65498</v>
      </c>
      <c r="E1213" s="25" t="s">
        <v>65498</v>
      </c>
      <c r="F1213" s="188" t="s">
        <v>65499</v>
      </c>
      <c r="G1213" s="65" t="s">
        <v>65500</v>
      </c>
      <c r="I1213" s="898"/>
      <c r="J1213" s="180"/>
      <c r="K1213" s="180"/>
      <c r="L1213" s="180"/>
    </row>
    <row r="1214">
      <c r="A1214" s="30" t="s">
        <v>65501</v>
      </c>
      <c r="B1214" s="1">
        <v>1.0</v>
      </c>
      <c r="C1214" s="847"/>
      <c r="D1214" s="30" t="s">
        <v>65501</v>
      </c>
      <c r="E1214" s="111" t="s">
        <v>65502</v>
      </c>
      <c r="F1214" s="111" t="s">
        <v>65503</v>
      </c>
      <c r="G1214" s="110" t="s">
        <v>65504</v>
      </c>
      <c r="H1214" s="8" t="s">
        <v>65505</v>
      </c>
      <c r="I1214" s="317" t="s">
        <v>65502</v>
      </c>
      <c r="J1214" s="75"/>
      <c r="K1214" s="45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7"/>
      <c r="AH1214" s="117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/>
      <c r="BH1214" s="11"/>
      <c r="BI1214" s="11"/>
      <c r="BJ1214" s="11"/>
      <c r="BK1214" s="11"/>
      <c r="BL1214" s="11"/>
      <c r="BM1214" s="11"/>
      <c r="BN1214" s="11"/>
      <c r="BO1214" s="11"/>
      <c r="BP1214" s="11"/>
      <c r="BQ1214" s="11"/>
      <c r="BR1214" s="11"/>
      <c r="BS1214" s="11"/>
      <c r="BT1214" s="11"/>
      <c r="BU1214" s="11"/>
      <c r="BV1214" s="11"/>
      <c r="BW1214" s="11"/>
      <c r="BX1214" s="11"/>
      <c r="BY1214" s="11"/>
      <c r="BZ1214" s="11"/>
      <c r="CA1214" s="11"/>
      <c r="CB1214" s="11"/>
      <c r="CC1214" s="11"/>
      <c r="CD1214" s="11"/>
      <c r="CE1214" s="11"/>
      <c r="CF1214" s="11"/>
      <c r="CG1214" s="11"/>
      <c r="CH1214" s="11"/>
      <c r="CI1214" s="11"/>
      <c r="CJ1214" s="11"/>
      <c r="CK1214" s="11"/>
      <c r="CL1214" s="11"/>
      <c r="CM1214" s="11"/>
      <c r="CN1214" s="11"/>
      <c r="CO1214" s="11"/>
      <c r="CP1214" s="11"/>
      <c r="CQ1214" s="11"/>
      <c r="CR1214" s="11"/>
      <c r="CS1214" s="11"/>
      <c r="CT1214" s="11"/>
      <c r="CU1214" s="11"/>
      <c r="CV1214" s="11"/>
      <c r="CW1214" s="11"/>
      <c r="CX1214" s="11"/>
    </row>
    <row r="1215">
      <c r="A1215" s="1" t="s">
        <v>65506</v>
      </c>
      <c r="B1215" s="1">
        <v>1.0</v>
      </c>
      <c r="C1215" s="847"/>
      <c r="D1215" s="1" t="s">
        <v>65506</v>
      </c>
      <c r="E1215" s="1" t="s">
        <v>65506</v>
      </c>
      <c r="F1215" s="70" t="s">
        <v>65507</v>
      </c>
      <c r="G1215" s="70" t="s">
        <v>65508</v>
      </c>
      <c r="H1215" s="1" t="s">
        <v>65509</v>
      </c>
      <c r="I1215" s="41" t="s">
        <v>41854</v>
      </c>
      <c r="J1215" s="1" t="s">
        <v>65510</v>
      </c>
      <c r="K1215" s="1" t="s">
        <v>65511</v>
      </c>
      <c r="L1215" s="40" t="s">
        <v>65512</v>
      </c>
      <c r="M1215" s="42" t="s">
        <v>65513</v>
      </c>
      <c r="N1215" s="41" t="s">
        <v>65513</v>
      </c>
      <c r="O1215" s="219" t="s">
        <v>65513</v>
      </c>
      <c r="P1215" s="129" t="s">
        <v>65514</v>
      </c>
      <c r="Q1215" s="970" t="s">
        <v>41854</v>
      </c>
      <c r="R1215" s="35" t="s">
        <v>65513</v>
      </c>
      <c r="S1215" s="151" t="s">
        <v>65513</v>
      </c>
      <c r="T1215" s="1" t="s">
        <v>65515</v>
      </c>
      <c r="U1215" s="11"/>
      <c r="V1215" s="11"/>
      <c r="W1215" s="11"/>
      <c r="X1215" s="11"/>
      <c r="Y1215" s="30"/>
      <c r="Z1215" s="11"/>
      <c r="AA1215" s="11"/>
      <c r="AB1215" s="11"/>
      <c r="AC1215" s="11"/>
      <c r="AD1215" s="11"/>
      <c r="AE1215" s="11"/>
      <c r="AF1215" s="11"/>
      <c r="AG1215" s="117"/>
      <c r="AH1215" s="117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11"/>
      <c r="BB1215" s="11"/>
      <c r="BC1215" s="11"/>
      <c r="BD1215" s="11"/>
      <c r="BE1215" s="11"/>
      <c r="BF1215" s="11"/>
      <c r="BG1215" s="11"/>
      <c r="BH1215" s="11"/>
      <c r="BI1215" s="11"/>
      <c r="BJ1215" s="11"/>
      <c r="BK1215" s="11"/>
      <c r="BL1215" s="11"/>
      <c r="BM1215" s="11"/>
      <c r="BN1215" s="11"/>
      <c r="BO1215" s="11"/>
      <c r="BP1215" s="11"/>
      <c r="BQ1215" s="11"/>
      <c r="BR1215" s="11"/>
      <c r="BS1215" s="11"/>
      <c r="BT1215" s="11"/>
      <c r="BU1215" s="11"/>
      <c r="BV1215" s="11"/>
      <c r="BW1215" s="11"/>
      <c r="BX1215" s="11"/>
      <c r="BY1215" s="11"/>
      <c r="BZ1215" s="11"/>
      <c r="CA1215" s="11"/>
      <c r="CB1215" s="11"/>
      <c r="CC1215" s="11"/>
      <c r="CD1215" s="11"/>
      <c r="CE1215" s="11"/>
      <c r="CF1215" s="11"/>
      <c r="CG1215" s="11"/>
      <c r="CH1215" s="11"/>
      <c r="CI1215" s="11"/>
      <c r="CJ1215" s="11"/>
      <c r="CK1215" s="11"/>
      <c r="CL1215" s="11"/>
      <c r="CM1215" s="11"/>
      <c r="CN1215" s="11"/>
      <c r="CO1215" s="11"/>
      <c r="CP1215" s="11"/>
      <c r="CQ1215" s="11"/>
      <c r="CR1215" s="11"/>
      <c r="CS1215" s="11"/>
      <c r="CT1215" s="11"/>
      <c r="CU1215" s="11"/>
      <c r="CV1215" s="11"/>
      <c r="CW1215" s="11"/>
      <c r="CX1215" s="11"/>
    </row>
    <row r="1216">
      <c r="A1216" s="140" t="s">
        <v>65516</v>
      </c>
      <c r="B1216" s="3">
        <v>1.0</v>
      </c>
      <c r="D1216" s="140" t="s">
        <v>65516</v>
      </c>
      <c r="E1216" s="4" t="s">
        <v>65517</v>
      </c>
      <c r="F1216" s="4" t="s">
        <v>65518</v>
      </c>
      <c r="G1216" s="4" t="s">
        <v>65519</v>
      </c>
      <c r="H1216" s="3" t="s">
        <v>65520</v>
      </c>
      <c r="I1216" s="3" t="s">
        <v>65521</v>
      </c>
      <c r="J1216" s="3" t="s">
        <v>65522</v>
      </c>
      <c r="K1216" s="180"/>
      <c r="L1216" s="180"/>
    </row>
    <row r="1217">
      <c r="A1217" s="34" t="s">
        <v>65523</v>
      </c>
      <c r="B1217" s="3">
        <v>1.0</v>
      </c>
      <c r="D1217" s="34" t="s">
        <v>65523</v>
      </c>
      <c r="E1217" s="65" t="s">
        <v>65524</v>
      </c>
      <c r="F1217" s="3" t="s">
        <v>65525</v>
      </c>
      <c r="G1217" s="352" t="s">
        <v>65526</v>
      </c>
      <c r="I1217" s="570"/>
      <c r="J1217" s="180"/>
      <c r="K1217" s="180"/>
      <c r="L1217" s="180"/>
    </row>
    <row r="1218">
      <c r="A1218" s="1" t="s">
        <v>65527</v>
      </c>
      <c r="B1218" s="1">
        <v>1.0</v>
      </c>
      <c r="C1218" s="847"/>
      <c r="D1218" s="1" t="s">
        <v>65527</v>
      </c>
      <c r="E1218" s="1" t="s">
        <v>65528</v>
      </c>
      <c r="F1218" s="1" t="s">
        <v>65529</v>
      </c>
      <c r="G1218" s="70" t="s">
        <v>65530</v>
      </c>
      <c r="H1218" s="1" t="s">
        <v>65531</v>
      </c>
      <c r="I1218" s="1" t="s">
        <v>65532</v>
      </c>
      <c r="J1218" s="42" t="s">
        <v>65533</v>
      </c>
      <c r="K1218" s="1" t="s">
        <v>65534</v>
      </c>
      <c r="L1218" s="1" t="s">
        <v>65535</v>
      </c>
      <c r="M1218" s="1" t="s">
        <v>65536</v>
      </c>
      <c r="N1218" s="1" t="s">
        <v>65537</v>
      </c>
      <c r="O1218" s="71" t="s">
        <v>65538</v>
      </c>
      <c r="P1218" s="1" t="s">
        <v>65539</v>
      </c>
      <c r="Q1218" s="42" t="s">
        <v>65540</v>
      </c>
      <c r="R1218" s="52" t="s">
        <v>65541</v>
      </c>
      <c r="S1218" s="193" t="s">
        <v>65542</v>
      </c>
      <c r="T1218" s="193" t="s">
        <v>65543</v>
      </c>
      <c r="U1218" s="62" t="s">
        <v>65541</v>
      </c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7"/>
      <c r="AH1218" s="117"/>
      <c r="AI1218" s="11"/>
      <c r="AJ1218" s="11"/>
      <c r="AK1218" s="11"/>
      <c r="AL1218" s="11"/>
      <c r="AM1218" s="11"/>
      <c r="AN1218" s="11"/>
      <c r="AO1218" s="11"/>
      <c r="AP1218" s="11"/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11"/>
      <c r="BB1218" s="11"/>
      <c r="BC1218" s="11"/>
      <c r="BD1218" s="11"/>
      <c r="BE1218" s="11"/>
      <c r="BF1218" s="11"/>
      <c r="BG1218" s="11"/>
      <c r="BH1218" s="11"/>
      <c r="BI1218" s="11"/>
      <c r="BJ1218" s="11"/>
      <c r="BK1218" s="11"/>
      <c r="BL1218" s="11"/>
      <c r="BM1218" s="11"/>
      <c r="BN1218" s="11"/>
      <c r="BO1218" s="11"/>
      <c r="BP1218" s="11"/>
      <c r="BQ1218" s="11"/>
      <c r="BR1218" s="11"/>
      <c r="BS1218" s="11"/>
      <c r="BT1218" s="11"/>
      <c r="BU1218" s="11"/>
      <c r="BV1218" s="11"/>
      <c r="BW1218" s="11"/>
      <c r="BX1218" s="11"/>
      <c r="BY1218" s="11"/>
      <c r="BZ1218" s="11"/>
      <c r="CA1218" s="11"/>
      <c r="CB1218" s="11"/>
      <c r="CC1218" s="11"/>
      <c r="CD1218" s="11"/>
      <c r="CE1218" s="11"/>
      <c r="CF1218" s="11"/>
      <c r="CG1218" s="11"/>
      <c r="CH1218" s="11"/>
      <c r="CI1218" s="11"/>
      <c r="CJ1218" s="11"/>
      <c r="CK1218" s="11"/>
      <c r="CL1218" s="11"/>
      <c r="CM1218" s="11"/>
      <c r="CN1218" s="11"/>
      <c r="CO1218" s="11"/>
      <c r="CP1218" s="11"/>
      <c r="CQ1218" s="11"/>
      <c r="CR1218" s="11"/>
      <c r="CS1218" s="11"/>
      <c r="CT1218" s="11"/>
      <c r="CU1218" s="11"/>
      <c r="CV1218" s="11"/>
      <c r="CW1218" s="11"/>
      <c r="CX1218" s="11"/>
    </row>
    <row r="1219">
      <c r="A1219" s="30" t="s">
        <v>65544</v>
      </c>
      <c r="B1219" s="1">
        <v>1.0</v>
      </c>
      <c r="C1219" s="847"/>
      <c r="D1219" s="30" t="s">
        <v>65544</v>
      </c>
      <c r="E1219" s="6" t="s">
        <v>65545</v>
      </c>
      <c r="F1219" s="748" t="s">
        <v>65546</v>
      </c>
      <c r="G1219" s="6" t="s">
        <v>65547</v>
      </c>
      <c r="H1219" s="8" t="s">
        <v>65546</v>
      </c>
      <c r="I1219" s="10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7"/>
      <c r="AH1219" s="117"/>
      <c r="AI1219" s="11"/>
      <c r="AJ1219" s="11"/>
      <c r="AK1219" s="11"/>
      <c r="AL1219" s="11"/>
      <c r="AM1219" s="11"/>
      <c r="AN1219" s="11"/>
      <c r="AO1219" s="11"/>
      <c r="AP1219" s="11"/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11"/>
      <c r="BB1219" s="11"/>
      <c r="BC1219" s="11"/>
      <c r="BD1219" s="11"/>
      <c r="BE1219" s="11"/>
      <c r="BF1219" s="11"/>
      <c r="BG1219" s="11"/>
      <c r="BH1219" s="11"/>
      <c r="BI1219" s="11"/>
      <c r="BJ1219" s="11"/>
      <c r="BK1219" s="11"/>
      <c r="BL1219" s="11"/>
      <c r="BM1219" s="11"/>
      <c r="BN1219" s="11"/>
      <c r="BO1219" s="11"/>
      <c r="BP1219" s="11"/>
      <c r="BQ1219" s="11"/>
      <c r="BR1219" s="11"/>
      <c r="BS1219" s="11"/>
      <c r="BT1219" s="11"/>
      <c r="BU1219" s="11"/>
      <c r="BV1219" s="11"/>
      <c r="BW1219" s="11"/>
      <c r="BX1219" s="11"/>
      <c r="BY1219" s="11"/>
      <c r="BZ1219" s="11"/>
      <c r="CA1219" s="11"/>
      <c r="CB1219" s="11"/>
      <c r="CC1219" s="11"/>
      <c r="CD1219" s="11"/>
      <c r="CE1219" s="11"/>
      <c r="CF1219" s="11"/>
      <c r="CG1219" s="11"/>
      <c r="CH1219" s="11"/>
      <c r="CI1219" s="11"/>
      <c r="CJ1219" s="11"/>
      <c r="CK1219" s="11"/>
      <c r="CL1219" s="11"/>
      <c r="CM1219" s="11"/>
      <c r="CN1219" s="11"/>
      <c r="CO1219" s="11"/>
      <c r="CP1219" s="11"/>
      <c r="CQ1219" s="11"/>
      <c r="CR1219" s="11"/>
      <c r="CS1219" s="11"/>
      <c r="CT1219" s="11"/>
      <c r="CU1219" s="11"/>
      <c r="CV1219" s="11"/>
      <c r="CW1219" s="11"/>
      <c r="CX1219" s="11"/>
    </row>
    <row r="1220">
      <c r="A1220" s="34" t="s">
        <v>65548</v>
      </c>
      <c r="B1220" s="3">
        <v>1.0</v>
      </c>
      <c r="D1220" s="34" t="s">
        <v>65548</v>
      </c>
      <c r="E1220" s="65" t="s">
        <v>65549</v>
      </c>
      <c r="F1220" s="3" t="s">
        <v>65550</v>
      </c>
      <c r="G1220" s="3" t="s">
        <v>65551</v>
      </c>
      <c r="H1220" s="3" t="s">
        <v>65552</v>
      </c>
      <c r="I1220" s="648" t="s">
        <v>65553</v>
      </c>
      <c r="J1220" s="179" t="s">
        <v>65554</v>
      </c>
      <c r="K1220" s="180"/>
      <c r="L1220" s="180"/>
    </row>
    <row r="1221">
      <c r="A1221" s="30" t="s">
        <v>65555</v>
      </c>
      <c r="B1221" s="1">
        <v>1.0</v>
      </c>
      <c r="C1221" s="847"/>
      <c r="D1221" s="30" t="s">
        <v>65555</v>
      </c>
      <c r="E1221" s="47" t="s">
        <v>65556</v>
      </c>
      <c r="F1221" s="341" t="s">
        <v>65557</v>
      </c>
      <c r="G1221" s="21" t="s">
        <v>65558</v>
      </c>
      <c r="H1221" s="37" t="s">
        <v>65556</v>
      </c>
      <c r="I1221" s="37" t="s">
        <v>65557</v>
      </c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7"/>
      <c r="AH1221" s="117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11"/>
      <c r="BB1221" s="11"/>
      <c r="BC1221" s="11"/>
      <c r="BD1221" s="11"/>
      <c r="BE1221" s="11"/>
      <c r="BF1221" s="11"/>
      <c r="BG1221" s="11"/>
      <c r="BH1221" s="11"/>
      <c r="BI1221" s="11"/>
      <c r="BJ1221" s="11"/>
      <c r="BK1221" s="11"/>
      <c r="BL1221" s="11"/>
      <c r="BM1221" s="11"/>
      <c r="BN1221" s="11"/>
      <c r="BO1221" s="11"/>
      <c r="BP1221" s="11"/>
      <c r="BQ1221" s="11"/>
      <c r="BR1221" s="11"/>
      <c r="BS1221" s="11"/>
      <c r="BT1221" s="11"/>
      <c r="BU1221" s="11"/>
      <c r="BV1221" s="11"/>
      <c r="BW1221" s="11"/>
      <c r="BX1221" s="11"/>
      <c r="BY1221" s="11"/>
      <c r="BZ1221" s="11"/>
      <c r="CA1221" s="11"/>
      <c r="CB1221" s="11"/>
      <c r="CC1221" s="11"/>
      <c r="CD1221" s="11"/>
      <c r="CE1221" s="11"/>
      <c r="CF1221" s="11"/>
      <c r="CG1221" s="11"/>
      <c r="CH1221" s="11"/>
      <c r="CI1221" s="11"/>
      <c r="CJ1221" s="11"/>
      <c r="CK1221" s="11"/>
      <c r="CL1221" s="11"/>
      <c r="CM1221" s="11"/>
      <c r="CN1221" s="11"/>
      <c r="CO1221" s="11"/>
      <c r="CP1221" s="11"/>
      <c r="CQ1221" s="11"/>
      <c r="CR1221" s="11"/>
      <c r="CS1221" s="11"/>
      <c r="CT1221" s="11"/>
      <c r="CU1221" s="11"/>
      <c r="CV1221" s="11"/>
      <c r="CW1221" s="11"/>
      <c r="CX1221" s="11"/>
    </row>
    <row r="1222">
      <c r="A1222" s="34" t="s">
        <v>65559</v>
      </c>
      <c r="B1222" s="3">
        <v>1.0</v>
      </c>
      <c r="D1222" s="34" t="s">
        <v>65559</v>
      </c>
      <c r="E1222" s="65" t="s">
        <v>65560</v>
      </c>
      <c r="F1222" s="51" t="s">
        <v>65561</v>
      </c>
      <c r="G1222" s="65" t="s">
        <v>65562</v>
      </c>
      <c r="I1222" s="570"/>
      <c r="J1222" s="180"/>
      <c r="K1222" s="180"/>
      <c r="L1222" s="180"/>
    </row>
    <row r="1223">
      <c r="A1223" s="30" t="s">
        <v>65563</v>
      </c>
      <c r="B1223" s="1">
        <v>1.0</v>
      </c>
      <c r="C1223" s="847"/>
      <c r="D1223" s="30" t="s">
        <v>65563</v>
      </c>
      <c r="E1223" s="30" t="s">
        <v>65564</v>
      </c>
      <c r="F1223" s="30" t="s">
        <v>65565</v>
      </c>
      <c r="G1223" s="6" t="s">
        <v>65566</v>
      </c>
      <c r="H1223" s="531" t="s">
        <v>65567</v>
      </c>
      <c r="I1223" s="531" t="s">
        <v>65568</v>
      </c>
      <c r="J1223" s="59" t="s">
        <v>65569</v>
      </c>
      <c r="K1223" s="59" t="s">
        <v>65570</v>
      </c>
      <c r="L1223" s="59" t="s">
        <v>65571</v>
      </c>
      <c r="M1223" s="59" t="s">
        <v>65572</v>
      </c>
      <c r="N1223" s="1" t="s">
        <v>65573</v>
      </c>
      <c r="O1223" s="41" t="s">
        <v>65574</v>
      </c>
      <c r="P1223" s="1" t="s">
        <v>65575</v>
      </c>
      <c r="Q1223" s="112" t="s">
        <v>65576</v>
      </c>
      <c r="R1223" s="112" t="s">
        <v>65577</v>
      </c>
      <c r="S1223" s="8" t="s">
        <v>65574</v>
      </c>
      <c r="T1223" s="8" t="s">
        <v>65577</v>
      </c>
      <c r="U1223" s="8" t="s">
        <v>65577</v>
      </c>
      <c r="V1223" s="23" t="s">
        <v>65577</v>
      </c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7"/>
      <c r="AH1223" s="117"/>
      <c r="AI1223" s="11"/>
      <c r="AJ1223" s="11"/>
      <c r="AK1223" s="11"/>
      <c r="AL1223" s="11"/>
      <c r="AM1223" s="11"/>
      <c r="AN1223" s="11"/>
      <c r="AO1223" s="11"/>
      <c r="AP1223" s="11"/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11"/>
      <c r="BB1223" s="11"/>
      <c r="BC1223" s="11"/>
      <c r="BD1223" s="11"/>
      <c r="BE1223" s="11"/>
      <c r="BF1223" s="11"/>
      <c r="BG1223" s="11"/>
      <c r="BH1223" s="11"/>
      <c r="BI1223" s="11"/>
      <c r="BJ1223" s="11"/>
      <c r="BK1223" s="11"/>
      <c r="BL1223" s="11"/>
      <c r="BM1223" s="11"/>
      <c r="BN1223" s="11"/>
      <c r="BO1223" s="11"/>
      <c r="BP1223" s="11"/>
      <c r="BQ1223" s="11"/>
      <c r="BR1223" s="11"/>
      <c r="BS1223" s="11"/>
      <c r="BT1223" s="11"/>
      <c r="BU1223" s="11"/>
      <c r="BV1223" s="11"/>
      <c r="BW1223" s="11"/>
      <c r="BX1223" s="11"/>
      <c r="BY1223" s="11"/>
      <c r="BZ1223" s="11"/>
      <c r="CA1223" s="11"/>
      <c r="CB1223" s="11"/>
      <c r="CC1223" s="11"/>
      <c r="CD1223" s="11"/>
      <c r="CE1223" s="11"/>
      <c r="CF1223" s="11"/>
      <c r="CG1223" s="11"/>
      <c r="CH1223" s="11"/>
      <c r="CI1223" s="11"/>
      <c r="CJ1223" s="11"/>
      <c r="CK1223" s="11"/>
      <c r="CL1223" s="11"/>
      <c r="CM1223" s="11"/>
      <c r="CN1223" s="11"/>
      <c r="CO1223" s="11"/>
      <c r="CP1223" s="11"/>
      <c r="CQ1223" s="11"/>
      <c r="CR1223" s="11"/>
      <c r="CS1223" s="11"/>
      <c r="CT1223" s="11"/>
      <c r="CU1223" s="11"/>
      <c r="CV1223" s="11"/>
      <c r="CW1223" s="11"/>
      <c r="CX1223" s="11"/>
    </row>
    <row r="1224">
      <c r="A1224" s="1" t="s">
        <v>65578</v>
      </c>
      <c r="B1224" s="1">
        <v>1.0</v>
      </c>
      <c r="C1224" s="847"/>
      <c r="D1224" s="1" t="s">
        <v>65578</v>
      </c>
      <c r="E1224" s="70" t="s">
        <v>65578</v>
      </c>
      <c r="F1224" s="1" t="s">
        <v>65579</v>
      </c>
      <c r="G1224" s="1" t="s">
        <v>65580</v>
      </c>
      <c r="H1224" s="1" t="s">
        <v>65581</v>
      </c>
      <c r="I1224" s="70" t="s">
        <v>65582</v>
      </c>
      <c r="J1224" s="1" t="s">
        <v>65583</v>
      </c>
      <c r="K1224" s="11"/>
      <c r="L1224" s="117"/>
      <c r="M1224" s="11"/>
      <c r="N1224" s="11"/>
      <c r="O1224" s="24"/>
      <c r="P1224" s="11"/>
      <c r="Q1224" s="11"/>
      <c r="R1224" s="11"/>
      <c r="S1224" s="11"/>
      <c r="T1224" s="11"/>
      <c r="U1224" s="11"/>
      <c r="V1224" s="11"/>
      <c r="W1224" s="11"/>
      <c r="X1224" s="11"/>
      <c r="Y1224" s="30"/>
      <c r="Z1224" s="1"/>
      <c r="AA1224" s="11"/>
      <c r="AB1224" s="168"/>
      <c r="AC1224" s="168"/>
      <c r="AD1224" s="168"/>
      <c r="AE1224" s="11"/>
      <c r="AF1224" s="11"/>
      <c r="AG1224" s="117"/>
      <c r="AH1224" s="117"/>
      <c r="AI1224" s="11"/>
      <c r="AJ1224" s="11"/>
      <c r="AK1224" s="11"/>
      <c r="AL1224" s="11"/>
      <c r="AM1224" s="11"/>
      <c r="AN1224" s="11"/>
      <c r="AO1224" s="11"/>
      <c r="AP1224" s="11"/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11"/>
      <c r="BB1224" s="11"/>
      <c r="BC1224" s="11"/>
      <c r="BD1224" s="11"/>
      <c r="BE1224" s="11"/>
      <c r="BF1224" s="11"/>
      <c r="BG1224" s="11"/>
      <c r="BH1224" s="11"/>
      <c r="BI1224" s="11"/>
      <c r="BJ1224" s="11"/>
      <c r="BK1224" s="11"/>
      <c r="BL1224" s="11"/>
      <c r="BM1224" s="11"/>
      <c r="BN1224" s="11"/>
      <c r="BO1224" s="11"/>
      <c r="BP1224" s="11"/>
      <c r="BQ1224" s="11"/>
      <c r="BR1224" s="11"/>
      <c r="BS1224" s="11"/>
      <c r="BT1224" s="11"/>
      <c r="BU1224" s="11"/>
      <c r="BV1224" s="11"/>
      <c r="BW1224" s="11"/>
      <c r="BX1224" s="11"/>
      <c r="BY1224" s="11"/>
      <c r="BZ1224" s="11"/>
      <c r="CA1224" s="11"/>
      <c r="CB1224" s="11"/>
      <c r="CC1224" s="11"/>
      <c r="CD1224" s="11"/>
      <c r="CE1224" s="11"/>
      <c r="CF1224" s="11"/>
      <c r="CG1224" s="11"/>
      <c r="CH1224" s="11"/>
      <c r="CI1224" s="11"/>
      <c r="CJ1224" s="11"/>
      <c r="CK1224" s="11"/>
      <c r="CL1224" s="11"/>
      <c r="CM1224" s="11"/>
      <c r="CN1224" s="11"/>
      <c r="CO1224" s="11"/>
      <c r="CP1224" s="11"/>
      <c r="CQ1224" s="11"/>
      <c r="CR1224" s="11"/>
      <c r="CS1224" s="11"/>
      <c r="CT1224" s="11"/>
      <c r="CU1224" s="11"/>
      <c r="CV1224" s="11"/>
      <c r="CW1224" s="11"/>
      <c r="CX1224" s="11"/>
    </row>
    <row r="1225">
      <c r="A1225" s="1" t="s">
        <v>65584</v>
      </c>
      <c r="B1225" s="1">
        <v>1.0</v>
      </c>
      <c r="C1225" s="847"/>
      <c r="D1225" s="1" t="s">
        <v>65584</v>
      </c>
      <c r="E1225" s="1" t="s">
        <v>65585</v>
      </c>
      <c r="F1225" s="1" t="s">
        <v>65586</v>
      </c>
      <c r="G1225" s="70" t="s">
        <v>65587</v>
      </c>
      <c r="H1225" s="1" t="s">
        <v>65588</v>
      </c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7"/>
      <c r="AH1225" s="117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/>
      <c r="BH1225" s="11"/>
      <c r="BI1225" s="11"/>
      <c r="BJ1225" s="11"/>
      <c r="BK1225" s="11"/>
      <c r="BL1225" s="11"/>
      <c r="BM1225" s="11"/>
      <c r="BN1225" s="11"/>
      <c r="BO1225" s="11"/>
      <c r="BP1225" s="11"/>
      <c r="BQ1225" s="11"/>
      <c r="BR1225" s="11"/>
      <c r="BS1225" s="11"/>
      <c r="BT1225" s="11"/>
      <c r="BU1225" s="11"/>
      <c r="BV1225" s="11"/>
      <c r="BW1225" s="11"/>
      <c r="BX1225" s="11"/>
      <c r="BY1225" s="11"/>
      <c r="BZ1225" s="11"/>
      <c r="CA1225" s="11"/>
      <c r="CB1225" s="11"/>
      <c r="CC1225" s="11"/>
      <c r="CD1225" s="11"/>
      <c r="CE1225" s="11"/>
      <c r="CF1225" s="11"/>
      <c r="CG1225" s="11"/>
      <c r="CH1225" s="11"/>
      <c r="CI1225" s="11"/>
      <c r="CJ1225" s="11"/>
      <c r="CK1225" s="11"/>
      <c r="CL1225" s="11"/>
      <c r="CM1225" s="11"/>
      <c r="CN1225" s="11"/>
      <c r="CO1225" s="11"/>
      <c r="CP1225" s="11"/>
      <c r="CQ1225" s="11"/>
      <c r="CR1225" s="11"/>
      <c r="CS1225" s="11"/>
      <c r="CT1225" s="11"/>
      <c r="CU1225" s="11"/>
      <c r="CV1225" s="11"/>
      <c r="CW1225" s="11"/>
      <c r="CX1225" s="11"/>
    </row>
    <row r="1226" ht="18.0" customHeight="1">
      <c r="A1226" s="34" t="s">
        <v>65589</v>
      </c>
      <c r="B1226" s="3">
        <v>1.0</v>
      </c>
      <c r="D1226" s="34" t="s">
        <v>65589</v>
      </c>
      <c r="E1226" s="389" t="s">
        <v>65590</v>
      </c>
      <c r="F1226" s="273" t="s">
        <v>65591</v>
      </c>
      <c r="G1226" s="3" t="s">
        <v>65592</v>
      </c>
      <c r="I1226" s="570"/>
      <c r="J1226" s="180"/>
      <c r="K1226" s="180"/>
      <c r="L1226" s="180"/>
    </row>
    <row r="1227">
      <c r="A1227" s="97" t="s">
        <v>65593</v>
      </c>
      <c r="B1227" s="3">
        <v>1.0</v>
      </c>
      <c r="D1227" s="97" t="s">
        <v>65593</v>
      </c>
      <c r="E1227" s="8" t="s">
        <v>65594</v>
      </c>
      <c r="F1227" s="8" t="s">
        <v>65595</v>
      </c>
      <c r="G1227" s="202" t="s">
        <v>65596</v>
      </c>
      <c r="H1227" s="8" t="s">
        <v>65597</v>
      </c>
      <c r="I1227" s="648" t="s">
        <v>65598</v>
      </c>
      <c r="J1227" s="179" t="s">
        <v>65599</v>
      </c>
      <c r="K1227" s="180"/>
      <c r="L1227" s="180"/>
    </row>
    <row r="1228">
      <c r="A1228" s="34" t="s">
        <v>65600</v>
      </c>
      <c r="B1228" s="3">
        <v>1.0</v>
      </c>
      <c r="D1228" s="34" t="s">
        <v>65600</v>
      </c>
      <c r="E1228" s="163" t="s">
        <v>65601</v>
      </c>
      <c r="F1228" s="3" t="s">
        <v>65602</v>
      </c>
      <c r="G1228" s="23" t="s">
        <v>65603</v>
      </c>
      <c r="H1228" s="8" t="s">
        <v>65601</v>
      </c>
      <c r="I1228" s="8" t="s">
        <v>65603</v>
      </c>
      <c r="J1228" s="180"/>
      <c r="K1228" s="180"/>
      <c r="L1228" s="180"/>
    </row>
    <row r="1229">
      <c r="A1229" s="489" t="s">
        <v>65604</v>
      </c>
      <c r="B1229" s="3">
        <v>1.0</v>
      </c>
      <c r="D1229" s="489" t="s">
        <v>65604</v>
      </c>
      <c r="E1229" s="4" t="s">
        <v>65605</v>
      </c>
      <c r="F1229" s="332" t="s">
        <v>65606</v>
      </c>
      <c r="G1229" s="4" t="s">
        <v>65607</v>
      </c>
      <c r="I1229" s="570"/>
      <c r="J1229" s="180"/>
      <c r="K1229" s="180"/>
      <c r="L1229" s="180"/>
    </row>
    <row r="1230" ht="18.75" customHeight="1">
      <c r="A1230" s="66" t="s">
        <v>65608</v>
      </c>
      <c r="B1230" s="3">
        <v>1.0</v>
      </c>
      <c r="D1230" s="66" t="s">
        <v>65608</v>
      </c>
      <c r="E1230" s="23" t="s">
        <v>65609</v>
      </c>
      <c r="F1230" s="3" t="s">
        <v>65610</v>
      </c>
      <c r="G1230" s="65" t="s">
        <v>65611</v>
      </c>
      <c r="I1230" s="971"/>
      <c r="J1230" s="936"/>
      <c r="K1230" s="180"/>
      <c r="L1230" s="180"/>
    </row>
    <row r="1231">
      <c r="A1231" s="18" t="s">
        <v>65612</v>
      </c>
      <c r="B1231" s="3">
        <v>1.0</v>
      </c>
      <c r="D1231" s="18" t="s">
        <v>65612</v>
      </c>
      <c r="E1231" s="90" t="s">
        <v>65613</v>
      </c>
      <c r="F1231" s="90" t="s">
        <v>65614</v>
      </c>
      <c r="G1231" s="349" t="s">
        <v>65615</v>
      </c>
      <c r="H1231" s="8" t="s">
        <v>65613</v>
      </c>
    </row>
    <row r="1232">
      <c r="A1232" s="18" t="s">
        <v>65616</v>
      </c>
      <c r="B1232" s="3">
        <v>1.0</v>
      </c>
      <c r="D1232" s="18" t="s">
        <v>65616</v>
      </c>
      <c r="E1232" s="5" t="s">
        <v>65617</v>
      </c>
      <c r="F1232" s="290" t="s">
        <v>65618</v>
      </c>
      <c r="G1232" s="5" t="s">
        <v>65619</v>
      </c>
      <c r="H1232" s="5" t="s">
        <v>65620</v>
      </c>
      <c r="I1232" s="3" t="s">
        <v>65621</v>
      </c>
      <c r="J1232" s="5" t="s">
        <v>65622</v>
      </c>
    </row>
    <row r="1233">
      <c r="A1233" s="30" t="s">
        <v>65623</v>
      </c>
      <c r="B1233" s="1">
        <v>1.0</v>
      </c>
      <c r="C1233" s="847"/>
      <c r="D1233" s="30" t="s">
        <v>65623</v>
      </c>
      <c r="E1233" s="226" t="s">
        <v>65624</v>
      </c>
      <c r="F1233" s="110" t="s">
        <v>65623</v>
      </c>
      <c r="G1233" s="8" t="s">
        <v>65625</v>
      </c>
      <c r="H1233" s="12"/>
      <c r="I1233" s="10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7"/>
      <c r="AH1233" s="117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/>
      <c r="BH1233" s="11"/>
      <c r="BI1233" s="11"/>
      <c r="BJ1233" s="11"/>
      <c r="BK1233" s="11"/>
      <c r="BL1233" s="11"/>
      <c r="BM1233" s="11"/>
      <c r="BN1233" s="11"/>
      <c r="BO1233" s="11"/>
      <c r="BP1233" s="11"/>
      <c r="BQ1233" s="11"/>
      <c r="BR1233" s="11"/>
      <c r="BS1233" s="11"/>
      <c r="BT1233" s="11"/>
      <c r="BU1233" s="11"/>
      <c r="BV1233" s="11"/>
      <c r="BW1233" s="11"/>
      <c r="BX1233" s="11"/>
      <c r="BY1233" s="11"/>
      <c r="BZ1233" s="11"/>
      <c r="CA1233" s="11"/>
      <c r="CB1233" s="11"/>
      <c r="CC1233" s="11"/>
      <c r="CD1233" s="11"/>
      <c r="CE1233" s="11"/>
      <c r="CF1233" s="11"/>
      <c r="CG1233" s="11"/>
      <c r="CH1233" s="11"/>
      <c r="CI1233" s="11"/>
      <c r="CJ1233" s="11"/>
      <c r="CK1233" s="11"/>
      <c r="CL1233" s="11"/>
      <c r="CM1233" s="11"/>
      <c r="CN1233" s="11"/>
      <c r="CO1233" s="11"/>
      <c r="CP1233" s="11"/>
      <c r="CQ1233" s="11"/>
      <c r="CR1233" s="11"/>
      <c r="CS1233" s="11"/>
      <c r="CT1233" s="11"/>
      <c r="CU1233" s="11"/>
      <c r="CV1233" s="11"/>
      <c r="CW1233" s="11"/>
      <c r="CX1233" s="11"/>
    </row>
    <row r="1234">
      <c r="A1234" s="30" t="s">
        <v>65626</v>
      </c>
      <c r="B1234" s="1">
        <v>1.0</v>
      </c>
      <c r="C1234" s="847"/>
      <c r="D1234" s="30" t="s">
        <v>65626</v>
      </c>
      <c r="E1234" s="7" t="s">
        <v>65627</v>
      </c>
      <c r="F1234" s="972" t="s">
        <v>65628</v>
      </c>
      <c r="G1234" s="291" t="s">
        <v>65629</v>
      </c>
      <c r="H1234" s="291" t="s">
        <v>65627</v>
      </c>
      <c r="I1234" s="51" t="s">
        <v>65627</v>
      </c>
      <c r="J1234" s="51" t="s">
        <v>65629</v>
      </c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7"/>
      <c r="AH1234" s="117"/>
      <c r="AI1234" s="11"/>
      <c r="AJ1234" s="11"/>
      <c r="AK1234" s="11"/>
      <c r="AL1234" s="11"/>
      <c r="AM1234" s="11"/>
      <c r="AN1234" s="11"/>
      <c r="AO1234" s="11"/>
      <c r="AP1234" s="11"/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11"/>
      <c r="BB1234" s="11"/>
      <c r="BC1234" s="11"/>
      <c r="BD1234" s="11"/>
      <c r="BE1234" s="11"/>
      <c r="BF1234" s="11"/>
      <c r="BG1234" s="11"/>
      <c r="BH1234" s="11"/>
      <c r="BI1234" s="11"/>
      <c r="BJ1234" s="11"/>
      <c r="BK1234" s="11"/>
      <c r="BL1234" s="11"/>
      <c r="BM1234" s="11"/>
      <c r="BN1234" s="11"/>
      <c r="BO1234" s="11"/>
      <c r="BP1234" s="11"/>
      <c r="BQ1234" s="11"/>
      <c r="BR1234" s="11"/>
      <c r="BS1234" s="11"/>
      <c r="BT1234" s="11"/>
      <c r="BU1234" s="11"/>
      <c r="BV1234" s="11"/>
      <c r="BW1234" s="11"/>
      <c r="BX1234" s="11"/>
      <c r="BY1234" s="11"/>
      <c r="BZ1234" s="11"/>
      <c r="CA1234" s="11"/>
      <c r="CB1234" s="11"/>
      <c r="CC1234" s="11"/>
      <c r="CD1234" s="11"/>
      <c r="CE1234" s="11"/>
      <c r="CF1234" s="11"/>
      <c r="CG1234" s="11"/>
      <c r="CH1234" s="11"/>
      <c r="CI1234" s="11"/>
      <c r="CJ1234" s="11"/>
      <c r="CK1234" s="11"/>
      <c r="CL1234" s="11"/>
      <c r="CM1234" s="11"/>
      <c r="CN1234" s="11"/>
      <c r="CO1234" s="11"/>
      <c r="CP1234" s="11"/>
      <c r="CQ1234" s="11"/>
      <c r="CR1234" s="11"/>
      <c r="CS1234" s="11"/>
      <c r="CT1234" s="11"/>
      <c r="CU1234" s="11"/>
      <c r="CV1234" s="11"/>
      <c r="CW1234" s="11"/>
      <c r="CX1234" s="11"/>
    </row>
    <row r="1235">
      <c r="A1235" s="873" t="s">
        <v>65630</v>
      </c>
      <c r="B1235" s="769">
        <v>1.0</v>
      </c>
      <c r="C1235" s="847"/>
      <c r="D1235" s="873" t="s">
        <v>65630</v>
      </c>
      <c r="E1235" s="855" t="s">
        <v>65631</v>
      </c>
      <c r="F1235" s="896" t="s">
        <v>65632</v>
      </c>
      <c r="G1235" s="973" t="s">
        <v>65633</v>
      </c>
      <c r="H1235" s="861" t="s">
        <v>65634</v>
      </c>
      <c r="I1235" s="861" t="s">
        <v>65635</v>
      </c>
      <c r="J1235" s="861" t="s">
        <v>65636</v>
      </c>
      <c r="K1235" s="100" t="s">
        <v>65632</v>
      </c>
      <c r="L1235" s="769" t="s">
        <v>65637</v>
      </c>
      <c r="M1235" s="769" t="s">
        <v>65638</v>
      </c>
      <c r="N1235" s="769" t="s">
        <v>65639</v>
      </c>
      <c r="O1235" s="23" t="s">
        <v>65636</v>
      </c>
      <c r="P1235" s="768"/>
      <c r="Q1235" s="768"/>
      <c r="R1235" s="768"/>
      <c r="S1235" s="768"/>
      <c r="T1235" s="768"/>
      <c r="U1235" s="768"/>
      <c r="V1235" s="768"/>
      <c r="W1235" s="768"/>
      <c r="X1235" s="768"/>
      <c r="Y1235" s="768"/>
      <c r="Z1235" s="768"/>
      <c r="AA1235" s="768"/>
      <c r="AB1235" s="768"/>
      <c r="AC1235" s="768"/>
      <c r="AD1235" s="768"/>
      <c r="AE1235" s="768"/>
      <c r="AF1235" s="768"/>
      <c r="AG1235" s="768"/>
      <c r="AH1235" s="768"/>
      <c r="AI1235" s="768"/>
      <c r="AJ1235" s="768"/>
      <c r="AK1235" s="768"/>
      <c r="AL1235" s="768"/>
      <c r="AM1235" s="768"/>
      <c r="AN1235" s="768"/>
      <c r="AO1235" s="768"/>
      <c r="AP1235" s="768"/>
      <c r="AQ1235" s="768"/>
      <c r="AR1235" s="768"/>
      <c r="AS1235" s="768"/>
      <c r="AT1235" s="768"/>
      <c r="AU1235" s="768"/>
      <c r="AV1235" s="768"/>
      <c r="AW1235" s="768"/>
      <c r="AX1235" s="768"/>
      <c r="AY1235" s="768"/>
      <c r="AZ1235" s="768"/>
      <c r="BA1235" s="768"/>
      <c r="BB1235" s="768"/>
      <c r="BC1235" s="768"/>
      <c r="BD1235" s="768"/>
      <c r="BE1235" s="768"/>
      <c r="BF1235" s="768"/>
      <c r="BG1235" s="768"/>
      <c r="BH1235" s="768"/>
      <c r="BI1235" s="768"/>
      <c r="BJ1235" s="768"/>
      <c r="BK1235" s="768"/>
      <c r="BL1235" s="768"/>
      <c r="BM1235" s="768"/>
      <c r="BN1235" s="768"/>
      <c r="BO1235" s="768"/>
      <c r="BP1235" s="768"/>
      <c r="BQ1235" s="768"/>
      <c r="BR1235" s="768"/>
      <c r="BS1235" s="768"/>
      <c r="BT1235" s="768"/>
      <c r="BU1235" s="768"/>
      <c r="BV1235" s="768"/>
      <c r="BW1235" s="768"/>
      <c r="BX1235" s="768"/>
      <c r="BY1235" s="768"/>
      <c r="BZ1235" s="768"/>
      <c r="CA1235" s="768"/>
      <c r="CB1235" s="768"/>
      <c r="CC1235" s="768"/>
      <c r="CD1235" s="768"/>
      <c r="CE1235" s="768"/>
      <c r="CF1235" s="768"/>
      <c r="CG1235" s="768"/>
      <c r="CH1235" s="768"/>
      <c r="CI1235" s="768"/>
      <c r="CJ1235" s="768"/>
      <c r="CK1235" s="768"/>
      <c r="CL1235" s="768"/>
      <c r="CM1235" s="768"/>
      <c r="CN1235" s="768"/>
      <c r="CO1235" s="768"/>
      <c r="CP1235" s="768"/>
      <c r="CQ1235" s="768"/>
      <c r="CR1235" s="768"/>
      <c r="CS1235" s="768"/>
      <c r="CT1235" s="768"/>
      <c r="CU1235" s="768"/>
      <c r="CV1235" s="768"/>
      <c r="CW1235" s="768"/>
      <c r="CX1235" s="768"/>
    </row>
    <row r="1236">
      <c r="A1236" s="1" t="s">
        <v>28539</v>
      </c>
      <c r="B1236" s="1">
        <v>1.0</v>
      </c>
      <c r="C1236" s="847"/>
      <c r="D1236" s="1" t="s">
        <v>28539</v>
      </c>
      <c r="E1236" s="1" t="s">
        <v>28539</v>
      </c>
      <c r="F1236" s="1" t="s">
        <v>28540</v>
      </c>
      <c r="G1236" s="126" t="s">
        <v>28541</v>
      </c>
      <c r="H1236" s="1" t="s">
        <v>28539</v>
      </c>
      <c r="I1236" s="126" t="s">
        <v>28540</v>
      </c>
      <c r="J1236" s="1" t="s">
        <v>28541</v>
      </c>
      <c r="K1236" s="1" t="s">
        <v>28542</v>
      </c>
      <c r="L1236" s="1" t="s">
        <v>28543</v>
      </c>
      <c r="M1236" s="49" t="s">
        <v>65640</v>
      </c>
      <c r="N1236" s="47" t="s">
        <v>54886</v>
      </c>
      <c r="O1236" s="47" t="s">
        <v>65641</v>
      </c>
      <c r="P1236" s="35" t="s">
        <v>65640</v>
      </c>
      <c r="Q1236" s="51" t="s">
        <v>65640</v>
      </c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7"/>
      <c r="AH1236" s="117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11"/>
      <c r="BB1236" s="11"/>
      <c r="BC1236" s="11"/>
      <c r="BD1236" s="11"/>
      <c r="BE1236" s="11"/>
      <c r="BF1236" s="11"/>
      <c r="BG1236" s="11"/>
      <c r="BH1236" s="11"/>
      <c r="BI1236" s="11"/>
      <c r="BJ1236" s="11"/>
      <c r="BK1236" s="11"/>
      <c r="BL1236" s="11"/>
      <c r="BM1236" s="11"/>
      <c r="BN1236" s="11"/>
      <c r="BO1236" s="11"/>
      <c r="BP1236" s="11"/>
      <c r="BQ1236" s="11"/>
      <c r="BR1236" s="11"/>
      <c r="BS1236" s="11"/>
      <c r="BT1236" s="11"/>
      <c r="BU1236" s="11"/>
      <c r="BV1236" s="11"/>
      <c r="BW1236" s="11"/>
      <c r="BX1236" s="11"/>
      <c r="BY1236" s="11"/>
      <c r="BZ1236" s="11"/>
      <c r="CA1236" s="11"/>
      <c r="CB1236" s="11"/>
      <c r="CC1236" s="11"/>
      <c r="CD1236" s="11"/>
      <c r="CE1236" s="11"/>
      <c r="CF1236" s="11"/>
      <c r="CG1236" s="11"/>
      <c r="CH1236" s="11"/>
      <c r="CI1236" s="11"/>
      <c r="CJ1236" s="11"/>
      <c r="CK1236" s="11"/>
      <c r="CL1236" s="11"/>
      <c r="CM1236" s="11"/>
      <c r="CN1236" s="11"/>
      <c r="CO1236" s="11"/>
      <c r="CP1236" s="11"/>
      <c r="CQ1236" s="11"/>
      <c r="CR1236" s="11"/>
      <c r="CS1236" s="11"/>
      <c r="CT1236" s="11"/>
      <c r="CU1236" s="11"/>
      <c r="CV1236" s="11"/>
      <c r="CW1236" s="11"/>
      <c r="CX1236" s="11"/>
    </row>
    <row r="1237">
      <c r="A1237" s="97" t="s">
        <v>65642</v>
      </c>
      <c r="B1237" s="3">
        <v>1.0</v>
      </c>
      <c r="D1237" s="97" t="s">
        <v>65642</v>
      </c>
      <c r="E1237" s="8" t="s">
        <v>65643</v>
      </c>
      <c r="F1237" s="226" t="s">
        <v>65644</v>
      </c>
      <c r="G1237" s="8" t="s">
        <v>65645</v>
      </c>
      <c r="I1237" s="570"/>
      <c r="J1237" s="180"/>
      <c r="K1237" s="180"/>
      <c r="L1237" s="180"/>
    </row>
    <row r="1238">
      <c r="A1238" s="18" t="s">
        <v>65646</v>
      </c>
      <c r="B1238" s="3">
        <v>1.0</v>
      </c>
      <c r="D1238" s="18" t="s">
        <v>65646</v>
      </c>
      <c r="E1238" s="90" t="s">
        <v>65647</v>
      </c>
      <c r="F1238" s="349" t="s">
        <v>65648</v>
      </c>
      <c r="G1238" s="90" t="s">
        <v>65649</v>
      </c>
      <c r="H1238" s="3" t="s">
        <v>65650</v>
      </c>
      <c r="I1238" s="3" t="s">
        <v>65651</v>
      </c>
      <c r="J1238" s="3" t="s">
        <v>65652</v>
      </c>
      <c r="K1238" s="90" t="s">
        <v>65653</v>
      </c>
      <c r="L1238" s="90" t="s">
        <v>65654</v>
      </c>
      <c r="M1238" s="90" t="s">
        <v>65655</v>
      </c>
    </row>
    <row r="1239">
      <c r="A1239" s="36" t="s">
        <v>65656</v>
      </c>
      <c r="B1239" s="40">
        <v>1.0</v>
      </c>
      <c r="C1239" s="847"/>
      <c r="D1239" s="36" t="s">
        <v>65656</v>
      </c>
      <c r="E1239" s="6" t="s">
        <v>63561</v>
      </c>
      <c r="F1239" s="250" t="s">
        <v>63562</v>
      </c>
      <c r="G1239" s="46" t="s">
        <v>63696</v>
      </c>
      <c r="H1239" s="99" t="s">
        <v>65657</v>
      </c>
      <c r="I1239" s="99" t="s">
        <v>63585</v>
      </c>
      <c r="J1239" s="31" t="s">
        <v>65658</v>
      </c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7"/>
      <c r="AH1239" s="117"/>
      <c r="AI1239" s="11"/>
      <c r="AJ1239" s="11"/>
      <c r="AK1239" s="11"/>
      <c r="AL1239" s="11"/>
      <c r="AM1239" s="11"/>
      <c r="AN1239" s="11"/>
      <c r="AO1239" s="11"/>
      <c r="AP1239" s="11"/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11"/>
      <c r="BB1239" s="11"/>
      <c r="BC1239" s="11"/>
      <c r="BD1239" s="11"/>
      <c r="BE1239" s="11"/>
      <c r="BF1239" s="11"/>
      <c r="BG1239" s="11"/>
      <c r="BH1239" s="11"/>
      <c r="BI1239" s="11"/>
      <c r="BJ1239" s="11"/>
      <c r="BK1239" s="11"/>
      <c r="BL1239" s="11"/>
      <c r="BM1239" s="11"/>
      <c r="BN1239" s="11"/>
      <c r="BO1239" s="11"/>
      <c r="BP1239" s="11"/>
      <c r="BQ1239" s="11"/>
      <c r="BR1239" s="11"/>
      <c r="BS1239" s="11"/>
      <c r="BT1239" s="11"/>
      <c r="BU1239" s="11"/>
      <c r="BV1239" s="11"/>
      <c r="BW1239" s="11"/>
      <c r="BX1239" s="11"/>
      <c r="BY1239" s="11"/>
      <c r="BZ1239" s="11"/>
      <c r="CA1239" s="11"/>
      <c r="CB1239" s="11"/>
      <c r="CC1239" s="11"/>
      <c r="CD1239" s="11"/>
      <c r="CE1239" s="11"/>
      <c r="CF1239" s="11"/>
      <c r="CG1239" s="11"/>
      <c r="CH1239" s="11"/>
      <c r="CI1239" s="11"/>
      <c r="CJ1239" s="11"/>
      <c r="CK1239" s="11"/>
      <c r="CL1239" s="11"/>
      <c r="CM1239" s="11"/>
      <c r="CN1239" s="11"/>
      <c r="CO1239" s="11"/>
      <c r="CP1239" s="11"/>
      <c r="CQ1239" s="11"/>
      <c r="CR1239" s="11"/>
      <c r="CS1239" s="11"/>
      <c r="CT1239" s="11"/>
      <c r="CU1239" s="11"/>
      <c r="CV1239" s="11"/>
      <c r="CW1239" s="11"/>
      <c r="CX1239" s="11"/>
    </row>
    <row r="1240">
      <c r="A1240" s="28" t="s">
        <v>65659</v>
      </c>
      <c r="B1240" s="3">
        <v>1.0</v>
      </c>
      <c r="D1240" s="28" t="s">
        <v>65659</v>
      </c>
      <c r="E1240" s="3" t="s">
        <v>65660</v>
      </c>
      <c r="F1240" s="3" t="s">
        <v>65661</v>
      </c>
      <c r="G1240" s="51" t="s">
        <v>65662</v>
      </c>
      <c r="I1240" s="63"/>
    </row>
    <row r="1241">
      <c r="A1241" s="1" t="s">
        <v>65663</v>
      </c>
      <c r="B1241" s="1">
        <v>1.0</v>
      </c>
      <c r="C1241" s="847"/>
      <c r="D1241" s="1" t="s">
        <v>65663</v>
      </c>
      <c r="E1241" s="42" t="s">
        <v>65664</v>
      </c>
      <c r="F1241" s="352" t="s">
        <v>65665</v>
      </c>
      <c r="G1241" s="60" t="s">
        <v>65666</v>
      </c>
      <c r="H1241" s="19" t="s">
        <v>65664</v>
      </c>
      <c r="I1241" s="11"/>
      <c r="J1241" s="11"/>
      <c r="K1241" s="11"/>
      <c r="L1241" s="117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7"/>
      <c r="AH1241" s="117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11"/>
      <c r="BB1241" s="11"/>
      <c r="BC1241" s="11"/>
      <c r="BD1241" s="11"/>
      <c r="BE1241" s="11"/>
      <c r="BF1241" s="11"/>
      <c r="BG1241" s="11"/>
      <c r="BH1241" s="11"/>
      <c r="BI1241" s="11"/>
      <c r="BJ1241" s="11"/>
      <c r="BK1241" s="11"/>
      <c r="BL1241" s="11"/>
      <c r="BM1241" s="11"/>
      <c r="BN1241" s="11"/>
      <c r="BO1241" s="11"/>
      <c r="BP1241" s="11"/>
      <c r="BQ1241" s="11"/>
      <c r="BR1241" s="11"/>
      <c r="BS1241" s="11"/>
      <c r="BT1241" s="11"/>
      <c r="BU1241" s="11"/>
      <c r="BV1241" s="11"/>
      <c r="BW1241" s="11"/>
      <c r="BX1241" s="11"/>
      <c r="BY1241" s="11"/>
      <c r="BZ1241" s="11"/>
      <c r="CA1241" s="11"/>
      <c r="CB1241" s="11"/>
      <c r="CC1241" s="11"/>
      <c r="CD1241" s="11"/>
      <c r="CE1241" s="11"/>
      <c r="CF1241" s="11"/>
      <c r="CG1241" s="11"/>
      <c r="CH1241" s="11"/>
      <c r="CI1241" s="11"/>
      <c r="CJ1241" s="11"/>
      <c r="CK1241" s="11"/>
      <c r="CL1241" s="11"/>
      <c r="CM1241" s="11"/>
      <c r="CN1241" s="11"/>
      <c r="CO1241" s="11"/>
      <c r="CP1241" s="11"/>
      <c r="CQ1241" s="11"/>
      <c r="CR1241" s="11"/>
      <c r="CS1241" s="11"/>
      <c r="CT1241" s="11"/>
      <c r="CU1241" s="11"/>
      <c r="CV1241" s="11"/>
      <c r="CW1241" s="11"/>
      <c r="CX1241" s="11"/>
    </row>
    <row r="1242" ht="15.75" customHeight="1">
      <c r="A1242" s="1" t="s">
        <v>65667</v>
      </c>
      <c r="B1242" s="1">
        <v>1.0</v>
      </c>
      <c r="C1242" s="847"/>
      <c r="D1242" s="1" t="s">
        <v>65668</v>
      </c>
      <c r="E1242" s="126" t="s">
        <v>65669</v>
      </c>
      <c r="F1242" s="396" t="s">
        <v>65670</v>
      </c>
      <c r="G1242" s="1" t="s">
        <v>65671</v>
      </c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7"/>
      <c r="AH1242" s="117"/>
      <c r="AI1242" s="11"/>
      <c r="AJ1242" s="11"/>
      <c r="AK1242" s="11"/>
      <c r="AL1242" s="11"/>
      <c r="AM1242" s="11"/>
      <c r="AN1242" s="11"/>
      <c r="AO1242" s="11"/>
      <c r="AP1242" s="11"/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11"/>
      <c r="BB1242" s="11"/>
      <c r="BC1242" s="11"/>
      <c r="BD1242" s="11"/>
      <c r="BE1242" s="11"/>
      <c r="BF1242" s="11"/>
      <c r="BG1242" s="11"/>
      <c r="BH1242" s="11"/>
      <c r="BI1242" s="11"/>
      <c r="BJ1242" s="11"/>
      <c r="BK1242" s="11"/>
      <c r="BL1242" s="11"/>
      <c r="BM1242" s="11"/>
      <c r="BN1242" s="11"/>
      <c r="BO1242" s="11"/>
      <c r="BP1242" s="11"/>
      <c r="BQ1242" s="11"/>
      <c r="BR1242" s="11"/>
      <c r="BS1242" s="11"/>
      <c r="BT1242" s="11"/>
      <c r="BU1242" s="11"/>
      <c r="BV1242" s="11"/>
      <c r="BW1242" s="11"/>
      <c r="BX1242" s="11"/>
      <c r="BY1242" s="11"/>
      <c r="BZ1242" s="11"/>
      <c r="CA1242" s="11"/>
      <c r="CB1242" s="11"/>
      <c r="CC1242" s="11"/>
      <c r="CD1242" s="11"/>
      <c r="CE1242" s="11"/>
      <c r="CF1242" s="11"/>
      <c r="CG1242" s="11"/>
      <c r="CH1242" s="11"/>
      <c r="CI1242" s="11"/>
      <c r="CJ1242" s="11"/>
      <c r="CK1242" s="11"/>
      <c r="CL1242" s="11"/>
      <c r="CM1242" s="11"/>
      <c r="CN1242" s="11"/>
      <c r="CO1242" s="11"/>
      <c r="CP1242" s="11"/>
      <c r="CQ1242" s="11"/>
      <c r="CR1242" s="11"/>
      <c r="CS1242" s="11"/>
      <c r="CT1242" s="11"/>
      <c r="CU1242" s="11"/>
      <c r="CV1242" s="11"/>
      <c r="CW1242" s="11"/>
      <c r="CX1242" s="11"/>
    </row>
    <row r="1243">
      <c r="A1243" s="30" t="s">
        <v>65672</v>
      </c>
      <c r="B1243" s="1">
        <v>1.0</v>
      </c>
      <c r="C1243" s="847"/>
      <c r="D1243" s="30" t="s">
        <v>65672</v>
      </c>
      <c r="E1243" s="47" t="s">
        <v>65673</v>
      </c>
      <c r="F1243" s="47" t="s">
        <v>65674</v>
      </c>
      <c r="G1243" s="226" t="s">
        <v>65675</v>
      </c>
      <c r="H1243" s="8" t="s">
        <v>65676</v>
      </c>
      <c r="I1243" s="8" t="s">
        <v>65677</v>
      </c>
      <c r="J1243" s="30" t="s">
        <v>65678</v>
      </c>
      <c r="K1243" s="51" t="s">
        <v>65677</v>
      </c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24"/>
      <c r="AB1243" s="11"/>
      <c r="AC1243" s="11"/>
      <c r="AD1243" s="11"/>
      <c r="AE1243" s="11"/>
      <c r="AF1243" s="11"/>
      <c r="AG1243" s="117"/>
      <c r="AH1243" s="117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11"/>
      <c r="BB1243" s="11"/>
      <c r="BC1243" s="11"/>
      <c r="BD1243" s="11"/>
      <c r="BE1243" s="11"/>
      <c r="BF1243" s="11"/>
      <c r="BG1243" s="11"/>
      <c r="BH1243" s="11"/>
      <c r="BI1243" s="11"/>
      <c r="BJ1243" s="11"/>
      <c r="BK1243" s="11"/>
      <c r="BL1243" s="11"/>
      <c r="BM1243" s="11"/>
      <c r="BN1243" s="11"/>
      <c r="BO1243" s="11"/>
      <c r="BP1243" s="11"/>
      <c r="BQ1243" s="11"/>
      <c r="BR1243" s="11"/>
      <c r="BS1243" s="11"/>
      <c r="BT1243" s="11"/>
      <c r="BU1243" s="11"/>
      <c r="BV1243" s="11"/>
      <c r="BW1243" s="11"/>
      <c r="BX1243" s="11"/>
      <c r="BY1243" s="11"/>
      <c r="BZ1243" s="11"/>
      <c r="CA1243" s="11"/>
      <c r="CB1243" s="11"/>
      <c r="CC1243" s="11"/>
      <c r="CD1243" s="11"/>
      <c r="CE1243" s="11"/>
      <c r="CF1243" s="11"/>
      <c r="CG1243" s="11"/>
      <c r="CH1243" s="11"/>
      <c r="CI1243" s="11"/>
      <c r="CJ1243" s="11"/>
      <c r="CK1243" s="11"/>
      <c r="CL1243" s="11"/>
      <c r="CM1243" s="11"/>
      <c r="CN1243" s="11"/>
      <c r="CO1243" s="11"/>
      <c r="CP1243" s="11"/>
      <c r="CQ1243" s="11"/>
      <c r="CR1243" s="11"/>
      <c r="CS1243" s="11"/>
      <c r="CT1243" s="11"/>
      <c r="CU1243" s="11"/>
      <c r="CV1243" s="11"/>
      <c r="CW1243" s="11"/>
      <c r="CX1243" s="11"/>
    </row>
    <row r="1244">
      <c r="A1244" s="169" t="s">
        <v>65679</v>
      </c>
      <c r="B1244" s="3">
        <v>1.0</v>
      </c>
      <c r="D1244" s="169" t="s">
        <v>65679</v>
      </c>
      <c r="E1244" s="3" t="s">
        <v>65680</v>
      </c>
      <c r="F1244" s="3" t="s">
        <v>65681</v>
      </c>
      <c r="G1244" s="65" t="s">
        <v>65682</v>
      </c>
      <c r="H1244" s="23" t="s">
        <v>65683</v>
      </c>
      <c r="I1244" s="60" t="s">
        <v>65684</v>
      </c>
      <c r="J1244" s="60" t="s">
        <v>65685</v>
      </c>
      <c r="K1244" s="23" t="s">
        <v>65684</v>
      </c>
    </row>
    <row r="1245" ht="16.5" customHeight="1">
      <c r="A1245" s="34" t="s">
        <v>65686</v>
      </c>
      <c r="B1245" s="3">
        <v>1.0</v>
      </c>
      <c r="D1245" s="34" t="s">
        <v>65686</v>
      </c>
      <c r="E1245" s="8" t="s">
        <v>65687</v>
      </c>
      <c r="F1245" s="232" t="s">
        <v>65688</v>
      </c>
      <c r="G1245" s="271" t="s">
        <v>65689</v>
      </c>
      <c r="I1245" s="570"/>
      <c r="J1245" s="180"/>
      <c r="K1245" s="180"/>
      <c r="L1245" s="180"/>
    </row>
    <row r="1246">
      <c r="A1246" s="34" t="s">
        <v>65690</v>
      </c>
      <c r="B1246" s="3">
        <v>1.0</v>
      </c>
      <c r="D1246" s="34" t="s">
        <v>65690</v>
      </c>
      <c r="E1246" s="65" t="s">
        <v>65691</v>
      </c>
      <c r="F1246" s="3" t="s">
        <v>65690</v>
      </c>
      <c r="G1246" s="142" t="s">
        <v>65692</v>
      </c>
      <c r="I1246" s="570"/>
      <c r="J1246" s="180"/>
      <c r="K1246" s="180"/>
      <c r="L1246" s="180"/>
    </row>
    <row r="1247">
      <c r="A1247" s="30" t="s">
        <v>65693</v>
      </c>
      <c r="B1247" s="1">
        <v>1.0</v>
      </c>
      <c r="C1247" s="847"/>
      <c r="D1247" s="30" t="s">
        <v>65693</v>
      </c>
      <c r="E1247" s="49" t="s">
        <v>65694</v>
      </c>
      <c r="F1247" s="582" t="s">
        <v>65695</v>
      </c>
      <c r="G1247" s="498" t="s">
        <v>65696</v>
      </c>
      <c r="H1247" s="21" t="s">
        <v>65696</v>
      </c>
      <c r="I1247" s="78" t="s">
        <v>65694</v>
      </c>
      <c r="J1247" s="38" t="s">
        <v>65696</v>
      </c>
      <c r="K1247" s="54" t="s">
        <v>65697</v>
      </c>
      <c r="L1247" s="1" t="s">
        <v>65698</v>
      </c>
      <c r="M1247" s="54" t="s">
        <v>65699</v>
      </c>
      <c r="N1247" s="2" t="s">
        <v>65700</v>
      </c>
      <c r="O1247" s="2" t="s">
        <v>55050</v>
      </c>
      <c r="P1247" s="2" t="s">
        <v>65701</v>
      </c>
      <c r="Q1247" s="2" t="s">
        <v>65702</v>
      </c>
      <c r="R1247" s="2" t="s">
        <v>65703</v>
      </c>
      <c r="S1247" s="2" t="s">
        <v>65704</v>
      </c>
      <c r="T1247" s="128" t="s">
        <v>65705</v>
      </c>
      <c r="U1247" s="128" t="s">
        <v>65706</v>
      </c>
      <c r="V1247" s="128" t="s">
        <v>65707</v>
      </c>
      <c r="W1247" s="2" t="s">
        <v>65708</v>
      </c>
      <c r="X1247" s="2" t="s">
        <v>65709</v>
      </c>
      <c r="Y1247" s="2" t="s">
        <v>65710</v>
      </c>
      <c r="Z1247" s="2" t="s">
        <v>65711</v>
      </c>
      <c r="AA1247" s="2" t="s">
        <v>65712</v>
      </c>
      <c r="AB1247" s="95" t="s">
        <v>65713</v>
      </c>
      <c r="AC1247" s="2" t="s">
        <v>65714</v>
      </c>
      <c r="AD1247" s="2" t="s">
        <v>65715</v>
      </c>
      <c r="AE1247" s="128" t="s">
        <v>65716</v>
      </c>
      <c r="AF1247" s="95" t="s">
        <v>55054</v>
      </c>
      <c r="AG1247" s="95" t="s">
        <v>55049</v>
      </c>
      <c r="AH1247" s="95" t="s">
        <v>55045</v>
      </c>
      <c r="AI1247" s="128" t="s">
        <v>65717</v>
      </c>
      <c r="AJ1247" s="2" t="s">
        <v>65718</v>
      </c>
      <c r="AK1247" s="128" t="s">
        <v>65719</v>
      </c>
      <c r="AL1247" s="128" t="s">
        <v>65720</v>
      </c>
      <c r="AM1247" s="128" t="s">
        <v>65721</v>
      </c>
      <c r="AN1247" s="2" t="s">
        <v>65722</v>
      </c>
      <c r="AO1247" s="2" t="s">
        <v>65723</v>
      </c>
      <c r="AP1247" s="2" t="s">
        <v>65724</v>
      </c>
      <c r="AQ1247" s="95" t="s">
        <v>65725</v>
      </c>
      <c r="AR1247" s="2" t="s">
        <v>65726</v>
      </c>
      <c r="AS1247" s="2" t="s">
        <v>65727</v>
      </c>
      <c r="AT1247" s="95" t="s">
        <v>65728</v>
      </c>
      <c r="AU1247" s="2" t="s">
        <v>65729</v>
      </c>
      <c r="AV1247" s="2" t="s">
        <v>65730</v>
      </c>
      <c r="AW1247" s="128" t="s">
        <v>65731</v>
      </c>
      <c r="AX1247" s="2" t="s">
        <v>65732</v>
      </c>
      <c r="AY1247" s="2" t="s">
        <v>65733</v>
      </c>
      <c r="AZ1247" s="128" t="s">
        <v>65734</v>
      </c>
      <c r="BA1247" s="2" t="s">
        <v>65735</v>
      </c>
      <c r="BB1247" s="2" t="s">
        <v>65736</v>
      </c>
      <c r="BC1247" s="2" t="s">
        <v>65737</v>
      </c>
      <c r="BD1247" s="1" t="s">
        <v>65738</v>
      </c>
      <c r="BE1247" s="23" t="s">
        <v>65739</v>
      </c>
      <c r="BF1247" s="227" t="s">
        <v>65740</v>
      </c>
      <c r="BG1247" s="227" t="s">
        <v>65741</v>
      </c>
      <c r="BH1247" s="23" t="s">
        <v>65742</v>
      </c>
      <c r="BI1247" s="227" t="s">
        <v>65743</v>
      </c>
      <c r="BJ1247" s="2" t="s">
        <v>65744</v>
      </c>
      <c r="BK1247" s="2" t="s">
        <v>65745</v>
      </c>
      <c r="BL1247" s="95" t="s">
        <v>65746</v>
      </c>
      <c r="BM1247" s="2" t="s">
        <v>65747</v>
      </c>
      <c r="BN1247" s="2" t="s">
        <v>65748</v>
      </c>
      <c r="BO1247" s="95" t="s">
        <v>65749</v>
      </c>
      <c r="BP1247" s="124" t="s">
        <v>65750</v>
      </c>
      <c r="BQ1247" s="124" t="s">
        <v>65751</v>
      </c>
      <c r="BR1247" s="124" t="s">
        <v>65752</v>
      </c>
      <c r="BS1247" s="64" t="s">
        <v>65753</v>
      </c>
      <c r="BT1247" s="1" t="s">
        <v>65754</v>
      </c>
      <c r="BU1247" s="64" t="s">
        <v>65755</v>
      </c>
      <c r="BV1247" s="67" t="s">
        <v>65756</v>
      </c>
      <c r="BW1247" s="67" t="s">
        <v>65757</v>
      </c>
      <c r="BX1247" s="109" t="s">
        <v>65758</v>
      </c>
      <c r="BY1247" s="3" t="s">
        <v>65759</v>
      </c>
      <c r="BZ1247" s="3" t="s">
        <v>65760</v>
      </c>
      <c r="CA1247" s="3" t="s">
        <v>65761</v>
      </c>
      <c r="CB1247" s="23" t="s">
        <v>65762</v>
      </c>
      <c r="CC1247" s="3" t="s">
        <v>65763</v>
      </c>
      <c r="CD1247" s="23" t="s">
        <v>65764</v>
      </c>
      <c r="CE1247" s="23" t="s">
        <v>65765</v>
      </c>
      <c r="CF1247" s="23" t="s">
        <v>65766</v>
      </c>
      <c r="CG1247" s="23" t="s">
        <v>65767</v>
      </c>
      <c r="CH1247" s="11"/>
      <c r="CI1247" s="11"/>
      <c r="CJ1247" s="11"/>
      <c r="CK1247" s="11"/>
      <c r="CL1247" s="11"/>
      <c r="CM1247" s="11"/>
      <c r="CN1247" s="11"/>
      <c r="CO1247" s="11"/>
      <c r="CP1247" s="11"/>
      <c r="CQ1247" s="11"/>
      <c r="CR1247" s="11"/>
      <c r="CS1247" s="11"/>
      <c r="CT1247" s="11"/>
      <c r="CU1247" s="11"/>
      <c r="CV1247" s="11"/>
      <c r="CW1247" s="11"/>
      <c r="CX1247" s="11"/>
    </row>
    <row r="1248">
      <c r="A1248" s="59" t="s">
        <v>65768</v>
      </c>
      <c r="B1248" s="769">
        <v>1.0</v>
      </c>
      <c r="C1248" s="768"/>
      <c r="D1248" s="59" t="s">
        <v>65768</v>
      </c>
      <c r="E1248" s="444" t="s">
        <v>65769</v>
      </c>
      <c r="F1248" s="944" t="s">
        <v>65770</v>
      </c>
      <c r="G1248" s="769" t="s">
        <v>65771</v>
      </c>
      <c r="H1248" s="768"/>
      <c r="I1248" s="768"/>
      <c r="J1248" s="768"/>
      <c r="K1248" s="768"/>
      <c r="L1248" s="768"/>
      <c r="M1248" s="768"/>
      <c r="N1248" s="768"/>
      <c r="O1248" s="768"/>
      <c r="P1248" s="768"/>
      <c r="Q1248" s="768"/>
      <c r="R1248" s="768"/>
      <c r="S1248" s="768"/>
      <c r="T1248" s="768"/>
      <c r="U1248" s="768"/>
      <c r="V1248" s="768"/>
      <c r="W1248" s="768"/>
      <c r="X1248" s="768"/>
      <c r="Y1248" s="768"/>
      <c r="Z1248" s="768"/>
      <c r="AA1248" s="768"/>
      <c r="AB1248" s="768"/>
      <c r="AC1248" s="768"/>
      <c r="AD1248" s="768"/>
      <c r="AE1248" s="768"/>
      <c r="AF1248" s="768"/>
      <c r="AG1248" s="768"/>
      <c r="AH1248" s="768"/>
      <c r="AI1248" s="768"/>
      <c r="AJ1248" s="768"/>
      <c r="AK1248" s="768"/>
      <c r="AL1248" s="768"/>
      <c r="AM1248" s="768"/>
      <c r="AN1248" s="768"/>
      <c r="AO1248" s="768"/>
      <c r="AP1248" s="768"/>
      <c r="AQ1248" s="768"/>
      <c r="AR1248" s="768"/>
      <c r="AS1248" s="768"/>
      <c r="AT1248" s="768"/>
      <c r="AU1248" s="768"/>
      <c r="AV1248" s="768"/>
      <c r="AW1248" s="768"/>
      <c r="AX1248" s="768"/>
      <c r="AY1248" s="768"/>
      <c r="AZ1248" s="768"/>
      <c r="BA1248" s="768"/>
      <c r="BB1248" s="768"/>
      <c r="BC1248" s="768"/>
      <c r="BD1248" s="768"/>
      <c r="BE1248" s="768"/>
      <c r="BF1248" s="768"/>
      <c r="BG1248" s="768"/>
      <c r="BH1248" s="768"/>
      <c r="BI1248" s="768"/>
      <c r="BJ1248" s="768"/>
      <c r="BK1248" s="768"/>
      <c r="BL1248" s="768"/>
      <c r="BM1248" s="768"/>
      <c r="BN1248" s="768"/>
      <c r="BO1248" s="768"/>
      <c r="BP1248" s="768"/>
      <c r="BQ1248" s="768"/>
      <c r="BR1248" s="768"/>
      <c r="BV1248" s="768"/>
      <c r="BW1248" s="768"/>
      <c r="BX1248" s="768"/>
      <c r="BY1248" s="768"/>
      <c r="BZ1248" s="768"/>
      <c r="CA1248" s="768"/>
      <c r="CB1248" s="768"/>
      <c r="CC1248" s="768"/>
      <c r="CD1248" s="768"/>
      <c r="CE1248" s="768"/>
      <c r="CF1248" s="768"/>
      <c r="CG1248" s="768"/>
      <c r="CH1248" s="768"/>
      <c r="CI1248" s="768"/>
      <c r="CJ1248" s="768"/>
      <c r="CK1248" s="768"/>
      <c r="CL1248" s="768"/>
      <c r="CM1248" s="768"/>
      <c r="CN1248" s="768"/>
      <c r="CO1248" s="768"/>
      <c r="CP1248" s="768"/>
      <c r="CQ1248" s="768"/>
      <c r="CR1248" s="768"/>
      <c r="CS1248" s="768"/>
      <c r="CT1248" s="768"/>
      <c r="CU1248" s="768"/>
      <c r="CV1248" s="768"/>
      <c r="CW1248" s="768"/>
      <c r="CX1248" s="768"/>
    </row>
    <row r="1249">
      <c r="A1249" s="18" t="s">
        <v>65772</v>
      </c>
      <c r="B1249" s="3">
        <v>1.0</v>
      </c>
      <c r="D1249" s="18" t="s">
        <v>65772</v>
      </c>
      <c r="E1249" s="3" t="s">
        <v>65773</v>
      </c>
      <c r="F1249" s="65" t="s">
        <v>65774</v>
      </c>
      <c r="G1249" s="65" t="s">
        <v>65775</v>
      </c>
      <c r="H1249" s="3" t="s">
        <v>65776</v>
      </c>
      <c r="I1249" s="3" t="s">
        <v>65777</v>
      </c>
      <c r="J1249" s="3" t="s">
        <v>65778</v>
      </c>
      <c r="K1249" s="90" t="s">
        <v>65779</v>
      </c>
      <c r="L1249" s="3" t="s">
        <v>65780</v>
      </c>
      <c r="M1249" s="90" t="s">
        <v>65781</v>
      </c>
    </row>
    <row r="1250">
      <c r="A1250" s="28" t="s">
        <v>65782</v>
      </c>
      <c r="B1250" s="3">
        <v>1.0</v>
      </c>
      <c r="D1250" s="28" t="s">
        <v>65782</v>
      </c>
      <c r="E1250" s="65" t="s">
        <v>65783</v>
      </c>
      <c r="F1250" s="51" t="s">
        <v>65784</v>
      </c>
      <c r="G1250" s="4" t="s">
        <v>65785</v>
      </c>
    </row>
    <row r="1251">
      <c r="A1251" s="30" t="s">
        <v>65786</v>
      </c>
      <c r="B1251" s="1">
        <v>1.0</v>
      </c>
      <c r="C1251" s="847"/>
      <c r="D1251" s="30" t="s">
        <v>65786</v>
      </c>
      <c r="E1251" s="30" t="s">
        <v>65787</v>
      </c>
      <c r="F1251" s="380" t="s">
        <v>65788</v>
      </c>
      <c r="G1251" s="250" t="s">
        <v>65789</v>
      </c>
      <c r="H1251" s="110" t="s">
        <v>65790</v>
      </c>
      <c r="I1251" s="6" t="s">
        <v>65791</v>
      </c>
      <c r="J1251" s="30" t="s">
        <v>65792</v>
      </c>
      <c r="K1251" s="31" t="s">
        <v>65793</v>
      </c>
      <c r="L1251" s="30" t="s">
        <v>65794</v>
      </c>
      <c r="M1251" s="30" t="s">
        <v>65795</v>
      </c>
      <c r="N1251" s="68" t="s">
        <v>65793</v>
      </c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7"/>
      <c r="AH1251" s="117"/>
      <c r="AI1251" s="11"/>
      <c r="AJ1251" s="11"/>
      <c r="AK1251" s="11"/>
      <c r="AL1251" s="11"/>
      <c r="AM1251" s="11"/>
      <c r="AN1251" s="11"/>
      <c r="AO1251" s="11"/>
      <c r="AP1251" s="11"/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11"/>
      <c r="BB1251" s="11"/>
      <c r="BC1251" s="11"/>
      <c r="BD1251" s="11"/>
      <c r="BE1251" s="11"/>
      <c r="BF1251" s="11"/>
      <c r="BG1251" s="11"/>
      <c r="BH1251" s="11"/>
      <c r="BI1251" s="11"/>
      <c r="BJ1251" s="11"/>
      <c r="BK1251" s="11"/>
      <c r="BL1251" s="11"/>
      <c r="BM1251" s="11"/>
      <c r="BN1251" s="11"/>
      <c r="BO1251" s="11"/>
      <c r="BP1251" s="11"/>
      <c r="BQ1251" s="11"/>
      <c r="BR1251" s="11"/>
      <c r="BS1251" s="11"/>
      <c r="BT1251" s="11"/>
      <c r="BU1251" s="11"/>
      <c r="BV1251" s="11"/>
      <c r="BW1251" s="11"/>
      <c r="BX1251" s="11"/>
      <c r="BY1251" s="11"/>
      <c r="BZ1251" s="11"/>
      <c r="CA1251" s="11"/>
      <c r="CB1251" s="11"/>
      <c r="CC1251" s="11"/>
      <c r="CD1251" s="11"/>
      <c r="CE1251" s="11"/>
      <c r="CF1251" s="11"/>
      <c r="CG1251" s="11"/>
      <c r="CH1251" s="11"/>
      <c r="CI1251" s="11"/>
      <c r="CJ1251" s="11"/>
      <c r="CK1251" s="11"/>
      <c r="CL1251" s="11"/>
      <c r="CM1251" s="11"/>
      <c r="CN1251" s="11"/>
      <c r="CO1251" s="11"/>
      <c r="CP1251" s="11"/>
      <c r="CQ1251" s="11"/>
      <c r="CR1251" s="11"/>
      <c r="CS1251" s="11"/>
      <c r="CT1251" s="11"/>
      <c r="CU1251" s="11"/>
      <c r="CV1251" s="11"/>
      <c r="CW1251" s="11"/>
      <c r="CX1251" s="11"/>
    </row>
    <row r="1252">
      <c r="A1252" s="30" t="s">
        <v>65796</v>
      </c>
      <c r="B1252" s="1">
        <v>1.0</v>
      </c>
      <c r="C1252" s="847"/>
      <c r="D1252" s="30" t="s">
        <v>65796</v>
      </c>
      <c r="E1252" s="131" t="s">
        <v>65797</v>
      </c>
      <c r="F1252" s="30" t="s">
        <v>65798</v>
      </c>
      <c r="G1252" s="795" t="s">
        <v>65799</v>
      </c>
      <c r="H1252" s="6" t="s">
        <v>65800</v>
      </c>
      <c r="I1252" s="6" t="s">
        <v>65801</v>
      </c>
      <c r="J1252" s="30" t="s">
        <v>65802</v>
      </c>
      <c r="K1252" s="30" t="s">
        <v>65803</v>
      </c>
      <c r="L1252" s="37" t="s">
        <v>65804</v>
      </c>
      <c r="M1252" s="30" t="s">
        <v>65805</v>
      </c>
      <c r="N1252" s="30" t="s">
        <v>65806</v>
      </c>
      <c r="O1252" s="30" t="s">
        <v>65807</v>
      </c>
      <c r="P1252" s="30" t="s">
        <v>65808</v>
      </c>
      <c r="Q1252" s="30" t="s">
        <v>65809</v>
      </c>
      <c r="R1252" s="178" t="s">
        <v>65810</v>
      </c>
      <c r="S1252" s="59" t="s">
        <v>65811</v>
      </c>
      <c r="T1252" s="59" t="s">
        <v>65812</v>
      </c>
      <c r="U1252" s="974" t="s">
        <v>65813</v>
      </c>
      <c r="V1252" s="1" t="s">
        <v>65814</v>
      </c>
      <c r="W1252" s="2" t="s">
        <v>65815</v>
      </c>
      <c r="X1252" s="2" t="s">
        <v>65816</v>
      </c>
      <c r="Y1252" s="2" t="s">
        <v>65817</v>
      </c>
      <c r="Z1252" s="128" t="s">
        <v>65818</v>
      </c>
      <c r="AA1252" s="128" t="s">
        <v>65819</v>
      </c>
      <c r="AB1252" s="128" t="s">
        <v>65820</v>
      </c>
      <c r="AC1252" s="128" t="s">
        <v>65821</v>
      </c>
      <c r="AD1252" s="2" t="s">
        <v>65822</v>
      </c>
      <c r="AE1252" s="128" t="s">
        <v>65823</v>
      </c>
      <c r="AF1252" s="11"/>
      <c r="AG1252" s="117"/>
      <c r="AH1252" s="117"/>
      <c r="AI1252" s="11"/>
      <c r="AJ1252" s="11"/>
      <c r="AK1252" s="11"/>
      <c r="AL1252" s="11"/>
      <c r="AM1252" s="11"/>
      <c r="AN1252" s="11"/>
      <c r="AO1252" s="11"/>
      <c r="AP1252" s="11"/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11"/>
      <c r="BB1252" s="11"/>
      <c r="BC1252" s="11"/>
      <c r="BD1252" s="11"/>
      <c r="BE1252" s="11"/>
      <c r="BF1252" s="11"/>
      <c r="BG1252" s="11"/>
      <c r="BH1252" s="11"/>
      <c r="BI1252" s="11"/>
      <c r="BJ1252" s="11"/>
      <c r="BK1252" s="11"/>
      <c r="BL1252" s="11"/>
      <c r="BM1252" s="11"/>
      <c r="BN1252" s="11"/>
      <c r="BO1252" s="11"/>
      <c r="BP1252" s="11"/>
      <c r="BQ1252" s="11"/>
      <c r="BR1252" s="11"/>
      <c r="BS1252" s="11"/>
      <c r="BT1252" s="11"/>
      <c r="BU1252" s="11"/>
      <c r="BV1252" s="11"/>
      <c r="BW1252" s="11"/>
      <c r="BX1252" s="11"/>
      <c r="BY1252" s="11"/>
      <c r="BZ1252" s="11"/>
      <c r="CA1252" s="11"/>
      <c r="CB1252" s="11"/>
      <c r="CC1252" s="11"/>
      <c r="CD1252" s="11"/>
      <c r="CE1252" s="11"/>
      <c r="CF1252" s="11"/>
      <c r="CG1252" s="11"/>
      <c r="CH1252" s="11"/>
      <c r="CI1252" s="11"/>
      <c r="CJ1252" s="11"/>
      <c r="CK1252" s="11"/>
      <c r="CL1252" s="11"/>
      <c r="CM1252" s="11"/>
      <c r="CN1252" s="11"/>
      <c r="CO1252" s="11"/>
      <c r="CP1252" s="11"/>
      <c r="CQ1252" s="11"/>
      <c r="CR1252" s="11"/>
      <c r="CS1252" s="11"/>
      <c r="CT1252" s="11"/>
      <c r="CU1252" s="11"/>
      <c r="CV1252" s="11"/>
      <c r="CW1252" s="11"/>
      <c r="CX1252" s="11"/>
    </row>
    <row r="1253">
      <c r="A1253" s="489" t="s">
        <v>65824</v>
      </c>
      <c r="B1253" s="3">
        <v>1.0</v>
      </c>
      <c r="D1253" s="489" t="s">
        <v>65824</v>
      </c>
      <c r="E1253" s="3" t="s">
        <v>65825</v>
      </c>
      <c r="F1253" s="373" t="s">
        <v>65826</v>
      </c>
      <c r="G1253" s="232" t="s">
        <v>65827</v>
      </c>
      <c r="I1253" s="570"/>
      <c r="J1253" s="180"/>
      <c r="K1253" s="180"/>
      <c r="L1253" s="180"/>
    </row>
    <row r="1254">
      <c r="A1254" s="2" t="s">
        <v>65828</v>
      </c>
      <c r="B1254" s="3">
        <v>1.0</v>
      </c>
      <c r="D1254" s="2" t="s">
        <v>65828</v>
      </c>
      <c r="E1254" s="3" t="s">
        <v>65829</v>
      </c>
      <c r="F1254" s="3" t="s">
        <v>65830</v>
      </c>
      <c r="G1254" s="60" t="s">
        <v>65831</v>
      </c>
      <c r="J1254" s="20"/>
      <c r="L1254" s="20"/>
      <c r="M1254" s="20"/>
    </row>
    <row r="1255">
      <c r="A1255" s="30" t="s">
        <v>65832</v>
      </c>
      <c r="B1255" s="1">
        <v>1.0</v>
      </c>
      <c r="C1255" s="847"/>
      <c r="D1255" s="30" t="s">
        <v>65832</v>
      </c>
      <c r="E1255" s="47" t="s">
        <v>65833</v>
      </c>
      <c r="F1255" s="975" t="s">
        <v>65834</v>
      </c>
      <c r="G1255" s="21" t="s">
        <v>65835</v>
      </c>
      <c r="H1255" s="182" t="s">
        <v>65836</v>
      </c>
      <c r="I1255" s="10" t="s">
        <v>65837</v>
      </c>
      <c r="J1255" s="1" t="s">
        <v>65838</v>
      </c>
      <c r="K1255" s="1" t="s">
        <v>65839</v>
      </c>
      <c r="L1255" s="1" t="s">
        <v>65840</v>
      </c>
      <c r="M1255" s="1" t="s">
        <v>65841</v>
      </c>
      <c r="N1255" s="1" t="s">
        <v>65842</v>
      </c>
      <c r="O1255" s="1" t="s">
        <v>65843</v>
      </c>
      <c r="P1255" s="42" t="s">
        <v>65844</v>
      </c>
      <c r="Q1255" s="1" t="s">
        <v>65845</v>
      </c>
      <c r="R1255" s="1" t="s">
        <v>65841</v>
      </c>
      <c r="S1255" s="42" t="s">
        <v>65846</v>
      </c>
      <c r="T1255" s="1" t="s">
        <v>65847</v>
      </c>
      <c r="U1255" s="1" t="s">
        <v>65848</v>
      </c>
      <c r="V1255" s="1" t="s">
        <v>65849</v>
      </c>
      <c r="W1255" s="1" t="s">
        <v>65833</v>
      </c>
      <c r="X1255" s="1" t="s">
        <v>65850</v>
      </c>
      <c r="Y1255" s="1" t="s">
        <v>65851</v>
      </c>
      <c r="Z1255" s="1" t="s">
        <v>65852</v>
      </c>
      <c r="AA1255" s="1" t="s">
        <v>65853</v>
      </c>
      <c r="AB1255" s="1" t="s">
        <v>65854</v>
      </c>
      <c r="AC1255" s="1" t="s">
        <v>65855</v>
      </c>
      <c r="AD1255" s="136" t="s">
        <v>65856</v>
      </c>
      <c r="AE1255" s="1" t="s">
        <v>65857</v>
      </c>
      <c r="AF1255" s="1" t="s">
        <v>65858</v>
      </c>
      <c r="AG1255" s="40" t="s">
        <v>65859</v>
      </c>
      <c r="AH1255" s="136" t="s">
        <v>65844</v>
      </c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11"/>
      <c r="BB1255" s="11"/>
      <c r="BC1255" s="11"/>
      <c r="BD1255" s="11"/>
      <c r="BE1255" s="11"/>
      <c r="BF1255" s="11"/>
      <c r="BG1255" s="11"/>
      <c r="BH1255" s="11"/>
      <c r="BI1255" s="11"/>
      <c r="BJ1255" s="11"/>
      <c r="BK1255" s="11"/>
      <c r="BL1255" s="11"/>
      <c r="BM1255" s="11"/>
      <c r="BN1255" s="11"/>
      <c r="BO1255" s="11"/>
      <c r="BP1255" s="11"/>
      <c r="BQ1255" s="11"/>
      <c r="BR1255" s="11"/>
      <c r="BS1255" s="11"/>
      <c r="BT1255" s="11"/>
      <c r="BU1255" s="11"/>
      <c r="BV1255" s="11"/>
      <c r="BW1255" s="11"/>
      <c r="BX1255" s="11"/>
      <c r="BY1255" s="11"/>
      <c r="BZ1255" s="11"/>
      <c r="CA1255" s="11"/>
      <c r="CB1255" s="11"/>
      <c r="CC1255" s="11"/>
      <c r="CD1255" s="11"/>
      <c r="CE1255" s="11"/>
      <c r="CF1255" s="11"/>
      <c r="CG1255" s="11"/>
      <c r="CH1255" s="11"/>
      <c r="CI1255" s="11"/>
      <c r="CJ1255" s="11"/>
      <c r="CK1255" s="11"/>
      <c r="CL1255" s="11"/>
      <c r="CM1255" s="11"/>
      <c r="CN1255" s="11"/>
      <c r="CO1255" s="11"/>
      <c r="CP1255" s="11"/>
      <c r="CQ1255" s="11"/>
      <c r="CR1255" s="11"/>
      <c r="CS1255" s="11"/>
      <c r="CT1255" s="11"/>
      <c r="CU1255" s="11"/>
      <c r="CV1255" s="11"/>
      <c r="CW1255" s="11"/>
      <c r="CX1255" s="11"/>
    </row>
    <row r="1256">
      <c r="A1256" s="489" t="s">
        <v>65860</v>
      </c>
      <c r="B1256" s="3">
        <v>1.0</v>
      </c>
      <c r="D1256" s="489" t="s">
        <v>65860</v>
      </c>
      <c r="E1256" s="4" t="s">
        <v>65861</v>
      </c>
      <c r="F1256" s="51" t="s">
        <v>65862</v>
      </c>
      <c r="G1256" s="3" t="s">
        <v>65863</v>
      </c>
      <c r="H1256" s="3" t="s">
        <v>65864</v>
      </c>
      <c r="I1256" s="51" t="s">
        <v>65865</v>
      </c>
      <c r="J1256" s="179" t="s">
        <v>65866</v>
      </c>
      <c r="K1256" s="179" t="s">
        <v>65867</v>
      </c>
      <c r="L1256" s="51" t="s">
        <v>65868</v>
      </c>
      <c r="M1256" s="3" t="s">
        <v>65869</v>
      </c>
    </row>
    <row r="1257">
      <c r="A1257" s="28" t="s">
        <v>65870</v>
      </c>
      <c r="B1257" s="3">
        <v>1.0</v>
      </c>
      <c r="D1257" s="28" t="s">
        <v>65870</v>
      </c>
      <c r="E1257" s="39" t="s">
        <v>65871</v>
      </c>
      <c r="F1257" s="356" t="s">
        <v>65872</v>
      </c>
      <c r="G1257" s="3" t="s">
        <v>65873</v>
      </c>
      <c r="H1257" s="51" t="s">
        <v>65871</v>
      </c>
      <c r="I1257" s="63"/>
    </row>
    <row r="1258">
      <c r="A1258" s="34" t="s">
        <v>65874</v>
      </c>
      <c r="B1258" s="3">
        <v>1.0</v>
      </c>
      <c r="D1258" s="34" t="s">
        <v>65874</v>
      </c>
      <c r="E1258" s="3" t="s">
        <v>65875</v>
      </c>
      <c r="F1258" s="3" t="s">
        <v>65876</v>
      </c>
      <c r="G1258" s="51" t="s">
        <v>65877</v>
      </c>
      <c r="H1258" s="134" t="s">
        <v>65878</v>
      </c>
      <c r="I1258" s="976" t="s">
        <v>65879</v>
      </c>
      <c r="J1258" s="134" t="s">
        <v>65880</v>
      </c>
      <c r="K1258" s="180"/>
      <c r="L1258" s="180"/>
    </row>
    <row r="1259">
      <c r="A1259" s="1" t="s">
        <v>65881</v>
      </c>
      <c r="B1259" s="1">
        <v>1.0</v>
      </c>
      <c r="C1259" s="847"/>
      <c r="D1259" s="1" t="s">
        <v>65882</v>
      </c>
      <c r="E1259" s="127" t="s">
        <v>60361</v>
      </c>
      <c r="F1259" s="380" t="s">
        <v>60362</v>
      </c>
      <c r="G1259" s="380" t="s">
        <v>60363</v>
      </c>
      <c r="H1259" s="257" t="s">
        <v>60361</v>
      </c>
      <c r="I1259" s="139" t="s">
        <v>65883</v>
      </c>
      <c r="J1259" s="88" t="s">
        <v>65884</v>
      </c>
      <c r="K1259" s="139" t="s">
        <v>65885</v>
      </c>
      <c r="L1259" s="139" t="s">
        <v>65886</v>
      </c>
      <c r="M1259" s="679" t="s">
        <v>65887</v>
      </c>
      <c r="N1259" s="88" t="s">
        <v>65888</v>
      </c>
      <c r="O1259" s="1" t="s">
        <v>65889</v>
      </c>
      <c r="P1259" s="1" t="s">
        <v>65890</v>
      </c>
      <c r="Q1259" s="1" t="s">
        <v>65891</v>
      </c>
      <c r="R1259" s="38" t="s">
        <v>60361</v>
      </c>
      <c r="S1259" s="1" t="s">
        <v>65892</v>
      </c>
      <c r="T1259" s="1" t="s">
        <v>65893</v>
      </c>
      <c r="U1259" s="1" t="s">
        <v>65894</v>
      </c>
      <c r="V1259" s="71" t="s">
        <v>65895</v>
      </c>
      <c r="W1259" s="71" t="s">
        <v>65896</v>
      </c>
      <c r="X1259" s="71" t="s">
        <v>65897</v>
      </c>
      <c r="Y1259" s="151" t="s">
        <v>60361</v>
      </c>
      <c r="Z1259" s="11"/>
      <c r="AA1259" s="11"/>
      <c r="AB1259" s="11"/>
      <c r="AC1259" s="11"/>
      <c r="AD1259" s="11"/>
      <c r="AE1259" s="11"/>
      <c r="AF1259" s="11"/>
      <c r="AG1259" s="117"/>
      <c r="AH1259" s="117"/>
      <c r="AI1259" s="11"/>
      <c r="AJ1259" s="11"/>
      <c r="AK1259" s="11"/>
      <c r="AL1259" s="11"/>
      <c r="AM1259" s="11"/>
      <c r="AN1259" s="11"/>
      <c r="AO1259" s="11"/>
      <c r="AP1259" s="11"/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11"/>
      <c r="BB1259" s="11"/>
      <c r="BC1259" s="11"/>
      <c r="BD1259" s="11"/>
      <c r="BE1259" s="11"/>
      <c r="BF1259" s="11"/>
      <c r="BG1259" s="11"/>
      <c r="BH1259" s="11"/>
      <c r="BI1259" s="11"/>
      <c r="BJ1259" s="11"/>
      <c r="BK1259" s="11"/>
      <c r="BL1259" s="11"/>
      <c r="BM1259" s="11"/>
      <c r="BN1259" s="11"/>
      <c r="BO1259" s="11"/>
      <c r="BP1259" s="11"/>
      <c r="BQ1259" s="11"/>
      <c r="BR1259" s="11"/>
      <c r="BS1259" s="11"/>
      <c r="BT1259" s="11"/>
      <c r="BU1259" s="11"/>
      <c r="BV1259" s="11"/>
      <c r="BW1259" s="11"/>
      <c r="BX1259" s="11"/>
      <c r="BY1259" s="11"/>
      <c r="BZ1259" s="11"/>
      <c r="CA1259" s="11"/>
      <c r="CB1259" s="11"/>
      <c r="CC1259" s="11"/>
      <c r="CD1259" s="11"/>
      <c r="CE1259" s="11"/>
      <c r="CF1259" s="11"/>
      <c r="CG1259" s="11"/>
      <c r="CH1259" s="11"/>
      <c r="CI1259" s="11"/>
      <c r="CJ1259" s="11"/>
      <c r="CK1259" s="11"/>
      <c r="CL1259" s="11"/>
      <c r="CM1259" s="11"/>
      <c r="CN1259" s="11"/>
      <c r="CO1259" s="11"/>
      <c r="CP1259" s="11"/>
      <c r="CQ1259" s="11"/>
      <c r="CR1259" s="11"/>
      <c r="CS1259" s="11"/>
      <c r="CT1259" s="11"/>
      <c r="CU1259" s="11"/>
      <c r="CV1259" s="11"/>
      <c r="CW1259" s="11"/>
      <c r="CX1259" s="11"/>
    </row>
    <row r="1260">
      <c r="A1260" s="67" t="s">
        <v>65898</v>
      </c>
      <c r="B1260" s="3">
        <v>1.0</v>
      </c>
      <c r="D1260" s="67" t="s">
        <v>65898</v>
      </c>
      <c r="E1260" s="4" t="s">
        <v>65899</v>
      </c>
      <c r="F1260" s="3" t="s">
        <v>65900</v>
      </c>
      <c r="G1260" s="3" t="s">
        <v>65901</v>
      </c>
      <c r="I1260" s="570"/>
      <c r="J1260" s="180"/>
      <c r="K1260" s="180"/>
      <c r="L1260" s="180"/>
    </row>
    <row r="1261">
      <c r="A1261" s="169" t="s">
        <v>65902</v>
      </c>
      <c r="B1261" s="3">
        <v>1.0</v>
      </c>
      <c r="D1261" s="169" t="s">
        <v>65902</v>
      </c>
      <c r="E1261" s="65" t="s">
        <v>65903</v>
      </c>
      <c r="F1261" s="4" t="s">
        <v>65904</v>
      </c>
      <c r="G1261" s="4" t="s">
        <v>65905</v>
      </c>
      <c r="H1261" s="65" t="s">
        <v>65906</v>
      </c>
      <c r="I1261" s="60" t="s">
        <v>65907</v>
      </c>
      <c r="J1261" s="60" t="s">
        <v>65908</v>
      </c>
      <c r="K1261" s="60" t="s">
        <v>65909</v>
      </c>
      <c r="L1261" s="3" t="s">
        <v>65910</v>
      </c>
      <c r="M1261" s="3" t="s">
        <v>65911</v>
      </c>
      <c r="N1261" s="19" t="s">
        <v>65908</v>
      </c>
      <c r="O1261" s="62" t="s">
        <v>65909</v>
      </c>
      <c r="P1261" s="3" t="s">
        <v>65912</v>
      </c>
      <c r="Q1261" s="3" t="s">
        <v>65913</v>
      </c>
      <c r="R1261" s="3" t="s">
        <v>65914</v>
      </c>
      <c r="S1261" s="3" t="s">
        <v>65915</v>
      </c>
      <c r="T1261" s="3" t="s">
        <v>65916</v>
      </c>
      <c r="U1261" s="3" t="s">
        <v>65917</v>
      </c>
      <c r="V1261" s="52" t="s">
        <v>65918</v>
      </c>
      <c r="W1261" s="3" t="s">
        <v>65919</v>
      </c>
      <c r="X1261" s="52" t="s">
        <v>65909</v>
      </c>
      <c r="Y1261" s="52" t="s">
        <v>65920</v>
      </c>
      <c r="Z1261" s="3" t="s">
        <v>65921</v>
      </c>
      <c r="AA1261" s="3" t="s">
        <v>65922</v>
      </c>
      <c r="AB1261" s="52" t="s">
        <v>65923</v>
      </c>
      <c r="AC1261" s="3" t="s">
        <v>65924</v>
      </c>
      <c r="AD1261" s="52" t="s">
        <v>65925</v>
      </c>
    </row>
    <row r="1262">
      <c r="A1262" s="1" t="s">
        <v>65926</v>
      </c>
      <c r="B1262" s="1">
        <v>1.0</v>
      </c>
      <c r="C1262" s="847"/>
      <c r="D1262" s="1" t="s">
        <v>65927</v>
      </c>
      <c r="E1262" s="70" t="s">
        <v>65928</v>
      </c>
      <c r="F1262" s="126" t="s">
        <v>65929</v>
      </c>
      <c r="G1262" s="70" t="s">
        <v>65930</v>
      </c>
      <c r="H1262" s="126" t="s">
        <v>65931</v>
      </c>
      <c r="I1262" s="70" t="s">
        <v>65932</v>
      </c>
      <c r="J1262" s="70" t="s">
        <v>65933</v>
      </c>
      <c r="K1262" s="11"/>
      <c r="L1262" s="117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"/>
      <c r="AE1262" s="11"/>
      <c r="AF1262" s="11"/>
      <c r="AG1262" s="117"/>
      <c r="AH1262" s="117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11"/>
      <c r="BB1262" s="11"/>
      <c r="BC1262" s="11"/>
      <c r="BD1262" s="11"/>
      <c r="BE1262" s="11"/>
      <c r="BF1262" s="11"/>
      <c r="BG1262" s="11"/>
      <c r="BH1262" s="11"/>
      <c r="BI1262" s="11"/>
      <c r="BJ1262" s="11"/>
      <c r="BK1262" s="11"/>
      <c r="BL1262" s="11"/>
      <c r="BM1262" s="11"/>
      <c r="BN1262" s="11"/>
      <c r="BO1262" s="11"/>
      <c r="BP1262" s="11"/>
      <c r="BQ1262" s="11"/>
      <c r="BR1262" s="11"/>
      <c r="BS1262" s="11"/>
      <c r="BT1262" s="11"/>
      <c r="BU1262" s="11"/>
      <c r="BV1262" s="11"/>
      <c r="BW1262" s="11"/>
      <c r="BX1262" s="11"/>
      <c r="BY1262" s="11"/>
      <c r="BZ1262" s="11"/>
      <c r="CA1262" s="11"/>
      <c r="CB1262" s="11"/>
      <c r="CC1262" s="11"/>
      <c r="CD1262" s="11"/>
      <c r="CE1262" s="11"/>
      <c r="CF1262" s="11"/>
      <c r="CG1262" s="11"/>
      <c r="CH1262" s="11"/>
      <c r="CI1262" s="11"/>
      <c r="CJ1262" s="11"/>
      <c r="CK1262" s="11"/>
      <c r="CL1262" s="11"/>
      <c r="CM1262" s="11"/>
      <c r="CN1262" s="11"/>
      <c r="CO1262" s="11"/>
      <c r="CP1262" s="11"/>
      <c r="CQ1262" s="11"/>
      <c r="CR1262" s="11"/>
      <c r="CS1262" s="11"/>
      <c r="CT1262" s="11"/>
      <c r="CU1262" s="11"/>
      <c r="CV1262" s="11"/>
      <c r="CW1262" s="11"/>
      <c r="CX1262" s="11"/>
    </row>
    <row r="1263">
      <c r="A1263" s="34" t="s">
        <v>65934</v>
      </c>
      <c r="B1263" s="3">
        <v>1.0</v>
      </c>
      <c r="D1263" s="34" t="s">
        <v>65934</v>
      </c>
      <c r="E1263" s="4" t="s">
        <v>65935</v>
      </c>
      <c r="F1263" s="233" t="s">
        <v>65936</v>
      </c>
      <c r="G1263" s="3" t="s">
        <v>65937</v>
      </c>
      <c r="I1263" s="570"/>
      <c r="J1263" s="180"/>
      <c r="K1263" s="180"/>
      <c r="L1263" s="180"/>
    </row>
    <row r="1264">
      <c r="A1264" s="2" t="s">
        <v>65938</v>
      </c>
      <c r="B1264" s="3">
        <v>1.0</v>
      </c>
      <c r="D1264" s="2" t="s">
        <v>65938</v>
      </c>
      <c r="E1264" s="3" t="s">
        <v>65939</v>
      </c>
      <c r="F1264" s="3" t="s">
        <v>65940</v>
      </c>
      <c r="G1264" s="3" t="s">
        <v>65941</v>
      </c>
      <c r="H1264" s="3" t="s">
        <v>65942</v>
      </c>
      <c r="I1264" s="271" t="s">
        <v>65943</v>
      </c>
      <c r="J1264" s="271" t="s">
        <v>65592</v>
      </c>
      <c r="K1264" s="2" t="s">
        <v>65944</v>
      </c>
      <c r="L1264" s="277" t="s">
        <v>65945</v>
      </c>
      <c r="M1264" s="949" t="s">
        <v>65946</v>
      </c>
      <c r="N1264" s="2" t="s">
        <v>65947</v>
      </c>
      <c r="O1264" s="2" t="s">
        <v>65948</v>
      </c>
      <c r="P1264" s="2" t="s">
        <v>65949</v>
      </c>
      <c r="Q1264" s="128" t="s">
        <v>65950</v>
      </c>
      <c r="R1264" s="128" t="s">
        <v>65951</v>
      </c>
      <c r="S1264" s="128" t="s">
        <v>65952</v>
      </c>
      <c r="T1264" s="3" t="s">
        <v>65953</v>
      </c>
      <c r="U1264" s="3" t="s">
        <v>65954</v>
      </c>
      <c r="V1264" s="3" t="s">
        <v>65955</v>
      </c>
      <c r="W1264" s="2" t="s">
        <v>65956</v>
      </c>
      <c r="X1264" s="2" t="s">
        <v>65957</v>
      </c>
      <c r="Y1264" s="2" t="s">
        <v>65958</v>
      </c>
      <c r="Z1264" s="2" t="s">
        <v>65959</v>
      </c>
      <c r="AA1264" s="2" t="s">
        <v>65960</v>
      </c>
      <c r="AB1264" s="2" t="s">
        <v>65961</v>
      </c>
      <c r="AC1264" s="128" t="s">
        <v>65962</v>
      </c>
      <c r="AD1264" s="128" t="s">
        <v>65963</v>
      </c>
      <c r="AE1264" s="128" t="s">
        <v>65964</v>
      </c>
      <c r="AF1264" s="2" t="s">
        <v>65965</v>
      </c>
      <c r="AG1264" s="2" t="s">
        <v>65966</v>
      </c>
      <c r="AH1264" s="2" t="s">
        <v>65967</v>
      </c>
      <c r="AI1264" s="2" t="s">
        <v>65968</v>
      </c>
      <c r="AJ1264" s="2" t="s">
        <v>65969</v>
      </c>
      <c r="AK1264" s="95" t="s">
        <v>65970</v>
      </c>
      <c r="AL1264" s="2" t="s">
        <v>65971</v>
      </c>
      <c r="AM1264" s="2" t="s">
        <v>65972</v>
      </c>
      <c r="AN1264" s="95" t="s">
        <v>65973</v>
      </c>
      <c r="AO1264" s="227" t="s">
        <v>65974</v>
      </c>
      <c r="AP1264" s="23" t="s">
        <v>65975</v>
      </c>
      <c r="AQ1264" s="227" t="s">
        <v>65976</v>
      </c>
      <c r="AR1264" s="2" t="s">
        <v>65977</v>
      </c>
      <c r="AS1264" s="2" t="s">
        <v>65978</v>
      </c>
      <c r="AT1264" s="95" t="s">
        <v>65979</v>
      </c>
      <c r="AU1264" s="23" t="s">
        <v>65980</v>
      </c>
      <c r="AV1264" s="2" t="s">
        <v>65981</v>
      </c>
      <c r="AW1264" s="95" t="s">
        <v>65982</v>
      </c>
      <c r="AX1264" s="23" t="s">
        <v>65983</v>
      </c>
      <c r="AY1264" s="769" t="s">
        <v>65984</v>
      </c>
      <c r="AZ1264" s="769" t="s">
        <v>65985</v>
      </c>
      <c r="BA1264" s="2" t="s">
        <v>65986</v>
      </c>
      <c r="BB1264" s="2" t="s">
        <v>65987</v>
      </c>
      <c r="BC1264" s="95" t="s">
        <v>65988</v>
      </c>
      <c r="BD1264" s="2" t="s">
        <v>64501</v>
      </c>
      <c r="BE1264" s="2" t="s">
        <v>65989</v>
      </c>
      <c r="BF1264" s="95" t="s">
        <v>65990</v>
      </c>
      <c r="BG1264" s="2" t="s">
        <v>65991</v>
      </c>
      <c r="BH1264" s="23" t="s">
        <v>65992</v>
      </c>
      <c r="BI1264" s="95" t="s">
        <v>65993</v>
      </c>
      <c r="BJ1264" s="23" t="s">
        <v>65994</v>
      </c>
      <c r="BK1264" s="23" t="s">
        <v>65995</v>
      </c>
      <c r="BL1264" s="23" t="s">
        <v>65996</v>
      </c>
      <c r="BM1264" s="25" t="s">
        <v>65997</v>
      </c>
      <c r="BN1264" s="25" t="s">
        <v>65998</v>
      </c>
      <c r="BO1264" s="25" t="s">
        <v>65999</v>
      </c>
      <c r="BP1264" s="2" t="s">
        <v>66000</v>
      </c>
      <c r="BQ1264" s="2" t="s">
        <v>66001</v>
      </c>
      <c r="BR1264" s="95" t="s">
        <v>63633</v>
      </c>
      <c r="BS1264" s="25" t="s">
        <v>66002</v>
      </c>
      <c r="BT1264" s="25" t="s">
        <v>66003</v>
      </c>
      <c r="BU1264" s="25" t="s">
        <v>66004</v>
      </c>
      <c r="BV1264" s="23" t="s">
        <v>66005</v>
      </c>
      <c r="BW1264" s="23" t="s">
        <v>66006</v>
      </c>
      <c r="BX1264" s="95" t="s">
        <v>66007</v>
      </c>
      <c r="BY1264" s="23" t="s">
        <v>66008</v>
      </c>
      <c r="BZ1264" s="2" t="s">
        <v>66009</v>
      </c>
      <c r="CA1264" s="95" t="s">
        <v>66010</v>
      </c>
    </row>
    <row r="1265">
      <c r="A1265" s="18" t="s">
        <v>66011</v>
      </c>
      <c r="B1265" s="3">
        <v>1.0</v>
      </c>
      <c r="D1265" s="18" t="s">
        <v>66011</v>
      </c>
      <c r="E1265" s="65" t="s">
        <v>66012</v>
      </c>
      <c r="F1265" s="327" t="s">
        <v>66013</v>
      </c>
      <c r="G1265" s="3" t="s">
        <v>66014</v>
      </c>
      <c r="H1265" s="65" t="s">
        <v>66015</v>
      </c>
      <c r="I1265" s="3" t="s">
        <v>66016</v>
      </c>
      <c r="J1265" s="65" t="s">
        <v>66017</v>
      </c>
      <c r="K1265" s="3" t="s">
        <v>66018</v>
      </c>
      <c r="L1265" s="3" t="s">
        <v>66019</v>
      </c>
      <c r="M1265" s="3" t="s">
        <v>66020</v>
      </c>
      <c r="N1265" s="3" t="s">
        <v>66021</v>
      </c>
      <c r="O1265" s="590" t="s">
        <v>66022</v>
      </c>
      <c r="P1265" s="3" t="s">
        <v>66023</v>
      </c>
      <c r="Q1265" s="3" t="s">
        <v>66024</v>
      </c>
    </row>
    <row r="1266">
      <c r="A1266" s="2" t="s">
        <v>66025</v>
      </c>
      <c r="B1266" s="3">
        <v>1.0</v>
      </c>
      <c r="D1266" s="2" t="s">
        <v>66025</v>
      </c>
      <c r="E1266" s="3" t="s">
        <v>66026</v>
      </c>
      <c r="F1266" s="237" t="s">
        <v>66027</v>
      </c>
      <c r="G1266" s="3" t="s">
        <v>66028</v>
      </c>
      <c r="H1266" s="8" t="s">
        <v>66029</v>
      </c>
      <c r="I1266" s="8" t="s">
        <v>66030</v>
      </c>
      <c r="J1266" s="8" t="s">
        <v>66031</v>
      </c>
      <c r="K1266" s="83" t="s">
        <v>66029</v>
      </c>
      <c r="L1266" s="20"/>
    </row>
    <row r="1267">
      <c r="A1267" s="1" t="s">
        <v>66032</v>
      </c>
      <c r="B1267" s="1">
        <v>1.0</v>
      </c>
      <c r="C1267" s="847"/>
      <c r="D1267" s="1" t="s">
        <v>66032</v>
      </c>
      <c r="E1267" s="341" t="s">
        <v>66033</v>
      </c>
      <c r="F1267" s="47" t="s">
        <v>66034</v>
      </c>
      <c r="G1267" s="76" t="s">
        <v>66035</v>
      </c>
      <c r="H1267" s="41" t="s">
        <v>66036</v>
      </c>
      <c r="I1267" s="71" t="s">
        <v>66037</v>
      </c>
      <c r="J1267" s="71" t="s">
        <v>66038</v>
      </c>
      <c r="K1267" s="154" t="s">
        <v>66039</v>
      </c>
      <c r="L1267" s="154" t="s">
        <v>66040</v>
      </c>
      <c r="M1267" s="154" t="s">
        <v>66041</v>
      </c>
      <c r="N1267" s="2" t="s">
        <v>66042</v>
      </c>
      <c r="O1267" s="154" t="s">
        <v>66043</v>
      </c>
      <c r="P1267" s="2" t="s">
        <v>66044</v>
      </c>
      <c r="Q1267" s="41" t="s">
        <v>66037</v>
      </c>
      <c r="R1267" s="41" t="s">
        <v>66038</v>
      </c>
      <c r="S1267" s="227" t="s">
        <v>66045</v>
      </c>
      <c r="T1267" s="23" t="s">
        <v>66046</v>
      </c>
      <c r="U1267" s="227" t="s">
        <v>66047</v>
      </c>
      <c r="V1267" s="193" t="s">
        <v>66043</v>
      </c>
      <c r="W1267" s="193" t="s">
        <v>66038</v>
      </c>
      <c r="X1267" s="52" t="s">
        <v>66048</v>
      </c>
      <c r="Y1267" s="52" t="s">
        <v>66045</v>
      </c>
      <c r="Z1267" s="83" t="s">
        <v>66049</v>
      </c>
      <c r="AA1267" s="84" t="s">
        <v>66050</v>
      </c>
      <c r="AB1267" s="84" t="s">
        <v>66051</v>
      </c>
      <c r="AC1267" s="11"/>
      <c r="AD1267" s="11"/>
      <c r="AE1267" s="11"/>
      <c r="AF1267" s="11"/>
      <c r="AG1267" s="117"/>
      <c r="AH1267" s="117"/>
      <c r="AI1267" s="11"/>
      <c r="AJ1267" s="11"/>
      <c r="AK1267" s="11"/>
      <c r="AL1267" s="11"/>
      <c r="AM1267" s="11"/>
      <c r="AN1267" s="11"/>
      <c r="AO1267" s="11"/>
      <c r="AP1267" s="11"/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11"/>
      <c r="BB1267" s="11"/>
      <c r="BC1267" s="11"/>
      <c r="BD1267" s="11"/>
      <c r="BE1267" s="11"/>
      <c r="BF1267" s="11"/>
      <c r="BG1267" s="11"/>
      <c r="BH1267" s="11"/>
      <c r="BI1267" s="11"/>
      <c r="BJ1267" s="11"/>
      <c r="BK1267" s="11"/>
      <c r="BL1267" s="11"/>
      <c r="BM1267" s="11"/>
      <c r="BN1267" s="11"/>
      <c r="BO1267" s="11"/>
      <c r="BP1267" s="11"/>
      <c r="BQ1267" s="11"/>
      <c r="BR1267" s="11"/>
      <c r="BS1267" s="11"/>
      <c r="BT1267" s="11"/>
      <c r="BU1267" s="11"/>
      <c r="BV1267" s="11"/>
      <c r="BW1267" s="11"/>
      <c r="BX1267" s="11"/>
      <c r="BY1267" s="11"/>
      <c r="BZ1267" s="11"/>
      <c r="CA1267" s="11"/>
      <c r="CB1267" s="11"/>
      <c r="CC1267" s="11"/>
      <c r="CD1267" s="11"/>
      <c r="CE1267" s="11"/>
      <c r="CF1267" s="11"/>
      <c r="CG1267" s="11"/>
      <c r="CH1267" s="11"/>
      <c r="CI1267" s="11"/>
      <c r="CJ1267" s="11"/>
      <c r="CK1267" s="11"/>
      <c r="CL1267" s="11"/>
      <c r="CM1267" s="11"/>
      <c r="CN1267" s="11"/>
      <c r="CO1267" s="11"/>
      <c r="CP1267" s="11"/>
      <c r="CQ1267" s="11"/>
      <c r="CR1267" s="11"/>
      <c r="CS1267" s="11"/>
      <c r="CT1267" s="11"/>
      <c r="CU1267" s="11"/>
      <c r="CV1267" s="11"/>
      <c r="CW1267" s="11"/>
      <c r="CX1267" s="11"/>
    </row>
    <row r="1268">
      <c r="A1268" s="67" t="s">
        <v>66052</v>
      </c>
      <c r="B1268" s="3">
        <v>1.0</v>
      </c>
      <c r="D1268" s="67" t="s">
        <v>66052</v>
      </c>
      <c r="E1268" s="3" t="s">
        <v>66053</v>
      </c>
      <c r="F1268" s="65" t="s">
        <v>66054</v>
      </c>
      <c r="G1268" s="89" t="s">
        <v>66055</v>
      </c>
    </row>
    <row r="1269">
      <c r="A1269" s="28" t="s">
        <v>66056</v>
      </c>
      <c r="B1269" s="3">
        <v>1.0</v>
      </c>
      <c r="D1269" s="28" t="s">
        <v>66056</v>
      </c>
      <c r="E1269" s="3" t="s">
        <v>66057</v>
      </c>
      <c r="F1269" s="51" t="s">
        <v>66058</v>
      </c>
      <c r="G1269" s="65" t="s">
        <v>66059</v>
      </c>
      <c r="H1269" s="51" t="s">
        <v>66060</v>
      </c>
      <c r="I1269" s="350" t="s">
        <v>66061</v>
      </c>
      <c r="J1269" s="105" t="s">
        <v>66062</v>
      </c>
      <c r="K1269" s="921"/>
      <c r="L1269" s="921"/>
    </row>
    <row r="1270">
      <c r="A1270" s="196" t="s">
        <v>66063</v>
      </c>
      <c r="B1270" s="3">
        <v>1.0</v>
      </c>
      <c r="D1270" s="196" t="s">
        <v>66063</v>
      </c>
      <c r="E1270" s="163" t="s">
        <v>66064</v>
      </c>
      <c r="F1270" s="3" t="s">
        <v>66065</v>
      </c>
      <c r="G1270" s="163" t="s">
        <v>66066</v>
      </c>
      <c r="H1270" s="29" t="s">
        <v>66064</v>
      </c>
    </row>
    <row r="1271">
      <c r="A1271" s="34" t="s">
        <v>66067</v>
      </c>
      <c r="B1271" s="3">
        <v>1.0</v>
      </c>
      <c r="D1271" s="34" t="s">
        <v>66067</v>
      </c>
      <c r="E1271" s="3" t="s">
        <v>66068</v>
      </c>
      <c r="F1271" s="4" t="s">
        <v>66069</v>
      </c>
      <c r="G1271" s="68" t="s">
        <v>66070</v>
      </c>
      <c r="I1271" s="868"/>
      <c r="J1271" s="180"/>
      <c r="K1271" s="180"/>
      <c r="L1271" s="849"/>
    </row>
    <row r="1272">
      <c r="A1272" s="1" t="s">
        <v>66071</v>
      </c>
      <c r="B1272" s="1">
        <v>1.0</v>
      </c>
      <c r="C1272" s="847"/>
      <c r="D1272" s="1" t="s">
        <v>66071</v>
      </c>
      <c r="E1272" s="70" t="s">
        <v>66072</v>
      </c>
      <c r="F1272" s="396" t="s">
        <v>66073</v>
      </c>
      <c r="G1272" s="1" t="s">
        <v>66074</v>
      </c>
      <c r="H1272" s="41" t="s">
        <v>66075</v>
      </c>
      <c r="I1272" s="54" t="s">
        <v>66076</v>
      </c>
      <c r="J1272" s="35" t="s">
        <v>66077</v>
      </c>
      <c r="K1272" s="30" t="s">
        <v>66078</v>
      </c>
      <c r="L1272" s="629" t="s">
        <v>66079</v>
      </c>
      <c r="M1272" s="47" t="s">
        <v>66076</v>
      </c>
      <c r="N1272" s="47" t="s">
        <v>66077</v>
      </c>
      <c r="O1272" s="37" t="s">
        <v>66077</v>
      </c>
      <c r="P1272" s="256" t="s">
        <v>66079</v>
      </c>
      <c r="Q1272" s="31" t="s">
        <v>66076</v>
      </c>
      <c r="R1272" s="31" t="s">
        <v>66077</v>
      </c>
      <c r="S1272" s="151" t="s">
        <v>66076</v>
      </c>
      <c r="T1272" s="151" t="s">
        <v>66077</v>
      </c>
      <c r="U1272" s="151" t="s">
        <v>66079</v>
      </c>
      <c r="V1272" s="230" t="s">
        <v>66076</v>
      </c>
      <c r="W1272" s="230" t="s">
        <v>66079</v>
      </c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7"/>
      <c r="AH1272" s="117"/>
      <c r="AI1272" s="11"/>
      <c r="AJ1272" s="11"/>
      <c r="AK1272" s="11"/>
      <c r="AL1272" s="11"/>
      <c r="AM1272" s="11"/>
      <c r="AN1272" s="11"/>
      <c r="AO1272" s="11"/>
      <c r="AP1272" s="11"/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11"/>
      <c r="BB1272" s="11"/>
      <c r="BC1272" s="11"/>
      <c r="BD1272" s="11"/>
      <c r="BE1272" s="11"/>
      <c r="BF1272" s="11"/>
      <c r="BG1272" s="11"/>
      <c r="BH1272" s="11"/>
      <c r="BI1272" s="11"/>
      <c r="BJ1272" s="11"/>
      <c r="BK1272" s="11"/>
      <c r="BL1272" s="11"/>
      <c r="BM1272" s="11"/>
      <c r="BN1272" s="11"/>
      <c r="BO1272" s="11"/>
      <c r="BP1272" s="11"/>
      <c r="BQ1272" s="11"/>
      <c r="BR1272" s="11"/>
      <c r="BS1272" s="11"/>
      <c r="BT1272" s="11"/>
      <c r="BU1272" s="11"/>
      <c r="BV1272" s="11"/>
      <c r="BW1272" s="11"/>
      <c r="BX1272" s="11"/>
      <c r="BY1272" s="11"/>
      <c r="BZ1272" s="11"/>
      <c r="CA1272" s="11"/>
      <c r="CB1272" s="11"/>
      <c r="CC1272" s="11"/>
      <c r="CD1272" s="11"/>
      <c r="CE1272" s="11"/>
      <c r="CF1272" s="11"/>
      <c r="CG1272" s="11"/>
      <c r="CH1272" s="11"/>
      <c r="CI1272" s="11"/>
      <c r="CJ1272" s="11"/>
      <c r="CK1272" s="11"/>
      <c r="CL1272" s="11"/>
      <c r="CM1272" s="11"/>
      <c r="CN1272" s="11"/>
      <c r="CO1272" s="11"/>
      <c r="CP1272" s="11"/>
      <c r="CQ1272" s="11"/>
      <c r="CR1272" s="11"/>
      <c r="CS1272" s="11"/>
      <c r="CT1272" s="11"/>
      <c r="CU1272" s="11"/>
      <c r="CV1272" s="11"/>
      <c r="CW1272" s="11"/>
      <c r="CX1272" s="11"/>
    </row>
    <row r="1273">
      <c r="A1273" s="34" t="s">
        <v>66080</v>
      </c>
      <c r="B1273" s="3">
        <v>1.0</v>
      </c>
      <c r="D1273" s="34" t="s">
        <v>66080</v>
      </c>
      <c r="E1273" s="39" t="s">
        <v>66081</v>
      </c>
      <c r="F1273" s="4" t="s">
        <v>66082</v>
      </c>
      <c r="G1273" s="4" t="s">
        <v>66083</v>
      </c>
      <c r="H1273" s="3" t="s">
        <v>66084</v>
      </c>
      <c r="I1273" s="590" t="s">
        <v>66085</v>
      </c>
      <c r="J1273" s="590" t="s">
        <v>66086</v>
      </c>
      <c r="K1273" s="179" t="s">
        <v>66087</v>
      </c>
      <c r="L1273" s="179" t="s">
        <v>66088</v>
      </c>
      <c r="M1273" s="3" t="s">
        <v>66089</v>
      </c>
      <c r="N1273" s="590" t="s">
        <v>66090</v>
      </c>
      <c r="O1273" s="39" t="s">
        <v>66091</v>
      </c>
      <c r="P1273" s="179" t="s">
        <v>66092</v>
      </c>
      <c r="Q1273" s="179" t="s">
        <v>66093</v>
      </c>
      <c r="R1273" s="3" t="s">
        <v>66094</v>
      </c>
      <c r="S1273" s="3" t="s">
        <v>66095</v>
      </c>
      <c r="T1273" s="3" t="s">
        <v>66096</v>
      </c>
      <c r="U1273" s="3" t="s">
        <v>66097</v>
      </c>
      <c r="V1273" s="3" t="s">
        <v>66098</v>
      </c>
    </row>
    <row r="1274">
      <c r="A1274" s="67" t="s">
        <v>66099</v>
      </c>
      <c r="B1274" s="3">
        <v>1.0</v>
      </c>
      <c r="D1274" s="67" t="s">
        <v>66099</v>
      </c>
      <c r="E1274" s="3" t="s">
        <v>66100</v>
      </c>
      <c r="F1274" s="232" t="s">
        <v>66101</v>
      </c>
      <c r="G1274" s="271" t="s">
        <v>66102</v>
      </c>
      <c r="H1274" s="96" t="s">
        <v>66103</v>
      </c>
      <c r="I1274" s="648" t="s">
        <v>66104</v>
      </c>
      <c r="J1274" s="136" t="s">
        <v>66105</v>
      </c>
      <c r="K1274" s="179" t="s">
        <v>66106</v>
      </c>
      <c r="L1274" s="136" t="s">
        <v>66107</v>
      </c>
      <c r="M1274" s="19" t="s">
        <v>66108</v>
      </c>
    </row>
    <row r="1275">
      <c r="A1275" s="97" t="s">
        <v>66109</v>
      </c>
      <c r="B1275" s="3">
        <v>1.0</v>
      </c>
      <c r="D1275" s="97" t="s">
        <v>66109</v>
      </c>
      <c r="E1275" s="3" t="s">
        <v>66110</v>
      </c>
      <c r="F1275" s="4" t="s">
        <v>66111</v>
      </c>
      <c r="G1275" s="3" t="s">
        <v>66112</v>
      </c>
      <c r="H1275" s="3" t="s">
        <v>66113</v>
      </c>
      <c r="I1275" s="648" t="s">
        <v>66114</v>
      </c>
      <c r="J1275" s="179" t="s">
        <v>66115</v>
      </c>
      <c r="K1275" s="179" t="s">
        <v>66116</v>
      </c>
      <c r="L1275" s="179" t="s">
        <v>66117</v>
      </c>
      <c r="M1275" s="3" t="s">
        <v>66118</v>
      </c>
      <c r="N1275" s="179" t="s">
        <v>66119</v>
      </c>
      <c r="O1275" s="179" t="s">
        <v>66120</v>
      </c>
      <c r="P1275" s="3" t="s">
        <v>66121</v>
      </c>
      <c r="Q1275" s="179" t="s">
        <v>66122</v>
      </c>
      <c r="R1275" s="179" t="s">
        <v>66123</v>
      </c>
      <c r="S1275" s="3" t="s">
        <v>66124</v>
      </c>
      <c r="T1275" s="3" t="s">
        <v>66125</v>
      </c>
      <c r="U1275" s="3" t="s">
        <v>66126</v>
      </c>
      <c r="V1275" s="3" t="s">
        <v>66127</v>
      </c>
      <c r="W1275" s="3" t="s">
        <v>66128</v>
      </c>
      <c r="X1275" s="3" t="s">
        <v>66129</v>
      </c>
      <c r="Y1275" s="3" t="s">
        <v>66130</v>
      </c>
      <c r="Z1275" s="3" t="s">
        <v>66131</v>
      </c>
      <c r="AA1275" s="3" t="s">
        <v>66132</v>
      </c>
      <c r="AB1275" s="3" t="s">
        <v>66133</v>
      </c>
    </row>
    <row r="1276">
      <c r="A1276" s="1" t="s">
        <v>66134</v>
      </c>
      <c r="B1276" s="1">
        <v>1.0</v>
      </c>
      <c r="C1276" s="847"/>
      <c r="D1276" s="1" t="s">
        <v>66134</v>
      </c>
      <c r="E1276" s="1" t="s">
        <v>66134</v>
      </c>
      <c r="F1276" s="71" t="s">
        <v>66135</v>
      </c>
      <c r="G1276" s="1" t="s">
        <v>66136</v>
      </c>
      <c r="H1276" s="1" t="s">
        <v>66134</v>
      </c>
      <c r="I1276" s="70" t="s">
        <v>66137</v>
      </c>
      <c r="J1276" s="70" t="s">
        <v>66138</v>
      </c>
      <c r="K1276" s="1" t="s">
        <v>66139</v>
      </c>
      <c r="L1276" s="40" t="s">
        <v>66140</v>
      </c>
      <c r="M1276" s="1" t="s">
        <v>66134</v>
      </c>
      <c r="N1276" s="52" t="s">
        <v>66135</v>
      </c>
      <c r="O1276" s="1" t="s">
        <v>66141</v>
      </c>
      <c r="P1276" s="1" t="s">
        <v>66142</v>
      </c>
      <c r="Q1276" s="1" t="s">
        <v>66143</v>
      </c>
      <c r="R1276" s="42" t="s">
        <v>66135</v>
      </c>
      <c r="S1276" s="30" t="s">
        <v>66144</v>
      </c>
      <c r="T1276" s="30" t="s">
        <v>66145</v>
      </c>
      <c r="U1276" s="52" t="s">
        <v>66055</v>
      </c>
      <c r="V1276" s="909" t="s">
        <v>66146</v>
      </c>
      <c r="W1276" s="59" t="s">
        <v>66147</v>
      </c>
      <c r="X1276" s="59" t="s">
        <v>66148</v>
      </c>
      <c r="Y1276" s="213" t="s">
        <v>66055</v>
      </c>
      <c r="Z1276" s="19" t="s">
        <v>66146</v>
      </c>
      <c r="AA1276" s="52" t="s">
        <v>66149</v>
      </c>
      <c r="AB1276" s="1" t="s">
        <v>66150</v>
      </c>
      <c r="AC1276" s="52" t="s">
        <v>66151</v>
      </c>
      <c r="AD1276" s="52" t="s">
        <v>66146</v>
      </c>
      <c r="AE1276" s="1" t="s">
        <v>66152</v>
      </c>
      <c r="AF1276" s="1" t="s">
        <v>66153</v>
      </c>
      <c r="AG1276" s="40" t="s">
        <v>66154</v>
      </c>
      <c r="AH1276" s="40" t="s">
        <v>28570</v>
      </c>
      <c r="AI1276" s="52" t="s">
        <v>66155</v>
      </c>
      <c r="AJ1276" s="1" t="s">
        <v>66156</v>
      </c>
      <c r="AK1276" s="1" t="s">
        <v>66157</v>
      </c>
      <c r="AL1276" s="1" t="s">
        <v>66157</v>
      </c>
      <c r="AM1276" s="1" t="s">
        <v>66158</v>
      </c>
      <c r="AN1276" s="1" t="s">
        <v>66159</v>
      </c>
      <c r="AO1276" s="1" t="s">
        <v>66160</v>
      </c>
      <c r="AP1276" s="1" t="s">
        <v>66161</v>
      </c>
      <c r="AQ1276" s="1" t="s">
        <v>66162</v>
      </c>
      <c r="AR1276" s="1" t="s">
        <v>66163</v>
      </c>
      <c r="AS1276" s="1" t="s">
        <v>66164</v>
      </c>
      <c r="AT1276" s="1" t="s">
        <v>66165</v>
      </c>
      <c r="AU1276" s="11"/>
      <c r="AV1276" s="11"/>
      <c r="AW1276" s="11"/>
      <c r="AX1276" s="11"/>
      <c r="AY1276" s="11"/>
      <c r="AZ1276" s="11"/>
      <c r="BA1276" s="11"/>
      <c r="BB1276" s="11"/>
      <c r="BC1276" s="11"/>
      <c r="BD1276" s="11"/>
      <c r="BE1276" s="11"/>
      <c r="BF1276" s="11"/>
      <c r="BG1276" s="11"/>
      <c r="BH1276" s="11"/>
      <c r="BI1276" s="11"/>
      <c r="BJ1276" s="11"/>
      <c r="BK1276" s="11"/>
      <c r="BL1276" s="11"/>
      <c r="BM1276" s="11"/>
      <c r="BN1276" s="11"/>
      <c r="BO1276" s="11"/>
      <c r="BP1276" s="11"/>
      <c r="BQ1276" s="11"/>
      <c r="BR1276" s="11"/>
      <c r="BS1276" s="11"/>
      <c r="BT1276" s="11"/>
      <c r="BU1276" s="11"/>
      <c r="BV1276" s="11"/>
      <c r="BW1276" s="11"/>
      <c r="BX1276" s="11"/>
      <c r="BY1276" s="11"/>
      <c r="BZ1276" s="11"/>
      <c r="CA1276" s="11"/>
      <c r="CB1276" s="11"/>
      <c r="CC1276" s="11"/>
      <c r="CD1276" s="11"/>
      <c r="CE1276" s="11"/>
      <c r="CF1276" s="11"/>
      <c r="CG1276" s="11"/>
      <c r="CH1276" s="11"/>
      <c r="CI1276" s="11"/>
      <c r="CJ1276" s="11"/>
      <c r="CK1276" s="11"/>
      <c r="CL1276" s="11"/>
      <c r="CM1276" s="11"/>
      <c r="CN1276" s="11"/>
      <c r="CO1276" s="11"/>
      <c r="CP1276" s="11"/>
      <c r="CQ1276" s="11"/>
      <c r="CR1276" s="11"/>
      <c r="CS1276" s="11"/>
      <c r="CT1276" s="11"/>
      <c r="CU1276" s="11"/>
      <c r="CV1276" s="11"/>
      <c r="CW1276" s="11"/>
      <c r="CX1276" s="11"/>
    </row>
    <row r="1277">
      <c r="A1277" s="977" t="s">
        <v>66166</v>
      </c>
      <c r="B1277" s="3">
        <v>1.0</v>
      </c>
      <c r="D1277" s="977" t="s">
        <v>66166</v>
      </c>
      <c r="E1277" s="92" t="s">
        <v>66167</v>
      </c>
      <c r="F1277" s="20"/>
      <c r="G1277" s="20"/>
    </row>
    <row r="1278">
      <c r="A1278" s="34" t="s">
        <v>66168</v>
      </c>
      <c r="B1278" s="3">
        <v>1.0</v>
      </c>
      <c r="D1278" s="34" t="s">
        <v>66168</v>
      </c>
      <c r="E1278" s="3" t="s">
        <v>66169</v>
      </c>
      <c r="F1278" s="3" t="s">
        <v>66170</v>
      </c>
      <c r="G1278" s="3" t="s">
        <v>66171</v>
      </c>
      <c r="H1278" s="20"/>
      <c r="I1278" s="570"/>
      <c r="J1278" s="180"/>
      <c r="K1278" s="180"/>
      <c r="L1278" s="180"/>
    </row>
    <row r="1279">
      <c r="A1279" s="1" t="s">
        <v>66172</v>
      </c>
      <c r="B1279" s="1">
        <v>1.0</v>
      </c>
      <c r="C1279" s="847"/>
      <c r="D1279" s="1" t="s">
        <v>66172</v>
      </c>
      <c r="E1279" s="1" t="s">
        <v>66172</v>
      </c>
      <c r="F1279" s="1" t="s">
        <v>66173</v>
      </c>
      <c r="G1279" s="1" t="s">
        <v>66174</v>
      </c>
      <c r="H1279" s="70" t="s">
        <v>66175</v>
      </c>
      <c r="I1279" s="1" t="s">
        <v>66176</v>
      </c>
      <c r="J1279" s="111" t="s">
        <v>66177</v>
      </c>
      <c r="K1279" s="31" t="s">
        <v>66178</v>
      </c>
      <c r="L1279" s="30" t="s">
        <v>66179</v>
      </c>
      <c r="M1279" s="47" t="s">
        <v>66178</v>
      </c>
      <c r="N1279" s="35" t="s">
        <v>66178</v>
      </c>
      <c r="O1279" s="77" t="s">
        <v>22225</v>
      </c>
      <c r="P1279" s="51" t="s">
        <v>66178</v>
      </c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7"/>
      <c r="AH1279" s="117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11"/>
      <c r="BB1279" s="11"/>
      <c r="BC1279" s="11"/>
      <c r="BD1279" s="11"/>
      <c r="BE1279" s="11"/>
      <c r="BF1279" s="11"/>
      <c r="BG1279" s="11"/>
      <c r="BH1279" s="11"/>
      <c r="BI1279" s="11"/>
      <c r="BJ1279" s="11"/>
      <c r="BK1279" s="11"/>
      <c r="BL1279" s="11"/>
      <c r="BM1279" s="11"/>
      <c r="BN1279" s="11"/>
      <c r="BO1279" s="11"/>
      <c r="BP1279" s="11"/>
      <c r="BQ1279" s="11"/>
      <c r="BR1279" s="11"/>
      <c r="BS1279" s="11"/>
      <c r="BT1279" s="11"/>
      <c r="BU1279" s="11"/>
      <c r="BV1279" s="11"/>
      <c r="BW1279" s="11"/>
      <c r="BX1279" s="11"/>
      <c r="BY1279" s="11"/>
      <c r="BZ1279" s="11"/>
      <c r="CA1279" s="11"/>
      <c r="CB1279" s="11"/>
      <c r="CC1279" s="11"/>
      <c r="CD1279" s="11"/>
      <c r="CE1279" s="11"/>
      <c r="CF1279" s="11"/>
      <c r="CG1279" s="11"/>
      <c r="CH1279" s="11"/>
      <c r="CI1279" s="11"/>
      <c r="CJ1279" s="11"/>
      <c r="CK1279" s="11"/>
      <c r="CL1279" s="11"/>
      <c r="CM1279" s="11"/>
      <c r="CN1279" s="11"/>
      <c r="CO1279" s="11"/>
      <c r="CP1279" s="11"/>
      <c r="CQ1279" s="11"/>
      <c r="CR1279" s="11"/>
      <c r="CS1279" s="11"/>
      <c r="CT1279" s="11"/>
      <c r="CU1279" s="11"/>
      <c r="CV1279" s="11"/>
      <c r="CW1279" s="11"/>
      <c r="CX1279" s="11"/>
    </row>
    <row r="1280">
      <c r="A1280" s="34" t="s">
        <v>66180</v>
      </c>
      <c r="B1280" s="3">
        <v>1.0</v>
      </c>
      <c r="D1280" s="34" t="s">
        <v>66180</v>
      </c>
      <c r="E1280" s="4" t="s">
        <v>66181</v>
      </c>
      <c r="F1280" s="233" t="s">
        <v>66182</v>
      </c>
      <c r="G1280" s="233" t="s">
        <v>66183</v>
      </c>
      <c r="I1280" s="570"/>
      <c r="J1280" s="180"/>
      <c r="K1280" s="180"/>
      <c r="L1280" s="180"/>
    </row>
    <row r="1281">
      <c r="A1281" s="34" t="s">
        <v>66184</v>
      </c>
      <c r="B1281" s="3">
        <v>1.0</v>
      </c>
      <c r="D1281" s="34" t="s">
        <v>66184</v>
      </c>
      <c r="E1281" s="23" t="s">
        <v>66185</v>
      </c>
      <c r="F1281" s="25" t="s">
        <v>66186</v>
      </c>
      <c r="G1281" s="26" t="s">
        <v>66187</v>
      </c>
      <c r="I1281" s="570"/>
      <c r="J1281" s="849"/>
      <c r="K1281" s="180"/>
      <c r="L1281" s="180"/>
    </row>
    <row r="1282">
      <c r="A1282" s="66" t="s">
        <v>66188</v>
      </c>
      <c r="B1282" s="3">
        <v>1.0</v>
      </c>
      <c r="D1282" s="66" t="s">
        <v>66188</v>
      </c>
      <c r="E1282" s="23" t="s">
        <v>66189</v>
      </c>
      <c r="F1282" s="153" t="s">
        <v>66190</v>
      </c>
      <c r="G1282" s="153" t="s">
        <v>66191</v>
      </c>
      <c r="H1282" s="23" t="s">
        <v>66192</v>
      </c>
      <c r="I1282" s="227" t="s">
        <v>66193</v>
      </c>
      <c r="J1282" s="23" t="s">
        <v>66194</v>
      </c>
      <c r="K1282" s="23" t="s">
        <v>66195</v>
      </c>
      <c r="L1282" s="179" t="s">
        <v>66196</v>
      </c>
      <c r="M1282" s="23" t="s">
        <v>66197</v>
      </c>
    </row>
    <row r="1283">
      <c r="A1283" s="34" t="s">
        <v>66198</v>
      </c>
      <c r="B1283" s="3">
        <v>1.0</v>
      </c>
      <c r="D1283" s="34" t="s">
        <v>66198</v>
      </c>
      <c r="E1283" s="3" t="s">
        <v>66199</v>
      </c>
      <c r="F1283" s="65" t="s">
        <v>66200</v>
      </c>
      <c r="G1283" s="51" t="s">
        <v>66201</v>
      </c>
      <c r="H1283" s="20"/>
      <c r="I1283" s="570"/>
      <c r="J1283" s="180"/>
      <c r="K1283" s="180"/>
      <c r="L1283" s="180"/>
    </row>
    <row r="1284">
      <c r="A1284" s="34" t="s">
        <v>66202</v>
      </c>
      <c r="B1284" s="3">
        <v>1.0</v>
      </c>
      <c r="D1284" s="34" t="s">
        <v>66202</v>
      </c>
      <c r="E1284" s="3" t="s">
        <v>66203</v>
      </c>
      <c r="F1284" s="321" t="s">
        <v>66204</v>
      </c>
      <c r="G1284" s="4" t="s">
        <v>66205</v>
      </c>
      <c r="I1284" s="570"/>
      <c r="J1284" s="180"/>
      <c r="K1284" s="180"/>
      <c r="L1284" s="180"/>
    </row>
    <row r="1285">
      <c r="A1285" s="30" t="s">
        <v>66206</v>
      </c>
      <c r="B1285" s="1">
        <v>1.0</v>
      </c>
      <c r="C1285" s="847"/>
      <c r="D1285" s="30" t="s">
        <v>66206</v>
      </c>
      <c r="E1285" s="291" t="s">
        <v>66207</v>
      </c>
      <c r="F1285" s="201" t="s">
        <v>66208</v>
      </c>
      <c r="G1285" s="201" t="s">
        <v>66209</v>
      </c>
      <c r="H1285" s="10"/>
      <c r="I1285" s="10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7"/>
      <c r="AH1285" s="117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11"/>
      <c r="BB1285" s="11"/>
      <c r="BC1285" s="11"/>
      <c r="BD1285" s="11"/>
      <c r="BE1285" s="11"/>
      <c r="BF1285" s="11"/>
      <c r="BG1285" s="11"/>
      <c r="BH1285" s="11"/>
      <c r="BI1285" s="11"/>
      <c r="BJ1285" s="11"/>
      <c r="BK1285" s="11"/>
      <c r="BL1285" s="11"/>
      <c r="BM1285" s="11"/>
      <c r="BN1285" s="11"/>
      <c r="BO1285" s="11"/>
      <c r="BP1285" s="11"/>
      <c r="BQ1285" s="11"/>
      <c r="BR1285" s="11"/>
      <c r="BS1285" s="11"/>
      <c r="BT1285" s="11"/>
      <c r="BU1285" s="11"/>
      <c r="BV1285" s="11"/>
      <c r="BW1285" s="11"/>
      <c r="BX1285" s="11"/>
      <c r="BY1285" s="11"/>
      <c r="BZ1285" s="11"/>
      <c r="CA1285" s="11"/>
      <c r="CB1285" s="11"/>
      <c r="CC1285" s="11"/>
      <c r="CD1285" s="11"/>
      <c r="CE1285" s="11"/>
      <c r="CF1285" s="11"/>
      <c r="CG1285" s="11"/>
      <c r="CH1285" s="11"/>
      <c r="CI1285" s="11"/>
      <c r="CJ1285" s="11"/>
      <c r="CK1285" s="11"/>
      <c r="CL1285" s="11"/>
      <c r="CM1285" s="11"/>
      <c r="CN1285" s="11"/>
      <c r="CO1285" s="11"/>
      <c r="CP1285" s="11"/>
      <c r="CQ1285" s="11"/>
      <c r="CR1285" s="11"/>
      <c r="CS1285" s="11"/>
      <c r="CT1285" s="11"/>
      <c r="CU1285" s="11"/>
      <c r="CV1285" s="11"/>
      <c r="CW1285" s="11"/>
      <c r="CX1285" s="11"/>
    </row>
    <row r="1286">
      <c r="A1286" s="1" t="s">
        <v>66210</v>
      </c>
      <c r="B1286" s="1">
        <v>1.0</v>
      </c>
      <c r="C1286" s="847"/>
      <c r="D1286" s="1" t="s">
        <v>66210</v>
      </c>
      <c r="E1286" s="70" t="s">
        <v>66211</v>
      </c>
      <c r="F1286" s="41" t="s">
        <v>66212</v>
      </c>
      <c r="G1286" s="1" t="s">
        <v>66213</v>
      </c>
      <c r="H1286" s="1" t="s">
        <v>66214</v>
      </c>
      <c r="I1286" s="1" t="s">
        <v>66215</v>
      </c>
      <c r="J1286" s="30" t="s">
        <v>66216</v>
      </c>
      <c r="K1286" s="30" t="s">
        <v>66217</v>
      </c>
      <c r="L1286" s="35" t="s">
        <v>66218</v>
      </c>
      <c r="M1286" s="30" t="s">
        <v>66219</v>
      </c>
      <c r="N1286" s="23" t="s">
        <v>66213</v>
      </c>
      <c r="O1286" s="51" t="s">
        <v>66218</v>
      </c>
      <c r="P1286" s="51" t="s">
        <v>66212</v>
      </c>
      <c r="Q1286" s="19" t="s">
        <v>66213</v>
      </c>
      <c r="R1286" s="124" t="s">
        <v>66218</v>
      </c>
      <c r="S1286" s="124" t="s">
        <v>66212</v>
      </c>
      <c r="T1286" s="101" t="s">
        <v>66218</v>
      </c>
      <c r="U1286" s="101" t="s">
        <v>66212</v>
      </c>
      <c r="V1286" s="83" t="s">
        <v>66220</v>
      </c>
      <c r="W1286" s="83" t="s">
        <v>66221</v>
      </c>
      <c r="X1286" s="52" t="s">
        <v>66218</v>
      </c>
      <c r="Y1286" s="3" t="s">
        <v>66222</v>
      </c>
      <c r="Z1286" s="1" t="s">
        <v>66223</v>
      </c>
      <c r="AA1286" s="1" t="s">
        <v>66224</v>
      </c>
      <c r="AB1286" s="11"/>
      <c r="AC1286" s="11"/>
      <c r="AD1286" s="11"/>
      <c r="AE1286" s="11"/>
      <c r="AF1286" s="11"/>
      <c r="AG1286" s="117"/>
      <c r="AH1286" s="117"/>
      <c r="AI1286" s="11"/>
      <c r="AJ1286" s="11"/>
      <c r="AK1286" s="11"/>
      <c r="AL1286" s="11"/>
      <c r="AM1286" s="11"/>
      <c r="AN1286" s="11"/>
      <c r="AO1286" s="11"/>
      <c r="AP1286" s="11"/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11"/>
      <c r="BB1286" s="11"/>
      <c r="BC1286" s="11"/>
      <c r="BD1286" s="11"/>
      <c r="BE1286" s="11"/>
      <c r="BF1286" s="11"/>
      <c r="BG1286" s="11"/>
      <c r="BH1286" s="11"/>
      <c r="BI1286" s="11"/>
      <c r="BJ1286" s="11"/>
      <c r="BK1286" s="11"/>
      <c r="BL1286" s="11"/>
      <c r="BM1286" s="11"/>
      <c r="BN1286" s="11"/>
      <c r="BO1286" s="11"/>
      <c r="BP1286" s="11"/>
      <c r="BQ1286" s="11"/>
      <c r="BR1286" s="11"/>
      <c r="BS1286" s="11"/>
      <c r="BT1286" s="11"/>
      <c r="BU1286" s="11"/>
      <c r="BV1286" s="11"/>
      <c r="BW1286" s="11"/>
      <c r="BX1286" s="11"/>
      <c r="BY1286" s="11"/>
      <c r="BZ1286" s="11"/>
      <c r="CA1286" s="11"/>
      <c r="CB1286" s="11"/>
      <c r="CC1286" s="11"/>
      <c r="CD1286" s="11"/>
      <c r="CE1286" s="11"/>
      <c r="CF1286" s="11"/>
      <c r="CG1286" s="11"/>
      <c r="CH1286" s="11"/>
      <c r="CI1286" s="11"/>
      <c r="CJ1286" s="11"/>
      <c r="CK1286" s="11"/>
      <c r="CL1286" s="11"/>
      <c r="CM1286" s="11"/>
      <c r="CN1286" s="11"/>
      <c r="CO1286" s="11"/>
      <c r="CP1286" s="11"/>
      <c r="CQ1286" s="11"/>
      <c r="CR1286" s="11"/>
      <c r="CS1286" s="11"/>
      <c r="CT1286" s="11"/>
      <c r="CU1286" s="11"/>
      <c r="CV1286" s="11"/>
      <c r="CW1286" s="11"/>
      <c r="CX1286" s="11"/>
    </row>
    <row r="1287">
      <c r="A1287" s="34" t="s">
        <v>66225</v>
      </c>
      <c r="B1287" s="3">
        <v>1.0</v>
      </c>
      <c r="D1287" s="34" t="s">
        <v>66225</v>
      </c>
      <c r="E1287" s="233" t="s">
        <v>66226</v>
      </c>
      <c r="F1287" s="23" t="s">
        <v>66227</v>
      </c>
      <c r="G1287" s="23" t="s">
        <v>66228</v>
      </c>
      <c r="I1287" s="570"/>
      <c r="J1287" s="180"/>
      <c r="K1287" s="180"/>
      <c r="L1287" s="180"/>
    </row>
    <row r="1288">
      <c r="A1288" s="6" t="s">
        <v>66229</v>
      </c>
      <c r="B1288" s="1">
        <v>1.0</v>
      </c>
      <c r="C1288" s="847"/>
      <c r="D1288" s="98" t="s">
        <v>66229</v>
      </c>
      <c r="E1288" s="21" t="s">
        <v>66230</v>
      </c>
      <c r="F1288" s="201" t="s">
        <v>66231</v>
      </c>
      <c r="G1288" s="21" t="s">
        <v>66232</v>
      </c>
      <c r="H1288" s="21" t="s">
        <v>66233</v>
      </c>
      <c r="I1288" s="7" t="s">
        <v>66233</v>
      </c>
      <c r="J1288" s="92" t="s">
        <v>66232</v>
      </c>
      <c r="K1288" s="1" t="s">
        <v>66234</v>
      </c>
      <c r="L1288" s="38" t="s">
        <v>66232</v>
      </c>
      <c r="M1288" s="51" t="s">
        <v>66230</v>
      </c>
      <c r="N1288" s="51" t="s">
        <v>66232</v>
      </c>
      <c r="O1288" s="51" t="s">
        <v>66233</v>
      </c>
      <c r="P1288" s="52" t="s">
        <v>66232</v>
      </c>
      <c r="Q1288" s="19" t="s">
        <v>66235</v>
      </c>
      <c r="R1288" s="19" t="s">
        <v>66236</v>
      </c>
      <c r="S1288" s="136" t="s">
        <v>66237</v>
      </c>
      <c r="T1288" s="52" t="s">
        <v>66230</v>
      </c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7"/>
      <c r="AH1288" s="117"/>
      <c r="AI1288" s="11"/>
      <c r="AJ1288" s="11"/>
      <c r="AK1288" s="11"/>
      <c r="AL1288" s="11"/>
      <c r="AM1288" s="11"/>
      <c r="AN1288" s="11"/>
      <c r="AO1288" s="11"/>
      <c r="AP1288" s="11"/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11"/>
      <c r="BB1288" s="11"/>
      <c r="BC1288" s="11"/>
      <c r="BD1288" s="11"/>
      <c r="BE1288" s="11"/>
      <c r="BF1288" s="11"/>
      <c r="BG1288" s="11"/>
      <c r="BH1288" s="11"/>
      <c r="BI1288" s="11"/>
      <c r="BJ1288" s="11"/>
      <c r="BK1288" s="11"/>
      <c r="BL1288" s="11"/>
      <c r="BM1288" s="11"/>
      <c r="BN1288" s="11"/>
      <c r="BO1288" s="11"/>
      <c r="BP1288" s="11"/>
      <c r="BQ1288" s="11"/>
      <c r="BR1288" s="11"/>
      <c r="BS1288" s="11"/>
      <c r="BT1288" s="11"/>
      <c r="BU1288" s="11"/>
      <c r="BV1288" s="11"/>
      <c r="BW1288" s="11"/>
      <c r="BX1288" s="11"/>
      <c r="BY1288" s="11"/>
      <c r="BZ1288" s="11"/>
      <c r="CA1288" s="11"/>
      <c r="CB1288" s="11"/>
      <c r="CC1288" s="11"/>
      <c r="CD1288" s="11"/>
      <c r="CE1288" s="11"/>
      <c r="CF1288" s="11"/>
      <c r="CG1288" s="11"/>
      <c r="CH1288" s="11"/>
      <c r="CI1288" s="11"/>
      <c r="CJ1288" s="11"/>
      <c r="CK1288" s="11"/>
      <c r="CL1288" s="11"/>
      <c r="CM1288" s="11"/>
      <c r="CN1288" s="11"/>
      <c r="CO1288" s="11"/>
      <c r="CP1288" s="11"/>
      <c r="CQ1288" s="11"/>
      <c r="CR1288" s="11"/>
      <c r="CS1288" s="11"/>
      <c r="CT1288" s="11"/>
      <c r="CU1288" s="11"/>
      <c r="CV1288" s="11"/>
      <c r="CW1288" s="11"/>
      <c r="CX1288" s="11"/>
    </row>
    <row r="1289">
      <c r="A1289" s="3" t="s">
        <v>66238</v>
      </c>
      <c r="B1289" s="3">
        <v>1.0</v>
      </c>
      <c r="D1289" s="3" t="s">
        <v>66238</v>
      </c>
      <c r="E1289" s="3" t="s">
        <v>66239</v>
      </c>
      <c r="F1289" s="232" t="s">
        <v>66240</v>
      </c>
      <c r="G1289" s="232" t="s">
        <v>66241</v>
      </c>
      <c r="H1289" s="3" t="s">
        <v>66242</v>
      </c>
      <c r="I1289" s="3" t="s">
        <v>66243</v>
      </c>
      <c r="J1289" s="3" t="s">
        <v>66244</v>
      </c>
      <c r="K1289" s="3" t="s">
        <v>66245</v>
      </c>
      <c r="L1289" s="3" t="s">
        <v>66246</v>
      </c>
      <c r="M1289" s="3" t="s">
        <v>66247</v>
      </c>
      <c r="N1289" s="3" t="s">
        <v>66248</v>
      </c>
      <c r="O1289" s="3" t="s">
        <v>66249</v>
      </c>
      <c r="P1289" s="3" t="s">
        <v>66250</v>
      </c>
      <c r="Q1289" s="3" t="s">
        <v>66251</v>
      </c>
      <c r="R1289" s="3" t="s">
        <v>66252</v>
      </c>
      <c r="S1289" s="3" t="s">
        <v>66253</v>
      </c>
      <c r="T1289" s="129" t="s">
        <v>66254</v>
      </c>
      <c r="U1289" s="129" t="s">
        <v>66255</v>
      </c>
      <c r="V1289" s="3" t="s">
        <v>66256</v>
      </c>
      <c r="W1289" s="3" t="s">
        <v>66257</v>
      </c>
      <c r="X1289" s="3" t="s">
        <v>66258</v>
      </c>
      <c r="Y1289" s="3" t="s">
        <v>66259</v>
      </c>
      <c r="Z1289" s="3" t="s">
        <v>66260</v>
      </c>
      <c r="AA1289" s="129" t="s">
        <v>66261</v>
      </c>
      <c r="AB1289" s="3" t="s">
        <v>66262</v>
      </c>
      <c r="AC1289" s="3" t="s">
        <v>66263</v>
      </c>
      <c r="AD1289" s="3" t="s">
        <v>66264</v>
      </c>
      <c r="AE1289" s="3" t="s">
        <v>66265</v>
      </c>
    </row>
    <row r="1290">
      <c r="A1290" s="3" t="s">
        <v>66266</v>
      </c>
      <c r="B1290" s="3">
        <v>1.0</v>
      </c>
      <c r="D1290" s="3" t="s">
        <v>66266</v>
      </c>
      <c r="E1290" s="577" t="s">
        <v>66267</v>
      </c>
      <c r="F1290" s="65" t="s">
        <v>66268</v>
      </c>
      <c r="G1290" s="590" t="s">
        <v>66269</v>
      </c>
      <c r="H1290" s="3" t="s">
        <v>66270</v>
      </c>
      <c r="I1290" s="3" t="s">
        <v>66271</v>
      </c>
      <c r="J1290" s="590" t="s">
        <v>66272</v>
      </c>
      <c r="K1290" s="590" t="s">
        <v>66273</v>
      </c>
      <c r="L1290" s="3" t="s">
        <v>66274</v>
      </c>
      <c r="M1290" s="3" t="s">
        <v>66275</v>
      </c>
      <c r="N1290" s="3" t="s">
        <v>66276</v>
      </c>
      <c r="O1290" s="2" t="s">
        <v>66277</v>
      </c>
      <c r="P1290" s="2" t="s">
        <v>66278</v>
      </c>
      <c r="Q1290" s="2" t="s">
        <v>66279</v>
      </c>
      <c r="R1290" s="2" t="s">
        <v>66280</v>
      </c>
      <c r="S1290" s="2" t="s">
        <v>66281</v>
      </c>
      <c r="T1290" s="2" t="s">
        <v>66282</v>
      </c>
      <c r="U1290" s="2" t="s">
        <v>66283</v>
      </c>
      <c r="V1290" s="2" t="s">
        <v>66284</v>
      </c>
      <c r="W1290" s="2" t="s">
        <v>66285</v>
      </c>
      <c r="X1290" s="2" t="s">
        <v>66286</v>
      </c>
    </row>
    <row r="1291">
      <c r="A1291" s="34" t="s">
        <v>66287</v>
      </c>
      <c r="B1291" s="3">
        <v>1.0</v>
      </c>
      <c r="D1291" s="34" t="s">
        <v>66287</v>
      </c>
      <c r="E1291" s="163" t="s">
        <v>66288</v>
      </c>
      <c r="F1291" s="3" t="s">
        <v>66289</v>
      </c>
      <c r="G1291" s="65" t="s">
        <v>66290</v>
      </c>
      <c r="I1291" s="915"/>
      <c r="J1291" s="180"/>
      <c r="K1291" s="180"/>
      <c r="L1291" s="180"/>
    </row>
    <row r="1292">
      <c r="A1292" s="1" t="s">
        <v>66291</v>
      </c>
      <c r="B1292" s="1">
        <v>1.0</v>
      </c>
      <c r="C1292" s="847"/>
      <c r="D1292" s="1" t="s">
        <v>66292</v>
      </c>
      <c r="E1292" s="1" t="s">
        <v>66291</v>
      </c>
      <c r="F1292" s="70" t="s">
        <v>66293</v>
      </c>
      <c r="G1292" s="1" t="s">
        <v>66294</v>
      </c>
      <c r="H1292" s="1" t="s">
        <v>66295</v>
      </c>
      <c r="I1292" s="1" t="s">
        <v>66296</v>
      </c>
      <c r="J1292" s="1" t="s">
        <v>66297</v>
      </c>
      <c r="K1292" s="30" t="s">
        <v>66298</v>
      </c>
      <c r="L1292" s="47" t="s">
        <v>66299</v>
      </c>
      <c r="M1292" s="30" t="s">
        <v>66300</v>
      </c>
      <c r="N1292" s="151" t="s">
        <v>66299</v>
      </c>
      <c r="O1292" s="54" t="s">
        <v>66301</v>
      </c>
      <c r="P1292" s="54" t="s">
        <v>66302</v>
      </c>
      <c r="Q1292" s="38" t="s">
        <v>66299</v>
      </c>
      <c r="R1292" s="1" t="s">
        <v>66303</v>
      </c>
      <c r="S1292" s="1" t="s">
        <v>66304</v>
      </c>
      <c r="T1292" s="41" t="s">
        <v>66305</v>
      </c>
      <c r="U1292" s="2" t="s">
        <v>66306</v>
      </c>
      <c r="V1292" s="2" t="s">
        <v>66307</v>
      </c>
      <c r="W1292" s="154" t="s">
        <v>66308</v>
      </c>
      <c r="X1292" s="2" t="s">
        <v>66309</v>
      </c>
      <c r="Y1292" s="2" t="s">
        <v>66309</v>
      </c>
      <c r="Z1292" s="2" t="s">
        <v>66310</v>
      </c>
      <c r="AA1292" s="154" t="s">
        <v>66311</v>
      </c>
      <c r="AB1292" s="41" t="s">
        <v>66301</v>
      </c>
      <c r="AC1292" s="41" t="s">
        <v>66302</v>
      </c>
      <c r="AD1292" s="230" t="s">
        <v>66299</v>
      </c>
      <c r="AE1292" s="19" t="s">
        <v>66312</v>
      </c>
      <c r="AF1292" s="1" t="s">
        <v>66313</v>
      </c>
      <c r="AG1292" s="40" t="s">
        <v>66314</v>
      </c>
      <c r="AH1292" s="362" t="s">
        <v>66301</v>
      </c>
      <c r="AI1292" s="193" t="s">
        <v>66315</v>
      </c>
      <c r="AJ1292" s="193" t="s">
        <v>66316</v>
      </c>
      <c r="AK1292" s="193" t="s">
        <v>66317</v>
      </c>
      <c r="AL1292" s="209" t="s">
        <v>66318</v>
      </c>
      <c r="AM1292" s="209" t="s">
        <v>66319</v>
      </c>
      <c r="AN1292" s="52" t="s">
        <v>66320</v>
      </c>
      <c r="AO1292" s="209" t="s">
        <v>66321</v>
      </c>
      <c r="AP1292" s="209" t="s">
        <v>66322</v>
      </c>
      <c r="AQ1292" s="209" t="s">
        <v>66323</v>
      </c>
      <c r="AR1292" s="1" t="s">
        <v>66324</v>
      </c>
      <c r="AS1292" s="52" t="s">
        <v>66325</v>
      </c>
      <c r="AT1292" s="3" t="s">
        <v>66326</v>
      </c>
      <c r="AU1292" s="1" t="s">
        <v>66327</v>
      </c>
      <c r="AV1292" s="1" t="s">
        <v>66328</v>
      </c>
      <c r="AW1292" s="101" t="s">
        <v>66301</v>
      </c>
      <c r="AX1292" s="101" t="s">
        <v>66325</v>
      </c>
      <c r="AY1292" s="11"/>
      <c r="AZ1292" s="11"/>
      <c r="BA1292" s="11"/>
      <c r="BB1292" s="11"/>
      <c r="BC1292" s="11"/>
      <c r="BD1292" s="11"/>
      <c r="BE1292" s="11"/>
      <c r="BF1292" s="11"/>
      <c r="BG1292" s="11"/>
      <c r="BH1292" s="11"/>
      <c r="BI1292" s="11"/>
      <c r="BJ1292" s="11"/>
      <c r="BK1292" s="11"/>
      <c r="BL1292" s="11"/>
      <c r="BM1292" s="11"/>
      <c r="BN1292" s="11"/>
      <c r="BO1292" s="11"/>
      <c r="BP1292" s="11"/>
      <c r="BQ1292" s="11"/>
      <c r="BR1292" s="11"/>
      <c r="BS1292" s="11"/>
      <c r="BT1292" s="11"/>
      <c r="BU1292" s="11"/>
      <c r="BV1292" s="11"/>
      <c r="BW1292" s="11"/>
      <c r="BX1292" s="11"/>
      <c r="BY1292" s="11"/>
      <c r="BZ1292" s="11"/>
      <c r="CA1292" s="11"/>
      <c r="CB1292" s="11"/>
      <c r="CC1292" s="11"/>
      <c r="CD1292" s="11"/>
      <c r="CE1292" s="11"/>
      <c r="CF1292" s="11"/>
      <c r="CG1292" s="11"/>
      <c r="CH1292" s="11"/>
      <c r="CI1292" s="11"/>
      <c r="CJ1292" s="11"/>
      <c r="CK1292" s="11"/>
      <c r="CL1292" s="11"/>
      <c r="CM1292" s="11"/>
      <c r="CN1292" s="11"/>
      <c r="CO1292" s="11"/>
      <c r="CP1292" s="11"/>
      <c r="CQ1292" s="11"/>
      <c r="CR1292" s="11"/>
      <c r="CS1292" s="11"/>
      <c r="CT1292" s="11"/>
      <c r="CU1292" s="11"/>
      <c r="CV1292" s="11"/>
      <c r="CW1292" s="11"/>
      <c r="CX1292" s="11"/>
    </row>
    <row r="1293">
      <c r="A1293" s="18" t="s">
        <v>66329</v>
      </c>
      <c r="B1293" s="3">
        <v>1.0</v>
      </c>
      <c r="D1293" s="18" t="s">
        <v>66329</v>
      </c>
      <c r="E1293" s="210" t="s">
        <v>66330</v>
      </c>
      <c r="F1293" s="210" t="s">
        <v>54958</v>
      </c>
      <c r="G1293" s="381" t="s">
        <v>66331</v>
      </c>
    </row>
    <row r="1294">
      <c r="A1294" s="1" t="s">
        <v>66332</v>
      </c>
      <c r="B1294" s="1">
        <v>1.0</v>
      </c>
      <c r="C1294" s="847"/>
      <c r="D1294" s="1" t="s">
        <v>66332</v>
      </c>
      <c r="E1294" s="126" t="s">
        <v>66332</v>
      </c>
      <c r="F1294" s="1" t="s">
        <v>66333</v>
      </c>
      <c r="G1294" s="42" t="s">
        <v>66334</v>
      </c>
      <c r="H1294" s="1" t="s">
        <v>66335</v>
      </c>
      <c r="I1294" s="41" t="s">
        <v>66230</v>
      </c>
      <c r="J1294" s="30" t="s">
        <v>66336</v>
      </c>
      <c r="K1294" s="30" t="s">
        <v>66337</v>
      </c>
      <c r="L1294" s="47" t="s">
        <v>66338</v>
      </c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7"/>
      <c r="AH1294" s="117"/>
      <c r="AI1294" s="11"/>
      <c r="AJ1294" s="11"/>
      <c r="AK1294" s="11"/>
      <c r="AL1294" s="11"/>
      <c r="AM1294" s="11"/>
      <c r="AN1294" s="11"/>
      <c r="AO1294" s="11"/>
      <c r="AP1294" s="11"/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11"/>
      <c r="BB1294" s="11"/>
      <c r="BC1294" s="11"/>
      <c r="BD1294" s="11"/>
      <c r="BE1294" s="11"/>
      <c r="BF1294" s="11"/>
      <c r="BG1294" s="11"/>
      <c r="BH1294" s="11"/>
      <c r="BI1294" s="11"/>
      <c r="BJ1294" s="11"/>
      <c r="BK1294" s="11"/>
      <c r="BL1294" s="11"/>
      <c r="BM1294" s="11"/>
      <c r="BN1294" s="11"/>
      <c r="BO1294" s="11"/>
      <c r="BP1294" s="11"/>
      <c r="BQ1294" s="11"/>
      <c r="BR1294" s="11"/>
      <c r="BS1294" s="11"/>
      <c r="BT1294" s="11"/>
      <c r="BU1294" s="11"/>
      <c r="BV1294" s="11"/>
      <c r="BW1294" s="11"/>
      <c r="BX1294" s="11"/>
      <c r="BY1294" s="11"/>
      <c r="BZ1294" s="11"/>
      <c r="CA1294" s="11"/>
      <c r="CB1294" s="11"/>
      <c r="CC1294" s="11"/>
      <c r="CD1294" s="11"/>
      <c r="CE1294" s="11"/>
      <c r="CF1294" s="11"/>
      <c r="CG1294" s="11"/>
      <c r="CH1294" s="11"/>
      <c r="CI1294" s="11"/>
      <c r="CJ1294" s="11"/>
      <c r="CK1294" s="11"/>
      <c r="CL1294" s="11"/>
      <c r="CM1294" s="11"/>
      <c r="CN1294" s="11"/>
      <c r="CO1294" s="11"/>
      <c r="CP1294" s="11"/>
      <c r="CQ1294" s="11"/>
      <c r="CR1294" s="11"/>
      <c r="CS1294" s="11"/>
      <c r="CT1294" s="11"/>
      <c r="CU1294" s="11"/>
      <c r="CV1294" s="11"/>
      <c r="CW1294" s="11"/>
      <c r="CX1294" s="11"/>
    </row>
    <row r="1295">
      <c r="A1295" s="77" t="s">
        <v>66339</v>
      </c>
      <c r="B1295" s="1">
        <v>1.0</v>
      </c>
      <c r="C1295" s="847"/>
      <c r="D1295" s="12"/>
      <c r="E1295" s="21" t="s">
        <v>66211</v>
      </c>
      <c r="F1295" s="183" t="s">
        <v>66213</v>
      </c>
      <c r="G1295" s="10"/>
      <c r="H1295" s="10"/>
      <c r="I1295" s="10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7"/>
      <c r="AH1295" s="117"/>
      <c r="AI1295" s="11"/>
      <c r="AJ1295" s="11"/>
      <c r="AK1295" s="11"/>
      <c r="AL1295" s="11"/>
      <c r="AM1295" s="11"/>
      <c r="AN1295" s="11"/>
      <c r="AO1295" s="11"/>
      <c r="AP1295" s="11"/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11"/>
      <c r="BB1295" s="11"/>
      <c r="BC1295" s="11"/>
      <c r="BD1295" s="11"/>
      <c r="BE1295" s="11"/>
      <c r="BF1295" s="11"/>
      <c r="BG1295" s="11"/>
      <c r="BH1295" s="11"/>
      <c r="BI1295" s="11"/>
      <c r="BJ1295" s="11"/>
      <c r="BK1295" s="11"/>
      <c r="BL1295" s="11"/>
      <c r="BM1295" s="11"/>
      <c r="BN1295" s="11"/>
      <c r="BO1295" s="11"/>
      <c r="BP1295" s="11"/>
      <c r="BQ1295" s="11"/>
      <c r="BR1295" s="11"/>
      <c r="BS1295" s="11"/>
      <c r="BT1295" s="11"/>
      <c r="BU1295" s="11"/>
      <c r="BV1295" s="11"/>
      <c r="BW1295" s="11"/>
      <c r="BX1295" s="11"/>
      <c r="BY1295" s="11"/>
      <c r="BZ1295" s="11"/>
      <c r="CA1295" s="11"/>
      <c r="CB1295" s="11"/>
      <c r="CC1295" s="11"/>
      <c r="CD1295" s="11"/>
      <c r="CE1295" s="11"/>
      <c r="CF1295" s="11"/>
      <c r="CG1295" s="11"/>
      <c r="CH1295" s="11"/>
      <c r="CI1295" s="11"/>
      <c r="CJ1295" s="11"/>
      <c r="CK1295" s="11"/>
      <c r="CL1295" s="11"/>
      <c r="CM1295" s="11"/>
      <c r="CN1295" s="11"/>
      <c r="CO1295" s="11"/>
      <c r="CP1295" s="11"/>
      <c r="CQ1295" s="11"/>
      <c r="CR1295" s="11"/>
      <c r="CS1295" s="11"/>
      <c r="CT1295" s="11"/>
      <c r="CU1295" s="11"/>
      <c r="CV1295" s="11"/>
      <c r="CW1295" s="11"/>
      <c r="CX1295" s="11"/>
    </row>
    <row r="1296">
      <c r="A1296" s="1" t="s">
        <v>66340</v>
      </c>
      <c r="B1296" s="1">
        <v>1.0</v>
      </c>
      <c r="C1296" s="847"/>
      <c r="D1296" s="1" t="s">
        <v>66341</v>
      </c>
      <c r="E1296" s="70" t="s">
        <v>66342</v>
      </c>
      <c r="F1296" s="70" t="s">
        <v>66341</v>
      </c>
      <c r="G1296" s="1" t="s">
        <v>66343</v>
      </c>
      <c r="H1296" s="112" t="s">
        <v>66344</v>
      </c>
      <c r="I1296" s="1" t="s">
        <v>66345</v>
      </c>
      <c r="J1296" s="1" t="s">
        <v>66342</v>
      </c>
      <c r="K1296" s="1" t="s">
        <v>66346</v>
      </c>
      <c r="L1296" s="1" t="s">
        <v>66341</v>
      </c>
      <c r="M1296" s="1" t="s">
        <v>66347</v>
      </c>
      <c r="N1296" s="1" t="s">
        <v>66348</v>
      </c>
      <c r="O1296" s="1" t="s">
        <v>66349</v>
      </c>
      <c r="P1296" s="1" t="s">
        <v>66341</v>
      </c>
      <c r="Q1296" s="1" t="s">
        <v>66347</v>
      </c>
      <c r="R1296" s="1" t="s">
        <v>66350</v>
      </c>
      <c r="S1296" s="1" t="s">
        <v>66035</v>
      </c>
      <c r="T1296" s="1" t="s">
        <v>66351</v>
      </c>
      <c r="U1296" s="1" t="s">
        <v>66352</v>
      </c>
      <c r="V1296" s="47" t="s">
        <v>66353</v>
      </c>
      <c r="W1296" s="47" t="s">
        <v>66354</v>
      </c>
      <c r="X1296" s="47" t="s">
        <v>66355</v>
      </c>
      <c r="Y1296" s="30" t="s">
        <v>66356</v>
      </c>
      <c r="Z1296" s="30" t="s">
        <v>66357</v>
      </c>
      <c r="AA1296" s="47" t="s">
        <v>66358</v>
      </c>
      <c r="AB1296" s="30"/>
      <c r="AC1296" s="31" t="s">
        <v>66359</v>
      </c>
      <c r="AD1296" s="30" t="s">
        <v>66360</v>
      </c>
      <c r="AE1296" s="31" t="s">
        <v>66361</v>
      </c>
      <c r="AF1296" s="31" t="s">
        <v>66362</v>
      </c>
      <c r="AG1296" s="31" t="s">
        <v>66363</v>
      </c>
      <c r="AH1296" s="50" t="s">
        <v>66364</v>
      </c>
      <c r="AI1296" s="59" t="s">
        <v>66365</v>
      </c>
      <c r="AJ1296" s="59" t="s">
        <v>66366</v>
      </c>
      <c r="AK1296" s="850" t="s">
        <v>66367</v>
      </c>
      <c r="AL1296" s="104" t="s">
        <v>66368</v>
      </c>
      <c r="AM1296" s="104" t="s">
        <v>66369</v>
      </c>
      <c r="AN1296" s="104" t="s">
        <v>66370</v>
      </c>
      <c r="AO1296" s="1" t="s">
        <v>66371</v>
      </c>
      <c r="AP1296" s="71" t="s">
        <v>66372</v>
      </c>
      <c r="AQ1296" s="71" t="s">
        <v>66373</v>
      </c>
      <c r="AR1296" s="101" t="s">
        <v>66372</v>
      </c>
      <c r="AS1296" s="101" t="s">
        <v>66373</v>
      </c>
      <c r="AT1296" s="11"/>
      <c r="AU1296" s="11"/>
      <c r="AV1296" s="11"/>
      <c r="AW1296" s="11"/>
      <c r="AX1296" s="11"/>
      <c r="AY1296" s="11"/>
      <c r="AZ1296" s="11"/>
      <c r="BA1296" s="11"/>
      <c r="BB1296" s="11"/>
      <c r="BC1296" s="11"/>
      <c r="BD1296" s="11"/>
      <c r="BE1296" s="11"/>
      <c r="BF1296" s="11"/>
      <c r="BG1296" s="11"/>
      <c r="BH1296" s="11"/>
      <c r="BI1296" s="11"/>
      <c r="BJ1296" s="11"/>
      <c r="BK1296" s="11"/>
      <c r="BL1296" s="11"/>
      <c r="BM1296" s="11"/>
      <c r="BN1296" s="11"/>
      <c r="BO1296" s="11"/>
      <c r="BP1296" s="11"/>
      <c r="BQ1296" s="11"/>
      <c r="BR1296" s="11"/>
      <c r="BS1296" s="11"/>
      <c r="BT1296" s="11"/>
      <c r="BU1296" s="11"/>
      <c r="BV1296" s="11"/>
      <c r="BW1296" s="11"/>
      <c r="BX1296" s="11"/>
      <c r="BY1296" s="11"/>
      <c r="BZ1296" s="11"/>
      <c r="CA1296" s="11"/>
      <c r="CB1296" s="11"/>
      <c r="CC1296" s="11"/>
      <c r="CD1296" s="11"/>
      <c r="CE1296" s="11"/>
      <c r="CF1296" s="11"/>
      <c r="CG1296" s="11"/>
      <c r="CH1296" s="11"/>
      <c r="CI1296" s="11"/>
      <c r="CJ1296" s="11"/>
      <c r="CK1296" s="11"/>
      <c r="CL1296" s="11"/>
      <c r="CM1296" s="11"/>
      <c r="CN1296" s="11"/>
      <c r="CO1296" s="11"/>
      <c r="CP1296" s="11"/>
      <c r="CQ1296" s="11"/>
      <c r="CR1296" s="11"/>
      <c r="CS1296" s="11"/>
      <c r="CT1296" s="11"/>
      <c r="CU1296" s="11"/>
      <c r="CV1296" s="11"/>
      <c r="CW1296" s="11"/>
      <c r="CX1296" s="11"/>
    </row>
    <row r="1297">
      <c r="A1297" s="97" t="s">
        <v>66374</v>
      </c>
      <c r="B1297" s="3">
        <v>1.0</v>
      </c>
      <c r="D1297" s="97" t="s">
        <v>66374</v>
      </c>
      <c r="E1297" s="3" t="s">
        <v>66375</v>
      </c>
      <c r="F1297" s="19" t="s">
        <v>66376</v>
      </c>
      <c r="G1297" s="273" t="s">
        <v>66377</v>
      </c>
      <c r="H1297" s="19" t="s">
        <v>66378</v>
      </c>
      <c r="I1297" s="648" t="s">
        <v>66379</v>
      </c>
      <c r="J1297" s="179" t="s">
        <v>66380</v>
      </c>
      <c r="K1297" s="180"/>
      <c r="L1297" s="180"/>
    </row>
    <row r="1298">
      <c r="A1298" s="34" t="s">
        <v>66381</v>
      </c>
      <c r="B1298" s="3">
        <v>1.0</v>
      </c>
      <c r="D1298" s="34" t="s">
        <v>66381</v>
      </c>
      <c r="E1298" s="23" t="s">
        <v>66382</v>
      </c>
      <c r="F1298" s="4" t="s">
        <v>66383</v>
      </c>
      <c r="G1298" s="3" t="s">
        <v>66384</v>
      </c>
      <c r="I1298" s="570"/>
      <c r="J1298" s="180"/>
      <c r="K1298" s="180"/>
      <c r="L1298" s="180"/>
    </row>
    <row r="1299">
      <c r="A1299" s="1" t="s">
        <v>66216</v>
      </c>
      <c r="B1299" s="1">
        <v>1.0</v>
      </c>
      <c r="C1299" s="847"/>
      <c r="D1299" s="1" t="s">
        <v>66216</v>
      </c>
      <c r="E1299" s="126" t="s">
        <v>66385</v>
      </c>
      <c r="F1299" s="1" t="s">
        <v>66217</v>
      </c>
      <c r="G1299" s="30" t="s">
        <v>66216</v>
      </c>
      <c r="H1299" s="30" t="s">
        <v>66218</v>
      </c>
      <c r="I1299" s="35" t="s">
        <v>66224</v>
      </c>
      <c r="J1299" s="35" t="s">
        <v>66212</v>
      </c>
      <c r="K1299" s="35"/>
      <c r="L1299" s="12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7"/>
      <c r="AH1299" s="117"/>
      <c r="AI1299" s="11"/>
      <c r="AJ1299" s="11"/>
      <c r="AK1299" s="11"/>
      <c r="AL1299" s="11"/>
      <c r="AM1299" s="11"/>
      <c r="AN1299" s="11"/>
      <c r="AO1299" s="11"/>
      <c r="AP1299" s="11"/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11"/>
      <c r="BB1299" s="11"/>
      <c r="BC1299" s="11"/>
      <c r="BD1299" s="11"/>
      <c r="BE1299" s="11"/>
      <c r="BF1299" s="11"/>
      <c r="BG1299" s="11"/>
      <c r="BH1299" s="11"/>
      <c r="BI1299" s="11"/>
      <c r="BJ1299" s="11"/>
      <c r="BK1299" s="11"/>
      <c r="BL1299" s="11"/>
      <c r="BM1299" s="11"/>
      <c r="BN1299" s="11"/>
      <c r="BO1299" s="11"/>
      <c r="BP1299" s="11"/>
      <c r="BQ1299" s="11"/>
      <c r="BR1299" s="11"/>
      <c r="BS1299" s="11"/>
      <c r="BT1299" s="11"/>
      <c r="BU1299" s="11"/>
      <c r="BV1299" s="11"/>
      <c r="BW1299" s="11"/>
      <c r="BX1299" s="11"/>
      <c r="BY1299" s="11"/>
      <c r="BZ1299" s="11"/>
      <c r="CA1299" s="11"/>
      <c r="CB1299" s="11"/>
      <c r="CC1299" s="11"/>
      <c r="CD1299" s="11"/>
      <c r="CE1299" s="11"/>
      <c r="CF1299" s="11"/>
      <c r="CG1299" s="11"/>
      <c r="CH1299" s="11"/>
      <c r="CI1299" s="11"/>
      <c r="CJ1299" s="11"/>
      <c r="CK1299" s="11"/>
      <c r="CL1299" s="11"/>
      <c r="CM1299" s="11"/>
      <c r="CN1299" s="11"/>
      <c r="CO1299" s="11"/>
      <c r="CP1299" s="11"/>
      <c r="CQ1299" s="11"/>
      <c r="CR1299" s="11"/>
      <c r="CS1299" s="11"/>
      <c r="CT1299" s="11"/>
      <c r="CU1299" s="11"/>
      <c r="CV1299" s="11"/>
      <c r="CW1299" s="11"/>
      <c r="CX1299" s="11"/>
    </row>
    <row r="1300">
      <c r="A1300" s="67" t="s">
        <v>66386</v>
      </c>
      <c r="B1300" s="3">
        <v>1.0</v>
      </c>
      <c r="C1300" s="67"/>
      <c r="D1300" s="67" t="s">
        <v>66386</v>
      </c>
      <c r="E1300" s="308" t="s">
        <v>66387</v>
      </c>
      <c r="F1300" s="322" t="s">
        <v>66388</v>
      </c>
      <c r="G1300" s="214" t="s">
        <v>66228</v>
      </c>
      <c r="H1300" s="381" t="s">
        <v>66388</v>
      </c>
      <c r="I1300" s="570"/>
      <c r="J1300" s="180"/>
      <c r="K1300" s="180"/>
      <c r="L1300" s="180"/>
    </row>
    <row r="1301">
      <c r="A1301" s="28" t="s">
        <v>66389</v>
      </c>
      <c r="B1301" s="3">
        <v>1.0</v>
      </c>
      <c r="D1301" s="28" t="s">
        <v>66389</v>
      </c>
      <c r="E1301" s="3" t="s">
        <v>66390</v>
      </c>
      <c r="F1301" s="666" t="s">
        <v>66391</v>
      </c>
      <c r="G1301" s="4" t="s">
        <v>66392</v>
      </c>
    </row>
    <row r="1302">
      <c r="A1302" s="34" t="s">
        <v>66393</v>
      </c>
      <c r="B1302" s="3">
        <v>1.0</v>
      </c>
      <c r="D1302" s="34" t="s">
        <v>66393</v>
      </c>
      <c r="E1302" s="4" t="s">
        <v>66394</v>
      </c>
      <c r="F1302" s="4" t="s">
        <v>66395</v>
      </c>
      <c r="G1302" s="23" t="s">
        <v>66396</v>
      </c>
      <c r="H1302" s="3" t="s">
        <v>66397</v>
      </c>
      <c r="I1302" s="648" t="s">
        <v>66398</v>
      </c>
      <c r="J1302" s="23" t="s">
        <v>66399</v>
      </c>
      <c r="K1302" s="180"/>
      <c r="L1302" s="180"/>
      <c r="M1302" s="20"/>
    </row>
    <row r="1303">
      <c r="A1303" s="67" t="s">
        <v>66400</v>
      </c>
      <c r="B1303" s="3">
        <v>1.0</v>
      </c>
      <c r="D1303" s="67" t="s">
        <v>66400</v>
      </c>
      <c r="E1303" s="52" t="s">
        <v>60402</v>
      </c>
      <c r="F1303" s="4" t="s">
        <v>66401</v>
      </c>
      <c r="G1303" s="3" t="s">
        <v>66402</v>
      </c>
      <c r="H1303" s="19" t="s">
        <v>60402</v>
      </c>
      <c r="I1303" s="570"/>
      <c r="J1303" s="180"/>
      <c r="K1303" s="180"/>
      <c r="L1303" s="180"/>
    </row>
    <row r="1304">
      <c r="A1304" s="2" t="s">
        <v>66403</v>
      </c>
      <c r="B1304" s="3">
        <v>1.0</v>
      </c>
      <c r="D1304" s="2" t="s">
        <v>66403</v>
      </c>
      <c r="E1304" s="3" t="s">
        <v>66404</v>
      </c>
      <c r="F1304" s="65" t="s">
        <v>66405</v>
      </c>
      <c r="G1304" s="3" t="s">
        <v>60424</v>
      </c>
    </row>
    <row r="1305">
      <c r="A1305" s="18" t="s">
        <v>66406</v>
      </c>
      <c r="B1305" s="3">
        <v>1.0</v>
      </c>
      <c r="D1305" s="18" t="s">
        <v>66406</v>
      </c>
      <c r="E1305" s="5" t="s">
        <v>66407</v>
      </c>
      <c r="F1305" s="65" t="s">
        <v>66408</v>
      </c>
      <c r="G1305" s="3" t="s">
        <v>66409</v>
      </c>
      <c r="H1305" s="2" t="s">
        <v>66410</v>
      </c>
      <c r="I1305" s="2" t="s">
        <v>66411</v>
      </c>
      <c r="J1305" s="95" t="s">
        <v>66412</v>
      </c>
      <c r="K1305" s="2" t="s">
        <v>66413</v>
      </c>
      <c r="L1305" s="2" t="s">
        <v>66414</v>
      </c>
      <c r="M1305" s="95" t="s">
        <v>66415</v>
      </c>
    </row>
    <row r="1306">
      <c r="A1306" s="97" t="s">
        <v>66416</v>
      </c>
      <c r="B1306" s="3">
        <v>1.0</v>
      </c>
      <c r="D1306" s="97" t="s">
        <v>66416</v>
      </c>
      <c r="E1306" s="3" t="s">
        <v>66417</v>
      </c>
      <c r="F1306" s="226" t="s">
        <v>66418</v>
      </c>
      <c r="G1306" s="8" t="s">
        <v>66419</v>
      </c>
      <c r="H1306" s="52" t="s">
        <v>66420</v>
      </c>
      <c r="I1306" s="924" t="s">
        <v>66421</v>
      </c>
      <c r="J1306" s="179" t="s">
        <v>66422</v>
      </c>
      <c r="K1306" s="559" t="s">
        <v>66423</v>
      </c>
      <c r="L1306" s="179" t="s">
        <v>66424</v>
      </c>
      <c r="M1306" s="52" t="s">
        <v>66418</v>
      </c>
      <c r="N1306" s="20"/>
      <c r="P1306" s="20"/>
    </row>
    <row r="1307">
      <c r="A1307" s="140" t="s">
        <v>66425</v>
      </c>
      <c r="B1307" s="3">
        <v>1.0</v>
      </c>
      <c r="D1307" s="140" t="s">
        <v>66425</v>
      </c>
      <c r="E1307" s="3" t="s">
        <v>66426</v>
      </c>
      <c r="F1307" s="3" t="s">
        <v>66427</v>
      </c>
      <c r="G1307" s="65" t="s">
        <v>66428</v>
      </c>
      <c r="I1307" s="570"/>
      <c r="J1307" s="180"/>
      <c r="K1307" s="180"/>
      <c r="L1307" s="180"/>
    </row>
    <row r="1308">
      <c r="A1308" s="489" t="s">
        <v>66429</v>
      </c>
      <c r="B1308" s="3">
        <v>1.0</v>
      </c>
      <c r="D1308" s="489" t="s">
        <v>66429</v>
      </c>
      <c r="E1308" s="23" t="s">
        <v>66430</v>
      </c>
      <c r="F1308" s="3" t="s">
        <v>66431</v>
      </c>
      <c r="G1308" s="23" t="s">
        <v>66432</v>
      </c>
      <c r="I1308" s="978"/>
      <c r="J1308" s="180"/>
      <c r="K1308" s="180"/>
      <c r="L1308" s="860"/>
      <c r="P1308" s="63"/>
    </row>
    <row r="1309">
      <c r="A1309" s="30" t="s">
        <v>66433</v>
      </c>
      <c r="B1309" s="1">
        <v>1.0</v>
      </c>
      <c r="C1309" s="847"/>
      <c r="D1309" s="30" t="s">
        <v>66433</v>
      </c>
      <c r="E1309" s="201" t="s">
        <v>66434</v>
      </c>
      <c r="F1309" s="201" t="s">
        <v>66435</v>
      </c>
      <c r="G1309" s="6" t="s">
        <v>66436</v>
      </c>
      <c r="H1309" s="201" t="s">
        <v>66437</v>
      </c>
      <c r="I1309" s="6" t="s">
        <v>66438</v>
      </c>
      <c r="J1309" s="30" t="s">
        <v>66435</v>
      </c>
      <c r="K1309" s="30" t="s">
        <v>66437</v>
      </c>
      <c r="L1309" s="30" t="s">
        <v>66438</v>
      </c>
      <c r="M1309" s="30" t="s">
        <v>66435</v>
      </c>
      <c r="N1309" s="110" t="s">
        <v>66439</v>
      </c>
      <c r="O1309" s="30" t="s">
        <v>66440</v>
      </c>
      <c r="P1309" s="132" t="s">
        <v>66441</v>
      </c>
      <c r="Q1309" s="30" t="s">
        <v>66442</v>
      </c>
      <c r="R1309" s="30" t="s">
        <v>66443</v>
      </c>
      <c r="S1309" s="30" t="s">
        <v>66444</v>
      </c>
      <c r="T1309" s="35" t="s">
        <v>66445</v>
      </c>
      <c r="U1309" s="30" t="s">
        <v>66446</v>
      </c>
      <c r="V1309" s="29" t="s">
        <v>66447</v>
      </c>
      <c r="W1309" s="30" t="s">
        <v>66448</v>
      </c>
      <c r="X1309" s="35" t="s">
        <v>66449</v>
      </c>
      <c r="Y1309" s="30" t="s">
        <v>66450</v>
      </c>
      <c r="Z1309" s="30" t="s">
        <v>66451</v>
      </c>
      <c r="AA1309" s="30" t="s">
        <v>66452</v>
      </c>
      <c r="AB1309" s="30" t="s">
        <v>66453</v>
      </c>
      <c r="AC1309" s="30" t="s">
        <v>66454</v>
      </c>
      <c r="AD1309" s="30" t="s">
        <v>66455</v>
      </c>
      <c r="AE1309" s="30" t="s">
        <v>66456</v>
      </c>
      <c r="AF1309" s="37" t="s">
        <v>66457</v>
      </c>
      <c r="AG1309" s="129" t="s">
        <v>66458</v>
      </c>
      <c r="AH1309" s="122" t="s">
        <v>66459</v>
      </c>
      <c r="AI1309" s="112" t="s">
        <v>66460</v>
      </c>
      <c r="AJ1309" s="1" t="s">
        <v>66461</v>
      </c>
      <c r="AK1309" s="112" t="s">
        <v>66462</v>
      </c>
      <c r="AL1309" s="1" t="s">
        <v>66463</v>
      </c>
      <c r="AM1309" s="112" t="s">
        <v>66464</v>
      </c>
      <c r="AN1309" s="1" t="s">
        <v>66465</v>
      </c>
      <c r="AO1309" s="1" t="s">
        <v>66466</v>
      </c>
      <c r="AP1309" s="1" t="s">
        <v>66467</v>
      </c>
      <c r="AQ1309" s="1" t="s">
        <v>66468</v>
      </c>
      <c r="AR1309" s="1" t="s">
        <v>66469</v>
      </c>
      <c r="AS1309" s="29" t="s">
        <v>66470</v>
      </c>
      <c r="AT1309" s="1" t="s">
        <v>66447</v>
      </c>
      <c r="AU1309" s="29" t="s">
        <v>66471</v>
      </c>
      <c r="AV1309" s="1" t="s">
        <v>66472</v>
      </c>
      <c r="AW1309" s="1" t="s">
        <v>66473</v>
      </c>
      <c r="AX1309" s="1" t="s">
        <v>66474</v>
      </c>
      <c r="AY1309" s="1" t="s">
        <v>66475</v>
      </c>
      <c r="AZ1309" s="1" t="s">
        <v>66476</v>
      </c>
      <c r="BA1309" s="1" t="s">
        <v>66477</v>
      </c>
      <c r="BB1309" s="1" t="s">
        <v>66478</v>
      </c>
      <c r="BC1309" s="1" t="s">
        <v>66479</v>
      </c>
      <c r="BD1309" s="1" t="s">
        <v>66480</v>
      </c>
      <c r="BE1309" s="29" t="s">
        <v>66481</v>
      </c>
      <c r="BF1309" s="29" t="s">
        <v>66482</v>
      </c>
      <c r="BG1309" s="1" t="s">
        <v>66483</v>
      </c>
      <c r="BH1309" s="3" t="s">
        <v>66484</v>
      </c>
      <c r="BI1309" s="3" t="s">
        <v>66485</v>
      </c>
      <c r="BJ1309" s="1" t="s">
        <v>66486</v>
      </c>
      <c r="BK1309" s="3" t="s">
        <v>66487</v>
      </c>
      <c r="BL1309" s="29" t="s">
        <v>66488</v>
      </c>
      <c r="BM1309" s="88" t="s">
        <v>66489</v>
      </c>
      <c r="BN1309" s="88" t="s">
        <v>66490</v>
      </c>
      <c r="BO1309" s="88" t="s">
        <v>66491</v>
      </c>
      <c r="BP1309" s="88" t="s">
        <v>66492</v>
      </c>
      <c r="BQ1309" s="209" t="s">
        <v>66493</v>
      </c>
      <c r="BR1309" s="209" t="s">
        <v>66494</v>
      </c>
      <c r="BS1309" s="29" t="s">
        <v>66495</v>
      </c>
      <c r="BT1309" s="209" t="s">
        <v>66496</v>
      </c>
      <c r="BU1309" s="209" t="s">
        <v>66497</v>
      </c>
      <c r="BV1309" s="209" t="s">
        <v>66498</v>
      </c>
      <c r="BW1309" s="209" t="s">
        <v>66499</v>
      </c>
      <c r="BX1309" s="209" t="s">
        <v>66500</v>
      </c>
      <c r="BY1309" s="209" t="s">
        <v>66501</v>
      </c>
      <c r="BZ1309" s="209" t="s">
        <v>66502</v>
      </c>
      <c r="CA1309" s="209" t="s">
        <v>66503</v>
      </c>
      <c r="CB1309" s="58" t="s">
        <v>66504</v>
      </c>
      <c r="CC1309" s="209" t="s">
        <v>66505</v>
      </c>
      <c r="CD1309" s="209" t="s">
        <v>66506</v>
      </c>
      <c r="CE1309" s="209" t="s">
        <v>66507</v>
      </c>
      <c r="CF1309" s="88" t="s">
        <v>66508</v>
      </c>
      <c r="CG1309" s="88" t="s">
        <v>66509</v>
      </c>
      <c r="CH1309" s="88" t="s">
        <v>66510</v>
      </c>
      <c r="CI1309" s="209" t="s">
        <v>66511</v>
      </c>
      <c r="CJ1309" s="209" t="s">
        <v>66512</v>
      </c>
      <c r="CK1309" s="3" t="s">
        <v>66513</v>
      </c>
      <c r="CL1309" s="3" t="s">
        <v>66514</v>
      </c>
      <c r="CM1309" s="3" t="s">
        <v>66515</v>
      </c>
      <c r="CN1309" s="29" t="s">
        <v>66516</v>
      </c>
      <c r="CO1309" s="3" t="s">
        <v>66517</v>
      </c>
      <c r="CP1309" s="3" t="s">
        <v>66518</v>
      </c>
      <c r="CQ1309" s="3" t="s">
        <v>66519</v>
      </c>
      <c r="CR1309" s="1" t="s">
        <v>66520</v>
      </c>
    </row>
    <row r="1310">
      <c r="A1310" s="34" t="s">
        <v>66521</v>
      </c>
      <c r="B1310" s="3">
        <v>1.0</v>
      </c>
      <c r="D1310" s="34" t="s">
        <v>66521</v>
      </c>
      <c r="E1310" s="62" t="s">
        <v>66522</v>
      </c>
      <c r="F1310" s="3" t="s">
        <v>66523</v>
      </c>
      <c r="G1310" s="3" t="s">
        <v>66524</v>
      </c>
      <c r="H1310" s="3" t="s">
        <v>66525</v>
      </c>
      <c r="I1310" s="648" t="s">
        <v>66526</v>
      </c>
      <c r="J1310" s="184" t="s">
        <v>66527</v>
      </c>
      <c r="K1310" s="179" t="s">
        <v>66528</v>
      </c>
      <c r="L1310" s="559" t="s">
        <v>66529</v>
      </c>
      <c r="M1310" s="62" t="s">
        <v>66530</v>
      </c>
      <c r="N1310" s="19" t="s">
        <v>66522</v>
      </c>
    </row>
    <row r="1311">
      <c r="A1311" s="1" t="s">
        <v>66531</v>
      </c>
      <c r="B1311" s="1">
        <v>1.0</v>
      </c>
      <c r="C1311" s="847"/>
      <c r="D1311" s="1" t="s">
        <v>66532</v>
      </c>
      <c r="E1311" s="24"/>
      <c r="F1311" s="24"/>
      <c r="G1311" s="24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7"/>
      <c r="AH1311" s="117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11"/>
      <c r="BB1311" s="11"/>
      <c r="BC1311" s="11"/>
      <c r="BD1311" s="11"/>
      <c r="BE1311" s="11"/>
      <c r="BF1311" s="11"/>
      <c r="BG1311" s="11"/>
      <c r="BH1311" s="11"/>
      <c r="BI1311" s="11"/>
      <c r="BJ1311" s="11"/>
      <c r="BK1311" s="11"/>
      <c r="BL1311" s="11"/>
      <c r="BM1311" s="11"/>
      <c r="BN1311" s="11"/>
      <c r="BO1311" s="11"/>
      <c r="BP1311" s="11"/>
      <c r="BQ1311" s="11"/>
      <c r="BR1311" s="11"/>
      <c r="BS1311" s="11"/>
      <c r="BT1311" s="11"/>
      <c r="BU1311" s="11"/>
      <c r="BV1311" s="11"/>
      <c r="BW1311" s="11"/>
      <c r="BX1311" s="11"/>
      <c r="BY1311" s="1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S1311" s="1"/>
      <c r="CT1311" s="1"/>
      <c r="CU1311" s="1"/>
      <c r="CV1311" s="1"/>
      <c r="CW1311" s="1"/>
      <c r="CX1311" s="1"/>
    </row>
    <row r="1312">
      <c r="A1312" s="683" t="s">
        <v>66533</v>
      </c>
      <c r="B1312" s="3">
        <v>1.0</v>
      </c>
      <c r="D1312" s="34" t="s">
        <v>66533</v>
      </c>
      <c r="E1312" s="3" t="s">
        <v>66534</v>
      </c>
      <c r="F1312" s="979" t="s">
        <v>66535</v>
      </c>
      <c r="G1312" s="3" t="s">
        <v>66536</v>
      </c>
      <c r="I1312" s="570"/>
      <c r="J1312" s="180"/>
      <c r="K1312" s="180"/>
      <c r="L1312" s="180"/>
    </row>
    <row r="1313">
      <c r="A1313" s="34" t="s">
        <v>66537</v>
      </c>
      <c r="B1313" s="3">
        <v>1.0</v>
      </c>
      <c r="D1313" s="34" t="s">
        <v>66537</v>
      </c>
      <c r="E1313" s="3" t="s">
        <v>66538</v>
      </c>
      <c r="F1313" s="980" t="s">
        <v>66539</v>
      </c>
      <c r="G1313" s="273" t="s">
        <v>66540</v>
      </c>
      <c r="H1313" s="52" t="s">
        <v>66541</v>
      </c>
      <c r="I1313" s="648" t="s">
        <v>66542</v>
      </c>
      <c r="J1313" s="179" t="s">
        <v>66543</v>
      </c>
      <c r="K1313" s="52" t="s">
        <v>66539</v>
      </c>
      <c r="L1313" s="180"/>
    </row>
    <row r="1314">
      <c r="A1314" s="67" t="s">
        <v>66544</v>
      </c>
      <c r="B1314" s="3">
        <v>1.0</v>
      </c>
      <c r="D1314" s="67" t="s">
        <v>66544</v>
      </c>
      <c r="E1314" s="3" t="s">
        <v>66545</v>
      </c>
      <c r="F1314" s="820" t="s">
        <v>66546</v>
      </c>
      <c r="G1314" s="271" t="s">
        <v>66547</v>
      </c>
      <c r="I1314" s="898"/>
      <c r="J1314" s="180"/>
      <c r="K1314" s="180"/>
      <c r="L1314" s="180"/>
    </row>
    <row r="1315">
      <c r="A1315" s="30" t="s">
        <v>66548</v>
      </c>
      <c r="B1315" s="1">
        <v>1.0</v>
      </c>
      <c r="C1315" s="847"/>
      <c r="D1315" s="30" t="s">
        <v>66548</v>
      </c>
      <c r="E1315" s="21" t="s">
        <v>66026</v>
      </c>
      <c r="F1315" s="281" t="s">
        <v>66549</v>
      </c>
      <c r="G1315" s="6" t="s">
        <v>66550</v>
      </c>
      <c r="H1315" s="61" t="s">
        <v>66551</v>
      </c>
      <c r="I1315" s="7" t="s">
        <v>66026</v>
      </c>
      <c r="J1315" s="7" t="s">
        <v>66549</v>
      </c>
      <c r="K1315" s="855" t="s">
        <v>66026</v>
      </c>
      <c r="L1315" s="855" t="s">
        <v>66549</v>
      </c>
      <c r="M1315" s="850" t="s">
        <v>66549</v>
      </c>
      <c r="N1315" s="79" t="s">
        <v>66549</v>
      </c>
      <c r="O1315" s="79" t="s">
        <v>66549</v>
      </c>
      <c r="P1315" s="1" t="s">
        <v>66552</v>
      </c>
      <c r="Q1315" s="1" t="s">
        <v>66030</v>
      </c>
      <c r="R1315" s="1" t="s">
        <v>66553</v>
      </c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7"/>
      <c r="AH1315" s="117"/>
      <c r="AI1315" s="11"/>
      <c r="AJ1315" s="11"/>
      <c r="AK1315" s="11"/>
      <c r="AL1315" s="11"/>
      <c r="AM1315" s="11"/>
      <c r="AN1315" s="11"/>
      <c r="AO1315" s="11"/>
      <c r="AP1315" s="11"/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11"/>
      <c r="BB1315" s="11"/>
      <c r="BC1315" s="11"/>
      <c r="BD1315" s="11"/>
      <c r="BE1315" s="11"/>
      <c r="BF1315" s="11"/>
      <c r="BG1315" s="11"/>
      <c r="BH1315" s="11"/>
      <c r="BI1315" s="11"/>
      <c r="BJ1315" s="11"/>
      <c r="BK1315" s="11"/>
      <c r="BL1315" s="11"/>
      <c r="BM1315" s="11"/>
      <c r="BN1315" s="11"/>
      <c r="BO1315" s="11"/>
      <c r="BP1315" s="11"/>
      <c r="BQ1315" s="11"/>
      <c r="BR1315" s="11"/>
      <c r="BS1315" s="11"/>
      <c r="BT1315" s="11"/>
      <c r="BU1315" s="11"/>
      <c r="BV1315" s="11"/>
      <c r="BW1315" s="11"/>
      <c r="BX1315" s="11"/>
      <c r="BY1315" s="11"/>
      <c r="BZ1315" s="11"/>
      <c r="CA1315" s="11"/>
      <c r="CB1315" s="11"/>
      <c r="CC1315" s="11"/>
      <c r="CD1315" s="11"/>
      <c r="CE1315" s="11"/>
      <c r="CF1315" s="11"/>
      <c r="CG1315" s="11"/>
      <c r="CH1315" s="11"/>
      <c r="CI1315" s="11"/>
      <c r="CJ1315" s="11"/>
      <c r="CK1315" s="11"/>
      <c r="CL1315" s="11"/>
      <c r="CM1315" s="11"/>
      <c r="CN1315" s="11"/>
      <c r="CO1315" s="11"/>
      <c r="CP1315" s="11"/>
      <c r="CQ1315" s="11"/>
      <c r="CR1315" s="11"/>
      <c r="CS1315" s="11"/>
      <c r="CT1315" s="11"/>
      <c r="CU1315" s="11"/>
      <c r="CV1315" s="11"/>
      <c r="CW1315" s="11"/>
      <c r="CX1315" s="11"/>
    </row>
    <row r="1316">
      <c r="A1316" s="97" t="s">
        <v>66554</v>
      </c>
      <c r="B1316" s="3">
        <v>1.0</v>
      </c>
      <c r="D1316" s="97" t="s">
        <v>66554</v>
      </c>
      <c r="E1316" s="23" t="s">
        <v>66555</v>
      </c>
      <c r="F1316" s="4" t="s">
        <v>66556</v>
      </c>
      <c r="G1316" s="4" t="s">
        <v>66557</v>
      </c>
      <c r="I1316" s="570"/>
      <c r="J1316" s="180"/>
      <c r="K1316" s="180"/>
      <c r="L1316" s="180"/>
    </row>
    <row r="1317">
      <c r="A1317" s="34" t="s">
        <v>66558</v>
      </c>
      <c r="B1317" s="3">
        <v>1.0</v>
      </c>
      <c r="D1317" s="34" t="s">
        <v>66558</v>
      </c>
      <c r="E1317" s="3" t="s">
        <v>66559</v>
      </c>
      <c r="F1317" s="3" t="s">
        <v>66560</v>
      </c>
      <c r="G1317" s="8" t="s">
        <v>66561</v>
      </c>
      <c r="H1317" s="3" t="s">
        <v>66562</v>
      </c>
      <c r="I1317" s="648" t="s">
        <v>66563</v>
      </c>
      <c r="J1317" s="179" t="s">
        <v>66564</v>
      </c>
      <c r="K1317" s="179" t="s">
        <v>66565</v>
      </c>
      <c r="L1317" s="179" t="s">
        <v>66566</v>
      </c>
      <c r="M1317" s="3" t="s">
        <v>66567</v>
      </c>
      <c r="N1317" s="3" t="s">
        <v>66568</v>
      </c>
      <c r="O1317" s="3" t="s">
        <v>66569</v>
      </c>
      <c r="P1317" s="3" t="s">
        <v>66570</v>
      </c>
      <c r="Q1317" s="193" t="s">
        <v>66571</v>
      </c>
      <c r="R1317" s="193" t="s">
        <v>66572</v>
      </c>
      <c r="S1317" s="193" t="s">
        <v>66573</v>
      </c>
      <c r="T1317" s="3" t="s">
        <v>66574</v>
      </c>
      <c r="U1317" s="3" t="s">
        <v>66575</v>
      </c>
      <c r="V1317" s="3" t="s">
        <v>66576</v>
      </c>
      <c r="W1317" s="3" t="s">
        <v>66577</v>
      </c>
      <c r="X1317" s="3" t="s">
        <v>66578</v>
      </c>
      <c r="Y1317" s="3" t="s">
        <v>66579</v>
      </c>
      <c r="Z1317" s="3" t="s">
        <v>66580</v>
      </c>
      <c r="AA1317" s="51" t="s">
        <v>66581</v>
      </c>
      <c r="AB1317" s="3" t="s">
        <v>66582</v>
      </c>
      <c r="AC1317" s="3" t="s">
        <v>66583</v>
      </c>
      <c r="AD1317" s="3" t="s">
        <v>66584</v>
      </c>
      <c r="AE1317" s="3" t="s">
        <v>66585</v>
      </c>
      <c r="AF1317" s="3" t="s">
        <v>66586</v>
      </c>
      <c r="AG1317" s="3" t="s">
        <v>66587</v>
      </c>
      <c r="AH1317" s="3" t="s">
        <v>66588</v>
      </c>
      <c r="AI1317" s="3" t="s">
        <v>66589</v>
      </c>
      <c r="AJ1317" s="3" t="s">
        <v>66590</v>
      </c>
      <c r="AK1317" s="3" t="s">
        <v>66591</v>
      </c>
      <c r="AL1317" s="3" t="s">
        <v>66592</v>
      </c>
      <c r="AM1317" s="3" t="s">
        <v>66593</v>
      </c>
      <c r="AN1317" s="3" t="s">
        <v>66594</v>
      </c>
    </row>
    <row r="1318" ht="18.75" customHeight="1">
      <c r="A1318" s="34" t="s">
        <v>66595</v>
      </c>
      <c r="B1318" s="3">
        <v>1.0</v>
      </c>
      <c r="D1318" s="34" t="s">
        <v>66595</v>
      </c>
      <c r="E1318" s="644" t="s">
        <v>66596</v>
      </c>
      <c r="F1318" s="273" t="s">
        <v>66597</v>
      </c>
      <c r="G1318" s="233" t="s">
        <v>66598</v>
      </c>
      <c r="H1318" s="20"/>
      <c r="I1318" s="868"/>
      <c r="J1318" s="849"/>
      <c r="K1318" s="849"/>
      <c r="L1318" s="180"/>
      <c r="N1318" s="63"/>
      <c r="P1318" s="63"/>
      <c r="T1318" s="63"/>
    </row>
    <row r="1319">
      <c r="A1319" s="2" t="s">
        <v>66599</v>
      </c>
      <c r="B1319" s="3">
        <v>1.0</v>
      </c>
      <c r="D1319" s="2" t="s">
        <v>66599</v>
      </c>
      <c r="E1319" s="290" t="s">
        <v>66600</v>
      </c>
      <c r="F1319" s="3" t="s">
        <v>66061</v>
      </c>
      <c r="G1319" s="5" t="s">
        <v>66601</v>
      </c>
    </row>
    <row r="1320" ht="17.25" customHeight="1">
      <c r="A1320" s="57" t="s">
        <v>66602</v>
      </c>
      <c r="B1320" s="3">
        <v>1.0</v>
      </c>
      <c r="D1320" s="57" t="s">
        <v>66602</v>
      </c>
      <c r="E1320" s="351" t="s">
        <v>66603</v>
      </c>
      <c r="F1320" s="271" t="s">
        <v>66604</v>
      </c>
      <c r="G1320" s="271" t="s">
        <v>66605</v>
      </c>
      <c r="H1320" s="3" t="s">
        <v>66606</v>
      </c>
      <c r="I1320" s="3" t="s">
        <v>66607</v>
      </c>
      <c r="J1320" s="3" t="s">
        <v>66608</v>
      </c>
      <c r="K1320" s="2" t="s">
        <v>66609</v>
      </c>
      <c r="L1320" s="2" t="s">
        <v>66610</v>
      </c>
      <c r="M1320" s="95" t="s">
        <v>66611</v>
      </c>
      <c r="N1320" s="2" t="s">
        <v>66612</v>
      </c>
      <c r="O1320" s="2" t="s">
        <v>66613</v>
      </c>
      <c r="P1320" s="95" t="s">
        <v>66614</v>
      </c>
      <c r="Q1320" s="2" t="s">
        <v>66615</v>
      </c>
      <c r="R1320" s="2" t="s">
        <v>66616</v>
      </c>
      <c r="S1320" s="95" t="s">
        <v>66617</v>
      </c>
      <c r="T1320" s="51" t="s">
        <v>66618</v>
      </c>
      <c r="U1320" s="3" t="s">
        <v>66619</v>
      </c>
      <c r="V1320" s="3" t="s">
        <v>66620</v>
      </c>
      <c r="W1320" s="51" t="s">
        <v>66621</v>
      </c>
      <c r="X1320" s="88" t="s">
        <v>66622</v>
      </c>
      <c r="Y1320" s="88" t="s">
        <v>66623</v>
      </c>
      <c r="Z1320" s="88" t="s">
        <v>66624</v>
      </c>
      <c r="AA1320" s="88" t="s">
        <v>66625</v>
      </c>
      <c r="AB1320" s="51" t="s">
        <v>66626</v>
      </c>
      <c r="AC1320" s="3" t="s">
        <v>66627</v>
      </c>
      <c r="AD1320" s="3" t="s">
        <v>66628</v>
      </c>
      <c r="AE1320" s="51" t="s">
        <v>66629</v>
      </c>
      <c r="AF1320" s="3" t="s">
        <v>66630</v>
      </c>
      <c r="AG1320" s="3" t="s">
        <v>66631</v>
      </c>
      <c r="AH1320" s="3" t="s">
        <v>66632</v>
      </c>
      <c r="AI1320" s="3" t="s">
        <v>66633</v>
      </c>
      <c r="AJ1320" s="51" t="s">
        <v>66634</v>
      </c>
      <c r="AK1320" s="3" t="s">
        <v>66635</v>
      </c>
      <c r="AL1320" s="3" t="s">
        <v>66636</v>
      </c>
      <c r="AM1320" s="3" t="s">
        <v>66637</v>
      </c>
      <c r="AN1320" s="3" t="s">
        <v>66638</v>
      </c>
      <c r="AO1320" s="3" t="s">
        <v>66639</v>
      </c>
      <c r="AP1320" s="3" t="s">
        <v>66640</v>
      </c>
      <c r="AQ1320" s="23" t="s">
        <v>66641</v>
      </c>
      <c r="AR1320" s="3" t="s">
        <v>66642</v>
      </c>
      <c r="AS1320" s="23" t="s">
        <v>66643</v>
      </c>
      <c r="AT1320" s="3" t="s">
        <v>66644</v>
      </c>
      <c r="AU1320" s="23" t="s">
        <v>66634</v>
      </c>
    </row>
    <row r="1321">
      <c r="A1321" s="34" t="s">
        <v>66645</v>
      </c>
      <c r="B1321" s="3">
        <v>1.0</v>
      </c>
      <c r="D1321" s="34" t="s">
        <v>66645</v>
      </c>
      <c r="E1321" s="475" t="s">
        <v>66401</v>
      </c>
      <c r="F1321" s="475" t="s">
        <v>66646</v>
      </c>
      <c r="G1321" s="475" t="s">
        <v>66647</v>
      </c>
      <c r="I1321" s="570"/>
      <c r="J1321" s="180"/>
      <c r="K1321" s="180"/>
      <c r="L1321" s="180"/>
      <c r="N1321" s="20"/>
      <c r="O1321" s="20"/>
    </row>
    <row r="1322">
      <c r="A1322" s="1" t="s">
        <v>66648</v>
      </c>
      <c r="B1322" s="1">
        <v>1.0</v>
      </c>
      <c r="C1322" s="847"/>
      <c r="D1322" s="1" t="s">
        <v>66649</v>
      </c>
      <c r="E1322" s="1" t="s">
        <v>66649</v>
      </c>
      <c r="F1322" s="354" t="s">
        <v>66650</v>
      </c>
      <c r="G1322" s="354" t="s">
        <v>66651</v>
      </c>
      <c r="H1322" s="41" t="s">
        <v>66646</v>
      </c>
      <c r="I1322" s="41" t="s">
        <v>66647</v>
      </c>
      <c r="J1322" s="1" t="s">
        <v>66652</v>
      </c>
      <c r="K1322" s="1" t="s">
        <v>66649</v>
      </c>
      <c r="L1322" s="112" t="s">
        <v>60402</v>
      </c>
      <c r="M1322" s="1" t="s">
        <v>66650</v>
      </c>
      <c r="N1322" s="1" t="s">
        <v>66651</v>
      </c>
      <c r="O1322" s="42" t="s">
        <v>66646</v>
      </c>
      <c r="P1322" s="42" t="s">
        <v>66647</v>
      </c>
      <c r="Q1322" s="1" t="s">
        <v>66652</v>
      </c>
      <c r="R1322" s="1" t="s">
        <v>66653</v>
      </c>
      <c r="S1322" s="1" t="s">
        <v>66654</v>
      </c>
      <c r="T1322" s="1" t="s">
        <v>66655</v>
      </c>
      <c r="U1322" s="37" t="s">
        <v>66656</v>
      </c>
      <c r="V1322" s="30" t="s">
        <v>60417</v>
      </c>
      <c r="W1322" s="37" t="s">
        <v>66401</v>
      </c>
      <c r="X1322" s="460" t="s">
        <v>66646</v>
      </c>
      <c r="Y1322" s="460" t="s">
        <v>66647</v>
      </c>
      <c r="Z1322" s="31" t="s">
        <v>66646</v>
      </c>
      <c r="AA1322" s="88" t="s">
        <v>66657</v>
      </c>
      <c r="AB1322" s="88" t="s">
        <v>66658</v>
      </c>
      <c r="AC1322" s="88" t="s">
        <v>60416</v>
      </c>
      <c r="AD1322" s="1" t="s">
        <v>66659</v>
      </c>
      <c r="AE1322" s="1" t="s">
        <v>66660</v>
      </c>
      <c r="AF1322" s="1" t="s">
        <v>66661</v>
      </c>
      <c r="AG1322" s="40" t="s">
        <v>66662</v>
      </c>
      <c r="AH1322" s="40" t="s">
        <v>60412</v>
      </c>
      <c r="AI1322" s="1" t="s">
        <v>66663</v>
      </c>
      <c r="AJ1322" s="1" t="s">
        <v>66664</v>
      </c>
      <c r="AK1322" s="1" t="s">
        <v>66665</v>
      </c>
      <c r="AL1322" s="1" t="s">
        <v>66666</v>
      </c>
      <c r="AM1322" s="71" t="s">
        <v>66667</v>
      </c>
      <c r="AN1322" s="1" t="s">
        <v>66668</v>
      </c>
      <c r="AO1322" s="1" t="s">
        <v>66669</v>
      </c>
      <c r="AP1322" s="1" t="s">
        <v>63696</v>
      </c>
      <c r="AQ1322" s="1" t="s">
        <v>63699</v>
      </c>
      <c r="AR1322" s="1" t="s">
        <v>66670</v>
      </c>
      <c r="AS1322" s="1" t="s">
        <v>66671</v>
      </c>
      <c r="AT1322" s="1" t="s">
        <v>66672</v>
      </c>
      <c r="AU1322" s="1" t="s">
        <v>66673</v>
      </c>
      <c r="AV1322" s="71" t="s">
        <v>66674</v>
      </c>
      <c r="AW1322" s="71" t="s">
        <v>66675</v>
      </c>
      <c r="AX1322" s="71" t="s">
        <v>66676</v>
      </c>
      <c r="AY1322" s="11"/>
      <c r="AZ1322" s="11"/>
      <c r="BA1322" s="11"/>
      <c r="BB1322" s="11"/>
      <c r="BC1322" s="11"/>
      <c r="BD1322" s="11"/>
      <c r="BE1322" s="11"/>
      <c r="BF1322" s="11"/>
      <c r="BG1322" s="11"/>
      <c r="BH1322" s="11"/>
      <c r="BI1322" s="11"/>
      <c r="BJ1322" s="11"/>
      <c r="BK1322" s="11"/>
      <c r="BL1322" s="11"/>
      <c r="BM1322" s="11"/>
      <c r="BN1322" s="11"/>
      <c r="BO1322" s="11"/>
      <c r="BP1322" s="11"/>
      <c r="BQ1322" s="11"/>
      <c r="BR1322" s="11"/>
      <c r="BS1322" s="11"/>
      <c r="BT1322" s="11"/>
      <c r="BU1322" s="11"/>
      <c r="BV1322" s="11"/>
      <c r="BW1322" s="11"/>
      <c r="BX1322" s="11"/>
      <c r="BY1322" s="11"/>
      <c r="BZ1322" s="11"/>
      <c r="CA1322" s="11"/>
      <c r="CB1322" s="11"/>
      <c r="CC1322" s="11"/>
      <c r="CD1322" s="11"/>
      <c r="CE1322" s="11"/>
      <c r="CF1322" s="11"/>
      <c r="CG1322" s="11"/>
      <c r="CH1322" s="11"/>
      <c r="CI1322" s="11"/>
      <c r="CJ1322" s="11"/>
      <c r="CK1322" s="11"/>
      <c r="CL1322" s="11"/>
      <c r="CM1322" s="11"/>
      <c r="CN1322" s="11"/>
      <c r="CO1322" s="11"/>
      <c r="CP1322" s="11"/>
      <c r="CQ1322" s="11"/>
      <c r="CR1322" s="11"/>
      <c r="CS1322" s="11"/>
      <c r="CT1322" s="11"/>
      <c r="CU1322" s="11"/>
      <c r="CV1322" s="11"/>
      <c r="CW1322" s="11"/>
      <c r="CX1322" s="11"/>
    </row>
    <row r="1323">
      <c r="A1323" s="34" t="s">
        <v>66677</v>
      </c>
      <c r="B1323" s="3">
        <v>1.0</v>
      </c>
      <c r="D1323" s="34" t="s">
        <v>66677</v>
      </c>
      <c r="E1323" s="163" t="s">
        <v>66678</v>
      </c>
      <c r="F1323" s="23" t="s">
        <v>66679</v>
      </c>
      <c r="G1323" s="3" t="s">
        <v>66680</v>
      </c>
      <c r="H1323" s="3" t="s">
        <v>66681</v>
      </c>
      <c r="I1323" s="648" t="s">
        <v>66682</v>
      </c>
      <c r="J1323" s="179" t="s">
        <v>66683</v>
      </c>
      <c r="K1323" s="179" t="s">
        <v>66684</v>
      </c>
      <c r="L1323" s="179" t="s">
        <v>66685</v>
      </c>
      <c r="M1323" s="3" t="s">
        <v>66686</v>
      </c>
      <c r="N1323" s="3" t="s">
        <v>66687</v>
      </c>
      <c r="O1323" s="3" t="s">
        <v>66688</v>
      </c>
      <c r="P1323" s="3" t="s">
        <v>66689</v>
      </c>
      <c r="Q1323" s="3" t="s">
        <v>66690</v>
      </c>
      <c r="R1323" s="3" t="s">
        <v>66691</v>
      </c>
      <c r="S1323" s="3" t="s">
        <v>66692</v>
      </c>
    </row>
    <row r="1324">
      <c r="A1324" s="1" t="s">
        <v>66693</v>
      </c>
      <c r="B1324" s="1">
        <v>1.0</v>
      </c>
      <c r="C1324" s="847"/>
      <c r="D1324" s="1" t="s">
        <v>66693</v>
      </c>
      <c r="E1324" s="1" t="s">
        <v>66694</v>
      </c>
      <c r="F1324" s="126" t="s">
        <v>66695</v>
      </c>
      <c r="G1324" s="1" t="s">
        <v>66696</v>
      </c>
      <c r="H1324" s="1" t="s">
        <v>66697</v>
      </c>
      <c r="I1324" s="1" t="s">
        <v>66698</v>
      </c>
      <c r="J1324" s="1" t="s">
        <v>66699</v>
      </c>
      <c r="K1324" s="1" t="s">
        <v>66700</v>
      </c>
      <c r="L1324" s="1" t="s">
        <v>60430</v>
      </c>
      <c r="M1324" s="1" t="s">
        <v>66701</v>
      </c>
      <c r="N1324" s="1" t="s">
        <v>60431</v>
      </c>
      <c r="O1324" s="1" t="s">
        <v>66693</v>
      </c>
      <c r="P1324" s="1" t="s">
        <v>66702</v>
      </c>
      <c r="Q1324" s="1" t="s">
        <v>60451</v>
      </c>
      <c r="R1324" s="1" t="s">
        <v>66703</v>
      </c>
      <c r="S1324" s="1" t="s">
        <v>66704</v>
      </c>
      <c r="T1324" s="1" t="s">
        <v>66699</v>
      </c>
      <c r="U1324" s="1" t="s">
        <v>66705</v>
      </c>
      <c r="V1324" s="1" t="s">
        <v>66706</v>
      </c>
      <c r="W1324" s="1" t="s">
        <v>66707</v>
      </c>
      <c r="X1324" s="1" t="s">
        <v>66708</v>
      </c>
      <c r="Z1324" s="1" t="s">
        <v>66709</v>
      </c>
      <c r="AA1324" s="1" t="s">
        <v>66710</v>
      </c>
      <c r="AB1324" s="1" t="s">
        <v>60439</v>
      </c>
      <c r="AC1324" s="1" t="s">
        <v>66711</v>
      </c>
      <c r="AD1324" s="1" t="s">
        <v>66712</v>
      </c>
      <c r="AE1324" s="1" t="s">
        <v>60424</v>
      </c>
      <c r="AF1324" s="11"/>
      <c r="AG1324" s="117"/>
      <c r="AH1324" s="117"/>
      <c r="AI1324" s="11"/>
      <c r="AJ1324" s="11"/>
      <c r="AK1324" s="11"/>
      <c r="AL1324" s="11"/>
      <c r="AM1324" s="11"/>
      <c r="AN1324" s="11"/>
      <c r="AO1324" s="11"/>
      <c r="AP1324" s="11"/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11"/>
      <c r="BB1324" s="11"/>
      <c r="BC1324" s="11"/>
      <c r="BD1324" s="11"/>
      <c r="BE1324" s="11"/>
      <c r="BF1324" s="11"/>
      <c r="BG1324" s="11"/>
      <c r="BH1324" s="11"/>
      <c r="BI1324" s="11"/>
      <c r="BJ1324" s="11"/>
      <c r="BK1324" s="11"/>
      <c r="BL1324" s="11"/>
      <c r="BM1324" s="11"/>
      <c r="BN1324" s="11"/>
      <c r="BO1324" s="11"/>
      <c r="BP1324" s="11"/>
      <c r="BQ1324" s="11"/>
      <c r="BR1324" s="11"/>
      <c r="BS1324" s="11"/>
      <c r="BT1324" s="11"/>
      <c r="BU1324" s="11"/>
      <c r="BV1324" s="11"/>
      <c r="BW1324" s="11"/>
      <c r="BX1324" s="11"/>
      <c r="BY1324" s="11"/>
      <c r="BZ1324" s="11"/>
      <c r="CA1324" s="11"/>
      <c r="CB1324" s="11"/>
      <c r="CC1324" s="11"/>
      <c r="CD1324" s="11"/>
      <c r="CE1324" s="11"/>
      <c r="CF1324" s="11"/>
      <c r="CG1324" s="11"/>
      <c r="CH1324" s="11"/>
      <c r="CI1324" s="11"/>
      <c r="CJ1324" s="11"/>
      <c r="CK1324" s="11"/>
      <c r="CL1324" s="11"/>
      <c r="CM1324" s="11"/>
      <c r="CN1324" s="11"/>
      <c r="CO1324" s="11"/>
      <c r="CP1324" s="11"/>
      <c r="CQ1324" s="11"/>
      <c r="CR1324" s="11"/>
      <c r="CS1324" s="11"/>
      <c r="CT1324" s="11"/>
      <c r="CU1324" s="11"/>
      <c r="CV1324" s="11"/>
      <c r="CW1324" s="11"/>
      <c r="CX1324" s="11"/>
    </row>
    <row r="1325">
      <c r="A1325" s="489" t="s">
        <v>66713</v>
      </c>
      <c r="B1325" s="3">
        <v>1.0</v>
      </c>
      <c r="D1325" s="489" t="s">
        <v>66713</v>
      </c>
      <c r="E1325" s="4" t="s">
        <v>66714</v>
      </c>
      <c r="F1325" s="3" t="s">
        <v>66715</v>
      </c>
      <c r="G1325" s="51" t="s">
        <v>66716</v>
      </c>
      <c r="H1325" s="20"/>
      <c r="I1325" s="570"/>
      <c r="J1325" s="180"/>
      <c r="K1325" s="180"/>
      <c r="L1325" s="180"/>
    </row>
    <row r="1326">
      <c r="A1326" s="140" t="s">
        <v>66717</v>
      </c>
      <c r="B1326" s="3">
        <v>1.0</v>
      </c>
      <c r="D1326" s="140" t="s">
        <v>66717</v>
      </c>
      <c r="E1326" s="8" t="s">
        <v>62545</v>
      </c>
      <c r="F1326" s="3" t="s">
        <v>66718</v>
      </c>
      <c r="G1326" s="3" t="s">
        <v>66719</v>
      </c>
      <c r="I1326" s="868"/>
      <c r="J1326" s="180"/>
      <c r="K1326" s="180"/>
      <c r="L1326" s="180"/>
    </row>
    <row r="1327">
      <c r="A1327" s="106" t="s">
        <v>66720</v>
      </c>
      <c r="B1327" s="3">
        <v>1.0</v>
      </c>
      <c r="D1327" s="106" t="s">
        <v>66720</v>
      </c>
      <c r="E1327" s="217" t="s">
        <v>66721</v>
      </c>
      <c r="F1327" s="290" t="s">
        <v>66722</v>
      </c>
      <c r="G1327" s="290" t="s">
        <v>66723</v>
      </c>
      <c r="H1327" s="8" t="s">
        <v>66723</v>
      </c>
      <c r="I1327" s="19" t="s">
        <v>66721</v>
      </c>
      <c r="J1327" s="353" t="s">
        <v>66722</v>
      </c>
    </row>
    <row r="1328">
      <c r="A1328" s="1" t="s">
        <v>66724</v>
      </c>
      <c r="B1328" s="1">
        <v>1.0</v>
      </c>
      <c r="C1328" s="847"/>
      <c r="D1328" s="1" t="s">
        <v>66724</v>
      </c>
      <c r="E1328" s="126" t="s">
        <v>66724</v>
      </c>
      <c r="F1328" s="1" t="s">
        <v>66725</v>
      </c>
      <c r="G1328" s="126" t="s">
        <v>66726</v>
      </c>
      <c r="H1328" s="1" t="s">
        <v>66727</v>
      </c>
      <c r="I1328" s="1" t="s">
        <v>66728</v>
      </c>
      <c r="J1328" s="1" t="s">
        <v>66729</v>
      </c>
      <c r="K1328" s="1" t="s">
        <v>66730</v>
      </c>
      <c r="L1328" s="40" t="s">
        <v>66731</v>
      </c>
      <c r="M1328" s="1" t="s">
        <v>66732</v>
      </c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7"/>
      <c r="AH1328" s="117"/>
      <c r="AI1328" s="11"/>
      <c r="AJ1328" s="11"/>
      <c r="AK1328" s="11"/>
      <c r="AL1328" s="11"/>
      <c r="AM1328" s="11"/>
      <c r="AN1328" s="11"/>
      <c r="AO1328" s="11"/>
      <c r="AP1328" s="11"/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11"/>
      <c r="BB1328" s="11"/>
      <c r="BC1328" s="11"/>
      <c r="BD1328" s="11"/>
      <c r="BE1328" s="11"/>
      <c r="BF1328" s="11"/>
      <c r="BG1328" s="11"/>
      <c r="BH1328" s="11"/>
      <c r="BI1328" s="11"/>
      <c r="BJ1328" s="11"/>
      <c r="BK1328" s="11"/>
      <c r="BL1328" s="11"/>
      <c r="BM1328" s="11"/>
      <c r="BN1328" s="11"/>
      <c r="BO1328" s="11"/>
      <c r="BP1328" s="11"/>
      <c r="BQ1328" s="11"/>
      <c r="BR1328" s="11"/>
      <c r="BS1328" s="11"/>
      <c r="BT1328" s="11"/>
      <c r="BU1328" s="11"/>
      <c r="BV1328" s="11"/>
      <c r="BW1328" s="11"/>
      <c r="BX1328" s="11"/>
      <c r="BY1328" s="11"/>
      <c r="BZ1328" s="11"/>
      <c r="CA1328" s="11"/>
      <c r="CB1328" s="11"/>
      <c r="CC1328" s="11"/>
      <c r="CD1328" s="11"/>
      <c r="CE1328" s="11"/>
      <c r="CF1328" s="11"/>
      <c r="CG1328" s="11"/>
      <c r="CH1328" s="11"/>
      <c r="CI1328" s="11"/>
      <c r="CJ1328" s="11"/>
      <c r="CK1328" s="11"/>
      <c r="CL1328" s="11"/>
      <c r="CM1328" s="11"/>
      <c r="CN1328" s="11"/>
      <c r="CO1328" s="11"/>
      <c r="CP1328" s="11"/>
      <c r="CQ1328" s="11"/>
      <c r="CR1328" s="11"/>
      <c r="CS1328" s="11"/>
      <c r="CT1328" s="11"/>
      <c r="CU1328" s="11"/>
      <c r="CV1328" s="11"/>
      <c r="CW1328" s="11"/>
      <c r="CX1328" s="11"/>
    </row>
    <row r="1329">
      <c r="A1329" s="34" t="s">
        <v>66733</v>
      </c>
      <c r="B1329" s="3">
        <v>1.0</v>
      </c>
      <c r="D1329" s="34" t="s">
        <v>66733</v>
      </c>
      <c r="E1329" s="52" t="s">
        <v>66734</v>
      </c>
      <c r="F1329" s="39" t="s">
        <v>66735</v>
      </c>
      <c r="G1329" s="3" t="s">
        <v>66736</v>
      </c>
      <c r="I1329" s="570"/>
      <c r="J1329" s="180"/>
      <c r="K1329" s="180"/>
      <c r="L1329" s="180"/>
    </row>
    <row r="1330">
      <c r="A1330" s="34" t="s">
        <v>66737</v>
      </c>
      <c r="B1330" s="3">
        <v>1.0</v>
      </c>
      <c r="D1330" s="34" t="s">
        <v>66737</v>
      </c>
      <c r="E1330" s="3" t="s">
        <v>66738</v>
      </c>
      <c r="F1330" s="3" t="s">
        <v>66739</v>
      </c>
      <c r="G1330" s="233" t="s">
        <v>66740</v>
      </c>
      <c r="H1330" s="3" t="s">
        <v>66741</v>
      </c>
      <c r="I1330" s="648" t="s">
        <v>66742</v>
      </c>
      <c r="J1330" s="179" t="s">
        <v>66743</v>
      </c>
      <c r="K1330" s="179" t="s">
        <v>66744</v>
      </c>
      <c r="L1330" s="179" t="s">
        <v>66745</v>
      </c>
      <c r="M1330" s="3" t="s">
        <v>66746</v>
      </c>
      <c r="N1330" s="3" t="s">
        <v>66747</v>
      </c>
      <c r="O1330" s="3" t="s">
        <v>66748</v>
      </c>
      <c r="P1330" s="3" t="s">
        <v>66749</v>
      </c>
      <c r="Q1330" s="3" t="s">
        <v>66750</v>
      </c>
      <c r="R1330" s="3" t="s">
        <v>66751</v>
      </c>
      <c r="S1330" s="3" t="s">
        <v>66752</v>
      </c>
      <c r="T1330" s="3" t="s">
        <v>66753</v>
      </c>
      <c r="U1330" s="3" t="s">
        <v>66754</v>
      </c>
      <c r="V1330" s="3" t="s">
        <v>66755</v>
      </c>
    </row>
    <row r="1331">
      <c r="A1331" s="489" t="s">
        <v>66756</v>
      </c>
      <c r="B1331" s="3">
        <v>1.0</v>
      </c>
      <c r="D1331" s="489" t="s">
        <v>66756</v>
      </c>
      <c r="E1331" s="3" t="s">
        <v>66756</v>
      </c>
      <c r="F1331" s="206" t="s">
        <v>66757</v>
      </c>
      <c r="G1331" s="3" t="s">
        <v>66758</v>
      </c>
      <c r="I1331" s="570"/>
      <c r="J1331" s="180"/>
      <c r="K1331" s="180"/>
      <c r="L1331" s="180"/>
    </row>
    <row r="1332">
      <c r="A1332" s="28" t="s">
        <v>66759</v>
      </c>
      <c r="B1332" s="3">
        <v>1.0</v>
      </c>
      <c r="D1332" s="28" t="s">
        <v>66759</v>
      </c>
      <c r="E1332" s="3" t="s">
        <v>66760</v>
      </c>
      <c r="F1332" s="3" t="s">
        <v>66761</v>
      </c>
      <c r="G1332" s="3" t="s">
        <v>66762</v>
      </c>
      <c r="H1332" s="191" t="s">
        <v>66763</v>
      </c>
      <c r="I1332" s="23" t="s">
        <v>66764</v>
      </c>
      <c r="J1332" s="88" t="s">
        <v>66765</v>
      </c>
    </row>
    <row r="1333">
      <c r="A1333" s="489" t="s">
        <v>66766</v>
      </c>
      <c r="B1333" s="3">
        <v>1.0</v>
      </c>
      <c r="D1333" s="489" t="s">
        <v>66766</v>
      </c>
      <c r="E1333" s="981" t="s">
        <v>66766</v>
      </c>
      <c r="F1333" s="51" t="s">
        <v>66767</v>
      </c>
      <c r="G1333" s="3" t="s">
        <v>66768</v>
      </c>
      <c r="I1333" s="570"/>
      <c r="J1333" s="180"/>
      <c r="K1333" s="180"/>
      <c r="L1333" s="180"/>
    </row>
    <row r="1334">
      <c r="A1334" s="2" t="s">
        <v>66769</v>
      </c>
      <c r="B1334" s="3">
        <v>1.0</v>
      </c>
      <c r="D1334" s="2" t="s">
        <v>66769</v>
      </c>
      <c r="E1334" s="290" t="s">
        <v>66770</v>
      </c>
      <c r="F1334" s="5" t="s">
        <v>66771</v>
      </c>
      <c r="G1334" s="5" t="s">
        <v>66772</v>
      </c>
    </row>
    <row r="1335">
      <c r="A1335" s="67" t="s">
        <v>66773</v>
      </c>
      <c r="B1335" s="3">
        <v>1.0</v>
      </c>
      <c r="D1335" s="67" t="s">
        <v>66773</v>
      </c>
      <c r="E1335" s="381" t="s">
        <v>66774</v>
      </c>
      <c r="F1335" s="19" t="s">
        <v>66775</v>
      </c>
      <c r="G1335" s="3" t="s">
        <v>66776</v>
      </c>
      <c r="H1335" s="19" t="s">
        <v>66777</v>
      </c>
      <c r="I1335" s="648" t="s">
        <v>66778</v>
      </c>
      <c r="J1335" s="179" t="s">
        <v>66779</v>
      </c>
      <c r="K1335" s="51" t="s">
        <v>66774</v>
      </c>
      <c r="L1335" s="180"/>
    </row>
    <row r="1336">
      <c r="A1336" s="28" t="s">
        <v>66780</v>
      </c>
      <c r="B1336" s="3">
        <v>1.0</v>
      </c>
      <c r="D1336" s="28" t="s">
        <v>66780</v>
      </c>
      <c r="E1336" s="134" t="s">
        <v>66781</v>
      </c>
      <c r="F1336" s="3" t="s">
        <v>66782</v>
      </c>
      <c r="G1336" s="4" t="s">
        <v>66780</v>
      </c>
      <c r="H1336" s="3" t="s">
        <v>66783</v>
      </c>
      <c r="I1336" s="3" t="s">
        <v>66784</v>
      </c>
      <c r="J1336" s="134" t="s">
        <v>66785</v>
      </c>
      <c r="K1336" s="88" t="s">
        <v>66786</v>
      </c>
      <c r="L1336" s="193" t="s">
        <v>66787</v>
      </c>
      <c r="M1336" s="88" t="s">
        <v>66788</v>
      </c>
      <c r="N1336" s="3" t="s">
        <v>66789</v>
      </c>
      <c r="O1336" s="134" t="s">
        <v>66790</v>
      </c>
      <c r="P1336" s="3" t="s">
        <v>66791</v>
      </c>
    </row>
    <row r="1337">
      <c r="A1337" s="34" t="s">
        <v>66792</v>
      </c>
      <c r="B1337" s="3">
        <v>1.0</v>
      </c>
      <c r="D1337" s="34" t="s">
        <v>66792</v>
      </c>
      <c r="E1337" s="23" t="s">
        <v>66793</v>
      </c>
      <c r="F1337" s="4" t="s">
        <v>66794</v>
      </c>
      <c r="G1337" s="233" t="s">
        <v>66795</v>
      </c>
      <c r="I1337" s="570"/>
      <c r="J1337" s="180"/>
      <c r="K1337" s="849"/>
      <c r="L1337" s="849"/>
    </row>
    <row r="1338">
      <c r="A1338" s="34" t="s">
        <v>66796</v>
      </c>
      <c r="B1338" s="3">
        <v>1.0</v>
      </c>
      <c r="D1338" s="34" t="s">
        <v>66796</v>
      </c>
      <c r="E1338" s="23" t="s">
        <v>66795</v>
      </c>
      <c r="F1338" s="3" t="s">
        <v>65497</v>
      </c>
      <c r="G1338" s="3" t="s">
        <v>66797</v>
      </c>
      <c r="I1338" s="570"/>
      <c r="J1338" s="180"/>
      <c r="K1338" s="180"/>
      <c r="L1338" s="180"/>
    </row>
    <row r="1339" ht="16.5" customHeight="1">
      <c r="A1339" s="18" t="s">
        <v>66798</v>
      </c>
      <c r="B1339" s="3">
        <v>1.0</v>
      </c>
      <c r="D1339" s="18" t="s">
        <v>66798</v>
      </c>
      <c r="E1339" s="90" t="s">
        <v>66799</v>
      </c>
      <c r="F1339" s="90" t="s">
        <v>66800</v>
      </c>
      <c r="G1339" s="90" t="s">
        <v>66801</v>
      </c>
      <c r="K1339" s="63"/>
      <c r="L1339" s="63"/>
      <c r="M1339" s="63"/>
      <c r="Z1339" s="95"/>
    </row>
    <row r="1340">
      <c r="A1340" s="34" t="s">
        <v>66802</v>
      </c>
      <c r="B1340" s="3">
        <v>1.0</v>
      </c>
      <c r="D1340" s="34" t="s">
        <v>66802</v>
      </c>
      <c r="E1340" s="4" t="s">
        <v>66803</v>
      </c>
      <c r="F1340" s="226" t="s">
        <v>66804</v>
      </c>
      <c r="G1340" s="226" t="s">
        <v>66805</v>
      </c>
      <c r="I1340" s="570"/>
      <c r="J1340" s="180"/>
      <c r="K1340" s="180"/>
      <c r="L1340" s="180"/>
    </row>
    <row r="1341">
      <c r="A1341" s="1" t="s">
        <v>66806</v>
      </c>
      <c r="B1341" s="1">
        <v>1.0</v>
      </c>
      <c r="C1341" s="847"/>
      <c r="D1341" s="1" t="s">
        <v>66807</v>
      </c>
      <c r="E1341" s="1" t="s">
        <v>66806</v>
      </c>
      <c r="F1341" s="1" t="s">
        <v>66808</v>
      </c>
      <c r="G1341" s="70" t="s">
        <v>66809</v>
      </c>
      <c r="H1341" s="1" t="s">
        <v>66810</v>
      </c>
      <c r="I1341" s="11"/>
      <c r="J1341" s="11"/>
      <c r="K1341" s="11"/>
      <c r="L1341" s="117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7"/>
      <c r="AH1341" s="117"/>
      <c r="AI1341" s="11"/>
      <c r="AJ1341" s="11"/>
      <c r="AK1341" s="11"/>
      <c r="AL1341" s="11"/>
      <c r="AM1341" s="11"/>
      <c r="AN1341" s="11"/>
      <c r="AO1341" s="11"/>
      <c r="AP1341" s="11"/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11"/>
      <c r="BB1341" s="11"/>
      <c r="BC1341" s="11"/>
      <c r="BD1341" s="11"/>
      <c r="BE1341" s="11"/>
      <c r="BF1341" s="11"/>
      <c r="BG1341" s="11"/>
      <c r="BH1341" s="11"/>
      <c r="BI1341" s="11"/>
      <c r="BJ1341" s="11"/>
      <c r="BK1341" s="11"/>
      <c r="BL1341" s="11"/>
      <c r="BM1341" s="11"/>
      <c r="BN1341" s="11"/>
      <c r="BO1341" s="11"/>
      <c r="BP1341" s="11"/>
      <c r="BQ1341" s="11"/>
      <c r="BR1341" s="11"/>
      <c r="BS1341" s="11"/>
      <c r="BT1341" s="11"/>
      <c r="BU1341" s="11"/>
      <c r="BV1341" s="11"/>
      <c r="BW1341" s="11"/>
      <c r="BX1341" s="11"/>
      <c r="BY1341" s="11"/>
      <c r="BZ1341" s="11"/>
      <c r="CA1341" s="11"/>
      <c r="CB1341" s="11"/>
      <c r="CC1341" s="11"/>
      <c r="CD1341" s="11"/>
      <c r="CE1341" s="11"/>
      <c r="CF1341" s="11"/>
      <c r="CG1341" s="11"/>
      <c r="CH1341" s="11"/>
      <c r="CI1341" s="11"/>
      <c r="CJ1341" s="11"/>
      <c r="CK1341" s="11"/>
      <c r="CL1341" s="11"/>
      <c r="CM1341" s="11"/>
      <c r="CN1341" s="11"/>
      <c r="CO1341" s="11"/>
      <c r="CP1341" s="11"/>
      <c r="CQ1341" s="11"/>
      <c r="CR1341" s="11"/>
      <c r="CS1341" s="11"/>
      <c r="CT1341" s="11"/>
      <c r="CU1341" s="11"/>
      <c r="CV1341" s="11"/>
      <c r="CW1341" s="11"/>
      <c r="CX1341" s="11"/>
    </row>
    <row r="1342">
      <c r="A1342" s="67" t="s">
        <v>66811</v>
      </c>
      <c r="B1342" s="3">
        <v>1.0</v>
      </c>
      <c r="D1342" s="67" t="s">
        <v>66811</v>
      </c>
      <c r="E1342" s="3" t="s">
        <v>66812</v>
      </c>
      <c r="F1342" s="237" t="s">
        <v>66813</v>
      </c>
      <c r="G1342" s="3" t="s">
        <v>66814</v>
      </c>
      <c r="H1342" s="60" t="s">
        <v>66815</v>
      </c>
      <c r="I1342" s="3" t="s">
        <v>66816</v>
      </c>
      <c r="J1342" s="3" t="s">
        <v>66817</v>
      </c>
      <c r="K1342" s="88" t="s">
        <v>66818</v>
      </c>
      <c r="L1342" s="88" t="s">
        <v>66819</v>
      </c>
      <c r="M1342" s="88" t="s">
        <v>66820</v>
      </c>
      <c r="N1342" s="769" t="s">
        <v>66821</v>
      </c>
      <c r="O1342" s="769" t="s">
        <v>66822</v>
      </c>
      <c r="P1342" s="769" t="s">
        <v>66823</v>
      </c>
    </row>
    <row r="1343">
      <c r="A1343" s="59" t="s">
        <v>66824</v>
      </c>
      <c r="B1343" s="769">
        <v>1.0</v>
      </c>
      <c r="C1343" s="847"/>
      <c r="D1343" s="59" t="s">
        <v>66824</v>
      </c>
      <c r="E1343" s="872" t="s">
        <v>66825</v>
      </c>
      <c r="F1343" s="872" t="s">
        <v>66826</v>
      </c>
      <c r="G1343" s="872" t="s">
        <v>66827</v>
      </c>
      <c r="H1343" s="769" t="s">
        <v>66828</v>
      </c>
      <c r="I1343" s="982" t="s">
        <v>66829</v>
      </c>
      <c r="J1343" s="982" t="s">
        <v>66830</v>
      </c>
      <c r="K1343" s="769" t="s">
        <v>66831</v>
      </c>
      <c r="L1343" s="58" t="s">
        <v>66832</v>
      </c>
      <c r="M1343" s="58" t="s">
        <v>66823</v>
      </c>
      <c r="N1343" s="19" t="s">
        <v>66826</v>
      </c>
      <c r="O1343" s="768"/>
      <c r="P1343" s="768"/>
      <c r="Q1343" s="768"/>
      <c r="R1343" s="768"/>
      <c r="S1343" s="768"/>
      <c r="T1343" s="768"/>
      <c r="U1343" s="768"/>
      <c r="V1343" s="768"/>
      <c r="W1343" s="768"/>
      <c r="X1343" s="768"/>
      <c r="Y1343" s="768"/>
      <c r="Z1343" s="768"/>
      <c r="AA1343" s="768"/>
      <c r="AB1343" s="768"/>
      <c r="AC1343" s="768"/>
      <c r="AD1343" s="768"/>
      <c r="AE1343" s="768"/>
      <c r="AF1343" s="768"/>
      <c r="AG1343" s="768"/>
      <c r="AH1343" s="768"/>
      <c r="AI1343" s="768"/>
      <c r="AJ1343" s="768"/>
      <c r="AK1343" s="768"/>
      <c r="AL1343" s="768"/>
      <c r="AM1343" s="768"/>
      <c r="AN1343" s="768"/>
      <c r="AO1343" s="768"/>
      <c r="AP1343" s="768"/>
      <c r="AQ1343" s="768"/>
      <c r="AR1343" s="768"/>
      <c r="AS1343" s="768"/>
      <c r="AT1343" s="768"/>
      <c r="AU1343" s="768"/>
      <c r="AV1343" s="768"/>
      <c r="AW1343" s="768"/>
      <c r="AX1343" s="768"/>
      <c r="AY1343" s="768"/>
      <c r="AZ1343" s="768"/>
      <c r="BA1343" s="768"/>
      <c r="BB1343" s="768"/>
      <c r="BC1343" s="768"/>
      <c r="BD1343" s="768"/>
      <c r="BE1343" s="768"/>
      <c r="BF1343" s="768"/>
      <c r="BG1343" s="768"/>
      <c r="BH1343" s="768"/>
      <c r="BI1343" s="768"/>
      <c r="BJ1343" s="768"/>
      <c r="BK1343" s="768"/>
      <c r="BL1343" s="768"/>
      <c r="BM1343" s="768"/>
      <c r="BN1343" s="768"/>
      <c r="BO1343" s="768"/>
      <c r="BP1343" s="768"/>
      <c r="BQ1343" s="768"/>
      <c r="BR1343" s="768"/>
      <c r="BS1343" s="768"/>
      <c r="BT1343" s="768"/>
      <c r="BU1343" s="768"/>
      <c r="BV1343" s="768"/>
      <c r="BW1343" s="768"/>
      <c r="BX1343" s="768"/>
      <c r="BY1343" s="768"/>
      <c r="BZ1343" s="768"/>
      <c r="CA1343" s="768"/>
      <c r="CB1343" s="768"/>
      <c r="CC1343" s="768"/>
      <c r="CD1343" s="768"/>
      <c r="CE1343" s="768"/>
      <c r="CF1343" s="768"/>
      <c r="CG1343" s="768"/>
      <c r="CH1343" s="768"/>
      <c r="CI1343" s="768"/>
      <c r="CJ1343" s="768"/>
      <c r="CK1343" s="768"/>
      <c r="CL1343" s="768"/>
      <c r="CM1343" s="768"/>
      <c r="CN1343" s="768"/>
      <c r="CO1343" s="768"/>
      <c r="CP1343" s="768"/>
      <c r="CQ1343" s="768"/>
      <c r="CR1343" s="768"/>
      <c r="CS1343" s="768"/>
      <c r="CT1343" s="768"/>
      <c r="CU1343" s="768"/>
      <c r="CV1343" s="768"/>
      <c r="CW1343" s="768"/>
      <c r="CX1343" s="768"/>
    </row>
    <row r="1344">
      <c r="A1344" s="28" t="s">
        <v>66833</v>
      </c>
      <c r="B1344" s="3">
        <v>1.0</v>
      </c>
      <c r="D1344" s="28" t="s">
        <v>66833</v>
      </c>
      <c r="E1344" s="5" t="s">
        <v>66834</v>
      </c>
      <c r="F1344" s="134" t="s">
        <v>66835</v>
      </c>
      <c r="G1344" s="68" t="s">
        <v>66836</v>
      </c>
      <c r="H1344" s="23" t="s">
        <v>66835</v>
      </c>
      <c r="I1344" s="63"/>
      <c r="J1344" s="20"/>
      <c r="L1344" s="63"/>
      <c r="M1344" s="63"/>
    </row>
    <row r="1345">
      <c r="A1345" s="28" t="s">
        <v>63868</v>
      </c>
      <c r="B1345" s="3">
        <v>1.0</v>
      </c>
      <c r="D1345" s="28" t="s">
        <v>63868</v>
      </c>
      <c r="E1345" s="4" t="s">
        <v>63867</v>
      </c>
      <c r="F1345" s="51" t="s">
        <v>66837</v>
      </c>
      <c r="G1345" s="3" t="s">
        <v>66838</v>
      </c>
      <c r="H1345" s="20"/>
    </row>
    <row r="1346">
      <c r="A1346" s="30" t="s">
        <v>66839</v>
      </c>
      <c r="B1346" s="1">
        <v>1.0</v>
      </c>
      <c r="C1346" s="847"/>
      <c r="D1346" s="30" t="s">
        <v>66839</v>
      </c>
      <c r="E1346" s="30" t="s">
        <v>66840</v>
      </c>
      <c r="F1346" s="30" t="s">
        <v>66841</v>
      </c>
      <c r="G1346" s="291" t="s">
        <v>66842</v>
      </c>
      <c r="H1346" s="10"/>
      <c r="I1346" s="10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7"/>
      <c r="AH1346" s="117"/>
      <c r="AI1346" s="11"/>
      <c r="AJ1346" s="11"/>
      <c r="AK1346" s="11"/>
      <c r="AL1346" s="11"/>
      <c r="AM1346" s="11"/>
      <c r="AN1346" s="11"/>
      <c r="AO1346" s="11"/>
      <c r="AP1346" s="11"/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11"/>
      <c r="BB1346" s="11"/>
      <c r="BC1346" s="11"/>
      <c r="BD1346" s="11"/>
      <c r="BE1346" s="11"/>
      <c r="BF1346" s="11"/>
      <c r="BG1346" s="11"/>
      <c r="BH1346" s="11"/>
      <c r="BI1346" s="11"/>
      <c r="BJ1346" s="11"/>
      <c r="BK1346" s="11"/>
      <c r="BL1346" s="11"/>
      <c r="BM1346" s="11"/>
      <c r="BN1346" s="11"/>
      <c r="BO1346" s="11"/>
      <c r="BP1346" s="11"/>
      <c r="BQ1346" s="11"/>
      <c r="BR1346" s="11"/>
      <c r="BS1346" s="11"/>
      <c r="BT1346" s="11"/>
      <c r="BU1346" s="11"/>
      <c r="BV1346" s="11"/>
      <c r="BW1346" s="11"/>
      <c r="BX1346" s="11"/>
      <c r="BY1346" s="11"/>
      <c r="BZ1346" s="11"/>
      <c r="CA1346" s="11"/>
      <c r="CB1346" s="11"/>
      <c r="CC1346" s="11"/>
      <c r="CD1346" s="11"/>
      <c r="CE1346" s="11"/>
      <c r="CF1346" s="11"/>
      <c r="CG1346" s="11"/>
      <c r="CH1346" s="11"/>
      <c r="CI1346" s="11"/>
      <c r="CJ1346" s="11"/>
      <c r="CK1346" s="11"/>
      <c r="CL1346" s="11"/>
      <c r="CM1346" s="11"/>
      <c r="CN1346" s="11"/>
      <c r="CO1346" s="11"/>
      <c r="CP1346" s="11"/>
      <c r="CQ1346" s="11"/>
      <c r="CR1346" s="11"/>
      <c r="CS1346" s="11"/>
      <c r="CT1346" s="11"/>
      <c r="CU1346" s="11"/>
      <c r="CV1346" s="11"/>
      <c r="CW1346" s="11"/>
      <c r="CX1346" s="11"/>
    </row>
    <row r="1347">
      <c r="A1347" s="916" t="s">
        <v>66843</v>
      </c>
      <c r="B1347" s="769">
        <v>1.0</v>
      </c>
      <c r="C1347" s="768"/>
      <c r="D1347" s="916" t="s">
        <v>66843</v>
      </c>
      <c r="E1347" s="769" t="s">
        <v>66844</v>
      </c>
      <c r="F1347" s="875" t="s">
        <v>66845</v>
      </c>
      <c r="G1347" s="876" t="s">
        <v>66846</v>
      </c>
      <c r="H1347" s="768"/>
      <c r="I1347" s="768"/>
      <c r="J1347" s="768"/>
      <c r="K1347" s="768"/>
      <c r="L1347" s="768"/>
      <c r="M1347" s="768"/>
      <c r="N1347" s="768"/>
      <c r="O1347" s="768"/>
      <c r="P1347" s="768"/>
      <c r="Q1347" s="768"/>
      <c r="R1347" s="768"/>
      <c r="S1347" s="768"/>
      <c r="T1347" s="768"/>
      <c r="U1347" s="768"/>
      <c r="V1347" s="768"/>
      <c r="W1347" s="768"/>
      <c r="X1347" s="768"/>
      <c r="Y1347" s="768"/>
      <c r="Z1347" s="768"/>
      <c r="AA1347" s="768"/>
      <c r="AB1347" s="768"/>
      <c r="AC1347" s="768"/>
      <c r="AD1347" s="768"/>
      <c r="AE1347" s="768"/>
      <c r="AF1347" s="768"/>
      <c r="AG1347" s="768"/>
      <c r="AH1347" s="768"/>
      <c r="AI1347" s="768"/>
      <c r="AJ1347" s="768"/>
      <c r="AK1347" s="768"/>
      <c r="AL1347" s="768"/>
      <c r="AM1347" s="768"/>
      <c r="AN1347" s="768"/>
      <c r="AO1347" s="768"/>
      <c r="AP1347" s="768"/>
      <c r="AQ1347" s="768"/>
      <c r="AR1347" s="768"/>
      <c r="AS1347" s="768"/>
      <c r="AT1347" s="768"/>
      <c r="AU1347" s="768"/>
      <c r="AV1347" s="768"/>
      <c r="AW1347" s="768"/>
      <c r="AX1347" s="768"/>
      <c r="AY1347" s="768"/>
      <c r="AZ1347" s="768"/>
      <c r="BA1347" s="768"/>
      <c r="BB1347" s="768"/>
      <c r="BC1347" s="768"/>
      <c r="BD1347" s="768"/>
      <c r="BE1347" s="768"/>
      <c r="BF1347" s="768"/>
      <c r="BG1347" s="768"/>
      <c r="BH1347" s="768"/>
      <c r="BI1347" s="768"/>
      <c r="BJ1347" s="768"/>
      <c r="BK1347" s="768"/>
      <c r="BL1347" s="768"/>
      <c r="BM1347" s="768"/>
      <c r="BN1347" s="768"/>
      <c r="BO1347" s="768"/>
      <c r="BP1347" s="768"/>
      <c r="BQ1347" s="768"/>
      <c r="BR1347" s="768"/>
      <c r="BS1347" s="768"/>
      <c r="BT1347" s="768"/>
      <c r="BU1347" s="768"/>
      <c r="BV1347" s="768"/>
      <c r="BW1347" s="768"/>
      <c r="BX1347" s="768"/>
      <c r="BY1347" s="768"/>
      <c r="BZ1347" s="768"/>
      <c r="CA1347" s="768"/>
      <c r="CB1347" s="768"/>
      <c r="CC1347" s="768"/>
      <c r="CD1347" s="768"/>
      <c r="CE1347" s="768"/>
      <c r="CF1347" s="768"/>
      <c r="CG1347" s="768"/>
      <c r="CH1347" s="768"/>
      <c r="CI1347" s="768"/>
      <c r="CJ1347" s="768"/>
      <c r="CK1347" s="768"/>
      <c r="CL1347" s="768"/>
      <c r="CM1347" s="768"/>
      <c r="CN1347" s="768"/>
      <c r="CO1347" s="768"/>
      <c r="CP1347" s="768"/>
      <c r="CQ1347" s="768"/>
      <c r="CR1347" s="768"/>
      <c r="CS1347" s="768"/>
      <c r="CT1347" s="768"/>
      <c r="CU1347" s="768"/>
      <c r="CV1347" s="768"/>
      <c r="CW1347" s="768"/>
      <c r="CX1347" s="768"/>
    </row>
    <row r="1348">
      <c r="A1348" s="66" t="s">
        <v>66847</v>
      </c>
      <c r="B1348" s="3">
        <v>1.0</v>
      </c>
      <c r="D1348" s="66" t="s">
        <v>66847</v>
      </c>
      <c r="E1348" s="3" t="s">
        <v>66848</v>
      </c>
      <c r="F1348" s="3" t="s">
        <v>66849</v>
      </c>
      <c r="G1348" s="3" t="s">
        <v>66850</v>
      </c>
      <c r="H1348" s="3" t="s">
        <v>66851</v>
      </c>
      <c r="I1348" s="3" t="s">
        <v>66852</v>
      </c>
      <c r="J1348" s="3" t="s">
        <v>66853</v>
      </c>
    </row>
    <row r="1349">
      <c r="A1349" s="3" t="s">
        <v>66854</v>
      </c>
      <c r="B1349" s="3">
        <v>1.0</v>
      </c>
      <c r="D1349" s="3" t="s">
        <v>66854</v>
      </c>
      <c r="E1349" s="227" t="s">
        <v>66855</v>
      </c>
      <c r="F1349" s="23" t="s">
        <v>66856</v>
      </c>
      <c r="G1349" s="433" t="s">
        <v>66857</v>
      </c>
      <c r="H1349" s="433" t="s">
        <v>66858</v>
      </c>
      <c r="I1349" s="433" t="s">
        <v>66859</v>
      </c>
      <c r="J1349" s="433" t="s">
        <v>66860</v>
      </c>
      <c r="K1349" s="433" t="s">
        <v>66861</v>
      </c>
      <c r="L1349" s="433" t="s">
        <v>66862</v>
      </c>
      <c r="M1349" s="433" t="s">
        <v>66863</v>
      </c>
      <c r="N1349" s="433" t="s">
        <v>66864</v>
      </c>
      <c r="O1349" s="433" t="s">
        <v>66865</v>
      </c>
      <c r="P1349" s="433" t="s">
        <v>66866</v>
      </c>
      <c r="Q1349" s="433" t="s">
        <v>66867</v>
      </c>
      <c r="R1349" s="433" t="s">
        <v>66868</v>
      </c>
      <c r="S1349" s="433" t="s">
        <v>66869</v>
      </c>
    </row>
    <row r="1350">
      <c r="A1350" s="916" t="s">
        <v>66870</v>
      </c>
      <c r="B1350" s="769">
        <v>1.0</v>
      </c>
      <c r="C1350" s="768"/>
      <c r="D1350" s="916" t="s">
        <v>66870</v>
      </c>
      <c r="E1350" s="876" t="s">
        <v>66871</v>
      </c>
      <c r="F1350" s="876" t="s">
        <v>66872</v>
      </c>
      <c r="G1350" s="967" t="s">
        <v>66873</v>
      </c>
      <c r="H1350" s="983" t="s">
        <v>66873</v>
      </c>
      <c r="I1350" s="768"/>
      <c r="J1350" s="768"/>
      <c r="K1350" s="768"/>
      <c r="L1350" s="768"/>
      <c r="M1350" s="768"/>
      <c r="N1350" s="768"/>
      <c r="O1350" s="768"/>
      <c r="P1350" s="768"/>
      <c r="Q1350" s="768"/>
      <c r="R1350" s="768"/>
      <c r="S1350" s="768"/>
      <c r="T1350" s="768"/>
      <c r="U1350" s="768"/>
      <c r="V1350" s="768"/>
      <c r="W1350" s="768"/>
      <c r="X1350" s="768"/>
      <c r="Y1350" s="768"/>
      <c r="Z1350" s="768"/>
      <c r="AA1350" s="768"/>
      <c r="AB1350" s="768"/>
      <c r="AC1350" s="768"/>
      <c r="AD1350" s="768"/>
      <c r="AE1350" s="768"/>
      <c r="AF1350" s="768"/>
      <c r="AG1350" s="768"/>
      <c r="AH1350" s="768"/>
      <c r="AI1350" s="768"/>
      <c r="AJ1350" s="768"/>
      <c r="AK1350" s="768"/>
      <c r="AL1350" s="768"/>
      <c r="AM1350" s="768"/>
      <c r="AN1350" s="768"/>
      <c r="AO1350" s="768"/>
      <c r="AP1350" s="768"/>
      <c r="AQ1350" s="768"/>
      <c r="AR1350" s="768"/>
      <c r="AS1350" s="768"/>
      <c r="AT1350" s="768"/>
      <c r="AU1350" s="768"/>
      <c r="AV1350" s="768"/>
      <c r="AW1350" s="768"/>
      <c r="AX1350" s="768"/>
      <c r="AY1350" s="768"/>
      <c r="AZ1350" s="768"/>
      <c r="BA1350" s="768"/>
      <c r="BB1350" s="768"/>
      <c r="BC1350" s="768"/>
      <c r="BD1350" s="768"/>
      <c r="BE1350" s="768"/>
      <c r="BF1350" s="768"/>
      <c r="BG1350" s="768"/>
      <c r="BH1350" s="768"/>
      <c r="BI1350" s="768"/>
      <c r="BJ1350" s="768"/>
      <c r="BK1350" s="768"/>
      <c r="BL1350" s="768"/>
      <c r="BM1350" s="768"/>
      <c r="BN1350" s="768"/>
      <c r="BO1350" s="768"/>
      <c r="BP1350" s="768"/>
      <c r="BQ1350" s="768"/>
      <c r="BR1350" s="768"/>
      <c r="BS1350" s="768"/>
      <c r="BT1350" s="768"/>
      <c r="BU1350" s="768"/>
      <c r="BV1350" s="768"/>
      <c r="BW1350" s="768"/>
      <c r="BX1350" s="768"/>
      <c r="BY1350" s="768"/>
      <c r="BZ1350" s="768"/>
      <c r="CA1350" s="768"/>
      <c r="CB1350" s="768"/>
      <c r="CC1350" s="768"/>
      <c r="CD1350" s="768"/>
      <c r="CE1350" s="768"/>
      <c r="CF1350" s="768"/>
      <c r="CG1350" s="768"/>
      <c r="CH1350" s="768"/>
      <c r="CI1350" s="768"/>
      <c r="CJ1350" s="768"/>
      <c r="CK1350" s="768"/>
      <c r="CL1350" s="768"/>
      <c r="CM1350" s="768"/>
      <c r="CN1350" s="768"/>
      <c r="CO1350" s="768"/>
      <c r="CP1350" s="768"/>
      <c r="CQ1350" s="768"/>
      <c r="CR1350" s="768"/>
      <c r="CS1350" s="768"/>
      <c r="CT1350" s="768"/>
      <c r="CU1350" s="768"/>
      <c r="CV1350" s="768"/>
      <c r="CW1350" s="768"/>
      <c r="CX1350" s="768"/>
    </row>
    <row r="1351">
      <c r="A1351" s="97" t="s">
        <v>66874</v>
      </c>
      <c r="B1351" s="3">
        <v>1.0</v>
      </c>
      <c r="D1351" s="97" t="s">
        <v>66874</v>
      </c>
      <c r="E1351" s="3" t="s">
        <v>66875</v>
      </c>
      <c r="F1351" s="65" t="s">
        <v>66876</v>
      </c>
      <c r="G1351" s="8" t="s">
        <v>66877</v>
      </c>
      <c r="I1351" s="570"/>
      <c r="J1351" s="180"/>
      <c r="K1351" s="180"/>
      <c r="L1351" s="180"/>
    </row>
    <row r="1352">
      <c r="A1352" s="34" t="s">
        <v>66878</v>
      </c>
      <c r="B1352" s="3">
        <v>1.0</v>
      </c>
      <c r="D1352" s="34" t="s">
        <v>66878</v>
      </c>
      <c r="E1352" s="25" t="s">
        <v>66879</v>
      </c>
      <c r="F1352" s="25" t="s">
        <v>66880</v>
      </c>
      <c r="G1352" s="25" t="s">
        <v>66881</v>
      </c>
      <c r="I1352" s="570"/>
      <c r="J1352" s="180"/>
      <c r="K1352" s="180"/>
      <c r="L1352" s="180"/>
    </row>
    <row r="1353">
      <c r="A1353" s="28" t="s">
        <v>66882</v>
      </c>
      <c r="B1353" s="3">
        <v>1.0</v>
      </c>
      <c r="D1353" s="28" t="s">
        <v>66882</v>
      </c>
      <c r="E1353" s="63" t="s">
        <v>63996</v>
      </c>
      <c r="F1353" s="57" t="s">
        <v>64012</v>
      </c>
      <c r="G1353" s="29" t="s">
        <v>64010</v>
      </c>
      <c r="O1353" s="63"/>
    </row>
    <row r="1354">
      <c r="A1354" s="1" t="s">
        <v>66883</v>
      </c>
      <c r="B1354" s="1">
        <v>1.0</v>
      </c>
      <c r="C1354" s="847"/>
      <c r="D1354" s="1" t="s">
        <v>66883</v>
      </c>
      <c r="E1354" s="126" t="s">
        <v>66884</v>
      </c>
      <c r="F1354" s="1" t="s">
        <v>66885</v>
      </c>
      <c r="G1354" s="1" t="s">
        <v>66886</v>
      </c>
      <c r="H1354" s="1" t="s">
        <v>66887</v>
      </c>
      <c r="I1354" s="1" t="s">
        <v>66888</v>
      </c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7"/>
      <c r="AH1354" s="117"/>
      <c r="AI1354" s="11"/>
      <c r="AJ1354" s="11"/>
      <c r="AK1354" s="11"/>
      <c r="AL1354" s="11"/>
      <c r="AM1354" s="11"/>
      <c r="AN1354" s="11"/>
      <c r="AO1354" s="11"/>
      <c r="AP1354" s="11"/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11"/>
      <c r="BB1354" s="11"/>
      <c r="BC1354" s="11"/>
      <c r="BD1354" s="11"/>
      <c r="BE1354" s="11"/>
      <c r="BF1354" s="11"/>
      <c r="BG1354" s="11"/>
      <c r="BH1354" s="11"/>
      <c r="BI1354" s="11"/>
      <c r="BJ1354" s="11"/>
      <c r="BK1354" s="11"/>
      <c r="BL1354" s="11"/>
      <c r="BM1354" s="11"/>
      <c r="BN1354" s="11"/>
      <c r="BO1354" s="11"/>
      <c r="BP1354" s="11"/>
      <c r="BQ1354" s="11"/>
      <c r="BR1354" s="11"/>
      <c r="BS1354" s="11"/>
      <c r="BT1354" s="11"/>
      <c r="BU1354" s="11"/>
      <c r="BV1354" s="11"/>
      <c r="BW1354" s="11"/>
      <c r="BX1354" s="11"/>
      <c r="BY1354" s="11"/>
      <c r="BZ1354" s="11"/>
      <c r="CA1354" s="11"/>
      <c r="CB1354" s="11"/>
      <c r="CC1354" s="11"/>
      <c r="CD1354" s="11"/>
      <c r="CE1354" s="11"/>
      <c r="CF1354" s="11"/>
      <c r="CG1354" s="11"/>
      <c r="CH1354" s="11"/>
      <c r="CI1354" s="11"/>
      <c r="CJ1354" s="11"/>
      <c r="CK1354" s="11"/>
      <c r="CL1354" s="11"/>
      <c r="CM1354" s="11"/>
      <c r="CN1354" s="11"/>
      <c r="CO1354" s="11"/>
      <c r="CP1354" s="11"/>
      <c r="CQ1354" s="11"/>
      <c r="CR1354" s="11"/>
      <c r="CS1354" s="11"/>
      <c r="CT1354" s="11"/>
      <c r="CU1354" s="11"/>
      <c r="CV1354" s="11"/>
      <c r="CW1354" s="11"/>
      <c r="CX1354" s="11"/>
    </row>
    <row r="1355">
      <c r="A1355" s="36" t="s">
        <v>66889</v>
      </c>
      <c r="B1355" s="1">
        <v>1.0</v>
      </c>
      <c r="C1355" s="847"/>
      <c r="D1355" s="36" t="s">
        <v>66889</v>
      </c>
      <c r="E1355" s="6" t="s">
        <v>66890</v>
      </c>
      <c r="F1355" s="6" t="s">
        <v>66891</v>
      </c>
      <c r="G1355" s="201" t="s">
        <v>66892</v>
      </c>
      <c r="H1355" s="10"/>
      <c r="I1355" s="10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7"/>
      <c r="AH1355" s="117"/>
      <c r="AI1355" s="11"/>
      <c r="AJ1355" s="11"/>
      <c r="AK1355" s="11"/>
      <c r="AL1355" s="11"/>
      <c r="AM1355" s="11"/>
      <c r="AN1355" s="11"/>
      <c r="AO1355" s="11"/>
      <c r="AP1355" s="11"/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11"/>
      <c r="BB1355" s="11"/>
      <c r="BC1355" s="11"/>
      <c r="BD1355" s="11"/>
      <c r="BE1355" s="11"/>
      <c r="BF1355" s="11"/>
      <c r="BG1355" s="11"/>
      <c r="BH1355" s="11"/>
      <c r="BI1355" s="11"/>
      <c r="BJ1355" s="11"/>
      <c r="BK1355" s="11"/>
      <c r="BL1355" s="11"/>
      <c r="BM1355" s="11"/>
      <c r="BN1355" s="11"/>
      <c r="BO1355" s="11"/>
      <c r="BP1355" s="11"/>
      <c r="BQ1355" s="11"/>
      <c r="BR1355" s="11"/>
      <c r="BS1355" s="11"/>
      <c r="BT1355" s="11"/>
      <c r="BU1355" s="11"/>
      <c r="BV1355" s="11"/>
      <c r="BW1355" s="11"/>
      <c r="BX1355" s="11"/>
      <c r="BY1355" s="11"/>
      <c r="BZ1355" s="11"/>
      <c r="CA1355" s="11"/>
      <c r="CB1355" s="11"/>
      <c r="CC1355" s="11"/>
      <c r="CD1355" s="11"/>
      <c r="CE1355" s="11"/>
      <c r="CF1355" s="11"/>
      <c r="CG1355" s="11"/>
      <c r="CH1355" s="11"/>
      <c r="CI1355" s="11"/>
      <c r="CJ1355" s="11"/>
      <c r="CK1355" s="11"/>
      <c r="CL1355" s="11"/>
      <c r="CM1355" s="11"/>
      <c r="CN1355" s="11"/>
      <c r="CO1355" s="11"/>
      <c r="CP1355" s="11"/>
      <c r="CQ1355" s="11"/>
      <c r="CR1355" s="11"/>
      <c r="CS1355" s="11"/>
      <c r="CT1355" s="11"/>
      <c r="CU1355" s="11"/>
      <c r="CV1355" s="11"/>
      <c r="CW1355" s="11"/>
      <c r="CX1355" s="11"/>
    </row>
    <row r="1356">
      <c r="A1356" s="30" t="s">
        <v>63867</v>
      </c>
      <c r="B1356" s="1">
        <v>1.0</v>
      </c>
      <c r="C1356" s="847"/>
      <c r="D1356" s="30" t="s">
        <v>63867</v>
      </c>
      <c r="E1356" s="183" t="s">
        <v>66893</v>
      </c>
      <c r="F1356" s="6" t="s">
        <v>66894</v>
      </c>
      <c r="G1356" s="6" t="s">
        <v>66895</v>
      </c>
      <c r="H1356" s="10" t="s">
        <v>66896</v>
      </c>
      <c r="I1356" s="10" t="s">
        <v>63870</v>
      </c>
      <c r="J1356" s="19" t="s">
        <v>63868</v>
      </c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  <c r="AF1356" s="11"/>
      <c r="AG1356" s="117"/>
      <c r="AH1356" s="117"/>
      <c r="AI1356" s="11"/>
      <c r="AJ1356" s="11"/>
      <c r="AK1356" s="11"/>
      <c r="AL1356" s="11"/>
      <c r="AM1356" s="11"/>
      <c r="AN1356" s="11"/>
      <c r="AO1356" s="11"/>
      <c r="AP1356" s="11"/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11"/>
      <c r="BB1356" s="11"/>
      <c r="BC1356" s="11"/>
      <c r="BD1356" s="11"/>
      <c r="BE1356" s="11"/>
      <c r="BF1356" s="11"/>
      <c r="BG1356" s="11"/>
      <c r="BH1356" s="11"/>
      <c r="BI1356" s="11"/>
      <c r="BJ1356" s="11"/>
      <c r="BK1356" s="11"/>
      <c r="BL1356" s="11"/>
      <c r="BM1356" s="11"/>
      <c r="BN1356" s="11"/>
      <c r="BO1356" s="11"/>
      <c r="BP1356" s="11"/>
      <c r="BQ1356" s="11"/>
      <c r="BR1356" s="11"/>
      <c r="BS1356" s="11"/>
      <c r="BT1356" s="11"/>
      <c r="BU1356" s="11"/>
      <c r="BV1356" s="11"/>
      <c r="BW1356" s="11"/>
      <c r="BX1356" s="11"/>
      <c r="BY1356" s="11"/>
      <c r="BZ1356" s="11"/>
      <c r="CA1356" s="11"/>
      <c r="CB1356" s="11"/>
      <c r="CC1356" s="11"/>
      <c r="CD1356" s="11"/>
      <c r="CE1356" s="11"/>
      <c r="CF1356" s="11"/>
      <c r="CG1356" s="11"/>
      <c r="CH1356" s="11"/>
      <c r="CI1356" s="11"/>
      <c r="CJ1356" s="11"/>
      <c r="CK1356" s="11"/>
      <c r="CL1356" s="11"/>
      <c r="CM1356" s="11"/>
      <c r="CN1356" s="11"/>
      <c r="CO1356" s="11"/>
      <c r="CP1356" s="11"/>
      <c r="CQ1356" s="11"/>
      <c r="CR1356" s="11"/>
      <c r="CS1356" s="11"/>
      <c r="CT1356" s="11"/>
      <c r="CU1356" s="11"/>
      <c r="CV1356" s="11"/>
      <c r="CW1356" s="11"/>
      <c r="CX1356" s="11"/>
    </row>
    <row r="1357">
      <c r="A1357" s="18" t="s">
        <v>66897</v>
      </c>
      <c r="B1357" s="3">
        <v>1.0</v>
      </c>
      <c r="D1357" s="18" t="s">
        <v>66897</v>
      </c>
      <c r="E1357" s="3" t="s">
        <v>66898</v>
      </c>
      <c r="F1357" s="3" t="s">
        <v>66899</v>
      </c>
      <c r="G1357" s="3" t="s">
        <v>66900</v>
      </c>
    </row>
    <row r="1358">
      <c r="A1358" s="18" t="s">
        <v>66901</v>
      </c>
      <c r="B1358" s="3">
        <v>1.0</v>
      </c>
      <c r="D1358" s="18" t="s">
        <v>66901</v>
      </c>
      <c r="E1358" s="3" t="s">
        <v>66902</v>
      </c>
      <c r="F1358" s="4" t="s">
        <v>66903</v>
      </c>
      <c r="G1358" s="4" t="s">
        <v>66904</v>
      </c>
      <c r="H1358" s="3" t="s">
        <v>66905</v>
      </c>
      <c r="I1358" s="3" t="s">
        <v>66906</v>
      </c>
      <c r="J1358" s="3" t="s">
        <v>66907</v>
      </c>
      <c r="K1358" s="2" t="s">
        <v>66908</v>
      </c>
      <c r="L1358" s="2" t="s">
        <v>66909</v>
      </c>
      <c r="M1358" s="2" t="s">
        <v>66910</v>
      </c>
      <c r="N1358" s="419" t="s">
        <v>66911</v>
      </c>
      <c r="O1358" s="23" t="s">
        <v>66912</v>
      </c>
      <c r="P1358" s="227" t="s">
        <v>66913</v>
      </c>
    </row>
    <row r="1359">
      <c r="A1359" s="67" t="s">
        <v>66914</v>
      </c>
      <c r="B1359" s="3">
        <v>1.0</v>
      </c>
      <c r="D1359" s="67" t="s">
        <v>66914</v>
      </c>
      <c r="E1359" s="92" t="s">
        <v>66915</v>
      </c>
      <c r="F1359" s="4" t="s">
        <v>66916</v>
      </c>
      <c r="G1359" s="4" t="s">
        <v>66917</v>
      </c>
      <c r="H1359" s="20"/>
      <c r="I1359" s="570"/>
      <c r="J1359" s="849"/>
      <c r="K1359" s="180"/>
      <c r="L1359" s="180"/>
    </row>
    <row r="1360">
      <c r="A1360" s="67" t="s">
        <v>66918</v>
      </c>
      <c r="B1360" s="3">
        <v>1.0</v>
      </c>
      <c r="D1360" s="67" t="s">
        <v>66918</v>
      </c>
      <c r="E1360" s="3" t="s">
        <v>66919</v>
      </c>
      <c r="F1360" s="202" t="s">
        <v>66920</v>
      </c>
      <c r="G1360" s="65" t="s">
        <v>66921</v>
      </c>
      <c r="I1360" s="570"/>
      <c r="J1360" s="180"/>
      <c r="K1360" s="180"/>
      <c r="L1360" s="180"/>
    </row>
    <row r="1361">
      <c r="A1361" s="66" t="s">
        <v>66922</v>
      </c>
      <c r="B1361" s="3">
        <v>1.0</v>
      </c>
      <c r="D1361" s="66" t="s">
        <v>66922</v>
      </c>
      <c r="E1361" s="3" t="s">
        <v>66923</v>
      </c>
      <c r="F1361" s="3" t="s">
        <v>66924</v>
      </c>
      <c r="G1361" s="4" t="s">
        <v>66925</v>
      </c>
      <c r="H1361" s="2" t="s">
        <v>66926</v>
      </c>
      <c r="I1361" s="2" t="s">
        <v>66927</v>
      </c>
      <c r="J1361" s="95" t="s">
        <v>66928</v>
      </c>
      <c r="K1361" s="2" t="s">
        <v>66929</v>
      </c>
      <c r="L1361" s="2" t="s">
        <v>66930</v>
      </c>
      <c r="M1361" s="2" t="s">
        <v>66931</v>
      </c>
      <c r="N1361" s="128" t="s">
        <v>66932</v>
      </c>
      <c r="O1361" s="2" t="s">
        <v>66933</v>
      </c>
      <c r="P1361" s="95" t="s">
        <v>66934</v>
      </c>
      <c r="Q1361" s="2" t="s">
        <v>66935</v>
      </c>
      <c r="R1361" s="2" t="s">
        <v>66936</v>
      </c>
      <c r="S1361" s="2" t="s">
        <v>66937</v>
      </c>
      <c r="T1361" s="2" t="s">
        <v>66938</v>
      </c>
      <c r="U1361" s="2" t="s">
        <v>66939</v>
      </c>
      <c r="V1361" s="2" t="s">
        <v>66940</v>
      </c>
      <c r="W1361" s="2" t="s">
        <v>66941</v>
      </c>
      <c r="X1361" s="2" t="s">
        <v>66942</v>
      </c>
      <c r="Y1361" s="2" t="s">
        <v>66943</v>
      </c>
      <c r="Z1361" s="2" t="s">
        <v>66944</v>
      </c>
      <c r="AA1361" s="2" t="s">
        <v>66945</v>
      </c>
      <c r="AB1361" s="2" t="s">
        <v>66946</v>
      </c>
      <c r="AC1361" s="2" t="s">
        <v>66947</v>
      </c>
      <c r="AD1361" s="128" t="s">
        <v>66948</v>
      </c>
      <c r="AE1361" s="128" t="s">
        <v>66949</v>
      </c>
      <c r="AF1361" s="2" t="s">
        <v>66950</v>
      </c>
      <c r="AG1361" s="2" t="s">
        <v>66951</v>
      </c>
      <c r="AH1361" s="2" t="s">
        <v>66952</v>
      </c>
      <c r="AI1361" s="2" t="s">
        <v>66953</v>
      </c>
      <c r="AJ1361" s="2" t="s">
        <v>66954</v>
      </c>
      <c r="AK1361" s="2" t="s">
        <v>66955</v>
      </c>
      <c r="AL1361" s="2" t="s">
        <v>66956</v>
      </c>
      <c r="AM1361" s="2" t="s">
        <v>66957</v>
      </c>
      <c r="AN1361" s="2" t="s">
        <v>66958</v>
      </c>
      <c r="AO1361" s="2" t="s">
        <v>66959</v>
      </c>
      <c r="AP1361" s="2" t="s">
        <v>66960</v>
      </c>
      <c r="AQ1361" s="2" t="s">
        <v>66961</v>
      </c>
      <c r="AR1361" s="2" t="s">
        <v>66962</v>
      </c>
      <c r="AS1361" s="2" t="s">
        <v>66963</v>
      </c>
      <c r="AT1361" s="2" t="s">
        <v>66964</v>
      </c>
      <c r="AU1361" s="128" t="s">
        <v>66965</v>
      </c>
      <c r="AV1361" s="128" t="s">
        <v>66966</v>
      </c>
      <c r="AW1361" s="2" t="s">
        <v>66967</v>
      </c>
      <c r="AX1361" s="2" t="s">
        <v>66968</v>
      </c>
      <c r="AY1361" s="2" t="s">
        <v>66969</v>
      </c>
      <c r="AZ1361" s="95" t="s">
        <v>66947</v>
      </c>
      <c r="BA1361" s="2" t="s">
        <v>66970</v>
      </c>
      <c r="BB1361" s="2" t="s">
        <v>66971</v>
      </c>
      <c r="BC1361" s="5" t="s">
        <v>66972</v>
      </c>
      <c r="BD1361" s="2" t="s">
        <v>66973</v>
      </c>
      <c r="BE1361" s="2" t="s">
        <v>66974</v>
      </c>
      <c r="BF1361" s="95" t="s">
        <v>66975</v>
      </c>
      <c r="BG1361" s="2" t="s">
        <v>66976</v>
      </c>
      <c r="BH1361" s="128" t="s">
        <v>66977</v>
      </c>
      <c r="BI1361" s="128" t="s">
        <v>66978</v>
      </c>
      <c r="BJ1361" s="2" t="s">
        <v>66979</v>
      </c>
      <c r="BK1361" s="2" t="s">
        <v>66980</v>
      </c>
      <c r="BL1361" s="95" t="s">
        <v>66981</v>
      </c>
      <c r="BM1361" s="3" t="s">
        <v>66982</v>
      </c>
      <c r="BN1361" s="3" t="s">
        <v>66983</v>
      </c>
      <c r="BO1361" s="5" t="s">
        <v>66984</v>
      </c>
      <c r="BP1361" s="419" t="s">
        <v>66985</v>
      </c>
      <c r="BQ1361" s="23" t="s">
        <v>66986</v>
      </c>
      <c r="BR1361" s="227" t="s">
        <v>66987</v>
      </c>
    </row>
    <row r="1362">
      <c r="A1362" s="30" t="s">
        <v>66988</v>
      </c>
      <c r="B1362" s="1">
        <v>1.0</v>
      </c>
      <c r="C1362" s="847"/>
      <c r="D1362" s="30" t="s">
        <v>66988</v>
      </c>
      <c r="E1362" s="30" t="s">
        <v>66989</v>
      </c>
      <c r="F1362" s="30" t="s">
        <v>66990</v>
      </c>
      <c r="G1362" s="6" t="s">
        <v>66991</v>
      </c>
      <c r="H1362" s="6" t="s">
        <v>66992</v>
      </c>
      <c r="I1362" s="6" t="s">
        <v>66993</v>
      </c>
      <c r="J1362" s="30" t="s">
        <v>66994</v>
      </c>
      <c r="K1362" s="126" t="s">
        <v>63904</v>
      </c>
      <c r="L1362" s="42" t="s">
        <v>66995</v>
      </c>
      <c r="M1362" s="42" t="s">
        <v>63903</v>
      </c>
      <c r="N1362" s="42" t="s">
        <v>66996</v>
      </c>
      <c r="O1362" s="42" t="s">
        <v>66997</v>
      </c>
      <c r="P1362" s="42" t="s">
        <v>66998</v>
      </c>
      <c r="Q1362" s="19" t="s">
        <v>66997</v>
      </c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7"/>
      <c r="AH1362" s="117"/>
      <c r="AI1362" s="11"/>
      <c r="AJ1362" s="11"/>
      <c r="AK1362" s="11"/>
      <c r="AL1362" s="11"/>
      <c r="AM1362" s="11"/>
      <c r="AN1362" s="11"/>
      <c r="AO1362" s="11"/>
      <c r="AP1362" s="11"/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11"/>
      <c r="BB1362" s="11"/>
      <c r="BC1362" s="11"/>
      <c r="BD1362" s="11"/>
      <c r="BE1362" s="11"/>
      <c r="BF1362" s="11"/>
      <c r="BG1362" s="11"/>
      <c r="BH1362" s="11"/>
      <c r="BI1362" s="11"/>
      <c r="BJ1362" s="11"/>
      <c r="BK1362" s="11"/>
      <c r="BL1362" s="11"/>
      <c r="BM1362" s="11"/>
      <c r="BN1362" s="11"/>
      <c r="BO1362" s="11"/>
      <c r="BP1362" s="11"/>
      <c r="BQ1362" s="11"/>
      <c r="BR1362" s="11"/>
      <c r="BS1362" s="11"/>
      <c r="BT1362" s="11"/>
      <c r="BU1362" s="11"/>
      <c r="BV1362" s="11"/>
      <c r="BW1362" s="11"/>
      <c r="BX1362" s="11"/>
      <c r="BY1362" s="11"/>
      <c r="BZ1362" s="11"/>
      <c r="CA1362" s="11"/>
      <c r="CB1362" s="11"/>
      <c r="CC1362" s="11"/>
      <c r="CD1362" s="11"/>
      <c r="CE1362" s="11"/>
      <c r="CF1362" s="11"/>
      <c r="CG1362" s="11"/>
      <c r="CH1362" s="11"/>
      <c r="CI1362" s="11"/>
      <c r="CJ1362" s="11"/>
      <c r="CK1362" s="11"/>
      <c r="CL1362" s="11"/>
      <c r="CM1362" s="11"/>
      <c r="CN1362" s="11"/>
      <c r="CO1362" s="11"/>
      <c r="CP1362" s="11"/>
      <c r="CQ1362" s="11"/>
      <c r="CR1362" s="11"/>
      <c r="CS1362" s="11"/>
      <c r="CT1362" s="11"/>
      <c r="CU1362" s="11"/>
      <c r="CV1362" s="11"/>
      <c r="CW1362" s="11"/>
      <c r="CX1362" s="11"/>
    </row>
    <row r="1363">
      <c r="A1363" s="147" t="s">
        <v>66999</v>
      </c>
      <c r="B1363" s="3">
        <v>1.0</v>
      </c>
      <c r="D1363" s="147" t="s">
        <v>66999</v>
      </c>
      <c r="E1363" s="3" t="s">
        <v>67000</v>
      </c>
      <c r="F1363" s="89" t="s">
        <v>67001</v>
      </c>
      <c r="G1363" s="89" t="s">
        <v>67002</v>
      </c>
    </row>
    <row r="1364">
      <c r="A1364" s="1" t="s">
        <v>67003</v>
      </c>
      <c r="B1364" s="1">
        <v>1.0</v>
      </c>
      <c r="C1364" s="847"/>
      <c r="D1364" s="1" t="s">
        <v>67004</v>
      </c>
      <c r="E1364" s="1" t="s">
        <v>67004</v>
      </c>
      <c r="F1364" s="126" t="s">
        <v>67005</v>
      </c>
      <c r="G1364" s="70" t="s">
        <v>67006</v>
      </c>
      <c r="H1364" s="1" t="s">
        <v>67007</v>
      </c>
      <c r="I1364" s="1" t="s">
        <v>67004</v>
      </c>
      <c r="J1364" s="1" t="s">
        <v>67005</v>
      </c>
      <c r="K1364" s="1" t="s">
        <v>67005</v>
      </c>
      <c r="L1364" s="1" t="s">
        <v>67006</v>
      </c>
      <c r="M1364" s="1" t="s">
        <v>67007</v>
      </c>
      <c r="N1364" s="1" t="s">
        <v>67008</v>
      </c>
      <c r="O1364" s="1" t="s">
        <v>67009</v>
      </c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  <c r="AD1364" s="11"/>
      <c r="AE1364" s="11"/>
      <c r="AF1364" s="11"/>
      <c r="AG1364" s="117"/>
      <c r="AH1364" s="117"/>
      <c r="AI1364" s="11"/>
      <c r="AJ1364" s="11"/>
      <c r="AK1364" s="11"/>
      <c r="AL1364" s="11"/>
      <c r="AM1364" s="11"/>
      <c r="AN1364" s="11"/>
      <c r="AO1364" s="11"/>
      <c r="AP1364" s="11"/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11"/>
      <c r="BB1364" s="11"/>
      <c r="BC1364" s="11"/>
      <c r="BD1364" s="11"/>
      <c r="BE1364" s="11"/>
      <c r="BF1364" s="11"/>
      <c r="BG1364" s="11"/>
      <c r="BH1364" s="11"/>
      <c r="BI1364" s="11"/>
      <c r="BJ1364" s="11"/>
      <c r="BK1364" s="11"/>
      <c r="BL1364" s="11"/>
      <c r="BM1364" s="11"/>
      <c r="BN1364" s="11"/>
      <c r="BO1364" s="11"/>
      <c r="BP1364" s="11"/>
      <c r="BQ1364" s="11"/>
      <c r="BR1364" s="11"/>
      <c r="BS1364" s="11"/>
      <c r="BT1364" s="11"/>
      <c r="BU1364" s="11"/>
      <c r="BV1364" s="11"/>
      <c r="BW1364" s="11"/>
      <c r="BX1364" s="11"/>
      <c r="BY1364" s="11"/>
      <c r="BZ1364" s="11"/>
      <c r="CA1364" s="11"/>
      <c r="CB1364" s="11"/>
      <c r="CC1364" s="11"/>
      <c r="CD1364" s="11"/>
      <c r="CE1364" s="11"/>
      <c r="CF1364" s="11"/>
      <c r="CG1364" s="11"/>
      <c r="CH1364" s="11"/>
      <c r="CI1364" s="11"/>
      <c r="CJ1364" s="11"/>
      <c r="CK1364" s="11"/>
      <c r="CL1364" s="11"/>
      <c r="CM1364" s="11"/>
      <c r="CN1364" s="11"/>
      <c r="CO1364" s="11"/>
      <c r="CP1364" s="11"/>
      <c r="CQ1364" s="11"/>
      <c r="CR1364" s="11"/>
      <c r="CS1364" s="11"/>
      <c r="CT1364" s="11"/>
      <c r="CU1364" s="11"/>
      <c r="CV1364" s="11"/>
      <c r="CW1364" s="11"/>
      <c r="CX1364" s="11"/>
    </row>
    <row r="1365">
      <c r="A1365" s="2" t="s">
        <v>67010</v>
      </c>
      <c r="B1365" s="3">
        <v>1.0</v>
      </c>
      <c r="D1365" s="2" t="s">
        <v>67010</v>
      </c>
      <c r="E1365" s="5" t="s">
        <v>67011</v>
      </c>
      <c r="F1365" s="258" t="s">
        <v>67012</v>
      </c>
      <c r="G1365" s="3" t="s">
        <v>67013</v>
      </c>
    </row>
    <row r="1366">
      <c r="A1366" s="59" t="s">
        <v>67014</v>
      </c>
      <c r="B1366" s="769">
        <v>1.0</v>
      </c>
      <c r="C1366" s="768"/>
      <c r="D1366" s="59" t="s">
        <v>67014</v>
      </c>
      <c r="E1366" s="876" t="s">
        <v>67015</v>
      </c>
      <c r="F1366" s="876" t="s">
        <v>67016</v>
      </c>
      <c r="G1366" s="876" t="s">
        <v>67017</v>
      </c>
      <c r="H1366" s="23" t="s">
        <v>67015</v>
      </c>
      <c r="I1366" s="444" t="s">
        <v>67016</v>
      </c>
      <c r="J1366" s="154" t="s">
        <v>67016</v>
      </c>
      <c r="K1366" s="23" t="s">
        <v>67017</v>
      </c>
      <c r="L1366" s="51" t="s">
        <v>67015</v>
      </c>
      <c r="M1366" s="768"/>
      <c r="N1366" s="768"/>
      <c r="O1366" s="768"/>
      <c r="P1366" s="768"/>
      <c r="Q1366" s="768"/>
      <c r="R1366" s="768"/>
      <c r="S1366" s="768"/>
      <c r="T1366" s="768"/>
      <c r="U1366" s="768"/>
      <c r="V1366" s="768"/>
      <c r="W1366" s="768"/>
      <c r="X1366" s="768"/>
      <c r="Y1366" s="768"/>
      <c r="Z1366" s="768"/>
      <c r="AA1366" s="768"/>
      <c r="AB1366" s="768"/>
      <c r="AC1366" s="768"/>
      <c r="AD1366" s="768"/>
      <c r="AE1366" s="768"/>
      <c r="AF1366" s="768"/>
      <c r="AG1366" s="768"/>
      <c r="AH1366" s="768"/>
      <c r="AI1366" s="768"/>
      <c r="AJ1366" s="768"/>
      <c r="AK1366" s="768"/>
      <c r="AL1366" s="768"/>
      <c r="AM1366" s="768"/>
      <c r="AN1366" s="768"/>
      <c r="AO1366" s="768"/>
      <c r="AP1366" s="768"/>
      <c r="AQ1366" s="768"/>
      <c r="AR1366" s="768"/>
      <c r="AS1366" s="768"/>
      <c r="AT1366" s="768"/>
      <c r="AU1366" s="768"/>
      <c r="AV1366" s="768"/>
      <c r="AW1366" s="768"/>
      <c r="AX1366" s="768"/>
      <c r="AY1366" s="768"/>
      <c r="AZ1366" s="768"/>
      <c r="BA1366" s="768"/>
      <c r="BB1366" s="768"/>
      <c r="BC1366" s="768"/>
      <c r="BD1366" s="768"/>
      <c r="BE1366" s="768"/>
      <c r="BF1366" s="768"/>
      <c r="BG1366" s="768"/>
      <c r="BH1366" s="768"/>
      <c r="BI1366" s="768"/>
      <c r="BJ1366" s="768"/>
      <c r="BK1366" s="768"/>
      <c r="BL1366" s="768"/>
      <c r="BM1366" s="768"/>
      <c r="BN1366" s="768"/>
      <c r="BO1366" s="768"/>
      <c r="BP1366" s="768"/>
      <c r="BQ1366" s="768"/>
      <c r="BR1366" s="768"/>
      <c r="BS1366" s="768"/>
      <c r="BT1366" s="768"/>
      <c r="BU1366" s="768"/>
      <c r="BV1366" s="768"/>
      <c r="BW1366" s="768"/>
      <c r="BX1366" s="768"/>
      <c r="BY1366" s="768"/>
      <c r="BZ1366" s="768"/>
      <c r="CA1366" s="768"/>
      <c r="CB1366" s="768"/>
      <c r="CC1366" s="768"/>
      <c r="CD1366" s="768"/>
      <c r="CE1366" s="768"/>
      <c r="CF1366" s="768"/>
      <c r="CG1366" s="768"/>
      <c r="CH1366" s="768"/>
      <c r="CI1366" s="768"/>
      <c r="CJ1366" s="768"/>
      <c r="CK1366" s="768"/>
      <c r="CL1366" s="768"/>
      <c r="CM1366" s="768"/>
      <c r="CN1366" s="768"/>
      <c r="CO1366" s="768"/>
      <c r="CP1366" s="768"/>
      <c r="CQ1366" s="768"/>
      <c r="CR1366" s="768"/>
      <c r="CS1366" s="768"/>
      <c r="CT1366" s="768"/>
      <c r="CU1366" s="768"/>
      <c r="CV1366" s="768"/>
      <c r="CW1366" s="768"/>
      <c r="CX1366" s="768"/>
    </row>
    <row r="1367">
      <c r="A1367" s="97" t="s">
        <v>67018</v>
      </c>
      <c r="B1367" s="3">
        <v>1.0</v>
      </c>
      <c r="D1367" s="97" t="s">
        <v>67018</v>
      </c>
      <c r="E1367" s="3" t="s">
        <v>67019</v>
      </c>
      <c r="F1367" s="4" t="s">
        <v>67020</v>
      </c>
      <c r="G1367" s="4" t="s">
        <v>67021</v>
      </c>
      <c r="H1367" s="3" t="s">
        <v>67022</v>
      </c>
      <c r="I1367" s="648" t="s">
        <v>67023</v>
      </c>
      <c r="J1367" s="179" t="s">
        <v>67024</v>
      </c>
      <c r="K1367" s="179" t="s">
        <v>67025</v>
      </c>
      <c r="L1367" s="179" t="s">
        <v>67026</v>
      </c>
      <c r="M1367" s="3" t="s">
        <v>67027</v>
      </c>
    </row>
    <row r="1368">
      <c r="A1368" s="67" t="s">
        <v>67028</v>
      </c>
      <c r="B1368" s="3">
        <v>1.0</v>
      </c>
      <c r="D1368" s="67" t="s">
        <v>67028</v>
      </c>
      <c r="E1368" s="8" t="s">
        <v>67029</v>
      </c>
      <c r="F1368" s="352" t="s">
        <v>67030</v>
      </c>
      <c r="G1368" s="214" t="s">
        <v>67031</v>
      </c>
      <c r="H1368" s="23" t="s">
        <v>67030</v>
      </c>
      <c r="I1368" s="68" t="s">
        <v>67031</v>
      </c>
      <c r="J1368" s="8" t="s">
        <v>67030</v>
      </c>
      <c r="K1368" s="8" t="s">
        <v>67031</v>
      </c>
      <c r="L1368" s="52" t="s">
        <v>67029</v>
      </c>
      <c r="M1368" s="52" t="s">
        <v>67030</v>
      </c>
      <c r="N1368" s="39" t="s">
        <v>67031</v>
      </c>
    </row>
    <row r="1369">
      <c r="A1369" s="34" t="s">
        <v>67032</v>
      </c>
      <c r="B1369" s="3">
        <v>1.0</v>
      </c>
      <c r="D1369" s="34" t="s">
        <v>67032</v>
      </c>
      <c r="E1369" s="321" t="s">
        <v>67033</v>
      </c>
      <c r="F1369" s="4" t="s">
        <v>67034</v>
      </c>
      <c r="G1369" s="4" t="s">
        <v>67035</v>
      </c>
      <c r="I1369" s="570"/>
      <c r="J1369" s="180"/>
      <c r="K1369" s="180"/>
      <c r="L1369" s="180"/>
    </row>
    <row r="1370">
      <c r="A1370" s="67" t="s">
        <v>67036</v>
      </c>
      <c r="B1370" s="3">
        <v>1.0</v>
      </c>
      <c r="D1370" s="67" t="s">
        <v>67036</v>
      </c>
      <c r="E1370" s="19" t="s">
        <v>67037</v>
      </c>
      <c r="F1370" s="3" t="s">
        <v>67038</v>
      </c>
      <c r="G1370" s="3" t="s">
        <v>67039</v>
      </c>
      <c r="I1370" s="570"/>
      <c r="J1370" s="180"/>
      <c r="K1370" s="180"/>
      <c r="L1370" s="180"/>
    </row>
    <row r="1371">
      <c r="A1371" s="30" t="s">
        <v>67040</v>
      </c>
      <c r="B1371" s="1">
        <v>1.0</v>
      </c>
      <c r="C1371" s="847"/>
      <c r="D1371" s="30" t="s">
        <v>67040</v>
      </c>
      <c r="E1371" s="110" t="s">
        <v>67041</v>
      </c>
      <c r="F1371" s="146" t="s">
        <v>67042</v>
      </c>
      <c r="G1371" s="201" t="s">
        <v>67043</v>
      </c>
      <c r="H1371" s="10"/>
      <c r="I1371" s="10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7"/>
      <c r="AH1371" s="117"/>
      <c r="AI1371" s="11"/>
      <c r="AJ1371" s="11"/>
      <c r="AK1371" s="11"/>
      <c r="AL1371" s="11"/>
      <c r="AM1371" s="11"/>
      <c r="AN1371" s="11"/>
      <c r="AO1371" s="11"/>
      <c r="AP1371" s="11"/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11"/>
      <c r="BB1371" s="11"/>
      <c r="BC1371" s="11"/>
      <c r="BD1371" s="11"/>
      <c r="BE1371" s="11"/>
      <c r="BF1371" s="11"/>
      <c r="BG1371" s="11"/>
      <c r="BH1371" s="11"/>
      <c r="BI1371" s="11"/>
      <c r="BJ1371" s="11"/>
      <c r="BK1371" s="11"/>
      <c r="BL1371" s="11"/>
      <c r="BM1371" s="11"/>
      <c r="BN1371" s="11"/>
      <c r="BO1371" s="11"/>
      <c r="BP1371" s="11"/>
      <c r="BQ1371" s="11"/>
      <c r="BR1371" s="11"/>
      <c r="BS1371" s="11"/>
      <c r="BT1371" s="11"/>
      <c r="BU1371" s="11"/>
      <c r="BV1371" s="11"/>
      <c r="BW1371" s="11"/>
      <c r="BX1371" s="11"/>
      <c r="BY1371" s="11"/>
      <c r="BZ1371" s="11"/>
      <c r="CA1371" s="11"/>
      <c r="CB1371" s="11"/>
      <c r="CC1371" s="11"/>
      <c r="CD1371" s="11"/>
      <c r="CE1371" s="11"/>
      <c r="CF1371" s="11"/>
      <c r="CG1371" s="11"/>
      <c r="CH1371" s="11"/>
      <c r="CI1371" s="11"/>
      <c r="CJ1371" s="11"/>
      <c r="CK1371" s="11"/>
      <c r="CL1371" s="11"/>
      <c r="CM1371" s="11"/>
      <c r="CN1371" s="11"/>
      <c r="CO1371" s="11"/>
      <c r="CP1371" s="11"/>
      <c r="CQ1371" s="11"/>
      <c r="CR1371" s="11"/>
      <c r="CS1371" s="11"/>
      <c r="CT1371" s="11"/>
      <c r="CU1371" s="11"/>
      <c r="CV1371" s="11"/>
      <c r="CW1371" s="11"/>
      <c r="CX1371" s="11"/>
    </row>
    <row r="1372">
      <c r="A1372" s="34" t="s">
        <v>67044</v>
      </c>
      <c r="B1372" s="3">
        <v>1.0</v>
      </c>
      <c r="D1372" s="34" t="s">
        <v>67044</v>
      </c>
      <c r="E1372" s="233" t="s">
        <v>67045</v>
      </c>
      <c r="F1372" s="23" t="s">
        <v>67046</v>
      </c>
      <c r="G1372" s="3" t="s">
        <v>67047</v>
      </c>
      <c r="I1372" s="570"/>
      <c r="J1372" s="180"/>
      <c r="K1372" s="180"/>
      <c r="L1372" s="180"/>
    </row>
    <row r="1373">
      <c r="A1373" s="30" t="s">
        <v>67048</v>
      </c>
      <c r="B1373" s="1">
        <v>1.0</v>
      </c>
      <c r="C1373" s="847"/>
      <c r="D1373" s="30" t="s">
        <v>67048</v>
      </c>
      <c r="E1373" s="201" t="s">
        <v>67049</v>
      </c>
      <c r="F1373" s="145" t="s">
        <v>67050</v>
      </c>
      <c r="G1373" s="6" t="s">
        <v>67051</v>
      </c>
      <c r="H1373" s="10"/>
      <c r="I1373" s="10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7"/>
      <c r="AH1373" s="117"/>
      <c r="AI1373" s="11"/>
      <c r="AJ1373" s="11"/>
      <c r="AK1373" s="11"/>
      <c r="AL1373" s="11"/>
      <c r="AM1373" s="11"/>
      <c r="AN1373" s="11"/>
      <c r="AO1373" s="11"/>
      <c r="AP1373" s="11"/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11"/>
      <c r="BB1373" s="11"/>
      <c r="BC1373" s="11"/>
      <c r="BD1373" s="11"/>
      <c r="BE1373" s="11"/>
      <c r="BF1373" s="11"/>
      <c r="BG1373" s="11"/>
      <c r="BH1373" s="11"/>
      <c r="BI1373" s="11"/>
      <c r="BJ1373" s="11"/>
      <c r="BK1373" s="11"/>
      <c r="BL1373" s="11"/>
      <c r="BM1373" s="11"/>
      <c r="BN1373" s="11"/>
      <c r="BO1373" s="11"/>
      <c r="BP1373" s="11"/>
      <c r="BQ1373" s="11"/>
      <c r="BR1373" s="11"/>
      <c r="BS1373" s="11"/>
      <c r="BT1373" s="11"/>
      <c r="BU1373" s="11"/>
      <c r="BV1373" s="11"/>
      <c r="BW1373" s="11"/>
      <c r="BX1373" s="11"/>
      <c r="BY1373" s="11"/>
      <c r="BZ1373" s="11"/>
      <c r="CA1373" s="11"/>
      <c r="CB1373" s="11"/>
      <c r="CC1373" s="11"/>
      <c r="CD1373" s="11"/>
      <c r="CE1373" s="11"/>
      <c r="CF1373" s="11"/>
      <c r="CG1373" s="11"/>
      <c r="CH1373" s="11"/>
      <c r="CI1373" s="11"/>
      <c r="CJ1373" s="11"/>
      <c r="CK1373" s="11"/>
      <c r="CL1373" s="11"/>
      <c r="CM1373" s="11"/>
      <c r="CN1373" s="11"/>
      <c r="CO1373" s="11"/>
      <c r="CP1373" s="11"/>
      <c r="CQ1373" s="11"/>
      <c r="CR1373" s="11"/>
      <c r="CS1373" s="11"/>
      <c r="CT1373" s="11"/>
      <c r="CU1373" s="11"/>
      <c r="CV1373" s="11"/>
      <c r="CW1373" s="11"/>
      <c r="CX1373" s="11"/>
    </row>
    <row r="1374">
      <c r="A1374" s="173" t="s">
        <v>67052</v>
      </c>
      <c r="B1374" s="3">
        <v>1.0</v>
      </c>
      <c r="D1374" s="173" t="s">
        <v>67052</v>
      </c>
      <c r="E1374" s="3" t="s">
        <v>67053</v>
      </c>
      <c r="F1374" s="4" t="s">
        <v>67054</v>
      </c>
      <c r="G1374" s="459" t="s">
        <v>67055</v>
      </c>
      <c r="H1374" s="8" t="s">
        <v>67055</v>
      </c>
    </row>
    <row r="1375">
      <c r="A1375" s="1" t="s">
        <v>67056</v>
      </c>
      <c r="B1375" s="1">
        <v>1.0</v>
      </c>
      <c r="C1375" s="847"/>
      <c r="D1375" s="1" t="s">
        <v>67057</v>
      </c>
      <c r="E1375" s="1" t="s">
        <v>67057</v>
      </c>
      <c r="F1375" s="354" t="s">
        <v>67058</v>
      </c>
      <c r="G1375" s="1" t="s">
        <v>67059</v>
      </c>
      <c r="H1375" s="41" t="s">
        <v>63937</v>
      </c>
      <c r="I1375" s="1" t="s">
        <v>67057</v>
      </c>
      <c r="J1375" s="1" t="s">
        <v>67058</v>
      </c>
      <c r="K1375" s="1" t="s">
        <v>67058</v>
      </c>
      <c r="L1375" s="1" t="s">
        <v>67059</v>
      </c>
      <c r="M1375" s="1" t="s">
        <v>63937</v>
      </c>
      <c r="N1375" s="1" t="s">
        <v>67060</v>
      </c>
      <c r="O1375" s="1" t="s">
        <v>67061</v>
      </c>
      <c r="P1375" s="1" t="s">
        <v>67062</v>
      </c>
      <c r="Q1375" s="35" t="s">
        <v>63938</v>
      </c>
      <c r="R1375" s="30" t="s">
        <v>67063</v>
      </c>
      <c r="S1375" s="30" t="s">
        <v>67064</v>
      </c>
      <c r="T1375" s="8" t="s">
        <v>64108</v>
      </c>
      <c r="U1375" s="11"/>
      <c r="V1375" s="11"/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7"/>
      <c r="AH1375" s="117"/>
      <c r="AI1375" s="11"/>
      <c r="AJ1375" s="11"/>
      <c r="AK1375" s="11"/>
      <c r="AL1375" s="11"/>
      <c r="AM1375" s="11"/>
      <c r="AN1375" s="11"/>
      <c r="AO1375" s="11"/>
      <c r="AP1375" s="11"/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11"/>
      <c r="BB1375" s="11"/>
      <c r="BC1375" s="11"/>
      <c r="BD1375" s="11"/>
      <c r="BE1375" s="11"/>
      <c r="BF1375" s="11"/>
      <c r="BG1375" s="11"/>
      <c r="BH1375" s="11"/>
      <c r="BI1375" s="11"/>
      <c r="BJ1375" s="11"/>
      <c r="BK1375" s="11"/>
      <c r="BL1375" s="11"/>
      <c r="BM1375" s="11"/>
      <c r="BN1375" s="11"/>
      <c r="BO1375" s="11"/>
      <c r="BP1375" s="11"/>
      <c r="BQ1375" s="11"/>
      <c r="BR1375" s="11"/>
      <c r="BS1375" s="11"/>
      <c r="BT1375" s="11"/>
      <c r="BU1375" s="11"/>
      <c r="BV1375" s="11"/>
      <c r="BW1375" s="11"/>
      <c r="BX1375" s="11"/>
      <c r="BY1375" s="11"/>
      <c r="BZ1375" s="11"/>
      <c r="CA1375" s="11"/>
      <c r="CB1375" s="11"/>
      <c r="CC1375" s="11"/>
      <c r="CD1375" s="11"/>
      <c r="CE1375" s="11"/>
      <c r="CF1375" s="11"/>
      <c r="CG1375" s="11"/>
      <c r="CH1375" s="11"/>
      <c r="CI1375" s="11"/>
      <c r="CJ1375" s="11"/>
      <c r="CK1375" s="11"/>
      <c r="CL1375" s="11"/>
      <c r="CM1375" s="11"/>
      <c r="CN1375" s="11"/>
      <c r="CO1375" s="11"/>
      <c r="CP1375" s="11"/>
      <c r="CQ1375" s="11"/>
      <c r="CR1375" s="11"/>
      <c r="CS1375" s="11"/>
      <c r="CT1375" s="11"/>
      <c r="CU1375" s="11"/>
      <c r="CV1375" s="11"/>
      <c r="CW1375" s="11"/>
      <c r="CX1375" s="11"/>
    </row>
    <row r="1376">
      <c r="A1376" s="34" t="s">
        <v>67065</v>
      </c>
      <c r="B1376" s="3">
        <v>1.0</v>
      </c>
      <c r="D1376" s="34" t="s">
        <v>67065</v>
      </c>
      <c r="E1376" s="3" t="s">
        <v>67066</v>
      </c>
      <c r="F1376" s="3" t="s">
        <v>67067</v>
      </c>
      <c r="G1376" s="3" t="s">
        <v>67068</v>
      </c>
      <c r="H1376" s="3" t="s">
        <v>67069</v>
      </c>
      <c r="I1376" s="900" t="s">
        <v>67070</v>
      </c>
      <c r="J1376" s="179" t="s">
        <v>67071</v>
      </c>
      <c r="K1376" s="179" t="s">
        <v>67072</v>
      </c>
      <c r="L1376" s="179" t="s">
        <v>67073</v>
      </c>
      <c r="M1376" s="3" t="s">
        <v>67074</v>
      </c>
    </row>
    <row r="1377">
      <c r="A1377" s="34" t="s">
        <v>67075</v>
      </c>
      <c r="B1377" s="3">
        <v>1.0</v>
      </c>
      <c r="D1377" s="34" t="s">
        <v>67075</v>
      </c>
      <c r="E1377" s="3" t="s">
        <v>67076</v>
      </c>
      <c r="F1377" s="65" t="s">
        <v>67077</v>
      </c>
      <c r="G1377" s="65" t="s">
        <v>67078</v>
      </c>
      <c r="H1377" s="3" t="s">
        <v>67079</v>
      </c>
      <c r="I1377" s="648" t="s">
        <v>67080</v>
      </c>
      <c r="J1377" s="179" t="s">
        <v>67081</v>
      </c>
      <c r="K1377" s="179" t="s">
        <v>67082</v>
      </c>
      <c r="L1377" s="179" t="s">
        <v>67083</v>
      </c>
      <c r="M1377" s="3" t="s">
        <v>67084</v>
      </c>
      <c r="N1377" s="3" t="s">
        <v>67085</v>
      </c>
      <c r="O1377" s="3" t="s">
        <v>67086</v>
      </c>
      <c r="P1377" s="3" t="s">
        <v>67087</v>
      </c>
      <c r="Q1377" s="2" t="s">
        <v>67088</v>
      </c>
      <c r="R1377" s="2" t="s">
        <v>67089</v>
      </c>
      <c r="S1377" s="95" t="s">
        <v>67090</v>
      </c>
      <c r="T1377" s="2" t="s">
        <v>67091</v>
      </c>
      <c r="U1377" s="2" t="s">
        <v>67092</v>
      </c>
      <c r="V1377" s="95" t="s">
        <v>67093</v>
      </c>
      <c r="W1377" s="67" t="s">
        <v>67094</v>
      </c>
      <c r="X1377" s="67" t="s">
        <v>67095</v>
      </c>
      <c r="Y1377" s="109" t="s">
        <v>67096</v>
      </c>
      <c r="Z1377" s="2" t="s">
        <v>67097</v>
      </c>
      <c r="AA1377" s="2" t="s">
        <v>67098</v>
      </c>
      <c r="AB1377" s="95" t="s">
        <v>67099</v>
      </c>
      <c r="AC1377" s="23" t="s">
        <v>67100</v>
      </c>
      <c r="AD1377" s="25" t="s">
        <v>67101</v>
      </c>
      <c r="AE1377" s="25" t="s">
        <v>67102</v>
      </c>
      <c r="AF1377" s="8" t="s">
        <v>67103</v>
      </c>
      <c r="AG1377" s="3" t="s">
        <v>67104</v>
      </c>
      <c r="AH1377" s="3" t="s">
        <v>67105</v>
      </c>
    </row>
    <row r="1378">
      <c r="A1378" s="34" t="s">
        <v>67106</v>
      </c>
      <c r="B1378" s="3">
        <v>1.0</v>
      </c>
      <c r="D1378" s="34" t="s">
        <v>67106</v>
      </c>
      <c r="E1378" s="25" t="s">
        <v>67107</v>
      </c>
      <c r="F1378" s="188" t="s">
        <v>67108</v>
      </c>
      <c r="G1378" s="188" t="s">
        <v>67109</v>
      </c>
      <c r="I1378" s="570"/>
      <c r="J1378" s="180"/>
      <c r="K1378" s="180"/>
      <c r="L1378" s="180"/>
    </row>
    <row r="1379">
      <c r="A1379" s="67" t="s">
        <v>67110</v>
      </c>
      <c r="B1379" s="3">
        <v>1.0</v>
      </c>
      <c r="D1379" s="67" t="s">
        <v>67110</v>
      </c>
      <c r="E1379" s="3" t="s">
        <v>67111</v>
      </c>
      <c r="F1379" s="136" t="s">
        <v>67112</v>
      </c>
      <c r="G1379" s="65" t="s">
        <v>67113</v>
      </c>
      <c r="I1379" s="570"/>
      <c r="J1379" s="180"/>
      <c r="K1379" s="180"/>
      <c r="L1379" s="180"/>
    </row>
    <row r="1380">
      <c r="A1380" s="34" t="s">
        <v>67114</v>
      </c>
      <c r="B1380" s="3">
        <v>1.0</v>
      </c>
      <c r="D1380" s="34" t="s">
        <v>67114</v>
      </c>
      <c r="E1380" s="23" t="s">
        <v>67115</v>
      </c>
      <c r="F1380" s="65" t="s">
        <v>67116</v>
      </c>
      <c r="G1380" s="163" t="s">
        <v>67117</v>
      </c>
      <c r="I1380" s="570"/>
      <c r="J1380" s="180"/>
      <c r="K1380" s="180"/>
      <c r="L1380" s="180"/>
    </row>
    <row r="1381">
      <c r="A1381" s="67" t="s">
        <v>67118</v>
      </c>
      <c r="B1381" s="3">
        <v>1.0</v>
      </c>
      <c r="D1381" s="67" t="s">
        <v>67118</v>
      </c>
      <c r="E1381" s="3" t="s">
        <v>67119</v>
      </c>
      <c r="F1381" s="65" t="s">
        <v>67120</v>
      </c>
      <c r="G1381" s="65" t="s">
        <v>67121</v>
      </c>
      <c r="I1381" s="570"/>
      <c r="J1381" s="180"/>
      <c r="K1381" s="180"/>
      <c r="L1381" s="180"/>
    </row>
    <row r="1382">
      <c r="A1382" s="34" t="s">
        <v>67122</v>
      </c>
      <c r="B1382" s="3">
        <v>1.0</v>
      </c>
      <c r="D1382" s="34" t="s">
        <v>67122</v>
      </c>
      <c r="E1382" s="3" t="s">
        <v>67123</v>
      </c>
      <c r="F1382" s="3" t="s">
        <v>67124</v>
      </c>
      <c r="G1382" s="353" t="s">
        <v>67125</v>
      </c>
      <c r="I1382" s="570"/>
      <c r="J1382" s="180"/>
      <c r="K1382" s="180"/>
      <c r="L1382" s="180"/>
    </row>
    <row r="1383">
      <c r="A1383" s="1" t="s">
        <v>67126</v>
      </c>
      <c r="B1383" s="1">
        <v>1.0</v>
      </c>
      <c r="C1383" s="847"/>
      <c r="D1383" s="1" t="s">
        <v>67127</v>
      </c>
      <c r="E1383" s="1" t="s">
        <v>67126</v>
      </c>
      <c r="F1383" s="126" t="s">
        <v>67128</v>
      </c>
      <c r="G1383" s="41" t="s">
        <v>67129</v>
      </c>
      <c r="H1383" s="41" t="s">
        <v>67130</v>
      </c>
      <c r="I1383" s="41" t="s">
        <v>67131</v>
      </c>
      <c r="J1383" s="872" t="s">
        <v>67132</v>
      </c>
      <c r="K1383" s="59" t="s">
        <v>67133</v>
      </c>
      <c r="L1383" s="59" t="s">
        <v>67134</v>
      </c>
      <c r="M1383" s="855" t="s">
        <v>67135</v>
      </c>
      <c r="N1383" s="855" t="s">
        <v>67136</v>
      </c>
      <c r="O1383" s="984" t="s">
        <v>67137</v>
      </c>
      <c r="P1383" s="35" t="s">
        <v>67129</v>
      </c>
      <c r="Q1383" s="35" t="s">
        <v>67130</v>
      </c>
      <c r="R1383" s="855" t="s">
        <v>67131</v>
      </c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7"/>
      <c r="AH1383" s="117"/>
      <c r="AI1383" s="11"/>
      <c r="AJ1383" s="11"/>
      <c r="AK1383" s="11"/>
      <c r="AL1383" s="11"/>
      <c r="AM1383" s="11"/>
      <c r="AN1383" s="11"/>
      <c r="AO1383" s="11"/>
      <c r="AP1383" s="11"/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11"/>
      <c r="BB1383" s="11"/>
      <c r="BC1383" s="11"/>
      <c r="BD1383" s="11"/>
      <c r="BE1383" s="11"/>
      <c r="BF1383" s="11"/>
      <c r="BG1383" s="11"/>
      <c r="BH1383" s="11"/>
      <c r="BI1383" s="11"/>
      <c r="BJ1383" s="11"/>
      <c r="BK1383" s="11"/>
      <c r="BL1383" s="11"/>
      <c r="BM1383" s="11"/>
      <c r="BN1383" s="11"/>
      <c r="BO1383" s="11"/>
      <c r="BP1383" s="11"/>
      <c r="BQ1383" s="11"/>
      <c r="BR1383" s="11"/>
      <c r="BS1383" s="11"/>
      <c r="BT1383" s="11"/>
      <c r="BU1383" s="11"/>
      <c r="BV1383" s="11"/>
      <c r="BW1383" s="11"/>
      <c r="BX1383" s="11"/>
      <c r="BY1383" s="11"/>
      <c r="BZ1383" s="11"/>
      <c r="CA1383" s="11"/>
      <c r="CB1383" s="11"/>
      <c r="CC1383" s="11"/>
      <c r="CD1383" s="11"/>
      <c r="CE1383" s="11"/>
      <c r="CF1383" s="11"/>
      <c r="CG1383" s="11"/>
      <c r="CH1383" s="11"/>
      <c r="CI1383" s="11"/>
      <c r="CJ1383" s="11"/>
      <c r="CK1383" s="11"/>
      <c r="CL1383" s="11"/>
      <c r="CM1383" s="11"/>
      <c r="CN1383" s="11"/>
      <c r="CO1383" s="11"/>
      <c r="CP1383" s="11"/>
      <c r="CQ1383" s="11"/>
      <c r="CR1383" s="11"/>
      <c r="CS1383" s="11"/>
      <c r="CT1383" s="11"/>
      <c r="CU1383" s="11"/>
      <c r="CV1383" s="11"/>
      <c r="CW1383" s="11"/>
      <c r="CX1383" s="11"/>
    </row>
    <row r="1384">
      <c r="A1384" s="34" t="s">
        <v>67138</v>
      </c>
      <c r="B1384" s="3">
        <v>1.0</v>
      </c>
      <c r="D1384" s="34" t="s">
        <v>67138</v>
      </c>
      <c r="E1384" s="23" t="s">
        <v>67139</v>
      </c>
      <c r="F1384" s="233" t="s">
        <v>67140</v>
      </c>
      <c r="G1384" s="3" t="s">
        <v>67141</v>
      </c>
      <c r="I1384" s="570"/>
      <c r="J1384" s="180"/>
      <c r="K1384" s="180"/>
      <c r="L1384" s="180"/>
    </row>
    <row r="1385">
      <c r="A1385" s="1" t="s">
        <v>67142</v>
      </c>
      <c r="B1385" s="1">
        <v>1.0</v>
      </c>
      <c r="C1385" s="847"/>
      <c r="D1385" s="1" t="s">
        <v>67142</v>
      </c>
      <c r="E1385" s="13" t="s">
        <v>67143</v>
      </c>
      <c r="F1385" s="1" t="s">
        <v>67144</v>
      </c>
      <c r="G1385" s="70" t="s">
        <v>67145</v>
      </c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7"/>
      <c r="AH1385" s="117"/>
      <c r="AI1385" s="11"/>
      <c r="AJ1385" s="11"/>
      <c r="AK1385" s="11"/>
      <c r="AL1385" s="11"/>
      <c r="AM1385" s="11"/>
      <c r="AN1385" s="11"/>
      <c r="AO1385" s="11"/>
      <c r="AP1385" s="11"/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11"/>
      <c r="BB1385" s="11"/>
      <c r="BC1385" s="11"/>
      <c r="BD1385" s="11"/>
      <c r="BE1385" s="11"/>
      <c r="BF1385" s="11"/>
      <c r="BG1385" s="11"/>
      <c r="BH1385" s="11"/>
      <c r="BI1385" s="11"/>
      <c r="BJ1385" s="11"/>
      <c r="BK1385" s="11"/>
      <c r="BL1385" s="11"/>
      <c r="BM1385" s="11"/>
      <c r="BN1385" s="11"/>
      <c r="BO1385" s="11"/>
      <c r="BP1385" s="11"/>
      <c r="BQ1385" s="11"/>
      <c r="BR1385" s="11"/>
      <c r="BS1385" s="11"/>
      <c r="BT1385" s="11"/>
      <c r="BU1385" s="11"/>
      <c r="BV1385" s="11"/>
      <c r="BW1385" s="11"/>
      <c r="BX1385" s="11"/>
      <c r="BY1385" s="11"/>
      <c r="BZ1385" s="11"/>
      <c r="CA1385" s="11"/>
      <c r="CB1385" s="11"/>
      <c r="CC1385" s="11"/>
      <c r="CD1385" s="11"/>
      <c r="CE1385" s="11"/>
      <c r="CF1385" s="11"/>
      <c r="CG1385" s="11"/>
      <c r="CH1385" s="11"/>
      <c r="CI1385" s="11"/>
      <c r="CJ1385" s="11"/>
      <c r="CK1385" s="11"/>
      <c r="CL1385" s="11"/>
      <c r="CM1385" s="11"/>
      <c r="CN1385" s="11"/>
      <c r="CO1385" s="11"/>
      <c r="CP1385" s="11"/>
      <c r="CQ1385" s="11"/>
      <c r="CR1385" s="11"/>
      <c r="CS1385" s="11"/>
      <c r="CT1385" s="11"/>
      <c r="CU1385" s="11"/>
      <c r="CV1385" s="11"/>
      <c r="CW1385" s="11"/>
      <c r="CX1385" s="11"/>
    </row>
    <row r="1386">
      <c r="A1386" s="1" t="s">
        <v>67146</v>
      </c>
      <c r="B1386" s="1">
        <v>1.0</v>
      </c>
      <c r="C1386" s="847"/>
      <c r="D1386" s="1" t="s">
        <v>67146</v>
      </c>
      <c r="E1386" s="70" t="s">
        <v>67146</v>
      </c>
      <c r="F1386" s="1" t="s">
        <v>67147</v>
      </c>
      <c r="G1386" s="1" t="s">
        <v>67148</v>
      </c>
      <c r="H1386" s="136" t="s">
        <v>67149</v>
      </c>
      <c r="I1386" s="1" t="s">
        <v>67150</v>
      </c>
      <c r="J1386" s="51" t="s">
        <v>67149</v>
      </c>
      <c r="K1386" s="11"/>
      <c r="L1386" s="117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30"/>
      <c r="Z1386" s="11"/>
      <c r="AA1386" s="11"/>
      <c r="AB1386" s="11"/>
      <c r="AC1386" s="11"/>
      <c r="AD1386" s="11"/>
      <c r="AE1386" s="11"/>
      <c r="AF1386" s="11"/>
      <c r="AG1386" s="117"/>
      <c r="AH1386" s="117"/>
      <c r="AI1386" s="11"/>
      <c r="AJ1386" s="11"/>
      <c r="AK1386" s="11"/>
      <c r="AL1386" s="11"/>
      <c r="AM1386" s="11"/>
      <c r="AN1386" s="11"/>
      <c r="AO1386" s="11"/>
      <c r="AP1386" s="11"/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11"/>
      <c r="BB1386" s="11"/>
      <c r="BC1386" s="11"/>
      <c r="BD1386" s="11"/>
      <c r="BE1386" s="11"/>
      <c r="BF1386" s="11"/>
      <c r="BG1386" s="11"/>
      <c r="BH1386" s="11"/>
      <c r="BI1386" s="11"/>
      <c r="BJ1386" s="11"/>
      <c r="BK1386" s="11"/>
      <c r="BL1386" s="11"/>
      <c r="BM1386" s="11"/>
      <c r="BN1386" s="11"/>
      <c r="BO1386" s="11"/>
      <c r="BP1386" s="11"/>
      <c r="BQ1386" s="11"/>
      <c r="BR1386" s="11"/>
      <c r="BS1386" s="11"/>
      <c r="BT1386" s="11"/>
      <c r="BU1386" s="11"/>
      <c r="BV1386" s="11"/>
      <c r="BW1386" s="11"/>
      <c r="BX1386" s="11"/>
      <c r="BY1386" s="11"/>
      <c r="BZ1386" s="11"/>
      <c r="CA1386" s="11"/>
      <c r="CB1386" s="11"/>
      <c r="CC1386" s="11"/>
      <c r="CD1386" s="11"/>
      <c r="CE1386" s="11"/>
      <c r="CF1386" s="11"/>
      <c r="CG1386" s="11"/>
      <c r="CH1386" s="11"/>
      <c r="CI1386" s="11"/>
      <c r="CJ1386" s="11"/>
      <c r="CK1386" s="11"/>
      <c r="CL1386" s="11"/>
      <c r="CM1386" s="11"/>
      <c r="CN1386" s="11"/>
      <c r="CO1386" s="11"/>
      <c r="CP1386" s="11"/>
      <c r="CQ1386" s="11"/>
      <c r="CR1386" s="11"/>
      <c r="CS1386" s="11"/>
      <c r="CT1386" s="11"/>
      <c r="CU1386" s="11"/>
      <c r="CV1386" s="11"/>
      <c r="CW1386" s="11"/>
      <c r="CX1386" s="11"/>
    </row>
    <row r="1387">
      <c r="A1387" s="985" t="s">
        <v>67151</v>
      </c>
      <c r="B1387" s="3">
        <v>1.0</v>
      </c>
      <c r="D1387" s="985" t="s">
        <v>67151</v>
      </c>
      <c r="E1387" s="58" t="s">
        <v>67152</v>
      </c>
    </row>
    <row r="1388">
      <c r="A1388" s="34" t="s">
        <v>67153</v>
      </c>
      <c r="B1388" s="3">
        <v>1.0</v>
      </c>
      <c r="D1388" s="34" t="s">
        <v>67153</v>
      </c>
      <c r="E1388" s="3" t="s">
        <v>67154</v>
      </c>
      <c r="F1388" s="163" t="s">
        <v>67155</v>
      </c>
      <c r="G1388" s="3" t="s">
        <v>67156</v>
      </c>
      <c r="I1388" s="570"/>
      <c r="J1388" s="180"/>
      <c r="K1388" s="180"/>
      <c r="L1388" s="180"/>
    </row>
    <row r="1389">
      <c r="A1389" s="34" t="s">
        <v>67157</v>
      </c>
      <c r="B1389" s="3">
        <v>1.0</v>
      </c>
      <c r="D1389" s="34" t="s">
        <v>67157</v>
      </c>
      <c r="E1389" s="3" t="s">
        <v>67158</v>
      </c>
      <c r="F1389" s="52" t="s">
        <v>67159</v>
      </c>
      <c r="G1389" s="65" t="s">
        <v>67160</v>
      </c>
      <c r="I1389" s="570"/>
      <c r="J1389" s="180"/>
      <c r="K1389" s="180"/>
      <c r="L1389" s="180"/>
    </row>
    <row r="1390">
      <c r="A1390" s="34" t="s">
        <v>67161</v>
      </c>
      <c r="B1390" s="3">
        <v>1.0</v>
      </c>
      <c r="D1390" s="34" t="s">
        <v>67161</v>
      </c>
      <c r="E1390" s="233" t="s">
        <v>67162</v>
      </c>
      <c r="F1390" s="153" t="s">
        <v>67163</v>
      </c>
      <c r="G1390" s="153" t="s">
        <v>67164</v>
      </c>
      <c r="I1390" s="570"/>
      <c r="J1390" s="180"/>
      <c r="K1390" s="180"/>
      <c r="L1390" s="180"/>
    </row>
    <row r="1391">
      <c r="A1391" s="18" t="s">
        <v>67165</v>
      </c>
      <c r="B1391" s="3">
        <v>1.0</v>
      </c>
      <c r="D1391" s="18" t="s">
        <v>67165</v>
      </c>
      <c r="E1391" s="4" t="s">
        <v>67166</v>
      </c>
      <c r="F1391" s="3" t="s">
        <v>67167</v>
      </c>
      <c r="G1391" s="92" t="s">
        <v>67168</v>
      </c>
      <c r="H1391" s="5" t="s">
        <v>67169</v>
      </c>
      <c r="I1391" s="3" t="s">
        <v>67170</v>
      </c>
      <c r="J1391" s="3" t="s">
        <v>67171</v>
      </c>
    </row>
    <row r="1392">
      <c r="A1392" s="1" t="s">
        <v>67172</v>
      </c>
      <c r="B1392" s="1">
        <v>1.0</v>
      </c>
      <c r="C1392" s="847"/>
      <c r="D1392" s="1" t="s">
        <v>67173</v>
      </c>
      <c r="E1392" s="126" t="s">
        <v>67172</v>
      </c>
      <c r="F1392" s="1" t="s">
        <v>67174</v>
      </c>
      <c r="G1392" s="1" t="s">
        <v>67175</v>
      </c>
      <c r="H1392" s="30" t="s">
        <v>67176</v>
      </c>
      <c r="I1392" s="30" t="s">
        <v>67177</v>
      </c>
      <c r="J1392" s="30" t="s">
        <v>67178</v>
      </c>
      <c r="K1392" s="11"/>
      <c r="L1392" s="117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1"/>
      <c r="AF1392" s="11"/>
      <c r="AG1392" s="117"/>
      <c r="AH1392" s="117"/>
      <c r="AI1392" s="11"/>
      <c r="AJ1392" s="11"/>
      <c r="AK1392" s="11"/>
      <c r="AL1392" s="11"/>
      <c r="AM1392" s="11"/>
      <c r="AN1392" s="11"/>
      <c r="AO1392" s="11"/>
      <c r="AP1392" s="11"/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11"/>
      <c r="BB1392" s="11"/>
      <c r="BC1392" s="11"/>
      <c r="BD1392" s="11"/>
      <c r="BE1392" s="11"/>
      <c r="BF1392" s="11"/>
      <c r="BG1392" s="11"/>
      <c r="BH1392" s="11"/>
      <c r="BI1392" s="11"/>
      <c r="BJ1392" s="11"/>
      <c r="BK1392" s="11"/>
      <c r="BL1392" s="11"/>
      <c r="BM1392" s="11"/>
      <c r="BN1392" s="11"/>
      <c r="BO1392" s="11"/>
      <c r="BP1392" s="11"/>
      <c r="BQ1392" s="11"/>
      <c r="BR1392" s="11"/>
      <c r="BS1392" s="11"/>
      <c r="BT1392" s="11"/>
      <c r="BU1392" s="11"/>
      <c r="BV1392" s="11"/>
      <c r="BW1392" s="11"/>
      <c r="BX1392" s="11"/>
      <c r="BY1392" s="11"/>
      <c r="BZ1392" s="11"/>
      <c r="CA1392" s="11"/>
      <c r="CB1392" s="11"/>
      <c r="CC1392" s="11"/>
      <c r="CD1392" s="11"/>
      <c r="CE1392" s="11"/>
      <c r="CF1392" s="11"/>
      <c r="CG1392" s="11"/>
      <c r="CH1392" s="11"/>
      <c r="CI1392" s="11"/>
      <c r="CJ1392" s="11"/>
      <c r="CK1392" s="11"/>
      <c r="CL1392" s="11"/>
      <c r="CM1392" s="11"/>
      <c r="CN1392" s="11"/>
      <c r="CO1392" s="11"/>
      <c r="CP1392" s="11"/>
      <c r="CQ1392" s="11"/>
      <c r="CR1392" s="11"/>
      <c r="CS1392" s="11"/>
      <c r="CT1392" s="11"/>
      <c r="CU1392" s="11"/>
      <c r="CV1392" s="11"/>
      <c r="CW1392" s="11"/>
      <c r="CX1392" s="11"/>
    </row>
    <row r="1393">
      <c r="A1393" s="489" t="s">
        <v>67179</v>
      </c>
      <c r="B1393" s="3">
        <v>1.0</v>
      </c>
      <c r="D1393" s="489" t="s">
        <v>67179</v>
      </c>
      <c r="E1393" s="3" t="s">
        <v>67180</v>
      </c>
      <c r="F1393" s="373" t="s">
        <v>67181</v>
      </c>
      <c r="G1393" s="232" t="s">
        <v>67182</v>
      </c>
      <c r="I1393" s="570"/>
      <c r="J1393" s="180"/>
      <c r="K1393" s="180"/>
      <c r="L1393" s="180"/>
    </row>
    <row r="1394">
      <c r="A1394" s="34" t="s">
        <v>67183</v>
      </c>
      <c r="B1394" s="3">
        <v>1.0</v>
      </c>
      <c r="D1394" s="34" t="s">
        <v>67183</v>
      </c>
      <c r="E1394" s="52" t="s">
        <v>67184</v>
      </c>
      <c r="F1394" s="505" t="s">
        <v>67185</v>
      </c>
      <c r="G1394" s="505" t="s">
        <v>67186</v>
      </c>
      <c r="I1394" s="570"/>
      <c r="J1394" s="180"/>
      <c r="K1394" s="180"/>
      <c r="L1394" s="180"/>
    </row>
    <row r="1395">
      <c r="A1395" s="30" t="s">
        <v>67187</v>
      </c>
      <c r="B1395" s="1">
        <v>1.0</v>
      </c>
      <c r="C1395" s="847"/>
      <c r="D1395" s="30" t="s">
        <v>67187</v>
      </c>
      <c r="E1395" s="13" t="s">
        <v>67188</v>
      </c>
      <c r="F1395" s="371" t="s">
        <v>67189</v>
      </c>
      <c r="G1395" s="543" t="s">
        <v>67190</v>
      </c>
      <c r="H1395" s="10"/>
      <c r="I1395" s="10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7"/>
      <c r="AH1395" s="117"/>
      <c r="AI1395" s="11"/>
      <c r="AJ1395" s="11"/>
      <c r="AK1395" s="11"/>
      <c r="AL1395" s="11"/>
      <c r="AM1395" s="11"/>
      <c r="AN1395" s="11"/>
      <c r="AO1395" s="11"/>
      <c r="AP1395" s="11"/>
      <c r="AQ1395" s="11"/>
      <c r="AR1395" s="11"/>
      <c r="AS1395" s="11"/>
      <c r="AT1395" s="11"/>
      <c r="AU1395" s="11"/>
      <c r="AV1395" s="11"/>
      <c r="AW1395" s="11"/>
      <c r="AX1395" s="11"/>
      <c r="AY1395" s="11"/>
      <c r="AZ1395" s="11"/>
      <c r="BA1395" s="11"/>
      <c r="BB1395" s="11"/>
      <c r="BC1395" s="11"/>
      <c r="BD1395" s="11"/>
      <c r="BE1395" s="11"/>
      <c r="BF1395" s="11"/>
      <c r="BG1395" s="11"/>
      <c r="BH1395" s="11"/>
      <c r="BI1395" s="11"/>
      <c r="BJ1395" s="11"/>
      <c r="BK1395" s="11"/>
      <c r="BL1395" s="11"/>
      <c r="BM1395" s="11"/>
      <c r="BN1395" s="11"/>
      <c r="BO1395" s="11"/>
      <c r="BP1395" s="11"/>
      <c r="BQ1395" s="11"/>
      <c r="BR1395" s="11"/>
      <c r="BS1395" s="11"/>
      <c r="BT1395" s="11"/>
      <c r="BU1395" s="11"/>
      <c r="BV1395" s="11"/>
      <c r="BW1395" s="11"/>
      <c r="BX1395" s="11"/>
      <c r="BY1395" s="11"/>
      <c r="BZ1395" s="11"/>
      <c r="CA1395" s="11"/>
      <c r="CB1395" s="11"/>
      <c r="CC1395" s="11"/>
      <c r="CD1395" s="11"/>
      <c r="CE1395" s="11"/>
      <c r="CF1395" s="11"/>
      <c r="CG1395" s="11"/>
      <c r="CH1395" s="11"/>
      <c r="CI1395" s="11"/>
      <c r="CJ1395" s="11"/>
      <c r="CK1395" s="11"/>
      <c r="CL1395" s="11"/>
      <c r="CM1395" s="11"/>
      <c r="CN1395" s="11"/>
      <c r="CO1395" s="11"/>
      <c r="CP1395" s="11"/>
      <c r="CQ1395" s="11"/>
      <c r="CR1395" s="11"/>
      <c r="CS1395" s="11"/>
      <c r="CT1395" s="11"/>
      <c r="CU1395" s="11"/>
      <c r="CV1395" s="11"/>
      <c r="CW1395" s="11"/>
      <c r="CX1395" s="11"/>
    </row>
    <row r="1396">
      <c r="A1396" s="67" t="s">
        <v>67191</v>
      </c>
      <c r="B1396" s="3">
        <v>1.0</v>
      </c>
      <c r="D1396" s="67" t="s">
        <v>67191</v>
      </c>
      <c r="E1396" s="3" t="s">
        <v>67192</v>
      </c>
      <c r="F1396" s="214" t="s">
        <v>67193</v>
      </c>
      <c r="G1396" s="232" t="s">
        <v>67194</v>
      </c>
      <c r="I1396" s="570"/>
      <c r="J1396" s="180"/>
      <c r="K1396" s="180"/>
      <c r="L1396" s="180"/>
    </row>
    <row r="1397" ht="18.75" customHeight="1">
      <c r="A1397" s="34" t="s">
        <v>67195</v>
      </c>
      <c r="B1397" s="3">
        <v>1.0</v>
      </c>
      <c r="D1397" s="34" t="s">
        <v>67195</v>
      </c>
      <c r="E1397" s="8" t="s">
        <v>67196</v>
      </c>
      <c r="F1397" s="3" t="s">
        <v>67197</v>
      </c>
      <c r="G1397" s="23" t="s">
        <v>67198</v>
      </c>
      <c r="H1397" s="8" t="s">
        <v>67198</v>
      </c>
      <c r="I1397" s="570"/>
      <c r="J1397" s="860"/>
      <c r="K1397" s="180"/>
      <c r="L1397" s="180"/>
      <c r="O1397" s="63"/>
      <c r="P1397" s="63"/>
      <c r="R1397" s="63"/>
      <c r="U1397" s="63"/>
    </row>
    <row r="1398" ht="18.0" customHeight="1">
      <c r="A1398" s="34" t="s">
        <v>67199</v>
      </c>
      <c r="B1398" s="3">
        <v>1.0</v>
      </c>
      <c r="D1398" s="34" t="s">
        <v>67199</v>
      </c>
      <c r="E1398" s="278" t="s">
        <v>67200</v>
      </c>
      <c r="F1398" s="389" t="s">
        <v>67201</v>
      </c>
      <c r="G1398" s="273" t="s">
        <v>67202</v>
      </c>
      <c r="H1398" s="3" t="s">
        <v>67203</v>
      </c>
      <c r="I1398" s="23" t="s">
        <v>67204</v>
      </c>
      <c r="J1398" s="179" t="s">
        <v>67205</v>
      </c>
      <c r="K1398" s="180"/>
      <c r="L1398" s="180"/>
    </row>
    <row r="1399">
      <c r="A1399" s="30" t="s">
        <v>67206</v>
      </c>
      <c r="B1399" s="1">
        <v>1.0</v>
      </c>
      <c r="C1399" s="847"/>
      <c r="D1399" s="34" t="s">
        <v>67206</v>
      </c>
      <c r="E1399" s="378" t="s">
        <v>64196</v>
      </c>
      <c r="F1399" s="37" t="s">
        <v>67207</v>
      </c>
      <c r="G1399" s="37" t="s">
        <v>67208</v>
      </c>
      <c r="H1399" s="10" t="s">
        <v>67209</v>
      </c>
      <c r="I1399" s="9" t="s">
        <v>67210</v>
      </c>
      <c r="J1399" s="301" t="s">
        <v>67211</v>
      </c>
      <c r="K1399" s="1" t="s">
        <v>67212</v>
      </c>
      <c r="L1399" s="42" t="s">
        <v>67213</v>
      </c>
      <c r="M1399" s="1" t="s">
        <v>67214</v>
      </c>
      <c r="N1399" s="42" t="s">
        <v>67215</v>
      </c>
      <c r="O1399" s="42" t="s">
        <v>67216</v>
      </c>
      <c r="P1399" s="42" t="s">
        <v>67217</v>
      </c>
      <c r="Q1399" s="2" t="s">
        <v>67218</v>
      </c>
      <c r="R1399" s="128" t="s">
        <v>67219</v>
      </c>
      <c r="S1399" s="128" t="s">
        <v>67220</v>
      </c>
      <c r="T1399" s="191" t="s">
        <v>67208</v>
      </c>
      <c r="U1399" s="11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7"/>
      <c r="AH1399" s="117"/>
      <c r="AI1399" s="11"/>
      <c r="AJ1399" s="11"/>
      <c r="AK1399" s="11"/>
      <c r="AL1399" s="11"/>
      <c r="AM1399" s="11"/>
      <c r="AN1399" s="11"/>
      <c r="AO1399" s="11"/>
      <c r="AP1399" s="11"/>
      <c r="AQ1399" s="11"/>
      <c r="AR1399" s="11"/>
      <c r="AS1399" s="11"/>
      <c r="AT1399" s="11"/>
      <c r="AU1399" s="11"/>
      <c r="AV1399" s="11"/>
      <c r="AW1399" s="11"/>
      <c r="AX1399" s="11"/>
      <c r="AY1399" s="11"/>
      <c r="AZ1399" s="11"/>
      <c r="BA1399" s="11"/>
      <c r="BB1399" s="11"/>
      <c r="BC1399" s="11"/>
      <c r="BD1399" s="11"/>
      <c r="BE1399" s="11"/>
      <c r="BF1399" s="11"/>
      <c r="BG1399" s="11"/>
      <c r="BH1399" s="11"/>
      <c r="BI1399" s="11"/>
      <c r="BJ1399" s="11"/>
      <c r="BK1399" s="11"/>
      <c r="BL1399" s="11"/>
      <c r="BM1399" s="11"/>
      <c r="BN1399" s="11"/>
      <c r="BO1399" s="11"/>
      <c r="BP1399" s="11"/>
      <c r="BQ1399" s="11"/>
      <c r="BR1399" s="11"/>
      <c r="BS1399" s="11"/>
      <c r="BT1399" s="11"/>
      <c r="BU1399" s="11"/>
      <c r="BV1399" s="11"/>
      <c r="BW1399" s="11"/>
      <c r="BX1399" s="11"/>
      <c r="BY1399" s="11"/>
      <c r="BZ1399" s="11"/>
      <c r="CA1399" s="11"/>
      <c r="CB1399" s="11"/>
      <c r="CC1399" s="11"/>
      <c r="CD1399" s="11"/>
      <c r="CE1399" s="11"/>
      <c r="CF1399" s="11"/>
      <c r="CG1399" s="11"/>
      <c r="CH1399" s="11"/>
      <c r="CI1399" s="11"/>
      <c r="CJ1399" s="11"/>
      <c r="CK1399" s="11"/>
      <c r="CL1399" s="11"/>
      <c r="CM1399" s="11"/>
      <c r="CN1399" s="11"/>
      <c r="CO1399" s="11"/>
      <c r="CP1399" s="11"/>
      <c r="CQ1399" s="11"/>
      <c r="CR1399" s="11"/>
      <c r="CS1399" s="11"/>
      <c r="CT1399" s="11"/>
      <c r="CU1399" s="11"/>
      <c r="CV1399" s="11"/>
      <c r="CW1399" s="11"/>
      <c r="CX1399" s="11"/>
    </row>
    <row r="1400">
      <c r="A1400" s="1" t="s">
        <v>67221</v>
      </c>
      <c r="B1400" s="1">
        <v>1.0</v>
      </c>
      <c r="C1400" s="847"/>
      <c r="D1400" s="1" t="s">
        <v>67222</v>
      </c>
      <c r="E1400" s="1" t="s">
        <v>67221</v>
      </c>
      <c r="F1400" s="1" t="s">
        <v>67223</v>
      </c>
      <c r="G1400" s="1" t="s">
        <v>67224</v>
      </c>
      <c r="H1400" s="1" t="s">
        <v>67225</v>
      </c>
      <c r="I1400" s="1" t="s">
        <v>67226</v>
      </c>
      <c r="J1400" s="1" t="s">
        <v>67227</v>
      </c>
      <c r="K1400" s="8" t="s">
        <v>67228</v>
      </c>
      <c r="L1400" s="8" t="s">
        <v>67229</v>
      </c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1"/>
      <c r="AF1400" s="11"/>
      <c r="AG1400" s="117"/>
      <c r="AH1400" s="117"/>
      <c r="AI1400" s="11"/>
      <c r="AJ1400" s="11"/>
      <c r="AK1400" s="11"/>
      <c r="AL1400" s="11"/>
      <c r="AM1400" s="11"/>
      <c r="AN1400" s="11"/>
      <c r="AO1400" s="11"/>
      <c r="AP1400" s="11"/>
      <c r="AQ1400" s="11"/>
      <c r="AR1400" s="11"/>
      <c r="AS1400" s="11"/>
      <c r="AT1400" s="11"/>
      <c r="AU1400" s="11"/>
      <c r="AV1400" s="11"/>
      <c r="AW1400" s="11"/>
      <c r="AX1400" s="11"/>
      <c r="AY1400" s="11"/>
      <c r="AZ1400" s="11"/>
      <c r="BA1400" s="11"/>
      <c r="BB1400" s="11"/>
      <c r="BC1400" s="11"/>
      <c r="BD1400" s="11"/>
      <c r="BE1400" s="11"/>
      <c r="BF1400" s="11"/>
      <c r="BG1400" s="11"/>
      <c r="BH1400" s="11"/>
      <c r="BI1400" s="11"/>
      <c r="BJ1400" s="11"/>
      <c r="BK1400" s="11"/>
      <c r="BL1400" s="11"/>
      <c r="BM1400" s="11"/>
      <c r="BN1400" s="11"/>
      <c r="BO1400" s="11"/>
      <c r="BP1400" s="11"/>
      <c r="BQ1400" s="11"/>
      <c r="BR1400" s="11"/>
      <c r="BS1400" s="11"/>
      <c r="BT1400" s="11"/>
      <c r="BU1400" s="11"/>
      <c r="BV1400" s="11"/>
      <c r="BW1400" s="11"/>
      <c r="BX1400" s="11"/>
      <c r="BY1400" s="11"/>
      <c r="BZ1400" s="11"/>
      <c r="CA1400" s="11"/>
      <c r="CB1400" s="11"/>
      <c r="CC1400" s="11"/>
      <c r="CD1400" s="11"/>
      <c r="CE1400" s="11"/>
      <c r="CF1400" s="11"/>
      <c r="CG1400" s="11"/>
      <c r="CH1400" s="11"/>
      <c r="CI1400" s="11"/>
      <c r="CJ1400" s="11"/>
      <c r="CK1400" s="11"/>
      <c r="CL1400" s="11"/>
      <c r="CM1400" s="11"/>
      <c r="CN1400" s="11"/>
      <c r="CO1400" s="11"/>
      <c r="CP1400" s="11"/>
      <c r="CQ1400" s="11"/>
      <c r="CR1400" s="11"/>
      <c r="CS1400" s="11"/>
      <c r="CT1400" s="11"/>
      <c r="CU1400" s="11"/>
      <c r="CV1400" s="11"/>
      <c r="CW1400" s="11"/>
      <c r="CX1400" s="11"/>
    </row>
    <row r="1401">
      <c r="A1401" s="36" t="s">
        <v>67230</v>
      </c>
      <c r="B1401" s="40">
        <v>1.0</v>
      </c>
      <c r="C1401" s="847"/>
      <c r="D1401" s="36" t="s">
        <v>67230</v>
      </c>
      <c r="E1401" s="31" t="s">
        <v>67231</v>
      </c>
      <c r="F1401" s="312" t="s">
        <v>67232</v>
      </c>
      <c r="G1401" s="99" t="s">
        <v>67233</v>
      </c>
      <c r="H1401" s="6" t="s">
        <v>67234</v>
      </c>
      <c r="I1401" s="145" t="s">
        <v>67235</v>
      </c>
      <c r="J1401" s="131" t="s">
        <v>67236</v>
      </c>
      <c r="K1401" s="30" t="s">
        <v>67237</v>
      </c>
      <c r="L1401" s="111" t="s">
        <v>67238</v>
      </c>
      <c r="M1401" s="110" t="s">
        <v>67239</v>
      </c>
      <c r="N1401" s="30" t="s">
        <v>67240</v>
      </c>
      <c r="O1401" s="30" t="s">
        <v>67241</v>
      </c>
      <c r="P1401" s="30" t="s">
        <v>67242</v>
      </c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7"/>
      <c r="AH1401" s="117"/>
      <c r="AI1401" s="11"/>
      <c r="AJ1401" s="11"/>
      <c r="AK1401" s="11"/>
      <c r="AL1401" s="11"/>
      <c r="AM1401" s="11"/>
      <c r="AN1401" s="11"/>
      <c r="AO1401" s="11"/>
      <c r="AP1401" s="11"/>
      <c r="AQ1401" s="11"/>
      <c r="AR1401" s="11"/>
      <c r="AS1401" s="11"/>
      <c r="AT1401" s="11"/>
      <c r="AU1401" s="11"/>
      <c r="AV1401" s="11"/>
      <c r="AW1401" s="11"/>
      <c r="AX1401" s="11"/>
      <c r="AY1401" s="11"/>
      <c r="AZ1401" s="11"/>
      <c r="BA1401" s="11"/>
      <c r="BB1401" s="11"/>
      <c r="BC1401" s="11"/>
      <c r="BD1401" s="11"/>
      <c r="BE1401" s="11"/>
      <c r="BF1401" s="11"/>
      <c r="BG1401" s="11"/>
      <c r="BH1401" s="11"/>
      <c r="BI1401" s="11"/>
      <c r="BJ1401" s="11"/>
      <c r="BK1401" s="11"/>
      <c r="BL1401" s="11"/>
      <c r="BM1401" s="11"/>
      <c r="BN1401" s="11"/>
      <c r="BO1401" s="11"/>
      <c r="BP1401" s="11"/>
      <c r="BQ1401" s="11"/>
      <c r="BR1401" s="11"/>
      <c r="BS1401" s="11"/>
      <c r="BT1401" s="11"/>
      <c r="BU1401" s="11"/>
      <c r="BV1401" s="11"/>
      <c r="BW1401" s="11"/>
      <c r="BX1401" s="11"/>
      <c r="BY1401" s="11"/>
      <c r="BZ1401" s="11"/>
      <c r="CA1401" s="11"/>
      <c r="CB1401" s="11"/>
      <c r="CC1401" s="11"/>
      <c r="CD1401" s="11"/>
      <c r="CE1401" s="11"/>
      <c r="CF1401" s="11"/>
      <c r="CG1401" s="11"/>
      <c r="CH1401" s="11"/>
      <c r="CI1401" s="11"/>
      <c r="CJ1401" s="11"/>
      <c r="CK1401" s="11"/>
      <c r="CL1401" s="11"/>
      <c r="CM1401" s="11"/>
      <c r="CN1401" s="11"/>
      <c r="CO1401" s="11"/>
      <c r="CP1401" s="11"/>
      <c r="CQ1401" s="11"/>
      <c r="CR1401" s="11"/>
      <c r="CS1401" s="11"/>
      <c r="CT1401" s="11"/>
      <c r="CU1401" s="11"/>
      <c r="CV1401" s="11"/>
      <c r="CW1401" s="11"/>
      <c r="CX1401" s="11"/>
    </row>
    <row r="1402">
      <c r="A1402" s="30" t="s">
        <v>67243</v>
      </c>
      <c r="B1402" s="1">
        <v>1.0</v>
      </c>
      <c r="C1402" s="847"/>
      <c r="D1402" s="30" t="s">
        <v>67243</v>
      </c>
      <c r="E1402" s="183" t="s">
        <v>57917</v>
      </c>
      <c r="F1402" s="201" t="s">
        <v>67244</v>
      </c>
      <c r="G1402" s="201" t="s">
        <v>67245</v>
      </c>
      <c r="H1402" s="152"/>
      <c r="I1402" s="152"/>
      <c r="J1402" s="24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1"/>
      <c r="AF1402" s="11"/>
      <c r="AG1402" s="117"/>
      <c r="AH1402" s="117"/>
      <c r="AI1402" s="11"/>
      <c r="AJ1402" s="11"/>
      <c r="AK1402" s="11"/>
      <c r="AL1402" s="11"/>
      <c r="AM1402" s="11"/>
      <c r="AN1402" s="11"/>
      <c r="AO1402" s="11"/>
      <c r="AP1402" s="11"/>
      <c r="AQ1402" s="11"/>
      <c r="AR1402" s="11"/>
      <c r="AS1402" s="11"/>
      <c r="AT1402" s="11"/>
      <c r="AU1402" s="11"/>
      <c r="AV1402" s="11"/>
      <c r="AW1402" s="11"/>
      <c r="AX1402" s="11"/>
      <c r="AY1402" s="11"/>
      <c r="AZ1402" s="11"/>
      <c r="BA1402" s="11"/>
      <c r="BB1402" s="11"/>
      <c r="BC1402" s="11"/>
      <c r="BD1402" s="11"/>
      <c r="BE1402" s="11"/>
      <c r="BF1402" s="11"/>
      <c r="BG1402" s="11"/>
      <c r="BH1402" s="11"/>
      <c r="BI1402" s="11"/>
      <c r="BJ1402" s="11"/>
      <c r="BK1402" s="11"/>
      <c r="BL1402" s="11"/>
      <c r="BM1402" s="11"/>
      <c r="BN1402" s="11"/>
      <c r="BO1402" s="11"/>
      <c r="BP1402" s="11"/>
      <c r="BQ1402" s="11"/>
      <c r="BR1402" s="11"/>
      <c r="BS1402" s="11"/>
      <c r="BT1402" s="11"/>
      <c r="BU1402" s="11"/>
      <c r="BV1402" s="11"/>
      <c r="BW1402" s="11"/>
      <c r="BX1402" s="11"/>
      <c r="BY1402" s="11"/>
      <c r="BZ1402" s="11"/>
      <c r="CA1402" s="11"/>
      <c r="CB1402" s="11"/>
      <c r="CC1402" s="11"/>
      <c r="CD1402" s="11"/>
      <c r="CE1402" s="11"/>
      <c r="CF1402" s="11"/>
      <c r="CG1402" s="11"/>
      <c r="CH1402" s="11"/>
      <c r="CI1402" s="11"/>
      <c r="CJ1402" s="11"/>
      <c r="CK1402" s="11"/>
      <c r="CL1402" s="11"/>
      <c r="CM1402" s="11"/>
      <c r="CN1402" s="11"/>
      <c r="CO1402" s="11"/>
      <c r="CP1402" s="11"/>
      <c r="CQ1402" s="11"/>
      <c r="CR1402" s="11"/>
      <c r="CS1402" s="11"/>
      <c r="CT1402" s="11"/>
      <c r="CU1402" s="11"/>
      <c r="CV1402" s="11"/>
      <c r="CW1402" s="11"/>
      <c r="CX1402" s="11"/>
    </row>
    <row r="1403">
      <c r="A1403" s="12" t="s">
        <v>67246</v>
      </c>
      <c r="B1403" s="1">
        <v>1.0</v>
      </c>
      <c r="C1403" s="847"/>
      <c r="D1403" s="12" t="s">
        <v>67246</v>
      </c>
      <c r="E1403" s="201" t="s">
        <v>67247</v>
      </c>
      <c r="F1403" s="201" t="s">
        <v>67248</v>
      </c>
      <c r="G1403" s="201" t="s">
        <v>67249</v>
      </c>
      <c r="H1403" s="10"/>
      <c r="I1403" s="10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7"/>
      <c r="AH1403" s="117"/>
      <c r="AI1403" s="11"/>
      <c r="AJ1403" s="11"/>
      <c r="AK1403" s="11"/>
      <c r="AL1403" s="11"/>
      <c r="AM1403" s="11"/>
      <c r="AN1403" s="11"/>
      <c r="AO1403" s="11"/>
      <c r="AP1403" s="11"/>
      <c r="AQ1403" s="11"/>
      <c r="AR1403" s="11"/>
      <c r="AS1403" s="11"/>
      <c r="AT1403" s="11"/>
      <c r="AU1403" s="11"/>
      <c r="AV1403" s="11"/>
      <c r="AW1403" s="11"/>
      <c r="AX1403" s="11"/>
      <c r="AY1403" s="11"/>
      <c r="AZ1403" s="11"/>
      <c r="BA1403" s="11"/>
      <c r="BB1403" s="11"/>
      <c r="BC1403" s="11"/>
      <c r="BD1403" s="11"/>
      <c r="BE1403" s="11"/>
      <c r="BF1403" s="11"/>
      <c r="BG1403" s="11"/>
      <c r="BH1403" s="11"/>
      <c r="BI1403" s="11"/>
      <c r="BJ1403" s="11"/>
      <c r="BK1403" s="11"/>
      <c r="BL1403" s="11"/>
      <c r="BM1403" s="11"/>
      <c r="BN1403" s="11"/>
      <c r="BO1403" s="11"/>
      <c r="BP1403" s="11"/>
      <c r="BQ1403" s="11"/>
      <c r="BR1403" s="11"/>
      <c r="BS1403" s="11"/>
      <c r="BT1403" s="11"/>
      <c r="BU1403" s="11"/>
      <c r="BV1403" s="11"/>
      <c r="BW1403" s="11"/>
      <c r="BX1403" s="11"/>
      <c r="BY1403" s="11"/>
      <c r="BZ1403" s="11"/>
      <c r="CA1403" s="11"/>
      <c r="CB1403" s="11"/>
      <c r="CC1403" s="11"/>
      <c r="CD1403" s="11"/>
      <c r="CE1403" s="11"/>
      <c r="CF1403" s="11"/>
      <c r="CG1403" s="11"/>
      <c r="CH1403" s="11"/>
      <c r="CI1403" s="11"/>
      <c r="CJ1403" s="11"/>
      <c r="CK1403" s="11"/>
      <c r="CL1403" s="11"/>
      <c r="CM1403" s="11"/>
      <c r="CN1403" s="11"/>
      <c r="CO1403" s="11"/>
      <c r="CP1403" s="11"/>
      <c r="CQ1403" s="11"/>
      <c r="CR1403" s="11"/>
      <c r="CS1403" s="11"/>
      <c r="CT1403" s="11"/>
      <c r="CU1403" s="11"/>
      <c r="CV1403" s="11"/>
      <c r="CW1403" s="11"/>
      <c r="CX1403" s="11"/>
    </row>
    <row r="1404">
      <c r="A1404" s="489" t="s">
        <v>67250</v>
      </c>
      <c r="B1404" s="3">
        <v>1.0</v>
      </c>
      <c r="D1404" s="489" t="s">
        <v>67250</v>
      </c>
      <c r="E1404" s="51" t="s">
        <v>67250</v>
      </c>
      <c r="F1404" s="3" t="s">
        <v>67251</v>
      </c>
      <c r="G1404" s="4" t="s">
        <v>67252</v>
      </c>
      <c r="I1404" s="570"/>
      <c r="J1404" s="180"/>
      <c r="K1404" s="180"/>
      <c r="L1404" s="180"/>
    </row>
    <row r="1405">
      <c r="A1405" s="34" t="s">
        <v>67253</v>
      </c>
      <c r="B1405" s="3">
        <v>1.0</v>
      </c>
      <c r="D1405" s="34" t="s">
        <v>67253</v>
      </c>
      <c r="E1405" s="308" t="s">
        <v>67254</v>
      </c>
      <c r="F1405" s="308" t="s">
        <v>67255</v>
      </c>
      <c r="G1405" s="137" t="s">
        <v>67256</v>
      </c>
      <c r="I1405" s="570"/>
      <c r="J1405" s="180"/>
      <c r="K1405" s="180"/>
      <c r="L1405" s="180"/>
    </row>
    <row r="1406">
      <c r="A1406" s="2" t="s">
        <v>67257</v>
      </c>
      <c r="B1406" s="3">
        <v>1.0</v>
      </c>
      <c r="D1406" s="2" t="s">
        <v>67257</v>
      </c>
      <c r="E1406" s="237" t="s">
        <v>62562</v>
      </c>
      <c r="F1406" s="4" t="s">
        <v>67258</v>
      </c>
      <c r="G1406" s="237" t="s">
        <v>67259</v>
      </c>
    </row>
    <row r="1407">
      <c r="A1407" s="489" t="s">
        <v>67260</v>
      </c>
      <c r="B1407" s="3">
        <v>1.0</v>
      </c>
      <c r="D1407" s="489" t="s">
        <v>67260</v>
      </c>
      <c r="E1407" s="206" t="s">
        <v>67261</v>
      </c>
      <c r="F1407" s="4" t="s">
        <v>67262</v>
      </c>
      <c r="G1407" s="206" t="s">
        <v>67263</v>
      </c>
      <c r="I1407" s="570"/>
      <c r="J1407" s="180"/>
      <c r="K1407" s="180"/>
      <c r="L1407" s="180"/>
    </row>
    <row r="1408">
      <c r="A1408" s="34" t="s">
        <v>67264</v>
      </c>
      <c r="B1408" s="3">
        <v>1.0</v>
      </c>
      <c r="D1408" s="34" t="s">
        <v>67264</v>
      </c>
      <c r="E1408" s="233" t="s">
        <v>67265</v>
      </c>
      <c r="F1408" s="4" t="s">
        <v>67266</v>
      </c>
      <c r="G1408" s="233" t="s">
        <v>67267</v>
      </c>
      <c r="I1408" s="570"/>
      <c r="J1408" s="180"/>
      <c r="K1408" s="180"/>
      <c r="L1408" s="180"/>
    </row>
    <row r="1409">
      <c r="A1409" s="2" t="s">
        <v>67268</v>
      </c>
      <c r="B1409" s="3">
        <v>1.0</v>
      </c>
      <c r="D1409" s="2" t="s">
        <v>67268</v>
      </c>
      <c r="E1409" s="5" t="s">
        <v>67269</v>
      </c>
      <c r="F1409" s="290" t="s">
        <v>67270</v>
      </c>
      <c r="G1409" s="290" t="s">
        <v>67271</v>
      </c>
      <c r="H1409" s="556" t="s">
        <v>67272</v>
      </c>
      <c r="I1409" s="5" t="s">
        <v>67273</v>
      </c>
      <c r="J1409" s="5" t="s">
        <v>67274</v>
      </c>
      <c r="K1409" s="603" t="s">
        <v>64289</v>
      </c>
      <c r="M1409" s="63"/>
    </row>
    <row r="1410">
      <c r="A1410" s="34" t="s">
        <v>67275</v>
      </c>
      <c r="B1410" s="3">
        <v>1.0</v>
      </c>
      <c r="D1410" s="34" t="s">
        <v>67275</v>
      </c>
      <c r="E1410" s="65" t="s">
        <v>67276</v>
      </c>
      <c r="F1410" s="23" t="s">
        <v>67277</v>
      </c>
      <c r="G1410" s="3" t="s">
        <v>67278</v>
      </c>
      <c r="I1410" s="570"/>
      <c r="J1410" s="180"/>
      <c r="K1410" s="180"/>
      <c r="L1410" s="180"/>
    </row>
    <row r="1411">
      <c r="A1411" s="12" t="s">
        <v>67279</v>
      </c>
      <c r="B1411" s="1">
        <v>1.0</v>
      </c>
      <c r="C1411" s="847"/>
      <c r="D1411" s="12" t="s">
        <v>67279</v>
      </c>
      <c r="E1411" s="6" t="s">
        <v>67280</v>
      </c>
      <c r="F1411" s="6" t="s">
        <v>67281</v>
      </c>
      <c r="G1411" s="201" t="s">
        <v>67282</v>
      </c>
      <c r="H1411" s="6" t="s">
        <v>67283</v>
      </c>
      <c r="I1411" s="6" t="s">
        <v>67284</v>
      </c>
      <c r="J1411" s="30" t="s">
        <v>67285</v>
      </c>
      <c r="K1411" s="30" t="s">
        <v>67286</v>
      </c>
      <c r="L1411" s="30" t="s">
        <v>67287</v>
      </c>
      <c r="M1411" s="30" t="s">
        <v>67288</v>
      </c>
      <c r="N1411" s="37" t="s">
        <v>67289</v>
      </c>
      <c r="O1411" s="37" t="s">
        <v>67290</v>
      </c>
      <c r="P1411" s="123" t="s">
        <v>67291</v>
      </c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7"/>
      <c r="AH1411" s="117"/>
      <c r="AI1411" s="11"/>
      <c r="AJ1411" s="11"/>
      <c r="AK1411" s="11"/>
      <c r="AL1411" s="11"/>
      <c r="AM1411" s="11"/>
      <c r="AN1411" s="11"/>
      <c r="AO1411" s="11"/>
      <c r="AP1411" s="11"/>
      <c r="AQ1411" s="11"/>
      <c r="AR1411" s="11"/>
      <c r="AS1411" s="11"/>
      <c r="AT1411" s="11"/>
      <c r="AU1411" s="11"/>
      <c r="AV1411" s="11"/>
      <c r="AW1411" s="11"/>
      <c r="AX1411" s="11"/>
      <c r="AY1411" s="11"/>
      <c r="AZ1411" s="11"/>
      <c r="BA1411" s="11"/>
      <c r="BB1411" s="11"/>
      <c r="BC1411" s="11"/>
      <c r="BD1411" s="11"/>
      <c r="BE1411" s="11"/>
      <c r="BF1411" s="11"/>
      <c r="BG1411" s="11"/>
      <c r="BH1411" s="11"/>
      <c r="BI1411" s="11"/>
      <c r="BJ1411" s="11"/>
      <c r="BK1411" s="11"/>
      <c r="BL1411" s="11"/>
      <c r="BM1411" s="11"/>
      <c r="BN1411" s="11"/>
      <c r="BO1411" s="11"/>
      <c r="BP1411" s="11"/>
      <c r="BQ1411" s="11"/>
      <c r="BR1411" s="11"/>
      <c r="BS1411" s="11"/>
      <c r="BT1411" s="11"/>
      <c r="BU1411" s="11"/>
      <c r="BV1411" s="11"/>
      <c r="BW1411" s="11"/>
      <c r="BX1411" s="11"/>
      <c r="BY1411" s="11"/>
      <c r="BZ1411" s="11"/>
      <c r="CA1411" s="11"/>
      <c r="CB1411" s="11"/>
      <c r="CC1411" s="11"/>
      <c r="CD1411" s="11"/>
      <c r="CE1411" s="11"/>
      <c r="CF1411" s="11"/>
      <c r="CG1411" s="11"/>
      <c r="CH1411" s="11"/>
      <c r="CI1411" s="11"/>
      <c r="CJ1411" s="11"/>
      <c r="CK1411" s="11"/>
      <c r="CL1411" s="11"/>
      <c r="CM1411" s="11"/>
      <c r="CN1411" s="11"/>
      <c r="CO1411" s="11"/>
      <c r="CP1411" s="11"/>
      <c r="CQ1411" s="11"/>
      <c r="CR1411" s="11"/>
      <c r="CS1411" s="11"/>
      <c r="CT1411" s="11"/>
      <c r="CU1411" s="11"/>
      <c r="CV1411" s="11"/>
      <c r="CW1411" s="11"/>
      <c r="CX1411" s="11"/>
    </row>
    <row r="1412">
      <c r="A1412" s="2" t="s">
        <v>41807</v>
      </c>
      <c r="B1412" s="3">
        <v>1.0</v>
      </c>
      <c r="D1412" s="2" t="s">
        <v>41807</v>
      </c>
      <c r="E1412" s="3" t="s">
        <v>67292</v>
      </c>
      <c r="F1412" s="3" t="s">
        <v>67293</v>
      </c>
      <c r="G1412" s="3" t="s">
        <v>67294</v>
      </c>
      <c r="H1412" s="60" t="s">
        <v>67295</v>
      </c>
      <c r="I1412" s="60" t="s">
        <v>67296</v>
      </c>
      <c r="J1412" s="3" t="s">
        <v>67297</v>
      </c>
      <c r="V1412" s="63"/>
      <c r="X1412" s="27"/>
      <c r="Y1412" s="27"/>
    </row>
    <row r="1413">
      <c r="A1413" s="18" t="s">
        <v>67298</v>
      </c>
      <c r="B1413" s="3">
        <v>1.0</v>
      </c>
      <c r="D1413" s="18" t="s">
        <v>67298</v>
      </c>
      <c r="E1413" s="889" t="s">
        <v>67299</v>
      </c>
      <c r="F1413" s="889" t="s">
        <v>63928</v>
      </c>
      <c r="G1413" s="889" t="s">
        <v>67300</v>
      </c>
      <c r="H1413" s="3" t="s">
        <v>67301</v>
      </c>
      <c r="I1413" s="3" t="s">
        <v>67302</v>
      </c>
      <c r="J1413" s="96" t="s">
        <v>67303</v>
      </c>
      <c r="K1413" s="154" t="s">
        <v>67304</v>
      </c>
      <c r="L1413" s="3" t="s">
        <v>67305</v>
      </c>
      <c r="M1413" s="96" t="s">
        <v>67306</v>
      </c>
      <c r="N1413" s="3" t="s">
        <v>67307</v>
      </c>
      <c r="O1413" s="2" t="s">
        <v>67308</v>
      </c>
      <c r="P1413" s="2" t="s">
        <v>67309</v>
      </c>
      <c r="Q1413" s="2" t="s">
        <v>67310</v>
      </c>
      <c r="R1413" s="19" t="s">
        <v>67311</v>
      </c>
      <c r="S1413" s="2" t="s">
        <v>67312</v>
      </c>
      <c r="T1413" s="19" t="s">
        <v>67313</v>
      </c>
      <c r="AC1413" s="63"/>
      <c r="AE1413" s="27"/>
      <c r="AF1413" s="20"/>
    </row>
    <row r="1414">
      <c r="A1414" s="97" t="s">
        <v>67314</v>
      </c>
      <c r="B1414" s="3">
        <v>1.0</v>
      </c>
      <c r="D1414" s="97" t="s">
        <v>67314</v>
      </c>
      <c r="E1414" s="3" t="s">
        <v>67315</v>
      </c>
      <c r="F1414" s="3" t="s">
        <v>67316</v>
      </c>
      <c r="G1414" s="3" t="s">
        <v>67317</v>
      </c>
      <c r="H1414" s="226" t="s">
        <v>67015</v>
      </c>
      <c r="I1414" s="570" t="s">
        <v>67016</v>
      </c>
      <c r="J1414" s="986" t="s">
        <v>67017</v>
      </c>
      <c r="K1414" s="180"/>
      <c r="L1414" s="180"/>
    </row>
    <row r="1415">
      <c r="A1415" s="77" t="s">
        <v>67318</v>
      </c>
      <c r="B1415" s="1">
        <v>1.0</v>
      </c>
      <c r="C1415" s="847"/>
      <c r="D1415" s="30" t="s">
        <v>67319</v>
      </c>
      <c r="E1415" s="131" t="s">
        <v>67320</v>
      </c>
      <c r="F1415" s="30" t="s">
        <v>67321</v>
      </c>
      <c r="G1415" s="197" t="s">
        <v>67322</v>
      </c>
      <c r="H1415" s="21" t="s">
        <v>67323</v>
      </c>
      <c r="I1415" s="21" t="s">
        <v>67324</v>
      </c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7"/>
      <c r="AH1415" s="117"/>
      <c r="AI1415" s="11"/>
      <c r="AJ1415" s="11"/>
      <c r="AK1415" s="11"/>
      <c r="AL1415" s="11"/>
      <c r="AM1415" s="11"/>
      <c r="AN1415" s="11"/>
      <c r="AO1415" s="11"/>
      <c r="AP1415" s="11"/>
      <c r="AQ1415" s="11"/>
      <c r="AR1415" s="11"/>
      <c r="AS1415" s="11"/>
      <c r="AT1415" s="11"/>
      <c r="AU1415" s="11"/>
      <c r="AV1415" s="11"/>
      <c r="AW1415" s="11"/>
      <c r="AX1415" s="11"/>
      <c r="AY1415" s="11"/>
      <c r="AZ1415" s="11"/>
      <c r="BA1415" s="11"/>
      <c r="BB1415" s="11"/>
      <c r="BC1415" s="11"/>
      <c r="BD1415" s="11"/>
      <c r="BE1415" s="11"/>
      <c r="BF1415" s="11"/>
      <c r="BG1415" s="11"/>
      <c r="BH1415" s="11"/>
      <c r="BI1415" s="11"/>
      <c r="BJ1415" s="11"/>
      <c r="BK1415" s="11"/>
      <c r="BL1415" s="11"/>
      <c r="BM1415" s="11"/>
      <c r="BN1415" s="11"/>
      <c r="BO1415" s="11"/>
      <c r="BP1415" s="11"/>
      <c r="BQ1415" s="11"/>
      <c r="BR1415" s="11"/>
      <c r="BS1415" s="11"/>
      <c r="BT1415" s="11"/>
      <c r="BU1415" s="11"/>
      <c r="BV1415" s="11"/>
      <c r="BW1415" s="11"/>
      <c r="BX1415" s="11"/>
      <c r="BY1415" s="11"/>
      <c r="BZ1415" s="11"/>
      <c r="CA1415" s="11"/>
      <c r="CB1415" s="11"/>
      <c r="CC1415" s="11"/>
      <c r="CD1415" s="11"/>
      <c r="CE1415" s="11"/>
      <c r="CF1415" s="11"/>
      <c r="CG1415" s="11"/>
      <c r="CH1415" s="11"/>
      <c r="CI1415" s="11"/>
      <c r="CJ1415" s="11"/>
      <c r="CK1415" s="11"/>
      <c r="CL1415" s="11"/>
      <c r="CM1415" s="11"/>
      <c r="CN1415" s="11"/>
      <c r="CO1415" s="11"/>
      <c r="CP1415" s="11"/>
      <c r="CQ1415" s="11"/>
      <c r="CR1415" s="11"/>
      <c r="CS1415" s="11"/>
      <c r="CT1415" s="11"/>
      <c r="CU1415" s="11"/>
      <c r="CV1415" s="11"/>
      <c r="CW1415" s="11"/>
      <c r="CX1415" s="11"/>
    </row>
    <row r="1416">
      <c r="A1416" s="1" t="s">
        <v>67325</v>
      </c>
      <c r="B1416" s="1">
        <v>1.0</v>
      </c>
      <c r="C1416" s="847"/>
      <c r="D1416" s="1" t="s">
        <v>67325</v>
      </c>
      <c r="E1416" s="1" t="s">
        <v>67325</v>
      </c>
      <c r="F1416" s="206" t="s">
        <v>67326</v>
      </c>
      <c r="G1416" s="114" t="s">
        <v>67327</v>
      </c>
      <c r="H1416" s="42" t="s">
        <v>67326</v>
      </c>
      <c r="I1416" s="114" t="s">
        <v>67328</v>
      </c>
      <c r="J1416" s="51" t="s">
        <v>67327</v>
      </c>
      <c r="K1416" s="51" t="s">
        <v>67328</v>
      </c>
      <c r="L1416" s="203" t="s">
        <v>67327</v>
      </c>
      <c r="M1416" s="203" t="s">
        <v>67326</v>
      </c>
      <c r="N1416" s="203" t="s">
        <v>67328</v>
      </c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  <c r="AC1416" s="11"/>
      <c r="AD1416" s="11"/>
      <c r="AE1416" s="11"/>
      <c r="AF1416" s="11"/>
      <c r="AG1416" s="117"/>
      <c r="AH1416" s="117"/>
      <c r="AI1416" s="11"/>
      <c r="AJ1416" s="11"/>
      <c r="AK1416" s="11"/>
      <c r="AL1416" s="11"/>
      <c r="AM1416" s="11"/>
      <c r="AN1416" s="11"/>
      <c r="AO1416" s="11"/>
      <c r="AP1416" s="11"/>
      <c r="AQ1416" s="11"/>
      <c r="AR1416" s="11"/>
      <c r="AS1416" s="11"/>
      <c r="AT1416" s="11"/>
      <c r="AU1416" s="11"/>
      <c r="AV1416" s="11"/>
      <c r="AW1416" s="11"/>
      <c r="AX1416" s="11"/>
      <c r="AY1416" s="11"/>
      <c r="AZ1416" s="11"/>
      <c r="BA1416" s="11"/>
      <c r="BB1416" s="11"/>
      <c r="BC1416" s="11"/>
      <c r="BD1416" s="11"/>
      <c r="BE1416" s="11"/>
      <c r="BF1416" s="11"/>
      <c r="BG1416" s="11"/>
      <c r="BH1416" s="11"/>
      <c r="BI1416" s="11"/>
      <c r="BJ1416" s="11"/>
      <c r="BK1416" s="11"/>
      <c r="BL1416" s="11"/>
      <c r="BM1416" s="11"/>
      <c r="BN1416" s="11"/>
      <c r="BO1416" s="11"/>
      <c r="BP1416" s="11"/>
      <c r="BQ1416" s="11"/>
      <c r="BR1416" s="11"/>
      <c r="BS1416" s="11"/>
      <c r="BT1416" s="11"/>
      <c r="BU1416" s="11"/>
      <c r="BV1416" s="11"/>
      <c r="BW1416" s="11"/>
      <c r="BX1416" s="11"/>
      <c r="BY1416" s="11"/>
      <c r="BZ1416" s="11"/>
      <c r="CA1416" s="11"/>
      <c r="CB1416" s="11"/>
      <c r="CC1416" s="11"/>
      <c r="CD1416" s="11"/>
      <c r="CE1416" s="11"/>
      <c r="CF1416" s="11"/>
      <c r="CG1416" s="11"/>
      <c r="CH1416" s="11"/>
      <c r="CI1416" s="11"/>
      <c r="CJ1416" s="11"/>
      <c r="CK1416" s="11"/>
      <c r="CL1416" s="11"/>
      <c r="CM1416" s="11"/>
      <c r="CN1416" s="11"/>
      <c r="CO1416" s="11"/>
      <c r="CP1416" s="11"/>
      <c r="CQ1416" s="11"/>
      <c r="CR1416" s="11"/>
      <c r="CS1416" s="11"/>
      <c r="CT1416" s="11"/>
      <c r="CU1416" s="11"/>
      <c r="CV1416" s="11"/>
      <c r="CW1416" s="11"/>
      <c r="CX1416" s="11"/>
    </row>
    <row r="1417">
      <c r="A1417" s="34" t="s">
        <v>67329</v>
      </c>
      <c r="B1417" s="3">
        <v>1.0</v>
      </c>
      <c r="D1417" s="34" t="s">
        <v>67329</v>
      </c>
      <c r="E1417" s="3" t="s">
        <v>67330</v>
      </c>
      <c r="F1417" s="4" t="s">
        <v>67331</v>
      </c>
      <c r="G1417" s="4" t="s">
        <v>67332</v>
      </c>
      <c r="I1417" s="570"/>
      <c r="J1417" s="180"/>
      <c r="K1417" s="180"/>
      <c r="L1417" s="180"/>
    </row>
    <row r="1418">
      <c r="A1418" s="18" t="s">
        <v>67333</v>
      </c>
      <c r="B1418" s="3">
        <v>1.0</v>
      </c>
      <c r="D1418" s="18" t="s">
        <v>67333</v>
      </c>
      <c r="E1418" s="39" t="s">
        <v>67334</v>
      </c>
      <c r="F1418" s="102" t="s">
        <v>67335</v>
      </c>
      <c r="G1418" s="39" t="s">
        <v>67336</v>
      </c>
    </row>
    <row r="1419">
      <c r="A1419" s="901" t="s">
        <v>67337</v>
      </c>
      <c r="B1419" s="3">
        <v>1.0</v>
      </c>
      <c r="D1419" s="901" t="s">
        <v>67337</v>
      </c>
      <c r="E1419" s="3" t="s">
        <v>67338</v>
      </c>
      <c r="F1419" s="206" t="s">
        <v>67339</v>
      </c>
      <c r="G1419" s="4" t="s">
        <v>67340</v>
      </c>
      <c r="I1419" s="570"/>
      <c r="J1419" s="180"/>
      <c r="K1419" s="180"/>
      <c r="L1419" s="180"/>
    </row>
    <row r="1420">
      <c r="A1420" s="853" t="s">
        <v>67341</v>
      </c>
      <c r="B1420" s="769">
        <v>1.0</v>
      </c>
      <c r="C1420" s="768"/>
      <c r="D1420" s="853" t="s">
        <v>67341</v>
      </c>
      <c r="E1420" s="769" t="s">
        <v>67342</v>
      </c>
      <c r="F1420" s="444" t="s">
        <v>67343</v>
      </c>
      <c r="G1420" s="444" t="s">
        <v>67344</v>
      </c>
      <c r="H1420" s="768"/>
      <c r="I1420" s="768"/>
      <c r="J1420" s="845"/>
      <c r="K1420" s="768"/>
      <c r="L1420" s="768"/>
      <c r="M1420" s="845"/>
      <c r="N1420" s="768"/>
      <c r="O1420" s="768"/>
      <c r="P1420" s="768"/>
      <c r="Q1420" s="768"/>
      <c r="R1420" s="845"/>
      <c r="S1420" s="768"/>
      <c r="T1420" s="768"/>
      <c r="U1420" s="768"/>
      <c r="V1420" s="768"/>
      <c r="W1420" s="768"/>
      <c r="X1420" s="768"/>
      <c r="Y1420" s="768"/>
      <c r="Z1420" s="768"/>
      <c r="AA1420" s="768"/>
      <c r="AB1420" s="768"/>
      <c r="AC1420" s="768"/>
      <c r="AD1420" s="768"/>
      <c r="AE1420" s="768"/>
      <c r="AF1420" s="768"/>
      <c r="AG1420" s="768"/>
      <c r="AH1420" s="768"/>
      <c r="AI1420" s="768"/>
      <c r="AJ1420" s="768"/>
      <c r="AK1420" s="768"/>
      <c r="AL1420" s="768"/>
      <c r="AM1420" s="768"/>
      <c r="AN1420" s="768"/>
      <c r="AO1420" s="768"/>
      <c r="AP1420" s="768"/>
      <c r="AQ1420" s="768"/>
      <c r="AR1420" s="768"/>
      <c r="AS1420" s="768"/>
      <c r="AT1420" s="768"/>
      <c r="AU1420" s="768"/>
      <c r="AV1420" s="768"/>
      <c r="AW1420" s="768"/>
      <c r="AX1420" s="768"/>
      <c r="AY1420" s="768"/>
      <c r="AZ1420" s="768"/>
      <c r="BA1420" s="768"/>
      <c r="BB1420" s="768"/>
      <c r="BC1420" s="768"/>
      <c r="BD1420" s="768"/>
      <c r="BE1420" s="768"/>
      <c r="BF1420" s="768"/>
      <c r="BG1420" s="768"/>
      <c r="BH1420" s="768"/>
      <c r="BI1420" s="768"/>
      <c r="BJ1420" s="768"/>
      <c r="BK1420" s="768"/>
      <c r="BL1420" s="768"/>
      <c r="BM1420" s="768"/>
      <c r="BN1420" s="768"/>
      <c r="BO1420" s="768"/>
      <c r="BP1420" s="768"/>
      <c r="BQ1420" s="768"/>
      <c r="BR1420" s="768"/>
      <c r="BS1420" s="768"/>
      <c r="BT1420" s="768"/>
      <c r="BU1420" s="768"/>
      <c r="BV1420" s="768"/>
      <c r="BW1420" s="768"/>
      <c r="BX1420" s="768"/>
      <c r="BY1420" s="768"/>
      <c r="BZ1420" s="768"/>
      <c r="CA1420" s="768"/>
      <c r="CB1420" s="768"/>
      <c r="CC1420" s="768"/>
      <c r="CD1420" s="768"/>
      <c r="CE1420" s="768"/>
      <c r="CF1420" s="768"/>
      <c r="CG1420" s="768"/>
      <c r="CH1420" s="768"/>
      <c r="CI1420" s="768"/>
      <c r="CJ1420" s="768"/>
      <c r="CK1420" s="768"/>
      <c r="CL1420" s="768"/>
      <c r="CM1420" s="768"/>
      <c r="CN1420" s="768"/>
      <c r="CO1420" s="768"/>
      <c r="CP1420" s="768"/>
      <c r="CQ1420" s="768"/>
      <c r="CR1420" s="768"/>
      <c r="CS1420" s="768"/>
      <c r="CT1420" s="768"/>
      <c r="CU1420" s="768"/>
      <c r="CV1420" s="768"/>
      <c r="CW1420" s="768"/>
      <c r="CX1420" s="768"/>
    </row>
    <row r="1421">
      <c r="A1421" s="34" t="s">
        <v>67345</v>
      </c>
      <c r="B1421" s="3">
        <v>1.0</v>
      </c>
      <c r="D1421" s="34" t="s">
        <v>67345</v>
      </c>
      <c r="E1421" s="4" t="s">
        <v>67346</v>
      </c>
      <c r="F1421" s="3" t="s">
        <v>56806</v>
      </c>
      <c r="G1421" s="4" t="s">
        <v>67347</v>
      </c>
      <c r="H1421" s="3" t="s">
        <v>67348</v>
      </c>
      <c r="I1421" s="648" t="s">
        <v>67349</v>
      </c>
      <c r="J1421" s="179" t="s">
        <v>67350</v>
      </c>
      <c r="K1421" s="179" t="s">
        <v>67351</v>
      </c>
      <c r="L1421" s="179" t="s">
        <v>67352</v>
      </c>
      <c r="M1421" s="3" t="s">
        <v>67353</v>
      </c>
    </row>
    <row r="1422">
      <c r="A1422" s="67" t="s">
        <v>67354</v>
      </c>
      <c r="B1422" s="3">
        <v>1.0</v>
      </c>
      <c r="D1422" s="67" t="s">
        <v>67354</v>
      </c>
      <c r="E1422" s="3" t="s">
        <v>67355</v>
      </c>
      <c r="F1422" s="3" t="s">
        <v>67356</v>
      </c>
      <c r="G1422" s="3" t="s">
        <v>67357</v>
      </c>
      <c r="I1422" s="570"/>
      <c r="J1422" s="849"/>
      <c r="K1422" s="180"/>
      <c r="L1422" s="180"/>
    </row>
    <row r="1423">
      <c r="A1423" s="489" t="s">
        <v>67358</v>
      </c>
      <c r="B1423" s="3">
        <v>1.0</v>
      </c>
      <c r="D1423" s="489" t="s">
        <v>67358</v>
      </c>
      <c r="E1423" s="51" t="s">
        <v>67359</v>
      </c>
      <c r="F1423" s="3" t="s">
        <v>67360</v>
      </c>
      <c r="G1423" s="3" t="s">
        <v>67361</v>
      </c>
      <c r="H1423" s="3" t="s">
        <v>67362</v>
      </c>
      <c r="I1423" s="648" t="s">
        <v>67363</v>
      </c>
      <c r="J1423" s="179" t="s">
        <v>67364</v>
      </c>
      <c r="K1423" s="179" t="s">
        <v>67365</v>
      </c>
      <c r="L1423" s="179" t="s">
        <v>67366</v>
      </c>
      <c r="M1423" s="51" t="s">
        <v>67367</v>
      </c>
      <c r="N1423" s="3" t="s">
        <v>67368</v>
      </c>
      <c r="O1423" s="4" t="s">
        <v>67369</v>
      </c>
      <c r="P1423" s="3" t="s">
        <v>67370</v>
      </c>
      <c r="Q1423" s="3" t="s">
        <v>67371</v>
      </c>
      <c r="R1423" s="3" t="s">
        <v>67372</v>
      </c>
      <c r="S1423" s="3" t="s">
        <v>67373</v>
      </c>
    </row>
    <row r="1424">
      <c r="A1424" s="30" t="s">
        <v>67374</v>
      </c>
      <c r="B1424" s="1">
        <v>1.0</v>
      </c>
      <c r="C1424" s="847"/>
      <c r="D1424" s="30" t="s">
        <v>67374</v>
      </c>
      <c r="E1424" s="369" t="s">
        <v>67375</v>
      </c>
      <c r="F1424" s="6" t="s">
        <v>67376</v>
      </c>
      <c r="G1424" s="145" t="s">
        <v>65721</v>
      </c>
      <c r="H1424" s="211"/>
      <c r="I1424" s="10"/>
      <c r="J1424" s="11"/>
      <c r="K1424" s="11"/>
      <c r="L1424" s="11"/>
      <c r="M1424" s="11"/>
      <c r="N1424" s="11"/>
      <c r="O1424" s="284"/>
      <c r="P1424" s="11"/>
      <c r="Q1424" s="11"/>
      <c r="R1424" s="11"/>
      <c r="S1424" s="11"/>
      <c r="T1424" s="11"/>
      <c r="U1424" s="11"/>
      <c r="V1424" s="45"/>
      <c r="W1424" s="465"/>
      <c r="X1424" s="75"/>
      <c r="Y1424" s="11"/>
      <c r="Z1424" s="11"/>
      <c r="AA1424" s="11"/>
      <c r="AB1424" s="11"/>
      <c r="AC1424" s="11"/>
      <c r="AD1424" s="11"/>
      <c r="AE1424" s="11"/>
      <c r="AF1424" s="11"/>
      <c r="AG1424" s="117"/>
      <c r="AH1424" s="117"/>
      <c r="AI1424" s="11"/>
      <c r="AJ1424" s="11"/>
      <c r="AK1424" s="11"/>
      <c r="AL1424" s="11"/>
      <c r="AM1424" s="11"/>
      <c r="AN1424" s="11"/>
      <c r="AO1424" s="11"/>
      <c r="AP1424" s="11"/>
      <c r="AQ1424" s="11"/>
      <c r="AR1424" s="11"/>
      <c r="AS1424" s="11"/>
      <c r="AT1424" s="11"/>
      <c r="AU1424" s="11"/>
      <c r="AV1424" s="11"/>
      <c r="AW1424" s="11"/>
      <c r="AX1424" s="11"/>
      <c r="AY1424" s="11"/>
      <c r="AZ1424" s="11"/>
      <c r="BA1424" s="11"/>
      <c r="BB1424" s="11"/>
      <c r="BC1424" s="11"/>
      <c r="BD1424" s="11"/>
      <c r="BE1424" s="11"/>
      <c r="BF1424" s="11"/>
      <c r="BG1424" s="11"/>
      <c r="BH1424" s="11"/>
      <c r="BI1424" s="11"/>
      <c r="BJ1424" s="11"/>
      <c r="BK1424" s="11"/>
      <c r="BL1424" s="11"/>
      <c r="BM1424" s="11"/>
      <c r="BN1424" s="11"/>
      <c r="BO1424" s="11"/>
      <c r="BP1424" s="11"/>
      <c r="BQ1424" s="11"/>
      <c r="BR1424" s="11"/>
      <c r="BS1424" s="11"/>
      <c r="BT1424" s="11"/>
      <c r="BU1424" s="11"/>
      <c r="BV1424" s="11"/>
      <c r="BW1424" s="11"/>
      <c r="BX1424" s="11"/>
      <c r="BY1424" s="11"/>
      <c r="BZ1424" s="11"/>
      <c r="CA1424" s="11"/>
      <c r="CB1424" s="11"/>
      <c r="CC1424" s="11"/>
      <c r="CD1424" s="11"/>
      <c r="CE1424" s="11"/>
      <c r="CF1424" s="11"/>
      <c r="CG1424" s="11"/>
      <c r="CH1424" s="11"/>
      <c r="CI1424" s="11"/>
      <c r="CJ1424" s="11"/>
      <c r="CK1424" s="11"/>
      <c r="CL1424" s="11"/>
      <c r="CM1424" s="11"/>
      <c r="CN1424" s="11"/>
      <c r="CO1424" s="11"/>
      <c r="CP1424" s="11"/>
      <c r="CQ1424" s="11"/>
      <c r="CR1424" s="11"/>
      <c r="CS1424" s="11"/>
      <c r="CT1424" s="11"/>
      <c r="CU1424" s="11"/>
      <c r="CV1424" s="11"/>
      <c r="CW1424" s="11"/>
      <c r="CX1424" s="11"/>
    </row>
    <row r="1425">
      <c r="A1425" s="147" t="s">
        <v>67377</v>
      </c>
      <c r="B1425" s="3">
        <v>1.0</v>
      </c>
      <c r="D1425" s="147" t="s">
        <v>67377</v>
      </c>
      <c r="E1425" s="89" t="s">
        <v>67378</v>
      </c>
      <c r="F1425" s="163" t="s">
        <v>67379</v>
      </c>
      <c r="G1425" s="433" t="s">
        <v>67378</v>
      </c>
      <c r="H1425" s="433" t="s">
        <v>67380</v>
      </c>
      <c r="I1425" s="433" t="s">
        <v>67381</v>
      </c>
      <c r="J1425" s="433" t="s">
        <v>67382</v>
      </c>
      <c r="K1425" s="433" t="s">
        <v>67383</v>
      </c>
      <c r="L1425" s="433" t="s">
        <v>67384</v>
      </c>
      <c r="M1425" s="433" t="s">
        <v>67385</v>
      </c>
      <c r="N1425" s="433" t="s">
        <v>67386</v>
      </c>
      <c r="O1425" s="534" t="s">
        <v>67387</v>
      </c>
    </row>
    <row r="1426">
      <c r="A1426" s="46" t="s">
        <v>67388</v>
      </c>
      <c r="B1426" s="1">
        <v>1.0</v>
      </c>
      <c r="C1426" s="847"/>
      <c r="D1426" s="46" t="s">
        <v>67388</v>
      </c>
      <c r="E1426" s="369" t="s">
        <v>67389</v>
      </c>
      <c r="F1426" s="10" t="s">
        <v>67390</v>
      </c>
      <c r="G1426" s="725" t="s">
        <v>67391</v>
      </c>
      <c r="H1426" s="51" t="s">
        <v>67389</v>
      </c>
      <c r="I1426" s="10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  <c r="AA1426" s="11"/>
      <c r="AB1426" s="11"/>
      <c r="AC1426" s="11"/>
      <c r="AD1426" s="11"/>
      <c r="AE1426" s="11"/>
      <c r="AF1426" s="11"/>
      <c r="AG1426" s="117"/>
      <c r="AH1426" s="117"/>
      <c r="AI1426" s="11"/>
      <c r="AJ1426" s="11"/>
      <c r="AK1426" s="11"/>
      <c r="AL1426" s="11"/>
      <c r="AM1426" s="11"/>
      <c r="AN1426" s="11"/>
      <c r="AO1426" s="11"/>
      <c r="AP1426" s="11"/>
      <c r="AQ1426" s="11"/>
      <c r="AR1426" s="11"/>
      <c r="AS1426" s="11"/>
      <c r="AT1426" s="11"/>
      <c r="AU1426" s="11"/>
      <c r="AV1426" s="11"/>
      <c r="AW1426" s="11"/>
      <c r="AX1426" s="11"/>
      <c r="AY1426" s="11"/>
      <c r="AZ1426" s="11"/>
      <c r="BA1426" s="11"/>
      <c r="BB1426" s="11"/>
      <c r="BC1426" s="11"/>
      <c r="BD1426" s="11"/>
      <c r="BE1426" s="11"/>
      <c r="BF1426" s="11"/>
      <c r="BG1426" s="11"/>
      <c r="BH1426" s="11"/>
      <c r="BI1426" s="11"/>
      <c r="BJ1426" s="11"/>
      <c r="BK1426" s="11"/>
      <c r="BL1426" s="11"/>
      <c r="BM1426" s="11"/>
      <c r="BN1426" s="11"/>
      <c r="BO1426" s="11"/>
      <c r="BP1426" s="11"/>
      <c r="BQ1426" s="11"/>
      <c r="BR1426" s="11"/>
      <c r="BS1426" s="11"/>
      <c r="BT1426" s="11"/>
      <c r="BU1426" s="11"/>
      <c r="BV1426" s="11"/>
      <c r="BW1426" s="11"/>
      <c r="BX1426" s="11"/>
      <c r="BY1426" s="11"/>
      <c r="BZ1426" s="11"/>
      <c r="CA1426" s="11"/>
      <c r="CB1426" s="11"/>
      <c r="CC1426" s="11"/>
      <c r="CD1426" s="11"/>
      <c r="CE1426" s="11"/>
      <c r="CF1426" s="11"/>
      <c r="CG1426" s="11"/>
      <c r="CH1426" s="11"/>
      <c r="CI1426" s="11"/>
      <c r="CJ1426" s="11"/>
      <c r="CK1426" s="11"/>
      <c r="CL1426" s="11"/>
      <c r="CM1426" s="11"/>
      <c r="CN1426" s="11"/>
      <c r="CO1426" s="11"/>
      <c r="CP1426" s="11"/>
      <c r="CQ1426" s="11"/>
      <c r="CR1426" s="11"/>
      <c r="CS1426" s="11"/>
      <c r="CT1426" s="11"/>
      <c r="CU1426" s="11"/>
      <c r="CV1426" s="11"/>
      <c r="CW1426" s="11"/>
      <c r="CX1426" s="11"/>
    </row>
    <row r="1427">
      <c r="A1427" s="2" t="s">
        <v>67392</v>
      </c>
      <c r="B1427" s="3">
        <v>1.0</v>
      </c>
      <c r="D1427" s="2" t="s">
        <v>67392</v>
      </c>
      <c r="E1427" s="237" t="s">
        <v>67393</v>
      </c>
      <c r="F1427" s="3" t="s">
        <v>67394</v>
      </c>
      <c r="G1427" s="3" t="s">
        <v>67395</v>
      </c>
    </row>
    <row r="1428">
      <c r="A1428" s="106" t="s">
        <v>67396</v>
      </c>
      <c r="B1428" s="3">
        <v>1.0</v>
      </c>
      <c r="D1428" s="106" t="s">
        <v>67396</v>
      </c>
      <c r="E1428" s="5" t="s">
        <v>67397</v>
      </c>
      <c r="F1428" s="232" t="s">
        <v>67398</v>
      </c>
      <c r="G1428" s="329" t="s">
        <v>67399</v>
      </c>
      <c r="H1428" s="62" t="s">
        <v>67399</v>
      </c>
      <c r="I1428" s="52" t="s">
        <v>67400</v>
      </c>
      <c r="J1428" s="3" t="s">
        <v>67401</v>
      </c>
      <c r="K1428" s="52" t="s">
        <v>67402</v>
      </c>
      <c r="L1428" s="52" t="s">
        <v>67399</v>
      </c>
      <c r="M1428" s="3" t="s">
        <v>67403</v>
      </c>
      <c r="N1428" s="52" t="s">
        <v>67404</v>
      </c>
      <c r="O1428" s="3" t="s">
        <v>67405</v>
      </c>
      <c r="P1428" s="3" t="s">
        <v>67406</v>
      </c>
      <c r="Q1428" s="52" t="s">
        <v>67407</v>
      </c>
      <c r="R1428" s="3" t="s">
        <v>67408</v>
      </c>
    </row>
    <row r="1429">
      <c r="A1429" s="34" t="s">
        <v>67409</v>
      </c>
      <c r="B1429" s="3">
        <v>1.0</v>
      </c>
      <c r="D1429" s="34" t="s">
        <v>67409</v>
      </c>
      <c r="E1429" s="3" t="s">
        <v>67410</v>
      </c>
      <c r="F1429" s="214" t="s">
        <v>67411</v>
      </c>
      <c r="G1429" s="232" t="s">
        <v>67412</v>
      </c>
      <c r="H1429" s="3" t="s">
        <v>67413</v>
      </c>
      <c r="I1429" s="648" t="s">
        <v>67414</v>
      </c>
      <c r="J1429" s="179" t="s">
        <v>67415</v>
      </c>
      <c r="K1429" s="179" t="s">
        <v>67416</v>
      </c>
      <c r="L1429" s="19" t="s">
        <v>67417</v>
      </c>
      <c r="M1429" s="3" t="s">
        <v>67418</v>
      </c>
    </row>
    <row r="1430" ht="16.5" customHeight="1">
      <c r="A1430" s="34" t="s">
        <v>67419</v>
      </c>
      <c r="B1430" s="3">
        <v>1.0</v>
      </c>
      <c r="D1430" s="34" t="s">
        <v>67419</v>
      </c>
      <c r="E1430" s="351" t="s">
        <v>67420</v>
      </c>
      <c r="F1430" s="271" t="s">
        <v>67421</v>
      </c>
      <c r="G1430" s="987" t="s">
        <v>67422</v>
      </c>
      <c r="I1430" s="570"/>
      <c r="J1430" s="180"/>
      <c r="K1430" s="180"/>
      <c r="L1430" s="180"/>
    </row>
    <row r="1431">
      <c r="A1431" s="30" t="s">
        <v>67423</v>
      </c>
      <c r="B1431" s="1">
        <v>1.0</v>
      </c>
      <c r="C1431" s="847"/>
      <c r="D1431" s="30" t="s">
        <v>67423</v>
      </c>
      <c r="E1431" s="183" t="s">
        <v>67424</v>
      </c>
      <c r="F1431" s="183" t="s">
        <v>67425</v>
      </c>
      <c r="G1431" s="201" t="s">
        <v>67426</v>
      </c>
      <c r="H1431" s="730" t="s">
        <v>67427</v>
      </c>
      <c r="I1431" s="10" t="s">
        <v>67428</v>
      </c>
      <c r="J1431" s="1" t="s">
        <v>67429</v>
      </c>
      <c r="K1431" s="68" t="s">
        <v>67424</v>
      </c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7"/>
      <c r="AH1431" s="117"/>
      <c r="AI1431" s="11"/>
      <c r="AJ1431" s="11"/>
      <c r="AK1431" s="11"/>
      <c r="AL1431" s="11"/>
      <c r="AM1431" s="11"/>
      <c r="AN1431" s="11"/>
      <c r="AO1431" s="11"/>
      <c r="AP1431" s="11"/>
      <c r="AQ1431" s="11"/>
      <c r="AR1431" s="11"/>
      <c r="AS1431" s="11"/>
      <c r="AT1431" s="11"/>
      <c r="AU1431" s="11"/>
      <c r="AV1431" s="11"/>
      <c r="AW1431" s="11"/>
      <c r="AX1431" s="11"/>
      <c r="AY1431" s="11"/>
      <c r="AZ1431" s="11"/>
      <c r="BA1431" s="11"/>
      <c r="BB1431" s="11"/>
      <c r="BC1431" s="11"/>
      <c r="BD1431" s="11"/>
      <c r="BE1431" s="11"/>
      <c r="BF1431" s="11"/>
      <c r="BG1431" s="11"/>
      <c r="BH1431" s="11"/>
      <c r="BI1431" s="11"/>
      <c r="BJ1431" s="11"/>
      <c r="BK1431" s="11"/>
      <c r="BL1431" s="11"/>
      <c r="BM1431" s="11"/>
      <c r="BN1431" s="11"/>
      <c r="BO1431" s="11"/>
      <c r="BP1431" s="11"/>
      <c r="BQ1431" s="11"/>
      <c r="BR1431" s="11"/>
      <c r="BS1431" s="11"/>
      <c r="BT1431" s="11"/>
      <c r="BU1431" s="11"/>
      <c r="BV1431" s="11"/>
      <c r="BW1431" s="11"/>
      <c r="BX1431" s="11"/>
      <c r="BY1431" s="11"/>
      <c r="BZ1431" s="11"/>
      <c r="CA1431" s="11"/>
      <c r="CB1431" s="11"/>
      <c r="CC1431" s="11"/>
      <c r="CD1431" s="11"/>
      <c r="CE1431" s="11"/>
      <c r="CF1431" s="11"/>
      <c r="CG1431" s="11"/>
      <c r="CH1431" s="11"/>
      <c r="CI1431" s="11"/>
      <c r="CJ1431" s="11"/>
      <c r="CK1431" s="11"/>
      <c r="CL1431" s="11"/>
      <c r="CM1431" s="11"/>
      <c r="CN1431" s="11"/>
      <c r="CO1431" s="11"/>
      <c r="CP1431" s="11"/>
      <c r="CQ1431" s="11"/>
      <c r="CR1431" s="11"/>
      <c r="CS1431" s="11"/>
      <c r="CT1431" s="11"/>
      <c r="CU1431" s="11"/>
      <c r="CV1431" s="11"/>
      <c r="CW1431" s="11"/>
      <c r="CX1431" s="11"/>
    </row>
    <row r="1432">
      <c r="A1432" s="844" t="s">
        <v>67430</v>
      </c>
      <c r="B1432" s="769">
        <v>1.0</v>
      </c>
      <c r="C1432" s="768"/>
      <c r="D1432" s="844" t="s">
        <v>67430</v>
      </c>
      <c r="E1432" s="866" t="s">
        <v>67431</v>
      </c>
      <c r="F1432" s="954" t="s">
        <v>67432</v>
      </c>
      <c r="G1432" s="954" t="s">
        <v>67433</v>
      </c>
      <c r="H1432" s="444" t="s">
        <v>67434</v>
      </c>
      <c r="I1432" s="444" t="s">
        <v>67435</v>
      </c>
      <c r="J1432" s="444" t="s">
        <v>67431</v>
      </c>
      <c r="K1432" s="769" t="s">
        <v>67436</v>
      </c>
      <c r="L1432" s="769" t="s">
        <v>67433</v>
      </c>
      <c r="M1432" s="769" t="s">
        <v>67437</v>
      </c>
      <c r="N1432" s="768"/>
      <c r="O1432" s="768"/>
      <c r="P1432" s="768"/>
      <c r="Q1432" s="768"/>
      <c r="R1432" s="768"/>
      <c r="S1432" s="768"/>
      <c r="T1432" s="768"/>
      <c r="U1432" s="768"/>
      <c r="V1432" s="768"/>
      <c r="W1432" s="768"/>
      <c r="X1432" s="768"/>
      <c r="Y1432" s="768"/>
      <c r="Z1432" s="768"/>
      <c r="AA1432" s="768"/>
      <c r="AB1432" s="768"/>
      <c r="AC1432" s="768"/>
      <c r="AD1432" s="768"/>
      <c r="AE1432" s="768"/>
      <c r="AF1432" s="768"/>
      <c r="AG1432" s="768"/>
      <c r="AH1432" s="768"/>
      <c r="AI1432" s="768"/>
      <c r="AJ1432" s="768"/>
      <c r="AK1432" s="768"/>
      <c r="AL1432" s="768"/>
      <c r="AM1432" s="768"/>
      <c r="AN1432" s="768"/>
      <c r="AO1432" s="768"/>
      <c r="AP1432" s="768"/>
      <c r="AQ1432" s="768"/>
      <c r="AR1432" s="768"/>
      <c r="AS1432" s="768"/>
      <c r="AT1432" s="768"/>
      <c r="AU1432" s="768"/>
      <c r="AV1432" s="768"/>
      <c r="AW1432" s="768"/>
      <c r="AX1432" s="768"/>
      <c r="AY1432" s="768"/>
      <c r="AZ1432" s="768"/>
      <c r="BA1432" s="768"/>
      <c r="BB1432" s="768"/>
      <c r="BC1432" s="768"/>
      <c r="BD1432" s="768"/>
      <c r="BE1432" s="768"/>
      <c r="BF1432" s="768"/>
      <c r="BG1432" s="768"/>
      <c r="BH1432" s="768"/>
      <c r="BI1432" s="768"/>
      <c r="BJ1432" s="768"/>
      <c r="BK1432" s="768"/>
      <c r="BL1432" s="768"/>
      <c r="BM1432" s="768"/>
      <c r="BN1432" s="768"/>
      <c r="BO1432" s="768"/>
      <c r="BP1432" s="768"/>
      <c r="BQ1432" s="768"/>
      <c r="BR1432" s="768"/>
      <c r="BS1432" s="768"/>
      <c r="BT1432" s="768"/>
      <c r="BU1432" s="768"/>
      <c r="BV1432" s="768"/>
      <c r="BW1432" s="768"/>
      <c r="BX1432" s="768"/>
      <c r="BY1432" s="768"/>
      <c r="BZ1432" s="768"/>
      <c r="CA1432" s="768"/>
      <c r="CB1432" s="768"/>
      <c r="CC1432" s="768"/>
      <c r="CD1432" s="768"/>
      <c r="CE1432" s="768"/>
      <c r="CF1432" s="768"/>
      <c r="CG1432" s="768"/>
      <c r="CH1432" s="768"/>
      <c r="CI1432" s="768"/>
      <c r="CJ1432" s="768"/>
      <c r="CK1432" s="768"/>
      <c r="CL1432" s="768"/>
      <c r="CM1432" s="768"/>
      <c r="CN1432" s="768"/>
      <c r="CO1432" s="768"/>
      <c r="CP1432" s="768"/>
      <c r="CQ1432" s="768"/>
      <c r="CR1432" s="768"/>
      <c r="CS1432" s="768"/>
      <c r="CT1432" s="768"/>
      <c r="CU1432" s="768"/>
      <c r="CV1432" s="768"/>
      <c r="CW1432" s="768"/>
      <c r="CX1432" s="768"/>
    </row>
    <row r="1433">
      <c r="A1433" s="106" t="s">
        <v>67438</v>
      </c>
      <c r="B1433" s="3">
        <v>1.0</v>
      </c>
      <c r="D1433" s="106" t="s">
        <v>67438</v>
      </c>
      <c r="E1433" s="3" t="s">
        <v>67439</v>
      </c>
      <c r="F1433" s="329" t="s">
        <v>67440</v>
      </c>
      <c r="G1433" s="329" t="s">
        <v>67441</v>
      </c>
      <c r="H1433" s="3" t="s">
        <v>67442</v>
      </c>
      <c r="I1433" s="3" t="s">
        <v>67443</v>
      </c>
      <c r="J1433" s="3" t="s">
        <v>67444</v>
      </c>
      <c r="K1433" s="128" t="s">
        <v>67445</v>
      </c>
      <c r="L1433" s="128" t="s">
        <v>67446</v>
      </c>
      <c r="M1433" s="128" t="s">
        <v>67447</v>
      </c>
      <c r="N1433" s="3" t="s">
        <v>67448</v>
      </c>
      <c r="O1433" s="3" t="s">
        <v>67449</v>
      </c>
      <c r="P1433" s="3" t="s">
        <v>67450</v>
      </c>
      <c r="Q1433" s="2" t="s">
        <v>67451</v>
      </c>
      <c r="R1433" s="2" t="s">
        <v>67452</v>
      </c>
      <c r="S1433" s="2" t="s">
        <v>67453</v>
      </c>
      <c r="T1433" s="128" t="s">
        <v>67454</v>
      </c>
      <c r="U1433" s="128" t="s">
        <v>67455</v>
      </c>
      <c r="V1433" s="128" t="s">
        <v>67456</v>
      </c>
    </row>
    <row r="1434" ht="16.5" customHeight="1">
      <c r="A1434" s="30" t="s">
        <v>67457</v>
      </c>
      <c r="B1434" s="1">
        <v>1.0</v>
      </c>
      <c r="C1434" s="847"/>
      <c r="D1434" s="30" t="s">
        <v>67457</v>
      </c>
      <c r="E1434" s="293" t="s">
        <v>67348</v>
      </c>
      <c r="F1434" s="85" t="s">
        <v>67458</v>
      </c>
      <c r="G1434" s="613" t="s">
        <v>67459</v>
      </c>
      <c r="H1434" s="919" t="s">
        <v>67460</v>
      </c>
      <c r="I1434" s="531" t="s">
        <v>67461</v>
      </c>
      <c r="J1434" s="59" t="s">
        <v>67462</v>
      </c>
      <c r="K1434" s="123" t="s">
        <v>67458</v>
      </c>
      <c r="L1434" s="51" t="s">
        <v>67458</v>
      </c>
      <c r="M1434" s="1" t="s">
        <v>67463</v>
      </c>
      <c r="N1434" s="1" t="s">
        <v>67349</v>
      </c>
      <c r="O1434" s="51" t="s">
        <v>67464</v>
      </c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  <c r="AF1434" s="11"/>
      <c r="AG1434" s="117"/>
      <c r="AH1434" s="117"/>
      <c r="AI1434" s="11"/>
      <c r="AJ1434" s="11"/>
      <c r="AK1434" s="11"/>
      <c r="AL1434" s="11"/>
      <c r="AM1434" s="11"/>
      <c r="AN1434" s="11"/>
      <c r="AO1434" s="11"/>
      <c r="AP1434" s="11"/>
      <c r="AQ1434" s="11"/>
      <c r="AR1434" s="11"/>
      <c r="AS1434" s="11"/>
      <c r="AT1434" s="11"/>
      <c r="AU1434" s="11"/>
      <c r="AV1434" s="11"/>
      <c r="AW1434" s="11"/>
      <c r="AX1434" s="11"/>
      <c r="AY1434" s="11"/>
      <c r="AZ1434" s="11"/>
      <c r="BA1434" s="11"/>
      <c r="BB1434" s="11"/>
      <c r="BC1434" s="11"/>
      <c r="BD1434" s="11"/>
      <c r="BE1434" s="11"/>
      <c r="BF1434" s="11"/>
      <c r="BG1434" s="11"/>
      <c r="BH1434" s="11"/>
      <c r="BI1434" s="11"/>
      <c r="BJ1434" s="11"/>
      <c r="BK1434" s="11"/>
      <c r="BL1434" s="11"/>
      <c r="BM1434" s="11"/>
      <c r="BN1434" s="11"/>
      <c r="BO1434" s="11"/>
      <c r="BP1434" s="11"/>
      <c r="BQ1434" s="11"/>
      <c r="BR1434" s="11"/>
      <c r="BS1434" s="11"/>
      <c r="BT1434" s="11"/>
      <c r="BU1434" s="11"/>
      <c r="BV1434" s="11"/>
      <c r="BW1434" s="11"/>
      <c r="BX1434" s="11"/>
      <c r="BY1434" s="11"/>
      <c r="BZ1434" s="11"/>
      <c r="CA1434" s="11"/>
      <c r="CB1434" s="11"/>
      <c r="CC1434" s="11"/>
      <c r="CD1434" s="11"/>
      <c r="CE1434" s="11"/>
      <c r="CF1434" s="11"/>
      <c r="CG1434" s="11"/>
      <c r="CH1434" s="11"/>
      <c r="CI1434" s="11"/>
      <c r="CJ1434" s="11"/>
      <c r="CK1434" s="11"/>
      <c r="CL1434" s="11"/>
      <c r="CM1434" s="11"/>
      <c r="CN1434" s="11"/>
      <c r="CO1434" s="11"/>
      <c r="CP1434" s="11"/>
      <c r="CQ1434" s="11"/>
      <c r="CR1434" s="11"/>
      <c r="CS1434" s="11"/>
      <c r="CT1434" s="11"/>
      <c r="CU1434" s="11"/>
      <c r="CV1434" s="11"/>
      <c r="CW1434" s="11"/>
      <c r="CX1434" s="11"/>
    </row>
    <row r="1435">
      <c r="A1435" s="34" t="s">
        <v>67465</v>
      </c>
      <c r="B1435" s="3">
        <v>1.0</v>
      </c>
      <c r="D1435" s="34" t="s">
        <v>67465</v>
      </c>
      <c r="E1435" s="65" t="s">
        <v>67466</v>
      </c>
      <c r="F1435" s="65" t="s">
        <v>67467</v>
      </c>
      <c r="G1435" s="3" t="s">
        <v>67468</v>
      </c>
      <c r="H1435" s="3" t="s">
        <v>67469</v>
      </c>
      <c r="I1435" s="648" t="s">
        <v>67470</v>
      </c>
      <c r="J1435" s="179" t="s">
        <v>67471</v>
      </c>
      <c r="K1435" s="179" t="s">
        <v>67472</v>
      </c>
      <c r="L1435" s="179" t="s">
        <v>67473</v>
      </c>
      <c r="M1435" s="3" t="s">
        <v>67474</v>
      </c>
    </row>
    <row r="1436">
      <c r="A1436" s="30" t="s">
        <v>67475</v>
      </c>
      <c r="B1436" s="1">
        <v>1.0</v>
      </c>
      <c r="C1436" s="847"/>
      <c r="D1436" s="30" t="s">
        <v>67475</v>
      </c>
      <c r="E1436" s="79" t="s">
        <v>67476</v>
      </c>
      <c r="F1436" s="6" t="s">
        <v>67477</v>
      </c>
      <c r="G1436" s="201" t="s">
        <v>67478</v>
      </c>
      <c r="H1436" s="6" t="s">
        <v>67479</v>
      </c>
      <c r="I1436" s="21" t="s">
        <v>67480</v>
      </c>
      <c r="J1436" s="30" t="s">
        <v>67481</v>
      </c>
      <c r="K1436" s="30" t="s">
        <v>67482</v>
      </c>
      <c r="L1436" s="47" t="s">
        <v>67483</v>
      </c>
      <c r="M1436" s="47" t="s">
        <v>67484</v>
      </c>
      <c r="N1436" s="47" t="s">
        <v>67485</v>
      </c>
      <c r="O1436" s="30" t="s">
        <v>67486</v>
      </c>
      <c r="P1436" s="8" t="s">
        <v>67487</v>
      </c>
      <c r="Q1436" s="8" t="s">
        <v>67488</v>
      </c>
      <c r="R1436" s="42" t="s">
        <v>67489</v>
      </c>
      <c r="S1436" s="2" t="s">
        <v>67490</v>
      </c>
      <c r="T1436" s="23" t="s">
        <v>67491</v>
      </c>
      <c r="U1436" s="95" t="s">
        <v>67492</v>
      </c>
      <c r="V1436" s="23" t="s">
        <v>67487</v>
      </c>
      <c r="W1436" s="23" t="s">
        <v>67488</v>
      </c>
      <c r="X1436" s="23" t="s">
        <v>67489</v>
      </c>
      <c r="Y1436" s="11"/>
      <c r="Z1436" s="11"/>
      <c r="AA1436" s="11"/>
      <c r="AB1436" s="11"/>
      <c r="AC1436" s="11"/>
      <c r="AD1436" s="11"/>
      <c r="AE1436" s="11"/>
      <c r="AF1436" s="11"/>
      <c r="AG1436" s="117"/>
      <c r="AH1436" s="117"/>
      <c r="AI1436" s="11"/>
      <c r="AJ1436" s="11"/>
      <c r="AK1436" s="11"/>
      <c r="AL1436" s="11"/>
      <c r="AM1436" s="11"/>
      <c r="AN1436" s="11"/>
      <c r="AO1436" s="11"/>
      <c r="AP1436" s="11"/>
      <c r="AQ1436" s="11"/>
      <c r="AR1436" s="11"/>
      <c r="AS1436" s="11"/>
      <c r="AT1436" s="11"/>
      <c r="AU1436" s="11"/>
      <c r="AV1436" s="11"/>
      <c r="AW1436" s="11"/>
      <c r="AX1436" s="11"/>
      <c r="AY1436" s="11"/>
      <c r="AZ1436" s="11"/>
      <c r="BA1436" s="11"/>
      <c r="BB1436" s="11"/>
      <c r="BC1436" s="11"/>
      <c r="BD1436" s="11"/>
      <c r="BE1436" s="11"/>
      <c r="BF1436" s="11"/>
      <c r="BG1436" s="11"/>
      <c r="BH1436" s="11"/>
      <c r="BI1436" s="11"/>
      <c r="BJ1436" s="11"/>
      <c r="BK1436" s="11"/>
      <c r="BL1436" s="11"/>
      <c r="BM1436" s="11"/>
      <c r="BN1436" s="11"/>
      <c r="BO1436" s="11"/>
      <c r="BP1436" s="11"/>
      <c r="BQ1436" s="11"/>
      <c r="BR1436" s="11"/>
      <c r="BS1436" s="11"/>
      <c r="BT1436" s="11"/>
      <c r="BU1436" s="11"/>
      <c r="BV1436" s="11"/>
      <c r="BW1436" s="11"/>
      <c r="BX1436" s="11"/>
      <c r="BY1436" s="11"/>
      <c r="BZ1436" s="11"/>
      <c r="CA1436" s="11"/>
      <c r="CB1436" s="11"/>
      <c r="CC1436" s="11"/>
      <c r="CD1436" s="11"/>
      <c r="CE1436" s="11"/>
      <c r="CF1436" s="11"/>
      <c r="CG1436" s="11"/>
      <c r="CH1436" s="11"/>
      <c r="CI1436" s="11"/>
      <c r="CJ1436" s="11"/>
      <c r="CK1436" s="11"/>
      <c r="CL1436" s="11"/>
      <c r="CM1436" s="11"/>
      <c r="CN1436" s="11"/>
      <c r="CO1436" s="11"/>
      <c r="CP1436" s="11"/>
      <c r="CQ1436" s="11"/>
      <c r="CR1436" s="11"/>
      <c r="CS1436" s="11"/>
      <c r="CT1436" s="11"/>
      <c r="CU1436" s="11"/>
      <c r="CV1436" s="11"/>
      <c r="CW1436" s="11"/>
      <c r="CX1436" s="11"/>
    </row>
    <row r="1437">
      <c r="A1437" s="34" t="s">
        <v>67493</v>
      </c>
      <c r="B1437" s="3">
        <v>1.0</v>
      </c>
      <c r="D1437" s="34" t="s">
        <v>67493</v>
      </c>
      <c r="E1437" s="4" t="s">
        <v>67494</v>
      </c>
      <c r="F1437" s="4" t="s">
        <v>67495</v>
      </c>
      <c r="G1437" s="4" t="s">
        <v>67496</v>
      </c>
      <c r="H1437" s="52" t="s">
        <v>67497</v>
      </c>
      <c r="I1437" s="648" t="s">
        <v>67498</v>
      </c>
      <c r="J1437" s="179" t="s">
        <v>67499</v>
      </c>
      <c r="K1437" s="179" t="s">
        <v>67500</v>
      </c>
      <c r="L1437" s="179" t="s">
        <v>67501</v>
      </c>
      <c r="M1437" s="3" t="s">
        <v>67502</v>
      </c>
      <c r="N1437" s="3" t="s">
        <v>67503</v>
      </c>
      <c r="O1437" s="3" t="s">
        <v>67504</v>
      </c>
      <c r="P1437" s="3" t="s">
        <v>67505</v>
      </c>
      <c r="Q1437" s="3" t="s">
        <v>67506</v>
      </c>
      <c r="R1437" s="3" t="s">
        <v>67507</v>
      </c>
      <c r="S1437" s="3" t="s">
        <v>67508</v>
      </c>
      <c r="T1437" s="3" t="s">
        <v>67509</v>
      </c>
      <c r="U1437" s="3" t="s">
        <v>67510</v>
      </c>
      <c r="V1437" s="3" t="s">
        <v>67511</v>
      </c>
    </row>
    <row r="1438">
      <c r="A1438" s="97" t="s">
        <v>67512</v>
      </c>
      <c r="B1438" s="3">
        <v>1.0</v>
      </c>
      <c r="D1438" s="97" t="s">
        <v>67512</v>
      </c>
      <c r="E1438" s="8" t="s">
        <v>67513</v>
      </c>
      <c r="F1438" s="8" t="s">
        <v>64436</v>
      </c>
      <c r="G1438" s="8" t="s">
        <v>67514</v>
      </c>
      <c r="I1438" s="570"/>
      <c r="J1438" s="180"/>
      <c r="K1438" s="180"/>
      <c r="L1438" s="180"/>
    </row>
    <row r="1439">
      <c r="A1439" s="2" t="s">
        <v>67515</v>
      </c>
      <c r="B1439" s="3">
        <v>1.0</v>
      </c>
      <c r="D1439" s="2" t="s">
        <v>67515</v>
      </c>
      <c r="E1439" s="3" t="s">
        <v>67516</v>
      </c>
      <c r="F1439" s="4" t="s">
        <v>67517</v>
      </c>
      <c r="G1439" s="3" t="s">
        <v>67518</v>
      </c>
      <c r="H1439" s="3" t="s">
        <v>64269</v>
      </c>
      <c r="I1439" s="3" t="s">
        <v>67519</v>
      </c>
      <c r="J1439" s="3" t="s">
        <v>67520</v>
      </c>
      <c r="K1439" s="3" t="s">
        <v>67521</v>
      </c>
      <c r="L1439" s="3" t="s">
        <v>67522</v>
      </c>
      <c r="M1439" s="3" t="s">
        <v>67523</v>
      </c>
      <c r="N1439" s="3" t="s">
        <v>67524</v>
      </c>
      <c r="O1439" s="3" t="s">
        <v>67525</v>
      </c>
      <c r="P1439" s="3" t="s">
        <v>67526</v>
      </c>
      <c r="Q1439" s="191" t="s">
        <v>67527</v>
      </c>
      <c r="R1439" s="88" t="s">
        <v>67528</v>
      </c>
      <c r="S1439" s="988" t="s">
        <v>67529</v>
      </c>
      <c r="T1439" s="23" t="s">
        <v>67527</v>
      </c>
    </row>
    <row r="1440">
      <c r="A1440" s="683" t="s">
        <v>67530</v>
      </c>
      <c r="B1440" s="3">
        <v>1.0</v>
      </c>
      <c r="D1440" s="683" t="s">
        <v>67530</v>
      </c>
      <c r="E1440" s="3" t="s">
        <v>67531</v>
      </c>
      <c r="F1440" s="4" t="s">
        <v>67532</v>
      </c>
      <c r="G1440" s="3" t="s">
        <v>67533</v>
      </c>
      <c r="H1440" s="3" t="s">
        <v>67534</v>
      </c>
      <c r="I1440" s="83" t="s">
        <v>67535</v>
      </c>
      <c r="J1440" s="83" t="s">
        <v>67536</v>
      </c>
      <c r="K1440" s="179" t="s">
        <v>67537</v>
      </c>
      <c r="L1440" s="179" t="s">
        <v>67538</v>
      </c>
      <c r="M1440" s="83" t="s">
        <v>67539</v>
      </c>
    </row>
    <row r="1441">
      <c r="A1441" s="1" t="s">
        <v>67540</v>
      </c>
      <c r="B1441" s="1">
        <v>1.0</v>
      </c>
      <c r="C1441" s="847"/>
      <c r="D1441" s="1" t="s">
        <v>67540</v>
      </c>
      <c r="E1441" s="145" t="s">
        <v>67541</v>
      </c>
      <c r="F1441" s="6" t="s">
        <v>67542</v>
      </c>
      <c r="G1441" s="649" t="s">
        <v>67543</v>
      </c>
      <c r="H1441" s="152"/>
      <c r="I1441" s="10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7"/>
      <c r="AH1441" s="117"/>
      <c r="AI1441" s="11"/>
      <c r="AJ1441" s="11"/>
      <c r="AK1441" s="11"/>
      <c r="AL1441" s="11"/>
      <c r="AM1441" s="11"/>
      <c r="AN1441" s="11"/>
      <c r="AO1441" s="11"/>
      <c r="AP1441" s="11"/>
      <c r="AQ1441" s="11"/>
      <c r="AR1441" s="11"/>
      <c r="AS1441" s="11"/>
      <c r="AT1441" s="11"/>
      <c r="AU1441" s="11"/>
      <c r="AV1441" s="11"/>
      <c r="AW1441" s="11"/>
      <c r="AX1441" s="11"/>
      <c r="AY1441" s="11"/>
      <c r="AZ1441" s="11"/>
      <c r="BA1441" s="11"/>
      <c r="BB1441" s="11"/>
      <c r="BC1441" s="11"/>
      <c r="BD1441" s="11"/>
      <c r="BE1441" s="11"/>
      <c r="BF1441" s="11"/>
      <c r="BG1441" s="11"/>
      <c r="BH1441" s="11"/>
      <c r="BI1441" s="11"/>
      <c r="BJ1441" s="11"/>
      <c r="BK1441" s="11"/>
      <c r="BL1441" s="11"/>
      <c r="BM1441" s="11"/>
      <c r="BN1441" s="11"/>
      <c r="BO1441" s="11"/>
      <c r="BP1441" s="11"/>
      <c r="BQ1441" s="11"/>
      <c r="BR1441" s="11"/>
      <c r="BS1441" s="11"/>
      <c r="BT1441" s="11"/>
      <c r="BU1441" s="11"/>
      <c r="BV1441" s="11"/>
      <c r="BW1441" s="11"/>
      <c r="BX1441" s="11"/>
      <c r="BY1441" s="11"/>
      <c r="BZ1441" s="11"/>
      <c r="CA1441" s="11"/>
      <c r="CB1441" s="11"/>
      <c r="CC1441" s="11"/>
      <c r="CD1441" s="11"/>
      <c r="CE1441" s="11"/>
      <c r="CF1441" s="11"/>
      <c r="CG1441" s="11"/>
      <c r="CH1441" s="11"/>
      <c r="CI1441" s="11"/>
      <c r="CJ1441" s="11"/>
      <c r="CK1441" s="11"/>
      <c r="CL1441" s="11"/>
      <c r="CM1441" s="11"/>
      <c r="CN1441" s="11"/>
      <c r="CO1441" s="11"/>
      <c r="CP1441" s="11"/>
      <c r="CQ1441" s="11"/>
      <c r="CR1441" s="11"/>
      <c r="CS1441" s="11"/>
      <c r="CT1441" s="11"/>
      <c r="CU1441" s="11"/>
      <c r="CV1441" s="11"/>
      <c r="CW1441" s="11"/>
      <c r="CX1441" s="11"/>
    </row>
    <row r="1442">
      <c r="A1442" s="34" t="s">
        <v>67544</v>
      </c>
      <c r="B1442" s="3">
        <v>1.0</v>
      </c>
      <c r="D1442" s="34" t="s">
        <v>67544</v>
      </c>
      <c r="E1442" s="3" t="s">
        <v>67545</v>
      </c>
      <c r="F1442" s="403" t="s">
        <v>67546</v>
      </c>
      <c r="G1442" s="271" t="s">
        <v>67547</v>
      </c>
      <c r="I1442" s="989"/>
      <c r="J1442" s="931"/>
      <c r="K1442" s="180"/>
      <c r="L1442" s="180"/>
    </row>
    <row r="1443">
      <c r="A1443" s="30" t="s">
        <v>67548</v>
      </c>
      <c r="B1443" s="1">
        <v>1.0</v>
      </c>
      <c r="C1443" s="847"/>
      <c r="D1443" s="30" t="s">
        <v>67548</v>
      </c>
      <c r="E1443" s="990" t="s">
        <v>67549</v>
      </c>
      <c r="F1443" s="35" t="s">
        <v>67550</v>
      </c>
      <c r="G1443" s="795" t="s">
        <v>67551</v>
      </c>
      <c r="H1443" s="927" t="s">
        <v>67552</v>
      </c>
      <c r="I1443" s="531" t="s">
        <v>67553</v>
      </c>
      <c r="J1443" s="59" t="s">
        <v>67554</v>
      </c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7"/>
      <c r="AH1443" s="117"/>
      <c r="AI1443" s="11"/>
      <c r="AJ1443" s="11"/>
      <c r="AK1443" s="11"/>
      <c r="AL1443" s="11"/>
      <c r="AM1443" s="11"/>
      <c r="AN1443" s="11"/>
      <c r="AO1443" s="11"/>
      <c r="AP1443" s="11"/>
      <c r="AQ1443" s="11"/>
      <c r="AR1443" s="11"/>
      <c r="AS1443" s="11"/>
      <c r="AT1443" s="11"/>
      <c r="AU1443" s="11"/>
      <c r="AV1443" s="11"/>
      <c r="AW1443" s="11"/>
      <c r="AX1443" s="11"/>
      <c r="AY1443" s="11"/>
      <c r="AZ1443" s="11"/>
      <c r="BA1443" s="11"/>
      <c r="BB1443" s="11"/>
      <c r="BC1443" s="11"/>
      <c r="BD1443" s="11"/>
      <c r="BE1443" s="11"/>
      <c r="BF1443" s="11"/>
      <c r="BG1443" s="11"/>
      <c r="BH1443" s="11"/>
      <c r="BI1443" s="11"/>
      <c r="BJ1443" s="11"/>
      <c r="BK1443" s="11"/>
      <c r="BL1443" s="11"/>
      <c r="BM1443" s="11"/>
      <c r="BN1443" s="11"/>
      <c r="BO1443" s="11"/>
      <c r="BP1443" s="11"/>
      <c r="BQ1443" s="11"/>
      <c r="BR1443" s="11"/>
      <c r="BS1443" s="11"/>
      <c r="BT1443" s="11"/>
      <c r="BU1443" s="11"/>
      <c r="BV1443" s="11"/>
      <c r="BW1443" s="11"/>
      <c r="BX1443" s="11"/>
      <c r="BY1443" s="11"/>
      <c r="BZ1443" s="11"/>
      <c r="CA1443" s="11"/>
      <c r="CB1443" s="11"/>
      <c r="CC1443" s="11"/>
      <c r="CD1443" s="11"/>
      <c r="CE1443" s="11"/>
      <c r="CF1443" s="11"/>
      <c r="CG1443" s="11"/>
      <c r="CH1443" s="11"/>
      <c r="CI1443" s="11"/>
      <c r="CJ1443" s="11"/>
      <c r="CK1443" s="11"/>
      <c r="CL1443" s="11"/>
      <c r="CM1443" s="11"/>
      <c r="CN1443" s="11"/>
      <c r="CO1443" s="11"/>
      <c r="CP1443" s="11"/>
      <c r="CQ1443" s="11"/>
      <c r="CR1443" s="11"/>
      <c r="CS1443" s="11"/>
      <c r="CT1443" s="11"/>
      <c r="CU1443" s="11"/>
      <c r="CV1443" s="11"/>
      <c r="CW1443" s="11"/>
      <c r="CX1443" s="11"/>
    </row>
    <row r="1444">
      <c r="A1444" s="34" t="s">
        <v>67555</v>
      </c>
      <c r="B1444" s="3">
        <v>1.0</v>
      </c>
      <c r="D1444" s="34" t="s">
        <v>67555</v>
      </c>
      <c r="E1444" s="163" t="s">
        <v>67556</v>
      </c>
      <c r="F1444" s="3" t="s">
        <v>67557</v>
      </c>
      <c r="G1444" s="3" t="s">
        <v>67558</v>
      </c>
      <c r="H1444" s="3" t="s">
        <v>67559</v>
      </c>
      <c r="I1444" s="23" t="s">
        <v>67560</v>
      </c>
      <c r="J1444" s="179" t="s">
        <v>67561</v>
      </c>
      <c r="K1444" s="179" t="s">
        <v>67562</v>
      </c>
      <c r="L1444" s="179" t="s">
        <v>67563</v>
      </c>
      <c r="M1444" s="2" t="s">
        <v>67564</v>
      </c>
      <c r="N1444" s="2" t="s">
        <v>67565</v>
      </c>
      <c r="O1444" s="95" t="s">
        <v>67566</v>
      </c>
    </row>
    <row r="1445">
      <c r="A1445" s="18" t="s">
        <v>67567</v>
      </c>
      <c r="B1445" s="3">
        <v>1.0</v>
      </c>
      <c r="D1445" s="18" t="s">
        <v>67567</v>
      </c>
      <c r="E1445" s="327" t="s">
        <v>67568</v>
      </c>
      <c r="F1445" s="90" t="s">
        <v>67569</v>
      </c>
      <c r="G1445" s="90" t="s">
        <v>64436</v>
      </c>
      <c r="I1445" s="27"/>
      <c r="J1445" s="292"/>
    </row>
    <row r="1446">
      <c r="A1446" s="179" t="s">
        <v>67570</v>
      </c>
      <c r="B1446" s="179">
        <v>1.0</v>
      </c>
      <c r="C1446" s="180"/>
      <c r="D1446" s="179" t="s">
        <v>67570</v>
      </c>
      <c r="E1446" s="188" t="s">
        <v>67571</v>
      </c>
      <c r="F1446" s="188" t="s">
        <v>67572</v>
      </c>
      <c r="G1446" s="25" t="s">
        <v>67573</v>
      </c>
      <c r="I1446" s="570"/>
      <c r="J1446" s="180"/>
      <c r="K1446" s="180"/>
      <c r="L1446" s="180"/>
    </row>
    <row r="1447">
      <c r="A1447" s="1" t="s">
        <v>67574</v>
      </c>
      <c r="B1447" s="1">
        <v>1.0</v>
      </c>
      <c r="C1447" s="847"/>
      <c r="D1447" s="1" t="s">
        <v>67574</v>
      </c>
      <c r="E1447" s="1" t="s">
        <v>67575</v>
      </c>
      <c r="F1447" s="70" t="s">
        <v>67576</v>
      </c>
      <c r="G1447" s="70" t="s">
        <v>67577</v>
      </c>
      <c r="H1447" s="376" t="s">
        <v>67578</v>
      </c>
      <c r="I1447" s="376" t="s">
        <v>67579</v>
      </c>
      <c r="J1447" s="62" t="s">
        <v>67580</v>
      </c>
      <c r="K1447" s="1" t="s">
        <v>67581</v>
      </c>
      <c r="L1447" s="1" t="s">
        <v>67582</v>
      </c>
      <c r="M1447" s="62" t="s">
        <v>67579</v>
      </c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7"/>
      <c r="AH1447" s="117"/>
      <c r="AI1447" s="24"/>
      <c r="AJ1447" s="11"/>
      <c r="AK1447" s="11"/>
      <c r="AL1447" s="11"/>
      <c r="AM1447" s="11"/>
      <c r="AN1447" s="11"/>
      <c r="AO1447" s="11"/>
      <c r="AP1447" s="11"/>
      <c r="AQ1447" s="11"/>
      <c r="AR1447" s="11"/>
      <c r="AS1447" s="11"/>
      <c r="AT1447" s="11"/>
      <c r="AU1447" s="11"/>
      <c r="AV1447" s="11"/>
      <c r="AW1447" s="11"/>
      <c r="AX1447" s="11"/>
      <c r="AY1447" s="11"/>
      <c r="AZ1447" s="11"/>
      <c r="BA1447" s="11"/>
      <c r="BB1447" s="11"/>
      <c r="BC1447" s="11"/>
      <c r="BD1447" s="11"/>
      <c r="BE1447" s="11"/>
      <c r="BF1447" s="11"/>
      <c r="BG1447" s="11"/>
      <c r="BH1447" s="11"/>
      <c r="BI1447" s="11"/>
      <c r="BJ1447" s="11"/>
      <c r="BK1447" s="11"/>
      <c r="BL1447" s="11"/>
      <c r="BM1447" s="11"/>
      <c r="BN1447" s="11"/>
      <c r="BO1447" s="11"/>
      <c r="BP1447" s="11"/>
      <c r="BQ1447" s="11"/>
      <c r="BR1447" s="11"/>
      <c r="BS1447" s="11"/>
      <c r="BT1447" s="11"/>
      <c r="BU1447" s="11"/>
      <c r="BV1447" s="11"/>
      <c r="BW1447" s="11"/>
      <c r="BX1447" s="11"/>
      <c r="BY1447" s="11"/>
      <c r="BZ1447" s="11"/>
      <c r="CA1447" s="11"/>
      <c r="CB1447" s="11"/>
      <c r="CC1447" s="11"/>
      <c r="CD1447" s="11"/>
      <c r="CE1447" s="11"/>
      <c r="CF1447" s="11"/>
      <c r="CG1447" s="11"/>
      <c r="CH1447" s="11"/>
      <c r="CI1447" s="11"/>
      <c r="CJ1447" s="11"/>
      <c r="CK1447" s="11"/>
      <c r="CL1447" s="11"/>
      <c r="CM1447" s="11"/>
      <c r="CN1447" s="11"/>
      <c r="CO1447" s="11"/>
      <c r="CP1447" s="11"/>
      <c r="CQ1447" s="11"/>
      <c r="CR1447" s="11"/>
      <c r="CS1447" s="11"/>
      <c r="CT1447" s="11"/>
      <c r="CU1447" s="11"/>
      <c r="CV1447" s="11"/>
      <c r="CW1447" s="11"/>
      <c r="CX1447" s="11"/>
    </row>
    <row r="1448">
      <c r="A1448" s="30" t="s">
        <v>67583</v>
      </c>
      <c r="B1448" s="1">
        <v>1.0</v>
      </c>
      <c r="C1448" s="847"/>
      <c r="D1448" s="30" t="s">
        <v>67583</v>
      </c>
      <c r="E1448" s="311" t="s">
        <v>67584</v>
      </c>
      <c r="F1448" s="377" t="s">
        <v>67585</v>
      </c>
      <c r="G1448" s="77" t="s">
        <v>67586</v>
      </c>
      <c r="H1448" s="10"/>
      <c r="I1448" s="10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  <c r="AA1448" s="11"/>
      <c r="AB1448" s="11"/>
      <c r="AC1448" s="11"/>
      <c r="AD1448" s="11"/>
      <c r="AE1448" s="11"/>
      <c r="AF1448" s="11"/>
      <c r="AG1448" s="117"/>
      <c r="AH1448" s="117"/>
      <c r="AI1448" s="11"/>
      <c r="AJ1448" s="11"/>
      <c r="AK1448" s="11"/>
      <c r="AL1448" s="11"/>
      <c r="AM1448" s="11"/>
      <c r="AN1448" s="11"/>
      <c r="AO1448" s="11"/>
      <c r="AP1448" s="11"/>
      <c r="AQ1448" s="11"/>
      <c r="AR1448" s="11"/>
      <c r="AS1448" s="11"/>
      <c r="AT1448" s="11"/>
      <c r="AU1448" s="11"/>
      <c r="AV1448" s="11"/>
      <c r="AW1448" s="11"/>
      <c r="AX1448" s="11"/>
      <c r="AY1448" s="11"/>
      <c r="AZ1448" s="11"/>
      <c r="BA1448" s="11"/>
      <c r="BB1448" s="11"/>
      <c r="BC1448" s="11"/>
      <c r="BD1448" s="11"/>
      <c r="BE1448" s="11"/>
      <c r="BF1448" s="11"/>
      <c r="BG1448" s="11"/>
      <c r="BH1448" s="11"/>
      <c r="BI1448" s="11"/>
      <c r="BJ1448" s="11"/>
      <c r="BK1448" s="11"/>
      <c r="BL1448" s="11"/>
      <c r="BM1448" s="11"/>
      <c r="BN1448" s="11"/>
      <c r="BO1448" s="11"/>
      <c r="BP1448" s="11"/>
      <c r="BQ1448" s="11"/>
      <c r="BR1448" s="11"/>
      <c r="BS1448" s="11"/>
      <c r="BT1448" s="11"/>
      <c r="BU1448" s="11"/>
      <c r="BV1448" s="11"/>
      <c r="BW1448" s="11"/>
      <c r="BX1448" s="11"/>
      <c r="BY1448" s="11"/>
      <c r="BZ1448" s="11"/>
      <c r="CA1448" s="11"/>
      <c r="CB1448" s="11"/>
      <c r="CC1448" s="11"/>
      <c r="CD1448" s="11"/>
      <c r="CE1448" s="11"/>
      <c r="CF1448" s="11"/>
      <c r="CG1448" s="11"/>
      <c r="CH1448" s="11"/>
      <c r="CI1448" s="11"/>
      <c r="CJ1448" s="11"/>
      <c r="CK1448" s="11"/>
      <c r="CL1448" s="11"/>
      <c r="CM1448" s="11"/>
      <c r="CN1448" s="11"/>
      <c r="CO1448" s="11"/>
      <c r="CP1448" s="11"/>
      <c r="CQ1448" s="11"/>
      <c r="CR1448" s="11"/>
      <c r="CS1448" s="11"/>
      <c r="CT1448" s="11"/>
      <c r="CU1448" s="11"/>
      <c r="CV1448" s="11"/>
      <c r="CW1448" s="11"/>
      <c r="CX1448" s="11"/>
    </row>
    <row r="1449">
      <c r="A1449" s="489" t="s">
        <v>67587</v>
      </c>
      <c r="B1449" s="3">
        <v>1.0</v>
      </c>
      <c r="D1449" s="489" t="s">
        <v>67587</v>
      </c>
      <c r="E1449" s="991" t="s">
        <v>67588</v>
      </c>
      <c r="F1449" s="389" t="s">
        <v>67589</v>
      </c>
      <c r="G1449" s="273" t="s">
        <v>67590</v>
      </c>
      <c r="I1449" s="570"/>
      <c r="J1449" s="180"/>
      <c r="K1449" s="180"/>
      <c r="L1449" s="180"/>
    </row>
    <row r="1450">
      <c r="A1450" s="34" t="s">
        <v>67591</v>
      </c>
      <c r="B1450" s="3">
        <v>1.0</v>
      </c>
      <c r="D1450" s="34" t="s">
        <v>67591</v>
      </c>
      <c r="E1450" s="65" t="s">
        <v>67592</v>
      </c>
      <c r="F1450" s="52" t="s">
        <v>67593</v>
      </c>
      <c r="G1450" s="3" t="s">
        <v>67594</v>
      </c>
      <c r="H1450" s="3" t="s">
        <v>67595</v>
      </c>
      <c r="I1450" s="648" t="s">
        <v>67596</v>
      </c>
      <c r="J1450" s="52" t="s">
        <v>67597</v>
      </c>
      <c r="K1450" s="179" t="s">
        <v>67598</v>
      </c>
      <c r="L1450" s="179" t="s">
        <v>67599</v>
      </c>
      <c r="M1450" s="3" t="s">
        <v>67600</v>
      </c>
      <c r="N1450" s="52" t="s">
        <v>67601</v>
      </c>
      <c r="O1450" s="3" t="s">
        <v>67602</v>
      </c>
      <c r="P1450" s="52" t="s">
        <v>67603</v>
      </c>
      <c r="Q1450" s="3" t="s">
        <v>67604</v>
      </c>
      <c r="R1450" s="52" t="s">
        <v>67605</v>
      </c>
      <c r="S1450" s="3" t="s">
        <v>67606</v>
      </c>
      <c r="T1450" s="3" t="s">
        <v>67607</v>
      </c>
      <c r="U1450" s="52" t="s">
        <v>67608</v>
      </c>
      <c r="V1450" s="52" t="s">
        <v>67609</v>
      </c>
      <c r="W1450" s="3" t="s">
        <v>67610</v>
      </c>
      <c r="X1450" s="3" t="s">
        <v>67611</v>
      </c>
    </row>
    <row r="1451">
      <c r="A1451" s="169" t="s">
        <v>67612</v>
      </c>
      <c r="B1451" s="3">
        <v>1.0</v>
      </c>
      <c r="D1451" s="169" t="s">
        <v>67612</v>
      </c>
      <c r="E1451" s="60" t="s">
        <v>67613</v>
      </c>
      <c r="F1451" s="83" t="s">
        <v>67614</v>
      </c>
      <c r="G1451" s="3" t="s">
        <v>67615</v>
      </c>
      <c r="H1451" s="65" t="s">
        <v>67616</v>
      </c>
      <c r="I1451" s="3" t="s">
        <v>67617</v>
      </c>
      <c r="J1451" s="19" t="s">
        <v>67618</v>
      </c>
      <c r="K1451" s="52" t="s">
        <v>67619</v>
      </c>
      <c r="L1451" s="3" t="s">
        <v>67620</v>
      </c>
      <c r="M1451" s="3" t="s">
        <v>67621</v>
      </c>
      <c r="N1451" s="83" t="s">
        <v>67613</v>
      </c>
      <c r="O1451" s="137" t="s">
        <v>67622</v>
      </c>
      <c r="P1451" s="137" t="s">
        <v>67623</v>
      </c>
      <c r="Q1451" s="137" t="s">
        <v>67624</v>
      </c>
      <c r="R1451" s="52" t="s">
        <v>67625</v>
      </c>
      <c r="S1451" s="3" t="s">
        <v>67626</v>
      </c>
      <c r="T1451" s="3" t="s">
        <v>67627</v>
      </c>
      <c r="U1451" s="52" t="s">
        <v>67613</v>
      </c>
    </row>
    <row r="1452">
      <c r="A1452" s="67" t="s">
        <v>67628</v>
      </c>
      <c r="B1452" s="3">
        <v>1.0</v>
      </c>
      <c r="D1452" s="67" t="s">
        <v>67628</v>
      </c>
      <c r="E1452" s="3" t="s">
        <v>67629</v>
      </c>
      <c r="F1452" s="136" t="s">
        <v>67630</v>
      </c>
      <c r="G1452" s="19" t="s">
        <v>67631</v>
      </c>
      <c r="H1452" s="63"/>
      <c r="I1452" s="570"/>
      <c r="J1452" s="860"/>
      <c r="K1452" s="180"/>
      <c r="L1452" s="860"/>
    </row>
    <row r="1453">
      <c r="A1453" s="34" t="s">
        <v>67632</v>
      </c>
      <c r="B1453" s="3">
        <v>1.0</v>
      </c>
      <c r="D1453" s="34" t="s">
        <v>67632</v>
      </c>
      <c r="E1453" s="3" t="s">
        <v>67633</v>
      </c>
      <c r="F1453" s="3" t="s">
        <v>67634</v>
      </c>
      <c r="G1453" s="4" t="s">
        <v>67635</v>
      </c>
      <c r="H1453" s="3" t="s">
        <v>67636</v>
      </c>
      <c r="I1453" s="68" t="s">
        <v>67637</v>
      </c>
      <c r="J1453" s="179" t="s">
        <v>67638</v>
      </c>
      <c r="K1453" s="179" t="s">
        <v>67639</v>
      </c>
      <c r="L1453" s="179" t="s">
        <v>67640</v>
      </c>
      <c r="M1453" s="3" t="s">
        <v>67641</v>
      </c>
      <c r="N1453" s="3" t="s">
        <v>67642</v>
      </c>
      <c r="O1453" s="3" t="s">
        <v>67643</v>
      </c>
      <c r="P1453" s="3" t="s">
        <v>67644</v>
      </c>
      <c r="Q1453" s="3" t="s">
        <v>67645</v>
      </c>
      <c r="R1453" s="3" t="s">
        <v>67646</v>
      </c>
      <c r="S1453" s="3" t="s">
        <v>67647</v>
      </c>
      <c r="T1453" s="3" t="s">
        <v>67648</v>
      </c>
      <c r="U1453" s="3" t="s">
        <v>67649</v>
      </c>
      <c r="V1453" s="3" t="s">
        <v>67650</v>
      </c>
    </row>
    <row r="1454" ht="18.0" customHeight="1">
      <c r="A1454" s="34" t="s">
        <v>67651</v>
      </c>
      <c r="B1454" s="3">
        <v>1.0</v>
      </c>
      <c r="D1454" s="34" t="s">
        <v>67651</v>
      </c>
      <c r="E1454" s="3" t="s">
        <v>67652</v>
      </c>
      <c r="F1454" s="510" t="s">
        <v>67653</v>
      </c>
      <c r="G1454" s="511" t="s">
        <v>67654</v>
      </c>
      <c r="H1454" s="3" t="s">
        <v>67655</v>
      </c>
      <c r="I1454" s="186" t="s">
        <v>67656</v>
      </c>
      <c r="J1454" s="163" t="s">
        <v>67657</v>
      </c>
      <c r="K1454" s="180"/>
      <c r="L1454" s="180"/>
    </row>
    <row r="1455">
      <c r="A1455" s="66" t="s">
        <v>67658</v>
      </c>
      <c r="B1455" s="3">
        <v>1.0</v>
      </c>
      <c r="D1455" s="66" t="s">
        <v>67658</v>
      </c>
      <c r="E1455" s="992" t="s">
        <v>67659</v>
      </c>
      <c r="F1455" s="231" t="s">
        <v>67660</v>
      </c>
      <c r="G1455" s="3" t="s">
        <v>67661</v>
      </c>
      <c r="H1455" s="3" t="s">
        <v>67662</v>
      </c>
      <c r="I1455" s="3" t="s">
        <v>67663</v>
      </c>
      <c r="J1455" s="3" t="s">
        <v>67664</v>
      </c>
      <c r="K1455" s="3" t="s">
        <v>67665</v>
      </c>
      <c r="L1455" s="3" t="s">
        <v>67666</v>
      </c>
      <c r="M1455" s="3" t="s">
        <v>67667</v>
      </c>
      <c r="N1455" s="3" t="s">
        <v>67668</v>
      </c>
      <c r="O1455" s="2" t="s">
        <v>67669</v>
      </c>
      <c r="P1455" s="23" t="s">
        <v>67670</v>
      </c>
      <c r="Q1455" s="95" t="s">
        <v>67671</v>
      </c>
      <c r="R1455" s="51" t="s">
        <v>67660</v>
      </c>
      <c r="S1455" s="19" t="s">
        <v>67660</v>
      </c>
      <c r="T1455" s="8" t="s">
        <v>67659</v>
      </c>
      <c r="U1455" s="8" t="s">
        <v>67660</v>
      </c>
    </row>
    <row r="1456">
      <c r="A1456" s="30" t="s">
        <v>67672</v>
      </c>
      <c r="B1456" s="1">
        <v>1.0</v>
      </c>
      <c r="C1456" s="847"/>
      <c r="D1456" s="30" t="s">
        <v>67672</v>
      </c>
      <c r="E1456" s="6" t="s">
        <v>67673</v>
      </c>
      <c r="F1456" s="21" t="s">
        <v>67674</v>
      </c>
      <c r="G1456" s="21" t="s">
        <v>67675</v>
      </c>
      <c r="H1456" s="10"/>
      <c r="I1456" s="10"/>
      <c r="J1456" s="11"/>
      <c r="K1456" s="11"/>
      <c r="L1456" s="11"/>
      <c r="M1456" s="11"/>
      <c r="N1456" s="11"/>
      <c r="O1456" s="11"/>
      <c r="P1456" s="11"/>
      <c r="Q1456" s="24"/>
      <c r="R1456" s="11"/>
      <c r="S1456" s="11"/>
      <c r="T1456" s="11"/>
      <c r="U1456" s="11"/>
      <c r="V1456" s="11"/>
      <c r="W1456" s="11"/>
      <c r="X1456" s="11"/>
      <c r="Y1456" s="11"/>
      <c r="Z1456" s="11"/>
      <c r="AA1456" s="11"/>
      <c r="AB1456" s="11"/>
      <c r="AC1456" s="11"/>
      <c r="AD1456" s="11"/>
      <c r="AE1456" s="11"/>
      <c r="AF1456" s="11"/>
      <c r="AG1456" s="117"/>
      <c r="AH1456" s="117"/>
      <c r="AI1456" s="11"/>
      <c r="AJ1456" s="11"/>
      <c r="AK1456" s="11"/>
      <c r="AL1456" s="11"/>
      <c r="AM1456" s="11"/>
      <c r="AN1456" s="11"/>
      <c r="AO1456" s="11"/>
      <c r="AP1456" s="11"/>
      <c r="AQ1456" s="11"/>
      <c r="AR1456" s="11"/>
      <c r="AS1456" s="11"/>
      <c r="AT1456" s="11"/>
      <c r="AU1456" s="11"/>
      <c r="AV1456" s="11"/>
      <c r="AW1456" s="11"/>
      <c r="AX1456" s="11"/>
      <c r="AY1456" s="11"/>
      <c r="AZ1456" s="11"/>
      <c r="BA1456" s="11"/>
      <c r="BB1456" s="11"/>
      <c r="BC1456" s="11"/>
      <c r="BD1456" s="11"/>
      <c r="BE1456" s="11"/>
      <c r="BF1456" s="11"/>
      <c r="BG1456" s="11"/>
      <c r="BH1456" s="11"/>
      <c r="BI1456" s="11"/>
      <c r="BJ1456" s="11"/>
      <c r="BK1456" s="11"/>
      <c r="BL1456" s="11"/>
      <c r="BM1456" s="11"/>
      <c r="BN1456" s="11"/>
      <c r="BO1456" s="11"/>
      <c r="BP1456" s="11"/>
      <c r="BQ1456" s="11"/>
      <c r="BR1456" s="11"/>
      <c r="BS1456" s="11"/>
      <c r="BT1456" s="11"/>
      <c r="BU1456" s="11"/>
      <c r="BV1456" s="11"/>
      <c r="BW1456" s="11"/>
      <c r="BX1456" s="11"/>
      <c r="BY1456" s="11"/>
      <c r="BZ1456" s="11"/>
      <c r="CA1456" s="11"/>
      <c r="CB1456" s="11"/>
      <c r="CC1456" s="11"/>
      <c r="CD1456" s="11"/>
      <c r="CE1456" s="11"/>
      <c r="CF1456" s="11"/>
      <c r="CG1456" s="11"/>
      <c r="CH1456" s="11"/>
      <c r="CI1456" s="11"/>
      <c r="CJ1456" s="11"/>
      <c r="CK1456" s="11"/>
      <c r="CL1456" s="11"/>
      <c r="CM1456" s="11"/>
      <c r="CN1456" s="11"/>
      <c r="CO1456" s="11"/>
      <c r="CP1456" s="11"/>
      <c r="CQ1456" s="11"/>
      <c r="CR1456" s="11"/>
      <c r="CS1456" s="11"/>
      <c r="CT1456" s="11"/>
      <c r="CU1456" s="11"/>
      <c r="CV1456" s="11"/>
      <c r="CW1456" s="11"/>
      <c r="CX1456" s="11"/>
    </row>
    <row r="1457">
      <c r="A1457" s="30" t="s">
        <v>67676</v>
      </c>
      <c r="B1457" s="1">
        <v>1.0</v>
      </c>
      <c r="C1457" s="847"/>
      <c r="D1457" s="30" t="s">
        <v>67676</v>
      </c>
      <c r="E1457" s="6" t="s">
        <v>67677</v>
      </c>
      <c r="F1457" s="6" t="s">
        <v>67678</v>
      </c>
      <c r="G1457" s="6" t="s">
        <v>67679</v>
      </c>
      <c r="H1457" s="79" t="s">
        <v>67680</v>
      </c>
      <c r="I1457" s="6" t="s">
        <v>67681</v>
      </c>
      <c r="J1457" s="30" t="s">
        <v>67682</v>
      </c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283"/>
      <c r="Z1457" s="11"/>
      <c r="AA1457" s="11"/>
      <c r="AB1457" s="11"/>
      <c r="AC1457" s="11"/>
      <c r="AD1457" s="11"/>
      <c r="AE1457" s="11"/>
      <c r="AF1457" s="11"/>
      <c r="AG1457" s="117"/>
      <c r="AH1457" s="117"/>
      <c r="AI1457" s="11"/>
      <c r="AJ1457" s="11"/>
      <c r="AK1457" s="11"/>
      <c r="AL1457" s="11"/>
      <c r="AM1457" s="11"/>
      <c r="AN1457" s="11"/>
      <c r="AO1457" s="11"/>
      <c r="AP1457" s="11"/>
      <c r="AQ1457" s="11"/>
      <c r="AR1457" s="11"/>
      <c r="AS1457" s="11"/>
      <c r="AT1457" s="11"/>
      <c r="AU1457" s="11"/>
      <c r="AV1457" s="11"/>
      <c r="AW1457" s="11"/>
      <c r="AX1457" s="11"/>
      <c r="AY1457" s="11"/>
      <c r="AZ1457" s="11"/>
      <c r="BA1457" s="11"/>
      <c r="BB1457" s="11"/>
      <c r="BC1457" s="11"/>
      <c r="BD1457" s="11"/>
      <c r="BE1457" s="11"/>
      <c r="BF1457" s="11"/>
      <c r="BG1457" s="11"/>
      <c r="BH1457" s="11"/>
      <c r="BI1457" s="11"/>
      <c r="BJ1457" s="11"/>
      <c r="BK1457" s="11"/>
      <c r="BL1457" s="11"/>
      <c r="BM1457" s="11"/>
      <c r="BN1457" s="11"/>
      <c r="BO1457" s="11"/>
      <c r="BP1457" s="11"/>
      <c r="BQ1457" s="11"/>
      <c r="BR1457" s="11"/>
      <c r="BS1457" s="11"/>
      <c r="BT1457" s="11"/>
      <c r="BU1457" s="11"/>
      <c r="BV1457" s="11"/>
      <c r="BW1457" s="11"/>
      <c r="BX1457" s="11"/>
      <c r="BY1457" s="11"/>
      <c r="BZ1457" s="11"/>
      <c r="CA1457" s="11"/>
      <c r="CB1457" s="11"/>
      <c r="CC1457" s="11"/>
      <c r="CD1457" s="11"/>
      <c r="CE1457" s="11"/>
      <c r="CF1457" s="11"/>
      <c r="CG1457" s="11"/>
      <c r="CH1457" s="11"/>
      <c r="CI1457" s="11"/>
      <c r="CJ1457" s="11"/>
      <c r="CK1457" s="11"/>
      <c r="CL1457" s="11"/>
      <c r="CM1457" s="11"/>
      <c r="CN1457" s="11"/>
      <c r="CO1457" s="11"/>
      <c r="CP1457" s="11"/>
      <c r="CQ1457" s="11"/>
      <c r="CR1457" s="11"/>
      <c r="CS1457" s="11"/>
      <c r="CT1457" s="11"/>
      <c r="CU1457" s="11"/>
      <c r="CV1457" s="11"/>
      <c r="CW1457" s="11"/>
      <c r="CX1457" s="11"/>
    </row>
    <row r="1458">
      <c r="A1458" s="34" t="s">
        <v>67683</v>
      </c>
      <c r="B1458" s="3">
        <v>1.0</v>
      </c>
      <c r="D1458" s="34" t="s">
        <v>67683</v>
      </c>
      <c r="E1458" s="68" t="s">
        <v>67684</v>
      </c>
      <c r="F1458" s="3" t="s">
        <v>67685</v>
      </c>
      <c r="G1458" s="3" t="s">
        <v>67686</v>
      </c>
      <c r="I1458" s="570"/>
      <c r="J1458" s="180"/>
      <c r="K1458" s="180"/>
      <c r="L1458" s="180"/>
    </row>
    <row r="1459">
      <c r="A1459" s="34" t="s">
        <v>67687</v>
      </c>
      <c r="B1459" s="3">
        <v>1.0</v>
      </c>
      <c r="D1459" s="34" t="s">
        <v>67687</v>
      </c>
      <c r="E1459" s="3" t="s">
        <v>67688</v>
      </c>
      <c r="F1459" s="23" t="s">
        <v>67689</v>
      </c>
      <c r="G1459" s="347" t="s">
        <v>67690</v>
      </c>
      <c r="I1459" s="570"/>
      <c r="J1459" s="180"/>
      <c r="K1459" s="180"/>
      <c r="L1459" s="180"/>
    </row>
    <row r="1460">
      <c r="A1460" s="34" t="s">
        <v>67691</v>
      </c>
      <c r="B1460" s="3">
        <v>1.0</v>
      </c>
      <c r="D1460" s="34" t="s">
        <v>67691</v>
      </c>
      <c r="E1460" s="23" t="s">
        <v>67692</v>
      </c>
      <c r="F1460" s="993" t="s">
        <v>67693</v>
      </c>
      <c r="G1460" s="23" t="s">
        <v>67694</v>
      </c>
      <c r="I1460" s="570"/>
      <c r="J1460" s="180"/>
      <c r="K1460" s="180"/>
      <c r="L1460" s="180"/>
    </row>
    <row r="1461">
      <c r="A1461" s="97" t="s">
        <v>67695</v>
      </c>
      <c r="B1461" s="3">
        <v>1.0</v>
      </c>
      <c r="D1461" s="97" t="s">
        <v>67695</v>
      </c>
      <c r="E1461" s="8" t="s">
        <v>67696</v>
      </c>
      <c r="F1461" s="187" t="s">
        <v>67697</v>
      </c>
      <c r="G1461" s="232" t="s">
        <v>67698</v>
      </c>
      <c r="I1461" s="570"/>
      <c r="J1461" s="180"/>
      <c r="K1461" s="180"/>
      <c r="L1461" s="180"/>
    </row>
    <row r="1462">
      <c r="A1462" s="30" t="s">
        <v>67699</v>
      </c>
      <c r="B1462" s="1">
        <v>1.0</v>
      </c>
      <c r="C1462" s="847"/>
      <c r="D1462" s="30" t="s">
        <v>67699</v>
      </c>
      <c r="E1462" s="132" t="s">
        <v>67700</v>
      </c>
      <c r="F1462" s="132" t="s">
        <v>67701</v>
      </c>
      <c r="G1462" s="994" t="s">
        <v>67702</v>
      </c>
      <c r="H1462" s="995" t="s">
        <v>67703</v>
      </c>
      <c r="I1462" s="995" t="s">
        <v>67704</v>
      </c>
      <c r="J1462" s="233" t="s">
        <v>67700</v>
      </c>
      <c r="K1462" s="23" t="s">
        <v>67702</v>
      </c>
      <c r="L1462" s="163" t="s">
        <v>67701</v>
      </c>
      <c r="M1462" s="11"/>
      <c r="N1462" s="45"/>
      <c r="O1462" s="465"/>
      <c r="P1462" s="283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  <c r="AF1462" s="11"/>
      <c r="AG1462" s="117"/>
      <c r="AH1462" s="117"/>
      <c r="AI1462" s="11"/>
      <c r="AJ1462" s="11"/>
      <c r="AK1462" s="11"/>
      <c r="AL1462" s="11"/>
      <c r="AM1462" s="11"/>
      <c r="AN1462" s="11"/>
      <c r="AO1462" s="11"/>
      <c r="AP1462" s="11"/>
      <c r="AQ1462" s="11"/>
      <c r="AR1462" s="11"/>
      <c r="AS1462" s="11"/>
      <c r="AT1462" s="11"/>
      <c r="AU1462" s="11"/>
      <c r="AV1462" s="11"/>
      <c r="AW1462" s="11"/>
      <c r="AX1462" s="11"/>
      <c r="AY1462" s="11"/>
      <c r="AZ1462" s="11"/>
      <c r="BA1462" s="11"/>
      <c r="BB1462" s="11"/>
      <c r="BC1462" s="11"/>
      <c r="BD1462" s="11"/>
      <c r="BE1462" s="11"/>
      <c r="BF1462" s="11"/>
      <c r="BG1462" s="11"/>
      <c r="BH1462" s="11"/>
      <c r="BI1462" s="11"/>
      <c r="BJ1462" s="11"/>
      <c r="BK1462" s="11"/>
      <c r="BL1462" s="11"/>
      <c r="BM1462" s="11"/>
      <c r="BN1462" s="11"/>
      <c r="BO1462" s="11"/>
      <c r="BP1462" s="11"/>
      <c r="BQ1462" s="11"/>
      <c r="BR1462" s="11"/>
      <c r="BS1462" s="11"/>
      <c r="BT1462" s="11"/>
      <c r="BU1462" s="11"/>
      <c r="BV1462" s="11"/>
      <c r="BW1462" s="11"/>
      <c r="BX1462" s="11"/>
      <c r="BY1462" s="11"/>
      <c r="BZ1462" s="11"/>
      <c r="CA1462" s="11"/>
      <c r="CB1462" s="11"/>
      <c r="CC1462" s="11"/>
      <c r="CD1462" s="11"/>
      <c r="CE1462" s="11"/>
      <c r="CF1462" s="11"/>
      <c r="CG1462" s="11"/>
      <c r="CH1462" s="11"/>
      <c r="CI1462" s="11"/>
      <c r="CJ1462" s="11"/>
      <c r="CK1462" s="11"/>
      <c r="CL1462" s="11"/>
      <c r="CM1462" s="11"/>
      <c r="CN1462" s="11"/>
      <c r="CO1462" s="11"/>
      <c r="CP1462" s="11"/>
      <c r="CQ1462" s="11"/>
      <c r="CR1462" s="11"/>
      <c r="CS1462" s="11"/>
      <c r="CT1462" s="11"/>
      <c r="CU1462" s="11"/>
      <c r="CV1462" s="11"/>
      <c r="CW1462" s="11"/>
      <c r="CX1462" s="11"/>
    </row>
    <row r="1463">
      <c r="A1463" s="30" t="s">
        <v>67705</v>
      </c>
      <c r="B1463" s="1">
        <v>1.0</v>
      </c>
      <c r="C1463" s="847"/>
      <c r="D1463" s="30" t="s">
        <v>67705</v>
      </c>
      <c r="E1463" s="10" t="s">
        <v>67706</v>
      </c>
      <c r="F1463" s="152" t="s">
        <v>67707</v>
      </c>
      <c r="G1463" s="507" t="s">
        <v>67708</v>
      </c>
      <c r="H1463" s="21" t="s">
        <v>67709</v>
      </c>
      <c r="I1463" s="21" t="s">
        <v>67710</v>
      </c>
      <c r="J1463" s="47" t="s">
        <v>67711</v>
      </c>
      <c r="K1463" s="1"/>
      <c r="L1463" s="1"/>
      <c r="M1463" s="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7"/>
      <c r="AH1463" s="117"/>
      <c r="AI1463" s="11"/>
      <c r="AJ1463" s="11"/>
      <c r="AK1463" s="11"/>
      <c r="AL1463" s="11"/>
      <c r="AM1463" s="11"/>
      <c r="AN1463" s="11"/>
      <c r="AO1463" s="11"/>
      <c r="AP1463" s="11"/>
      <c r="AQ1463" s="11"/>
      <c r="AR1463" s="11"/>
      <c r="AS1463" s="11"/>
      <c r="AT1463" s="11"/>
      <c r="AU1463" s="11"/>
      <c r="AV1463" s="11"/>
      <c r="AW1463" s="11"/>
      <c r="AX1463" s="11"/>
      <c r="AY1463" s="11"/>
      <c r="AZ1463" s="11"/>
      <c r="BA1463" s="11"/>
      <c r="BB1463" s="11"/>
      <c r="BC1463" s="11"/>
      <c r="BD1463" s="11"/>
      <c r="BE1463" s="11"/>
      <c r="BF1463" s="11"/>
      <c r="BG1463" s="11"/>
      <c r="BH1463" s="11"/>
      <c r="BI1463" s="11"/>
      <c r="BJ1463" s="11"/>
      <c r="BK1463" s="11"/>
      <c r="BL1463" s="11"/>
      <c r="BM1463" s="11"/>
      <c r="BN1463" s="11"/>
      <c r="BO1463" s="11"/>
      <c r="BP1463" s="11"/>
      <c r="BQ1463" s="11"/>
      <c r="BR1463" s="11"/>
      <c r="BS1463" s="11"/>
      <c r="BT1463" s="11"/>
      <c r="BU1463" s="11"/>
      <c r="BV1463" s="11"/>
      <c r="BW1463" s="11"/>
      <c r="BX1463" s="11"/>
      <c r="BY1463" s="11"/>
      <c r="BZ1463" s="11"/>
      <c r="CA1463" s="11"/>
      <c r="CB1463" s="11"/>
      <c r="CC1463" s="11"/>
      <c r="CD1463" s="11"/>
      <c r="CE1463" s="11"/>
      <c r="CF1463" s="11"/>
      <c r="CG1463" s="11"/>
      <c r="CH1463" s="11"/>
      <c r="CI1463" s="11"/>
      <c r="CJ1463" s="11"/>
      <c r="CK1463" s="11"/>
      <c r="CL1463" s="11"/>
      <c r="CM1463" s="11"/>
      <c r="CN1463" s="11"/>
      <c r="CO1463" s="11"/>
      <c r="CP1463" s="11"/>
      <c r="CQ1463" s="11"/>
      <c r="CR1463" s="11"/>
      <c r="CS1463" s="11"/>
      <c r="CT1463" s="11"/>
      <c r="CU1463" s="11"/>
      <c r="CV1463" s="11"/>
      <c r="CW1463" s="11"/>
      <c r="CX1463" s="11"/>
    </row>
    <row r="1464">
      <c r="A1464" s="34" t="s">
        <v>67712</v>
      </c>
      <c r="B1464" s="3">
        <v>1.0</v>
      </c>
      <c r="D1464" s="34" t="s">
        <v>67712</v>
      </c>
      <c r="E1464" s="65" t="s">
        <v>67713</v>
      </c>
      <c r="F1464" s="23" t="s">
        <v>67714</v>
      </c>
      <c r="G1464" s="3" t="s">
        <v>67715</v>
      </c>
      <c r="I1464" s="570"/>
      <c r="J1464" s="180"/>
      <c r="K1464" s="180"/>
      <c r="L1464" s="180"/>
    </row>
    <row r="1465">
      <c r="A1465" s="34" t="s">
        <v>67716</v>
      </c>
      <c r="B1465" s="3">
        <v>1.0</v>
      </c>
      <c r="D1465" s="34" t="s">
        <v>67716</v>
      </c>
      <c r="E1465" s="3" t="s">
        <v>67717</v>
      </c>
      <c r="F1465" s="3" t="s">
        <v>67718</v>
      </c>
      <c r="G1465" s="65" t="s">
        <v>67719</v>
      </c>
      <c r="H1465" s="3" t="s">
        <v>67720</v>
      </c>
      <c r="I1465" s="900" t="s">
        <v>67721</v>
      </c>
      <c r="J1465" s="179" t="s">
        <v>67722</v>
      </c>
      <c r="K1465" s="180"/>
      <c r="L1465" s="996"/>
    </row>
    <row r="1466">
      <c r="A1466" s="1" t="s">
        <v>67723</v>
      </c>
      <c r="B1466" s="1">
        <v>1.0</v>
      </c>
      <c r="C1466" s="847"/>
      <c r="D1466" s="1" t="s">
        <v>67723</v>
      </c>
      <c r="E1466" s="54" t="s">
        <v>67724</v>
      </c>
      <c r="F1466" s="301" t="s">
        <v>67725</v>
      </c>
      <c r="G1466" s="54" t="s">
        <v>67726</v>
      </c>
      <c r="H1466" s="758" t="s">
        <v>67724</v>
      </c>
      <c r="I1466" s="758" t="s">
        <v>67725</v>
      </c>
      <c r="J1466" s="203" t="s">
        <v>67724</v>
      </c>
      <c r="K1466" s="203" t="s">
        <v>67725</v>
      </c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  <c r="AF1466" s="11"/>
      <c r="AG1466" s="117"/>
      <c r="AH1466" s="117"/>
      <c r="AI1466" s="11"/>
      <c r="AJ1466" s="11"/>
      <c r="AK1466" s="11"/>
      <c r="AL1466" s="11"/>
      <c r="AM1466" s="11"/>
      <c r="AN1466" s="11"/>
      <c r="AO1466" s="11"/>
      <c r="AP1466" s="11"/>
      <c r="AQ1466" s="11"/>
      <c r="AR1466" s="11"/>
      <c r="AS1466" s="11"/>
      <c r="AT1466" s="11"/>
      <c r="AU1466" s="11"/>
      <c r="AV1466" s="11"/>
      <c r="AW1466" s="11"/>
      <c r="AX1466" s="11"/>
      <c r="AY1466" s="11"/>
      <c r="AZ1466" s="11"/>
      <c r="BA1466" s="11"/>
      <c r="BB1466" s="11"/>
      <c r="BC1466" s="11"/>
      <c r="BD1466" s="11"/>
      <c r="BE1466" s="11"/>
      <c r="BF1466" s="11"/>
      <c r="BG1466" s="11"/>
      <c r="BH1466" s="11"/>
      <c r="BI1466" s="11"/>
      <c r="BJ1466" s="11"/>
      <c r="BK1466" s="11"/>
      <c r="BL1466" s="11"/>
      <c r="BM1466" s="11"/>
      <c r="BN1466" s="11"/>
      <c r="BO1466" s="11"/>
      <c r="BP1466" s="11"/>
      <c r="BQ1466" s="11"/>
      <c r="BR1466" s="11"/>
      <c r="BS1466" s="11"/>
      <c r="BT1466" s="11"/>
      <c r="BU1466" s="11"/>
      <c r="BV1466" s="11"/>
      <c r="BW1466" s="11"/>
      <c r="BX1466" s="11"/>
      <c r="BY1466" s="11"/>
      <c r="BZ1466" s="11"/>
      <c r="CA1466" s="11"/>
      <c r="CB1466" s="11"/>
      <c r="CC1466" s="11"/>
      <c r="CD1466" s="11"/>
      <c r="CE1466" s="11"/>
      <c r="CF1466" s="11"/>
      <c r="CG1466" s="11"/>
      <c r="CH1466" s="11"/>
      <c r="CI1466" s="11"/>
      <c r="CJ1466" s="11"/>
      <c r="CK1466" s="11"/>
      <c r="CL1466" s="11"/>
      <c r="CM1466" s="11"/>
      <c r="CN1466" s="11"/>
      <c r="CO1466" s="11"/>
      <c r="CP1466" s="11"/>
      <c r="CQ1466" s="11"/>
      <c r="CR1466" s="11"/>
      <c r="CS1466" s="11"/>
      <c r="CT1466" s="11"/>
      <c r="CU1466" s="11"/>
      <c r="CV1466" s="11"/>
      <c r="CW1466" s="11"/>
      <c r="CX1466" s="11"/>
    </row>
    <row r="1467">
      <c r="A1467" s="10" t="s">
        <v>67727</v>
      </c>
      <c r="B1467" s="1">
        <v>1.0</v>
      </c>
      <c r="C1467" s="847"/>
      <c r="D1467" s="1" t="s">
        <v>67727</v>
      </c>
      <c r="E1467" s="152" t="s">
        <v>67727</v>
      </c>
      <c r="F1467" s="417" t="s">
        <v>67728</v>
      </c>
      <c r="G1467" s="152" t="s">
        <v>67729</v>
      </c>
      <c r="H1467" s="10" t="s">
        <v>67730</v>
      </c>
      <c r="I1467" s="10" t="s">
        <v>67731</v>
      </c>
      <c r="J1467" s="11"/>
      <c r="K1467" s="11"/>
      <c r="L1467" s="11"/>
      <c r="M1467" s="249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7"/>
      <c r="AH1467" s="117"/>
      <c r="AI1467" s="11"/>
      <c r="AJ1467" s="11"/>
      <c r="AK1467" s="11"/>
      <c r="AL1467" s="11"/>
      <c r="AM1467" s="11"/>
      <c r="AN1467" s="11"/>
      <c r="AO1467" s="11"/>
      <c r="AP1467" s="11"/>
      <c r="AQ1467" s="11"/>
      <c r="AR1467" s="11"/>
      <c r="AS1467" s="11"/>
      <c r="AT1467" s="11"/>
      <c r="AU1467" s="11"/>
      <c r="AV1467" s="11"/>
      <c r="AW1467" s="11"/>
      <c r="AX1467" s="11"/>
      <c r="AY1467" s="11"/>
      <c r="AZ1467" s="11"/>
      <c r="BA1467" s="11"/>
      <c r="BB1467" s="11"/>
      <c r="BC1467" s="11"/>
      <c r="BD1467" s="11"/>
      <c r="BE1467" s="11"/>
      <c r="BF1467" s="11"/>
      <c r="BG1467" s="11"/>
      <c r="BH1467" s="11"/>
      <c r="BI1467" s="11"/>
      <c r="BJ1467" s="11"/>
      <c r="BK1467" s="11"/>
      <c r="BL1467" s="11"/>
      <c r="BM1467" s="11"/>
      <c r="BN1467" s="11"/>
      <c r="BO1467" s="11"/>
      <c r="BP1467" s="11"/>
      <c r="BQ1467" s="11"/>
      <c r="BR1467" s="11"/>
      <c r="BS1467" s="11"/>
      <c r="BT1467" s="11"/>
      <c r="BU1467" s="11"/>
      <c r="BV1467" s="11"/>
      <c r="BW1467" s="11"/>
      <c r="BX1467" s="11"/>
      <c r="BY1467" s="11"/>
      <c r="BZ1467" s="11"/>
      <c r="CA1467" s="11"/>
      <c r="CB1467" s="11"/>
      <c r="CC1467" s="11"/>
      <c r="CD1467" s="11"/>
      <c r="CE1467" s="11"/>
      <c r="CF1467" s="11"/>
      <c r="CG1467" s="11"/>
      <c r="CH1467" s="11"/>
      <c r="CI1467" s="11"/>
      <c r="CJ1467" s="11"/>
      <c r="CK1467" s="11"/>
      <c r="CL1467" s="11"/>
      <c r="CM1467" s="11"/>
      <c r="CN1467" s="11"/>
      <c r="CO1467" s="11"/>
      <c r="CP1467" s="11"/>
      <c r="CQ1467" s="11"/>
      <c r="CR1467" s="11"/>
      <c r="CS1467" s="11"/>
      <c r="CT1467" s="11"/>
      <c r="CU1467" s="11"/>
      <c r="CV1467" s="11"/>
      <c r="CW1467" s="11"/>
      <c r="CX1467" s="11"/>
    </row>
    <row r="1468">
      <c r="A1468" s="30" t="s">
        <v>67732</v>
      </c>
      <c r="B1468" s="1">
        <v>1.0</v>
      </c>
      <c r="C1468" s="847"/>
      <c r="D1468" s="30" t="s">
        <v>67732</v>
      </c>
      <c r="E1468" s="6" t="s">
        <v>67733</v>
      </c>
      <c r="F1468" s="6" t="s">
        <v>67734</v>
      </c>
      <c r="G1468" s="6" t="s">
        <v>67735</v>
      </c>
      <c r="H1468" s="6" t="s">
        <v>67736</v>
      </c>
      <c r="I1468" s="6" t="s">
        <v>67737</v>
      </c>
      <c r="J1468" s="30" t="s">
        <v>67738</v>
      </c>
      <c r="K1468" s="30" t="s">
        <v>67739</v>
      </c>
      <c r="L1468" s="30" t="s">
        <v>67740</v>
      </c>
      <c r="M1468" s="30" t="s">
        <v>67741</v>
      </c>
      <c r="N1468" s="30" t="s">
        <v>67742</v>
      </c>
      <c r="O1468" s="30" t="s">
        <v>67743</v>
      </c>
      <c r="P1468" s="30" t="s">
        <v>67744</v>
      </c>
      <c r="Q1468" s="341" t="s">
        <v>67745</v>
      </c>
      <c r="R1468" s="47" t="s">
        <v>67746</v>
      </c>
      <c r="S1468" s="266" t="s">
        <v>67747</v>
      </c>
      <c r="T1468" s="30" t="s">
        <v>67748</v>
      </c>
      <c r="U1468" s="30" t="s">
        <v>67749</v>
      </c>
      <c r="V1468" s="30" t="s">
        <v>67750</v>
      </c>
      <c r="W1468" s="47" t="s">
        <v>67751</v>
      </c>
      <c r="X1468" s="47" t="s">
        <v>67752</v>
      </c>
      <c r="Y1468" s="30" t="s">
        <v>67753</v>
      </c>
      <c r="Z1468" s="54" t="s">
        <v>67754</v>
      </c>
      <c r="AA1468" s="42" t="s">
        <v>67755</v>
      </c>
      <c r="AB1468" s="54" t="s">
        <v>67756</v>
      </c>
      <c r="AC1468" s="54" t="s">
        <v>67755</v>
      </c>
      <c r="AD1468" s="42" t="s">
        <v>67757</v>
      </c>
      <c r="AE1468" s="1" t="s">
        <v>67758</v>
      </c>
      <c r="AF1468" s="11"/>
      <c r="AG1468" s="117"/>
      <c r="AH1468" s="117"/>
      <c r="AI1468" s="11"/>
      <c r="AJ1468" s="11"/>
      <c r="AK1468" s="11"/>
      <c r="AL1468" s="11"/>
      <c r="AM1468" s="11"/>
      <c r="AN1468" s="11"/>
      <c r="AO1468" s="11"/>
      <c r="AP1468" s="11"/>
      <c r="AQ1468" s="11"/>
      <c r="AR1468" s="11"/>
      <c r="AS1468" s="11"/>
      <c r="AT1468" s="11"/>
      <c r="AU1468" s="11"/>
      <c r="AV1468" s="11"/>
      <c r="AW1468" s="11"/>
      <c r="AX1468" s="11"/>
      <c r="AY1468" s="11"/>
      <c r="AZ1468" s="11"/>
      <c r="BA1468" s="11"/>
      <c r="BB1468" s="11"/>
      <c r="BC1468" s="11"/>
      <c r="BD1468" s="11"/>
      <c r="BE1468" s="11"/>
      <c r="BF1468" s="11"/>
      <c r="BG1468" s="11"/>
      <c r="BH1468" s="11"/>
      <c r="BI1468" s="11"/>
      <c r="BJ1468" s="11"/>
      <c r="BK1468" s="11"/>
      <c r="BL1468" s="11"/>
      <c r="BM1468" s="11"/>
      <c r="BN1468" s="11"/>
      <c r="BO1468" s="11"/>
      <c r="BP1468" s="11"/>
      <c r="BQ1468" s="11"/>
      <c r="BR1468" s="11"/>
      <c r="BS1468" s="11"/>
      <c r="BT1468" s="11"/>
      <c r="BU1468" s="11"/>
      <c r="BV1468" s="11"/>
      <c r="BW1468" s="11"/>
      <c r="BX1468" s="11"/>
      <c r="BY1468" s="11"/>
      <c r="BZ1468" s="11"/>
      <c r="CA1468" s="11"/>
      <c r="CB1468" s="11"/>
      <c r="CC1468" s="11"/>
      <c r="CD1468" s="11"/>
      <c r="CE1468" s="11"/>
      <c r="CF1468" s="11"/>
      <c r="CG1468" s="11"/>
      <c r="CH1468" s="11"/>
      <c r="CI1468" s="11"/>
      <c r="CJ1468" s="11"/>
      <c r="CK1468" s="11"/>
      <c r="CL1468" s="11"/>
      <c r="CM1468" s="11"/>
      <c r="CN1468" s="11"/>
      <c r="CO1468" s="11"/>
      <c r="CP1468" s="11"/>
      <c r="CQ1468" s="11"/>
      <c r="CR1468" s="11"/>
      <c r="CS1468" s="11"/>
      <c r="CT1468" s="11"/>
      <c r="CU1468" s="11"/>
      <c r="CV1468" s="11"/>
      <c r="CW1468" s="11"/>
      <c r="CX1468" s="11"/>
    </row>
    <row r="1469">
      <c r="A1469" s="2" t="s">
        <v>67759</v>
      </c>
      <c r="B1469" s="3">
        <v>1.0</v>
      </c>
      <c r="D1469" s="2" t="s">
        <v>67759</v>
      </c>
      <c r="E1469" s="3" t="s">
        <v>67760</v>
      </c>
      <c r="F1469" s="65" t="s">
        <v>67761</v>
      </c>
      <c r="G1469" s="8" t="s">
        <v>67762</v>
      </c>
    </row>
    <row r="1470">
      <c r="A1470" s="106" t="s">
        <v>67763</v>
      </c>
      <c r="B1470" s="3">
        <v>1.0</v>
      </c>
      <c r="D1470" s="106" t="s">
        <v>67763</v>
      </c>
      <c r="E1470" s="997" t="s">
        <v>67764</v>
      </c>
      <c r="F1470" s="997" t="s">
        <v>67765</v>
      </c>
      <c r="G1470" s="997" t="s">
        <v>67766</v>
      </c>
      <c r="H1470" s="3" t="s">
        <v>67767</v>
      </c>
      <c r="I1470" s="3" t="s">
        <v>67768</v>
      </c>
      <c r="J1470" s="3" t="s">
        <v>67769</v>
      </c>
      <c r="K1470" s="3" t="s">
        <v>67770</v>
      </c>
      <c r="L1470" s="3" t="s">
        <v>67771</v>
      </c>
      <c r="M1470" s="3" t="s">
        <v>67772</v>
      </c>
      <c r="N1470" s="52" t="s">
        <v>67773</v>
      </c>
      <c r="O1470" s="3" t="s">
        <v>67774</v>
      </c>
      <c r="P1470" s="3" t="s">
        <v>67775</v>
      </c>
      <c r="Q1470" s="3" t="s">
        <v>67776</v>
      </c>
      <c r="R1470" s="3" t="s">
        <v>67777</v>
      </c>
      <c r="S1470" s="3" t="s">
        <v>67778</v>
      </c>
      <c r="T1470" s="3" t="s">
        <v>67779</v>
      </c>
      <c r="U1470" s="3" t="s">
        <v>67780</v>
      </c>
      <c r="V1470" s="3" t="s">
        <v>67781</v>
      </c>
      <c r="W1470" s="19" t="s">
        <v>67764</v>
      </c>
      <c r="X1470" s="3" t="s">
        <v>67782</v>
      </c>
      <c r="Y1470" s="3" t="s">
        <v>67783</v>
      </c>
      <c r="Z1470" s="3" t="s">
        <v>67784</v>
      </c>
      <c r="AA1470" s="83" t="s">
        <v>67764</v>
      </c>
      <c r="AB1470" s="193" t="s">
        <v>67785</v>
      </c>
      <c r="AC1470" s="193" t="s">
        <v>67786</v>
      </c>
      <c r="AD1470" s="193" t="s">
        <v>67787</v>
      </c>
      <c r="AE1470" s="3" t="s">
        <v>67788</v>
      </c>
      <c r="AF1470" s="3" t="s">
        <v>67789</v>
      </c>
      <c r="AG1470" s="3" t="s">
        <v>67790</v>
      </c>
      <c r="AH1470" s="3" t="s">
        <v>67791</v>
      </c>
      <c r="AI1470" s="3" t="s">
        <v>67792</v>
      </c>
      <c r="AJ1470" s="3" t="s">
        <v>67793</v>
      </c>
      <c r="AK1470" s="3" t="s">
        <v>67794</v>
      </c>
      <c r="AL1470" s="3" t="s">
        <v>67795</v>
      </c>
      <c r="AM1470" s="3" t="s">
        <v>67796</v>
      </c>
      <c r="AN1470" s="3" t="s">
        <v>67797</v>
      </c>
      <c r="AO1470" s="3" t="s">
        <v>67798</v>
      </c>
      <c r="AP1470" s="3" t="s">
        <v>67799</v>
      </c>
      <c r="AQ1470" s="3" t="s">
        <v>67800</v>
      </c>
      <c r="AR1470" s="3" t="s">
        <v>67801</v>
      </c>
    </row>
    <row r="1471">
      <c r="A1471" s="67" t="s">
        <v>67802</v>
      </c>
      <c r="B1471" s="3">
        <v>1.0</v>
      </c>
      <c r="D1471" s="67" t="s">
        <v>67802</v>
      </c>
      <c r="E1471" s="65" t="s">
        <v>67803</v>
      </c>
      <c r="F1471" s="65" t="s">
        <v>67804</v>
      </c>
      <c r="G1471" s="3" t="s">
        <v>67805</v>
      </c>
      <c r="I1471" s="570"/>
      <c r="J1471" s="180"/>
      <c r="K1471" s="180"/>
      <c r="L1471" s="180"/>
    </row>
    <row r="1472">
      <c r="A1472" s="67" t="s">
        <v>67806</v>
      </c>
      <c r="B1472" s="3">
        <v>1.0</v>
      </c>
      <c r="D1472" s="34" t="s">
        <v>67806</v>
      </c>
      <c r="E1472" s="393" t="s">
        <v>67807</v>
      </c>
      <c r="F1472" s="393" t="s">
        <v>67808</v>
      </c>
      <c r="G1472" s="137" t="s">
        <v>67809</v>
      </c>
      <c r="I1472" s="898"/>
      <c r="J1472" s="180"/>
      <c r="K1472" s="180"/>
      <c r="L1472" s="180"/>
    </row>
    <row r="1473">
      <c r="A1473" s="97" t="s">
        <v>67810</v>
      </c>
      <c r="B1473" s="3">
        <v>1.0</v>
      </c>
      <c r="D1473" s="97" t="s">
        <v>67810</v>
      </c>
      <c r="E1473" s="3" t="s">
        <v>67811</v>
      </c>
      <c r="F1473" s="202" t="s">
        <v>67812</v>
      </c>
      <c r="G1473" s="8" t="s">
        <v>67813</v>
      </c>
      <c r="I1473" s="570"/>
      <c r="J1473" s="180"/>
      <c r="K1473" s="180"/>
      <c r="L1473" s="180"/>
    </row>
    <row r="1474">
      <c r="A1474" s="30" t="s">
        <v>67814</v>
      </c>
      <c r="B1474" s="1">
        <v>1.0</v>
      </c>
      <c r="C1474" s="847"/>
      <c r="D1474" s="30" t="s">
        <v>67814</v>
      </c>
      <c r="E1474" s="119" t="s">
        <v>67815</v>
      </c>
      <c r="F1474" s="129" t="s">
        <v>67816</v>
      </c>
      <c r="G1474" s="366" t="s">
        <v>67817</v>
      </c>
      <c r="H1474" s="414" t="s">
        <v>67817</v>
      </c>
      <c r="I1474" s="225" t="s">
        <v>67815</v>
      </c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1"/>
      <c r="AF1474" s="11"/>
      <c r="AG1474" s="117"/>
      <c r="AH1474" s="117"/>
      <c r="AI1474" s="11"/>
      <c r="AJ1474" s="11"/>
      <c r="AK1474" s="11"/>
      <c r="AL1474" s="11"/>
      <c r="AM1474" s="11"/>
      <c r="AN1474" s="11"/>
      <c r="AO1474" s="11"/>
      <c r="AP1474" s="11"/>
      <c r="AQ1474" s="11"/>
      <c r="AR1474" s="11"/>
      <c r="AS1474" s="11"/>
      <c r="AT1474" s="11"/>
      <c r="AU1474" s="11"/>
      <c r="AV1474" s="11"/>
      <c r="AW1474" s="11"/>
      <c r="AX1474" s="11"/>
      <c r="AY1474" s="11"/>
      <c r="AZ1474" s="11"/>
      <c r="BA1474" s="11"/>
      <c r="BB1474" s="11"/>
      <c r="BC1474" s="11"/>
      <c r="BD1474" s="11"/>
      <c r="BE1474" s="11"/>
      <c r="BF1474" s="11"/>
      <c r="BG1474" s="11"/>
      <c r="BH1474" s="11"/>
      <c r="BI1474" s="11"/>
      <c r="BJ1474" s="11"/>
      <c r="BK1474" s="11"/>
      <c r="BL1474" s="11"/>
      <c r="BM1474" s="11"/>
      <c r="BN1474" s="11"/>
      <c r="BO1474" s="11"/>
      <c r="BP1474" s="11"/>
      <c r="BQ1474" s="11"/>
      <c r="BR1474" s="11"/>
      <c r="BS1474" s="11"/>
      <c r="BT1474" s="11"/>
      <c r="BU1474" s="11"/>
      <c r="BV1474" s="11"/>
      <c r="BW1474" s="11"/>
      <c r="BX1474" s="11"/>
      <c r="BY1474" s="11"/>
      <c r="BZ1474" s="11"/>
      <c r="CA1474" s="11"/>
      <c r="CB1474" s="11"/>
      <c r="CC1474" s="11"/>
      <c r="CD1474" s="11"/>
      <c r="CE1474" s="11"/>
      <c r="CF1474" s="11"/>
      <c r="CG1474" s="11"/>
      <c r="CH1474" s="11"/>
      <c r="CI1474" s="11"/>
      <c r="CJ1474" s="11"/>
      <c r="CK1474" s="11"/>
      <c r="CL1474" s="11"/>
      <c r="CM1474" s="11"/>
      <c r="CN1474" s="11"/>
      <c r="CO1474" s="11"/>
      <c r="CP1474" s="11"/>
      <c r="CQ1474" s="11"/>
      <c r="CR1474" s="11"/>
      <c r="CS1474" s="11"/>
      <c r="CT1474" s="11"/>
      <c r="CU1474" s="11"/>
      <c r="CV1474" s="11"/>
      <c r="CW1474" s="11"/>
      <c r="CX1474" s="11"/>
    </row>
    <row r="1475">
      <c r="A1475" s="18" t="s">
        <v>67818</v>
      </c>
      <c r="B1475" s="3">
        <v>1.0</v>
      </c>
      <c r="D1475" s="18" t="s">
        <v>67818</v>
      </c>
      <c r="E1475" s="3" t="s">
        <v>67819</v>
      </c>
      <c r="F1475" s="3" t="s">
        <v>67820</v>
      </c>
      <c r="G1475" s="3" t="s">
        <v>67821</v>
      </c>
      <c r="H1475" s="65" t="s">
        <v>67822</v>
      </c>
      <c r="I1475" s="3" t="s">
        <v>67823</v>
      </c>
      <c r="J1475" s="523" t="s">
        <v>67824</v>
      </c>
      <c r="K1475" s="2" t="s">
        <v>67825</v>
      </c>
      <c r="L1475" s="2" t="s">
        <v>67826</v>
      </c>
      <c r="M1475" s="2" t="s">
        <v>67827</v>
      </c>
      <c r="N1475" s="2" t="s">
        <v>67828</v>
      </c>
      <c r="O1475" s="2" t="s">
        <v>67829</v>
      </c>
      <c r="P1475" s="2" t="s">
        <v>67830</v>
      </c>
      <c r="Q1475" s="2" t="s">
        <v>67831</v>
      </c>
      <c r="R1475" s="2" t="s">
        <v>67832</v>
      </c>
      <c r="S1475" s="2" t="s">
        <v>67833</v>
      </c>
      <c r="T1475" s="2" t="s">
        <v>67834</v>
      </c>
      <c r="U1475" s="2" t="s">
        <v>67835</v>
      </c>
      <c r="V1475" s="2" t="s">
        <v>67836</v>
      </c>
      <c r="W1475" s="2" t="s">
        <v>67837</v>
      </c>
      <c r="X1475" s="2" t="s">
        <v>67838</v>
      </c>
      <c r="Y1475" s="2" t="s">
        <v>67839</v>
      </c>
      <c r="Z1475" s="2" t="s">
        <v>67840</v>
      </c>
      <c r="AA1475" s="2" t="s">
        <v>67841</v>
      </c>
      <c r="AB1475" s="2" t="s">
        <v>67842</v>
      </c>
      <c r="AC1475" s="2" t="s">
        <v>67843</v>
      </c>
      <c r="AD1475" s="2" t="s">
        <v>67844</v>
      </c>
      <c r="AE1475" s="2" t="s">
        <v>67845</v>
      </c>
      <c r="AF1475" s="2" t="s">
        <v>67846</v>
      </c>
      <c r="AG1475" s="23" t="s">
        <v>67847</v>
      </c>
      <c r="AH1475" s="23" t="s">
        <v>67848</v>
      </c>
      <c r="AI1475" s="124" t="s">
        <v>67849</v>
      </c>
      <c r="AJ1475" s="124" t="s">
        <v>67850</v>
      </c>
      <c r="AK1475" s="124" t="s">
        <v>67851</v>
      </c>
    </row>
    <row r="1476">
      <c r="A1476" s="10" t="s">
        <v>67852</v>
      </c>
      <c r="B1476" s="1">
        <v>1.0</v>
      </c>
      <c r="C1476" s="847"/>
      <c r="D1476" s="1" t="s">
        <v>67852</v>
      </c>
      <c r="E1476" s="10" t="s">
        <v>67852</v>
      </c>
      <c r="F1476" s="10" t="s">
        <v>67853</v>
      </c>
      <c r="G1476" s="568" t="s">
        <v>67854</v>
      </c>
      <c r="H1476" s="568" t="s">
        <v>67855</v>
      </c>
      <c r="I1476" s="10" t="s">
        <v>67856</v>
      </c>
      <c r="J1476" s="8" t="s">
        <v>67857</v>
      </c>
      <c r="K1476" s="47" t="s">
        <v>67858</v>
      </c>
      <c r="L1476" s="30" t="s">
        <v>67859</v>
      </c>
      <c r="M1476" s="1" t="s">
        <v>67860</v>
      </c>
      <c r="N1476" s="2" t="s">
        <v>67861</v>
      </c>
      <c r="O1476" s="2" t="s">
        <v>67862</v>
      </c>
      <c r="P1476" s="295" t="s">
        <v>67863</v>
      </c>
      <c r="Q1476" s="2" t="s">
        <v>67864</v>
      </c>
      <c r="R1476" s="2" t="s">
        <v>67865</v>
      </c>
      <c r="S1476" s="128" t="s">
        <v>67866</v>
      </c>
      <c r="T1476" s="1" t="s">
        <v>67867</v>
      </c>
      <c r="U1476" s="1" t="s">
        <v>67868</v>
      </c>
      <c r="V1476" s="1" t="s">
        <v>67869</v>
      </c>
      <c r="W1476" s="1" t="s">
        <v>67870</v>
      </c>
      <c r="X1476" s="1" t="s">
        <v>67871</v>
      </c>
      <c r="Y1476" s="29" t="s">
        <v>67872</v>
      </c>
      <c r="Z1476" s="2" t="s">
        <v>67873</v>
      </c>
      <c r="AA1476" s="2" t="s">
        <v>67874</v>
      </c>
      <c r="AB1476" s="2" t="s">
        <v>67875</v>
      </c>
      <c r="AC1476" s="51" t="s">
        <v>67876</v>
      </c>
      <c r="AD1476" s="51" t="s">
        <v>67877</v>
      </c>
      <c r="AE1476" s="2" t="s">
        <v>67878</v>
      </c>
      <c r="AF1476" s="128" t="s">
        <v>67879</v>
      </c>
      <c r="AG1476" s="2" t="s">
        <v>67880</v>
      </c>
      <c r="AH1476" s="128" t="s">
        <v>67881</v>
      </c>
      <c r="AI1476" s="19" t="s">
        <v>67857</v>
      </c>
      <c r="AJ1476" s="11"/>
      <c r="AK1476" s="11"/>
      <c r="AL1476" s="11"/>
      <c r="AM1476" s="11"/>
      <c r="AN1476" s="11"/>
      <c r="AO1476" s="11"/>
      <c r="AP1476" s="11"/>
      <c r="AQ1476" s="11"/>
      <c r="AR1476" s="11"/>
      <c r="AS1476" s="11"/>
      <c r="AT1476" s="11"/>
      <c r="AU1476" s="11"/>
      <c r="AV1476" s="11"/>
      <c r="AW1476" s="11"/>
      <c r="AX1476" s="11"/>
      <c r="AY1476" s="11"/>
      <c r="AZ1476" s="11"/>
      <c r="BA1476" s="11"/>
      <c r="BB1476" s="11"/>
      <c r="BC1476" s="11"/>
      <c r="BD1476" s="11"/>
      <c r="BE1476" s="11"/>
      <c r="BF1476" s="11"/>
      <c r="BG1476" s="11"/>
      <c r="BH1476" s="11"/>
      <c r="BI1476" s="11"/>
      <c r="BJ1476" s="11"/>
      <c r="BK1476" s="11"/>
      <c r="BL1476" s="11"/>
      <c r="BM1476" s="11"/>
      <c r="BN1476" s="11"/>
      <c r="BO1476" s="11"/>
      <c r="BP1476" s="11"/>
      <c r="BQ1476" s="11"/>
      <c r="BR1476" s="11"/>
      <c r="BS1476" s="11"/>
      <c r="BT1476" s="11"/>
      <c r="BU1476" s="11"/>
      <c r="BV1476" s="11"/>
      <c r="BW1476" s="11"/>
      <c r="BX1476" s="11"/>
      <c r="BY1476" s="11"/>
      <c r="BZ1476" s="11"/>
      <c r="CA1476" s="11"/>
      <c r="CB1476" s="11"/>
      <c r="CC1476" s="11"/>
      <c r="CD1476" s="11"/>
      <c r="CE1476" s="11"/>
      <c r="CF1476" s="11"/>
      <c r="CG1476" s="11"/>
      <c r="CH1476" s="11"/>
      <c r="CI1476" s="11"/>
      <c r="CJ1476" s="11"/>
      <c r="CK1476" s="11"/>
      <c r="CL1476" s="11"/>
      <c r="CM1476" s="11"/>
      <c r="CN1476" s="11"/>
      <c r="CO1476" s="11"/>
      <c r="CP1476" s="11"/>
      <c r="CQ1476" s="11"/>
      <c r="CR1476" s="11"/>
      <c r="CS1476" s="11"/>
      <c r="CT1476" s="11"/>
      <c r="CU1476" s="11"/>
      <c r="CV1476" s="11"/>
      <c r="CW1476" s="11"/>
      <c r="CX1476" s="11"/>
    </row>
    <row r="1477">
      <c r="A1477" s="34" t="s">
        <v>67882</v>
      </c>
      <c r="B1477" s="3">
        <v>1.0</v>
      </c>
      <c r="D1477" s="34" t="s">
        <v>67882</v>
      </c>
      <c r="E1477" s="3" t="s">
        <v>67883</v>
      </c>
      <c r="F1477" s="3" t="s">
        <v>67884</v>
      </c>
      <c r="G1477" s="3" t="s">
        <v>67885</v>
      </c>
      <c r="H1477" s="4" t="s">
        <v>67886</v>
      </c>
      <c r="I1477" s="924" t="s">
        <v>67887</v>
      </c>
      <c r="J1477" s="179" t="s">
        <v>67888</v>
      </c>
      <c r="K1477" s="179" t="s">
        <v>67889</v>
      </c>
      <c r="L1477" s="179" t="s">
        <v>67890</v>
      </c>
      <c r="M1477" s="4" t="s">
        <v>67891</v>
      </c>
      <c r="N1477" s="4" t="s">
        <v>67892</v>
      </c>
      <c r="O1477" s="4" t="s">
        <v>67893</v>
      </c>
      <c r="P1477" s="3" t="s">
        <v>67894</v>
      </c>
      <c r="Q1477" s="4" t="s">
        <v>67895</v>
      </c>
      <c r="R1477" s="39" t="s">
        <v>67896</v>
      </c>
      <c r="S1477" s="3" t="s">
        <v>67897</v>
      </c>
      <c r="T1477" s="4" t="s">
        <v>67898</v>
      </c>
      <c r="W1477" s="20"/>
      <c r="X1477" s="20"/>
    </row>
    <row r="1478">
      <c r="A1478" s="34" t="s">
        <v>67899</v>
      </c>
      <c r="B1478" s="3">
        <v>1.0</v>
      </c>
      <c r="D1478" s="34" t="s">
        <v>67899</v>
      </c>
      <c r="E1478" s="3" t="s">
        <v>67900</v>
      </c>
      <c r="F1478" s="3" t="s">
        <v>67901</v>
      </c>
      <c r="G1478" s="372" t="s">
        <v>67902</v>
      </c>
      <c r="I1478" s="570"/>
      <c r="J1478" s="180"/>
      <c r="K1478" s="180"/>
      <c r="L1478" s="180"/>
    </row>
    <row r="1479">
      <c r="A1479" s="489" t="s">
        <v>67903</v>
      </c>
      <c r="B1479" s="3">
        <v>1.0</v>
      </c>
      <c r="D1479" s="489" t="s">
        <v>67903</v>
      </c>
      <c r="E1479" s="3" t="s">
        <v>67904</v>
      </c>
      <c r="F1479" s="65" t="s">
        <v>67905</v>
      </c>
      <c r="G1479" s="51" t="s">
        <v>67906</v>
      </c>
      <c r="I1479" s="570"/>
      <c r="J1479" s="180"/>
      <c r="K1479" s="180"/>
      <c r="L1479" s="180"/>
    </row>
    <row r="1480">
      <c r="A1480" s="3" t="s">
        <v>67907</v>
      </c>
      <c r="B1480" s="3">
        <v>1.0</v>
      </c>
      <c r="D1480" s="3" t="s">
        <v>67907</v>
      </c>
      <c r="E1480" s="3" t="s">
        <v>67908</v>
      </c>
      <c r="F1480" s="3" t="s">
        <v>67909</v>
      </c>
      <c r="G1480" s="4" t="s">
        <v>67910</v>
      </c>
      <c r="I1480" s="20"/>
      <c r="L1480" s="20"/>
      <c r="M1480" s="20"/>
      <c r="O1480" s="20"/>
      <c r="V1480" s="20"/>
      <c r="Y1480" s="20"/>
      <c r="AB1480" s="20"/>
    </row>
    <row r="1481">
      <c r="A1481" s="1" t="s">
        <v>67911</v>
      </c>
      <c r="B1481" s="1">
        <v>1.0</v>
      </c>
      <c r="C1481" s="847"/>
      <c r="D1481" s="1" t="s">
        <v>67911</v>
      </c>
      <c r="E1481" s="126" t="s">
        <v>67911</v>
      </c>
      <c r="F1481" s="1" t="s">
        <v>67912</v>
      </c>
      <c r="G1481" s="1" t="s">
        <v>67913</v>
      </c>
      <c r="H1481" s="1" t="s">
        <v>67914</v>
      </c>
      <c r="I1481" s="1" t="s">
        <v>67911</v>
      </c>
      <c r="J1481" s="126" t="s">
        <v>67912</v>
      </c>
      <c r="K1481" s="1" t="s">
        <v>67914</v>
      </c>
      <c r="L1481" s="40" t="s">
        <v>67913</v>
      </c>
      <c r="M1481" s="133" t="s">
        <v>67915</v>
      </c>
      <c r="N1481" s="110" t="s">
        <v>67916</v>
      </c>
      <c r="O1481" s="30" t="s">
        <v>67917</v>
      </c>
      <c r="P1481" s="30" t="s">
        <v>67918</v>
      </c>
      <c r="Q1481" s="35" t="s">
        <v>67919</v>
      </c>
      <c r="R1481" s="30" t="s">
        <v>67920</v>
      </c>
      <c r="S1481" s="49" t="s">
        <v>67921</v>
      </c>
      <c r="T1481" s="203" t="s">
        <v>67915</v>
      </c>
      <c r="U1481" s="203" t="s">
        <v>67919</v>
      </c>
      <c r="V1481" s="203" t="s">
        <v>67921</v>
      </c>
      <c r="W1481" s="51" t="s">
        <v>67919</v>
      </c>
      <c r="X1481" s="8" t="s">
        <v>67915</v>
      </c>
      <c r="Y1481" s="8" t="s">
        <v>67919</v>
      </c>
      <c r="Z1481" s="11"/>
      <c r="AA1481" s="11"/>
      <c r="AB1481" s="11"/>
      <c r="AC1481" s="11"/>
      <c r="AD1481" s="11"/>
      <c r="AE1481" s="11"/>
      <c r="AF1481" s="11"/>
      <c r="AG1481" s="117"/>
      <c r="AH1481" s="117"/>
      <c r="AI1481" s="11"/>
      <c r="AJ1481" s="11"/>
      <c r="AK1481" s="11"/>
      <c r="AL1481" s="11"/>
      <c r="AM1481" s="11"/>
      <c r="AN1481" s="11"/>
      <c r="AO1481" s="11"/>
      <c r="AP1481" s="11"/>
      <c r="AQ1481" s="11"/>
      <c r="AR1481" s="11"/>
      <c r="AS1481" s="11"/>
      <c r="AT1481" s="11"/>
      <c r="AU1481" s="11"/>
      <c r="AV1481" s="11"/>
      <c r="AW1481" s="11"/>
      <c r="AX1481" s="11"/>
      <c r="AY1481" s="11"/>
      <c r="AZ1481" s="11"/>
      <c r="BA1481" s="11"/>
      <c r="BB1481" s="11"/>
      <c r="BC1481" s="11"/>
      <c r="BD1481" s="11"/>
      <c r="BE1481" s="11"/>
      <c r="BF1481" s="11"/>
      <c r="BG1481" s="11"/>
      <c r="BH1481" s="11"/>
      <c r="BI1481" s="11"/>
      <c r="BJ1481" s="11"/>
      <c r="BK1481" s="11"/>
      <c r="BL1481" s="11"/>
      <c r="BM1481" s="11"/>
      <c r="BN1481" s="11"/>
      <c r="BO1481" s="11"/>
      <c r="BP1481" s="11"/>
      <c r="BQ1481" s="11"/>
      <c r="BR1481" s="11"/>
      <c r="BS1481" s="11"/>
      <c r="BT1481" s="11"/>
      <c r="BU1481" s="11"/>
      <c r="BV1481" s="11"/>
      <c r="BW1481" s="11"/>
      <c r="BX1481" s="11"/>
      <c r="BY1481" s="11"/>
      <c r="BZ1481" s="11"/>
      <c r="CA1481" s="11"/>
      <c r="CB1481" s="11"/>
      <c r="CC1481" s="11"/>
      <c r="CD1481" s="11"/>
      <c r="CE1481" s="11"/>
      <c r="CF1481" s="11"/>
      <c r="CG1481" s="11"/>
      <c r="CH1481" s="11"/>
      <c r="CI1481" s="11"/>
      <c r="CJ1481" s="11"/>
      <c r="CK1481" s="11"/>
      <c r="CL1481" s="11"/>
      <c r="CM1481" s="11"/>
      <c r="CN1481" s="11"/>
      <c r="CO1481" s="11"/>
      <c r="CP1481" s="11"/>
      <c r="CQ1481" s="11"/>
      <c r="CR1481" s="11"/>
      <c r="CS1481" s="11"/>
      <c r="CT1481" s="11"/>
      <c r="CU1481" s="11"/>
      <c r="CV1481" s="11"/>
      <c r="CW1481" s="11"/>
      <c r="CX1481" s="11"/>
    </row>
    <row r="1482">
      <c r="A1482" s="34" t="s">
        <v>67922</v>
      </c>
      <c r="B1482" s="3">
        <v>1.0</v>
      </c>
      <c r="D1482" s="34" t="s">
        <v>67922</v>
      </c>
      <c r="E1482" s="346" t="s">
        <v>67923</v>
      </c>
      <c r="F1482" s="3" t="s">
        <v>67924</v>
      </c>
      <c r="G1482" s="3" t="s">
        <v>67925</v>
      </c>
      <c r="H1482" s="3" t="s">
        <v>67926</v>
      </c>
      <c r="I1482" s="346" t="s">
        <v>67927</v>
      </c>
      <c r="J1482" s="179" t="s">
        <v>67928</v>
      </c>
      <c r="K1482" s="179" t="s">
        <v>67929</v>
      </c>
      <c r="L1482" s="179" t="s">
        <v>67930</v>
      </c>
      <c r="M1482" s="3" t="s">
        <v>67931</v>
      </c>
      <c r="N1482" s="3" t="s">
        <v>67932</v>
      </c>
      <c r="O1482" s="121" t="s">
        <v>67933</v>
      </c>
      <c r="P1482" s="3" t="s">
        <v>67934</v>
      </c>
    </row>
    <row r="1483">
      <c r="A1483" s="34" t="s">
        <v>67935</v>
      </c>
      <c r="B1483" s="3">
        <v>1.0</v>
      </c>
      <c r="D1483" s="34" t="s">
        <v>67935</v>
      </c>
      <c r="E1483" s="25" t="s">
        <v>67936</v>
      </c>
      <c r="F1483" s="164" t="s">
        <v>67937</v>
      </c>
      <c r="G1483" s="232" t="s">
        <v>67938</v>
      </c>
      <c r="I1483" s="570"/>
      <c r="J1483" s="180"/>
      <c r="K1483" s="180"/>
      <c r="L1483" s="180"/>
    </row>
    <row r="1484">
      <c r="A1484" s="18" t="s">
        <v>67939</v>
      </c>
      <c r="B1484" s="3">
        <v>1.0</v>
      </c>
      <c r="D1484" s="18" t="s">
        <v>67939</v>
      </c>
      <c r="E1484" s="90" t="s">
        <v>67940</v>
      </c>
      <c r="F1484" s="329" t="s">
        <v>67941</v>
      </c>
      <c r="G1484" s="562" t="s">
        <v>67942</v>
      </c>
      <c r="H1484" s="128" t="s">
        <v>67940</v>
      </c>
    </row>
    <row r="1485">
      <c r="A1485" s="169" t="s">
        <v>67943</v>
      </c>
      <c r="B1485" s="3">
        <v>1.0</v>
      </c>
      <c r="D1485" s="169" t="s">
        <v>67943</v>
      </c>
      <c r="E1485" s="65" t="s">
        <v>67944</v>
      </c>
      <c r="F1485" s="60" t="s">
        <v>67778</v>
      </c>
      <c r="G1485" s="60" t="s">
        <v>67945</v>
      </c>
    </row>
    <row r="1486">
      <c r="A1486" s="181" t="s">
        <v>67946</v>
      </c>
      <c r="B1486" s="3">
        <v>1.0</v>
      </c>
      <c r="D1486" s="181" t="s">
        <v>67946</v>
      </c>
      <c r="E1486" s="237" t="s">
        <v>67947</v>
      </c>
      <c r="F1486" s="4" t="s">
        <v>67948</v>
      </c>
      <c r="G1486" s="60" t="s">
        <v>67949</v>
      </c>
    </row>
    <row r="1487">
      <c r="A1487" s="1" t="s">
        <v>67950</v>
      </c>
      <c r="B1487" s="1">
        <v>1.0</v>
      </c>
      <c r="C1487" s="847"/>
      <c r="D1487" s="1" t="s">
        <v>67950</v>
      </c>
      <c r="E1487" s="24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7"/>
      <c r="AH1487" s="117"/>
      <c r="AI1487" s="11"/>
      <c r="AJ1487" s="11"/>
      <c r="AK1487" s="11"/>
      <c r="AL1487" s="11"/>
      <c r="AM1487" s="11"/>
      <c r="AN1487" s="11"/>
      <c r="AO1487" s="11"/>
      <c r="AP1487" s="11"/>
      <c r="AQ1487" s="11"/>
      <c r="AR1487" s="11"/>
      <c r="AS1487" s="11"/>
      <c r="AT1487" s="11"/>
      <c r="AU1487" s="11"/>
      <c r="AV1487" s="11"/>
      <c r="AW1487" s="11"/>
      <c r="AX1487" s="11"/>
      <c r="AY1487" s="11"/>
      <c r="AZ1487" s="11"/>
      <c r="BA1487" s="11"/>
      <c r="BB1487" s="11"/>
      <c r="BC1487" s="11"/>
      <c r="BD1487" s="11"/>
      <c r="BE1487" s="11"/>
      <c r="BF1487" s="11"/>
      <c r="BG1487" s="11"/>
      <c r="BH1487" s="11"/>
      <c r="BI1487" s="11"/>
      <c r="BJ1487" s="11"/>
      <c r="BK1487" s="11"/>
      <c r="BL1487" s="11"/>
      <c r="BM1487" s="11"/>
      <c r="BN1487" s="11"/>
      <c r="BO1487" s="11"/>
      <c r="BP1487" s="11"/>
      <c r="BQ1487" s="11"/>
      <c r="BR1487" s="11"/>
      <c r="BS1487" s="11"/>
      <c r="BT1487" s="11"/>
      <c r="BU1487" s="11"/>
      <c r="BV1487" s="11"/>
      <c r="BW1487" s="11"/>
      <c r="BX1487" s="11"/>
      <c r="BY1487" s="11"/>
      <c r="BZ1487" s="11"/>
      <c r="CA1487" s="11"/>
      <c r="CB1487" s="11"/>
      <c r="CC1487" s="11"/>
      <c r="CD1487" s="11"/>
      <c r="CE1487" s="11"/>
      <c r="CF1487" s="11"/>
      <c r="CG1487" s="11"/>
      <c r="CH1487" s="11"/>
      <c r="CI1487" s="11"/>
      <c r="CJ1487" s="11"/>
      <c r="CK1487" s="11"/>
      <c r="CL1487" s="11"/>
      <c r="CM1487" s="11"/>
      <c r="CN1487" s="11"/>
      <c r="CO1487" s="11"/>
      <c r="CP1487" s="11"/>
      <c r="CQ1487" s="11"/>
      <c r="CR1487" s="11"/>
      <c r="CS1487" s="11"/>
      <c r="CT1487" s="11"/>
      <c r="CU1487" s="11"/>
      <c r="CV1487" s="11"/>
      <c r="CW1487" s="11"/>
      <c r="CX1487" s="11"/>
    </row>
    <row r="1488" ht="16.5" customHeight="1">
      <c r="A1488" s="489" t="s">
        <v>67951</v>
      </c>
      <c r="B1488" s="3">
        <v>1.0</v>
      </c>
      <c r="D1488" s="489" t="s">
        <v>67951</v>
      </c>
      <c r="E1488" s="991" t="s">
        <v>67952</v>
      </c>
      <c r="F1488" s="998" t="s">
        <v>67953</v>
      </c>
      <c r="G1488" s="306" t="s">
        <v>67954</v>
      </c>
      <c r="H1488" s="23" t="s">
        <v>67952</v>
      </c>
      <c r="I1488" s="62" t="s">
        <v>67953</v>
      </c>
      <c r="J1488" s="83" t="s">
        <v>67954</v>
      </c>
      <c r="K1488" s="180"/>
      <c r="L1488" s="180"/>
    </row>
    <row r="1489">
      <c r="A1489" s="1" t="s">
        <v>67955</v>
      </c>
      <c r="B1489" s="1">
        <v>1.0</v>
      </c>
      <c r="C1489" s="847"/>
      <c r="D1489" s="1" t="s">
        <v>67955</v>
      </c>
      <c r="E1489" s="126" t="s">
        <v>67955</v>
      </c>
      <c r="F1489" s="1" t="s">
        <v>67956</v>
      </c>
      <c r="G1489" s="126" t="s">
        <v>67957</v>
      </c>
      <c r="H1489" s="54" t="s">
        <v>67958</v>
      </c>
      <c r="I1489" s="1" t="s">
        <v>67959</v>
      </c>
      <c r="J1489" s="30" t="s">
        <v>67960</v>
      </c>
      <c r="K1489" s="30" t="s">
        <v>67961</v>
      </c>
      <c r="L1489" s="30" t="s">
        <v>67962</v>
      </c>
      <c r="M1489" s="37" t="s">
        <v>67963</v>
      </c>
      <c r="N1489" s="30" t="s">
        <v>67964</v>
      </c>
      <c r="O1489" s="30" t="s">
        <v>67965</v>
      </c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7"/>
      <c r="AH1489" s="117"/>
      <c r="AI1489" s="11"/>
      <c r="AJ1489" s="11"/>
      <c r="AK1489" s="11"/>
      <c r="AL1489" s="11"/>
      <c r="AM1489" s="11"/>
      <c r="AN1489" s="11"/>
      <c r="AO1489" s="11"/>
      <c r="AP1489" s="11"/>
      <c r="AQ1489" s="11"/>
      <c r="AR1489" s="11"/>
      <c r="AS1489" s="11"/>
      <c r="AT1489" s="11"/>
      <c r="AU1489" s="11"/>
      <c r="AV1489" s="11"/>
      <c r="AW1489" s="11"/>
      <c r="AX1489" s="11"/>
      <c r="AY1489" s="11"/>
      <c r="AZ1489" s="11"/>
      <c r="BA1489" s="11"/>
      <c r="BB1489" s="11"/>
      <c r="BC1489" s="11"/>
      <c r="BD1489" s="11"/>
      <c r="BE1489" s="11"/>
      <c r="BF1489" s="11"/>
      <c r="BG1489" s="11"/>
      <c r="BH1489" s="11"/>
      <c r="BI1489" s="11"/>
      <c r="BJ1489" s="11"/>
      <c r="BK1489" s="11"/>
      <c r="BL1489" s="11"/>
      <c r="BM1489" s="11"/>
      <c r="BN1489" s="11"/>
      <c r="BO1489" s="11"/>
      <c r="BP1489" s="11"/>
      <c r="BQ1489" s="11"/>
      <c r="BR1489" s="11"/>
      <c r="BS1489" s="11"/>
      <c r="BT1489" s="11"/>
      <c r="BU1489" s="11"/>
      <c r="BV1489" s="11"/>
      <c r="BW1489" s="11"/>
      <c r="BX1489" s="11"/>
      <c r="BY1489" s="11"/>
      <c r="BZ1489" s="11"/>
      <c r="CA1489" s="11"/>
      <c r="CB1489" s="11"/>
      <c r="CC1489" s="11"/>
      <c r="CD1489" s="11"/>
      <c r="CE1489" s="11"/>
      <c r="CF1489" s="11"/>
      <c r="CG1489" s="11"/>
      <c r="CH1489" s="11"/>
      <c r="CI1489" s="11"/>
      <c r="CJ1489" s="11"/>
      <c r="CK1489" s="11"/>
      <c r="CL1489" s="11"/>
      <c r="CM1489" s="11"/>
      <c r="CN1489" s="11"/>
      <c r="CO1489" s="11"/>
      <c r="CP1489" s="11"/>
      <c r="CQ1489" s="11"/>
      <c r="CR1489" s="11"/>
      <c r="CS1489" s="11"/>
      <c r="CT1489" s="11"/>
      <c r="CU1489" s="11"/>
      <c r="CV1489" s="11"/>
      <c r="CW1489" s="11"/>
      <c r="CX1489" s="11"/>
    </row>
    <row r="1490">
      <c r="A1490" s="34" t="s">
        <v>67966</v>
      </c>
      <c r="B1490" s="3">
        <v>1.0</v>
      </c>
      <c r="D1490" s="34" t="s">
        <v>67966</v>
      </c>
      <c r="E1490" s="23" t="s">
        <v>67967</v>
      </c>
      <c r="F1490" s="23" t="s">
        <v>67968</v>
      </c>
      <c r="G1490" s="65" t="s">
        <v>67969</v>
      </c>
      <c r="I1490" s="570"/>
      <c r="J1490" s="180"/>
      <c r="K1490" s="180"/>
      <c r="L1490" s="180"/>
      <c r="P1490" s="138"/>
      <c r="S1490" s="63"/>
    </row>
    <row r="1491">
      <c r="A1491" s="350" t="s">
        <v>67970</v>
      </c>
      <c r="B1491" s="179">
        <v>1.0</v>
      </c>
      <c r="C1491" s="180"/>
      <c r="D1491" s="350" t="s">
        <v>67970</v>
      </c>
      <c r="E1491" s="25" t="s">
        <v>67970</v>
      </c>
      <c r="F1491" s="25" t="s">
        <v>67971</v>
      </c>
      <c r="G1491" s="3" t="s">
        <v>67972</v>
      </c>
      <c r="H1491" s="63"/>
      <c r="I1491" s="570"/>
      <c r="J1491" s="860"/>
      <c r="K1491" s="180"/>
      <c r="L1491" s="180"/>
    </row>
    <row r="1492">
      <c r="A1492" s="34" t="s">
        <v>67973</v>
      </c>
      <c r="B1492" s="3">
        <v>1.0</v>
      </c>
      <c r="D1492" s="34" t="s">
        <v>67973</v>
      </c>
      <c r="E1492" s="188" t="s">
        <v>67974</v>
      </c>
      <c r="F1492" s="188" t="s">
        <v>67975</v>
      </c>
      <c r="G1492" s="3" t="s">
        <v>67976</v>
      </c>
      <c r="I1492" s="570"/>
      <c r="J1492" s="180"/>
      <c r="K1492" s="180"/>
      <c r="L1492" s="180"/>
    </row>
    <row r="1493">
      <c r="A1493" s="59" t="s">
        <v>67977</v>
      </c>
      <c r="B1493" s="769">
        <v>1.0</v>
      </c>
      <c r="C1493" s="847"/>
      <c r="D1493" s="59" t="s">
        <v>67978</v>
      </c>
      <c r="E1493" s="59" t="s">
        <v>67979</v>
      </c>
      <c r="F1493" s="59" t="s">
        <v>67980</v>
      </c>
      <c r="G1493" s="878"/>
      <c r="H1493" s="768"/>
      <c r="I1493" s="768"/>
      <c r="J1493" s="768"/>
      <c r="K1493" s="768"/>
      <c r="L1493" s="768"/>
      <c r="M1493" s="768"/>
      <c r="N1493" s="768"/>
      <c r="O1493" s="768"/>
      <c r="P1493" s="768"/>
      <c r="Q1493" s="768"/>
      <c r="R1493" s="768"/>
      <c r="S1493" s="768"/>
      <c r="T1493" s="768"/>
      <c r="U1493" s="768"/>
      <c r="V1493" s="768"/>
      <c r="W1493" s="768"/>
      <c r="X1493" s="768"/>
      <c r="Y1493" s="768"/>
      <c r="Z1493" s="768"/>
      <c r="AA1493" s="768"/>
      <c r="AB1493" s="768"/>
      <c r="AC1493" s="768"/>
      <c r="AD1493" s="768"/>
      <c r="AE1493" s="768"/>
      <c r="AF1493" s="768"/>
      <c r="AG1493" s="768"/>
      <c r="AH1493" s="768"/>
      <c r="AI1493" s="768"/>
      <c r="AJ1493" s="768"/>
      <c r="AK1493" s="768"/>
      <c r="AL1493" s="768"/>
      <c r="AM1493" s="768"/>
      <c r="AN1493" s="768"/>
      <c r="AO1493" s="768"/>
      <c r="AP1493" s="768"/>
      <c r="AQ1493" s="768"/>
      <c r="AR1493" s="768"/>
      <c r="AS1493" s="768"/>
      <c r="AT1493" s="768"/>
      <c r="AU1493" s="768"/>
      <c r="AV1493" s="768"/>
      <c r="AW1493" s="768"/>
      <c r="AX1493" s="768"/>
      <c r="AY1493" s="768"/>
      <c r="AZ1493" s="768"/>
      <c r="BA1493" s="768"/>
      <c r="BB1493" s="768"/>
      <c r="BC1493" s="768"/>
      <c r="BD1493" s="768"/>
      <c r="BE1493" s="768"/>
      <c r="BF1493" s="768"/>
      <c r="BG1493" s="768"/>
      <c r="BH1493" s="768"/>
      <c r="BI1493" s="768"/>
      <c r="BJ1493" s="768"/>
      <c r="BK1493" s="768"/>
      <c r="BL1493" s="768"/>
      <c r="BM1493" s="768"/>
      <c r="BN1493" s="768"/>
      <c r="BO1493" s="768"/>
      <c r="BP1493" s="768"/>
      <c r="BQ1493" s="768"/>
      <c r="BR1493" s="768"/>
      <c r="BS1493" s="768"/>
      <c r="BT1493" s="768"/>
      <c r="BU1493" s="768"/>
      <c r="BV1493" s="768"/>
      <c r="BW1493" s="768"/>
      <c r="BX1493" s="768"/>
      <c r="BY1493" s="768"/>
      <c r="BZ1493" s="768"/>
      <c r="CA1493" s="768"/>
      <c r="CB1493" s="768"/>
      <c r="CC1493" s="768"/>
      <c r="CD1493" s="768"/>
      <c r="CE1493" s="768"/>
      <c r="CF1493" s="768"/>
      <c r="CG1493" s="768"/>
      <c r="CH1493" s="768"/>
      <c r="CI1493" s="768"/>
      <c r="CJ1493" s="768"/>
      <c r="CK1493" s="768"/>
      <c r="CL1493" s="768"/>
      <c r="CM1493" s="768"/>
      <c r="CN1493" s="768"/>
      <c r="CO1493" s="768"/>
      <c r="CP1493" s="768"/>
      <c r="CQ1493" s="768"/>
      <c r="CR1493" s="768"/>
      <c r="CS1493" s="768"/>
      <c r="CT1493" s="768"/>
      <c r="CU1493" s="768"/>
      <c r="CV1493" s="768"/>
      <c r="CW1493" s="768"/>
      <c r="CX1493" s="768"/>
    </row>
    <row r="1494">
      <c r="A1494" s="106" t="s">
        <v>67981</v>
      </c>
      <c r="B1494" s="3">
        <v>1.0</v>
      </c>
      <c r="D1494" s="106" t="s">
        <v>67981</v>
      </c>
      <c r="E1494" s="5" t="s">
        <v>67982</v>
      </c>
      <c r="F1494" s="5" t="s">
        <v>67983</v>
      </c>
      <c r="G1494" s="258" t="s">
        <v>67984</v>
      </c>
      <c r="H1494" s="51" t="s">
        <v>67983</v>
      </c>
      <c r="I1494" s="202" t="s">
        <v>67982</v>
      </c>
      <c r="J1494" s="8" t="s">
        <v>67983</v>
      </c>
    </row>
    <row r="1495">
      <c r="A1495" s="67" t="s">
        <v>67985</v>
      </c>
      <c r="B1495" s="3">
        <v>1.0</v>
      </c>
      <c r="D1495" s="67" t="s">
        <v>67985</v>
      </c>
      <c r="E1495" s="4" t="s">
        <v>67986</v>
      </c>
      <c r="F1495" s="353" t="s">
        <v>67987</v>
      </c>
      <c r="G1495" s="4" t="s">
        <v>67988</v>
      </c>
      <c r="I1495" s="570"/>
      <c r="J1495" s="180"/>
      <c r="K1495" s="180"/>
      <c r="L1495" s="180"/>
    </row>
    <row r="1496">
      <c r="A1496" s="59" t="s">
        <v>67989</v>
      </c>
      <c r="B1496" s="769">
        <v>1.0</v>
      </c>
      <c r="C1496" s="768"/>
      <c r="D1496" s="59" t="s">
        <v>67989</v>
      </c>
      <c r="E1496" s="954" t="s">
        <v>67990</v>
      </c>
      <c r="F1496" s="862" t="s">
        <v>67991</v>
      </c>
      <c r="G1496" s="862" t="s">
        <v>67992</v>
      </c>
      <c r="H1496" s="788" t="s">
        <v>67990</v>
      </c>
      <c r="I1496" s="768"/>
      <c r="J1496" s="768"/>
      <c r="K1496" s="768"/>
      <c r="L1496" s="768"/>
      <c r="M1496" s="768"/>
      <c r="N1496" s="768"/>
      <c r="O1496" s="768"/>
      <c r="P1496" s="768"/>
      <c r="Q1496" s="768"/>
      <c r="R1496" s="768"/>
      <c r="S1496" s="768"/>
      <c r="T1496" s="768"/>
      <c r="U1496" s="768"/>
      <c r="V1496" s="768"/>
      <c r="W1496" s="768"/>
      <c r="X1496" s="768"/>
      <c r="Y1496" s="768"/>
      <c r="Z1496" s="768"/>
      <c r="AA1496" s="768"/>
      <c r="AB1496" s="768"/>
      <c r="AC1496" s="768"/>
      <c r="AD1496" s="768"/>
      <c r="AE1496" s="768"/>
      <c r="AF1496" s="768"/>
      <c r="AG1496" s="768"/>
      <c r="AH1496" s="768"/>
      <c r="AI1496" s="768"/>
      <c r="AJ1496" s="768"/>
      <c r="AK1496" s="768"/>
      <c r="AL1496" s="768"/>
      <c r="AM1496" s="768"/>
      <c r="AN1496" s="768"/>
      <c r="AO1496" s="768"/>
      <c r="AP1496" s="768"/>
      <c r="AQ1496" s="768"/>
      <c r="AR1496" s="768"/>
      <c r="AS1496" s="768"/>
      <c r="AT1496" s="768"/>
      <c r="AU1496" s="768"/>
      <c r="AV1496" s="768"/>
      <c r="AW1496" s="768"/>
      <c r="AX1496" s="768"/>
      <c r="AY1496" s="768"/>
      <c r="AZ1496" s="768"/>
      <c r="BA1496" s="768"/>
      <c r="BB1496" s="768"/>
      <c r="BC1496" s="768"/>
      <c r="BD1496" s="768"/>
      <c r="BE1496" s="768"/>
      <c r="BF1496" s="768"/>
      <c r="BG1496" s="768"/>
      <c r="BH1496" s="768"/>
      <c r="BI1496" s="768"/>
      <c r="BJ1496" s="768"/>
      <c r="BK1496" s="768"/>
      <c r="BL1496" s="768"/>
      <c r="BM1496" s="768"/>
      <c r="BN1496" s="768"/>
      <c r="BO1496" s="768"/>
      <c r="BP1496" s="768"/>
      <c r="BQ1496" s="768"/>
      <c r="BR1496" s="768"/>
      <c r="BS1496" s="768"/>
      <c r="BT1496" s="768"/>
      <c r="BU1496" s="768"/>
      <c r="BV1496" s="768"/>
      <c r="BW1496" s="768"/>
      <c r="BX1496" s="768"/>
      <c r="BY1496" s="768"/>
      <c r="BZ1496" s="768"/>
      <c r="CA1496" s="768"/>
      <c r="CB1496" s="768"/>
      <c r="CC1496" s="768"/>
      <c r="CD1496" s="768"/>
      <c r="CE1496" s="768"/>
      <c r="CF1496" s="768"/>
      <c r="CG1496" s="768"/>
      <c r="CH1496" s="768"/>
      <c r="CI1496" s="768"/>
      <c r="CJ1496" s="768"/>
      <c r="CK1496" s="768"/>
      <c r="CL1496" s="768"/>
      <c r="CM1496" s="768"/>
      <c r="CN1496" s="768"/>
      <c r="CO1496" s="768"/>
      <c r="CP1496" s="768"/>
      <c r="CQ1496" s="768"/>
      <c r="CR1496" s="768"/>
      <c r="CS1496" s="768"/>
      <c r="CT1496" s="768"/>
      <c r="CU1496" s="768"/>
      <c r="CV1496" s="768"/>
      <c r="CW1496" s="768"/>
      <c r="CX1496" s="768"/>
    </row>
    <row r="1497">
      <c r="A1497" s="30" t="s">
        <v>67993</v>
      </c>
      <c r="B1497" s="1">
        <v>1.0</v>
      </c>
      <c r="C1497" s="847"/>
      <c r="D1497" s="30" t="s">
        <v>67993</v>
      </c>
      <c r="E1497" s="13" t="s">
        <v>67994</v>
      </c>
      <c r="F1497" s="371" t="s">
        <v>67995</v>
      </c>
      <c r="G1497" s="543" t="s">
        <v>67996</v>
      </c>
      <c r="H1497" s="10"/>
      <c r="I1497" s="10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7"/>
      <c r="AH1497" s="117"/>
      <c r="AI1497" s="11"/>
      <c r="AJ1497" s="11"/>
      <c r="AK1497" s="11"/>
      <c r="AL1497" s="11"/>
      <c r="AM1497" s="11"/>
      <c r="AN1497" s="11"/>
      <c r="AO1497" s="11"/>
      <c r="AP1497" s="11"/>
      <c r="AQ1497" s="11"/>
      <c r="AR1497" s="11"/>
      <c r="AS1497" s="11"/>
      <c r="AT1497" s="11"/>
      <c r="AU1497" s="11"/>
      <c r="AV1497" s="11"/>
      <c r="AW1497" s="11"/>
      <c r="AX1497" s="11"/>
      <c r="AY1497" s="11"/>
      <c r="AZ1497" s="11"/>
      <c r="BA1497" s="11"/>
      <c r="BB1497" s="11"/>
      <c r="BC1497" s="11"/>
      <c r="BD1497" s="11"/>
      <c r="BE1497" s="11"/>
      <c r="BF1497" s="11"/>
      <c r="BG1497" s="11"/>
      <c r="BH1497" s="11"/>
      <c r="BI1497" s="11"/>
      <c r="BJ1497" s="11"/>
      <c r="BK1497" s="11"/>
      <c r="BL1497" s="11"/>
      <c r="BM1497" s="11"/>
      <c r="BN1497" s="11"/>
      <c r="BO1497" s="11"/>
      <c r="BP1497" s="11"/>
      <c r="BQ1497" s="11"/>
      <c r="BR1497" s="11"/>
      <c r="BS1497" s="11"/>
      <c r="BT1497" s="11"/>
      <c r="BU1497" s="11"/>
      <c r="BV1497" s="11"/>
      <c r="BW1497" s="11"/>
      <c r="BX1497" s="11"/>
      <c r="BY1497" s="11"/>
      <c r="BZ1497" s="11"/>
      <c r="CA1497" s="11"/>
      <c r="CB1497" s="11"/>
      <c r="CC1497" s="11"/>
      <c r="CD1497" s="11"/>
      <c r="CE1497" s="11"/>
      <c r="CF1497" s="11"/>
      <c r="CG1497" s="11"/>
      <c r="CH1497" s="11"/>
      <c r="CI1497" s="11"/>
      <c r="CJ1497" s="11"/>
      <c r="CK1497" s="11"/>
      <c r="CL1497" s="11"/>
      <c r="CM1497" s="11"/>
      <c r="CN1497" s="11"/>
      <c r="CO1497" s="11"/>
      <c r="CP1497" s="11"/>
      <c r="CQ1497" s="11"/>
      <c r="CR1497" s="11"/>
      <c r="CS1497" s="11"/>
      <c r="CT1497" s="11"/>
      <c r="CU1497" s="11"/>
      <c r="CV1497" s="11"/>
      <c r="CW1497" s="11"/>
      <c r="CX1497" s="11"/>
    </row>
    <row r="1498">
      <c r="A1498" s="34" t="s">
        <v>67997</v>
      </c>
      <c r="B1498" s="3">
        <v>1.0</v>
      </c>
      <c r="D1498" s="34" t="s">
        <v>67997</v>
      </c>
      <c r="E1498" s="3" t="s">
        <v>67998</v>
      </c>
      <c r="F1498" s="4" t="s">
        <v>67999</v>
      </c>
      <c r="G1498" s="3" t="s">
        <v>68000</v>
      </c>
      <c r="H1498" s="3" t="s">
        <v>68001</v>
      </c>
      <c r="I1498" s="648" t="s">
        <v>68002</v>
      </c>
      <c r="J1498" s="179" t="s">
        <v>68003</v>
      </c>
      <c r="K1498" s="179" t="s">
        <v>68004</v>
      </c>
      <c r="L1498" s="179" t="s">
        <v>68005</v>
      </c>
      <c r="M1498" s="3" t="s">
        <v>68006</v>
      </c>
      <c r="N1498" s="8" t="s">
        <v>68007</v>
      </c>
      <c r="O1498" s="8" t="s">
        <v>68008</v>
      </c>
      <c r="P1498" s="3" t="s">
        <v>68009</v>
      </c>
    </row>
    <row r="1499">
      <c r="A1499" s="30" t="s">
        <v>68010</v>
      </c>
      <c r="B1499" s="1">
        <v>1.0</v>
      </c>
      <c r="C1499" s="847"/>
      <c r="D1499" s="30" t="s">
        <v>68010</v>
      </c>
      <c r="E1499" s="145" t="s">
        <v>68011</v>
      </c>
      <c r="F1499" s="21" t="s">
        <v>68012</v>
      </c>
      <c r="G1499" s="21" t="s">
        <v>68013</v>
      </c>
      <c r="H1499" s="10"/>
      <c r="I1499" s="10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7"/>
      <c r="AH1499" s="117"/>
      <c r="AI1499" s="11"/>
      <c r="AJ1499" s="11"/>
      <c r="AK1499" s="11"/>
      <c r="AL1499" s="11"/>
      <c r="AM1499" s="11"/>
      <c r="AN1499" s="11"/>
      <c r="AO1499" s="11"/>
      <c r="AP1499" s="11"/>
      <c r="AQ1499" s="11"/>
      <c r="AR1499" s="11"/>
      <c r="AS1499" s="11"/>
      <c r="AT1499" s="11"/>
      <c r="AU1499" s="11"/>
      <c r="AV1499" s="11"/>
      <c r="AW1499" s="11"/>
      <c r="AX1499" s="11"/>
      <c r="AY1499" s="11"/>
      <c r="AZ1499" s="11"/>
      <c r="BA1499" s="11"/>
      <c r="BB1499" s="11"/>
      <c r="BC1499" s="11"/>
      <c r="BD1499" s="11"/>
      <c r="BE1499" s="11"/>
      <c r="BF1499" s="11"/>
      <c r="BG1499" s="11"/>
      <c r="BH1499" s="11"/>
      <c r="BI1499" s="11"/>
      <c r="BJ1499" s="11"/>
      <c r="BK1499" s="11"/>
      <c r="BL1499" s="11"/>
      <c r="BM1499" s="11"/>
      <c r="BN1499" s="11"/>
      <c r="BO1499" s="11"/>
      <c r="BP1499" s="11"/>
      <c r="BQ1499" s="11"/>
      <c r="BR1499" s="11"/>
      <c r="BS1499" s="11"/>
      <c r="BT1499" s="11"/>
      <c r="BU1499" s="11"/>
      <c r="BV1499" s="11"/>
      <c r="BW1499" s="11"/>
      <c r="BX1499" s="11"/>
      <c r="BY1499" s="11"/>
      <c r="BZ1499" s="11"/>
      <c r="CA1499" s="11"/>
      <c r="CB1499" s="11"/>
      <c r="CC1499" s="11"/>
      <c r="CD1499" s="11"/>
      <c r="CE1499" s="11"/>
      <c r="CF1499" s="11"/>
      <c r="CG1499" s="11"/>
      <c r="CH1499" s="11"/>
      <c r="CI1499" s="11"/>
      <c r="CJ1499" s="11"/>
      <c r="CK1499" s="11"/>
      <c r="CL1499" s="11"/>
      <c r="CM1499" s="11"/>
      <c r="CN1499" s="11"/>
      <c r="CO1499" s="11"/>
      <c r="CP1499" s="11"/>
      <c r="CQ1499" s="11"/>
      <c r="CR1499" s="11"/>
      <c r="CS1499" s="11"/>
      <c r="CT1499" s="11"/>
      <c r="CU1499" s="11"/>
      <c r="CV1499" s="11"/>
      <c r="CW1499" s="11"/>
      <c r="CX1499" s="11"/>
    </row>
    <row r="1500">
      <c r="A1500" s="34" t="s">
        <v>68014</v>
      </c>
      <c r="B1500" s="3">
        <v>1.0</v>
      </c>
      <c r="D1500" s="34" t="s">
        <v>68014</v>
      </c>
      <c r="E1500" s="3" t="s">
        <v>68015</v>
      </c>
      <c r="F1500" s="65" t="s">
        <v>68016</v>
      </c>
      <c r="G1500" s="3" t="s">
        <v>68017</v>
      </c>
      <c r="H1500" s="337" t="s">
        <v>68018</v>
      </c>
      <c r="I1500" s="648" t="s">
        <v>68019</v>
      </c>
      <c r="J1500" s="356" t="s">
        <v>68020</v>
      </c>
      <c r="K1500" s="179" t="s">
        <v>68021</v>
      </c>
      <c r="L1500" s="179" t="s">
        <v>68022</v>
      </c>
    </row>
    <row r="1501">
      <c r="A1501" s="34" t="s">
        <v>68023</v>
      </c>
      <c r="B1501" s="3">
        <v>1.0</v>
      </c>
      <c r="D1501" s="34" t="s">
        <v>68023</v>
      </c>
      <c r="E1501" s="3" t="s">
        <v>68024</v>
      </c>
      <c r="F1501" s="3" t="s">
        <v>68025</v>
      </c>
      <c r="G1501" s="3" t="s">
        <v>68026</v>
      </c>
      <c r="H1501" s="3" t="s">
        <v>68027</v>
      </c>
      <c r="I1501" s="186" t="s">
        <v>68028</v>
      </c>
      <c r="J1501" s="179" t="s">
        <v>68029</v>
      </c>
      <c r="K1501" s="180"/>
      <c r="L1501" s="180"/>
    </row>
    <row r="1502" ht="16.5" customHeight="1">
      <c r="A1502" s="34" t="s">
        <v>68030</v>
      </c>
      <c r="B1502" s="3">
        <v>1.0</v>
      </c>
      <c r="D1502" s="34" t="s">
        <v>68030</v>
      </c>
      <c r="E1502" s="278" t="s">
        <v>68031</v>
      </c>
      <c r="F1502" s="273" t="s">
        <v>68032</v>
      </c>
      <c r="G1502" s="3" t="s">
        <v>68033</v>
      </c>
      <c r="I1502" s="570"/>
      <c r="J1502" s="936"/>
      <c r="K1502" s="180"/>
      <c r="L1502" s="180"/>
    </row>
    <row r="1503">
      <c r="A1503" s="30" t="s">
        <v>68034</v>
      </c>
      <c r="B1503" s="1">
        <v>1.0</v>
      </c>
      <c r="C1503" s="847"/>
      <c r="D1503" s="30" t="s">
        <v>68034</v>
      </c>
      <c r="E1503" s="21" t="s">
        <v>65627</v>
      </c>
      <c r="F1503" s="254" t="s">
        <v>65628</v>
      </c>
      <c r="G1503" s="6" t="s">
        <v>68035</v>
      </c>
      <c r="H1503" s="152"/>
      <c r="I1503" s="10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7"/>
      <c r="AH1503" s="117"/>
      <c r="AI1503" s="11"/>
      <c r="AJ1503" s="11"/>
      <c r="AK1503" s="11"/>
      <c r="AL1503" s="11"/>
      <c r="AM1503" s="11"/>
      <c r="AN1503" s="11"/>
      <c r="AO1503" s="11"/>
      <c r="AP1503" s="11"/>
      <c r="AQ1503" s="11"/>
      <c r="AR1503" s="11"/>
      <c r="AS1503" s="11"/>
      <c r="AT1503" s="11"/>
      <c r="AU1503" s="11"/>
      <c r="AV1503" s="11"/>
      <c r="AW1503" s="11"/>
      <c r="AX1503" s="11"/>
      <c r="AY1503" s="11"/>
      <c r="AZ1503" s="11"/>
      <c r="BA1503" s="11"/>
      <c r="BB1503" s="11"/>
      <c r="BC1503" s="11"/>
      <c r="BD1503" s="11"/>
      <c r="BE1503" s="11"/>
      <c r="BF1503" s="11"/>
      <c r="BG1503" s="11"/>
      <c r="BH1503" s="11"/>
      <c r="BI1503" s="11"/>
      <c r="BJ1503" s="11"/>
      <c r="BK1503" s="11"/>
      <c r="BL1503" s="11"/>
      <c r="BM1503" s="11"/>
      <c r="BN1503" s="11"/>
      <c r="BO1503" s="11"/>
      <c r="BP1503" s="11"/>
      <c r="BQ1503" s="11"/>
      <c r="BR1503" s="11"/>
      <c r="BS1503" s="11"/>
      <c r="BT1503" s="11"/>
      <c r="BU1503" s="11"/>
      <c r="BV1503" s="11"/>
      <c r="BW1503" s="11"/>
      <c r="BX1503" s="11"/>
      <c r="BY1503" s="11"/>
      <c r="BZ1503" s="11"/>
      <c r="CA1503" s="11"/>
      <c r="CB1503" s="11"/>
      <c r="CC1503" s="11"/>
      <c r="CD1503" s="11"/>
      <c r="CE1503" s="11"/>
      <c r="CF1503" s="11"/>
      <c r="CG1503" s="11"/>
      <c r="CH1503" s="11"/>
      <c r="CI1503" s="11"/>
      <c r="CJ1503" s="11"/>
      <c r="CK1503" s="11"/>
      <c r="CL1503" s="11"/>
      <c r="CM1503" s="11"/>
      <c r="CN1503" s="11"/>
      <c r="CO1503" s="11"/>
      <c r="CP1503" s="11"/>
      <c r="CQ1503" s="11"/>
      <c r="CR1503" s="11"/>
      <c r="CS1503" s="11"/>
      <c r="CT1503" s="11"/>
      <c r="CU1503" s="11"/>
      <c r="CV1503" s="11"/>
      <c r="CW1503" s="11"/>
      <c r="CX1503" s="11"/>
    </row>
    <row r="1504">
      <c r="A1504" s="59" t="s">
        <v>68036</v>
      </c>
      <c r="B1504" s="769">
        <v>1.0</v>
      </c>
      <c r="C1504" s="768"/>
      <c r="D1504" s="59" t="s">
        <v>68036</v>
      </c>
      <c r="E1504" s="911" t="s">
        <v>68037</v>
      </c>
      <c r="F1504" s="769" t="s">
        <v>68038</v>
      </c>
      <c r="G1504" s="769" t="s">
        <v>68039</v>
      </c>
      <c r="H1504" s="769" t="s">
        <v>68040</v>
      </c>
      <c r="I1504" s="867" t="s">
        <v>68041</v>
      </c>
      <c r="J1504" s="872" t="s">
        <v>68037</v>
      </c>
      <c r="K1504" s="128" t="s">
        <v>68028</v>
      </c>
      <c r="L1504" s="763" t="s">
        <v>68042</v>
      </c>
      <c r="M1504" s="2" t="s">
        <v>68043</v>
      </c>
      <c r="N1504" s="238" t="s">
        <v>68037</v>
      </c>
      <c r="O1504" s="91" t="s">
        <v>68037</v>
      </c>
      <c r="P1504" s="91" t="s">
        <v>68028</v>
      </c>
      <c r="Q1504" s="768"/>
      <c r="R1504" s="768"/>
      <c r="S1504" s="768"/>
      <c r="T1504" s="768"/>
      <c r="U1504" s="768"/>
      <c r="V1504" s="768"/>
      <c r="W1504" s="768"/>
      <c r="X1504" s="768"/>
      <c r="Y1504" s="768"/>
      <c r="Z1504" s="768"/>
      <c r="AA1504" s="768"/>
      <c r="AB1504" s="768"/>
      <c r="AC1504" s="768"/>
      <c r="AD1504" s="768"/>
      <c r="AE1504" s="768"/>
      <c r="AF1504" s="768"/>
      <c r="AG1504" s="768"/>
      <c r="AH1504" s="768"/>
      <c r="AI1504" s="768"/>
      <c r="AJ1504" s="768"/>
      <c r="AK1504" s="768"/>
      <c r="AL1504" s="768"/>
      <c r="AM1504" s="768"/>
      <c r="AN1504" s="768"/>
      <c r="AO1504" s="768"/>
      <c r="AP1504" s="768"/>
      <c r="AQ1504" s="768"/>
      <c r="AR1504" s="768"/>
      <c r="AS1504" s="768"/>
      <c r="AT1504" s="768"/>
      <c r="AU1504" s="768"/>
      <c r="AV1504" s="768"/>
      <c r="AW1504" s="768"/>
      <c r="AX1504" s="768"/>
      <c r="AY1504" s="768"/>
      <c r="AZ1504" s="768"/>
      <c r="BA1504" s="768"/>
      <c r="BB1504" s="768"/>
      <c r="BC1504" s="768"/>
      <c r="BD1504" s="768"/>
      <c r="BE1504" s="768"/>
      <c r="BF1504" s="768"/>
      <c r="BG1504" s="768"/>
      <c r="BH1504" s="768"/>
      <c r="BI1504" s="768"/>
      <c r="BJ1504" s="768"/>
      <c r="BK1504" s="768"/>
      <c r="BL1504" s="768"/>
      <c r="BM1504" s="768"/>
      <c r="BN1504" s="768"/>
      <c r="BO1504" s="768"/>
      <c r="BP1504" s="768"/>
      <c r="BQ1504" s="768"/>
      <c r="BR1504" s="768"/>
      <c r="BS1504" s="768"/>
      <c r="BT1504" s="768"/>
      <c r="BU1504" s="768"/>
      <c r="BV1504" s="768"/>
      <c r="BW1504" s="768"/>
      <c r="BX1504" s="768"/>
      <c r="BY1504" s="768"/>
      <c r="BZ1504" s="768"/>
      <c r="CA1504" s="768"/>
      <c r="CB1504" s="768"/>
      <c r="CC1504" s="768"/>
      <c r="CD1504" s="768"/>
      <c r="CE1504" s="768"/>
      <c r="CF1504" s="768"/>
      <c r="CG1504" s="768"/>
      <c r="CH1504" s="768"/>
      <c r="CI1504" s="768"/>
      <c r="CJ1504" s="768"/>
      <c r="CK1504" s="768"/>
      <c r="CL1504" s="768"/>
      <c r="CM1504" s="768"/>
      <c r="CN1504" s="768"/>
      <c r="CO1504" s="768"/>
      <c r="CP1504" s="768"/>
      <c r="CQ1504" s="768"/>
      <c r="CR1504" s="768"/>
      <c r="CS1504" s="768"/>
      <c r="CT1504" s="768"/>
      <c r="CU1504" s="768"/>
      <c r="CV1504" s="768"/>
      <c r="CW1504" s="768"/>
      <c r="CX1504" s="768"/>
    </row>
    <row r="1505">
      <c r="A1505" s="106" t="s">
        <v>68044</v>
      </c>
      <c r="B1505" s="3">
        <v>1.0</v>
      </c>
      <c r="D1505" s="106" t="s">
        <v>68044</v>
      </c>
      <c r="E1505" s="5" t="s">
        <v>68045</v>
      </c>
      <c r="F1505" s="5" t="s">
        <v>68046</v>
      </c>
      <c r="G1505" s="5" t="s">
        <v>68047</v>
      </c>
      <c r="H1505" s="51" t="s">
        <v>68045</v>
      </c>
      <c r="I1505" s="51" t="s">
        <v>68047</v>
      </c>
      <c r="J1505" s="226" t="s">
        <v>68045</v>
      </c>
      <c r="N1505" s="20"/>
      <c r="X1505" s="20"/>
      <c r="Z1505" s="778"/>
    </row>
    <row r="1506">
      <c r="A1506" s="1" t="s">
        <v>68048</v>
      </c>
      <c r="B1506" s="1">
        <v>1.0</v>
      </c>
      <c r="C1506" s="847"/>
      <c r="D1506" s="1" t="s">
        <v>68048</v>
      </c>
      <c r="E1506" s="1" t="s">
        <v>68049</v>
      </c>
      <c r="F1506" s="1" t="s">
        <v>68050</v>
      </c>
      <c r="G1506" s="126" t="s">
        <v>68051</v>
      </c>
      <c r="H1506" s="1" t="s">
        <v>68052</v>
      </c>
      <c r="I1506" s="1" t="s">
        <v>68053</v>
      </c>
      <c r="J1506" s="30" t="s">
        <v>68054</v>
      </c>
      <c r="K1506" s="31" t="s">
        <v>68055</v>
      </c>
      <c r="L1506" s="30" t="s">
        <v>68054</v>
      </c>
      <c r="M1506" s="47" t="s">
        <v>68055</v>
      </c>
      <c r="N1506" s="47" t="s">
        <v>68056</v>
      </c>
      <c r="O1506" s="50" t="s">
        <v>55179</v>
      </c>
      <c r="P1506" s="212" t="s">
        <v>68056</v>
      </c>
      <c r="Q1506" s="1" t="s">
        <v>65653</v>
      </c>
      <c r="R1506" s="1" t="s">
        <v>68057</v>
      </c>
      <c r="S1506" s="1" t="s">
        <v>68058</v>
      </c>
      <c r="T1506" s="8" t="s">
        <v>55179</v>
      </c>
      <c r="U1506" s="11"/>
      <c r="V1506" s="11"/>
      <c r="W1506" s="11"/>
      <c r="X1506" s="11"/>
      <c r="Y1506" s="11"/>
      <c r="Z1506" s="11"/>
      <c r="AA1506" s="11"/>
      <c r="AB1506" s="11"/>
      <c r="AC1506" s="11"/>
      <c r="AD1506" s="11"/>
      <c r="AE1506" s="11"/>
      <c r="AF1506" s="11"/>
      <c r="AG1506" s="117"/>
      <c r="AH1506" s="117"/>
      <c r="AI1506" s="11"/>
      <c r="AJ1506" s="11"/>
      <c r="AK1506" s="11"/>
      <c r="AL1506" s="11"/>
      <c r="AM1506" s="11"/>
      <c r="AN1506" s="11"/>
      <c r="AO1506" s="11"/>
      <c r="AP1506" s="11"/>
      <c r="AQ1506" s="11"/>
      <c r="AR1506" s="11"/>
      <c r="AS1506" s="11"/>
      <c r="AT1506" s="11"/>
      <c r="AU1506" s="11"/>
      <c r="AV1506" s="11"/>
      <c r="AW1506" s="11"/>
      <c r="AX1506" s="11"/>
      <c r="AY1506" s="11"/>
      <c r="AZ1506" s="11"/>
      <c r="BA1506" s="11"/>
      <c r="BB1506" s="11"/>
      <c r="BC1506" s="11"/>
      <c r="BD1506" s="11"/>
      <c r="BE1506" s="11"/>
      <c r="BF1506" s="11"/>
      <c r="BG1506" s="11"/>
      <c r="BH1506" s="11"/>
      <c r="BI1506" s="11"/>
      <c r="BJ1506" s="11"/>
      <c r="BK1506" s="11"/>
      <c r="BL1506" s="11"/>
      <c r="BM1506" s="11"/>
      <c r="BN1506" s="11"/>
      <c r="BO1506" s="11"/>
      <c r="BP1506" s="11"/>
      <c r="BQ1506" s="11"/>
      <c r="BR1506" s="11"/>
      <c r="BS1506" s="11"/>
      <c r="BT1506" s="11"/>
      <c r="BU1506" s="11"/>
      <c r="BV1506" s="11"/>
      <c r="BW1506" s="11"/>
      <c r="BX1506" s="11"/>
      <c r="BY1506" s="11"/>
      <c r="BZ1506" s="11"/>
      <c r="CA1506" s="11"/>
      <c r="CB1506" s="11"/>
      <c r="CC1506" s="11"/>
      <c r="CD1506" s="11"/>
      <c r="CE1506" s="11"/>
      <c r="CF1506" s="11"/>
      <c r="CG1506" s="11"/>
      <c r="CH1506" s="11"/>
      <c r="CI1506" s="11"/>
      <c r="CJ1506" s="11"/>
      <c r="CK1506" s="11"/>
      <c r="CL1506" s="11"/>
      <c r="CM1506" s="11"/>
      <c r="CN1506" s="11"/>
      <c r="CO1506" s="11"/>
      <c r="CP1506" s="11"/>
      <c r="CQ1506" s="11"/>
      <c r="CR1506" s="11"/>
      <c r="CS1506" s="11"/>
      <c r="CT1506" s="11"/>
      <c r="CU1506" s="11"/>
      <c r="CV1506" s="11"/>
      <c r="CW1506" s="11"/>
      <c r="CX1506" s="11"/>
    </row>
    <row r="1507">
      <c r="A1507" s="30" t="s">
        <v>68059</v>
      </c>
      <c r="B1507" s="1">
        <v>1.0</v>
      </c>
      <c r="C1507" s="847"/>
      <c r="D1507" s="30" t="s">
        <v>68059</v>
      </c>
      <c r="E1507" s="6" t="s">
        <v>68060</v>
      </c>
      <c r="F1507" s="145" t="s">
        <v>68061</v>
      </c>
      <c r="G1507" s="21" t="s">
        <v>68062</v>
      </c>
      <c r="H1507" s="130" t="s">
        <v>68063</v>
      </c>
      <c r="I1507" s="10" t="s">
        <v>68064</v>
      </c>
      <c r="J1507" s="1" t="s">
        <v>68065</v>
      </c>
      <c r="K1507" s="29" t="s">
        <v>68062</v>
      </c>
      <c r="L1507" s="29" t="s">
        <v>68063</v>
      </c>
      <c r="M1507" s="23" t="s">
        <v>68062</v>
      </c>
      <c r="N1507" s="23" t="s">
        <v>68063</v>
      </c>
      <c r="O1507" s="1" t="s">
        <v>68066</v>
      </c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7"/>
      <c r="AH1507" s="117"/>
      <c r="AI1507" s="11"/>
      <c r="AJ1507" s="11"/>
      <c r="AK1507" s="11"/>
      <c r="AL1507" s="11"/>
      <c r="AM1507" s="11"/>
      <c r="AN1507" s="11"/>
      <c r="AO1507" s="11"/>
      <c r="AP1507" s="11"/>
      <c r="AQ1507" s="11"/>
      <c r="AR1507" s="11"/>
      <c r="AS1507" s="11"/>
      <c r="AT1507" s="11"/>
      <c r="AU1507" s="11"/>
      <c r="AV1507" s="11"/>
      <c r="AW1507" s="11"/>
      <c r="AX1507" s="11"/>
      <c r="AY1507" s="11"/>
      <c r="AZ1507" s="11"/>
      <c r="BA1507" s="11"/>
      <c r="BB1507" s="11"/>
      <c r="BC1507" s="11"/>
      <c r="BD1507" s="11"/>
      <c r="BE1507" s="11"/>
      <c r="BF1507" s="11"/>
      <c r="BG1507" s="11"/>
      <c r="BH1507" s="11"/>
      <c r="BI1507" s="11"/>
      <c r="BJ1507" s="11"/>
      <c r="BK1507" s="11"/>
      <c r="BL1507" s="11"/>
      <c r="BM1507" s="11"/>
      <c r="BN1507" s="11"/>
      <c r="BO1507" s="11"/>
      <c r="BP1507" s="11"/>
      <c r="BQ1507" s="11"/>
      <c r="BR1507" s="11"/>
      <c r="BS1507" s="11"/>
      <c r="BT1507" s="11"/>
      <c r="BU1507" s="11"/>
      <c r="BV1507" s="11"/>
      <c r="BW1507" s="11"/>
      <c r="BX1507" s="11"/>
      <c r="BY1507" s="11"/>
      <c r="BZ1507" s="11"/>
      <c r="CA1507" s="11"/>
      <c r="CB1507" s="11"/>
      <c r="CC1507" s="11"/>
      <c r="CD1507" s="11"/>
      <c r="CE1507" s="11"/>
      <c r="CF1507" s="11"/>
      <c r="CG1507" s="11"/>
      <c r="CH1507" s="11"/>
      <c r="CI1507" s="11"/>
      <c r="CJ1507" s="11"/>
      <c r="CK1507" s="11"/>
      <c r="CL1507" s="11"/>
      <c r="CM1507" s="11"/>
      <c r="CN1507" s="11"/>
      <c r="CO1507" s="11"/>
      <c r="CP1507" s="11"/>
      <c r="CQ1507" s="11"/>
      <c r="CR1507" s="11"/>
      <c r="CS1507" s="11"/>
      <c r="CT1507" s="11"/>
      <c r="CU1507" s="11"/>
      <c r="CV1507" s="11"/>
      <c r="CW1507" s="11"/>
      <c r="CX1507" s="11"/>
    </row>
    <row r="1508">
      <c r="A1508" s="18" t="s">
        <v>68067</v>
      </c>
      <c r="B1508" s="3">
        <v>1.0</v>
      </c>
      <c r="D1508" s="18" t="s">
        <v>68067</v>
      </c>
      <c r="E1508" s="3" t="s">
        <v>68068</v>
      </c>
      <c r="F1508" s="3" t="s">
        <v>68069</v>
      </c>
      <c r="G1508" s="90" t="s">
        <v>68070</v>
      </c>
      <c r="H1508" s="3" t="s">
        <v>68071</v>
      </c>
      <c r="I1508" s="3" t="s">
        <v>68072</v>
      </c>
      <c r="J1508" s="90" t="s">
        <v>68073</v>
      </c>
      <c r="K1508" s="3" t="s">
        <v>68074</v>
      </c>
      <c r="L1508" s="3" t="s">
        <v>68075</v>
      </c>
      <c r="M1508" s="90" t="s">
        <v>68076</v>
      </c>
      <c r="Z1508" s="95"/>
    </row>
    <row r="1509">
      <c r="A1509" s="30" t="s">
        <v>68077</v>
      </c>
      <c r="B1509" s="1">
        <v>1.0</v>
      </c>
      <c r="C1509" s="847"/>
      <c r="D1509" s="30" t="s">
        <v>68077</v>
      </c>
      <c r="E1509" s="21" t="s">
        <v>68078</v>
      </c>
      <c r="F1509" s="6" t="s">
        <v>68079</v>
      </c>
      <c r="G1509" s="21" t="s">
        <v>68080</v>
      </c>
      <c r="H1509" s="10"/>
      <c r="I1509" s="10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7"/>
      <c r="AH1509" s="117"/>
      <c r="AI1509" s="11"/>
      <c r="AJ1509" s="11"/>
      <c r="AK1509" s="11"/>
      <c r="AL1509" s="11"/>
      <c r="AM1509" s="11"/>
      <c r="AN1509" s="11"/>
      <c r="AO1509" s="11"/>
      <c r="AP1509" s="11"/>
      <c r="AQ1509" s="11"/>
      <c r="AR1509" s="11"/>
      <c r="AS1509" s="11"/>
      <c r="AT1509" s="11"/>
      <c r="AU1509" s="11"/>
      <c r="AV1509" s="11"/>
      <c r="AW1509" s="11"/>
      <c r="AX1509" s="11"/>
      <c r="AY1509" s="11"/>
      <c r="AZ1509" s="11"/>
      <c r="BA1509" s="11"/>
      <c r="BB1509" s="11"/>
      <c r="BC1509" s="11"/>
      <c r="BD1509" s="11"/>
      <c r="BE1509" s="11"/>
      <c r="BF1509" s="11"/>
      <c r="BG1509" s="11"/>
      <c r="BH1509" s="11"/>
      <c r="BI1509" s="11"/>
      <c r="BJ1509" s="11"/>
      <c r="BK1509" s="11"/>
      <c r="BL1509" s="11"/>
      <c r="BM1509" s="11"/>
      <c r="BN1509" s="11"/>
      <c r="BO1509" s="11"/>
      <c r="BP1509" s="11"/>
      <c r="BQ1509" s="11"/>
      <c r="BR1509" s="11"/>
      <c r="BS1509" s="11"/>
      <c r="BT1509" s="11"/>
      <c r="BU1509" s="11"/>
      <c r="BV1509" s="11"/>
      <c r="BW1509" s="11"/>
      <c r="BX1509" s="11"/>
      <c r="BY1509" s="11"/>
      <c r="BZ1509" s="11"/>
      <c r="CA1509" s="11"/>
      <c r="CB1509" s="11"/>
      <c r="CC1509" s="11"/>
      <c r="CD1509" s="11"/>
      <c r="CE1509" s="11"/>
      <c r="CF1509" s="11"/>
      <c r="CG1509" s="11"/>
      <c r="CH1509" s="11"/>
      <c r="CI1509" s="11"/>
      <c r="CJ1509" s="11"/>
      <c r="CK1509" s="11"/>
      <c r="CL1509" s="11"/>
      <c r="CM1509" s="11"/>
      <c r="CN1509" s="11"/>
      <c r="CO1509" s="11"/>
      <c r="CP1509" s="11"/>
      <c r="CQ1509" s="11"/>
      <c r="CR1509" s="11"/>
      <c r="CS1509" s="11"/>
      <c r="CT1509" s="11"/>
      <c r="CU1509" s="11"/>
      <c r="CV1509" s="11"/>
      <c r="CW1509" s="11"/>
      <c r="CX1509" s="11"/>
    </row>
    <row r="1510">
      <c r="A1510" s="97" t="s">
        <v>68081</v>
      </c>
      <c r="B1510" s="3">
        <v>1.0</v>
      </c>
      <c r="D1510" s="97" t="s">
        <v>68081</v>
      </c>
      <c r="E1510" s="8" t="s">
        <v>68082</v>
      </c>
      <c r="F1510" s="3" t="s">
        <v>68083</v>
      </c>
      <c r="G1510" s="3" t="s">
        <v>68084</v>
      </c>
      <c r="I1510" s="570"/>
      <c r="J1510" s="180"/>
      <c r="K1510" s="180"/>
      <c r="L1510" s="180"/>
      <c r="M1510" s="20"/>
    </row>
    <row r="1511">
      <c r="A1511" s="34" t="s">
        <v>68085</v>
      </c>
      <c r="B1511" s="3">
        <v>1.0</v>
      </c>
      <c r="D1511" s="34" t="s">
        <v>68085</v>
      </c>
      <c r="E1511" s="4" t="s">
        <v>68086</v>
      </c>
      <c r="F1511" s="4" t="s">
        <v>68087</v>
      </c>
      <c r="G1511" s="3" t="s">
        <v>68088</v>
      </c>
      <c r="I1511" s="570"/>
      <c r="J1511" s="180"/>
      <c r="K1511" s="180"/>
      <c r="L1511" s="180"/>
    </row>
    <row r="1512">
      <c r="A1512" s="169" t="s">
        <v>68089</v>
      </c>
      <c r="B1512" s="3">
        <v>1.0</v>
      </c>
      <c r="D1512" s="169" t="s">
        <v>68089</v>
      </c>
      <c r="E1512" s="60" t="s">
        <v>68090</v>
      </c>
      <c r="F1512" s="23" t="s">
        <v>68091</v>
      </c>
      <c r="G1512" s="60" t="s">
        <v>68092</v>
      </c>
      <c r="H1512" s="233" t="s">
        <v>68090</v>
      </c>
      <c r="I1512" s="23" t="s">
        <v>68092</v>
      </c>
    </row>
    <row r="1513">
      <c r="A1513" s="106" t="s">
        <v>68093</v>
      </c>
      <c r="B1513" s="3">
        <v>1.0</v>
      </c>
      <c r="D1513" s="106" t="s">
        <v>68093</v>
      </c>
      <c r="E1513" s="290" t="s">
        <v>68094</v>
      </c>
      <c r="F1513" s="8" t="s">
        <v>68095</v>
      </c>
      <c r="G1513" s="3" t="s">
        <v>68096</v>
      </c>
      <c r="H1513" s="20"/>
      <c r="N1513" s="20"/>
      <c r="O1513" s="20"/>
      <c r="P1513" s="20"/>
    </row>
    <row r="1514">
      <c r="A1514" s="1" t="s">
        <v>68097</v>
      </c>
      <c r="B1514" s="1">
        <v>1.0</v>
      </c>
      <c r="C1514" s="847"/>
      <c r="D1514" s="1" t="s">
        <v>68097</v>
      </c>
      <c r="E1514" s="145" t="s">
        <v>68098</v>
      </c>
      <c r="F1514" s="6" t="s">
        <v>68099</v>
      </c>
      <c r="G1514" s="6" t="s">
        <v>68100</v>
      </c>
      <c r="H1514" s="6" t="s">
        <v>68101</v>
      </c>
      <c r="I1514" s="79" t="s">
        <v>68102</v>
      </c>
      <c r="J1514" s="30" t="s">
        <v>68103</v>
      </c>
      <c r="K1514" s="30" t="s">
        <v>68104</v>
      </c>
      <c r="L1514" s="30" t="s">
        <v>68105</v>
      </c>
      <c r="M1514" s="30" t="s">
        <v>68106</v>
      </c>
      <c r="N1514" s="30" t="s">
        <v>68107</v>
      </c>
      <c r="O1514" s="30" t="s">
        <v>68108</v>
      </c>
      <c r="P1514" s="30" t="s">
        <v>68109</v>
      </c>
      <c r="Q1514" s="30" t="s">
        <v>68110</v>
      </c>
      <c r="R1514" s="30" t="s">
        <v>68111</v>
      </c>
      <c r="S1514" s="30" t="s">
        <v>68112</v>
      </c>
      <c r="T1514" s="51" t="s">
        <v>68113</v>
      </c>
      <c r="U1514" s="1" t="s">
        <v>68114</v>
      </c>
      <c r="V1514" s="23" t="s">
        <v>68113</v>
      </c>
      <c r="W1514" s="1" t="s">
        <v>68115</v>
      </c>
      <c r="X1514" s="136" t="s">
        <v>68116</v>
      </c>
      <c r="Y1514" s="1" t="s">
        <v>68117</v>
      </c>
      <c r="Z1514" s="1" t="s">
        <v>68118</v>
      </c>
      <c r="AA1514" s="1" t="s">
        <v>68119</v>
      </c>
      <c r="AB1514" s="136" t="s">
        <v>68120</v>
      </c>
      <c r="AC1514" s="11"/>
      <c r="AD1514" s="11"/>
      <c r="AE1514" s="11"/>
      <c r="AF1514" s="11"/>
      <c r="AG1514" s="117"/>
      <c r="AH1514" s="117"/>
      <c r="AI1514" s="11"/>
      <c r="AJ1514" s="11"/>
      <c r="AK1514" s="11"/>
      <c r="AL1514" s="11"/>
      <c r="AM1514" s="11"/>
      <c r="AN1514" s="11"/>
      <c r="AO1514" s="11"/>
      <c r="AP1514" s="11"/>
      <c r="AQ1514" s="11"/>
      <c r="AR1514" s="11"/>
      <c r="AS1514" s="11"/>
      <c r="AT1514" s="11"/>
      <c r="AU1514" s="11"/>
      <c r="AV1514" s="11"/>
      <c r="AW1514" s="11"/>
      <c r="AX1514" s="11"/>
      <c r="AY1514" s="11"/>
      <c r="AZ1514" s="11"/>
      <c r="BA1514" s="11"/>
      <c r="BB1514" s="11"/>
      <c r="BC1514" s="11"/>
      <c r="BD1514" s="11"/>
      <c r="BE1514" s="11"/>
      <c r="BF1514" s="11"/>
      <c r="BG1514" s="11"/>
      <c r="BH1514" s="11"/>
      <c r="BI1514" s="11"/>
      <c r="BJ1514" s="11"/>
      <c r="BK1514" s="11"/>
      <c r="BL1514" s="11"/>
      <c r="BM1514" s="11"/>
      <c r="BN1514" s="11"/>
      <c r="BO1514" s="11"/>
      <c r="BP1514" s="11"/>
      <c r="BQ1514" s="11"/>
      <c r="BR1514" s="11"/>
      <c r="BS1514" s="11"/>
      <c r="BT1514" s="11"/>
      <c r="BU1514" s="11"/>
      <c r="BV1514" s="11"/>
      <c r="BW1514" s="11"/>
      <c r="BX1514" s="11"/>
      <c r="BY1514" s="11"/>
      <c r="BZ1514" s="11"/>
      <c r="CA1514" s="11"/>
      <c r="CB1514" s="11"/>
      <c r="CC1514" s="11"/>
      <c r="CD1514" s="11"/>
      <c r="CE1514" s="11"/>
      <c r="CF1514" s="11"/>
      <c r="CG1514" s="11"/>
      <c r="CH1514" s="11"/>
      <c r="CI1514" s="11"/>
      <c r="CJ1514" s="11"/>
      <c r="CK1514" s="11"/>
      <c r="CL1514" s="11"/>
      <c r="CM1514" s="11"/>
      <c r="CN1514" s="11"/>
      <c r="CO1514" s="11"/>
      <c r="CP1514" s="11"/>
      <c r="CQ1514" s="11"/>
      <c r="CR1514" s="11"/>
      <c r="CS1514" s="11"/>
      <c r="CT1514" s="11"/>
      <c r="CU1514" s="11"/>
      <c r="CV1514" s="11"/>
      <c r="CW1514" s="11"/>
      <c r="CX1514" s="11"/>
    </row>
    <row r="1515">
      <c r="A1515" s="10" t="s">
        <v>68121</v>
      </c>
      <c r="B1515" s="1">
        <v>1.0</v>
      </c>
      <c r="C1515" s="847"/>
      <c r="D1515" s="1" t="s">
        <v>68122</v>
      </c>
      <c r="E1515" s="10" t="s">
        <v>68122</v>
      </c>
      <c r="F1515" s="211" t="s">
        <v>68123</v>
      </c>
      <c r="G1515" s="211" t="s">
        <v>68124</v>
      </c>
      <c r="H1515" s="10" t="s">
        <v>68125</v>
      </c>
      <c r="I1515" s="1" t="s">
        <v>68122</v>
      </c>
      <c r="J1515" s="1" t="s">
        <v>68123</v>
      </c>
      <c r="K1515" s="1" t="s">
        <v>68126</v>
      </c>
      <c r="L1515" s="112" t="s">
        <v>68127</v>
      </c>
      <c r="M1515" s="1" t="s">
        <v>68128</v>
      </c>
      <c r="N1515" s="31" t="s">
        <v>68129</v>
      </c>
      <c r="O1515" s="31" t="s">
        <v>68130</v>
      </c>
      <c r="P1515" s="31" t="s">
        <v>68131</v>
      </c>
      <c r="Q1515" s="30" t="s">
        <v>68132</v>
      </c>
      <c r="R1515" s="30" t="s">
        <v>68133</v>
      </c>
      <c r="S1515" s="30" t="s">
        <v>68134</v>
      </c>
      <c r="T1515" s="30" t="s">
        <v>68135</v>
      </c>
      <c r="U1515" s="50" t="s">
        <v>68136</v>
      </c>
      <c r="V1515" s="31" t="s">
        <v>68107</v>
      </c>
      <c r="W1515" s="30" t="s">
        <v>68137</v>
      </c>
      <c r="X1515" s="30" t="s">
        <v>68138</v>
      </c>
      <c r="Y1515" s="47" t="s">
        <v>68129</v>
      </c>
      <c r="Z1515" s="1" t="s">
        <v>68139</v>
      </c>
      <c r="AA1515" s="1" t="s">
        <v>68140</v>
      </c>
      <c r="AB1515" s="1" t="s">
        <v>68141</v>
      </c>
      <c r="AC1515" s="1" t="s">
        <v>68142</v>
      </c>
      <c r="AD1515" s="42" t="s">
        <v>68143</v>
      </c>
      <c r="AE1515" s="1" t="s">
        <v>68144</v>
      </c>
      <c r="AF1515" s="11"/>
      <c r="AG1515" s="117"/>
      <c r="AH1515" s="117"/>
      <c r="AI1515" s="11"/>
      <c r="AJ1515" s="11"/>
      <c r="AK1515" s="11"/>
      <c r="AL1515" s="11"/>
      <c r="AM1515" s="11"/>
      <c r="AN1515" s="11"/>
      <c r="AO1515" s="11"/>
      <c r="AP1515" s="11"/>
      <c r="AQ1515" s="11"/>
      <c r="AR1515" s="11"/>
      <c r="AS1515" s="11"/>
      <c r="AT1515" s="11"/>
      <c r="AU1515" s="11"/>
      <c r="AV1515" s="11"/>
      <c r="AW1515" s="11"/>
      <c r="AX1515" s="11"/>
      <c r="AY1515" s="11"/>
      <c r="AZ1515" s="11"/>
      <c r="BA1515" s="11"/>
      <c r="BB1515" s="11"/>
      <c r="BC1515" s="11"/>
      <c r="BD1515" s="11"/>
      <c r="BE1515" s="11"/>
      <c r="BF1515" s="11"/>
      <c r="BG1515" s="11"/>
      <c r="BH1515" s="11"/>
      <c r="BI1515" s="11"/>
      <c r="BJ1515" s="11"/>
      <c r="BK1515" s="11"/>
      <c r="BL1515" s="11"/>
      <c r="BM1515" s="11"/>
      <c r="BN1515" s="11"/>
      <c r="BO1515" s="11"/>
      <c r="BP1515" s="11"/>
      <c r="BQ1515" s="11"/>
      <c r="BR1515" s="11"/>
      <c r="BS1515" s="11"/>
      <c r="BT1515" s="11"/>
      <c r="BU1515" s="11"/>
      <c r="BV1515" s="11"/>
      <c r="BW1515" s="11"/>
      <c r="BX1515" s="11"/>
      <c r="BY1515" s="11"/>
      <c r="BZ1515" s="11"/>
      <c r="CA1515" s="11"/>
      <c r="CB1515" s="11"/>
      <c r="CC1515" s="11"/>
      <c r="CD1515" s="11"/>
      <c r="CE1515" s="11"/>
      <c r="CF1515" s="11"/>
      <c r="CG1515" s="11"/>
      <c r="CH1515" s="11"/>
      <c r="CI1515" s="11"/>
      <c r="CJ1515" s="11"/>
      <c r="CK1515" s="11"/>
      <c r="CL1515" s="11"/>
      <c r="CM1515" s="11"/>
      <c r="CN1515" s="11"/>
      <c r="CO1515" s="11"/>
      <c r="CP1515" s="11"/>
      <c r="CQ1515" s="11"/>
      <c r="CR1515" s="11"/>
      <c r="CS1515" s="11"/>
      <c r="CT1515" s="11"/>
      <c r="CU1515" s="11"/>
      <c r="CV1515" s="11"/>
      <c r="CW1515" s="11"/>
      <c r="CX1515" s="11"/>
    </row>
    <row r="1516">
      <c r="A1516" s="34" t="s">
        <v>68145</v>
      </c>
      <c r="B1516" s="3">
        <v>1.0</v>
      </c>
      <c r="D1516" s="34" t="s">
        <v>68145</v>
      </c>
      <c r="E1516" s="233" t="s">
        <v>68146</v>
      </c>
      <c r="F1516" s="3" t="s">
        <v>68147</v>
      </c>
      <c r="G1516" s="3" t="s">
        <v>68148</v>
      </c>
      <c r="I1516" s="570"/>
      <c r="J1516" s="180"/>
      <c r="K1516" s="180"/>
      <c r="L1516" s="180"/>
    </row>
    <row r="1517">
      <c r="A1517" s="59" t="s">
        <v>68149</v>
      </c>
      <c r="B1517" s="769">
        <v>1.0</v>
      </c>
      <c r="C1517" s="768"/>
      <c r="D1517" s="59" t="s">
        <v>68149</v>
      </c>
      <c r="E1517" s="999" t="s">
        <v>68150</v>
      </c>
      <c r="F1517" s="444" t="s">
        <v>68151</v>
      </c>
      <c r="G1517" s="83" t="s">
        <v>68152</v>
      </c>
      <c r="H1517" s="83" t="s">
        <v>68151</v>
      </c>
      <c r="I1517" s="83" t="s">
        <v>68150</v>
      </c>
      <c r="J1517" s="769" t="s">
        <v>68153</v>
      </c>
      <c r="K1517" s="769" t="s">
        <v>68154</v>
      </c>
      <c r="L1517" s="769" t="s">
        <v>68155</v>
      </c>
      <c r="M1517" s="769" t="s">
        <v>68156</v>
      </c>
      <c r="N1517" s="769" t="s">
        <v>68157</v>
      </c>
      <c r="O1517" s="769" t="s">
        <v>68158</v>
      </c>
      <c r="P1517" s="768"/>
      <c r="Q1517" s="768"/>
      <c r="R1517" s="768"/>
      <c r="S1517" s="768"/>
      <c r="T1517" s="768"/>
      <c r="U1517" s="768"/>
      <c r="V1517" s="768"/>
      <c r="W1517" s="768"/>
      <c r="X1517" s="768"/>
      <c r="Y1517" s="768"/>
      <c r="Z1517" s="768"/>
      <c r="AA1517" s="768"/>
      <c r="AB1517" s="768"/>
      <c r="AC1517" s="768"/>
      <c r="AD1517" s="768"/>
      <c r="AE1517" s="768"/>
      <c r="AF1517" s="768"/>
      <c r="AG1517" s="768"/>
      <c r="AH1517" s="768"/>
      <c r="AI1517" s="768"/>
      <c r="AJ1517" s="768"/>
      <c r="AK1517" s="768"/>
      <c r="AL1517" s="768"/>
      <c r="AM1517" s="768"/>
      <c r="AN1517" s="768"/>
      <c r="AO1517" s="768"/>
      <c r="AP1517" s="768"/>
      <c r="AQ1517" s="768"/>
      <c r="AR1517" s="768"/>
      <c r="AS1517" s="768"/>
      <c r="AT1517" s="768"/>
      <c r="AU1517" s="768"/>
      <c r="AV1517" s="768"/>
      <c r="AW1517" s="768"/>
      <c r="AX1517" s="768"/>
      <c r="AY1517" s="768"/>
      <c r="AZ1517" s="768"/>
      <c r="BA1517" s="768"/>
      <c r="BB1517" s="768"/>
      <c r="BC1517" s="768"/>
      <c r="BD1517" s="768"/>
      <c r="BE1517" s="768"/>
      <c r="BF1517" s="768"/>
      <c r="BG1517" s="768"/>
      <c r="BH1517" s="768"/>
      <c r="BI1517" s="768"/>
      <c r="BJ1517" s="768"/>
      <c r="BK1517" s="768"/>
      <c r="BL1517" s="768"/>
      <c r="BM1517" s="768"/>
      <c r="BN1517" s="768"/>
      <c r="BO1517" s="768"/>
      <c r="BP1517" s="768"/>
      <c r="BQ1517" s="768"/>
      <c r="BR1517" s="768"/>
      <c r="BS1517" s="768"/>
      <c r="BT1517" s="768"/>
      <c r="BU1517" s="768"/>
      <c r="BV1517" s="768"/>
      <c r="BW1517" s="768"/>
      <c r="BX1517" s="768"/>
      <c r="BY1517" s="768"/>
      <c r="BZ1517" s="768"/>
      <c r="CA1517" s="768"/>
      <c r="CB1517" s="768"/>
      <c r="CC1517" s="768"/>
      <c r="CD1517" s="768"/>
      <c r="CE1517" s="768"/>
      <c r="CF1517" s="768"/>
      <c r="CG1517" s="768"/>
      <c r="CH1517" s="768"/>
      <c r="CI1517" s="768"/>
      <c r="CJ1517" s="768"/>
      <c r="CK1517" s="768"/>
      <c r="CL1517" s="768"/>
      <c r="CM1517" s="768"/>
      <c r="CN1517" s="768"/>
      <c r="CO1517" s="768"/>
      <c r="CP1517" s="768"/>
      <c r="CQ1517" s="768"/>
      <c r="CR1517" s="768"/>
      <c r="CS1517" s="768"/>
      <c r="CT1517" s="768"/>
      <c r="CU1517" s="768"/>
      <c r="CV1517" s="768"/>
      <c r="CW1517" s="768"/>
      <c r="CX1517" s="768"/>
    </row>
    <row r="1518">
      <c r="A1518" s="34" t="s">
        <v>68159</v>
      </c>
      <c r="B1518" s="3">
        <v>1.0</v>
      </c>
      <c r="D1518" s="34" t="s">
        <v>68159</v>
      </c>
      <c r="E1518" s="153" t="s">
        <v>68160</v>
      </c>
      <c r="F1518" s="153" t="s">
        <v>68161</v>
      </c>
      <c r="G1518" s="25" t="s">
        <v>68162</v>
      </c>
      <c r="I1518" s="570"/>
      <c r="J1518" s="180"/>
      <c r="K1518" s="180"/>
      <c r="L1518" s="180"/>
    </row>
    <row r="1519">
      <c r="A1519" s="30" t="s">
        <v>68163</v>
      </c>
      <c r="B1519" s="1">
        <v>1.0</v>
      </c>
      <c r="C1519" s="847"/>
      <c r="D1519" s="30" t="s">
        <v>68163</v>
      </c>
      <c r="E1519" s="30" t="s">
        <v>68164</v>
      </c>
      <c r="F1519" s="30" t="s">
        <v>68165</v>
      </c>
      <c r="G1519" s="99" t="s">
        <v>68166</v>
      </c>
      <c r="H1519" s="130" t="s">
        <v>68167</v>
      </c>
      <c r="I1519" s="135" t="s">
        <v>68168</v>
      </c>
      <c r="J1519" s="112" t="s">
        <v>67702</v>
      </c>
      <c r="K1519" s="59" t="s">
        <v>68169</v>
      </c>
      <c r="L1519" s="59" t="s">
        <v>68170</v>
      </c>
      <c r="M1519" s="59" t="s">
        <v>68171</v>
      </c>
      <c r="N1519" s="112" t="s">
        <v>68172</v>
      </c>
      <c r="O1519" s="112" t="s">
        <v>68173</v>
      </c>
      <c r="P1519" s="112" t="s">
        <v>68174</v>
      </c>
      <c r="Q1519" s="9" t="s">
        <v>68168</v>
      </c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7"/>
      <c r="AH1519" s="117"/>
      <c r="AI1519" s="11"/>
      <c r="AJ1519" s="11"/>
      <c r="AK1519" s="11"/>
      <c r="AL1519" s="11"/>
      <c r="AM1519" s="11"/>
      <c r="AN1519" s="11"/>
      <c r="AO1519" s="11"/>
      <c r="AP1519" s="11"/>
      <c r="AQ1519" s="11"/>
      <c r="AR1519" s="11"/>
      <c r="AS1519" s="11"/>
      <c r="AT1519" s="11"/>
      <c r="AU1519" s="11"/>
      <c r="AV1519" s="11"/>
      <c r="AW1519" s="11"/>
      <c r="AX1519" s="11"/>
      <c r="AY1519" s="11"/>
      <c r="AZ1519" s="11"/>
      <c r="BA1519" s="11"/>
      <c r="BB1519" s="11"/>
      <c r="BC1519" s="11"/>
      <c r="BD1519" s="11"/>
      <c r="BE1519" s="11"/>
      <c r="BF1519" s="11"/>
      <c r="BG1519" s="11"/>
      <c r="BH1519" s="11"/>
      <c r="BI1519" s="11"/>
      <c r="BJ1519" s="11"/>
      <c r="BK1519" s="11"/>
      <c r="BL1519" s="11"/>
      <c r="BM1519" s="11"/>
      <c r="BN1519" s="11"/>
      <c r="BO1519" s="11"/>
      <c r="BP1519" s="11"/>
      <c r="BQ1519" s="11"/>
      <c r="BR1519" s="11"/>
      <c r="BS1519" s="11"/>
      <c r="BT1519" s="11"/>
      <c r="BU1519" s="11"/>
      <c r="BV1519" s="11"/>
      <c r="BW1519" s="11"/>
      <c r="BX1519" s="11"/>
      <c r="BY1519" s="11"/>
      <c r="BZ1519" s="11"/>
      <c r="CA1519" s="11"/>
      <c r="CB1519" s="11"/>
      <c r="CC1519" s="11"/>
      <c r="CD1519" s="11"/>
      <c r="CE1519" s="11"/>
      <c r="CF1519" s="11"/>
      <c r="CG1519" s="11"/>
      <c r="CH1519" s="11"/>
      <c r="CI1519" s="11"/>
      <c r="CJ1519" s="11"/>
      <c r="CK1519" s="11"/>
      <c r="CL1519" s="11"/>
      <c r="CM1519" s="11"/>
      <c r="CN1519" s="11"/>
      <c r="CO1519" s="11"/>
      <c r="CP1519" s="11"/>
      <c r="CQ1519" s="11"/>
      <c r="CR1519" s="11"/>
      <c r="CS1519" s="11"/>
      <c r="CT1519" s="11"/>
      <c r="CU1519" s="11"/>
      <c r="CV1519" s="11"/>
      <c r="CW1519" s="11"/>
      <c r="CX1519" s="11"/>
    </row>
    <row r="1520">
      <c r="A1520" s="97" t="s">
        <v>68175</v>
      </c>
      <c r="B1520" s="3">
        <v>1.0</v>
      </c>
      <c r="D1520" s="97" t="s">
        <v>68175</v>
      </c>
      <c r="E1520" s="4" t="s">
        <v>68176</v>
      </c>
      <c r="F1520" s="3" t="s">
        <v>68177</v>
      </c>
      <c r="G1520" s="3" t="s">
        <v>68178</v>
      </c>
      <c r="I1520" s="570"/>
      <c r="J1520" s="180"/>
      <c r="K1520" s="180"/>
      <c r="L1520" s="180"/>
    </row>
    <row r="1521">
      <c r="A1521" s="30" t="s">
        <v>68179</v>
      </c>
      <c r="B1521" s="1">
        <v>1.0</v>
      </c>
      <c r="C1521" s="847"/>
      <c r="D1521" s="30" t="s">
        <v>68179</v>
      </c>
      <c r="E1521" s="264" t="s">
        <v>68180</v>
      </c>
      <c r="F1521" s="123" t="s">
        <v>68181</v>
      </c>
      <c r="G1521" s="167" t="s">
        <v>68182</v>
      </c>
      <c r="H1521" s="414" t="s">
        <v>68181</v>
      </c>
      <c r="I1521" s="10" t="s">
        <v>68183</v>
      </c>
      <c r="J1521" s="136" t="s">
        <v>68181</v>
      </c>
      <c r="K1521" s="19" t="s">
        <v>68184</v>
      </c>
      <c r="L1521" s="1" t="s">
        <v>68185</v>
      </c>
      <c r="M1521" s="1" t="s">
        <v>68186</v>
      </c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7"/>
      <c r="AH1521" s="117"/>
      <c r="AI1521" s="11"/>
      <c r="AJ1521" s="11"/>
      <c r="AK1521" s="11"/>
      <c r="AL1521" s="11"/>
      <c r="AM1521" s="11"/>
      <c r="AN1521" s="11"/>
      <c r="AO1521" s="11"/>
      <c r="AP1521" s="11"/>
      <c r="AQ1521" s="11"/>
      <c r="AR1521" s="11"/>
      <c r="AS1521" s="11"/>
      <c r="AT1521" s="11"/>
      <c r="AU1521" s="11"/>
      <c r="AV1521" s="11"/>
      <c r="AW1521" s="11"/>
      <c r="AX1521" s="11"/>
      <c r="AY1521" s="11"/>
      <c r="AZ1521" s="11"/>
      <c r="BA1521" s="11"/>
      <c r="BB1521" s="11"/>
      <c r="BC1521" s="11"/>
      <c r="BD1521" s="11"/>
      <c r="BE1521" s="11"/>
      <c r="BF1521" s="11"/>
      <c r="BG1521" s="11"/>
      <c r="BH1521" s="11"/>
      <c r="BI1521" s="11"/>
      <c r="BJ1521" s="11"/>
      <c r="BK1521" s="11"/>
      <c r="BL1521" s="11"/>
      <c r="BM1521" s="11"/>
      <c r="BN1521" s="11"/>
      <c r="BO1521" s="11"/>
      <c r="BP1521" s="11"/>
      <c r="BQ1521" s="11"/>
      <c r="BR1521" s="11"/>
      <c r="BS1521" s="11"/>
      <c r="BT1521" s="11"/>
      <c r="BU1521" s="11"/>
      <c r="BV1521" s="11"/>
      <c r="BW1521" s="11"/>
      <c r="BX1521" s="11"/>
      <c r="BY1521" s="11"/>
      <c r="BZ1521" s="11"/>
      <c r="CA1521" s="11"/>
      <c r="CB1521" s="11"/>
      <c r="CC1521" s="11"/>
      <c r="CD1521" s="11"/>
      <c r="CE1521" s="11"/>
      <c r="CF1521" s="11"/>
      <c r="CG1521" s="11"/>
      <c r="CH1521" s="11"/>
      <c r="CI1521" s="11"/>
      <c r="CJ1521" s="11"/>
      <c r="CK1521" s="11"/>
      <c r="CL1521" s="11"/>
      <c r="CM1521" s="11"/>
      <c r="CN1521" s="11"/>
      <c r="CO1521" s="11"/>
      <c r="CP1521" s="11"/>
      <c r="CQ1521" s="11"/>
      <c r="CR1521" s="11"/>
      <c r="CS1521" s="11"/>
      <c r="CT1521" s="11"/>
      <c r="CU1521" s="11"/>
      <c r="CV1521" s="11"/>
      <c r="CW1521" s="11"/>
      <c r="CX1521" s="11"/>
    </row>
    <row r="1522">
      <c r="A1522" s="873" t="s">
        <v>68187</v>
      </c>
      <c r="B1522" s="769">
        <v>1.0</v>
      </c>
      <c r="C1522" s="847"/>
      <c r="D1522" s="873" t="s">
        <v>68187</v>
      </c>
      <c r="E1522" s="866" t="s">
        <v>68188</v>
      </c>
      <c r="F1522" s="769" t="s">
        <v>68189</v>
      </c>
      <c r="G1522" s="769" t="s">
        <v>68190</v>
      </c>
      <c r="H1522" s="768"/>
      <c r="I1522" s="768"/>
      <c r="J1522" s="768"/>
      <c r="K1522" s="768"/>
      <c r="L1522" s="768"/>
      <c r="M1522" s="768"/>
      <c r="N1522" s="768"/>
      <c r="O1522" s="768"/>
      <c r="P1522" s="768"/>
      <c r="Q1522" s="768"/>
      <c r="R1522" s="768"/>
      <c r="S1522" s="768"/>
      <c r="T1522" s="768"/>
      <c r="U1522" s="768"/>
      <c r="V1522" s="768"/>
      <c r="W1522" s="768"/>
      <c r="X1522" s="768"/>
      <c r="Y1522" s="768"/>
      <c r="Z1522" s="768"/>
      <c r="AA1522" s="768"/>
      <c r="AB1522" s="768"/>
      <c r="AC1522" s="768"/>
      <c r="AD1522" s="768"/>
      <c r="AE1522" s="768"/>
      <c r="AF1522" s="768"/>
      <c r="AG1522" s="768"/>
      <c r="AH1522" s="768"/>
      <c r="AI1522" s="768"/>
      <c r="AJ1522" s="768"/>
      <c r="AK1522" s="768"/>
      <c r="AL1522" s="768"/>
      <c r="AM1522" s="768"/>
      <c r="AN1522" s="768"/>
      <c r="AO1522" s="768"/>
      <c r="AP1522" s="768"/>
      <c r="AQ1522" s="768"/>
      <c r="AR1522" s="768"/>
      <c r="AS1522" s="768"/>
      <c r="AT1522" s="768"/>
      <c r="AU1522" s="768"/>
      <c r="AV1522" s="768"/>
      <c r="AW1522" s="768"/>
      <c r="AX1522" s="768"/>
      <c r="AY1522" s="768"/>
      <c r="AZ1522" s="768"/>
      <c r="BA1522" s="768"/>
      <c r="BB1522" s="768"/>
      <c r="BC1522" s="768"/>
      <c r="BD1522" s="768"/>
      <c r="BE1522" s="768"/>
      <c r="BF1522" s="768"/>
      <c r="BG1522" s="768"/>
      <c r="BH1522" s="768"/>
      <c r="BI1522" s="768"/>
      <c r="BJ1522" s="768"/>
      <c r="BK1522" s="768"/>
      <c r="BL1522" s="768"/>
      <c r="BM1522" s="768"/>
      <c r="BN1522" s="768"/>
      <c r="BO1522" s="768"/>
      <c r="BP1522" s="768"/>
      <c r="BQ1522" s="768"/>
      <c r="BR1522" s="768"/>
      <c r="BS1522" s="768"/>
      <c r="BT1522" s="768"/>
      <c r="BU1522" s="768"/>
      <c r="BV1522" s="768"/>
      <c r="BW1522" s="768"/>
      <c r="BX1522" s="768"/>
      <c r="BY1522" s="768"/>
      <c r="BZ1522" s="768"/>
      <c r="CA1522" s="768"/>
      <c r="CB1522" s="768"/>
      <c r="CC1522" s="768"/>
      <c r="CD1522" s="768"/>
      <c r="CE1522" s="768"/>
      <c r="CF1522" s="768"/>
      <c r="CG1522" s="768"/>
      <c r="CH1522" s="768"/>
      <c r="CI1522" s="768"/>
      <c r="CJ1522" s="768"/>
      <c r="CK1522" s="768"/>
      <c r="CL1522" s="768"/>
      <c r="CM1522" s="768"/>
      <c r="CN1522" s="768"/>
      <c r="CO1522" s="768"/>
      <c r="CP1522" s="768"/>
      <c r="CQ1522" s="768"/>
      <c r="CR1522" s="768"/>
      <c r="CS1522" s="768"/>
      <c r="CT1522" s="768"/>
      <c r="CU1522" s="768"/>
      <c r="CV1522" s="768"/>
      <c r="CW1522" s="768"/>
      <c r="CX1522" s="768"/>
    </row>
    <row r="1523">
      <c r="A1523" s="18" t="s">
        <v>68191</v>
      </c>
      <c r="B1523" s="3">
        <v>1.0</v>
      </c>
      <c r="D1523" s="18" t="s">
        <v>68191</v>
      </c>
      <c r="E1523" s="3" t="s">
        <v>68192</v>
      </c>
      <c r="F1523" s="89" t="s">
        <v>68193</v>
      </c>
      <c r="G1523" s="60" t="s">
        <v>68194</v>
      </c>
    </row>
    <row r="1524">
      <c r="A1524" s="10" t="s">
        <v>68195</v>
      </c>
      <c r="B1524" s="1">
        <v>1.0</v>
      </c>
      <c r="C1524" s="847"/>
      <c r="D1524" s="1" t="s">
        <v>68195</v>
      </c>
      <c r="E1524" s="10" t="s">
        <v>68196</v>
      </c>
      <c r="F1524" s="10" t="s">
        <v>68197</v>
      </c>
      <c r="G1524" s="10" t="s">
        <v>68198</v>
      </c>
      <c r="H1524" s="8" t="s">
        <v>68199</v>
      </c>
      <c r="I1524" s="206" t="s">
        <v>68200</v>
      </c>
      <c r="J1524" s="8" t="s">
        <v>68201</v>
      </c>
      <c r="K1524" s="8" t="s">
        <v>68200</v>
      </c>
      <c r="L1524" s="23" t="s">
        <v>68201</v>
      </c>
      <c r="M1524" s="23" t="s">
        <v>68200</v>
      </c>
      <c r="N1524" s="1" t="s">
        <v>68202</v>
      </c>
      <c r="O1524" s="1" t="s">
        <v>68203</v>
      </c>
      <c r="P1524" s="1" t="s">
        <v>68204</v>
      </c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11"/>
      <c r="AG1524" s="117"/>
      <c r="AH1524" s="117"/>
      <c r="AI1524" s="11"/>
      <c r="AJ1524" s="11"/>
      <c r="AK1524" s="11"/>
      <c r="AL1524" s="11"/>
      <c r="AM1524" s="11"/>
      <c r="AN1524" s="11"/>
      <c r="AO1524" s="11"/>
      <c r="AP1524" s="11"/>
      <c r="AQ1524" s="11"/>
      <c r="AR1524" s="11"/>
      <c r="AS1524" s="11"/>
      <c r="AT1524" s="11"/>
      <c r="AU1524" s="11"/>
      <c r="AV1524" s="11"/>
      <c r="AW1524" s="11"/>
      <c r="AX1524" s="11"/>
      <c r="AY1524" s="11"/>
      <c r="AZ1524" s="11"/>
      <c r="BA1524" s="11"/>
      <c r="BB1524" s="11"/>
      <c r="BC1524" s="11"/>
      <c r="BD1524" s="11"/>
      <c r="BE1524" s="11"/>
      <c r="BF1524" s="11"/>
      <c r="BG1524" s="11"/>
      <c r="BH1524" s="11"/>
      <c r="BI1524" s="11"/>
      <c r="BJ1524" s="11"/>
      <c r="BK1524" s="11"/>
      <c r="BL1524" s="11"/>
      <c r="BM1524" s="11"/>
      <c r="BN1524" s="11"/>
      <c r="BO1524" s="11"/>
      <c r="BP1524" s="11"/>
      <c r="BQ1524" s="11"/>
      <c r="BR1524" s="11"/>
      <c r="BS1524" s="11"/>
      <c r="BT1524" s="11"/>
      <c r="BU1524" s="11"/>
      <c r="BV1524" s="11"/>
      <c r="BW1524" s="11"/>
      <c r="BX1524" s="11"/>
      <c r="BY1524" s="11"/>
      <c r="BZ1524" s="11"/>
      <c r="CA1524" s="11"/>
      <c r="CB1524" s="11"/>
      <c r="CC1524" s="11"/>
      <c r="CD1524" s="11"/>
      <c r="CE1524" s="11"/>
      <c r="CF1524" s="11"/>
      <c r="CG1524" s="11"/>
      <c r="CH1524" s="11"/>
      <c r="CI1524" s="11"/>
      <c r="CJ1524" s="11"/>
      <c r="CK1524" s="11"/>
      <c r="CL1524" s="11"/>
      <c r="CM1524" s="11"/>
      <c r="CN1524" s="11"/>
      <c r="CO1524" s="11"/>
      <c r="CP1524" s="11"/>
      <c r="CQ1524" s="11"/>
      <c r="CR1524" s="11"/>
      <c r="CS1524" s="11"/>
      <c r="CT1524" s="11"/>
      <c r="CU1524" s="11"/>
      <c r="CV1524" s="11"/>
      <c r="CW1524" s="11"/>
      <c r="CX1524" s="11"/>
    </row>
    <row r="1525">
      <c r="A1525" s="2" t="s">
        <v>68205</v>
      </c>
      <c r="B1525" s="3">
        <v>1.0</v>
      </c>
      <c r="D1525" s="2" t="s">
        <v>68205</v>
      </c>
      <c r="E1525" s="349" t="s">
        <v>68206</v>
      </c>
      <c r="F1525" s="290" t="s">
        <v>68207</v>
      </c>
      <c r="G1525" s="4" t="s">
        <v>68208</v>
      </c>
      <c r="H1525" s="91" t="s">
        <v>68207</v>
      </c>
    </row>
    <row r="1526">
      <c r="A1526" s="106" t="s">
        <v>68209</v>
      </c>
      <c r="B1526" s="3">
        <v>1.0</v>
      </c>
      <c r="D1526" s="106" t="s">
        <v>68209</v>
      </c>
      <c r="E1526" s="3" t="s">
        <v>68210</v>
      </c>
      <c r="F1526" s="5" t="s">
        <v>68211</v>
      </c>
      <c r="G1526" s="258" t="s">
        <v>68212</v>
      </c>
    </row>
    <row r="1527">
      <c r="A1527" s="34" t="s">
        <v>68213</v>
      </c>
      <c r="B1527" s="3">
        <v>1.0</v>
      </c>
      <c r="D1527" s="34" t="s">
        <v>68213</v>
      </c>
      <c r="E1527" s="258" t="s">
        <v>68214</v>
      </c>
      <c r="F1527" s="3" t="s">
        <v>68215</v>
      </c>
      <c r="G1527" s="3" t="s">
        <v>68216</v>
      </c>
      <c r="I1527" s="242"/>
      <c r="J1527" s="180"/>
      <c r="K1527" s="180"/>
      <c r="L1527" s="180"/>
    </row>
    <row r="1528">
      <c r="A1528" s="106" t="s">
        <v>68217</v>
      </c>
      <c r="B1528" s="3">
        <v>1.0</v>
      </c>
      <c r="D1528" s="106" t="s">
        <v>68217</v>
      </c>
      <c r="E1528" s="65" t="s">
        <v>68218</v>
      </c>
      <c r="F1528" s="65" t="s">
        <v>68219</v>
      </c>
      <c r="G1528" s="3" t="s">
        <v>68220</v>
      </c>
      <c r="H1528" s="3" t="s">
        <v>68221</v>
      </c>
      <c r="I1528" s="3" t="s">
        <v>68222</v>
      </c>
      <c r="J1528" s="3" t="s">
        <v>68223</v>
      </c>
      <c r="K1528" s="2" t="s">
        <v>68224</v>
      </c>
      <c r="L1528" s="2" t="s">
        <v>68225</v>
      </c>
      <c r="M1528" s="128" t="s">
        <v>68226</v>
      </c>
      <c r="N1528" s="128" t="s">
        <v>68227</v>
      </c>
      <c r="O1528" s="2" t="s">
        <v>68228</v>
      </c>
      <c r="P1528" s="128" t="s">
        <v>68229</v>
      </c>
    </row>
    <row r="1529">
      <c r="A1529" s="768" t="s">
        <v>68230</v>
      </c>
      <c r="B1529" s="1">
        <v>1.0</v>
      </c>
      <c r="C1529" s="847"/>
      <c r="D1529" s="768" t="s">
        <v>68230</v>
      </c>
      <c r="E1529" s="85" t="s">
        <v>68231</v>
      </c>
      <c r="F1529" s="607" t="s">
        <v>68232</v>
      </c>
      <c r="G1529" s="22" t="s">
        <v>68233</v>
      </c>
      <c r="H1529" s="768"/>
      <c r="I1529" s="768"/>
      <c r="J1529" s="768"/>
      <c r="K1529" s="768"/>
      <c r="L1529" s="768"/>
      <c r="M1529" s="768"/>
      <c r="N1529" s="768"/>
      <c r="O1529" s="768"/>
      <c r="P1529" s="768"/>
      <c r="Q1529" s="768"/>
      <c r="R1529" s="768"/>
      <c r="S1529" s="768"/>
      <c r="T1529" s="768"/>
      <c r="U1529" s="768"/>
      <c r="V1529" s="768"/>
      <c r="W1529" s="768"/>
      <c r="X1529" s="768"/>
      <c r="Y1529" s="768"/>
      <c r="Z1529" s="768"/>
      <c r="AA1529" s="768"/>
      <c r="AB1529" s="768"/>
      <c r="AC1529" s="768"/>
      <c r="AD1529" s="768"/>
      <c r="AE1529" s="768"/>
      <c r="AF1529" s="768"/>
      <c r="AG1529" s="768"/>
      <c r="AH1529" s="768"/>
      <c r="AI1529" s="768"/>
      <c r="AJ1529" s="768"/>
      <c r="AK1529" s="768"/>
      <c r="AL1529" s="768"/>
      <c r="AM1529" s="768"/>
      <c r="AN1529" s="768"/>
      <c r="AO1529" s="768"/>
      <c r="AP1529" s="768"/>
      <c r="AQ1529" s="768"/>
      <c r="AR1529" s="768"/>
      <c r="AS1529" s="768"/>
      <c r="AT1529" s="768"/>
      <c r="AU1529" s="768"/>
      <c r="AV1529" s="768"/>
      <c r="AW1529" s="768"/>
      <c r="AX1529" s="768"/>
      <c r="AY1529" s="768"/>
      <c r="AZ1529" s="768"/>
      <c r="BA1529" s="768"/>
      <c r="BB1529" s="768"/>
      <c r="BC1529" s="768"/>
      <c r="BD1529" s="768"/>
      <c r="BE1529" s="768"/>
      <c r="BF1529" s="768"/>
      <c r="BG1529" s="768"/>
      <c r="BH1529" s="768"/>
      <c r="BI1529" s="768"/>
      <c r="BJ1529" s="768"/>
      <c r="BK1529" s="768"/>
      <c r="BL1529" s="768"/>
      <c r="BM1529" s="768"/>
      <c r="BN1529" s="768"/>
      <c r="BO1529" s="768"/>
      <c r="BP1529" s="768"/>
      <c r="BQ1529" s="768"/>
      <c r="BR1529" s="768"/>
      <c r="BS1529" s="768"/>
      <c r="BT1529" s="768"/>
      <c r="BU1529" s="768"/>
      <c r="BV1529" s="768"/>
      <c r="BW1529" s="768"/>
      <c r="BX1529" s="768"/>
      <c r="BY1529" s="768"/>
      <c r="BZ1529" s="768"/>
      <c r="CA1529" s="768"/>
      <c r="CB1529" s="768"/>
      <c r="CC1529" s="768"/>
      <c r="CD1529" s="768"/>
      <c r="CE1529" s="768"/>
      <c r="CF1529" s="768"/>
      <c r="CG1529" s="768"/>
      <c r="CH1529" s="768"/>
      <c r="CI1529" s="768"/>
      <c r="CJ1529" s="768"/>
      <c r="CK1529" s="768"/>
      <c r="CL1529" s="768"/>
      <c r="CM1529" s="768"/>
      <c r="CN1529" s="768"/>
      <c r="CO1529" s="768"/>
      <c r="CP1529" s="768"/>
      <c r="CQ1529" s="768"/>
      <c r="CR1529" s="768"/>
      <c r="CS1529" s="768"/>
      <c r="CT1529" s="768"/>
      <c r="CU1529" s="768"/>
      <c r="CV1529" s="768"/>
      <c r="CW1529" s="768"/>
      <c r="CX1529" s="768"/>
    </row>
    <row r="1530">
      <c r="A1530" s="18" t="s">
        <v>68234</v>
      </c>
      <c r="B1530" s="3">
        <v>1.0</v>
      </c>
      <c r="D1530" s="18" t="s">
        <v>68234</v>
      </c>
      <c r="E1530" s="60" t="s">
        <v>68235</v>
      </c>
      <c r="F1530" s="65" t="s">
        <v>68236</v>
      </c>
      <c r="G1530" s="89" t="s">
        <v>68237</v>
      </c>
      <c r="J1530" s="63"/>
    </row>
    <row r="1531">
      <c r="A1531" s="34" t="s">
        <v>68238</v>
      </c>
      <c r="B1531" s="3">
        <v>1.0</v>
      </c>
      <c r="D1531" s="34" t="s">
        <v>68238</v>
      </c>
      <c r="E1531" s="3" t="s">
        <v>68239</v>
      </c>
      <c r="F1531" s="4" t="s">
        <v>68240</v>
      </c>
      <c r="G1531" s="4" t="s">
        <v>68241</v>
      </c>
      <c r="H1531" s="3" t="s">
        <v>68242</v>
      </c>
      <c r="I1531" s="648" t="s">
        <v>68243</v>
      </c>
      <c r="J1531" s="179" t="s">
        <v>68244</v>
      </c>
      <c r="K1531" s="179" t="s">
        <v>68245</v>
      </c>
      <c r="L1531" s="179" t="s">
        <v>68246</v>
      </c>
      <c r="M1531" s="3" t="s">
        <v>68247</v>
      </c>
      <c r="N1531" s="3" t="s">
        <v>68248</v>
      </c>
      <c r="O1531" s="23" t="s">
        <v>68249</v>
      </c>
      <c r="P1531" s="3" t="s">
        <v>68250</v>
      </c>
      <c r="Q1531" s="3" t="s">
        <v>68251</v>
      </c>
      <c r="R1531" s="3" t="s">
        <v>68252</v>
      </c>
      <c r="S1531" s="3" t="s">
        <v>68253</v>
      </c>
      <c r="T1531" s="3" t="s">
        <v>68254</v>
      </c>
      <c r="U1531" s="3" t="s">
        <v>68255</v>
      </c>
      <c r="V1531" s="3" t="s">
        <v>68256</v>
      </c>
      <c r="W1531" s="3" t="s">
        <v>68257</v>
      </c>
    </row>
    <row r="1532">
      <c r="A1532" s="34" t="s">
        <v>68258</v>
      </c>
      <c r="B1532" s="3">
        <v>1.0</v>
      </c>
      <c r="D1532" s="34" t="s">
        <v>68258</v>
      </c>
      <c r="E1532" s="3" t="s">
        <v>68259</v>
      </c>
      <c r="F1532" s="4" t="s">
        <v>68260</v>
      </c>
      <c r="G1532" s="4" t="s">
        <v>68261</v>
      </c>
      <c r="H1532" s="3" t="s">
        <v>68262</v>
      </c>
      <c r="I1532" s="3" t="s">
        <v>68263</v>
      </c>
      <c r="J1532" s="4" t="s">
        <v>68264</v>
      </c>
      <c r="K1532" s="180"/>
      <c r="L1532" s="180"/>
    </row>
    <row r="1533">
      <c r="A1533" s="2" t="s">
        <v>68265</v>
      </c>
      <c r="B1533" s="3">
        <v>1.0</v>
      </c>
      <c r="D1533" s="2" t="s">
        <v>68265</v>
      </c>
      <c r="E1533" s="3" t="s">
        <v>68266</v>
      </c>
      <c r="F1533" s="3" t="s">
        <v>68267</v>
      </c>
      <c r="G1533" s="3" t="s">
        <v>68268</v>
      </c>
      <c r="H1533" s="65" t="s">
        <v>68269</v>
      </c>
      <c r="I1533" s="8" t="s">
        <v>68270</v>
      </c>
      <c r="J1533" s="232" t="s">
        <v>68271</v>
      </c>
      <c r="K1533" s="20"/>
      <c r="N1533" s="20"/>
    </row>
    <row r="1534">
      <c r="A1534" s="46" t="s">
        <v>68272</v>
      </c>
      <c r="B1534" s="1">
        <v>1.0</v>
      </c>
      <c r="C1534" s="847"/>
      <c r="D1534" s="46" t="s">
        <v>68272</v>
      </c>
      <c r="E1534" s="21" t="s">
        <v>68273</v>
      </c>
      <c r="F1534" s="10" t="s">
        <v>68274</v>
      </c>
      <c r="G1534" s="10" t="s">
        <v>68275</v>
      </c>
      <c r="H1534" s="10" t="s">
        <v>68276</v>
      </c>
      <c r="I1534" s="10" t="s">
        <v>68277</v>
      </c>
      <c r="J1534" s="70" t="s">
        <v>68278</v>
      </c>
      <c r="K1534" s="1" t="s">
        <v>68279</v>
      </c>
      <c r="L1534" s="1" t="s">
        <v>68280</v>
      </c>
      <c r="M1534" s="1" t="s">
        <v>68281</v>
      </c>
      <c r="N1534" s="1" t="s">
        <v>68282</v>
      </c>
      <c r="O1534" s="1" t="s">
        <v>68283</v>
      </c>
      <c r="P1534" s="1" t="s">
        <v>68284</v>
      </c>
      <c r="Q1534" s="1" t="s">
        <v>68285</v>
      </c>
      <c r="R1534" s="1" t="s">
        <v>68286</v>
      </c>
      <c r="S1534" s="1" t="s">
        <v>68287</v>
      </c>
      <c r="T1534" s="11"/>
      <c r="U1534" s="11"/>
      <c r="V1534" s="11"/>
      <c r="W1534" s="11"/>
      <c r="X1534" s="11"/>
      <c r="Y1534" s="11"/>
      <c r="Z1534" s="11"/>
      <c r="AA1534" s="11"/>
      <c r="AB1534" s="11"/>
      <c r="AC1534" s="11"/>
      <c r="AD1534" s="11"/>
      <c r="AE1534" s="11"/>
      <c r="AF1534" s="11"/>
      <c r="AG1534" s="117"/>
      <c r="AH1534" s="117"/>
      <c r="AI1534" s="11"/>
      <c r="AJ1534" s="11"/>
      <c r="AK1534" s="11"/>
      <c r="AL1534" s="11"/>
      <c r="AM1534" s="11"/>
      <c r="AN1534" s="11"/>
      <c r="AO1534" s="11"/>
      <c r="AP1534" s="11"/>
      <c r="AQ1534" s="11"/>
      <c r="AR1534" s="11"/>
      <c r="AS1534" s="11"/>
      <c r="AT1534" s="11"/>
      <c r="AU1534" s="11"/>
      <c r="AV1534" s="11"/>
      <c r="AW1534" s="11"/>
      <c r="AX1534" s="11"/>
      <c r="AY1534" s="11"/>
      <c r="AZ1534" s="11"/>
      <c r="BA1534" s="11"/>
      <c r="BB1534" s="11"/>
      <c r="BC1534" s="11"/>
      <c r="BD1534" s="11"/>
      <c r="BE1534" s="11"/>
      <c r="BF1534" s="11"/>
      <c r="BG1534" s="11"/>
      <c r="BH1534" s="11"/>
      <c r="BI1534" s="11"/>
      <c r="BJ1534" s="11"/>
      <c r="BK1534" s="11"/>
      <c r="BL1534" s="11"/>
      <c r="BM1534" s="11"/>
      <c r="BN1534" s="11"/>
      <c r="BO1534" s="11"/>
      <c r="BP1534" s="11"/>
      <c r="BQ1534" s="11"/>
      <c r="BR1534" s="11"/>
      <c r="BS1534" s="11"/>
      <c r="BT1534" s="11"/>
      <c r="BU1534" s="11"/>
      <c r="BV1534" s="11"/>
      <c r="BW1534" s="11"/>
      <c r="BX1534" s="11"/>
      <c r="BY1534" s="11"/>
      <c r="BZ1534" s="11"/>
      <c r="CA1534" s="11"/>
      <c r="CB1534" s="11"/>
      <c r="CC1534" s="11"/>
      <c r="CD1534" s="11"/>
      <c r="CE1534" s="11"/>
      <c r="CF1534" s="11"/>
      <c r="CG1534" s="11"/>
      <c r="CH1534" s="11"/>
      <c r="CI1534" s="11"/>
      <c r="CJ1534" s="11"/>
      <c r="CK1534" s="11"/>
      <c r="CL1534" s="11"/>
      <c r="CM1534" s="11"/>
      <c r="CN1534" s="11"/>
      <c r="CO1534" s="11"/>
      <c r="CP1534" s="11"/>
      <c r="CQ1534" s="11"/>
      <c r="CR1534" s="11"/>
      <c r="CS1534" s="11"/>
      <c r="CT1534" s="11"/>
      <c r="CU1534" s="11"/>
      <c r="CV1534" s="11"/>
      <c r="CW1534" s="11"/>
      <c r="CX1534" s="11"/>
    </row>
    <row r="1535">
      <c r="A1535" s="18" t="s">
        <v>68288</v>
      </c>
      <c r="B1535" s="3">
        <v>1.0</v>
      </c>
      <c r="D1535" s="18" t="s">
        <v>68288</v>
      </c>
      <c r="E1535" s="65" t="s">
        <v>68289</v>
      </c>
      <c r="F1535" s="3" t="s">
        <v>68290</v>
      </c>
      <c r="G1535" s="3" t="s">
        <v>68291</v>
      </c>
      <c r="H1535" s="3" t="s">
        <v>68292</v>
      </c>
      <c r="I1535" s="3" t="s">
        <v>68293</v>
      </c>
      <c r="J1535" s="3" t="s">
        <v>68294</v>
      </c>
      <c r="K1535" s="2" t="s">
        <v>68295</v>
      </c>
      <c r="L1535" s="2" t="s">
        <v>68296</v>
      </c>
      <c r="M1535" s="2" t="s">
        <v>68297</v>
      </c>
      <c r="N1535" s="2" t="s">
        <v>68298</v>
      </c>
      <c r="O1535" s="154" t="s">
        <v>68299</v>
      </c>
      <c r="P1535" s="2" t="s">
        <v>68300</v>
      </c>
      <c r="Q1535" s="2" t="s">
        <v>68301</v>
      </c>
      <c r="R1535" s="2" t="s">
        <v>68302</v>
      </c>
      <c r="S1535" s="154" t="s">
        <v>68303</v>
      </c>
      <c r="T1535" s="2" t="s">
        <v>68304</v>
      </c>
      <c r="U1535" s="2" t="s">
        <v>68305</v>
      </c>
      <c r="V1535" s="2" t="s">
        <v>68306</v>
      </c>
      <c r="W1535" s="2" t="s">
        <v>68307</v>
      </c>
      <c r="X1535" s="2" t="s">
        <v>68308</v>
      </c>
      <c r="Y1535" s="2" t="s">
        <v>68309</v>
      </c>
      <c r="Z1535" s="154" t="s">
        <v>68310</v>
      </c>
      <c r="AA1535" s="2" t="s">
        <v>68311</v>
      </c>
      <c r="AB1535" s="2" t="s">
        <v>68312</v>
      </c>
      <c r="AC1535" s="2" t="s">
        <v>68313</v>
      </c>
      <c r="AD1535" s="2" t="s">
        <v>68314</v>
      </c>
      <c r="AE1535" s="2" t="s">
        <v>68315</v>
      </c>
      <c r="AF1535" s="2" t="s">
        <v>68316</v>
      </c>
      <c r="AG1535" s="2" t="s">
        <v>68317</v>
      </c>
      <c r="AH1535" s="2" t="s">
        <v>68318</v>
      </c>
    </row>
    <row r="1536">
      <c r="A1536" s="34" t="s">
        <v>68319</v>
      </c>
      <c r="B1536" s="3">
        <v>1.0</v>
      </c>
      <c r="D1536" s="34" t="s">
        <v>68319</v>
      </c>
      <c r="E1536" s="3" t="s">
        <v>68320</v>
      </c>
      <c r="F1536" s="23" t="s">
        <v>68321</v>
      </c>
      <c r="G1536" s="23" t="s">
        <v>68322</v>
      </c>
      <c r="I1536" s="868"/>
      <c r="J1536" s="180"/>
      <c r="K1536" s="180"/>
      <c r="L1536" s="180"/>
    </row>
    <row r="1537">
      <c r="A1537" s="53" t="s">
        <v>68323</v>
      </c>
      <c r="B1537" s="3">
        <v>1.0</v>
      </c>
      <c r="D1537" s="53" t="s">
        <v>68323</v>
      </c>
      <c r="E1537" s="3" t="s">
        <v>68324</v>
      </c>
      <c r="F1537" s="65" t="s">
        <v>68325</v>
      </c>
      <c r="G1537" s="65" t="s">
        <v>68326</v>
      </c>
      <c r="H1537" s="3" t="s">
        <v>68327</v>
      </c>
      <c r="I1537" s="23" t="s">
        <v>68328</v>
      </c>
      <c r="J1537" s="3" t="s">
        <v>68329</v>
      </c>
      <c r="K1537" s="5" t="s">
        <v>68330</v>
      </c>
      <c r="L1537" s="5" t="s">
        <v>68331</v>
      </c>
      <c r="M1537" s="3" t="s">
        <v>68332</v>
      </c>
      <c r="N1537" s="2" t="s">
        <v>68333</v>
      </c>
      <c r="O1537" s="2" t="s">
        <v>68334</v>
      </c>
      <c r="P1537" s="23" t="s">
        <v>68335</v>
      </c>
      <c r="Q1537" s="2" t="s">
        <v>68336</v>
      </c>
      <c r="R1537" s="2" t="s">
        <v>68337</v>
      </c>
      <c r="S1537" s="68" t="s">
        <v>68338</v>
      </c>
      <c r="T1537" s="23" t="s">
        <v>68339</v>
      </c>
      <c r="U1537" s="3" t="s">
        <v>68340</v>
      </c>
      <c r="V1537" s="3" t="s">
        <v>68341</v>
      </c>
      <c r="W1537" s="3" t="s">
        <v>68342</v>
      </c>
      <c r="X1537" s="3" t="s">
        <v>68343</v>
      </c>
      <c r="Y1537" s="3" t="s">
        <v>68344</v>
      </c>
      <c r="Z1537" s="3" t="s">
        <v>68345</v>
      </c>
      <c r="AA1537" s="23" t="s">
        <v>68346</v>
      </c>
      <c r="AB1537" s="3" t="s">
        <v>68347</v>
      </c>
      <c r="AC1537" s="3" t="s">
        <v>68348</v>
      </c>
      <c r="AD1537" s="3" t="s">
        <v>68349</v>
      </c>
      <c r="AE1537" s="23" t="s">
        <v>68350</v>
      </c>
      <c r="AF1537" s="23" t="s">
        <v>68351</v>
      </c>
      <c r="AG1537" s="23" t="s">
        <v>68352</v>
      </c>
      <c r="AH1537" s="68" t="s">
        <v>68353</v>
      </c>
      <c r="AI1537" s="2" t="s">
        <v>68354</v>
      </c>
      <c r="AJ1537" s="2" t="s">
        <v>68355</v>
      </c>
      <c r="AK1537" s="95" t="s">
        <v>68356</v>
      </c>
    </row>
    <row r="1538">
      <c r="A1538" s="34" t="s">
        <v>68357</v>
      </c>
      <c r="B1538" s="3">
        <v>1.0</v>
      </c>
      <c r="D1538" s="34" t="s">
        <v>68357</v>
      </c>
      <c r="E1538" s="3" t="s">
        <v>68358</v>
      </c>
      <c r="F1538" s="3" t="s">
        <v>68359</v>
      </c>
      <c r="G1538" s="65" t="s">
        <v>68360</v>
      </c>
      <c r="H1538" s="3" t="s">
        <v>68361</v>
      </c>
      <c r="I1538" s="648" t="s">
        <v>68362</v>
      </c>
      <c r="J1538" s="179" t="s">
        <v>68363</v>
      </c>
      <c r="K1538" s="179" t="s">
        <v>68364</v>
      </c>
      <c r="L1538" s="23" t="s">
        <v>68365</v>
      </c>
      <c r="M1538" s="3" t="s">
        <v>68366</v>
      </c>
    </row>
    <row r="1539">
      <c r="A1539" s="59" t="s">
        <v>68367</v>
      </c>
      <c r="B1539" s="769">
        <v>1.0</v>
      </c>
      <c r="C1539" s="768"/>
      <c r="D1539" s="59" t="s">
        <v>68367</v>
      </c>
      <c r="E1539" s="769" t="s">
        <v>68368</v>
      </c>
      <c r="F1539" s="769" t="s">
        <v>68369</v>
      </c>
      <c r="G1539" s="769" t="s">
        <v>68370</v>
      </c>
      <c r="H1539" s="30" t="s">
        <v>68371</v>
      </c>
      <c r="I1539" s="30" t="s">
        <v>68372</v>
      </c>
      <c r="J1539" s="36" t="s">
        <v>68373</v>
      </c>
      <c r="K1539" s="769" t="s">
        <v>68368</v>
      </c>
      <c r="L1539" s="876" t="s">
        <v>68374</v>
      </c>
      <c r="M1539" s="769" t="s">
        <v>68375</v>
      </c>
      <c r="N1539" s="768"/>
      <c r="O1539" s="768"/>
      <c r="P1539" s="878"/>
      <c r="Q1539" s="768"/>
      <c r="R1539" s="768"/>
      <c r="S1539" s="768"/>
      <c r="T1539" s="768"/>
      <c r="U1539" s="768"/>
      <c r="V1539" s="768"/>
      <c r="W1539" s="768"/>
      <c r="X1539" s="768"/>
      <c r="Y1539" s="768"/>
      <c r="Z1539" s="768"/>
      <c r="AA1539" s="768"/>
      <c r="AB1539" s="768"/>
      <c r="AC1539" s="768"/>
      <c r="AD1539" s="768"/>
      <c r="AE1539" s="768"/>
      <c r="AF1539" s="768"/>
      <c r="AG1539" s="768"/>
      <c r="AH1539" s="768"/>
      <c r="AI1539" s="768"/>
      <c r="AJ1539" s="768"/>
      <c r="AK1539" s="768"/>
      <c r="AL1539" s="768"/>
      <c r="AM1539" s="768"/>
      <c r="AN1539" s="768"/>
      <c r="AO1539" s="768"/>
      <c r="AP1539" s="768"/>
      <c r="AQ1539" s="768"/>
      <c r="AR1539" s="768"/>
      <c r="AS1539" s="768"/>
      <c r="AT1539" s="768"/>
      <c r="AU1539" s="768"/>
      <c r="AV1539" s="768"/>
      <c r="AW1539" s="768"/>
      <c r="AX1539" s="768"/>
      <c r="AY1539" s="768"/>
      <c r="AZ1539" s="768"/>
      <c r="BA1539" s="768"/>
      <c r="BB1539" s="768"/>
      <c r="BC1539" s="768"/>
      <c r="BD1539" s="768"/>
      <c r="BE1539" s="768"/>
      <c r="BF1539" s="768"/>
      <c r="BG1539" s="768"/>
      <c r="BH1539" s="768"/>
      <c r="BI1539" s="768"/>
      <c r="BJ1539" s="768"/>
      <c r="BK1539" s="768"/>
      <c r="BL1539" s="768"/>
      <c r="BM1539" s="768"/>
      <c r="BN1539" s="768"/>
      <c r="BO1539" s="768"/>
      <c r="BP1539" s="768"/>
      <c r="BQ1539" s="768"/>
      <c r="BR1539" s="768"/>
      <c r="BS1539" s="768"/>
      <c r="BT1539" s="768"/>
      <c r="BU1539" s="768"/>
      <c r="BV1539" s="768"/>
      <c r="BW1539" s="768"/>
      <c r="BX1539" s="768"/>
      <c r="BY1539" s="768"/>
      <c r="BZ1539" s="768"/>
      <c r="CA1539" s="768"/>
      <c r="CB1539" s="768"/>
      <c r="CC1539" s="768"/>
      <c r="CD1539" s="768"/>
      <c r="CE1539" s="768"/>
      <c r="CF1539" s="768"/>
      <c r="CG1539" s="768"/>
      <c r="CH1539" s="768"/>
      <c r="CI1539" s="768"/>
      <c r="CJ1539" s="768"/>
      <c r="CK1539" s="768"/>
      <c r="CL1539" s="768"/>
      <c r="CM1539" s="768"/>
      <c r="CN1539" s="768"/>
      <c r="CO1539" s="768"/>
      <c r="CP1539" s="768"/>
      <c r="CQ1539" s="768"/>
      <c r="CR1539" s="768"/>
      <c r="CS1539" s="768"/>
      <c r="CT1539" s="768"/>
      <c r="CU1539" s="768"/>
      <c r="CV1539" s="768"/>
      <c r="CW1539" s="768"/>
      <c r="CX1539" s="768"/>
    </row>
    <row r="1540">
      <c r="A1540" s="1" t="s">
        <v>68376</v>
      </c>
      <c r="B1540" s="1">
        <v>1.0</v>
      </c>
      <c r="C1540" s="847"/>
      <c r="D1540" s="1" t="s">
        <v>68376</v>
      </c>
      <c r="E1540" s="11"/>
      <c r="F1540" s="24"/>
      <c r="G1540" s="24"/>
      <c r="H1540" s="24"/>
      <c r="I1540" s="24"/>
      <c r="J1540" s="24"/>
      <c r="K1540" s="45"/>
      <c r="L1540" s="11"/>
      <c r="M1540" s="11"/>
      <c r="N1540" s="45"/>
      <c r="O1540" s="11"/>
      <c r="P1540" s="75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  <c r="AA1540" s="11"/>
      <c r="AB1540" s="11"/>
      <c r="AC1540" s="11"/>
      <c r="AD1540" s="11"/>
      <c r="AE1540" s="11"/>
      <c r="AF1540" s="11"/>
      <c r="AG1540" s="117"/>
      <c r="AH1540" s="117"/>
      <c r="AI1540" s="11"/>
      <c r="AJ1540" s="11"/>
      <c r="AK1540" s="11"/>
      <c r="AL1540" s="11"/>
      <c r="AM1540" s="11"/>
      <c r="AN1540" s="11"/>
      <c r="AO1540" s="11"/>
      <c r="AP1540" s="11"/>
      <c r="AQ1540" s="11"/>
      <c r="AR1540" s="11"/>
      <c r="AS1540" s="11"/>
      <c r="AT1540" s="11"/>
      <c r="AU1540" s="11"/>
      <c r="AV1540" s="11"/>
      <c r="AW1540" s="11"/>
      <c r="AX1540" s="11"/>
      <c r="AY1540" s="11"/>
      <c r="AZ1540" s="11"/>
      <c r="BA1540" s="11"/>
      <c r="BB1540" s="11"/>
      <c r="BC1540" s="11"/>
      <c r="BD1540" s="11"/>
      <c r="BE1540" s="11"/>
      <c r="BF1540" s="11"/>
      <c r="BG1540" s="11"/>
      <c r="BH1540" s="11"/>
      <c r="BI1540" s="11"/>
      <c r="BJ1540" s="11"/>
      <c r="BK1540" s="11"/>
      <c r="BL1540" s="11"/>
      <c r="BM1540" s="11"/>
      <c r="BN1540" s="11"/>
      <c r="BO1540" s="11"/>
      <c r="BP1540" s="11"/>
      <c r="BQ1540" s="11"/>
      <c r="BR1540" s="11"/>
      <c r="BS1540" s="11"/>
      <c r="BT1540" s="11"/>
      <c r="BU1540" s="11"/>
      <c r="BV1540" s="11"/>
      <c r="BW1540" s="11"/>
      <c r="BX1540" s="11"/>
      <c r="BY1540" s="11"/>
      <c r="BZ1540" s="11"/>
      <c r="CA1540" s="11"/>
      <c r="CB1540" s="11"/>
      <c r="CC1540" s="11"/>
      <c r="CD1540" s="11"/>
      <c r="CE1540" s="11"/>
      <c r="CF1540" s="11"/>
      <c r="CG1540" s="11"/>
      <c r="CH1540" s="11"/>
      <c r="CI1540" s="11"/>
      <c r="CJ1540" s="11"/>
      <c r="CK1540" s="11"/>
      <c r="CL1540" s="11"/>
      <c r="CM1540" s="11"/>
      <c r="CN1540" s="11"/>
      <c r="CO1540" s="11"/>
      <c r="CP1540" s="11"/>
      <c r="CQ1540" s="11"/>
      <c r="CR1540" s="11"/>
      <c r="CS1540" s="11"/>
      <c r="CT1540" s="11"/>
      <c r="CU1540" s="11"/>
      <c r="CV1540" s="11"/>
      <c r="CW1540" s="11"/>
      <c r="CX1540" s="11"/>
    </row>
    <row r="1541">
      <c r="A1541" s="34" t="s">
        <v>68377</v>
      </c>
      <c r="B1541" s="3">
        <v>1.0</v>
      </c>
      <c r="D1541" s="34" t="s">
        <v>68377</v>
      </c>
      <c r="E1541" s="68" t="s">
        <v>68378</v>
      </c>
      <c r="F1541" s="3" t="s">
        <v>68379</v>
      </c>
      <c r="G1541" s="3" t="s">
        <v>68380</v>
      </c>
      <c r="I1541" s="570"/>
      <c r="J1541" s="180"/>
      <c r="K1541" s="180"/>
      <c r="L1541" s="180"/>
    </row>
    <row r="1542" ht="16.5" customHeight="1">
      <c r="A1542" s="1" t="s">
        <v>68381</v>
      </c>
      <c r="B1542" s="1">
        <v>1.0</v>
      </c>
      <c r="C1542" s="847"/>
      <c r="D1542" s="1" t="s">
        <v>68381</v>
      </c>
      <c r="E1542" s="126" t="s">
        <v>68381</v>
      </c>
      <c r="F1542" s="1" t="s">
        <v>68382</v>
      </c>
      <c r="G1542" s="1" t="s">
        <v>68383</v>
      </c>
      <c r="H1542" s="1" t="s">
        <v>68384</v>
      </c>
      <c r="I1542" s="1" t="s">
        <v>68385</v>
      </c>
      <c r="J1542" s="11"/>
      <c r="K1542" s="24"/>
      <c r="L1542" s="117"/>
      <c r="M1542" s="24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  <c r="AA1542" s="11"/>
      <c r="AB1542" s="11"/>
      <c r="AC1542" s="11"/>
      <c r="AD1542" s="11"/>
      <c r="AE1542" s="11"/>
      <c r="AF1542" s="11"/>
      <c r="AG1542" s="117"/>
      <c r="AH1542" s="117"/>
      <c r="AI1542" s="11"/>
      <c r="AJ1542" s="11"/>
      <c r="AK1542" s="11"/>
      <c r="AL1542" s="11"/>
      <c r="AM1542" s="11"/>
      <c r="AN1542" s="11"/>
      <c r="AO1542" s="11"/>
      <c r="AP1542" s="11"/>
      <c r="AQ1542" s="11"/>
      <c r="AR1542" s="11"/>
      <c r="AS1542" s="11"/>
      <c r="AT1542" s="11"/>
      <c r="AU1542" s="11"/>
      <c r="AV1542" s="11"/>
      <c r="AW1542" s="11"/>
      <c r="AX1542" s="11"/>
      <c r="AY1542" s="11"/>
      <c r="AZ1542" s="11"/>
      <c r="BA1542" s="11"/>
      <c r="BB1542" s="11"/>
      <c r="BC1542" s="11"/>
      <c r="BD1542" s="11"/>
      <c r="BE1542" s="11"/>
      <c r="BF1542" s="11"/>
      <c r="BG1542" s="11"/>
      <c r="BH1542" s="11"/>
      <c r="BI1542" s="11"/>
      <c r="BJ1542" s="11"/>
      <c r="BK1542" s="11"/>
      <c r="BL1542" s="11"/>
      <c r="BM1542" s="11"/>
      <c r="BN1542" s="11"/>
      <c r="BO1542" s="11"/>
      <c r="BP1542" s="11"/>
      <c r="BQ1542" s="11"/>
      <c r="BR1542" s="11"/>
      <c r="BS1542" s="11"/>
      <c r="BT1542" s="11"/>
      <c r="BU1542" s="11"/>
      <c r="BV1542" s="11"/>
      <c r="BW1542" s="11"/>
      <c r="BX1542" s="11"/>
      <c r="BY1542" s="11"/>
      <c r="BZ1542" s="11"/>
      <c r="CA1542" s="11"/>
      <c r="CB1542" s="11"/>
      <c r="CC1542" s="11"/>
      <c r="CD1542" s="11"/>
      <c r="CE1542" s="11"/>
      <c r="CF1542" s="11"/>
      <c r="CG1542" s="11"/>
      <c r="CH1542" s="11"/>
      <c r="CI1542" s="11"/>
      <c r="CJ1542" s="11"/>
      <c r="CK1542" s="11"/>
      <c r="CL1542" s="11"/>
      <c r="CM1542" s="11"/>
      <c r="CN1542" s="11"/>
      <c r="CO1542" s="11"/>
      <c r="CP1542" s="11"/>
      <c r="CQ1542" s="11"/>
      <c r="CR1542" s="11"/>
      <c r="CS1542" s="11"/>
      <c r="CT1542" s="11"/>
      <c r="CU1542" s="11"/>
      <c r="CV1542" s="11"/>
      <c r="CW1542" s="11"/>
      <c r="CX1542" s="11"/>
    </row>
    <row r="1543">
      <c r="A1543" s="30" t="s">
        <v>68386</v>
      </c>
      <c r="B1543" s="1">
        <v>1.0</v>
      </c>
      <c r="C1543" s="847"/>
      <c r="D1543" s="30" t="s">
        <v>68386</v>
      </c>
      <c r="E1543" s="6" t="s">
        <v>68387</v>
      </c>
      <c r="F1543" s="6" t="s">
        <v>68388</v>
      </c>
      <c r="G1543" s="201" t="s">
        <v>68389</v>
      </c>
      <c r="H1543" s="201" t="s">
        <v>68390</v>
      </c>
      <c r="I1543" s="6" t="s">
        <v>68391</v>
      </c>
      <c r="J1543" s="110" t="s">
        <v>68392</v>
      </c>
      <c r="K1543" s="30" t="s">
        <v>68393</v>
      </c>
      <c r="L1543" s="47" t="s">
        <v>68394</v>
      </c>
      <c r="M1543" s="30" t="s">
        <v>68395</v>
      </c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7"/>
      <c r="AH1543" s="117"/>
      <c r="AI1543" s="11"/>
      <c r="AJ1543" s="11"/>
      <c r="AK1543" s="11"/>
      <c r="AL1543" s="11"/>
      <c r="AM1543" s="11"/>
      <c r="AN1543" s="11"/>
      <c r="AO1543" s="11"/>
      <c r="AP1543" s="11"/>
      <c r="AQ1543" s="11"/>
      <c r="AR1543" s="11"/>
      <c r="AS1543" s="11"/>
      <c r="AT1543" s="11"/>
      <c r="AU1543" s="11"/>
      <c r="AV1543" s="11"/>
      <c r="AW1543" s="11"/>
      <c r="AX1543" s="11"/>
      <c r="AY1543" s="11"/>
      <c r="AZ1543" s="11"/>
      <c r="BA1543" s="11"/>
      <c r="BB1543" s="11"/>
      <c r="BC1543" s="11"/>
      <c r="BD1543" s="11"/>
      <c r="BE1543" s="11"/>
      <c r="BF1543" s="11"/>
      <c r="BG1543" s="11"/>
      <c r="BH1543" s="11"/>
      <c r="BI1543" s="11"/>
      <c r="BJ1543" s="11"/>
      <c r="BK1543" s="11"/>
      <c r="BL1543" s="11"/>
      <c r="BM1543" s="11"/>
      <c r="BN1543" s="11"/>
      <c r="BO1543" s="11"/>
      <c r="BP1543" s="11"/>
      <c r="BQ1543" s="11"/>
      <c r="BR1543" s="11"/>
      <c r="BS1543" s="11"/>
      <c r="BT1543" s="11"/>
      <c r="BU1543" s="11"/>
      <c r="BV1543" s="11"/>
      <c r="BW1543" s="11"/>
      <c r="BX1543" s="11"/>
      <c r="BY1543" s="11"/>
      <c r="BZ1543" s="11"/>
      <c r="CA1543" s="11"/>
      <c r="CB1543" s="11"/>
      <c r="CC1543" s="11"/>
      <c r="CD1543" s="11"/>
      <c r="CE1543" s="11"/>
      <c r="CF1543" s="11"/>
      <c r="CG1543" s="11"/>
      <c r="CH1543" s="11"/>
      <c r="CI1543" s="11"/>
      <c r="CJ1543" s="11"/>
      <c r="CK1543" s="11"/>
      <c r="CL1543" s="11"/>
      <c r="CM1543" s="11"/>
      <c r="CN1543" s="11"/>
      <c r="CO1543" s="11"/>
      <c r="CP1543" s="11"/>
      <c r="CQ1543" s="11"/>
      <c r="CR1543" s="11"/>
      <c r="CS1543" s="11"/>
      <c r="CT1543" s="11"/>
      <c r="CU1543" s="11"/>
      <c r="CV1543" s="11"/>
      <c r="CW1543" s="11"/>
      <c r="CX1543" s="11"/>
    </row>
    <row r="1544">
      <c r="A1544" s="18" t="s">
        <v>68396</v>
      </c>
      <c r="B1544" s="3">
        <v>1.0</v>
      </c>
      <c r="D1544" s="18" t="s">
        <v>68396</v>
      </c>
      <c r="E1544" s="5" t="s">
        <v>68397</v>
      </c>
      <c r="F1544" s="3" t="s">
        <v>68398</v>
      </c>
      <c r="G1544" s="290" t="s">
        <v>68399</v>
      </c>
    </row>
    <row r="1545">
      <c r="A1545" s="489" t="s">
        <v>68400</v>
      </c>
      <c r="B1545" s="3">
        <v>1.0</v>
      </c>
      <c r="D1545" s="489" t="s">
        <v>68400</v>
      </c>
      <c r="E1545" s="3" t="s">
        <v>68401</v>
      </c>
      <c r="F1545" s="65" t="s">
        <v>68402</v>
      </c>
      <c r="G1545" s="3" t="s">
        <v>68403</v>
      </c>
      <c r="H1545" s="3" t="s">
        <v>68404</v>
      </c>
      <c r="I1545" s="648" t="s">
        <v>68405</v>
      </c>
      <c r="J1545" s="121" t="s">
        <v>68406</v>
      </c>
      <c r="K1545" s="180"/>
      <c r="L1545" s="180"/>
    </row>
    <row r="1546">
      <c r="A1546" s="30" t="s">
        <v>68407</v>
      </c>
      <c r="B1546" s="1">
        <v>1.0</v>
      </c>
      <c r="C1546" s="847"/>
      <c r="D1546" s="30" t="s">
        <v>68407</v>
      </c>
      <c r="E1546" s="131" t="s">
        <v>68408</v>
      </c>
      <c r="F1546" s="47" t="s">
        <v>68409</v>
      </c>
      <c r="G1546" s="6" t="s">
        <v>68410</v>
      </c>
      <c r="H1546" s="10"/>
      <c r="I1546" s="10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  <c r="AC1546" s="11"/>
      <c r="AD1546" s="11"/>
      <c r="AE1546" s="11"/>
      <c r="AF1546" s="11"/>
      <c r="AG1546" s="117"/>
      <c r="AH1546" s="117"/>
      <c r="AI1546" s="11"/>
      <c r="AJ1546" s="11"/>
      <c r="AK1546" s="11"/>
      <c r="AL1546" s="11"/>
      <c r="AM1546" s="11"/>
      <c r="AN1546" s="11"/>
      <c r="AO1546" s="11"/>
      <c r="AP1546" s="11"/>
      <c r="AQ1546" s="11"/>
      <c r="AR1546" s="11"/>
      <c r="AS1546" s="11"/>
      <c r="AT1546" s="11"/>
      <c r="AU1546" s="11"/>
      <c r="AV1546" s="11"/>
      <c r="AW1546" s="11"/>
      <c r="AX1546" s="11"/>
      <c r="AY1546" s="11"/>
      <c r="AZ1546" s="11"/>
      <c r="BA1546" s="11"/>
      <c r="BB1546" s="11"/>
      <c r="BC1546" s="11"/>
      <c r="BD1546" s="11"/>
      <c r="BE1546" s="11"/>
      <c r="BF1546" s="11"/>
      <c r="BG1546" s="11"/>
      <c r="BH1546" s="11"/>
      <c r="BI1546" s="11"/>
      <c r="BJ1546" s="11"/>
      <c r="BK1546" s="11"/>
      <c r="BL1546" s="11"/>
      <c r="BM1546" s="11"/>
      <c r="BN1546" s="11"/>
      <c r="BO1546" s="11"/>
      <c r="BP1546" s="11"/>
      <c r="BQ1546" s="11"/>
      <c r="BR1546" s="11"/>
      <c r="BS1546" s="11"/>
      <c r="BT1546" s="11"/>
      <c r="BU1546" s="11"/>
      <c r="BV1546" s="11"/>
      <c r="BW1546" s="11"/>
      <c r="BX1546" s="11"/>
      <c r="BY1546" s="11"/>
      <c r="BZ1546" s="11"/>
      <c r="CA1546" s="11"/>
      <c r="CB1546" s="11"/>
      <c r="CC1546" s="11"/>
      <c r="CD1546" s="11"/>
      <c r="CE1546" s="11"/>
      <c r="CF1546" s="11"/>
      <c r="CG1546" s="11"/>
      <c r="CH1546" s="11"/>
      <c r="CI1546" s="11"/>
      <c r="CJ1546" s="11"/>
      <c r="CK1546" s="11"/>
      <c r="CL1546" s="11"/>
      <c r="CM1546" s="11"/>
      <c r="CN1546" s="11"/>
      <c r="CO1546" s="11"/>
      <c r="CP1546" s="11"/>
      <c r="CQ1546" s="11"/>
      <c r="CR1546" s="11"/>
      <c r="CS1546" s="11"/>
      <c r="CT1546" s="11"/>
      <c r="CU1546" s="11"/>
      <c r="CV1546" s="11"/>
      <c r="CW1546" s="11"/>
      <c r="CX1546" s="11"/>
    </row>
    <row r="1547">
      <c r="A1547" s="97" t="s">
        <v>68411</v>
      </c>
      <c r="B1547" s="3">
        <v>1.0</v>
      </c>
      <c r="D1547" s="97" t="s">
        <v>68411</v>
      </c>
      <c r="E1547" s="8" t="s">
        <v>68412</v>
      </c>
      <c r="F1547" s="3" t="s">
        <v>68413</v>
      </c>
      <c r="G1547" s="3" t="s">
        <v>68414</v>
      </c>
      <c r="H1547" s="63"/>
      <c r="I1547" s="570"/>
      <c r="J1547" s="857"/>
      <c r="K1547" s="180"/>
      <c r="L1547" s="180"/>
    </row>
    <row r="1548">
      <c r="A1548" s="489" t="s">
        <v>68415</v>
      </c>
      <c r="B1548" s="3">
        <v>1.0</v>
      </c>
      <c r="D1548" s="489" t="s">
        <v>68415</v>
      </c>
      <c r="E1548" s="372" t="s">
        <v>68416</v>
      </c>
      <c r="F1548" s="23" t="s">
        <v>68417</v>
      </c>
      <c r="G1548" s="3" t="s">
        <v>68418</v>
      </c>
      <c r="H1548" s="3" t="s">
        <v>68419</v>
      </c>
      <c r="I1548" s="648" t="s">
        <v>68420</v>
      </c>
      <c r="J1548" s="179" t="s">
        <v>68421</v>
      </c>
      <c r="K1548" s="179" t="s">
        <v>68422</v>
      </c>
      <c r="L1548" s="23" t="s">
        <v>68423</v>
      </c>
      <c r="M1548" s="3" t="s">
        <v>68424</v>
      </c>
      <c r="N1548" s="3" t="s">
        <v>68425</v>
      </c>
      <c r="O1548" s="3" t="s">
        <v>68426</v>
      </c>
      <c r="P1548" s="23" t="s">
        <v>68416</v>
      </c>
    </row>
    <row r="1549">
      <c r="A1549" s="1" t="s">
        <v>68427</v>
      </c>
      <c r="B1549" s="1">
        <v>1.0</v>
      </c>
      <c r="C1549" s="847"/>
      <c r="D1549" s="1" t="s">
        <v>68427</v>
      </c>
      <c r="E1549" s="30" t="s">
        <v>68428</v>
      </c>
      <c r="F1549" s="131" t="s">
        <v>68429</v>
      </c>
      <c r="G1549" s="35" t="s">
        <v>68430</v>
      </c>
      <c r="H1549" s="30" t="s">
        <v>68431</v>
      </c>
      <c r="I1549" s="30" t="s">
        <v>68432</v>
      </c>
      <c r="J1549" s="30" t="s">
        <v>68433</v>
      </c>
      <c r="K1549" s="35" t="s">
        <v>68434</v>
      </c>
      <c r="L1549" s="30" t="s">
        <v>68435</v>
      </c>
      <c r="M1549" s="30" t="s">
        <v>68436</v>
      </c>
      <c r="N1549" s="13" t="s">
        <v>68437</v>
      </c>
      <c r="O1549" s="47" t="s">
        <v>68438</v>
      </c>
      <c r="P1549" s="47" t="s">
        <v>68439</v>
      </c>
      <c r="Q1549" s="30" t="s">
        <v>68440</v>
      </c>
      <c r="R1549" s="47" t="s">
        <v>68430</v>
      </c>
      <c r="S1549" s="47" t="s">
        <v>68434</v>
      </c>
      <c r="T1549" s="1" t="s">
        <v>68441</v>
      </c>
      <c r="U1549" s="1" t="s">
        <v>68442</v>
      </c>
      <c r="V1549" s="1" t="s">
        <v>68443</v>
      </c>
      <c r="W1549" s="1" t="s">
        <v>68444</v>
      </c>
      <c r="X1549" s="1" t="s">
        <v>68445</v>
      </c>
      <c r="Y1549" s="42" t="s">
        <v>68446</v>
      </c>
      <c r="Z1549" s="42" t="s">
        <v>68447</v>
      </c>
      <c r="AA1549" s="1" t="s">
        <v>68448</v>
      </c>
      <c r="AB1549" s="1" t="s">
        <v>68449</v>
      </c>
      <c r="AC1549" s="91" t="s">
        <v>68434</v>
      </c>
      <c r="AD1549" s="91" t="s">
        <v>68446</v>
      </c>
      <c r="AE1549" s="91" t="s">
        <v>68447</v>
      </c>
      <c r="AF1549" s="1" t="s">
        <v>68450</v>
      </c>
      <c r="AG1549" s="40" t="s">
        <v>68451</v>
      </c>
      <c r="AH1549" s="40" t="s">
        <v>68452</v>
      </c>
      <c r="AI1549" s="38" t="s">
        <v>68439</v>
      </c>
      <c r="AJ1549" s="38" t="s">
        <v>68430</v>
      </c>
      <c r="AK1549" s="38" t="s">
        <v>68434</v>
      </c>
      <c r="AL1549" s="128" t="s">
        <v>68453</v>
      </c>
      <c r="AM1549" s="2" t="s">
        <v>68454</v>
      </c>
      <c r="AN1549" s="2" t="s">
        <v>68455</v>
      </c>
      <c r="AO1549" s="11"/>
      <c r="AP1549" s="11"/>
      <c r="AQ1549" s="11"/>
      <c r="AR1549" s="11"/>
      <c r="AS1549" s="11"/>
      <c r="AT1549" s="11"/>
      <c r="AU1549" s="11"/>
      <c r="AV1549" s="11"/>
      <c r="AW1549" s="11"/>
      <c r="AX1549" s="11"/>
      <c r="AY1549" s="11"/>
      <c r="AZ1549" s="11"/>
      <c r="BA1549" s="11"/>
      <c r="BB1549" s="11"/>
      <c r="BC1549" s="11"/>
      <c r="BD1549" s="11"/>
      <c r="BE1549" s="11"/>
      <c r="BF1549" s="11"/>
      <c r="BG1549" s="11"/>
      <c r="BH1549" s="11"/>
      <c r="BI1549" s="11"/>
      <c r="BJ1549" s="11"/>
      <c r="BK1549" s="11"/>
      <c r="BL1549" s="11"/>
      <c r="BM1549" s="11"/>
      <c r="BN1549" s="11"/>
      <c r="BO1549" s="11"/>
      <c r="BP1549" s="11"/>
      <c r="BQ1549" s="11"/>
      <c r="BR1549" s="11"/>
      <c r="BS1549" s="11"/>
      <c r="BT1549" s="11"/>
      <c r="BU1549" s="11"/>
      <c r="BV1549" s="11"/>
      <c r="BW1549" s="11"/>
      <c r="BX1549" s="11"/>
      <c r="BY1549" s="11"/>
      <c r="BZ1549" s="11"/>
      <c r="CA1549" s="11"/>
      <c r="CB1549" s="11"/>
      <c r="CC1549" s="11"/>
      <c r="CD1549" s="11"/>
      <c r="CE1549" s="11"/>
      <c r="CF1549" s="11"/>
      <c r="CG1549" s="11"/>
      <c r="CH1549" s="11"/>
      <c r="CI1549" s="11"/>
      <c r="CJ1549" s="11"/>
      <c r="CK1549" s="11"/>
      <c r="CL1549" s="11"/>
      <c r="CM1549" s="11"/>
      <c r="CN1549" s="11"/>
      <c r="CO1549" s="11"/>
      <c r="CP1549" s="11"/>
      <c r="CQ1549" s="11"/>
      <c r="CR1549" s="11"/>
      <c r="CS1549" s="11"/>
      <c r="CT1549" s="11"/>
      <c r="CU1549" s="11"/>
      <c r="CV1549" s="11"/>
      <c r="CW1549" s="11"/>
      <c r="CX1549" s="11"/>
    </row>
    <row r="1550" ht="16.5" customHeight="1">
      <c r="A1550" s="3" t="s">
        <v>68456</v>
      </c>
      <c r="B1550" s="3">
        <v>1.0</v>
      </c>
      <c r="D1550" s="3" t="s">
        <v>68456</v>
      </c>
      <c r="E1550" s="3" t="s">
        <v>68457</v>
      </c>
      <c r="F1550" s="187" t="s">
        <v>68458</v>
      </c>
      <c r="G1550" s="271" t="s">
        <v>68459</v>
      </c>
    </row>
    <row r="1551">
      <c r="A1551" s="196" t="s">
        <v>68460</v>
      </c>
      <c r="B1551" s="3">
        <v>1.0</v>
      </c>
      <c r="D1551" s="196" t="s">
        <v>68460</v>
      </c>
      <c r="E1551" s="5" t="s">
        <v>68461</v>
      </c>
      <c r="F1551" s="290" t="s">
        <v>68462</v>
      </c>
      <c r="G1551" s="290" t="s">
        <v>68463</v>
      </c>
    </row>
    <row r="1552">
      <c r="A1552" s="34" t="s">
        <v>68464</v>
      </c>
      <c r="B1552" s="3">
        <v>1.0</v>
      </c>
      <c r="D1552" s="34" t="s">
        <v>68464</v>
      </c>
      <c r="E1552" s="52" t="s">
        <v>68465</v>
      </c>
      <c r="F1552" s="3" t="s">
        <v>68466</v>
      </c>
      <c r="G1552" s="65" t="s">
        <v>68467</v>
      </c>
      <c r="I1552" s="570"/>
      <c r="J1552" s="180"/>
      <c r="K1552" s="180"/>
      <c r="L1552" s="180"/>
    </row>
    <row r="1553">
      <c r="A1553" s="18" t="s">
        <v>68468</v>
      </c>
      <c r="B1553" s="3">
        <v>1.0</v>
      </c>
      <c r="D1553" s="18" t="s">
        <v>68468</v>
      </c>
      <c r="E1553" s="23" t="s">
        <v>68469</v>
      </c>
      <c r="F1553" s="23" t="s">
        <v>68470</v>
      </c>
      <c r="G1553" s="23" t="s">
        <v>68471</v>
      </c>
    </row>
    <row r="1554">
      <c r="A1554" s="30" t="s">
        <v>44057</v>
      </c>
      <c r="B1554" s="1">
        <v>1.0</v>
      </c>
      <c r="C1554" s="847"/>
      <c r="D1554" s="30" t="s">
        <v>44057</v>
      </c>
      <c r="E1554" s="46" t="s">
        <v>68472</v>
      </c>
      <c r="F1554" s="120" t="s">
        <v>68473</v>
      </c>
      <c r="G1554" s="120" t="s">
        <v>68474</v>
      </c>
      <c r="H1554" s="6" t="s">
        <v>68475</v>
      </c>
      <c r="I1554" s="6" t="s">
        <v>68476</v>
      </c>
      <c r="J1554" s="30" t="s">
        <v>68477</v>
      </c>
      <c r="K1554" s="37" t="s">
        <v>68478</v>
      </c>
      <c r="L1554" s="37" t="s">
        <v>68479</v>
      </c>
      <c r="M1554" s="37" t="s">
        <v>68480</v>
      </c>
      <c r="N1554" s="8" t="s">
        <v>68479</v>
      </c>
      <c r="O1554" s="51" t="s">
        <v>44058</v>
      </c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  <c r="AC1554" s="11"/>
      <c r="AD1554" s="11"/>
      <c r="AE1554" s="11"/>
      <c r="AF1554" s="11"/>
      <c r="AG1554" s="117"/>
      <c r="AH1554" s="117"/>
      <c r="AI1554" s="11"/>
      <c r="AJ1554" s="11"/>
      <c r="AK1554" s="11"/>
      <c r="AL1554" s="11"/>
      <c r="AM1554" s="11"/>
      <c r="AN1554" s="11"/>
      <c r="AO1554" s="11"/>
      <c r="AP1554" s="11"/>
      <c r="AQ1554" s="11"/>
      <c r="AR1554" s="11"/>
      <c r="AS1554" s="11"/>
      <c r="AT1554" s="11"/>
      <c r="AU1554" s="11"/>
      <c r="AV1554" s="11"/>
      <c r="AW1554" s="11"/>
      <c r="AX1554" s="11"/>
      <c r="AY1554" s="11"/>
      <c r="AZ1554" s="11"/>
      <c r="BA1554" s="11"/>
      <c r="BB1554" s="11"/>
      <c r="BC1554" s="11"/>
      <c r="BD1554" s="11"/>
      <c r="BE1554" s="11"/>
      <c r="BF1554" s="11"/>
      <c r="BG1554" s="11"/>
      <c r="BH1554" s="11"/>
      <c r="BI1554" s="11"/>
      <c r="BJ1554" s="11"/>
      <c r="BK1554" s="11"/>
      <c r="BL1554" s="11"/>
      <c r="BM1554" s="11"/>
      <c r="BN1554" s="11"/>
      <c r="BO1554" s="11"/>
      <c r="BP1554" s="11"/>
      <c r="BQ1554" s="11"/>
      <c r="BR1554" s="11"/>
      <c r="BS1554" s="11"/>
      <c r="BT1554" s="11"/>
      <c r="BU1554" s="11"/>
      <c r="BV1554" s="11"/>
      <c r="BW1554" s="11"/>
      <c r="BX1554" s="11"/>
      <c r="BY1554" s="11"/>
      <c r="BZ1554" s="11"/>
      <c r="CA1554" s="11"/>
      <c r="CB1554" s="11"/>
      <c r="CC1554" s="11"/>
      <c r="CD1554" s="11"/>
      <c r="CE1554" s="11"/>
      <c r="CF1554" s="11"/>
      <c r="CG1554" s="11"/>
      <c r="CH1554" s="11"/>
      <c r="CI1554" s="11"/>
      <c r="CJ1554" s="11"/>
      <c r="CK1554" s="11"/>
      <c r="CL1554" s="11"/>
      <c r="CM1554" s="11"/>
      <c r="CN1554" s="11"/>
      <c r="CO1554" s="11"/>
      <c r="CP1554" s="11"/>
      <c r="CQ1554" s="11"/>
      <c r="CR1554" s="11"/>
      <c r="CS1554" s="11"/>
      <c r="CT1554" s="11"/>
      <c r="CU1554" s="11"/>
      <c r="CV1554" s="11"/>
      <c r="CW1554" s="11"/>
      <c r="CX1554" s="11"/>
    </row>
    <row r="1555">
      <c r="A1555" s="34" t="s">
        <v>68481</v>
      </c>
      <c r="B1555" s="3">
        <v>1.0</v>
      </c>
      <c r="D1555" s="34" t="s">
        <v>68481</v>
      </c>
      <c r="E1555" s="51" t="s">
        <v>44058</v>
      </c>
      <c r="F1555" s="3" t="s">
        <v>68482</v>
      </c>
      <c r="G1555" s="3" t="s">
        <v>68483</v>
      </c>
      <c r="H1555" s="63"/>
      <c r="I1555" s="570"/>
      <c r="J1555" s="180"/>
      <c r="K1555" s="180"/>
      <c r="L1555" s="180"/>
      <c r="R1555" s="63"/>
      <c r="S1555" s="63"/>
      <c r="W1555" s="63"/>
      <c r="Y1555" s="63"/>
    </row>
    <row r="1556">
      <c r="A1556" s="67" t="s">
        <v>68484</v>
      </c>
      <c r="B1556" s="3">
        <v>1.0</v>
      </c>
      <c r="D1556" s="67" t="s">
        <v>68484</v>
      </c>
      <c r="E1556" s="19" t="s">
        <v>68485</v>
      </c>
      <c r="F1556" s="3" t="s">
        <v>68486</v>
      </c>
      <c r="G1556" s="65" t="s">
        <v>68487</v>
      </c>
      <c r="I1556" s="570"/>
      <c r="J1556" s="180"/>
      <c r="K1556" s="180"/>
      <c r="L1556" s="180"/>
      <c r="M1556" s="63"/>
      <c r="P1556" s="63"/>
      <c r="S1556" s="63"/>
      <c r="U1556" s="63"/>
    </row>
    <row r="1557">
      <c r="A1557" s="18" t="s">
        <v>68488</v>
      </c>
      <c r="B1557" s="3">
        <v>1.0</v>
      </c>
      <c r="D1557" s="3" t="s">
        <v>68488</v>
      </c>
      <c r="E1557" s="65" t="s">
        <v>68489</v>
      </c>
      <c r="F1557" s="19" t="s">
        <v>68490</v>
      </c>
      <c r="G1557" s="3" t="s">
        <v>68491</v>
      </c>
      <c r="H1557" s="210" t="s">
        <v>68492</v>
      </c>
      <c r="I1557" s="19" t="s">
        <v>68493</v>
      </c>
      <c r="J1557" s="3" t="s">
        <v>68494</v>
      </c>
      <c r="K1557" s="19" t="s">
        <v>68495</v>
      </c>
      <c r="L1557" s="2" t="s">
        <v>68496</v>
      </c>
      <c r="M1557" s="2" t="s">
        <v>68497</v>
      </c>
      <c r="N1557" s="2" t="s">
        <v>68498</v>
      </c>
      <c r="O1557" s="2" t="s">
        <v>68499</v>
      </c>
      <c r="P1557" s="2" t="s">
        <v>68500</v>
      </c>
      <c r="Q1557" s="2" t="s">
        <v>68501</v>
      </c>
      <c r="R1557" s="2" t="s">
        <v>68502</v>
      </c>
      <c r="S1557" s="19" t="s">
        <v>68503</v>
      </c>
    </row>
    <row r="1558">
      <c r="A1558" s="77" t="s">
        <v>68504</v>
      </c>
      <c r="B1558" s="1">
        <v>1.0</v>
      </c>
      <c r="C1558" s="847"/>
      <c r="D1558" s="77" t="s">
        <v>68504</v>
      </c>
      <c r="E1558" s="30" t="s">
        <v>68505</v>
      </c>
      <c r="F1558" s="30" t="s">
        <v>68506</v>
      </c>
      <c r="G1558" s="21" t="s">
        <v>68507</v>
      </c>
      <c r="H1558" s="369" t="s">
        <v>68508</v>
      </c>
      <c r="I1558" s="21" t="s">
        <v>68509</v>
      </c>
      <c r="J1558" s="30" t="s">
        <v>68510</v>
      </c>
      <c r="K1558" s="850" t="s">
        <v>68508</v>
      </c>
      <c r="L1558" s="59" t="s">
        <v>67432</v>
      </c>
      <c r="M1558" s="850" t="s">
        <v>68511</v>
      </c>
      <c r="N1558" s="59" t="s">
        <v>67431</v>
      </c>
      <c r="O1558" s="850" t="s">
        <v>68509</v>
      </c>
      <c r="P1558" s="855" t="s">
        <v>68507</v>
      </c>
      <c r="Q1558" s="855" t="s">
        <v>68508</v>
      </c>
      <c r="R1558" s="855" t="s">
        <v>68509</v>
      </c>
      <c r="S1558" s="79" t="s">
        <v>68507</v>
      </c>
      <c r="T1558" s="79" t="s">
        <v>68508</v>
      </c>
      <c r="U1558" s="79" t="s">
        <v>68509</v>
      </c>
      <c r="V1558" s="51" t="s">
        <v>68507</v>
      </c>
      <c r="W1558" s="11"/>
      <c r="X1558" s="11"/>
      <c r="Y1558" s="11"/>
      <c r="Z1558" s="11"/>
      <c r="AA1558" s="11"/>
      <c r="AB1558" s="11"/>
      <c r="AC1558" s="11"/>
      <c r="AD1558" s="11"/>
      <c r="AE1558" s="11"/>
      <c r="AF1558" s="11"/>
      <c r="AG1558" s="117"/>
      <c r="AH1558" s="117"/>
      <c r="AI1558" s="11"/>
      <c r="AJ1558" s="11"/>
      <c r="AK1558" s="11"/>
      <c r="AL1558" s="11"/>
      <c r="AM1558" s="11"/>
      <c r="AN1558" s="11"/>
      <c r="AO1558" s="11"/>
      <c r="AP1558" s="11"/>
      <c r="AQ1558" s="11"/>
      <c r="AR1558" s="11"/>
      <c r="AS1558" s="11"/>
      <c r="AT1558" s="11"/>
      <c r="AU1558" s="11"/>
      <c r="AV1558" s="11"/>
      <c r="AW1558" s="11"/>
      <c r="AX1558" s="11"/>
      <c r="AY1558" s="11"/>
      <c r="AZ1558" s="11"/>
      <c r="BA1558" s="11"/>
      <c r="BB1558" s="11"/>
      <c r="BC1558" s="11"/>
      <c r="BD1558" s="11"/>
      <c r="BE1558" s="11"/>
      <c r="BF1558" s="11"/>
      <c r="BG1558" s="11"/>
      <c r="BH1558" s="11"/>
      <c r="BI1558" s="11"/>
      <c r="BJ1558" s="11"/>
      <c r="BK1558" s="11"/>
      <c r="BL1558" s="11"/>
      <c r="BM1558" s="11"/>
      <c r="BN1558" s="11"/>
      <c r="BO1558" s="11"/>
      <c r="BP1558" s="11"/>
      <c r="BQ1558" s="11"/>
      <c r="BR1558" s="11"/>
      <c r="BS1558" s="11"/>
      <c r="BT1558" s="11"/>
      <c r="BU1558" s="11"/>
      <c r="BV1558" s="11"/>
      <c r="BW1558" s="11"/>
      <c r="BX1558" s="11"/>
      <c r="BY1558" s="11"/>
      <c r="BZ1558" s="11"/>
      <c r="CA1558" s="11"/>
      <c r="CB1558" s="11"/>
      <c r="CC1558" s="11"/>
      <c r="CD1558" s="11"/>
      <c r="CE1558" s="11"/>
      <c r="CF1558" s="11"/>
      <c r="CG1558" s="11"/>
      <c r="CH1558" s="11"/>
      <c r="CI1558" s="11"/>
      <c r="CJ1558" s="11"/>
      <c r="CK1558" s="11"/>
      <c r="CL1558" s="11"/>
      <c r="CM1558" s="11"/>
      <c r="CN1558" s="11"/>
      <c r="CO1558" s="11"/>
      <c r="CP1558" s="11"/>
      <c r="CQ1558" s="11"/>
      <c r="CR1558" s="11"/>
      <c r="CS1558" s="11"/>
      <c r="CT1558" s="11"/>
      <c r="CU1558" s="11"/>
      <c r="CV1558" s="11"/>
      <c r="CW1558" s="11"/>
      <c r="CX1558" s="11"/>
    </row>
    <row r="1559">
      <c r="A1559" s="1" t="s">
        <v>68512</v>
      </c>
      <c r="B1559" s="1">
        <v>1.0</v>
      </c>
      <c r="C1559" s="847"/>
      <c r="D1559" s="1" t="s">
        <v>68512</v>
      </c>
      <c r="E1559" s="126" t="s">
        <v>68513</v>
      </c>
      <c r="F1559" s="126" t="s">
        <v>68514</v>
      </c>
      <c r="G1559" s="1" t="s">
        <v>68515</v>
      </c>
      <c r="H1559" s="1" t="s">
        <v>68516</v>
      </c>
      <c r="I1559" s="1" t="s">
        <v>68517</v>
      </c>
      <c r="J1559" s="30" t="s">
        <v>68518</v>
      </c>
      <c r="K1559" s="30" t="s">
        <v>68519</v>
      </c>
      <c r="L1559" s="30" t="s">
        <v>68520</v>
      </c>
      <c r="M1559" s="112" t="s">
        <v>68521</v>
      </c>
      <c r="N1559" s="1" t="s">
        <v>68522</v>
      </c>
      <c r="O1559" s="1" t="s">
        <v>68523</v>
      </c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  <c r="AC1559" s="11"/>
      <c r="AD1559" s="11"/>
      <c r="AE1559" s="22" t="s">
        <v>12860</v>
      </c>
      <c r="AF1559" s="11"/>
      <c r="AG1559" s="117"/>
      <c r="AH1559" s="117"/>
      <c r="AI1559" s="11"/>
      <c r="AJ1559" s="11"/>
      <c r="AK1559" s="11"/>
      <c r="AL1559" s="11"/>
      <c r="AM1559" s="11"/>
      <c r="AN1559" s="11"/>
      <c r="AO1559" s="11"/>
      <c r="AP1559" s="11"/>
      <c r="AQ1559" s="11"/>
      <c r="AR1559" s="11"/>
      <c r="AS1559" s="11"/>
      <c r="AT1559" s="11"/>
      <c r="AU1559" s="11"/>
      <c r="AV1559" s="11"/>
      <c r="AW1559" s="11"/>
      <c r="AX1559" s="11"/>
      <c r="AY1559" s="11"/>
      <c r="AZ1559" s="11"/>
      <c r="BA1559" s="11"/>
      <c r="BB1559" s="11"/>
      <c r="BC1559" s="11"/>
      <c r="BD1559" s="11"/>
      <c r="BE1559" s="11"/>
      <c r="BF1559" s="11"/>
      <c r="BG1559" s="11"/>
      <c r="BH1559" s="11"/>
      <c r="BI1559" s="11"/>
      <c r="BJ1559" s="11"/>
      <c r="BK1559" s="11"/>
      <c r="BL1559" s="11"/>
      <c r="BM1559" s="11"/>
      <c r="BN1559" s="11"/>
      <c r="BO1559" s="11"/>
      <c r="BP1559" s="11"/>
      <c r="BQ1559" s="11"/>
      <c r="BR1559" s="11"/>
      <c r="BS1559" s="11"/>
      <c r="BT1559" s="11"/>
      <c r="BU1559" s="11"/>
      <c r="BV1559" s="11"/>
      <c r="BW1559" s="11"/>
      <c r="BX1559" s="11"/>
      <c r="BY1559" s="11"/>
      <c r="BZ1559" s="11"/>
      <c r="CA1559" s="11"/>
      <c r="CB1559" s="11"/>
      <c r="CC1559" s="11"/>
      <c r="CD1559" s="11"/>
      <c r="CE1559" s="11"/>
      <c r="CF1559" s="11"/>
      <c r="CG1559" s="11"/>
      <c r="CH1559" s="11"/>
      <c r="CI1559" s="11"/>
      <c r="CJ1559" s="11"/>
      <c r="CK1559" s="11"/>
      <c r="CL1559" s="11"/>
      <c r="CM1559" s="11"/>
      <c r="CN1559" s="11"/>
      <c r="CO1559" s="11"/>
      <c r="CP1559" s="11"/>
      <c r="CQ1559" s="11"/>
      <c r="CR1559" s="11"/>
      <c r="CS1559" s="11"/>
      <c r="CT1559" s="11"/>
      <c r="CU1559" s="11"/>
      <c r="CV1559" s="11"/>
      <c r="CW1559" s="11"/>
      <c r="CX1559" s="11"/>
    </row>
    <row r="1560">
      <c r="A1560" s="28" t="s">
        <v>68524</v>
      </c>
      <c r="B1560" s="3">
        <v>1.0</v>
      </c>
      <c r="D1560" s="28" t="s">
        <v>68524</v>
      </c>
      <c r="E1560" s="762" t="s">
        <v>68521</v>
      </c>
      <c r="F1560" s="29" t="s">
        <v>68523</v>
      </c>
      <c r="G1560" s="232" t="s">
        <v>68525</v>
      </c>
      <c r="H1560" s="65" t="s">
        <v>68526</v>
      </c>
      <c r="I1560" s="3" t="s">
        <v>68527</v>
      </c>
      <c r="J1560" s="3" t="s">
        <v>68528</v>
      </c>
      <c r="K1560" s="65" t="s">
        <v>68529</v>
      </c>
      <c r="L1560" s="65" t="s">
        <v>68530</v>
      </c>
      <c r="M1560" s="3" t="s">
        <v>68531</v>
      </c>
    </row>
    <row r="1561">
      <c r="A1561" s="34" t="s">
        <v>68532</v>
      </c>
      <c r="B1561" s="3">
        <v>1.0</v>
      </c>
      <c r="D1561" s="34" t="s">
        <v>68532</v>
      </c>
      <c r="E1561" s="188" t="s">
        <v>68533</v>
      </c>
      <c r="F1561" s="25" t="s">
        <v>68534</v>
      </c>
      <c r="G1561" s="65" t="s">
        <v>68535</v>
      </c>
      <c r="I1561" s="570"/>
      <c r="J1561" s="180"/>
      <c r="K1561" s="180"/>
      <c r="L1561" s="180"/>
    </row>
    <row r="1562">
      <c r="A1562" s="769" t="s">
        <v>68536</v>
      </c>
      <c r="B1562" s="769">
        <v>1.0</v>
      </c>
      <c r="C1562" s="768"/>
      <c r="D1562" s="769" t="s">
        <v>68536</v>
      </c>
      <c r="E1562" s="59" t="s">
        <v>68534</v>
      </c>
      <c r="F1562" s="1000" t="s">
        <v>68537</v>
      </c>
      <c r="G1562" s="416" t="s">
        <v>68538</v>
      </c>
      <c r="H1562" s="768"/>
      <c r="I1562" s="768"/>
      <c r="J1562" s="768"/>
      <c r="K1562" s="768"/>
      <c r="L1562" s="768"/>
      <c r="M1562" s="768"/>
      <c r="N1562" s="768"/>
      <c r="O1562" s="768"/>
      <c r="P1562" s="768"/>
      <c r="Q1562" s="768"/>
      <c r="R1562" s="768"/>
      <c r="S1562" s="768"/>
      <c r="T1562" s="768"/>
      <c r="U1562" s="768"/>
      <c r="V1562" s="768"/>
      <c r="W1562" s="768"/>
      <c r="X1562" s="768"/>
      <c r="Y1562" s="768"/>
      <c r="Z1562" s="768"/>
      <c r="AA1562" s="768"/>
      <c r="AB1562" s="768"/>
      <c r="AC1562" s="768"/>
      <c r="AD1562" s="768"/>
      <c r="AE1562" s="768"/>
      <c r="AF1562" s="768"/>
      <c r="AG1562" s="768"/>
      <c r="AH1562" s="768"/>
      <c r="AI1562" s="768"/>
      <c r="AJ1562" s="768"/>
      <c r="AK1562" s="768"/>
      <c r="AL1562" s="768"/>
      <c r="AM1562" s="768"/>
      <c r="AN1562" s="768"/>
      <c r="AO1562" s="768"/>
      <c r="AP1562" s="768"/>
      <c r="AQ1562" s="768"/>
      <c r="AR1562" s="768"/>
      <c r="AS1562" s="768"/>
      <c r="AT1562" s="768"/>
      <c r="AU1562" s="768"/>
      <c r="AV1562" s="768"/>
      <c r="AW1562" s="768"/>
      <c r="AX1562" s="768"/>
      <c r="AY1562" s="768"/>
      <c r="AZ1562" s="768"/>
      <c r="BA1562" s="768"/>
      <c r="BB1562" s="768"/>
      <c r="BC1562" s="768"/>
      <c r="BD1562" s="768"/>
      <c r="BE1562" s="768"/>
      <c r="BF1562" s="768"/>
      <c r="BG1562" s="768"/>
      <c r="BH1562" s="768"/>
      <c r="BI1562" s="768"/>
      <c r="BJ1562" s="768"/>
      <c r="BK1562" s="768"/>
      <c r="BL1562" s="768"/>
      <c r="BM1562" s="768"/>
      <c r="BN1562" s="768"/>
      <c r="BO1562" s="768"/>
      <c r="BP1562" s="768"/>
      <c r="BQ1562" s="768"/>
      <c r="BR1562" s="768"/>
      <c r="BS1562" s="768"/>
      <c r="BT1562" s="768"/>
      <c r="BU1562" s="768"/>
      <c r="BV1562" s="768"/>
      <c r="BW1562" s="768"/>
      <c r="BX1562" s="768"/>
      <c r="BY1562" s="768"/>
      <c r="BZ1562" s="768"/>
      <c r="CA1562" s="768"/>
      <c r="CB1562" s="768"/>
      <c r="CC1562" s="768"/>
      <c r="CD1562" s="768"/>
      <c r="CE1562" s="768"/>
      <c r="CF1562" s="768"/>
      <c r="CG1562" s="768"/>
      <c r="CH1562" s="768"/>
      <c r="CI1562" s="768"/>
      <c r="CJ1562" s="768"/>
      <c r="CK1562" s="768"/>
      <c r="CL1562" s="768"/>
      <c r="CM1562" s="768"/>
      <c r="CN1562" s="768"/>
      <c r="CO1562" s="768"/>
      <c r="CP1562" s="768"/>
      <c r="CQ1562" s="768"/>
      <c r="CR1562" s="768"/>
      <c r="CS1562" s="768"/>
      <c r="CT1562" s="768"/>
      <c r="CU1562" s="768"/>
      <c r="CV1562" s="768"/>
      <c r="CW1562" s="768"/>
      <c r="CX1562" s="768"/>
    </row>
    <row r="1563">
      <c r="A1563" s="12" t="s">
        <v>68539</v>
      </c>
      <c r="B1563" s="1">
        <v>1.0</v>
      </c>
      <c r="C1563" s="847"/>
      <c r="D1563" s="12" t="s">
        <v>68539</v>
      </c>
      <c r="E1563" s="223" t="s">
        <v>68540</v>
      </c>
      <c r="F1563" s="16" t="s">
        <v>68541</v>
      </c>
      <c r="G1563" s="6" t="s">
        <v>68542</v>
      </c>
      <c r="H1563" s="52" t="s">
        <v>68543</v>
      </c>
      <c r="I1563" s="211" t="s">
        <v>68544</v>
      </c>
      <c r="J1563" s="1" t="s">
        <v>68545</v>
      </c>
      <c r="K1563" s="52" t="s">
        <v>68541</v>
      </c>
      <c r="L1563" s="126" t="s">
        <v>68546</v>
      </c>
      <c r="M1563" s="1" t="s">
        <v>68547</v>
      </c>
      <c r="N1563" s="1" t="s">
        <v>68548</v>
      </c>
      <c r="O1563" s="52" t="s">
        <v>68549</v>
      </c>
      <c r="P1563" s="126" t="s">
        <v>68550</v>
      </c>
      <c r="Q1563" s="1" t="s">
        <v>68551</v>
      </c>
      <c r="R1563" s="1" t="s">
        <v>68552</v>
      </c>
      <c r="S1563" s="1" t="s">
        <v>68553</v>
      </c>
      <c r="T1563" s="1" t="s">
        <v>68554</v>
      </c>
      <c r="U1563" s="11"/>
      <c r="V1563" s="11"/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44"/>
      <c r="AH1563" s="117"/>
      <c r="AI1563" s="11"/>
      <c r="AJ1563" s="11"/>
      <c r="AK1563" s="11"/>
      <c r="AL1563" s="45"/>
      <c r="AM1563" s="45"/>
      <c r="AN1563" s="11"/>
      <c r="AO1563" s="11"/>
      <c r="AP1563" s="11"/>
      <c r="AQ1563" s="11"/>
      <c r="AR1563" s="11"/>
      <c r="AS1563" s="11"/>
      <c r="AT1563" s="11"/>
      <c r="AU1563" s="11"/>
      <c r="AV1563" s="11"/>
      <c r="AW1563" s="11" t="str">
        <f>VLOOKUP(D1563,'working bifurcations'!$B$2:$C$40,2,0)</f>
        <v>#REF!</v>
      </c>
      <c r="AX1563" s="11"/>
      <c r="AY1563" s="11"/>
      <c r="AZ1563" s="11"/>
      <c r="BA1563" s="11"/>
      <c r="BB1563" s="11"/>
      <c r="BC1563" s="11"/>
      <c r="BD1563" s="11"/>
      <c r="BE1563" s="11"/>
      <c r="BF1563" s="11"/>
      <c r="BG1563" s="11"/>
      <c r="BH1563" s="11"/>
      <c r="BI1563" s="11"/>
      <c r="BJ1563" s="11"/>
      <c r="BK1563" s="11"/>
      <c r="BL1563" s="11"/>
      <c r="BM1563" s="11"/>
      <c r="BN1563" s="11"/>
      <c r="BO1563" s="11"/>
      <c r="BP1563" s="11"/>
      <c r="BQ1563" s="11"/>
      <c r="BR1563" s="11"/>
      <c r="BS1563" s="11"/>
      <c r="BT1563" s="11"/>
      <c r="BU1563" s="11"/>
      <c r="BV1563" s="11"/>
      <c r="BW1563" s="11"/>
      <c r="BX1563" s="11"/>
      <c r="BY1563" s="11"/>
      <c r="BZ1563" s="11"/>
      <c r="CA1563" s="11"/>
      <c r="CB1563" s="11"/>
      <c r="CC1563" s="11"/>
      <c r="CD1563" s="11"/>
      <c r="CE1563" s="11"/>
      <c r="CF1563" s="11"/>
      <c r="CG1563" s="11"/>
      <c r="CH1563" s="11"/>
      <c r="CI1563" s="11"/>
      <c r="CJ1563" s="11"/>
      <c r="CK1563" s="11"/>
      <c r="CL1563" s="11"/>
      <c r="CM1563" s="11"/>
      <c r="CN1563" s="11"/>
      <c r="CO1563" s="11"/>
      <c r="CP1563" s="11"/>
      <c r="CQ1563" s="11"/>
      <c r="CR1563" s="11"/>
      <c r="CS1563" s="11"/>
      <c r="CT1563" s="11"/>
      <c r="CU1563" s="11"/>
      <c r="CV1563" s="11"/>
      <c r="CW1563" s="11"/>
      <c r="CX1563" s="11"/>
    </row>
    <row r="1564">
      <c r="A1564" s="3" t="s">
        <v>68555</v>
      </c>
      <c r="B1564" s="3">
        <v>1.0</v>
      </c>
      <c r="D1564" s="3" t="s">
        <v>68555</v>
      </c>
      <c r="E1564" s="3" t="s">
        <v>68556</v>
      </c>
      <c r="F1564" s="187" t="s">
        <v>68557</v>
      </c>
      <c r="G1564" s="8" t="s">
        <v>68558</v>
      </c>
      <c r="H1564" s="3" t="s">
        <v>68559</v>
      </c>
      <c r="I1564" s="3" t="s">
        <v>68560</v>
      </c>
      <c r="J1564" s="3" t="s">
        <v>68561</v>
      </c>
      <c r="K1564" s="3" t="s">
        <v>68562</v>
      </c>
      <c r="L1564" s="23" t="s">
        <v>68563</v>
      </c>
      <c r="M1564" s="23" t="s">
        <v>68564</v>
      </c>
      <c r="N1564" s="23" t="s">
        <v>68565</v>
      </c>
      <c r="O1564" s="23" t="s">
        <v>68566</v>
      </c>
      <c r="P1564" s="95" t="s">
        <v>68567</v>
      </c>
    </row>
    <row r="1565">
      <c r="A1565" s="97" t="s">
        <v>68568</v>
      </c>
      <c r="B1565" s="3">
        <v>1.0</v>
      </c>
      <c r="D1565" s="97" t="s">
        <v>68568</v>
      </c>
      <c r="E1565" s="3" t="s">
        <v>68569</v>
      </c>
      <c r="F1565" s="8" t="s">
        <v>68570</v>
      </c>
      <c r="G1565" s="202" t="s">
        <v>68571</v>
      </c>
      <c r="I1565" s="570"/>
      <c r="J1565" s="180"/>
      <c r="K1565" s="180"/>
      <c r="L1565" s="180"/>
    </row>
    <row r="1566">
      <c r="A1566" s="30" t="s">
        <v>68572</v>
      </c>
      <c r="B1566" s="1">
        <v>1.0</v>
      </c>
      <c r="C1566" s="847"/>
      <c r="D1566" s="30" t="s">
        <v>68572</v>
      </c>
      <c r="E1566" s="47" t="s">
        <v>68573</v>
      </c>
      <c r="F1566" s="47" t="s">
        <v>68574</v>
      </c>
      <c r="G1566" s="21" t="s">
        <v>68575</v>
      </c>
      <c r="H1566" s="152"/>
      <c r="I1566" s="152"/>
      <c r="J1566" s="24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  <c r="AD1566" s="11"/>
      <c r="AE1566" s="11"/>
      <c r="AF1566" s="11"/>
      <c r="AG1566" s="117"/>
      <c r="AH1566" s="117"/>
      <c r="AI1566" s="11"/>
      <c r="AJ1566" s="11"/>
      <c r="AK1566" s="11"/>
      <c r="AL1566" s="11"/>
      <c r="AM1566" s="11"/>
      <c r="AN1566" s="11"/>
      <c r="AO1566" s="11"/>
      <c r="AP1566" s="11"/>
      <c r="AQ1566" s="11"/>
      <c r="AR1566" s="11"/>
      <c r="AS1566" s="11"/>
      <c r="AT1566" s="11"/>
      <c r="AU1566" s="11"/>
      <c r="AV1566" s="11"/>
      <c r="AW1566" s="11"/>
      <c r="AX1566" s="11"/>
      <c r="AY1566" s="11"/>
      <c r="AZ1566" s="11"/>
      <c r="BA1566" s="11"/>
      <c r="BB1566" s="11"/>
      <c r="BC1566" s="11"/>
      <c r="BD1566" s="11"/>
      <c r="BE1566" s="11"/>
      <c r="BF1566" s="11"/>
      <c r="BG1566" s="11"/>
      <c r="BH1566" s="11"/>
      <c r="BI1566" s="11"/>
      <c r="BJ1566" s="11"/>
      <c r="BK1566" s="11"/>
      <c r="BL1566" s="11"/>
      <c r="BM1566" s="11"/>
      <c r="BN1566" s="11"/>
      <c r="BO1566" s="11"/>
      <c r="BP1566" s="11"/>
      <c r="BQ1566" s="11"/>
      <c r="BR1566" s="11"/>
      <c r="BS1566" s="11"/>
      <c r="BT1566" s="11"/>
      <c r="BU1566" s="11"/>
      <c r="BV1566" s="11"/>
      <c r="BW1566" s="11"/>
      <c r="BX1566" s="11"/>
      <c r="BY1566" s="11"/>
      <c r="BZ1566" s="11"/>
      <c r="CA1566" s="11"/>
      <c r="CB1566" s="11"/>
      <c r="CC1566" s="11"/>
      <c r="CD1566" s="11"/>
      <c r="CE1566" s="11"/>
      <c r="CF1566" s="11"/>
      <c r="CG1566" s="11"/>
      <c r="CH1566" s="11"/>
      <c r="CI1566" s="11"/>
      <c r="CJ1566" s="11"/>
      <c r="CK1566" s="11"/>
      <c r="CL1566" s="11"/>
      <c r="CM1566" s="11"/>
      <c r="CN1566" s="11"/>
      <c r="CO1566" s="11"/>
      <c r="CP1566" s="11"/>
      <c r="CQ1566" s="11"/>
      <c r="CR1566" s="11"/>
      <c r="CS1566" s="11"/>
      <c r="CT1566" s="11"/>
      <c r="CU1566" s="11"/>
      <c r="CV1566" s="11"/>
      <c r="CW1566" s="11"/>
      <c r="CX1566" s="11"/>
    </row>
    <row r="1567">
      <c r="A1567" s="30" t="s">
        <v>68576</v>
      </c>
      <c r="B1567" s="1">
        <v>1.0</v>
      </c>
      <c r="C1567" s="847"/>
      <c r="D1567" s="30" t="s">
        <v>68576</v>
      </c>
      <c r="E1567" s="36" t="s">
        <v>68577</v>
      </c>
      <c r="F1567" s="36" t="s">
        <v>68578</v>
      </c>
      <c r="G1567" s="120" t="s">
        <v>68466</v>
      </c>
      <c r="H1567" s="119" t="s">
        <v>68579</v>
      </c>
      <c r="I1567" s="77" t="s">
        <v>68580</v>
      </c>
      <c r="J1567" s="37" t="s">
        <v>68581</v>
      </c>
      <c r="K1567" s="12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7"/>
      <c r="AH1567" s="117"/>
      <c r="AI1567" s="11"/>
      <c r="AJ1567" s="11"/>
      <c r="AK1567" s="11"/>
      <c r="AL1567" s="11"/>
      <c r="AM1567" s="11"/>
      <c r="AN1567" s="11"/>
      <c r="AO1567" s="11"/>
      <c r="AP1567" s="11"/>
      <c r="AQ1567" s="11"/>
      <c r="AR1567" s="11"/>
      <c r="AS1567" s="11"/>
      <c r="AT1567" s="11"/>
      <c r="AU1567" s="11"/>
      <c r="AV1567" s="11"/>
      <c r="AW1567" s="11"/>
      <c r="AX1567" s="11"/>
      <c r="AY1567" s="11"/>
      <c r="AZ1567" s="11"/>
      <c r="BA1567" s="11"/>
      <c r="BB1567" s="11"/>
      <c r="BC1567" s="11"/>
      <c r="BD1567" s="11"/>
      <c r="BE1567" s="11"/>
      <c r="BF1567" s="11"/>
      <c r="BG1567" s="11"/>
      <c r="BH1567" s="11"/>
      <c r="BI1567" s="11"/>
      <c r="BJ1567" s="11"/>
      <c r="BK1567" s="11"/>
      <c r="BL1567" s="11"/>
      <c r="BM1567" s="11"/>
      <c r="BN1567" s="11"/>
      <c r="BO1567" s="11"/>
      <c r="BP1567" s="11"/>
      <c r="BQ1567" s="11"/>
      <c r="BR1567" s="11"/>
      <c r="BS1567" s="11"/>
      <c r="BT1567" s="11"/>
      <c r="BU1567" s="11"/>
      <c r="BV1567" s="11"/>
      <c r="BW1567" s="11"/>
      <c r="BX1567" s="11"/>
      <c r="BY1567" s="11"/>
      <c r="BZ1567" s="11"/>
      <c r="CA1567" s="11"/>
      <c r="CB1567" s="11"/>
      <c r="CC1567" s="11"/>
      <c r="CD1567" s="11"/>
      <c r="CE1567" s="11"/>
      <c r="CF1567" s="11"/>
      <c r="CG1567" s="11"/>
      <c r="CH1567" s="11"/>
      <c r="CI1567" s="11"/>
      <c r="CJ1567" s="11"/>
      <c r="CK1567" s="11"/>
      <c r="CL1567" s="11"/>
      <c r="CM1567" s="11"/>
      <c r="CN1567" s="11"/>
      <c r="CO1567" s="11"/>
      <c r="CP1567" s="11"/>
      <c r="CQ1567" s="11"/>
      <c r="CR1567" s="11"/>
      <c r="CS1567" s="11"/>
      <c r="CT1567" s="11"/>
      <c r="CU1567" s="11"/>
      <c r="CV1567" s="11"/>
      <c r="CW1567" s="11"/>
      <c r="CX1567" s="11"/>
    </row>
    <row r="1568">
      <c r="A1568" s="531" t="s">
        <v>68582</v>
      </c>
      <c r="B1568" s="3">
        <v>1.0</v>
      </c>
      <c r="D1568" s="531" t="s">
        <v>68582</v>
      </c>
      <c r="E1568" s="226" t="s">
        <v>68583</v>
      </c>
      <c r="F1568" s="233" t="s">
        <v>68584</v>
      </c>
      <c r="G1568" s="62" t="s">
        <v>68585</v>
      </c>
      <c r="H1568" s="23" t="s">
        <v>68583</v>
      </c>
      <c r="I1568" s="570"/>
      <c r="J1568" s="180"/>
      <c r="K1568" s="180"/>
      <c r="L1568" s="180"/>
    </row>
    <row r="1569">
      <c r="A1569" s="97" t="s">
        <v>68586</v>
      </c>
      <c r="B1569" s="3">
        <v>1.0</v>
      </c>
      <c r="D1569" s="97" t="s">
        <v>68586</v>
      </c>
      <c r="E1569" s="3" t="s">
        <v>68587</v>
      </c>
      <c r="F1569" s="65" t="s">
        <v>68588</v>
      </c>
      <c r="G1569" s="3" t="s">
        <v>68589</v>
      </c>
      <c r="I1569" s="570"/>
      <c r="J1569" s="180"/>
      <c r="K1569" s="180"/>
      <c r="L1569" s="180"/>
    </row>
    <row r="1570">
      <c r="A1570" s="34" t="s">
        <v>68590</v>
      </c>
      <c r="B1570" s="3">
        <v>2.0</v>
      </c>
      <c r="D1570" s="34" t="s">
        <v>68590</v>
      </c>
      <c r="E1570" s="23" t="s">
        <v>68591</v>
      </c>
      <c r="F1570" s="3" t="s">
        <v>68592</v>
      </c>
      <c r="G1570" s="3" t="s">
        <v>68593</v>
      </c>
      <c r="H1570" s="65" t="s">
        <v>68594</v>
      </c>
      <c r="I1570" s="419" t="s">
        <v>68595</v>
      </c>
      <c r="J1570" s="857"/>
      <c r="K1570" s="180"/>
      <c r="L1570" s="180"/>
      <c r="M1570" s="63"/>
    </row>
    <row r="1571">
      <c r="A1571" s="18" t="s">
        <v>68596</v>
      </c>
      <c r="B1571" s="3">
        <v>1.0</v>
      </c>
      <c r="D1571" s="18" t="s">
        <v>68596</v>
      </c>
      <c r="E1571" s="90" t="s">
        <v>67244</v>
      </c>
      <c r="F1571" s="90" t="s">
        <v>68597</v>
      </c>
      <c r="G1571" s="90" t="s">
        <v>68598</v>
      </c>
      <c r="H1571" s="124" t="s">
        <v>67244</v>
      </c>
      <c r="I1571" s="124" t="s">
        <v>68597</v>
      </c>
      <c r="J1571" s="124" t="s">
        <v>68598</v>
      </c>
      <c r="K1571" s="372" t="s">
        <v>67244</v>
      </c>
      <c r="L1571" s="63"/>
    </row>
    <row r="1572">
      <c r="A1572" s="34" t="s">
        <v>68599</v>
      </c>
      <c r="B1572" s="3">
        <v>1.0</v>
      </c>
      <c r="D1572" s="34" t="s">
        <v>68599</v>
      </c>
      <c r="E1572" s="23" t="s">
        <v>68600</v>
      </c>
      <c r="F1572" s="3" t="s">
        <v>68601</v>
      </c>
      <c r="G1572" s="3" t="s">
        <v>68602</v>
      </c>
      <c r="I1572" s="898"/>
      <c r="J1572" s="860"/>
      <c r="K1572" s="180"/>
      <c r="L1572" s="180"/>
      <c r="M1572" s="63"/>
    </row>
    <row r="1573">
      <c r="A1573" s="1" t="s">
        <v>68603</v>
      </c>
      <c r="B1573" s="1">
        <v>1.0</v>
      </c>
      <c r="C1573" s="847"/>
      <c r="D1573" s="1" t="s">
        <v>68604</v>
      </c>
      <c r="E1573" s="1" t="s">
        <v>68603</v>
      </c>
      <c r="F1573" s="234" t="s">
        <v>68605</v>
      </c>
      <c r="G1573" s="1" t="s">
        <v>68606</v>
      </c>
      <c r="H1573" s="1" t="s">
        <v>68607</v>
      </c>
      <c r="I1573" s="126" t="s">
        <v>68604</v>
      </c>
      <c r="J1573" s="1" t="s">
        <v>68608</v>
      </c>
      <c r="K1573" s="1" t="s">
        <v>68609</v>
      </c>
      <c r="L1573" s="40" t="s">
        <v>68610</v>
      </c>
      <c r="M1573" s="13" t="s">
        <v>68611</v>
      </c>
      <c r="N1573" s="16" t="s">
        <v>68612</v>
      </c>
      <c r="O1573" s="13" t="s">
        <v>68613</v>
      </c>
      <c r="P1573" s="127" t="s">
        <v>68614</v>
      </c>
      <c r="Q1573" s="49" t="s">
        <v>68615</v>
      </c>
      <c r="R1573" s="30" t="s">
        <v>68616</v>
      </c>
      <c r="S1573" s="30" t="s">
        <v>68617</v>
      </c>
      <c r="T1573" s="30" t="s">
        <v>68618</v>
      </c>
      <c r="U1573" s="77" t="s">
        <v>68619</v>
      </c>
      <c r="V1573" s="35" t="s">
        <v>68620</v>
      </c>
      <c r="W1573" s="30" t="s">
        <v>68621</v>
      </c>
      <c r="X1573" s="30" t="s">
        <v>68622</v>
      </c>
      <c r="Y1573" s="30" t="s">
        <v>68623</v>
      </c>
      <c r="Z1573" s="30" t="s">
        <v>68624</v>
      </c>
      <c r="AA1573" s="35" t="s">
        <v>68625</v>
      </c>
      <c r="AB1573" s="49" t="s">
        <v>68612</v>
      </c>
      <c r="AC1573" s="30" t="s">
        <v>68605</v>
      </c>
      <c r="AD1573" s="30" t="s">
        <v>68626</v>
      </c>
      <c r="AE1573" s="30" t="s">
        <v>68627</v>
      </c>
      <c r="AF1573" s="88" t="s">
        <v>68628</v>
      </c>
      <c r="AG1573" s="191" t="s">
        <v>68629</v>
      </c>
      <c r="AH1573" s="88" t="s">
        <v>68630</v>
      </c>
      <c r="AI1573" s="151" t="s">
        <v>68612</v>
      </c>
      <c r="AJ1573" s="191" t="s">
        <v>58004</v>
      </c>
      <c r="AK1573" s="191" t="s">
        <v>68631</v>
      </c>
      <c r="AL1573" s="88" t="s">
        <v>68632</v>
      </c>
      <c r="AM1573" s="2" t="s">
        <v>68633</v>
      </c>
      <c r="AN1573" s="2" t="s">
        <v>68634</v>
      </c>
      <c r="AO1573" s="154" t="s">
        <v>68635</v>
      </c>
      <c r="AP1573" s="2" t="s">
        <v>68636</v>
      </c>
      <c r="AQ1573" s="154" t="s">
        <v>68637</v>
      </c>
      <c r="AR1573" s="154" t="s">
        <v>68638</v>
      </c>
      <c r="AS1573" s="83" t="s">
        <v>68631</v>
      </c>
      <c r="AT1573" s="11"/>
      <c r="AU1573" s="11"/>
      <c r="AV1573" s="11"/>
      <c r="AW1573" s="11"/>
      <c r="AX1573" s="11"/>
      <c r="AY1573" s="11"/>
      <c r="AZ1573" s="11"/>
      <c r="BA1573" s="11"/>
      <c r="BB1573" s="11"/>
      <c r="BC1573" s="11"/>
      <c r="BD1573" s="11"/>
      <c r="BE1573" s="11"/>
      <c r="BF1573" s="11"/>
      <c r="BG1573" s="11"/>
      <c r="BH1573" s="11"/>
      <c r="BI1573" s="11"/>
      <c r="BJ1573" s="11"/>
      <c r="BK1573" s="11"/>
      <c r="BL1573" s="11"/>
      <c r="BM1573" s="11"/>
      <c r="BN1573" s="11"/>
      <c r="BO1573" s="11"/>
      <c r="BP1573" s="11"/>
      <c r="BQ1573" s="11"/>
      <c r="BR1573" s="11"/>
      <c r="BS1573" s="11"/>
      <c r="BT1573" s="11"/>
      <c r="BU1573" s="11"/>
      <c r="BV1573" s="11"/>
      <c r="BW1573" s="11"/>
      <c r="BX1573" s="11"/>
      <c r="BY1573" s="11"/>
      <c r="BZ1573" s="11"/>
      <c r="CA1573" s="11"/>
      <c r="CB1573" s="11"/>
      <c r="CC1573" s="11"/>
      <c r="CD1573" s="11"/>
      <c r="CE1573" s="11"/>
      <c r="CF1573" s="11"/>
      <c r="CG1573" s="11"/>
      <c r="CH1573" s="11"/>
      <c r="CI1573" s="11"/>
      <c r="CJ1573" s="11"/>
      <c r="CK1573" s="11"/>
      <c r="CL1573" s="11"/>
      <c r="CM1573" s="11"/>
      <c r="CN1573" s="11"/>
      <c r="CO1573" s="11"/>
      <c r="CP1573" s="11"/>
      <c r="CQ1573" s="11"/>
      <c r="CR1573" s="11"/>
      <c r="CS1573" s="11"/>
      <c r="CT1573" s="11"/>
      <c r="CU1573" s="11"/>
      <c r="CV1573" s="11"/>
      <c r="CW1573" s="11"/>
      <c r="CX1573" s="11"/>
    </row>
    <row r="1574">
      <c r="A1574" s="2" t="s">
        <v>68639</v>
      </c>
      <c r="B1574" s="3">
        <v>1.0</v>
      </c>
      <c r="D1574" s="2" t="s">
        <v>68639</v>
      </c>
      <c r="E1574" s="89" t="s">
        <v>68640</v>
      </c>
      <c r="F1574" s="60" t="s">
        <v>68641</v>
      </c>
      <c r="G1574" s="89" t="s">
        <v>68642</v>
      </c>
      <c r="H1574" s="65" t="s">
        <v>68643</v>
      </c>
      <c r="I1574" s="3" t="s">
        <v>68644</v>
      </c>
      <c r="J1574" s="19" t="s">
        <v>68645</v>
      </c>
      <c r="P1574" s="63"/>
    </row>
    <row r="1575">
      <c r="A1575" s="34" t="s">
        <v>68646</v>
      </c>
      <c r="B1575" s="3">
        <v>1.0</v>
      </c>
      <c r="D1575" s="34" t="s">
        <v>68646</v>
      </c>
      <c r="E1575" s="52" t="s">
        <v>68647</v>
      </c>
      <c r="F1575" s="142" t="s">
        <v>68648</v>
      </c>
      <c r="G1575" s="3" t="s">
        <v>68649</v>
      </c>
      <c r="I1575" s="570"/>
      <c r="J1575" s="860"/>
      <c r="K1575" s="180"/>
      <c r="L1575" s="180"/>
      <c r="N1575" s="63"/>
      <c r="P1575" s="63"/>
      <c r="R1575" s="63"/>
      <c r="U1575" s="63"/>
      <c r="V1575" s="63"/>
    </row>
    <row r="1576">
      <c r="A1576" s="30" t="s">
        <v>68650</v>
      </c>
      <c r="B1576" s="1">
        <v>1.0</v>
      </c>
      <c r="C1576" s="847"/>
      <c r="D1576" s="30" t="s">
        <v>68650</v>
      </c>
      <c r="E1576" s="6" t="s">
        <v>68651</v>
      </c>
      <c r="F1576" s="145" t="s">
        <v>68652</v>
      </c>
      <c r="G1576" s="145" t="s">
        <v>68653</v>
      </c>
      <c r="H1576" s="6" t="s">
        <v>68654</v>
      </c>
      <c r="I1576" s="6" t="s">
        <v>68655</v>
      </c>
      <c r="J1576" s="30" t="s">
        <v>68656</v>
      </c>
      <c r="K1576" s="30" t="s">
        <v>68657</v>
      </c>
      <c r="L1576" s="30" t="s">
        <v>68658</v>
      </c>
      <c r="M1576" s="30" t="s">
        <v>68659</v>
      </c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  <c r="AF1576" s="11"/>
      <c r="AG1576" s="117"/>
      <c r="AH1576" s="117"/>
      <c r="AI1576" s="11"/>
      <c r="AJ1576" s="11"/>
      <c r="AK1576" s="11"/>
      <c r="AL1576" s="11"/>
      <c r="AM1576" s="11"/>
      <c r="AN1576" s="11"/>
      <c r="AO1576" s="11"/>
      <c r="AP1576" s="11"/>
      <c r="AQ1576" s="11"/>
      <c r="AR1576" s="11"/>
      <c r="AS1576" s="11"/>
      <c r="AT1576" s="11"/>
      <c r="AU1576" s="11"/>
      <c r="AV1576" s="11"/>
      <c r="AW1576" s="11"/>
      <c r="AX1576" s="11"/>
      <c r="AY1576" s="11"/>
      <c r="AZ1576" s="11"/>
      <c r="BA1576" s="11"/>
      <c r="BB1576" s="11"/>
      <c r="BC1576" s="11"/>
      <c r="BD1576" s="11"/>
      <c r="BE1576" s="11"/>
      <c r="BF1576" s="11"/>
      <c r="BG1576" s="11"/>
      <c r="BH1576" s="11"/>
      <c r="BI1576" s="11"/>
      <c r="BJ1576" s="11"/>
      <c r="BK1576" s="11"/>
      <c r="BL1576" s="11"/>
      <c r="BM1576" s="11"/>
      <c r="BN1576" s="11"/>
      <c r="BO1576" s="11"/>
      <c r="BP1576" s="11"/>
      <c r="BQ1576" s="11"/>
      <c r="BR1576" s="11"/>
      <c r="BS1576" s="11"/>
      <c r="BT1576" s="11"/>
      <c r="BU1576" s="11"/>
      <c r="BV1576" s="11"/>
      <c r="BW1576" s="11"/>
      <c r="BX1576" s="11"/>
      <c r="BY1576" s="11"/>
      <c r="BZ1576" s="11"/>
      <c r="CA1576" s="11"/>
      <c r="CB1576" s="11"/>
      <c r="CC1576" s="11"/>
      <c r="CD1576" s="11"/>
      <c r="CE1576" s="11"/>
      <c r="CF1576" s="11"/>
      <c r="CG1576" s="11"/>
      <c r="CH1576" s="11"/>
      <c r="CI1576" s="11"/>
      <c r="CJ1576" s="11"/>
      <c r="CK1576" s="11"/>
      <c r="CL1576" s="11"/>
      <c r="CM1576" s="11"/>
      <c r="CN1576" s="11"/>
      <c r="CO1576" s="11"/>
      <c r="CP1576" s="11"/>
      <c r="CQ1576" s="11"/>
      <c r="CR1576" s="11"/>
      <c r="CS1576" s="11"/>
      <c r="CT1576" s="11"/>
      <c r="CU1576" s="11"/>
      <c r="CV1576" s="11"/>
      <c r="CW1576" s="11"/>
      <c r="CX1576" s="11"/>
    </row>
    <row r="1577">
      <c r="A1577" s="916" t="s">
        <v>68660</v>
      </c>
      <c r="B1577" s="769">
        <v>1.0</v>
      </c>
      <c r="C1577" s="768"/>
      <c r="D1577" s="916" t="s">
        <v>68660</v>
      </c>
      <c r="E1577" s="876" t="s">
        <v>68661</v>
      </c>
      <c r="F1577" s="875" t="s">
        <v>68662</v>
      </c>
      <c r="G1577" s="444" t="s">
        <v>68663</v>
      </c>
      <c r="H1577" s="876" t="s">
        <v>68663</v>
      </c>
      <c r="I1577" s="768"/>
      <c r="J1577" s="768"/>
      <c r="K1577" s="768"/>
      <c r="L1577" s="768"/>
      <c r="M1577" s="768"/>
      <c r="N1577" s="768"/>
      <c r="O1577" s="768"/>
      <c r="P1577" s="768"/>
      <c r="Q1577" s="768"/>
      <c r="R1577" s="768"/>
      <c r="S1577" s="768"/>
      <c r="T1577" s="768"/>
      <c r="U1577" s="768"/>
      <c r="V1577" s="768"/>
      <c r="W1577" s="768"/>
      <c r="X1577" s="768"/>
      <c r="Y1577" s="768"/>
      <c r="Z1577" s="768"/>
      <c r="AA1577" s="768"/>
      <c r="AB1577" s="768"/>
      <c r="AC1577" s="768"/>
      <c r="AD1577" s="768"/>
      <c r="AE1577" s="768"/>
      <c r="AF1577" s="768"/>
      <c r="AG1577" s="768"/>
      <c r="AH1577" s="768"/>
      <c r="AI1577" s="768"/>
      <c r="AJ1577" s="768"/>
      <c r="AK1577" s="768"/>
      <c r="AL1577" s="768"/>
      <c r="AM1577" s="768"/>
      <c r="AN1577" s="768"/>
      <c r="AO1577" s="768"/>
      <c r="AP1577" s="768"/>
      <c r="AQ1577" s="768"/>
      <c r="AR1577" s="768"/>
      <c r="AS1577" s="768"/>
      <c r="AT1577" s="768"/>
      <c r="AU1577" s="768"/>
      <c r="AV1577" s="768"/>
      <c r="AW1577" s="768"/>
      <c r="AX1577" s="768"/>
      <c r="AY1577" s="768"/>
      <c r="AZ1577" s="768"/>
      <c r="BA1577" s="768"/>
      <c r="BB1577" s="768"/>
      <c r="BC1577" s="768"/>
      <c r="BD1577" s="768"/>
      <c r="BE1577" s="768"/>
      <c r="BF1577" s="768"/>
      <c r="BG1577" s="768"/>
      <c r="BH1577" s="768"/>
      <c r="BI1577" s="768"/>
      <c r="BJ1577" s="768"/>
      <c r="BK1577" s="768"/>
      <c r="BL1577" s="768"/>
      <c r="BM1577" s="768"/>
      <c r="BN1577" s="768"/>
      <c r="BO1577" s="768"/>
      <c r="BP1577" s="768"/>
      <c r="BQ1577" s="768"/>
      <c r="BR1577" s="768"/>
      <c r="BS1577" s="768"/>
      <c r="BT1577" s="768"/>
      <c r="BU1577" s="768"/>
      <c r="BV1577" s="768"/>
      <c r="BW1577" s="768"/>
      <c r="BX1577" s="768"/>
      <c r="BY1577" s="768"/>
      <c r="BZ1577" s="768"/>
      <c r="CA1577" s="768"/>
      <c r="CB1577" s="768"/>
      <c r="CC1577" s="768"/>
      <c r="CD1577" s="768"/>
      <c r="CE1577" s="768"/>
      <c r="CF1577" s="768"/>
      <c r="CG1577" s="768"/>
      <c r="CH1577" s="768"/>
      <c r="CI1577" s="768"/>
      <c r="CJ1577" s="768"/>
      <c r="CK1577" s="768"/>
      <c r="CL1577" s="768"/>
      <c r="CM1577" s="768"/>
      <c r="CN1577" s="768"/>
      <c r="CO1577" s="768"/>
      <c r="CP1577" s="768"/>
      <c r="CQ1577" s="768"/>
      <c r="CR1577" s="768"/>
      <c r="CS1577" s="768"/>
      <c r="CT1577" s="768"/>
      <c r="CU1577" s="768"/>
      <c r="CV1577" s="768"/>
      <c r="CW1577" s="768"/>
      <c r="CX1577" s="768"/>
    </row>
    <row r="1578">
      <c r="A1578" s="66" t="s">
        <v>68664</v>
      </c>
      <c r="B1578" s="3">
        <v>1.0</v>
      </c>
      <c r="D1578" s="66" t="s">
        <v>68664</v>
      </c>
      <c r="E1578" s="3" t="s">
        <v>68665</v>
      </c>
      <c r="F1578" s="4" t="s">
        <v>68666</v>
      </c>
      <c r="G1578" s="3" t="s">
        <v>68667</v>
      </c>
      <c r="H1578" s="5" t="s">
        <v>68668</v>
      </c>
      <c r="I1578" s="5" t="s">
        <v>68669</v>
      </c>
      <c r="J1578" s="4" t="s">
        <v>68670</v>
      </c>
      <c r="M1578" s="20"/>
    </row>
    <row r="1579">
      <c r="A1579" s="489" t="s">
        <v>68671</v>
      </c>
      <c r="B1579" s="3">
        <v>1.0</v>
      </c>
      <c r="D1579" s="489" t="s">
        <v>68671</v>
      </c>
      <c r="E1579" s="65" t="s">
        <v>68672</v>
      </c>
      <c r="F1579" s="65" t="s">
        <v>68673</v>
      </c>
      <c r="G1579" s="65" t="s">
        <v>68674</v>
      </c>
      <c r="I1579" s="570"/>
      <c r="J1579" s="180"/>
      <c r="K1579" s="180"/>
      <c r="L1579" s="180"/>
    </row>
    <row r="1580">
      <c r="A1580" s="67" t="s">
        <v>68675</v>
      </c>
      <c r="B1580" s="3">
        <v>1.0</v>
      </c>
      <c r="D1580" s="67" t="s">
        <v>68675</v>
      </c>
      <c r="E1580" s="19" t="s">
        <v>68676</v>
      </c>
      <c r="F1580" s="4" t="s">
        <v>68677</v>
      </c>
      <c r="G1580" s="3" t="s">
        <v>68678</v>
      </c>
      <c r="H1580" s="63"/>
      <c r="I1580" s="570"/>
      <c r="J1580" s="180"/>
      <c r="K1580" s="860"/>
      <c r="L1580" s="180"/>
    </row>
    <row r="1581">
      <c r="A1581" s="18" t="s">
        <v>68679</v>
      </c>
      <c r="B1581" s="3">
        <v>1.0</v>
      </c>
      <c r="D1581" s="18" t="s">
        <v>68679</v>
      </c>
      <c r="E1581" s="4" t="s">
        <v>68680</v>
      </c>
      <c r="F1581" s="3" t="s">
        <v>68681</v>
      </c>
      <c r="G1581" s="3" t="s">
        <v>68682</v>
      </c>
      <c r="H1581" s="3" t="s">
        <v>68683</v>
      </c>
      <c r="I1581" s="3" t="s">
        <v>68684</v>
      </c>
      <c r="J1581" s="3" t="s">
        <v>68685</v>
      </c>
      <c r="K1581" s="763" t="s">
        <v>68686</v>
      </c>
      <c r="L1581" s="128" t="s">
        <v>68687</v>
      </c>
      <c r="M1581" s="589" t="s">
        <v>68688</v>
      </c>
      <c r="N1581" s="91" t="s">
        <v>68687</v>
      </c>
      <c r="O1581" s="23" t="s">
        <v>68686</v>
      </c>
    </row>
    <row r="1582">
      <c r="A1582" s="67" t="s">
        <v>68689</v>
      </c>
      <c r="B1582" s="3">
        <v>1.0</v>
      </c>
      <c r="D1582" s="67" t="s">
        <v>68689</v>
      </c>
      <c r="E1582" s="381" t="s">
        <v>68690</v>
      </c>
      <c r="F1582" s="3" t="s">
        <v>68691</v>
      </c>
      <c r="G1582" s="3" t="s">
        <v>68692</v>
      </c>
      <c r="I1582" s="570"/>
      <c r="J1582" s="180"/>
      <c r="K1582" s="180"/>
      <c r="L1582" s="180"/>
    </row>
    <row r="1583">
      <c r="A1583" s="34" t="s">
        <v>68693</v>
      </c>
      <c r="B1583" s="3">
        <v>1.0</v>
      </c>
      <c r="D1583" s="34" t="s">
        <v>68693</v>
      </c>
      <c r="E1583" s="163" t="s">
        <v>68694</v>
      </c>
      <c r="F1583" s="3" t="s">
        <v>68695</v>
      </c>
      <c r="G1583" s="3" t="s">
        <v>68696</v>
      </c>
      <c r="I1583" s="570"/>
      <c r="J1583" s="180"/>
      <c r="K1583" s="180"/>
      <c r="L1583" s="180"/>
    </row>
    <row r="1584" ht="18.0" customHeight="1">
      <c r="A1584" s="28" t="s">
        <v>68697</v>
      </c>
      <c r="B1584" s="3">
        <v>1.0</v>
      </c>
      <c r="D1584" s="28" t="s">
        <v>68697</v>
      </c>
      <c r="E1584" s="3" t="s">
        <v>68698</v>
      </c>
      <c r="F1584" s="232" t="s">
        <v>68699</v>
      </c>
      <c r="G1584" s="3" t="s">
        <v>68700</v>
      </c>
      <c r="H1584" s="360" t="s">
        <v>68701</v>
      </c>
      <c r="I1584" s="3" t="s">
        <v>68702</v>
      </c>
      <c r="J1584" s="232" t="s">
        <v>68703</v>
      </c>
    </row>
    <row r="1585">
      <c r="A1585" s="34" t="s">
        <v>68704</v>
      </c>
      <c r="B1585" s="3">
        <v>1.0</v>
      </c>
      <c r="D1585" s="34" t="s">
        <v>68704</v>
      </c>
      <c r="E1585" s="3" t="s">
        <v>68705</v>
      </c>
      <c r="F1585" s="3" t="s">
        <v>68706</v>
      </c>
      <c r="G1585" s="65" t="s">
        <v>68707</v>
      </c>
      <c r="I1585" s="570"/>
      <c r="J1585" s="860"/>
      <c r="K1585" s="180"/>
      <c r="L1585" s="180"/>
    </row>
    <row r="1586">
      <c r="A1586" s="59" t="s">
        <v>68708</v>
      </c>
      <c r="B1586" s="769">
        <v>1.0</v>
      </c>
      <c r="C1586" s="847"/>
      <c r="D1586" s="59" t="s">
        <v>68708</v>
      </c>
      <c r="E1586" s="850" t="s">
        <v>68709</v>
      </c>
      <c r="F1586" s="850" t="s">
        <v>68710</v>
      </c>
      <c r="G1586" s="1001" t="s">
        <v>68711</v>
      </c>
      <c r="H1586" s="768"/>
      <c r="I1586" s="768"/>
      <c r="J1586" s="768"/>
      <c r="K1586" s="768"/>
      <c r="L1586" s="768"/>
      <c r="M1586" s="768"/>
      <c r="N1586" s="768"/>
      <c r="O1586" s="768"/>
      <c r="P1586" s="768"/>
      <c r="Q1586" s="768"/>
      <c r="R1586" s="768"/>
      <c r="S1586" s="768"/>
      <c r="T1586" s="768"/>
      <c r="U1586" s="768"/>
      <c r="V1586" s="768"/>
      <c r="W1586" s="768"/>
      <c r="X1586" s="768"/>
      <c r="Y1586" s="768"/>
      <c r="Z1586" s="768"/>
      <c r="AA1586" s="768"/>
      <c r="AB1586" s="768"/>
      <c r="AC1586" s="768"/>
      <c r="AD1586" s="768"/>
      <c r="AE1586" s="768"/>
      <c r="AF1586" s="768"/>
      <c r="AG1586" s="768"/>
      <c r="AH1586" s="768"/>
      <c r="AI1586" s="768"/>
      <c r="AJ1586" s="768"/>
      <c r="AK1586" s="768"/>
      <c r="AL1586" s="768"/>
      <c r="AM1586" s="768"/>
      <c r="AN1586" s="768"/>
      <c r="AO1586" s="768"/>
      <c r="AP1586" s="768"/>
      <c r="AQ1586" s="768"/>
      <c r="AR1586" s="768"/>
      <c r="AS1586" s="768"/>
      <c r="AT1586" s="768"/>
      <c r="AU1586" s="768"/>
      <c r="AV1586" s="768"/>
      <c r="AW1586" s="768"/>
      <c r="AX1586" s="768"/>
      <c r="AY1586" s="768"/>
      <c r="AZ1586" s="768"/>
      <c r="BA1586" s="768"/>
      <c r="BB1586" s="768"/>
      <c r="BC1586" s="768"/>
      <c r="BD1586" s="768"/>
      <c r="BE1586" s="768"/>
      <c r="BF1586" s="768"/>
      <c r="BG1586" s="768"/>
      <c r="BH1586" s="768"/>
      <c r="BI1586" s="768"/>
      <c r="BJ1586" s="768"/>
      <c r="BK1586" s="768"/>
      <c r="BL1586" s="768"/>
      <c r="BM1586" s="768"/>
      <c r="BN1586" s="768"/>
      <c r="BO1586" s="768"/>
      <c r="BP1586" s="768"/>
      <c r="BQ1586" s="768"/>
      <c r="BR1586" s="768"/>
      <c r="BS1586" s="768"/>
      <c r="BT1586" s="768"/>
      <c r="BU1586" s="768"/>
      <c r="BV1586" s="768"/>
      <c r="BW1586" s="768"/>
      <c r="BX1586" s="768"/>
      <c r="BY1586" s="768"/>
      <c r="BZ1586" s="768"/>
      <c r="CA1586" s="768"/>
      <c r="CB1586" s="768"/>
      <c r="CC1586" s="768"/>
      <c r="CD1586" s="768"/>
      <c r="CE1586" s="768"/>
      <c r="CF1586" s="768"/>
      <c r="CG1586" s="768"/>
      <c r="CH1586" s="768"/>
      <c r="CI1586" s="768"/>
      <c r="CJ1586" s="768"/>
      <c r="CK1586" s="768"/>
      <c r="CL1586" s="768"/>
      <c r="CM1586" s="768"/>
      <c r="CN1586" s="768"/>
      <c r="CO1586" s="768"/>
      <c r="CP1586" s="768"/>
      <c r="CQ1586" s="768"/>
      <c r="CR1586" s="768"/>
      <c r="CS1586" s="768"/>
      <c r="CT1586" s="768"/>
      <c r="CU1586" s="768"/>
      <c r="CV1586" s="768"/>
      <c r="CW1586" s="768"/>
      <c r="CX1586" s="768"/>
    </row>
    <row r="1587">
      <c r="A1587" s="36" t="s">
        <v>68712</v>
      </c>
      <c r="B1587" s="1">
        <v>1.0</v>
      </c>
      <c r="C1587" s="847"/>
      <c r="D1587" s="36" t="s">
        <v>68712</v>
      </c>
      <c r="E1587" s="131" t="s">
        <v>68713</v>
      </c>
      <c r="F1587" s="30" t="s">
        <v>68714</v>
      </c>
      <c r="G1587" s="30" t="s">
        <v>68715</v>
      </c>
      <c r="H1587" s="145" t="s">
        <v>68716</v>
      </c>
      <c r="I1587" s="7" t="s">
        <v>68717</v>
      </c>
      <c r="J1587" s="30" t="s">
        <v>68718</v>
      </c>
      <c r="K1587" s="35" t="s">
        <v>68719</v>
      </c>
      <c r="L1587" s="30" t="s">
        <v>68720</v>
      </c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7"/>
      <c r="AH1587" s="117"/>
      <c r="AI1587" s="11"/>
      <c r="AJ1587" s="11"/>
      <c r="AK1587" s="11"/>
      <c r="AL1587" s="11"/>
      <c r="AM1587" s="11"/>
      <c r="AN1587" s="11"/>
      <c r="AO1587" s="11"/>
      <c r="AP1587" s="11"/>
      <c r="AQ1587" s="11"/>
      <c r="AR1587" s="11"/>
      <c r="AS1587" s="11"/>
      <c r="AT1587" s="11"/>
      <c r="AU1587" s="11"/>
      <c r="AV1587" s="11"/>
      <c r="AW1587" s="11"/>
      <c r="AX1587" s="11"/>
      <c r="AY1587" s="11"/>
      <c r="AZ1587" s="11"/>
      <c r="BA1587" s="11"/>
      <c r="BB1587" s="11"/>
      <c r="BC1587" s="11"/>
      <c r="BD1587" s="11"/>
      <c r="BE1587" s="11"/>
      <c r="BF1587" s="11"/>
      <c r="BG1587" s="11"/>
      <c r="BH1587" s="11"/>
      <c r="BI1587" s="11"/>
      <c r="BJ1587" s="11"/>
      <c r="BK1587" s="11"/>
      <c r="BL1587" s="11"/>
      <c r="BM1587" s="11"/>
      <c r="BN1587" s="11"/>
      <c r="BO1587" s="11"/>
      <c r="BP1587" s="11"/>
      <c r="BQ1587" s="11"/>
      <c r="BR1587" s="11"/>
      <c r="BS1587" s="11"/>
      <c r="BT1587" s="11"/>
      <c r="BU1587" s="11"/>
      <c r="BV1587" s="11"/>
      <c r="BW1587" s="11"/>
      <c r="BX1587" s="11"/>
      <c r="BY1587" s="11"/>
      <c r="BZ1587" s="11"/>
      <c r="CA1587" s="11"/>
      <c r="CB1587" s="11"/>
      <c r="CC1587" s="11"/>
      <c r="CD1587" s="11"/>
      <c r="CE1587" s="11"/>
      <c r="CF1587" s="11"/>
      <c r="CG1587" s="11"/>
      <c r="CH1587" s="11"/>
      <c r="CI1587" s="11"/>
      <c r="CJ1587" s="11"/>
      <c r="CK1587" s="11"/>
      <c r="CL1587" s="11"/>
      <c r="CM1587" s="11"/>
      <c r="CN1587" s="11"/>
      <c r="CO1587" s="11"/>
      <c r="CP1587" s="11"/>
      <c r="CQ1587" s="11"/>
      <c r="CR1587" s="11"/>
      <c r="CS1587" s="11"/>
      <c r="CT1587" s="11"/>
      <c r="CU1587" s="11"/>
      <c r="CV1587" s="11"/>
      <c r="CW1587" s="11"/>
      <c r="CX1587" s="11"/>
    </row>
    <row r="1588">
      <c r="A1588" s="34" t="s">
        <v>68721</v>
      </c>
      <c r="B1588" s="3">
        <v>1.0</v>
      </c>
      <c r="D1588" s="34" t="s">
        <v>68721</v>
      </c>
      <c r="E1588" s="3" t="s">
        <v>68722</v>
      </c>
      <c r="F1588" s="23" t="s">
        <v>68723</v>
      </c>
      <c r="G1588" s="23" t="s">
        <v>68724</v>
      </c>
      <c r="I1588" s="570"/>
      <c r="J1588" s="180"/>
      <c r="K1588" s="180"/>
      <c r="L1588" s="860"/>
    </row>
    <row r="1589">
      <c r="A1589" s="97" t="s">
        <v>68725</v>
      </c>
      <c r="B1589" s="3">
        <v>1.0</v>
      </c>
      <c r="D1589" s="97" t="s">
        <v>68725</v>
      </c>
      <c r="E1589" s="4" t="s">
        <v>68726</v>
      </c>
      <c r="F1589" s="3" t="s">
        <v>68727</v>
      </c>
      <c r="G1589" s="3" t="s">
        <v>68728</v>
      </c>
      <c r="I1589" s="570"/>
      <c r="J1589" s="180"/>
      <c r="K1589" s="180"/>
      <c r="L1589" s="180"/>
    </row>
    <row r="1590">
      <c r="A1590" s="97" t="s">
        <v>68729</v>
      </c>
      <c r="B1590" s="3">
        <v>1.0</v>
      </c>
      <c r="D1590" s="97" t="s">
        <v>68729</v>
      </c>
      <c r="E1590" s="226" t="s">
        <v>68730</v>
      </c>
      <c r="F1590" s="3" t="s">
        <v>68731</v>
      </c>
      <c r="G1590" s="8" t="s">
        <v>68732</v>
      </c>
      <c r="I1590" s="570"/>
      <c r="J1590" s="180"/>
      <c r="K1590" s="180"/>
      <c r="L1590" s="180"/>
    </row>
    <row r="1591">
      <c r="A1591" s="10" t="s">
        <v>68733</v>
      </c>
      <c r="B1591" s="1">
        <v>1.0</v>
      </c>
      <c r="C1591" s="847"/>
      <c r="D1591" s="1" t="s">
        <v>68733</v>
      </c>
      <c r="E1591" s="10" t="s">
        <v>68734</v>
      </c>
      <c r="F1591" s="10" t="s">
        <v>68735</v>
      </c>
      <c r="G1591" s="10" t="s">
        <v>68736</v>
      </c>
      <c r="H1591" s="1" t="s">
        <v>68733</v>
      </c>
      <c r="I1591" s="1" t="s">
        <v>68737</v>
      </c>
      <c r="J1591" s="1" t="s">
        <v>68738</v>
      </c>
      <c r="K1591" s="1" t="s">
        <v>68739</v>
      </c>
      <c r="L1591" s="1" t="s">
        <v>68734</v>
      </c>
      <c r="M1591" s="11"/>
      <c r="N1591" s="11"/>
      <c r="O1591" s="11"/>
      <c r="P1591" s="11"/>
      <c r="Q1591" s="11"/>
      <c r="R1591" s="45"/>
      <c r="S1591" s="11"/>
      <c r="T1591" s="11"/>
      <c r="U1591" s="11"/>
      <c r="V1591" s="11"/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7"/>
      <c r="AH1591" s="117"/>
      <c r="AI1591" s="11"/>
      <c r="AJ1591" s="11"/>
      <c r="AK1591" s="11"/>
      <c r="AL1591" s="11"/>
      <c r="AM1591" s="11"/>
      <c r="AN1591" s="11"/>
      <c r="AO1591" s="11"/>
      <c r="AP1591" s="11"/>
      <c r="AQ1591" s="11"/>
      <c r="AR1591" s="11"/>
      <c r="AS1591" s="11"/>
      <c r="AT1591" s="11"/>
      <c r="AU1591" s="11"/>
      <c r="AV1591" s="11"/>
      <c r="AW1591" s="11"/>
      <c r="AX1591" s="11"/>
      <c r="AY1591" s="11"/>
      <c r="AZ1591" s="11"/>
      <c r="BA1591" s="11"/>
      <c r="BB1591" s="11"/>
      <c r="BC1591" s="11"/>
      <c r="BD1591" s="11"/>
      <c r="BE1591" s="11"/>
      <c r="BF1591" s="11"/>
      <c r="BG1591" s="11"/>
      <c r="BH1591" s="11"/>
      <c r="BI1591" s="11"/>
      <c r="BJ1591" s="11"/>
      <c r="BK1591" s="11"/>
      <c r="BL1591" s="11"/>
      <c r="BM1591" s="11"/>
      <c r="BN1591" s="11"/>
      <c r="BO1591" s="11"/>
      <c r="BP1591" s="11"/>
      <c r="BQ1591" s="11"/>
      <c r="BR1591" s="11"/>
      <c r="BS1591" s="11"/>
      <c r="BT1591" s="11"/>
      <c r="BU1591" s="11"/>
      <c r="BV1591" s="11"/>
      <c r="BW1591" s="11"/>
      <c r="BX1591" s="11"/>
      <c r="BY1591" s="11"/>
      <c r="BZ1591" s="11"/>
      <c r="CA1591" s="11"/>
      <c r="CB1591" s="11"/>
      <c r="CC1591" s="11"/>
      <c r="CD1591" s="11"/>
      <c r="CE1591" s="11"/>
      <c r="CF1591" s="11"/>
      <c r="CG1591" s="11"/>
      <c r="CH1591" s="11"/>
      <c r="CI1591" s="11"/>
      <c r="CJ1591" s="11"/>
      <c r="CK1591" s="11"/>
      <c r="CL1591" s="11"/>
      <c r="CM1591" s="11"/>
      <c r="CN1591" s="11"/>
      <c r="CO1591" s="11"/>
      <c r="CP1591" s="11"/>
      <c r="CQ1591" s="11"/>
      <c r="CR1591" s="11"/>
      <c r="CS1591" s="11"/>
      <c r="CT1591" s="11"/>
      <c r="CU1591" s="11"/>
      <c r="CV1591" s="11"/>
      <c r="CW1591" s="11"/>
      <c r="CX1591" s="11"/>
    </row>
    <row r="1592">
      <c r="A1592" s="34" t="s">
        <v>68740</v>
      </c>
      <c r="B1592" s="3">
        <v>1.0</v>
      </c>
      <c r="D1592" s="34" t="s">
        <v>68740</v>
      </c>
      <c r="E1592" s="1002" t="s">
        <v>68741</v>
      </c>
      <c r="F1592" s="345" t="s">
        <v>68742</v>
      </c>
      <c r="G1592" s="3" t="s">
        <v>68743</v>
      </c>
      <c r="I1592" s="898"/>
      <c r="J1592" s="180"/>
      <c r="K1592" s="180"/>
      <c r="L1592" s="180"/>
    </row>
    <row r="1593">
      <c r="A1593" s="1003" t="s">
        <v>68744</v>
      </c>
      <c r="B1593" s="179">
        <v>1.0</v>
      </c>
      <c r="C1593" s="180"/>
      <c r="D1593" s="180" t="s">
        <v>68744</v>
      </c>
      <c r="E1593" s="65" t="s">
        <v>68745</v>
      </c>
      <c r="F1593" s="304" t="s">
        <v>68746</v>
      </c>
      <c r="G1593" s="304" t="s">
        <v>68747</v>
      </c>
      <c r="H1593" s="8" t="s">
        <v>68747</v>
      </c>
    </row>
    <row r="1594">
      <c r="A1594" s="1" t="s">
        <v>68748</v>
      </c>
      <c r="B1594" s="1">
        <v>1.0</v>
      </c>
      <c r="C1594" s="847"/>
      <c r="D1594" s="1" t="s">
        <v>68749</v>
      </c>
      <c r="E1594" s="1" t="s">
        <v>68748</v>
      </c>
      <c r="F1594" s="1" t="s">
        <v>68750</v>
      </c>
      <c r="G1594" s="126" t="s">
        <v>68751</v>
      </c>
      <c r="H1594" s="1" t="s">
        <v>68752</v>
      </c>
      <c r="I1594" s="35" t="s">
        <v>68753</v>
      </c>
      <c r="J1594" s="30" t="s">
        <v>68754</v>
      </c>
      <c r="K1594" s="127" t="s">
        <v>68755</v>
      </c>
      <c r="L1594" s="31" t="s">
        <v>68756</v>
      </c>
      <c r="M1594" s="31" t="s">
        <v>68757</v>
      </c>
      <c r="N1594" s="31" t="s">
        <v>68758</v>
      </c>
      <c r="O1594" s="866" t="s">
        <v>68755</v>
      </c>
      <c r="P1594" s="29" t="s">
        <v>68753</v>
      </c>
      <c r="Q1594" s="1" t="s">
        <v>68759</v>
      </c>
      <c r="R1594" s="83" t="s">
        <v>68760</v>
      </c>
      <c r="S1594" s="83" t="s">
        <v>68761</v>
      </c>
      <c r="T1594" s="83" t="s">
        <v>68762</v>
      </c>
      <c r="U1594" s="83" t="s">
        <v>68758</v>
      </c>
      <c r="V1594" s="83" t="s">
        <v>68756</v>
      </c>
      <c r="W1594" s="101" t="s">
        <v>68757</v>
      </c>
      <c r="X1594" s="101" t="s">
        <v>68759</v>
      </c>
      <c r="Y1594" s="11"/>
      <c r="Z1594" s="1"/>
      <c r="AA1594" s="11"/>
      <c r="AB1594" s="11"/>
      <c r="AC1594" s="11"/>
      <c r="AD1594" s="11"/>
      <c r="AE1594" s="11"/>
      <c r="AF1594" s="11"/>
      <c r="AG1594" s="117"/>
      <c r="AH1594" s="117"/>
      <c r="AI1594" s="11"/>
      <c r="AJ1594" s="11"/>
      <c r="AK1594" s="11"/>
      <c r="AL1594" s="11"/>
      <c r="AM1594" s="11"/>
      <c r="AN1594" s="11"/>
      <c r="AO1594" s="11"/>
      <c r="AP1594" s="11"/>
      <c r="AQ1594" s="11"/>
      <c r="AR1594" s="11"/>
      <c r="AS1594" s="11"/>
      <c r="AT1594" s="11"/>
      <c r="AU1594" s="11"/>
      <c r="AV1594" s="11"/>
      <c r="AW1594" s="11"/>
      <c r="AX1594" s="11"/>
      <c r="AY1594" s="11"/>
      <c r="AZ1594" s="11"/>
      <c r="BA1594" s="11"/>
      <c r="BB1594" s="11"/>
      <c r="BC1594" s="11"/>
      <c r="BD1594" s="11"/>
      <c r="BE1594" s="11"/>
      <c r="BF1594" s="11"/>
      <c r="BG1594" s="11"/>
      <c r="BH1594" s="11"/>
      <c r="BI1594" s="11"/>
      <c r="BJ1594" s="11"/>
      <c r="BK1594" s="11"/>
      <c r="BL1594" s="11"/>
      <c r="BM1594" s="11"/>
      <c r="BN1594" s="11"/>
      <c r="BO1594" s="11"/>
      <c r="BP1594" s="11"/>
      <c r="BQ1594" s="11"/>
      <c r="BR1594" s="11"/>
      <c r="BS1594" s="11"/>
      <c r="BT1594" s="11"/>
      <c r="BU1594" s="11"/>
      <c r="BV1594" s="11"/>
      <c r="BW1594" s="11"/>
      <c r="BX1594" s="11"/>
      <c r="BY1594" s="11"/>
      <c r="BZ1594" s="11"/>
      <c r="CA1594" s="11"/>
      <c r="CB1594" s="11"/>
      <c r="CC1594" s="11"/>
      <c r="CD1594" s="11"/>
      <c r="CE1594" s="11"/>
      <c r="CF1594" s="11"/>
      <c r="CG1594" s="11"/>
      <c r="CH1594" s="11"/>
      <c r="CI1594" s="11"/>
      <c r="CJ1594" s="11"/>
      <c r="CK1594" s="11"/>
      <c r="CL1594" s="11"/>
      <c r="CM1594" s="11"/>
      <c r="CN1594" s="11"/>
      <c r="CO1594" s="11"/>
      <c r="CP1594" s="11"/>
      <c r="CQ1594" s="11"/>
      <c r="CR1594" s="11"/>
      <c r="CS1594" s="11"/>
      <c r="CT1594" s="11"/>
      <c r="CU1594" s="11"/>
      <c r="CV1594" s="11"/>
      <c r="CW1594" s="11"/>
      <c r="CX1594" s="11"/>
    </row>
    <row r="1595">
      <c r="A1595" s="67" t="s">
        <v>68763</v>
      </c>
      <c r="B1595" s="3">
        <v>1.0</v>
      </c>
      <c r="D1595" s="67" t="s">
        <v>68763</v>
      </c>
      <c r="E1595" s="52" t="s">
        <v>68764</v>
      </c>
      <c r="F1595" s="52" t="s">
        <v>68765</v>
      </c>
      <c r="G1595" s="337" t="s">
        <v>68766</v>
      </c>
      <c r="I1595" s="570"/>
      <c r="J1595" s="180"/>
      <c r="K1595" s="180"/>
      <c r="L1595" s="180"/>
      <c r="N1595" s="63"/>
      <c r="R1595" s="63"/>
      <c r="X1595" s="63"/>
    </row>
    <row r="1596">
      <c r="A1596" s="97" t="s">
        <v>68767</v>
      </c>
      <c r="B1596" s="3">
        <v>1.0</v>
      </c>
      <c r="D1596" s="97" t="s">
        <v>68767</v>
      </c>
      <c r="E1596" s="4" t="s">
        <v>68768</v>
      </c>
      <c r="F1596" s="3" t="s">
        <v>68769</v>
      </c>
      <c r="G1596" s="3" t="s">
        <v>68770</v>
      </c>
      <c r="I1596" s="570"/>
      <c r="J1596" s="180"/>
      <c r="K1596" s="180"/>
      <c r="L1596" s="180"/>
    </row>
    <row r="1597">
      <c r="A1597" s="34" t="s">
        <v>68771</v>
      </c>
      <c r="B1597" s="3">
        <v>1.0</v>
      </c>
      <c r="D1597" s="34" t="s">
        <v>68771</v>
      </c>
      <c r="E1597" s="142" t="s">
        <v>68772</v>
      </c>
      <c r="F1597" s="68" t="s">
        <v>68773</v>
      </c>
      <c r="G1597" s="136" t="s">
        <v>68774</v>
      </c>
      <c r="H1597" s="19" t="s">
        <v>68773</v>
      </c>
      <c r="I1597" s="8" t="s">
        <v>68775</v>
      </c>
      <c r="J1597" s="8" t="s">
        <v>68776</v>
      </c>
      <c r="K1597" s="8" t="s">
        <v>68777</v>
      </c>
      <c r="L1597" s="179" t="s">
        <v>68778</v>
      </c>
      <c r="N1597" s="39" t="s">
        <v>68773</v>
      </c>
      <c r="O1597" s="3" t="s">
        <v>68779</v>
      </c>
      <c r="P1597" s="1004" t="s">
        <v>68780</v>
      </c>
      <c r="Q1597" s="3" t="s">
        <v>68781</v>
      </c>
      <c r="R1597" s="3" t="s">
        <v>68782</v>
      </c>
      <c r="S1597" s="3" t="s">
        <v>68783</v>
      </c>
      <c r="T1597" s="141" t="s">
        <v>68784</v>
      </c>
      <c r="U1597" s="3" t="s">
        <v>68785</v>
      </c>
      <c r="V1597" s="3" t="s">
        <v>68786</v>
      </c>
    </row>
    <row r="1598">
      <c r="A1598" s="36" t="s">
        <v>68787</v>
      </c>
      <c r="B1598" s="40">
        <v>1.0</v>
      </c>
      <c r="C1598" s="847"/>
      <c r="D1598" s="36" t="s">
        <v>68787</v>
      </c>
      <c r="E1598" s="201" t="s">
        <v>68788</v>
      </c>
      <c r="F1598" s="21" t="s">
        <v>68789</v>
      </c>
      <c r="G1598" s="6" t="s">
        <v>68790</v>
      </c>
      <c r="H1598" s="182" t="s">
        <v>68791</v>
      </c>
      <c r="I1598" s="49" t="s">
        <v>68792</v>
      </c>
      <c r="J1598" s="52" t="s">
        <v>68793</v>
      </c>
      <c r="K1598" s="30" t="s">
        <v>68794</v>
      </c>
      <c r="L1598" s="30" t="s">
        <v>68795</v>
      </c>
      <c r="M1598" s="30" t="s">
        <v>68796</v>
      </c>
      <c r="N1598" s="30" t="s">
        <v>68797</v>
      </c>
      <c r="O1598" s="47" t="s">
        <v>68798</v>
      </c>
      <c r="P1598" s="219" t="s">
        <v>68791</v>
      </c>
      <c r="Q1598" s="23" t="s">
        <v>68793</v>
      </c>
      <c r="R1598" s="51" t="s">
        <v>68793</v>
      </c>
      <c r="S1598" s="23" t="s">
        <v>68798</v>
      </c>
      <c r="T1598" s="52" t="s">
        <v>68799</v>
      </c>
      <c r="U1598" s="1" t="s">
        <v>68800</v>
      </c>
      <c r="V1598" s="1" t="s">
        <v>68801</v>
      </c>
      <c r="W1598" s="1" t="s">
        <v>68802</v>
      </c>
      <c r="X1598" s="1" t="s">
        <v>68803</v>
      </c>
      <c r="Y1598" s="1" t="s">
        <v>68804</v>
      </c>
      <c r="Z1598" s="1" t="s">
        <v>68805</v>
      </c>
      <c r="AA1598" s="52" t="s">
        <v>68806</v>
      </c>
      <c r="AB1598" s="11"/>
      <c r="AC1598" s="11"/>
      <c r="AD1598" s="11"/>
      <c r="AE1598" s="11"/>
      <c r="AF1598" s="11"/>
      <c r="AG1598" s="117"/>
      <c r="AH1598" s="117"/>
      <c r="AI1598" s="11"/>
      <c r="AJ1598" s="11"/>
      <c r="AK1598" s="11"/>
      <c r="AL1598" s="11"/>
      <c r="AM1598" s="11"/>
      <c r="AN1598" s="11"/>
      <c r="AO1598" s="11"/>
      <c r="AP1598" s="11"/>
      <c r="AQ1598" s="11"/>
      <c r="AR1598" s="11"/>
      <c r="AS1598" s="11"/>
      <c r="AT1598" s="11"/>
      <c r="AU1598" s="11"/>
      <c r="AV1598" s="11"/>
      <c r="AW1598" s="11"/>
      <c r="AX1598" s="11"/>
      <c r="AY1598" s="11"/>
      <c r="AZ1598" s="11"/>
      <c r="BA1598" s="11"/>
      <c r="BB1598" s="11"/>
      <c r="BC1598" s="11"/>
      <c r="BD1598" s="11"/>
      <c r="BE1598" s="11"/>
      <c r="BF1598" s="11"/>
      <c r="BG1598" s="11"/>
      <c r="BH1598" s="11"/>
      <c r="BI1598" s="11"/>
      <c r="BJ1598" s="11"/>
      <c r="BK1598" s="11"/>
      <c r="BL1598" s="11"/>
      <c r="BM1598" s="11"/>
      <c r="BN1598" s="11"/>
      <c r="BO1598" s="11"/>
      <c r="BP1598" s="11"/>
      <c r="BQ1598" s="11"/>
      <c r="BR1598" s="11"/>
      <c r="BS1598" s="11"/>
      <c r="BT1598" s="11"/>
      <c r="BU1598" s="11"/>
      <c r="BV1598" s="11"/>
      <c r="BW1598" s="11"/>
      <c r="BX1598" s="11"/>
      <c r="BY1598" s="11"/>
      <c r="BZ1598" s="11"/>
      <c r="CA1598" s="11"/>
      <c r="CB1598" s="11"/>
      <c r="CC1598" s="11"/>
      <c r="CD1598" s="11"/>
      <c r="CE1598" s="11"/>
      <c r="CF1598" s="11"/>
      <c r="CG1598" s="11"/>
      <c r="CH1598" s="11"/>
      <c r="CI1598" s="11"/>
      <c r="CJ1598" s="11"/>
      <c r="CK1598" s="11"/>
      <c r="CL1598" s="11"/>
      <c r="CM1598" s="11"/>
      <c r="CN1598" s="11"/>
      <c r="CO1598" s="11"/>
      <c r="CP1598" s="11"/>
      <c r="CQ1598" s="11"/>
      <c r="CR1598" s="11"/>
      <c r="CS1598" s="11"/>
      <c r="CT1598" s="11"/>
      <c r="CU1598" s="11"/>
      <c r="CV1598" s="11"/>
      <c r="CW1598" s="11"/>
      <c r="CX1598" s="11"/>
    </row>
    <row r="1599">
      <c r="A1599" s="34" t="s">
        <v>68807</v>
      </c>
      <c r="B1599" s="3">
        <v>1.0</v>
      </c>
      <c r="D1599" s="34" t="s">
        <v>68807</v>
      </c>
      <c r="E1599" s="68" t="s">
        <v>68808</v>
      </c>
      <c r="F1599" s="3" t="s">
        <v>68809</v>
      </c>
      <c r="G1599" s="4" t="s">
        <v>68810</v>
      </c>
      <c r="I1599" s="570"/>
      <c r="J1599" s="180"/>
      <c r="K1599" s="180"/>
      <c r="L1599" s="180"/>
    </row>
    <row r="1600">
      <c r="A1600" s="34" t="s">
        <v>68811</v>
      </c>
      <c r="B1600" s="3">
        <v>1.0</v>
      </c>
      <c r="D1600" s="34" t="s">
        <v>68811</v>
      </c>
      <c r="E1600" s="3" t="s">
        <v>68812</v>
      </c>
      <c r="F1600" s="4" t="s">
        <v>68813</v>
      </c>
      <c r="G1600" s="4" t="s">
        <v>68814</v>
      </c>
      <c r="H1600" s="67" t="s">
        <v>68815</v>
      </c>
      <c r="I1600" s="67" t="s">
        <v>68816</v>
      </c>
      <c r="J1600" s="67" t="s">
        <v>68817</v>
      </c>
      <c r="K1600" s="67" t="s">
        <v>68818</v>
      </c>
      <c r="L1600" s="67" t="s">
        <v>68819</v>
      </c>
      <c r="M1600" s="68" t="s">
        <v>68820</v>
      </c>
    </row>
    <row r="1601">
      <c r="A1601" s="34" t="s">
        <v>68821</v>
      </c>
      <c r="B1601" s="3">
        <v>1.0</v>
      </c>
      <c r="D1601" s="34" t="s">
        <v>68821</v>
      </c>
      <c r="E1601" s="153" t="s">
        <v>68822</v>
      </c>
      <c r="F1601" s="153" t="s">
        <v>68823</v>
      </c>
      <c r="G1601" s="4" t="s">
        <v>68824</v>
      </c>
      <c r="I1601" s="570"/>
      <c r="J1601" s="180"/>
      <c r="K1601" s="180"/>
      <c r="L1601" s="180"/>
    </row>
    <row r="1602">
      <c r="A1602" s="97" t="s">
        <v>68825</v>
      </c>
      <c r="B1602" s="3">
        <v>1.0</v>
      </c>
      <c r="D1602" s="97" t="s">
        <v>68825</v>
      </c>
      <c r="E1602" s="202" t="s">
        <v>68826</v>
      </c>
      <c r="F1602" s="8" t="s">
        <v>68827</v>
      </c>
      <c r="G1602" s="8" t="s">
        <v>68828</v>
      </c>
      <c r="I1602" s="570"/>
      <c r="J1602" s="180"/>
      <c r="K1602" s="180"/>
      <c r="L1602" s="180"/>
    </row>
    <row r="1603">
      <c r="A1603" s="1" t="s">
        <v>68829</v>
      </c>
      <c r="B1603" s="1">
        <v>1.0</v>
      </c>
      <c r="C1603" s="847"/>
      <c r="D1603" s="1" t="s">
        <v>68829</v>
      </c>
      <c r="E1603" s="47" t="s">
        <v>68829</v>
      </c>
      <c r="F1603" s="131" t="s">
        <v>68830</v>
      </c>
      <c r="G1603" s="30" t="s">
        <v>68831</v>
      </c>
      <c r="H1603" s="41" t="s">
        <v>68829</v>
      </c>
      <c r="I1603" s="37" t="s">
        <v>68832</v>
      </c>
      <c r="J1603" s="37" t="s">
        <v>68833</v>
      </c>
      <c r="K1603" s="54" t="s">
        <v>68829</v>
      </c>
      <c r="L1603" s="99" t="s">
        <v>58634</v>
      </c>
      <c r="M1603" s="31" t="s">
        <v>68834</v>
      </c>
      <c r="N1603" s="31" t="s">
        <v>68835</v>
      </c>
      <c r="O1603" s="35" t="s">
        <v>68833</v>
      </c>
      <c r="P1603" s="151" t="s">
        <v>68834</v>
      </c>
      <c r="Q1603" s="151" t="s">
        <v>68835</v>
      </c>
      <c r="R1603" s="29" t="s">
        <v>68833</v>
      </c>
      <c r="S1603" s="29" t="s">
        <v>68829</v>
      </c>
      <c r="T1603" s="29" t="s">
        <v>68832</v>
      </c>
      <c r="U1603" s="52" t="s">
        <v>68836</v>
      </c>
      <c r="V1603" s="1" t="s">
        <v>25426</v>
      </c>
      <c r="W1603" s="1" t="s">
        <v>68837</v>
      </c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7"/>
      <c r="AH1603" s="117"/>
      <c r="AI1603" s="11"/>
      <c r="AJ1603" s="11"/>
      <c r="AK1603" s="11"/>
      <c r="AL1603" s="11"/>
      <c r="AM1603" s="11"/>
      <c r="AN1603" s="11"/>
      <c r="AO1603" s="11"/>
      <c r="AP1603" s="11"/>
      <c r="AQ1603" s="11"/>
      <c r="AR1603" s="11"/>
      <c r="AS1603" s="11"/>
      <c r="AT1603" s="11"/>
      <c r="AU1603" s="11"/>
      <c r="AV1603" s="11"/>
      <c r="AW1603" s="11"/>
      <c r="AX1603" s="11"/>
      <c r="AY1603" s="11"/>
      <c r="AZ1603" s="11"/>
      <c r="BA1603" s="11"/>
      <c r="BB1603" s="11"/>
      <c r="BC1603" s="11"/>
      <c r="BD1603" s="11"/>
      <c r="BE1603" s="11"/>
      <c r="BF1603" s="11"/>
      <c r="BG1603" s="11"/>
      <c r="BH1603" s="11"/>
      <c r="BI1603" s="11"/>
      <c r="BJ1603" s="11"/>
      <c r="BK1603" s="11"/>
      <c r="BL1603" s="11"/>
      <c r="BM1603" s="11"/>
      <c r="BN1603" s="11"/>
      <c r="BO1603" s="11"/>
      <c r="BP1603" s="11"/>
      <c r="BQ1603" s="11"/>
      <c r="BR1603" s="11"/>
      <c r="BS1603" s="11"/>
      <c r="BT1603" s="11"/>
      <c r="BU1603" s="11"/>
      <c r="BV1603" s="11"/>
      <c r="BW1603" s="11"/>
      <c r="BX1603" s="11"/>
      <c r="BY1603" s="11"/>
      <c r="BZ1603" s="11"/>
      <c r="CA1603" s="11"/>
      <c r="CB1603" s="11"/>
      <c r="CC1603" s="11"/>
      <c r="CD1603" s="11"/>
      <c r="CE1603" s="11"/>
      <c r="CF1603" s="11"/>
      <c r="CG1603" s="11"/>
      <c r="CH1603" s="11"/>
      <c r="CI1603" s="11"/>
      <c r="CJ1603" s="11"/>
      <c r="CK1603" s="11"/>
      <c r="CL1603" s="11"/>
      <c r="CM1603" s="11"/>
      <c r="CN1603" s="11"/>
      <c r="CO1603" s="11"/>
      <c r="CP1603" s="11"/>
      <c r="CQ1603" s="11"/>
      <c r="CR1603" s="11"/>
      <c r="CS1603" s="11"/>
      <c r="CT1603" s="11"/>
      <c r="CU1603" s="11"/>
      <c r="CV1603" s="11"/>
      <c r="CW1603" s="11"/>
      <c r="CX1603" s="11"/>
    </row>
    <row r="1604">
      <c r="A1604" s="489" t="s">
        <v>68838</v>
      </c>
      <c r="B1604" s="3">
        <v>1.0</v>
      </c>
      <c r="D1604" s="489" t="s">
        <v>68838</v>
      </c>
      <c r="E1604" s="58" t="s">
        <v>68839</v>
      </c>
      <c r="F1604" s="4" t="s">
        <v>68840</v>
      </c>
      <c r="G1604" s="4" t="s">
        <v>68841</v>
      </c>
      <c r="H1604" s="3" t="s">
        <v>68842</v>
      </c>
      <c r="I1604" s="648" t="s">
        <v>68843</v>
      </c>
      <c r="J1604" s="179" t="s">
        <v>68844</v>
      </c>
      <c r="K1604" s="51" t="s">
        <v>68845</v>
      </c>
      <c r="L1604" s="648" t="s">
        <v>68846</v>
      </c>
      <c r="M1604" s="51" t="s">
        <v>68847</v>
      </c>
    </row>
    <row r="1605">
      <c r="A1605" s="34" t="s">
        <v>68848</v>
      </c>
      <c r="B1605" s="3">
        <v>1.0</v>
      </c>
      <c r="D1605" s="34" t="s">
        <v>68848</v>
      </c>
      <c r="E1605" s="3" t="s">
        <v>68849</v>
      </c>
      <c r="F1605" s="1005" t="s">
        <v>68850</v>
      </c>
      <c r="G1605" s="3" t="s">
        <v>68851</v>
      </c>
      <c r="H1605" s="65" t="s">
        <v>68852</v>
      </c>
      <c r="I1605" s="648" t="s">
        <v>68853</v>
      </c>
      <c r="J1605" s="1006" t="s">
        <v>68854</v>
      </c>
      <c r="K1605" s="180"/>
      <c r="L1605" s="180"/>
    </row>
    <row r="1606">
      <c r="A1606" s="30" t="s">
        <v>68855</v>
      </c>
      <c r="B1606" s="1">
        <v>1.0</v>
      </c>
      <c r="C1606" s="847"/>
      <c r="D1606" s="30" t="s">
        <v>68855</v>
      </c>
      <c r="E1606" s="30" t="s">
        <v>68856</v>
      </c>
      <c r="F1606" s="30" t="s">
        <v>68857</v>
      </c>
      <c r="G1606" s="6" t="s">
        <v>68858</v>
      </c>
      <c r="H1606" s="10"/>
      <c r="I1606" s="10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  <c r="AA1606" s="11"/>
      <c r="AB1606" s="11"/>
      <c r="AC1606" s="11"/>
      <c r="AD1606" s="11"/>
      <c r="AE1606" s="11"/>
      <c r="AF1606" s="11"/>
      <c r="AG1606" s="117"/>
      <c r="AH1606" s="117"/>
      <c r="AI1606" s="11"/>
      <c r="AJ1606" s="11"/>
      <c r="AK1606" s="11"/>
      <c r="AL1606" s="11"/>
      <c r="AM1606" s="11"/>
      <c r="AN1606" s="11"/>
      <c r="AO1606" s="11"/>
      <c r="AP1606" s="11"/>
      <c r="AQ1606" s="11"/>
      <c r="AR1606" s="11"/>
      <c r="AS1606" s="11"/>
      <c r="AT1606" s="11"/>
      <c r="AU1606" s="11"/>
      <c r="AV1606" s="11"/>
      <c r="AW1606" s="11"/>
      <c r="AX1606" s="11"/>
      <c r="AY1606" s="11"/>
      <c r="AZ1606" s="11"/>
      <c r="BA1606" s="11"/>
      <c r="BB1606" s="11"/>
      <c r="BC1606" s="11"/>
      <c r="BD1606" s="11"/>
      <c r="BE1606" s="11"/>
      <c r="BF1606" s="11"/>
      <c r="BG1606" s="11"/>
      <c r="BH1606" s="11"/>
      <c r="BI1606" s="11"/>
      <c r="BJ1606" s="11"/>
      <c r="BK1606" s="11"/>
      <c r="BL1606" s="11"/>
      <c r="BM1606" s="11"/>
      <c r="BN1606" s="11"/>
      <c r="BO1606" s="11"/>
      <c r="BP1606" s="11"/>
      <c r="BQ1606" s="11"/>
      <c r="BR1606" s="11"/>
      <c r="BS1606" s="11"/>
      <c r="BT1606" s="11"/>
      <c r="BU1606" s="11"/>
      <c r="BV1606" s="11"/>
      <c r="BW1606" s="11"/>
      <c r="BX1606" s="11"/>
      <c r="BY1606" s="11"/>
      <c r="BZ1606" s="11"/>
      <c r="CA1606" s="11"/>
      <c r="CB1606" s="11"/>
      <c r="CC1606" s="11"/>
      <c r="CD1606" s="11"/>
      <c r="CE1606" s="11"/>
      <c r="CF1606" s="11"/>
      <c r="CG1606" s="11"/>
      <c r="CH1606" s="11"/>
      <c r="CI1606" s="11"/>
      <c r="CJ1606" s="11"/>
      <c r="CK1606" s="11"/>
      <c r="CL1606" s="11"/>
      <c r="CM1606" s="11"/>
      <c r="CN1606" s="11"/>
      <c r="CO1606" s="11"/>
      <c r="CP1606" s="11"/>
      <c r="CQ1606" s="11"/>
      <c r="CR1606" s="11"/>
      <c r="CS1606" s="11"/>
      <c r="CT1606" s="11"/>
      <c r="CU1606" s="11"/>
      <c r="CV1606" s="11"/>
      <c r="CW1606" s="11"/>
      <c r="CX1606" s="11"/>
    </row>
    <row r="1607">
      <c r="A1607" s="489" t="s">
        <v>68859</v>
      </c>
      <c r="B1607" s="3">
        <v>1.0</v>
      </c>
      <c r="D1607" s="489" t="s">
        <v>68859</v>
      </c>
      <c r="E1607" s="372" t="s">
        <v>68860</v>
      </c>
      <c r="F1607" s="52" t="s">
        <v>68861</v>
      </c>
      <c r="G1607" s="232" t="s">
        <v>68862</v>
      </c>
      <c r="I1607" s="570"/>
      <c r="J1607" s="180"/>
      <c r="K1607" s="180"/>
      <c r="L1607" s="180"/>
    </row>
    <row r="1608">
      <c r="A1608" s="34" t="s">
        <v>68863</v>
      </c>
      <c r="B1608" s="3">
        <v>1.0</v>
      </c>
      <c r="D1608" s="34" t="s">
        <v>68863</v>
      </c>
      <c r="E1608" s="612" t="s">
        <v>68864</v>
      </c>
      <c r="F1608" s="25" t="s">
        <v>68865</v>
      </c>
      <c r="G1608" s="25" t="s">
        <v>68866</v>
      </c>
      <c r="I1608" s="570"/>
      <c r="J1608" s="180"/>
      <c r="K1608" s="180"/>
      <c r="L1608" s="180"/>
    </row>
    <row r="1609">
      <c r="A1609" s="18" t="s">
        <v>68867</v>
      </c>
      <c r="B1609" s="3">
        <v>1.0</v>
      </c>
      <c r="D1609" s="18" t="s">
        <v>68867</v>
      </c>
      <c r="E1609" s="3" t="s">
        <v>68868</v>
      </c>
      <c r="F1609" s="5" t="s">
        <v>68869</v>
      </c>
      <c r="G1609" s="5" t="s">
        <v>68870</v>
      </c>
      <c r="O1609" s="63"/>
    </row>
    <row r="1610">
      <c r="A1610" s="66" t="s">
        <v>68871</v>
      </c>
      <c r="B1610" s="3">
        <v>1.0</v>
      </c>
      <c r="D1610" s="66" t="s">
        <v>68871</v>
      </c>
      <c r="E1610" s="65" t="s">
        <v>68872</v>
      </c>
      <c r="F1610" s="231" t="s">
        <v>68873</v>
      </c>
      <c r="G1610" s="231" t="s">
        <v>68874</v>
      </c>
      <c r="H1610" s="3" t="s">
        <v>68875</v>
      </c>
      <c r="I1610" s="3" t="s">
        <v>68876</v>
      </c>
      <c r="J1610" s="3" t="s">
        <v>68877</v>
      </c>
      <c r="K1610" s="231" t="s">
        <v>68878</v>
      </c>
      <c r="L1610" s="231" t="s">
        <v>68879</v>
      </c>
      <c r="M1610" s="3" t="s">
        <v>68880</v>
      </c>
      <c r="N1610" s="3" t="s">
        <v>68881</v>
      </c>
      <c r="O1610" s="3" t="s">
        <v>68882</v>
      </c>
      <c r="P1610" s="3" t="s">
        <v>68883</v>
      </c>
      <c r="Q1610" s="3" t="s">
        <v>68884</v>
      </c>
      <c r="R1610" s="3" t="s">
        <v>68885</v>
      </c>
      <c r="S1610" s="3" t="s">
        <v>68886</v>
      </c>
      <c r="T1610" s="3" t="s">
        <v>68887</v>
      </c>
      <c r="U1610" s="3" t="s">
        <v>68888</v>
      </c>
      <c r="V1610" s="3" t="s">
        <v>68889</v>
      </c>
      <c r="W1610" s="3" t="s">
        <v>68890</v>
      </c>
      <c r="X1610" s="3" t="s">
        <v>68891</v>
      </c>
      <c r="Y1610" s="3" t="s">
        <v>68892</v>
      </c>
      <c r="Z1610" s="3" t="s">
        <v>68893</v>
      </c>
      <c r="AA1610" s="3" t="s">
        <v>68894</v>
      </c>
      <c r="AB1610" s="3" t="s">
        <v>68895</v>
      </c>
      <c r="AC1610" s="3" t="s">
        <v>68896</v>
      </c>
    </row>
    <row r="1611" ht="16.5" customHeight="1">
      <c r="A1611" s="34" t="s">
        <v>68897</v>
      </c>
      <c r="B1611" s="3">
        <v>1.0</v>
      </c>
      <c r="D1611" s="34" t="s">
        <v>68897</v>
      </c>
      <c r="E1611" s="278" t="s">
        <v>68898</v>
      </c>
      <c r="F1611" s="3" t="s">
        <v>68899</v>
      </c>
      <c r="G1611" s="3" t="s">
        <v>68900</v>
      </c>
      <c r="I1611" s="915"/>
      <c r="J1611" s="180"/>
      <c r="K1611" s="180"/>
      <c r="L1611" s="180"/>
    </row>
    <row r="1612">
      <c r="A1612" s="1" t="s">
        <v>68901</v>
      </c>
      <c r="B1612" s="1">
        <v>1.0</v>
      </c>
      <c r="C1612" s="847"/>
      <c r="D1612" s="1" t="s">
        <v>68901</v>
      </c>
      <c r="E1612" s="126" t="s">
        <v>68902</v>
      </c>
      <c r="F1612" s="1" t="s">
        <v>68903</v>
      </c>
      <c r="G1612" s="30" t="s">
        <v>68904</v>
      </c>
      <c r="H1612" s="30" t="s">
        <v>68905</v>
      </c>
      <c r="I1612" s="30" t="s">
        <v>68906</v>
      </c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/>
      <c r="AC1612" s="11"/>
      <c r="AD1612" s="11"/>
      <c r="AE1612" s="11"/>
      <c r="AF1612" s="11"/>
      <c r="AG1612" s="117"/>
      <c r="AH1612" s="117"/>
      <c r="AI1612" s="11"/>
      <c r="AJ1612" s="11"/>
      <c r="AK1612" s="11"/>
      <c r="AL1612" s="11"/>
      <c r="AM1612" s="11"/>
      <c r="AN1612" s="11"/>
      <c r="AO1612" s="11"/>
      <c r="AP1612" s="11"/>
      <c r="AQ1612" s="11"/>
      <c r="AR1612" s="11"/>
      <c r="AS1612" s="11"/>
      <c r="AT1612" s="11"/>
      <c r="AU1612" s="11"/>
      <c r="AV1612" s="11"/>
      <c r="AW1612" s="11"/>
      <c r="AX1612" s="11"/>
      <c r="AY1612" s="11"/>
      <c r="AZ1612" s="11"/>
      <c r="BA1612" s="11"/>
      <c r="BB1612" s="11"/>
      <c r="BC1612" s="11"/>
      <c r="BD1612" s="11"/>
      <c r="BE1612" s="11"/>
      <c r="BF1612" s="11"/>
      <c r="BG1612" s="11"/>
      <c r="BH1612" s="11"/>
      <c r="BI1612" s="11"/>
      <c r="BJ1612" s="11"/>
      <c r="BK1612" s="11"/>
      <c r="BL1612" s="11"/>
      <c r="BM1612" s="11"/>
      <c r="BN1612" s="11"/>
      <c r="BO1612" s="11"/>
      <c r="BP1612" s="11"/>
      <c r="BQ1612" s="11"/>
      <c r="BR1612" s="11"/>
      <c r="BS1612" s="11"/>
      <c r="BT1612" s="11"/>
      <c r="BU1612" s="11"/>
      <c r="BV1612" s="11"/>
      <c r="BW1612" s="11"/>
      <c r="BX1612" s="11"/>
      <c r="BY1612" s="11"/>
      <c r="BZ1612" s="11"/>
      <c r="CA1612" s="11"/>
      <c r="CB1612" s="11"/>
      <c r="CC1612" s="11"/>
      <c r="CD1612" s="11"/>
      <c r="CE1612" s="11"/>
      <c r="CF1612" s="11"/>
      <c r="CG1612" s="11"/>
      <c r="CH1612" s="11"/>
      <c r="CI1612" s="11"/>
      <c r="CJ1612" s="11"/>
      <c r="CK1612" s="11"/>
      <c r="CL1612" s="11"/>
      <c r="CM1612" s="11"/>
      <c r="CN1612" s="11"/>
      <c r="CO1612" s="11"/>
      <c r="CP1612" s="11"/>
      <c r="CQ1612" s="11"/>
      <c r="CR1612" s="11"/>
      <c r="CS1612" s="11"/>
      <c r="CT1612" s="11"/>
      <c r="CU1612" s="11"/>
      <c r="CV1612" s="11"/>
      <c r="CW1612" s="11"/>
      <c r="CX1612" s="11"/>
    </row>
    <row r="1613">
      <c r="A1613" s="140" t="s">
        <v>68907</v>
      </c>
      <c r="B1613" s="3">
        <v>1.0</v>
      </c>
      <c r="D1613" s="140" t="s">
        <v>68907</v>
      </c>
      <c r="E1613" s="65" t="s">
        <v>68908</v>
      </c>
      <c r="F1613" s="8" t="s">
        <v>68909</v>
      </c>
      <c r="G1613" s="8" t="s">
        <v>68910</v>
      </c>
      <c r="H1613" s="3" t="s">
        <v>68911</v>
      </c>
      <c r="I1613" s="848" t="s">
        <v>68912</v>
      </c>
      <c r="J1613" s="179" t="s">
        <v>68913</v>
      </c>
      <c r="K1613" s="179" t="s">
        <v>68914</v>
      </c>
      <c r="L1613" s="179" t="s">
        <v>68915</v>
      </c>
      <c r="M1613" s="3" t="s">
        <v>68916</v>
      </c>
      <c r="N1613" s="3" t="s">
        <v>68917</v>
      </c>
      <c r="O1613" s="3" t="s">
        <v>68918</v>
      </c>
      <c r="P1613" s="3" t="s">
        <v>68919</v>
      </c>
      <c r="Q1613" s="3" t="s">
        <v>68920</v>
      </c>
      <c r="R1613" s="3" t="s">
        <v>68921</v>
      </c>
      <c r="S1613" s="3" t="s">
        <v>68922</v>
      </c>
      <c r="T1613" s="3" t="s">
        <v>68923</v>
      </c>
      <c r="U1613" s="3" t="s">
        <v>68924</v>
      </c>
      <c r="V1613" s="3" t="s">
        <v>68925</v>
      </c>
      <c r="W1613" s="3" t="s">
        <v>68926</v>
      </c>
      <c r="X1613" s="3" t="s">
        <v>68927</v>
      </c>
      <c r="Y1613" s="3" t="s">
        <v>68928</v>
      </c>
      <c r="Z1613" s="3" t="s">
        <v>68929</v>
      </c>
      <c r="AA1613" s="3" t="s">
        <v>68930</v>
      </c>
      <c r="AB1613" s="3" t="s">
        <v>68931</v>
      </c>
      <c r="AC1613" s="3" t="s">
        <v>68932</v>
      </c>
      <c r="AD1613" s="3" t="s">
        <v>68933</v>
      </c>
      <c r="AE1613" s="3" t="s">
        <v>68934</v>
      </c>
      <c r="AF1613" s="3" t="s">
        <v>68935</v>
      </c>
      <c r="AG1613" s="3" t="s">
        <v>68936</v>
      </c>
      <c r="AH1613" s="3" t="s">
        <v>68937</v>
      </c>
      <c r="AI1613" s="8" t="s">
        <v>68938</v>
      </c>
      <c r="AJ1613" s="3" t="s">
        <v>68939</v>
      </c>
      <c r="AK1613" s="3" t="s">
        <v>68940</v>
      </c>
      <c r="AL1613" s="3" t="s">
        <v>68941</v>
      </c>
      <c r="AM1613" s="3" t="s">
        <v>68942</v>
      </c>
      <c r="AN1613" s="3" t="s">
        <v>68943</v>
      </c>
      <c r="AO1613" s="3" t="s">
        <v>68944</v>
      </c>
      <c r="AP1613" s="3" t="s">
        <v>68945</v>
      </c>
      <c r="AQ1613" s="3" t="s">
        <v>68946</v>
      </c>
      <c r="AR1613" s="3" t="s">
        <v>68947</v>
      </c>
      <c r="AS1613" s="3" t="s">
        <v>68948</v>
      </c>
      <c r="AT1613" s="3" t="s">
        <v>68949</v>
      </c>
      <c r="AU1613" s="3" t="s">
        <v>68950</v>
      </c>
      <c r="AV1613" s="3" t="s">
        <v>68951</v>
      </c>
      <c r="AW1613" s="3" t="s">
        <v>68952</v>
      </c>
      <c r="AX1613" s="3" t="s">
        <v>68953</v>
      </c>
      <c r="AY1613" s="3" t="s">
        <v>68954</v>
      </c>
      <c r="AZ1613" s="3" t="s">
        <v>68955</v>
      </c>
      <c r="BA1613" s="3" t="s">
        <v>68956</v>
      </c>
      <c r="BB1613" s="3" t="s">
        <v>68957</v>
      </c>
      <c r="BC1613" s="3" t="s">
        <v>68958</v>
      </c>
      <c r="BD1613" s="3" t="s">
        <v>68959</v>
      </c>
      <c r="BE1613" s="3" t="s">
        <v>68960</v>
      </c>
      <c r="BF1613" s="3" t="s">
        <v>68961</v>
      </c>
      <c r="BG1613" s="3" t="s">
        <v>68962</v>
      </c>
      <c r="BH1613" s="3" t="s">
        <v>68963</v>
      </c>
      <c r="BI1613" s="3" t="s">
        <v>68964</v>
      </c>
      <c r="BJ1613" s="3" t="s">
        <v>68965</v>
      </c>
      <c r="BK1613" s="3" t="s">
        <v>68966</v>
      </c>
      <c r="BL1613" s="3" t="s">
        <v>68967</v>
      </c>
      <c r="BM1613" s="3" t="s">
        <v>68968</v>
      </c>
      <c r="BN1613" s="3" t="s">
        <v>68969</v>
      </c>
      <c r="BO1613" s="3" t="s">
        <v>68970</v>
      </c>
      <c r="BP1613" s="3" t="s">
        <v>68971</v>
      </c>
      <c r="BQ1613" s="3" t="s">
        <v>68972</v>
      </c>
      <c r="BR1613" s="3" t="s">
        <v>68973</v>
      </c>
      <c r="BS1613" s="3" t="s">
        <v>68974</v>
      </c>
      <c r="BT1613" s="3" t="s">
        <v>68975</v>
      </c>
      <c r="BU1613" s="3" t="s">
        <v>68976</v>
      </c>
      <c r="BV1613" s="3" t="s">
        <v>68977</v>
      </c>
      <c r="BW1613" s="3" t="s">
        <v>68978</v>
      </c>
      <c r="BX1613" s="3" t="s">
        <v>68979</v>
      </c>
      <c r="BY1613" s="3" t="s">
        <v>68980</v>
      </c>
      <c r="BZ1613" s="3" t="s">
        <v>68981</v>
      </c>
      <c r="CA1613" s="3" t="s">
        <v>68982</v>
      </c>
      <c r="CB1613" s="3" t="s">
        <v>68983</v>
      </c>
      <c r="CC1613" s="3" t="s">
        <v>68984</v>
      </c>
      <c r="CD1613" s="3" t="s">
        <v>68985</v>
      </c>
      <c r="CE1613" s="3" t="s">
        <v>68986</v>
      </c>
      <c r="CF1613" s="3" t="s">
        <v>68987</v>
      </c>
      <c r="CG1613" s="3" t="s">
        <v>68988</v>
      </c>
      <c r="CH1613" s="3" t="s">
        <v>68989</v>
      </c>
      <c r="CI1613" s="3" t="s">
        <v>68990</v>
      </c>
      <c r="CJ1613" s="3" t="s">
        <v>68991</v>
      </c>
    </row>
    <row r="1614">
      <c r="A1614" s="36" t="s">
        <v>68992</v>
      </c>
      <c r="B1614" s="1">
        <v>1.0</v>
      </c>
      <c r="C1614" s="847"/>
      <c r="D1614" s="36" t="s">
        <v>68992</v>
      </c>
      <c r="E1614" s="6" t="s">
        <v>68993</v>
      </c>
      <c r="F1614" s="201" t="s">
        <v>68994</v>
      </c>
      <c r="G1614" s="6" t="s">
        <v>68995</v>
      </c>
      <c r="H1614" s="6" t="s">
        <v>68996</v>
      </c>
      <c r="I1614" s="6" t="s">
        <v>68997</v>
      </c>
      <c r="J1614" s="35" t="s">
        <v>68998</v>
      </c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  <c r="AA1614" s="11"/>
      <c r="AB1614" s="11"/>
      <c r="AC1614" s="11"/>
      <c r="AD1614" s="11"/>
      <c r="AE1614" s="11"/>
      <c r="AF1614" s="11"/>
      <c r="AG1614" s="117"/>
      <c r="AH1614" s="117"/>
      <c r="AI1614" s="11"/>
      <c r="AJ1614" s="11"/>
      <c r="AK1614" s="11"/>
      <c r="AL1614" s="11"/>
      <c r="AM1614" s="11"/>
      <c r="AN1614" s="11"/>
      <c r="AO1614" s="11"/>
      <c r="AP1614" s="11"/>
      <c r="AQ1614" s="11"/>
      <c r="AR1614" s="11"/>
      <c r="AS1614" s="11"/>
      <c r="AT1614" s="11"/>
      <c r="AU1614" s="11"/>
      <c r="AV1614" s="11"/>
      <c r="AW1614" s="11"/>
      <c r="AX1614" s="11"/>
      <c r="AY1614" s="11"/>
      <c r="AZ1614" s="11"/>
      <c r="BA1614" s="11"/>
      <c r="BB1614" s="11"/>
      <c r="BC1614" s="11"/>
      <c r="BD1614" s="11"/>
      <c r="BE1614" s="11"/>
      <c r="BF1614" s="11"/>
      <c r="BG1614" s="11"/>
      <c r="BH1614" s="11"/>
      <c r="BI1614" s="11"/>
      <c r="BJ1614" s="11"/>
      <c r="BK1614" s="11"/>
      <c r="BL1614" s="11"/>
      <c r="BM1614" s="11"/>
      <c r="BN1614" s="11"/>
      <c r="BO1614" s="11"/>
      <c r="BP1614" s="11"/>
      <c r="BQ1614" s="11"/>
      <c r="BR1614" s="11"/>
      <c r="BS1614" s="11"/>
      <c r="BT1614" s="11"/>
      <c r="BU1614" s="11"/>
      <c r="BV1614" s="11"/>
      <c r="BW1614" s="11"/>
      <c r="BX1614" s="11"/>
      <c r="BY1614" s="11"/>
      <c r="BZ1614" s="11"/>
      <c r="CA1614" s="11"/>
      <c r="CB1614" s="11"/>
      <c r="CC1614" s="11"/>
      <c r="CD1614" s="11"/>
      <c r="CE1614" s="11"/>
      <c r="CF1614" s="11"/>
      <c r="CG1614" s="11"/>
      <c r="CH1614" s="11"/>
      <c r="CI1614" s="11"/>
      <c r="CJ1614" s="11"/>
      <c r="CK1614" s="11"/>
      <c r="CL1614" s="11"/>
      <c r="CM1614" s="11"/>
      <c r="CN1614" s="11"/>
      <c r="CO1614" s="11"/>
      <c r="CP1614" s="11"/>
      <c r="CQ1614" s="11"/>
      <c r="CR1614" s="11"/>
      <c r="CS1614" s="11"/>
      <c r="CT1614" s="11"/>
      <c r="CU1614" s="11"/>
      <c r="CV1614" s="11"/>
      <c r="CW1614" s="11"/>
      <c r="CX1614" s="11"/>
    </row>
    <row r="1615">
      <c r="A1615" s="34" t="s">
        <v>68999</v>
      </c>
      <c r="B1615" s="3">
        <v>1.0</v>
      </c>
      <c r="D1615" s="34" t="s">
        <v>68999</v>
      </c>
      <c r="E1615" s="188" t="s">
        <v>69000</v>
      </c>
      <c r="F1615" s="25" t="s">
        <v>69001</v>
      </c>
      <c r="G1615" s="3" t="s">
        <v>69002</v>
      </c>
      <c r="I1615" s="570"/>
      <c r="J1615" s="180"/>
      <c r="K1615" s="180"/>
      <c r="L1615" s="180"/>
    </row>
    <row r="1616">
      <c r="A1616" s="34" t="s">
        <v>69003</v>
      </c>
      <c r="B1616" s="3">
        <v>1.0</v>
      </c>
      <c r="D1616" s="34" t="s">
        <v>69003</v>
      </c>
      <c r="E1616" s="142" t="s">
        <v>69004</v>
      </c>
      <c r="F1616" s="3" t="s">
        <v>69005</v>
      </c>
      <c r="G1616" s="3" t="s">
        <v>69006</v>
      </c>
      <c r="I1616" s="570"/>
      <c r="J1616" s="180"/>
      <c r="K1616" s="180"/>
      <c r="L1616" s="180"/>
    </row>
    <row r="1617">
      <c r="A1617" s="34" t="s">
        <v>69007</v>
      </c>
      <c r="B1617" s="3">
        <v>1.0</v>
      </c>
      <c r="D1617" s="34" t="s">
        <v>69007</v>
      </c>
      <c r="E1617" s="65" t="s">
        <v>69008</v>
      </c>
      <c r="F1617" s="5" t="s">
        <v>69009</v>
      </c>
      <c r="G1617" s="3" t="s">
        <v>69010</v>
      </c>
      <c r="H1617" s="51" t="s">
        <v>69009</v>
      </c>
    </row>
    <row r="1618">
      <c r="A1618" s="1" t="s">
        <v>69011</v>
      </c>
      <c r="B1618" s="1">
        <v>1.0</v>
      </c>
      <c r="C1618" s="847"/>
      <c r="D1618" s="1" t="s">
        <v>69011</v>
      </c>
      <c r="E1618" s="6" t="s">
        <v>69012</v>
      </c>
      <c r="F1618" s="99" t="s">
        <v>69013</v>
      </c>
      <c r="G1618" s="79" t="s">
        <v>69014</v>
      </c>
      <c r="H1618" s="79" t="s">
        <v>69015</v>
      </c>
      <c r="I1618" s="6" t="s">
        <v>69016</v>
      </c>
      <c r="J1618" s="8" t="s">
        <v>69013</v>
      </c>
      <c r="K1618" s="8" t="s">
        <v>69014</v>
      </c>
      <c r="L1618" s="8" t="s">
        <v>69015</v>
      </c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  <c r="AA1618" s="11"/>
      <c r="AB1618" s="11"/>
      <c r="AC1618" s="11"/>
      <c r="AD1618" s="11"/>
      <c r="AE1618" s="11"/>
      <c r="AF1618" s="11"/>
      <c r="AG1618" s="117"/>
      <c r="AH1618" s="117"/>
      <c r="AI1618" s="11"/>
      <c r="AJ1618" s="11"/>
      <c r="AK1618" s="11"/>
      <c r="AL1618" s="11"/>
      <c r="AM1618" s="11"/>
      <c r="AN1618" s="11"/>
      <c r="AO1618" s="11"/>
      <c r="AP1618" s="11"/>
      <c r="AQ1618" s="11"/>
      <c r="AR1618" s="11"/>
      <c r="AS1618" s="11"/>
      <c r="AT1618" s="11"/>
      <c r="AU1618" s="11"/>
      <c r="AV1618" s="11"/>
      <c r="AW1618" s="11"/>
      <c r="AX1618" s="11"/>
      <c r="AY1618" s="11"/>
      <c r="AZ1618" s="11"/>
      <c r="BA1618" s="11"/>
      <c r="BB1618" s="11"/>
      <c r="BC1618" s="11"/>
      <c r="BD1618" s="11"/>
      <c r="BE1618" s="11"/>
      <c r="BF1618" s="11"/>
      <c r="BG1618" s="11"/>
      <c r="BH1618" s="11"/>
      <c r="BI1618" s="11"/>
      <c r="BJ1618" s="11"/>
      <c r="BK1618" s="11"/>
      <c r="BL1618" s="11"/>
      <c r="BM1618" s="11"/>
      <c r="BN1618" s="11"/>
      <c r="BO1618" s="11"/>
      <c r="BP1618" s="11"/>
      <c r="BQ1618" s="11"/>
      <c r="BR1618" s="11"/>
      <c r="BS1618" s="11"/>
      <c r="BT1618" s="11"/>
      <c r="BU1618" s="11"/>
      <c r="BV1618" s="11"/>
      <c r="BW1618" s="11"/>
      <c r="BX1618" s="11"/>
      <c r="BY1618" s="11"/>
      <c r="BZ1618" s="11"/>
      <c r="CA1618" s="11"/>
      <c r="CB1618" s="11"/>
      <c r="CC1618" s="11"/>
      <c r="CD1618" s="11"/>
      <c r="CE1618" s="11"/>
      <c r="CF1618" s="11"/>
      <c r="CG1618" s="11"/>
      <c r="CH1618" s="11"/>
      <c r="CI1618" s="11"/>
      <c r="CJ1618" s="11"/>
      <c r="CK1618" s="11"/>
      <c r="CL1618" s="11"/>
      <c r="CM1618" s="11"/>
      <c r="CN1618" s="11"/>
      <c r="CO1618" s="11"/>
      <c r="CP1618" s="11"/>
      <c r="CQ1618" s="11"/>
      <c r="CR1618" s="11"/>
      <c r="CS1618" s="11"/>
      <c r="CT1618" s="11"/>
      <c r="CU1618" s="11"/>
      <c r="CV1618" s="11"/>
      <c r="CW1618" s="11"/>
      <c r="CX1618" s="11"/>
    </row>
    <row r="1619">
      <c r="A1619" s="98" t="s">
        <v>69017</v>
      </c>
      <c r="B1619" s="3">
        <v>1.0</v>
      </c>
      <c r="D1619" s="98" t="s">
        <v>69017</v>
      </c>
      <c r="E1619" s="4" t="s">
        <v>69018</v>
      </c>
      <c r="F1619" s="3" t="s">
        <v>69019</v>
      </c>
      <c r="G1619" s="60" t="s">
        <v>69020</v>
      </c>
      <c r="H1619" s="19" t="s">
        <v>69021</v>
      </c>
      <c r="I1619" s="3" t="s">
        <v>69022</v>
      </c>
      <c r="J1619" s="3" t="s">
        <v>69023</v>
      </c>
      <c r="K1619" s="3" t="s">
        <v>69024</v>
      </c>
      <c r="L1619" s="3" t="s">
        <v>69025</v>
      </c>
      <c r="M1619" s="4" t="s">
        <v>69026</v>
      </c>
      <c r="N1619" s="3" t="s">
        <v>69027</v>
      </c>
      <c r="O1619" s="3" t="s">
        <v>69028</v>
      </c>
      <c r="P1619" s="3" t="s">
        <v>69029</v>
      </c>
      <c r="Q1619" s="3" t="s">
        <v>69030</v>
      </c>
      <c r="R1619" s="3" t="s">
        <v>69031</v>
      </c>
      <c r="S1619" s="3" t="s">
        <v>69032</v>
      </c>
      <c r="T1619" s="3" t="s">
        <v>69033</v>
      </c>
      <c r="U1619" s="3" t="s">
        <v>69034</v>
      </c>
      <c r="V1619" s="3" t="s">
        <v>69035</v>
      </c>
      <c r="W1619" s="3" t="s">
        <v>69036</v>
      </c>
      <c r="X1619" s="3" t="s">
        <v>69037</v>
      </c>
      <c r="Y1619" s="3" t="s">
        <v>69038</v>
      </c>
      <c r="Z1619" s="3" t="s">
        <v>69018</v>
      </c>
    </row>
    <row r="1620">
      <c r="A1620" s="30" t="s">
        <v>69039</v>
      </c>
      <c r="B1620" s="1">
        <v>1.0</v>
      </c>
      <c r="C1620" s="847"/>
      <c r="D1620" s="30" t="s">
        <v>69039</v>
      </c>
      <c r="E1620" s="131" t="s">
        <v>69039</v>
      </c>
      <c r="F1620" s="30" t="s">
        <v>69040</v>
      </c>
      <c r="G1620" s="30" t="s">
        <v>69041</v>
      </c>
      <c r="H1620" s="13" t="s">
        <v>69042</v>
      </c>
      <c r="I1620" s="2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  <c r="AA1620" s="11"/>
      <c r="AB1620" s="11"/>
      <c r="AC1620" s="11"/>
      <c r="AD1620" s="11"/>
      <c r="AE1620" s="11"/>
      <c r="AF1620" s="11"/>
      <c r="AG1620" s="117"/>
      <c r="AH1620" s="117"/>
      <c r="AI1620" s="11"/>
      <c r="AJ1620" s="11"/>
      <c r="AK1620" s="11"/>
      <c r="AL1620" s="11"/>
      <c r="AM1620" s="11"/>
      <c r="AN1620" s="11"/>
      <c r="AO1620" s="11"/>
      <c r="AP1620" s="11"/>
      <c r="AQ1620" s="11"/>
      <c r="AR1620" s="11"/>
      <c r="AS1620" s="11"/>
      <c r="AT1620" s="11"/>
      <c r="AU1620" s="11"/>
      <c r="AV1620" s="11"/>
      <c r="AW1620" s="11"/>
      <c r="AX1620" s="11"/>
      <c r="AY1620" s="11"/>
      <c r="AZ1620" s="11"/>
      <c r="BA1620" s="11"/>
      <c r="BB1620" s="11"/>
      <c r="BC1620" s="11"/>
      <c r="BD1620" s="11"/>
      <c r="BE1620" s="11"/>
      <c r="BF1620" s="11"/>
      <c r="BG1620" s="11"/>
      <c r="BH1620" s="11"/>
      <c r="BI1620" s="11"/>
      <c r="BJ1620" s="11"/>
      <c r="BK1620" s="11"/>
      <c r="BL1620" s="11"/>
      <c r="BM1620" s="11"/>
      <c r="BN1620" s="11"/>
      <c r="BO1620" s="11"/>
      <c r="BP1620" s="11"/>
      <c r="BQ1620" s="11"/>
      <c r="BR1620" s="11"/>
      <c r="BS1620" s="11"/>
      <c r="BT1620" s="11"/>
      <c r="BU1620" s="11"/>
      <c r="BV1620" s="11"/>
      <c r="BW1620" s="11"/>
      <c r="BX1620" s="11"/>
      <c r="BY1620" s="11"/>
      <c r="BZ1620" s="11"/>
      <c r="CA1620" s="11"/>
      <c r="CB1620" s="11"/>
      <c r="CC1620" s="11"/>
      <c r="CD1620" s="11"/>
      <c r="CE1620" s="11"/>
      <c r="CF1620" s="11"/>
      <c r="CG1620" s="11"/>
      <c r="CH1620" s="11"/>
      <c r="CI1620" s="11"/>
      <c r="CJ1620" s="11"/>
      <c r="CK1620" s="11"/>
      <c r="CL1620" s="11"/>
      <c r="CM1620" s="11"/>
      <c r="CN1620" s="11"/>
      <c r="CO1620" s="11"/>
      <c r="CP1620" s="11"/>
      <c r="CQ1620" s="11"/>
      <c r="CR1620" s="11"/>
      <c r="CS1620" s="11"/>
      <c r="CT1620" s="11"/>
      <c r="CU1620" s="11"/>
      <c r="CV1620" s="11"/>
      <c r="CW1620" s="11"/>
      <c r="CX1620" s="11"/>
    </row>
    <row r="1621">
      <c r="A1621" s="1" t="s">
        <v>69043</v>
      </c>
      <c r="B1621" s="1">
        <v>1.0</v>
      </c>
      <c r="C1621" s="847"/>
      <c r="D1621" s="1" t="s">
        <v>69043</v>
      </c>
      <c r="E1621" s="127" t="s">
        <v>69044</v>
      </c>
      <c r="F1621" s="1" t="s">
        <v>69045</v>
      </c>
      <c r="G1621" s="1" t="s">
        <v>69046</v>
      </c>
      <c r="H1621" s="1" t="s">
        <v>69047</v>
      </c>
      <c r="I1621" s="1" t="s">
        <v>69048</v>
      </c>
      <c r="J1621" s="1" t="s">
        <v>69049</v>
      </c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7"/>
      <c r="AH1621" s="117"/>
      <c r="AI1621" s="11"/>
      <c r="AJ1621" s="11"/>
      <c r="AK1621" s="11"/>
      <c r="AL1621" s="11"/>
      <c r="AM1621" s="11"/>
      <c r="AN1621" s="11"/>
      <c r="AO1621" s="11"/>
      <c r="AP1621" s="11"/>
      <c r="AQ1621" s="11"/>
      <c r="AR1621" s="11"/>
      <c r="AS1621" s="11"/>
      <c r="AT1621" s="11"/>
      <c r="AU1621" s="11"/>
      <c r="AV1621" s="11"/>
      <c r="AW1621" s="11"/>
      <c r="AX1621" s="11"/>
      <c r="AY1621" s="11"/>
      <c r="AZ1621" s="11"/>
      <c r="BA1621" s="11"/>
      <c r="BB1621" s="11"/>
      <c r="BC1621" s="11"/>
      <c r="BD1621" s="11"/>
      <c r="BE1621" s="11"/>
      <c r="BF1621" s="11"/>
      <c r="BG1621" s="11"/>
      <c r="BH1621" s="11"/>
      <c r="BI1621" s="11"/>
      <c r="BJ1621" s="11"/>
      <c r="BK1621" s="11"/>
      <c r="BL1621" s="11"/>
      <c r="BM1621" s="11"/>
      <c r="BN1621" s="11"/>
      <c r="BO1621" s="11"/>
      <c r="BP1621" s="11"/>
      <c r="BQ1621" s="11"/>
      <c r="BR1621" s="11"/>
      <c r="BS1621" s="11"/>
      <c r="BT1621" s="11"/>
      <c r="BU1621" s="11"/>
      <c r="BV1621" s="11"/>
      <c r="BW1621" s="11"/>
      <c r="BX1621" s="11"/>
      <c r="BY1621" s="11"/>
      <c r="BZ1621" s="11"/>
      <c r="CA1621" s="11"/>
      <c r="CB1621" s="11"/>
      <c r="CC1621" s="11"/>
      <c r="CD1621" s="11"/>
      <c r="CE1621" s="11"/>
      <c r="CF1621" s="11"/>
      <c r="CG1621" s="11"/>
      <c r="CH1621" s="11"/>
      <c r="CI1621" s="11"/>
      <c r="CJ1621" s="11"/>
      <c r="CK1621" s="11"/>
      <c r="CL1621" s="11"/>
      <c r="CM1621" s="11"/>
      <c r="CN1621" s="11"/>
      <c r="CO1621" s="11"/>
      <c r="CP1621" s="11"/>
      <c r="CQ1621" s="11"/>
      <c r="CR1621" s="11"/>
      <c r="CS1621" s="11"/>
      <c r="CT1621" s="11"/>
      <c r="CU1621" s="11"/>
      <c r="CV1621" s="11"/>
      <c r="CW1621" s="11"/>
      <c r="CX1621" s="11"/>
    </row>
    <row r="1622">
      <c r="A1622" s="1" t="s">
        <v>69050</v>
      </c>
      <c r="B1622" s="1">
        <v>1.0</v>
      </c>
      <c r="C1622" s="847"/>
      <c r="D1622" s="1" t="s">
        <v>69050</v>
      </c>
      <c r="E1622" s="1" t="s">
        <v>69050</v>
      </c>
      <c r="F1622" s="70" t="s">
        <v>69051</v>
      </c>
      <c r="G1622" s="1" t="s">
        <v>69052</v>
      </c>
      <c r="H1622" s="1" t="s">
        <v>69053</v>
      </c>
      <c r="I1622" s="1" t="s">
        <v>69054</v>
      </c>
      <c r="J1622" s="1" t="s">
        <v>69055</v>
      </c>
      <c r="K1622" s="1" t="s">
        <v>69056</v>
      </c>
      <c r="L1622" s="40" t="s">
        <v>69057</v>
      </c>
      <c r="M1622" s="47" t="s">
        <v>69058</v>
      </c>
      <c r="N1622" s="31" t="s">
        <v>66391</v>
      </c>
      <c r="O1622" s="30" t="s">
        <v>69059</v>
      </c>
      <c r="P1622" s="47" t="s">
        <v>69060</v>
      </c>
      <c r="Q1622" s="35" t="s">
        <v>69061</v>
      </c>
      <c r="R1622" s="47" t="s">
        <v>69062</v>
      </c>
      <c r="S1622" s="30" t="s">
        <v>69063</v>
      </c>
      <c r="T1622" s="30" t="s">
        <v>69064</v>
      </c>
      <c r="U1622" s="30" t="s">
        <v>69065</v>
      </c>
      <c r="V1622" s="30" t="s">
        <v>69066</v>
      </c>
      <c r="W1622" s="136" t="s">
        <v>69067</v>
      </c>
      <c r="X1622" s="30" t="s">
        <v>69068</v>
      </c>
      <c r="Y1622" s="13" t="s">
        <v>69069</v>
      </c>
      <c r="Z1622" s="47" t="s">
        <v>69061</v>
      </c>
      <c r="AA1622" s="855" t="s">
        <v>69067</v>
      </c>
      <c r="AB1622" s="31" t="s">
        <v>69061</v>
      </c>
      <c r="AC1622" s="35" t="s">
        <v>69061</v>
      </c>
      <c r="AD1622" s="51" t="s">
        <v>69070</v>
      </c>
      <c r="AE1622" s="1" t="s">
        <v>69071</v>
      </c>
      <c r="AF1622" s="1" t="s">
        <v>69072</v>
      </c>
      <c r="AG1622" s="83" t="s">
        <v>69073</v>
      </c>
      <c r="AH1622" s="117"/>
      <c r="AI1622" s="11"/>
      <c r="AJ1622" s="11"/>
      <c r="AK1622" s="11"/>
      <c r="AL1622" s="11"/>
      <c r="AM1622" s="11"/>
      <c r="AN1622" s="11"/>
      <c r="AO1622" s="11"/>
      <c r="AP1622" s="11"/>
      <c r="AQ1622" s="11"/>
      <c r="AR1622" s="11"/>
      <c r="AS1622" s="11"/>
      <c r="AT1622" s="11"/>
      <c r="AU1622" s="11"/>
      <c r="AV1622" s="11"/>
      <c r="AW1622" s="11"/>
      <c r="AX1622" s="11"/>
      <c r="AY1622" s="11"/>
      <c r="AZ1622" s="11"/>
      <c r="BA1622" s="11"/>
      <c r="BB1622" s="11"/>
      <c r="BC1622" s="11"/>
      <c r="BD1622" s="11"/>
      <c r="BE1622" s="11"/>
      <c r="BF1622" s="11"/>
      <c r="BG1622" s="11"/>
      <c r="BH1622" s="11"/>
      <c r="BI1622" s="11"/>
      <c r="BJ1622" s="11"/>
      <c r="BK1622" s="11"/>
      <c r="BL1622" s="11"/>
      <c r="BM1622" s="11"/>
      <c r="BN1622" s="11"/>
      <c r="BO1622" s="11"/>
      <c r="BP1622" s="11"/>
      <c r="BQ1622" s="11"/>
      <c r="BR1622" s="11"/>
      <c r="BS1622" s="11"/>
      <c r="BT1622" s="11"/>
      <c r="BU1622" s="11"/>
      <c r="BV1622" s="11"/>
      <c r="BW1622" s="11"/>
      <c r="BX1622" s="11"/>
      <c r="BY1622" s="11"/>
      <c r="BZ1622" s="11"/>
      <c r="CA1622" s="11"/>
      <c r="CB1622" s="11"/>
      <c r="CC1622" s="11"/>
      <c r="CD1622" s="11"/>
      <c r="CE1622" s="11"/>
      <c r="CF1622" s="11"/>
      <c r="CG1622" s="11"/>
      <c r="CH1622" s="11"/>
      <c r="CI1622" s="11"/>
      <c r="CJ1622" s="11"/>
      <c r="CK1622" s="11"/>
      <c r="CL1622" s="11"/>
      <c r="CM1622" s="11"/>
      <c r="CN1622" s="11"/>
      <c r="CO1622" s="11"/>
      <c r="CP1622" s="11"/>
      <c r="CQ1622" s="11"/>
      <c r="CR1622" s="11"/>
      <c r="CS1622" s="11"/>
      <c r="CT1622" s="11"/>
      <c r="CU1622" s="11"/>
      <c r="CV1622" s="11"/>
      <c r="CW1622" s="11"/>
      <c r="CX1622" s="11"/>
    </row>
    <row r="1623">
      <c r="A1623" s="34" t="s">
        <v>69074</v>
      </c>
      <c r="B1623" s="3">
        <v>1.0</v>
      </c>
      <c r="D1623" s="34" t="s">
        <v>69074</v>
      </c>
      <c r="E1623" s="3" t="s">
        <v>69075</v>
      </c>
      <c r="F1623" s="702" t="s">
        <v>69076</v>
      </c>
      <c r="G1623" s="3" t="s">
        <v>69077</v>
      </c>
      <c r="I1623" s="570"/>
      <c r="J1623" s="180"/>
      <c r="K1623" s="180"/>
      <c r="L1623" s="180"/>
    </row>
    <row r="1624">
      <c r="A1624" s="67" t="s">
        <v>69078</v>
      </c>
      <c r="B1624" s="3">
        <v>1.0</v>
      </c>
      <c r="D1624" s="67" t="s">
        <v>69078</v>
      </c>
      <c r="E1624" s="3" t="s">
        <v>69079</v>
      </c>
      <c r="F1624" s="3" t="s">
        <v>69080</v>
      </c>
      <c r="G1624" s="3" t="s">
        <v>69081</v>
      </c>
      <c r="H1624" s="20"/>
      <c r="I1624" s="868"/>
      <c r="J1624" s="180"/>
      <c r="K1624" s="180"/>
      <c r="L1624" s="180"/>
    </row>
    <row r="1625">
      <c r="A1625" s="106" t="s">
        <v>69082</v>
      </c>
      <c r="B1625" s="3">
        <v>1.0</v>
      </c>
      <c r="D1625" s="106" t="s">
        <v>69082</v>
      </c>
      <c r="E1625" s="3" t="s">
        <v>69083</v>
      </c>
      <c r="F1625" s="3" t="s">
        <v>69084</v>
      </c>
      <c r="G1625" s="3" t="s">
        <v>69085</v>
      </c>
      <c r="H1625" s="128" t="s">
        <v>69086</v>
      </c>
      <c r="I1625" s="2" t="s">
        <v>69087</v>
      </c>
      <c r="J1625" s="128" t="s">
        <v>69088</v>
      </c>
      <c r="K1625" s="23" t="s">
        <v>69089</v>
      </c>
      <c r="L1625" s="3" t="s">
        <v>69090</v>
      </c>
      <c r="M1625" s="3" t="s">
        <v>69091</v>
      </c>
    </row>
    <row r="1626">
      <c r="A1626" s="34" t="s">
        <v>69092</v>
      </c>
      <c r="B1626" s="3">
        <v>1.0</v>
      </c>
      <c r="D1626" s="34" t="s">
        <v>69092</v>
      </c>
      <c r="E1626" s="4" t="s">
        <v>69093</v>
      </c>
      <c r="F1626" s="3" t="s">
        <v>69094</v>
      </c>
      <c r="G1626" s="102" t="s">
        <v>69095</v>
      </c>
      <c r="I1626" s="570"/>
    </row>
    <row r="1627">
      <c r="A1627" s="30" t="s">
        <v>69096</v>
      </c>
      <c r="B1627" s="1">
        <v>1.0</v>
      </c>
      <c r="C1627" s="847"/>
      <c r="D1627" s="30" t="s">
        <v>69096</v>
      </c>
      <c r="E1627" s="6" t="s">
        <v>69097</v>
      </c>
      <c r="F1627" s="6" t="s">
        <v>69098</v>
      </c>
      <c r="G1627" s="6" t="s">
        <v>69099</v>
      </c>
      <c r="H1627" s="21" t="s">
        <v>69100</v>
      </c>
      <c r="I1627" s="6" t="s">
        <v>69101</v>
      </c>
      <c r="J1627" s="30" t="s">
        <v>69102</v>
      </c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7"/>
      <c r="AH1627" s="117"/>
      <c r="AI1627" s="11"/>
      <c r="AJ1627" s="11"/>
      <c r="AK1627" s="11"/>
      <c r="AL1627" s="11"/>
      <c r="AM1627" s="11"/>
      <c r="AN1627" s="11"/>
      <c r="AO1627" s="11"/>
      <c r="AP1627" s="11"/>
      <c r="AQ1627" s="11"/>
      <c r="AR1627" s="11"/>
      <c r="AS1627" s="11"/>
      <c r="AT1627" s="11"/>
      <c r="AU1627" s="11"/>
      <c r="AV1627" s="11"/>
      <c r="AW1627" s="11"/>
      <c r="AX1627" s="11"/>
      <c r="AY1627" s="11"/>
      <c r="AZ1627" s="11"/>
      <c r="BA1627" s="11"/>
      <c r="BB1627" s="11"/>
      <c r="BC1627" s="11"/>
      <c r="BD1627" s="11"/>
      <c r="BE1627" s="11"/>
      <c r="BF1627" s="11"/>
      <c r="BG1627" s="11"/>
      <c r="BH1627" s="11"/>
      <c r="BI1627" s="11"/>
      <c r="BJ1627" s="11"/>
      <c r="BK1627" s="11"/>
      <c r="BL1627" s="11"/>
      <c r="BM1627" s="11"/>
      <c r="BN1627" s="11"/>
      <c r="BO1627" s="11"/>
      <c r="BP1627" s="11"/>
      <c r="BQ1627" s="11"/>
      <c r="BR1627" s="11"/>
      <c r="BS1627" s="11"/>
      <c r="BT1627" s="11"/>
      <c r="BU1627" s="11"/>
      <c r="BV1627" s="11"/>
      <c r="BW1627" s="11"/>
      <c r="BX1627" s="11"/>
      <c r="BY1627" s="11"/>
      <c r="BZ1627" s="11"/>
      <c r="CA1627" s="11"/>
      <c r="CB1627" s="11"/>
      <c r="CC1627" s="11"/>
      <c r="CD1627" s="11"/>
      <c r="CE1627" s="11"/>
      <c r="CF1627" s="11"/>
      <c r="CG1627" s="11"/>
      <c r="CH1627" s="11"/>
      <c r="CI1627" s="11"/>
      <c r="CJ1627" s="11"/>
      <c r="CK1627" s="11"/>
      <c r="CL1627" s="11"/>
      <c r="CM1627" s="11"/>
      <c r="CN1627" s="11"/>
      <c r="CO1627" s="11"/>
      <c r="CP1627" s="11"/>
      <c r="CQ1627" s="11"/>
      <c r="CR1627" s="11"/>
      <c r="CS1627" s="11"/>
      <c r="CT1627" s="11"/>
      <c r="CU1627" s="11"/>
      <c r="CV1627" s="11"/>
      <c r="CW1627" s="11"/>
      <c r="CX1627" s="11"/>
    </row>
    <row r="1628">
      <c r="A1628" s="489" t="s">
        <v>69103</v>
      </c>
      <c r="B1628" s="3">
        <v>1.0</v>
      </c>
      <c r="D1628" s="489" t="s">
        <v>69103</v>
      </c>
      <c r="E1628" s="3" t="s">
        <v>69104</v>
      </c>
      <c r="F1628" s="51" t="s">
        <v>69105</v>
      </c>
      <c r="G1628" s="4" t="s">
        <v>69106</v>
      </c>
      <c r="I1628" s="570"/>
      <c r="J1628" s="180"/>
      <c r="K1628" s="180"/>
      <c r="L1628" s="180"/>
    </row>
    <row r="1629">
      <c r="A1629" s="2" t="s">
        <v>69107</v>
      </c>
      <c r="B1629" s="3">
        <v>1.0</v>
      </c>
      <c r="D1629" s="2" t="s">
        <v>69107</v>
      </c>
      <c r="E1629" s="5" t="s">
        <v>69108</v>
      </c>
      <c r="F1629" s="290" t="s">
        <v>69109</v>
      </c>
      <c r="G1629" s="3" t="s">
        <v>69110</v>
      </c>
    </row>
    <row r="1630">
      <c r="A1630" s="59" t="s">
        <v>69111</v>
      </c>
      <c r="B1630" s="769">
        <v>1.0</v>
      </c>
      <c r="C1630" s="847"/>
      <c r="D1630" s="59" t="s">
        <v>69111</v>
      </c>
      <c r="E1630" s="1007" t="s">
        <v>69112</v>
      </c>
      <c r="F1630" s="956" t="s">
        <v>69113</v>
      </c>
      <c r="G1630" s="59" t="s">
        <v>69114</v>
      </c>
      <c r="H1630" s="768"/>
      <c r="I1630" s="768"/>
      <c r="J1630" s="768"/>
      <c r="K1630" s="768"/>
      <c r="L1630" s="768"/>
      <c r="M1630" s="768"/>
      <c r="N1630" s="768"/>
      <c r="O1630" s="768"/>
      <c r="P1630" s="768"/>
      <c r="Q1630" s="768"/>
      <c r="R1630" s="768"/>
      <c r="S1630" s="768"/>
      <c r="T1630" s="768"/>
      <c r="U1630" s="768"/>
      <c r="V1630" s="768"/>
      <c r="W1630" s="768"/>
      <c r="X1630" s="768"/>
      <c r="Y1630" s="768"/>
      <c r="Z1630" s="768"/>
      <c r="AA1630" s="768"/>
      <c r="AB1630" s="768"/>
      <c r="AC1630" s="768"/>
      <c r="AD1630" s="768"/>
      <c r="AE1630" s="768"/>
      <c r="AF1630" s="768"/>
      <c r="AG1630" s="768"/>
      <c r="AH1630" s="768"/>
      <c r="AI1630" s="768"/>
      <c r="AJ1630" s="768"/>
      <c r="AK1630" s="768"/>
      <c r="AL1630" s="768"/>
      <c r="AM1630" s="768"/>
      <c r="AN1630" s="768"/>
      <c r="AO1630" s="768"/>
      <c r="AP1630" s="768"/>
      <c r="AQ1630" s="768"/>
      <c r="AR1630" s="768"/>
      <c r="AS1630" s="768"/>
      <c r="AT1630" s="768"/>
      <c r="AU1630" s="768"/>
      <c r="AV1630" s="768"/>
      <c r="AW1630" s="768"/>
      <c r="AX1630" s="768"/>
      <c r="AY1630" s="768"/>
      <c r="AZ1630" s="768"/>
      <c r="BA1630" s="768"/>
      <c r="BB1630" s="768"/>
      <c r="BC1630" s="768"/>
      <c r="BD1630" s="768"/>
      <c r="BE1630" s="768"/>
      <c r="BF1630" s="768"/>
      <c r="BG1630" s="768"/>
      <c r="BH1630" s="768"/>
      <c r="BI1630" s="768"/>
      <c r="BJ1630" s="768"/>
      <c r="BK1630" s="768"/>
      <c r="BL1630" s="768"/>
      <c r="BM1630" s="768"/>
      <c r="BN1630" s="768"/>
      <c r="BO1630" s="768"/>
      <c r="BP1630" s="768"/>
      <c r="BQ1630" s="768"/>
      <c r="BR1630" s="768"/>
      <c r="BS1630" s="768"/>
      <c r="BT1630" s="768"/>
      <c r="BU1630" s="768"/>
      <c r="BV1630" s="768"/>
      <c r="BW1630" s="768"/>
      <c r="BX1630" s="768"/>
      <c r="BY1630" s="768"/>
      <c r="BZ1630" s="768"/>
      <c r="CA1630" s="768"/>
      <c r="CB1630" s="768"/>
      <c r="CC1630" s="768"/>
      <c r="CD1630" s="768"/>
      <c r="CE1630" s="768"/>
      <c r="CF1630" s="768"/>
      <c r="CG1630" s="768"/>
      <c r="CH1630" s="768"/>
      <c r="CI1630" s="768"/>
      <c r="CJ1630" s="768"/>
      <c r="CK1630" s="768"/>
      <c r="CL1630" s="768"/>
      <c r="CM1630" s="768"/>
      <c r="CN1630" s="768"/>
      <c r="CO1630" s="768"/>
      <c r="CP1630" s="768"/>
      <c r="CQ1630" s="768"/>
      <c r="CR1630" s="768"/>
      <c r="CS1630" s="768"/>
      <c r="CT1630" s="768"/>
      <c r="CU1630" s="768"/>
      <c r="CV1630" s="768"/>
      <c r="CW1630" s="768"/>
      <c r="CX1630" s="768"/>
    </row>
    <row r="1631">
      <c r="A1631" s="34" t="s">
        <v>69115</v>
      </c>
      <c r="B1631" s="3">
        <v>1.0</v>
      </c>
      <c r="D1631" s="34" t="s">
        <v>69115</v>
      </c>
      <c r="E1631" s="3" t="s">
        <v>69116</v>
      </c>
      <c r="F1631" s="4" t="s">
        <v>69117</v>
      </c>
      <c r="G1631" s="3" t="s">
        <v>69118</v>
      </c>
      <c r="H1631" s="3" t="s">
        <v>69119</v>
      </c>
      <c r="I1631" s="3" t="s">
        <v>69120</v>
      </c>
      <c r="J1631" s="23" t="s">
        <v>69121</v>
      </c>
      <c r="K1631" s="23" t="s">
        <v>69122</v>
      </c>
      <c r="L1631" s="68" t="s">
        <v>69123</v>
      </c>
      <c r="M1631" s="3" t="s">
        <v>69124</v>
      </c>
      <c r="N1631" s="3" t="s">
        <v>69125</v>
      </c>
      <c r="O1631" s="3" t="s">
        <v>69126</v>
      </c>
      <c r="P1631" s="3" t="s">
        <v>69127</v>
      </c>
      <c r="Q1631" s="3" t="s">
        <v>69128</v>
      </c>
    </row>
    <row r="1632">
      <c r="A1632" s="1" t="s">
        <v>69129</v>
      </c>
      <c r="B1632" s="1">
        <v>1.0</v>
      </c>
      <c r="C1632" s="847"/>
      <c r="D1632" s="1" t="s">
        <v>69129</v>
      </c>
      <c r="E1632" s="1" t="s">
        <v>69129</v>
      </c>
      <c r="F1632" s="1" t="s">
        <v>69130</v>
      </c>
      <c r="G1632" s="1" t="s">
        <v>69131</v>
      </c>
      <c r="H1632" s="1" t="s">
        <v>69132</v>
      </c>
      <c r="I1632" s="1" t="s">
        <v>69133</v>
      </c>
      <c r="J1632" s="1" t="s">
        <v>69134</v>
      </c>
      <c r="K1632" s="1" t="s">
        <v>69135</v>
      </c>
      <c r="L1632" s="40" t="s">
        <v>69136</v>
      </c>
      <c r="M1632" s="47" t="s">
        <v>68387</v>
      </c>
      <c r="N1632" s="37" t="s">
        <v>68388</v>
      </c>
      <c r="O1632" s="47" t="s">
        <v>68389</v>
      </c>
      <c r="P1632" s="47" t="s">
        <v>68388</v>
      </c>
      <c r="Q1632" s="51" t="s">
        <v>68388</v>
      </c>
      <c r="R1632" s="19" t="s">
        <v>68387</v>
      </c>
      <c r="S1632" s="136" t="s">
        <v>68388</v>
      </c>
      <c r="T1632" s="51" t="s">
        <v>68387</v>
      </c>
      <c r="U1632" s="11"/>
      <c r="V1632" s="11"/>
      <c r="W1632" s="11"/>
      <c r="X1632" s="11"/>
      <c r="Y1632" s="11"/>
      <c r="Z1632" s="11"/>
      <c r="AA1632" s="11"/>
      <c r="AB1632" s="11"/>
      <c r="AC1632" s="11"/>
      <c r="AD1632" s="11"/>
      <c r="AE1632" s="11"/>
      <c r="AF1632" s="11"/>
      <c r="AG1632" s="117"/>
      <c r="AH1632" s="117"/>
      <c r="AI1632" s="11"/>
      <c r="AJ1632" s="11"/>
      <c r="AK1632" s="11"/>
      <c r="AL1632" s="11"/>
      <c r="AM1632" s="11"/>
      <c r="AN1632" s="11"/>
      <c r="AO1632" s="11"/>
      <c r="AP1632" s="11"/>
      <c r="AQ1632" s="11"/>
      <c r="AR1632" s="11"/>
      <c r="AS1632" s="11"/>
      <c r="AT1632" s="11"/>
      <c r="AU1632" s="11"/>
      <c r="AV1632" s="11"/>
      <c r="AW1632" s="11"/>
      <c r="AX1632" s="11"/>
      <c r="AY1632" s="11"/>
      <c r="AZ1632" s="11"/>
      <c r="BA1632" s="11"/>
      <c r="BB1632" s="11"/>
      <c r="BC1632" s="11"/>
      <c r="BD1632" s="11"/>
      <c r="BE1632" s="11"/>
      <c r="BF1632" s="11"/>
      <c r="BG1632" s="11"/>
      <c r="BH1632" s="11"/>
      <c r="BI1632" s="11"/>
      <c r="BJ1632" s="11"/>
      <c r="BK1632" s="11"/>
      <c r="BL1632" s="11"/>
      <c r="BM1632" s="11"/>
      <c r="BN1632" s="11"/>
      <c r="BO1632" s="11"/>
      <c r="BP1632" s="11"/>
      <c r="BQ1632" s="11"/>
      <c r="BR1632" s="11"/>
      <c r="BS1632" s="11"/>
      <c r="BT1632" s="11"/>
      <c r="BU1632" s="11"/>
      <c r="BV1632" s="11"/>
      <c r="BW1632" s="11"/>
      <c r="BX1632" s="11"/>
      <c r="BY1632" s="11"/>
      <c r="BZ1632" s="11"/>
      <c r="CA1632" s="11"/>
      <c r="CB1632" s="11"/>
      <c r="CC1632" s="11"/>
      <c r="CD1632" s="11"/>
      <c r="CE1632" s="11"/>
      <c r="CF1632" s="11"/>
      <c r="CG1632" s="11"/>
      <c r="CH1632" s="11"/>
      <c r="CI1632" s="11"/>
      <c r="CJ1632" s="11"/>
      <c r="CK1632" s="11"/>
      <c r="CL1632" s="11"/>
      <c r="CM1632" s="11"/>
      <c r="CN1632" s="11"/>
      <c r="CO1632" s="11"/>
      <c r="CP1632" s="11"/>
      <c r="CQ1632" s="11"/>
      <c r="CR1632" s="11"/>
      <c r="CS1632" s="11"/>
      <c r="CT1632" s="11"/>
      <c r="CU1632" s="11"/>
      <c r="CV1632" s="11"/>
      <c r="CW1632" s="11"/>
      <c r="CX1632" s="11"/>
    </row>
    <row r="1633">
      <c r="A1633" s="34" t="s">
        <v>69137</v>
      </c>
      <c r="B1633" s="3">
        <v>1.0</v>
      </c>
      <c r="D1633" s="34" t="s">
        <v>69137</v>
      </c>
      <c r="E1633" s="23" t="s">
        <v>69138</v>
      </c>
      <c r="F1633" s="317" t="s">
        <v>69139</v>
      </c>
      <c r="G1633" s="317" t="s">
        <v>69140</v>
      </c>
      <c r="H1633" s="25" t="s">
        <v>69141</v>
      </c>
      <c r="I1633" s="25" t="s">
        <v>69142</v>
      </c>
      <c r="J1633" s="25" t="s">
        <v>69143</v>
      </c>
      <c r="K1633" s="179" t="s">
        <v>69144</v>
      </c>
      <c r="L1633" s="179" t="s">
        <v>69145</v>
      </c>
      <c r="M1633" s="3" t="s">
        <v>69146</v>
      </c>
      <c r="N1633" s="3" t="s">
        <v>69147</v>
      </c>
    </row>
    <row r="1634">
      <c r="A1634" s="34" t="s">
        <v>69148</v>
      </c>
      <c r="B1634" s="3">
        <v>1.0</v>
      </c>
      <c r="D1634" s="34" t="s">
        <v>69148</v>
      </c>
      <c r="E1634" s="142" t="s">
        <v>69149</v>
      </c>
      <c r="F1634" s="52" t="s">
        <v>69150</v>
      </c>
      <c r="G1634" s="356" t="s">
        <v>69151</v>
      </c>
      <c r="I1634" s="570"/>
      <c r="J1634" s="180"/>
      <c r="K1634" s="180"/>
      <c r="L1634" s="180"/>
    </row>
    <row r="1635">
      <c r="A1635" s="34" t="s">
        <v>69152</v>
      </c>
      <c r="B1635" s="3">
        <v>1.0</v>
      </c>
      <c r="D1635" s="34" t="s">
        <v>69152</v>
      </c>
      <c r="E1635" s="23" t="s">
        <v>69153</v>
      </c>
      <c r="F1635" s="232" t="s">
        <v>69154</v>
      </c>
      <c r="G1635" s="232" t="s">
        <v>69155</v>
      </c>
      <c r="H1635" s="4" t="s">
        <v>69156</v>
      </c>
      <c r="I1635" s="648" t="s">
        <v>69157</v>
      </c>
      <c r="J1635" s="179" t="s">
        <v>69158</v>
      </c>
      <c r="K1635" s="179" t="s">
        <v>69159</v>
      </c>
      <c r="L1635" s="179" t="s">
        <v>69160</v>
      </c>
      <c r="M1635" s="3" t="s">
        <v>69161</v>
      </c>
      <c r="N1635" s="3" t="s">
        <v>69162</v>
      </c>
    </row>
    <row r="1636">
      <c r="A1636" s="844" t="s">
        <v>69163</v>
      </c>
      <c r="B1636" s="769">
        <v>1.0</v>
      </c>
      <c r="C1636" s="768"/>
      <c r="D1636" s="844" t="s">
        <v>69163</v>
      </c>
      <c r="E1636" s="444" t="s">
        <v>69164</v>
      </c>
      <c r="F1636" s="944" t="s">
        <v>69165</v>
      </c>
      <c r="G1636" s="769" t="s">
        <v>69166</v>
      </c>
      <c r="H1636" s="52" t="s">
        <v>69164</v>
      </c>
      <c r="I1636" s="768"/>
      <c r="J1636" s="768"/>
      <c r="K1636" s="768"/>
      <c r="L1636" s="768"/>
      <c r="M1636" s="768"/>
      <c r="N1636" s="768"/>
      <c r="O1636" s="768"/>
      <c r="P1636" s="768"/>
      <c r="Q1636" s="768"/>
      <c r="R1636" s="768"/>
      <c r="S1636" s="768"/>
      <c r="T1636" s="768"/>
      <c r="U1636" s="768"/>
      <c r="V1636" s="768"/>
      <c r="W1636" s="768"/>
      <c r="X1636" s="768"/>
      <c r="Y1636" s="768"/>
      <c r="Z1636" s="768"/>
      <c r="AA1636" s="768"/>
      <c r="AB1636" s="768"/>
      <c r="AC1636" s="768"/>
      <c r="AD1636" s="768"/>
      <c r="AE1636" s="768"/>
      <c r="AF1636" s="768"/>
      <c r="AG1636" s="768"/>
      <c r="AH1636" s="768"/>
      <c r="AI1636" s="768"/>
      <c r="AJ1636" s="768"/>
      <c r="AK1636" s="768"/>
      <c r="AL1636" s="768"/>
      <c r="AM1636" s="768"/>
      <c r="AN1636" s="768"/>
      <c r="AO1636" s="768"/>
      <c r="AP1636" s="768"/>
      <c r="AQ1636" s="768"/>
      <c r="AR1636" s="768"/>
      <c r="AS1636" s="768"/>
      <c r="AT1636" s="768"/>
      <c r="AU1636" s="768"/>
      <c r="AV1636" s="768"/>
      <c r="AW1636" s="768"/>
      <c r="AX1636" s="768"/>
      <c r="AY1636" s="768"/>
      <c r="AZ1636" s="768"/>
      <c r="BA1636" s="768"/>
      <c r="BB1636" s="768"/>
      <c r="BC1636" s="768"/>
      <c r="BD1636" s="768"/>
      <c r="BE1636" s="768"/>
      <c r="BF1636" s="768"/>
      <c r="BG1636" s="768"/>
      <c r="BH1636" s="768"/>
      <c r="BI1636" s="768"/>
      <c r="BJ1636" s="768"/>
      <c r="BK1636" s="768"/>
      <c r="BL1636" s="768"/>
      <c r="BM1636" s="768"/>
      <c r="BN1636" s="768"/>
      <c r="BO1636" s="768"/>
      <c r="BP1636" s="768"/>
      <c r="BQ1636" s="768"/>
      <c r="BR1636" s="768"/>
      <c r="BS1636" s="768"/>
      <c r="BT1636" s="768"/>
      <c r="BU1636" s="768"/>
      <c r="BV1636" s="768"/>
      <c r="BW1636" s="768"/>
      <c r="BX1636" s="768"/>
      <c r="BY1636" s="768"/>
      <c r="BZ1636" s="768"/>
      <c r="CA1636" s="768"/>
      <c r="CB1636" s="768"/>
      <c r="CC1636" s="768"/>
      <c r="CD1636" s="768"/>
      <c r="CE1636" s="768"/>
      <c r="CF1636" s="768"/>
      <c r="CG1636" s="768"/>
      <c r="CH1636" s="768"/>
      <c r="CI1636" s="768"/>
      <c r="CJ1636" s="768"/>
      <c r="CK1636" s="768"/>
      <c r="CL1636" s="768"/>
      <c r="CM1636" s="768"/>
      <c r="CN1636" s="768"/>
      <c r="CO1636" s="768"/>
      <c r="CP1636" s="768"/>
      <c r="CQ1636" s="768"/>
      <c r="CR1636" s="768"/>
      <c r="CS1636" s="768"/>
      <c r="CT1636" s="768"/>
      <c r="CU1636" s="768"/>
      <c r="CV1636" s="768"/>
      <c r="CW1636" s="768"/>
      <c r="CX1636" s="768"/>
    </row>
    <row r="1637">
      <c r="A1637" s="34" t="s">
        <v>69167</v>
      </c>
      <c r="B1637" s="3">
        <v>1.0</v>
      </c>
      <c r="D1637" s="34" t="s">
        <v>69167</v>
      </c>
      <c r="E1637" s="3" t="s">
        <v>69168</v>
      </c>
      <c r="F1637" s="3" t="s">
        <v>69169</v>
      </c>
      <c r="G1637" s="3" t="s">
        <v>69170</v>
      </c>
      <c r="I1637" s="570"/>
      <c r="J1637" s="180"/>
      <c r="K1637" s="180"/>
      <c r="L1637" s="180"/>
    </row>
    <row r="1638">
      <c r="A1638" s="59" t="s">
        <v>69171</v>
      </c>
      <c r="B1638" s="769">
        <v>1.0</v>
      </c>
      <c r="C1638" s="847"/>
      <c r="D1638" s="59" t="s">
        <v>69171</v>
      </c>
      <c r="E1638" s="769" t="s">
        <v>69172</v>
      </c>
      <c r="F1638" s="769" t="s">
        <v>69173</v>
      </c>
      <c r="G1638" s="769" t="s">
        <v>69174</v>
      </c>
      <c r="H1638" s="768"/>
      <c r="I1638" s="768"/>
      <c r="J1638" s="768"/>
      <c r="K1638" s="768"/>
      <c r="L1638" s="768"/>
      <c r="M1638" s="768"/>
      <c r="N1638" s="768"/>
      <c r="O1638" s="768"/>
      <c r="P1638" s="768"/>
      <c r="Q1638" s="768"/>
      <c r="R1638" s="768"/>
      <c r="S1638" s="878"/>
      <c r="T1638" s="768"/>
      <c r="U1638" s="768"/>
      <c r="V1638" s="768"/>
      <c r="W1638" s="768"/>
      <c r="X1638" s="768"/>
      <c r="Y1638" s="768"/>
      <c r="Z1638" s="768"/>
      <c r="AA1638" s="768"/>
      <c r="AB1638" s="768"/>
      <c r="AC1638" s="768"/>
      <c r="AD1638" s="768"/>
      <c r="AE1638" s="768"/>
      <c r="AF1638" s="768"/>
      <c r="AG1638" s="768"/>
      <c r="AH1638" s="768"/>
      <c r="AI1638" s="768"/>
      <c r="AJ1638" s="768"/>
      <c r="AK1638" s="768"/>
      <c r="AL1638" s="768"/>
      <c r="AM1638" s="768"/>
      <c r="AN1638" s="768"/>
      <c r="AO1638" s="768"/>
      <c r="AP1638" s="768"/>
      <c r="AQ1638" s="768"/>
      <c r="AR1638" s="768"/>
      <c r="AS1638" s="768"/>
      <c r="AT1638" s="768"/>
      <c r="AU1638" s="768"/>
      <c r="AV1638" s="768"/>
      <c r="AW1638" s="768"/>
      <c r="AX1638" s="768"/>
      <c r="AY1638" s="768"/>
      <c r="AZ1638" s="768"/>
      <c r="BA1638" s="768"/>
      <c r="BB1638" s="768"/>
      <c r="BC1638" s="768"/>
      <c r="BD1638" s="768"/>
      <c r="BE1638" s="768"/>
      <c r="BF1638" s="768"/>
      <c r="BG1638" s="768"/>
      <c r="BH1638" s="768"/>
      <c r="BI1638" s="768"/>
      <c r="BJ1638" s="768"/>
      <c r="BK1638" s="768"/>
      <c r="BL1638" s="768"/>
      <c r="BM1638" s="768"/>
      <c r="BN1638" s="768"/>
      <c r="BO1638" s="768"/>
      <c r="BP1638" s="768"/>
      <c r="BQ1638" s="768"/>
      <c r="BR1638" s="768"/>
      <c r="BS1638" s="768"/>
      <c r="BT1638" s="768"/>
      <c r="BU1638" s="768"/>
      <c r="BV1638" s="768"/>
      <c r="BW1638" s="768"/>
      <c r="BX1638" s="768"/>
      <c r="BY1638" s="768"/>
      <c r="BZ1638" s="768"/>
      <c r="CA1638" s="768"/>
      <c r="CB1638" s="768"/>
      <c r="CC1638" s="768"/>
      <c r="CD1638" s="768"/>
      <c r="CE1638" s="768"/>
      <c r="CF1638" s="768"/>
      <c r="CG1638" s="768"/>
      <c r="CH1638" s="768"/>
      <c r="CI1638" s="768"/>
      <c r="CJ1638" s="768"/>
      <c r="CK1638" s="768"/>
      <c r="CL1638" s="768"/>
      <c r="CM1638" s="768"/>
      <c r="CN1638" s="768"/>
      <c r="CO1638" s="768"/>
      <c r="CP1638" s="768"/>
      <c r="CQ1638" s="768"/>
      <c r="CR1638" s="768"/>
      <c r="CS1638" s="768"/>
      <c r="CT1638" s="768"/>
      <c r="CU1638" s="768"/>
      <c r="CV1638" s="768"/>
      <c r="CW1638" s="768"/>
      <c r="CX1638" s="768"/>
    </row>
    <row r="1639">
      <c r="A1639" s="1" t="s">
        <v>69175</v>
      </c>
      <c r="B1639" s="1">
        <v>1.0</v>
      </c>
      <c r="C1639" s="847"/>
      <c r="D1639" s="1" t="s">
        <v>69175</v>
      </c>
      <c r="E1639" s="70" t="s">
        <v>69176</v>
      </c>
      <c r="F1639" s="114" t="s">
        <v>69177</v>
      </c>
      <c r="G1639" s="70" t="s">
        <v>69178</v>
      </c>
      <c r="H1639" s="42" t="s">
        <v>69179</v>
      </c>
      <c r="I1639" s="1" t="s">
        <v>69180</v>
      </c>
      <c r="J1639" s="1" t="s">
        <v>69181</v>
      </c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7"/>
      <c r="AH1639" s="117"/>
      <c r="AI1639" s="11"/>
      <c r="AJ1639" s="11"/>
      <c r="AK1639" s="11"/>
      <c r="AL1639" s="11"/>
      <c r="AM1639" s="11"/>
      <c r="AN1639" s="11"/>
      <c r="AO1639" s="11"/>
      <c r="AP1639" s="11"/>
      <c r="AQ1639" s="11"/>
      <c r="AR1639" s="11"/>
      <c r="AS1639" s="11"/>
      <c r="AT1639" s="11"/>
      <c r="AU1639" s="11"/>
      <c r="AV1639" s="11"/>
      <c r="AW1639" s="11"/>
      <c r="AX1639" s="11"/>
      <c r="AY1639" s="11"/>
      <c r="AZ1639" s="11"/>
      <c r="BA1639" s="11"/>
      <c r="BB1639" s="11"/>
      <c r="BC1639" s="11"/>
      <c r="BD1639" s="11"/>
      <c r="BE1639" s="11"/>
      <c r="BF1639" s="11"/>
      <c r="BG1639" s="11"/>
      <c r="BH1639" s="11"/>
      <c r="BI1639" s="11"/>
      <c r="BJ1639" s="11"/>
      <c r="BK1639" s="11"/>
      <c r="BL1639" s="11"/>
      <c r="BM1639" s="11"/>
      <c r="BN1639" s="11"/>
      <c r="BO1639" s="11"/>
      <c r="BP1639" s="11"/>
      <c r="BQ1639" s="11"/>
      <c r="BR1639" s="11"/>
      <c r="BS1639" s="11"/>
      <c r="BT1639" s="11"/>
      <c r="BU1639" s="11"/>
      <c r="BV1639" s="11"/>
      <c r="BW1639" s="11"/>
      <c r="BX1639" s="11"/>
      <c r="BY1639" s="11"/>
      <c r="BZ1639" s="11"/>
      <c r="CA1639" s="11"/>
      <c r="CB1639" s="11"/>
      <c r="CC1639" s="11"/>
      <c r="CD1639" s="11"/>
      <c r="CE1639" s="11"/>
      <c r="CF1639" s="11"/>
      <c r="CG1639" s="11"/>
      <c r="CH1639" s="11"/>
      <c r="CI1639" s="11"/>
      <c r="CJ1639" s="11"/>
      <c r="CK1639" s="11"/>
      <c r="CL1639" s="11"/>
      <c r="CM1639" s="11"/>
      <c r="CN1639" s="11"/>
      <c r="CO1639" s="11"/>
      <c r="CP1639" s="11"/>
      <c r="CQ1639" s="11"/>
      <c r="CR1639" s="11"/>
      <c r="CS1639" s="11"/>
      <c r="CT1639" s="11"/>
      <c r="CU1639" s="11"/>
      <c r="CV1639" s="11"/>
      <c r="CW1639" s="11"/>
      <c r="CX1639" s="11"/>
    </row>
    <row r="1640">
      <c r="A1640" s="1" t="s">
        <v>69182</v>
      </c>
      <c r="B1640" s="1">
        <v>1.0</v>
      </c>
      <c r="C1640" s="847"/>
      <c r="D1640" s="1" t="s">
        <v>69182</v>
      </c>
      <c r="E1640" s="127" t="s">
        <v>69183</v>
      </c>
      <c r="F1640" s="131" t="s">
        <v>69184</v>
      </c>
      <c r="G1640" s="30" t="s">
        <v>69185</v>
      </c>
      <c r="H1640" s="30" t="s">
        <v>69186</v>
      </c>
      <c r="I1640" s="30" t="s">
        <v>69187</v>
      </c>
      <c r="J1640" s="30" t="s">
        <v>69188</v>
      </c>
      <c r="K1640" s="37" t="s">
        <v>69189</v>
      </c>
      <c r="L1640" s="30" t="s">
        <v>69190</v>
      </c>
      <c r="M1640" s="30" t="s">
        <v>69191</v>
      </c>
      <c r="N1640" s="30" t="s">
        <v>69192</v>
      </c>
      <c r="O1640" s="30" t="s">
        <v>69193</v>
      </c>
      <c r="P1640" s="30" t="s">
        <v>69194</v>
      </c>
      <c r="Q1640" s="35" t="s">
        <v>69195</v>
      </c>
      <c r="R1640" s="37" t="s">
        <v>69196</v>
      </c>
      <c r="S1640" s="1008" t="s">
        <v>69183</v>
      </c>
      <c r="T1640" s="58" t="s">
        <v>69195</v>
      </c>
      <c r="U1640" s="11"/>
      <c r="V1640" s="11"/>
      <c r="W1640" s="11"/>
      <c r="X1640" s="11"/>
      <c r="Y1640" s="11"/>
      <c r="Z1640" s="11"/>
      <c r="AA1640" s="11"/>
      <c r="AB1640" s="11"/>
      <c r="AC1640" s="11"/>
      <c r="AD1640" s="11"/>
      <c r="AE1640" s="11"/>
      <c r="AF1640" s="11"/>
      <c r="AG1640" s="117"/>
      <c r="AH1640" s="117"/>
      <c r="AI1640" s="11"/>
      <c r="AJ1640" s="11"/>
      <c r="AK1640" s="11"/>
      <c r="AL1640" s="11"/>
      <c r="AM1640" s="11"/>
      <c r="AN1640" s="11"/>
      <c r="AO1640" s="11"/>
      <c r="AP1640" s="11"/>
      <c r="AQ1640" s="11"/>
      <c r="AR1640" s="11"/>
      <c r="AS1640" s="11"/>
      <c r="AT1640" s="11"/>
      <c r="AU1640" s="11"/>
      <c r="AV1640" s="11"/>
      <c r="AW1640" s="11"/>
      <c r="AX1640" s="11"/>
      <c r="AY1640" s="11"/>
      <c r="AZ1640" s="11"/>
      <c r="BA1640" s="11"/>
      <c r="BB1640" s="11"/>
      <c r="BC1640" s="11"/>
      <c r="BD1640" s="11"/>
      <c r="BE1640" s="11"/>
      <c r="BF1640" s="11"/>
      <c r="BG1640" s="11"/>
      <c r="BH1640" s="11"/>
      <c r="BI1640" s="11"/>
      <c r="BJ1640" s="11"/>
      <c r="BK1640" s="11"/>
      <c r="BL1640" s="11"/>
      <c r="BM1640" s="11"/>
      <c r="BN1640" s="11"/>
      <c r="BO1640" s="11"/>
      <c r="BP1640" s="11"/>
      <c r="BQ1640" s="11"/>
      <c r="BR1640" s="11"/>
      <c r="BS1640" s="11"/>
      <c r="BT1640" s="11"/>
      <c r="BU1640" s="11"/>
      <c r="BV1640" s="11"/>
      <c r="BW1640" s="11"/>
      <c r="BX1640" s="11"/>
      <c r="BY1640" s="11"/>
      <c r="BZ1640" s="11"/>
      <c r="CA1640" s="11"/>
      <c r="CB1640" s="11"/>
      <c r="CC1640" s="11"/>
      <c r="CD1640" s="11"/>
      <c r="CE1640" s="11"/>
      <c r="CF1640" s="11"/>
      <c r="CG1640" s="11"/>
      <c r="CH1640" s="11"/>
      <c r="CI1640" s="11"/>
      <c r="CJ1640" s="11"/>
      <c r="CK1640" s="11"/>
      <c r="CL1640" s="11"/>
      <c r="CM1640" s="11"/>
      <c r="CN1640" s="11"/>
      <c r="CO1640" s="11"/>
      <c r="CP1640" s="11"/>
      <c r="CQ1640" s="11"/>
      <c r="CR1640" s="11"/>
      <c r="CS1640" s="11"/>
      <c r="CT1640" s="11"/>
      <c r="CU1640" s="11"/>
      <c r="CV1640" s="11"/>
      <c r="CW1640" s="11"/>
      <c r="CX1640" s="11"/>
    </row>
    <row r="1641">
      <c r="A1641" s="66" t="s">
        <v>69197</v>
      </c>
      <c r="B1641" s="3">
        <v>1.0</v>
      </c>
      <c r="D1641" s="66" t="s">
        <v>69197</v>
      </c>
      <c r="E1641" s="3" t="s">
        <v>69198</v>
      </c>
      <c r="F1641" s="233" t="s">
        <v>69199</v>
      </c>
      <c r="G1641" s="23" t="s">
        <v>69200</v>
      </c>
      <c r="I1641" s="570"/>
      <c r="J1641" s="180"/>
      <c r="K1641" s="180"/>
      <c r="L1641" s="180"/>
    </row>
    <row r="1642">
      <c r="A1642" s="34" t="s">
        <v>69201</v>
      </c>
      <c r="B1642" s="3">
        <v>1.0</v>
      </c>
      <c r="D1642" s="34" t="s">
        <v>69201</v>
      </c>
      <c r="E1642" s="3" t="s">
        <v>69202</v>
      </c>
      <c r="F1642" s="3" t="s">
        <v>69203</v>
      </c>
      <c r="G1642" s="3" t="s">
        <v>69204</v>
      </c>
      <c r="H1642" s="3" t="s">
        <v>69205</v>
      </c>
      <c r="I1642" s="648" t="s">
        <v>69206</v>
      </c>
      <c r="J1642" s="179" t="s">
        <v>69203</v>
      </c>
      <c r="K1642" s="179" t="s">
        <v>69207</v>
      </c>
      <c r="L1642" s="179" t="s">
        <v>69205</v>
      </c>
      <c r="M1642" s="3" t="s">
        <v>69208</v>
      </c>
      <c r="N1642" s="3" t="s">
        <v>69209</v>
      </c>
    </row>
    <row r="1643">
      <c r="A1643" s="2" t="s">
        <v>69210</v>
      </c>
      <c r="B1643" s="3">
        <v>1.0</v>
      </c>
      <c r="D1643" s="2" t="s">
        <v>69210</v>
      </c>
      <c r="E1643" s="5" t="s">
        <v>69211</v>
      </c>
      <c r="F1643" s="290" t="s">
        <v>69212</v>
      </c>
      <c r="G1643" s="5" t="s">
        <v>69213</v>
      </c>
      <c r="H1643" s="3" t="s">
        <v>69214</v>
      </c>
      <c r="I1643" s="3" t="s">
        <v>69215</v>
      </c>
      <c r="J1643" s="3" t="s">
        <v>69216</v>
      </c>
      <c r="K1643" s="2" t="s">
        <v>69217</v>
      </c>
      <c r="L1643" s="128" t="s">
        <v>69218</v>
      </c>
      <c r="M1643" s="2" t="s">
        <v>69219</v>
      </c>
      <c r="N1643" s="8" t="s">
        <v>69212</v>
      </c>
      <c r="O1643" s="8" t="s">
        <v>69213</v>
      </c>
      <c r="P1643" s="8" t="s">
        <v>69218</v>
      </c>
    </row>
    <row r="1644">
      <c r="A1644" s="34" t="s">
        <v>69220</v>
      </c>
      <c r="B1644" s="3">
        <v>1.0</v>
      </c>
      <c r="D1644" s="34" t="s">
        <v>69220</v>
      </c>
      <c r="E1644" s="3" t="s">
        <v>69221</v>
      </c>
      <c r="F1644" s="3" t="s">
        <v>69222</v>
      </c>
      <c r="G1644" s="321" t="s">
        <v>69223</v>
      </c>
      <c r="I1644" s="570"/>
      <c r="J1644" s="180"/>
      <c r="K1644" s="180"/>
      <c r="L1644" s="1009"/>
    </row>
    <row r="1645">
      <c r="A1645" s="34" t="s">
        <v>69224</v>
      </c>
      <c r="B1645" s="3">
        <v>1.0</v>
      </c>
      <c r="D1645" s="34" t="s">
        <v>69224</v>
      </c>
      <c r="E1645" s="25" t="s">
        <v>69225</v>
      </c>
      <c r="F1645" s="188" t="s">
        <v>69226</v>
      </c>
      <c r="G1645" s="807" t="s">
        <v>69227</v>
      </c>
      <c r="I1645" s="570"/>
      <c r="J1645" s="180"/>
      <c r="K1645" s="180"/>
      <c r="L1645" s="180"/>
    </row>
    <row r="1646">
      <c r="A1646" s="34" t="s">
        <v>69228</v>
      </c>
      <c r="B1646" s="3">
        <v>1.0</v>
      </c>
      <c r="D1646" s="34" t="s">
        <v>69228</v>
      </c>
      <c r="E1646" s="23" t="s">
        <v>69229</v>
      </c>
      <c r="F1646" s="163" t="s">
        <v>69230</v>
      </c>
      <c r="G1646" s="3" t="s">
        <v>69231</v>
      </c>
      <c r="I1646" s="570"/>
      <c r="J1646" s="180"/>
      <c r="K1646" s="180"/>
      <c r="L1646" s="180"/>
    </row>
    <row r="1647">
      <c r="A1647" s="106" t="s">
        <v>69232</v>
      </c>
      <c r="B1647" s="3">
        <v>1.0</v>
      </c>
      <c r="D1647" s="106" t="s">
        <v>69232</v>
      </c>
      <c r="E1647" s="5" t="s">
        <v>69233</v>
      </c>
      <c r="F1647" s="5" t="s">
        <v>69234</v>
      </c>
      <c r="G1647" s="3" t="s">
        <v>69235</v>
      </c>
      <c r="H1647" s="3" t="s">
        <v>69083</v>
      </c>
      <c r="I1647" s="5" t="s">
        <v>69236</v>
      </c>
      <c r="J1647" s="5" t="s">
        <v>69237</v>
      </c>
    </row>
    <row r="1648">
      <c r="A1648" s="97" t="s">
        <v>69238</v>
      </c>
      <c r="B1648" s="3">
        <v>1.0</v>
      </c>
      <c r="D1648" s="97" t="s">
        <v>69238</v>
      </c>
      <c r="E1648" s="65" t="s">
        <v>69239</v>
      </c>
      <c r="F1648" s="3" t="s">
        <v>69240</v>
      </c>
      <c r="G1648" s="65" t="s">
        <v>69241</v>
      </c>
      <c r="H1648" s="3" t="s">
        <v>69242</v>
      </c>
      <c r="I1648" s="648" t="s">
        <v>69243</v>
      </c>
      <c r="J1648" s="8" t="s">
        <v>69244</v>
      </c>
      <c r="K1648" s="179" t="s">
        <v>69245</v>
      </c>
      <c r="L1648" s="179" t="s">
        <v>69244</v>
      </c>
      <c r="M1648" s="8" t="s">
        <v>69246</v>
      </c>
      <c r="N1648" s="3" t="s">
        <v>69247</v>
      </c>
      <c r="O1648" s="3" t="s">
        <v>69248</v>
      </c>
      <c r="P1648" s="3" t="s">
        <v>69249</v>
      </c>
      <c r="Q1648" s="3" t="s">
        <v>69250</v>
      </c>
      <c r="R1648" s="8" t="s">
        <v>69251</v>
      </c>
      <c r="S1648" s="3" t="s">
        <v>69252</v>
      </c>
    </row>
    <row r="1649">
      <c r="A1649" s="34" t="s">
        <v>69253</v>
      </c>
      <c r="B1649" s="3">
        <v>1.0</v>
      </c>
      <c r="D1649" s="34" t="s">
        <v>69253</v>
      </c>
      <c r="E1649" s="3" t="s">
        <v>69254</v>
      </c>
      <c r="F1649" s="233" t="s">
        <v>69255</v>
      </c>
      <c r="G1649" s="3" t="s">
        <v>69256</v>
      </c>
      <c r="I1649" s="570"/>
      <c r="J1649" s="180"/>
      <c r="K1649" s="849"/>
      <c r="L1649" s="180"/>
    </row>
    <row r="1650">
      <c r="A1650" s="30" t="s">
        <v>69257</v>
      </c>
      <c r="B1650" s="1">
        <v>1.0</v>
      </c>
      <c r="C1650" s="847"/>
      <c r="D1650" s="30" t="s">
        <v>69257</v>
      </c>
      <c r="E1650" s="21" t="s">
        <v>69258</v>
      </c>
      <c r="F1650" s="6" t="s">
        <v>69259</v>
      </c>
      <c r="G1650" s="1010" t="s">
        <v>69260</v>
      </c>
      <c r="H1650" s="49" t="s">
        <v>69261</v>
      </c>
      <c r="I1650" s="6" t="s">
        <v>69258</v>
      </c>
      <c r="J1650" s="30" t="s">
        <v>69262</v>
      </c>
      <c r="K1650" s="30" t="s">
        <v>69263</v>
      </c>
      <c r="L1650" s="30" t="s">
        <v>69264</v>
      </c>
      <c r="M1650" s="30" t="s">
        <v>69265</v>
      </c>
      <c r="N1650" s="30" t="s">
        <v>69266</v>
      </c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  <c r="AA1650" s="11"/>
      <c r="AB1650" s="11"/>
      <c r="AC1650" s="11"/>
      <c r="AD1650" s="11"/>
      <c r="AE1650" s="11"/>
      <c r="AF1650" s="11"/>
      <c r="AG1650" s="117"/>
      <c r="AH1650" s="117"/>
      <c r="AI1650" s="11"/>
      <c r="AJ1650" s="11"/>
      <c r="AK1650" s="11"/>
      <c r="AL1650" s="11"/>
      <c r="AM1650" s="11"/>
      <c r="AN1650" s="11"/>
      <c r="AO1650" s="11"/>
      <c r="AP1650" s="11"/>
      <c r="AQ1650" s="11"/>
      <c r="AR1650" s="11"/>
      <c r="AS1650" s="11"/>
      <c r="AT1650" s="11"/>
      <c r="AU1650" s="11"/>
      <c r="AV1650" s="11"/>
      <c r="AW1650" s="11"/>
      <c r="AX1650" s="11"/>
      <c r="AY1650" s="11"/>
      <c r="AZ1650" s="11"/>
      <c r="BA1650" s="11"/>
      <c r="BB1650" s="11"/>
      <c r="BC1650" s="11"/>
      <c r="BD1650" s="11"/>
      <c r="BE1650" s="11"/>
      <c r="BF1650" s="11"/>
      <c r="BG1650" s="11"/>
      <c r="BH1650" s="11"/>
      <c r="BI1650" s="11"/>
      <c r="BJ1650" s="11"/>
      <c r="BK1650" s="11"/>
      <c r="BL1650" s="11"/>
      <c r="BM1650" s="11"/>
      <c r="BN1650" s="11"/>
      <c r="BO1650" s="11"/>
      <c r="BP1650" s="11"/>
      <c r="BQ1650" s="11"/>
      <c r="BR1650" s="11"/>
      <c r="BS1650" s="11"/>
      <c r="BT1650" s="11"/>
      <c r="BU1650" s="11"/>
      <c r="BV1650" s="11"/>
      <c r="BW1650" s="11"/>
      <c r="BX1650" s="11"/>
      <c r="BY1650" s="11"/>
      <c r="BZ1650" s="11"/>
      <c r="CA1650" s="11"/>
      <c r="CB1650" s="11"/>
      <c r="CC1650" s="11"/>
      <c r="CD1650" s="11"/>
      <c r="CE1650" s="11"/>
      <c r="CF1650" s="11"/>
      <c r="CG1650" s="11"/>
      <c r="CH1650" s="11"/>
      <c r="CI1650" s="11"/>
      <c r="CJ1650" s="11"/>
      <c r="CK1650" s="11"/>
      <c r="CL1650" s="11"/>
      <c r="CM1650" s="11"/>
      <c r="CN1650" s="11"/>
      <c r="CO1650" s="11"/>
      <c r="CP1650" s="11"/>
      <c r="CQ1650" s="11"/>
      <c r="CR1650" s="11"/>
      <c r="CS1650" s="11"/>
      <c r="CT1650" s="11"/>
      <c r="CU1650" s="11"/>
      <c r="CV1650" s="11"/>
      <c r="CW1650" s="11"/>
      <c r="CX1650" s="11"/>
    </row>
    <row r="1651">
      <c r="A1651" s="34" t="s">
        <v>69267</v>
      </c>
      <c r="B1651" s="3">
        <v>1.0</v>
      </c>
      <c r="D1651" s="34" t="s">
        <v>69267</v>
      </c>
      <c r="E1651" s="4" t="s">
        <v>69268</v>
      </c>
      <c r="F1651" s="23" t="s">
        <v>69269</v>
      </c>
      <c r="G1651" s="3" t="s">
        <v>69270</v>
      </c>
      <c r="I1651" s="570"/>
      <c r="J1651" s="180"/>
      <c r="K1651" s="180"/>
      <c r="L1651" s="180"/>
    </row>
    <row r="1652">
      <c r="A1652" s="3" t="s">
        <v>69271</v>
      </c>
      <c r="B1652" s="3">
        <v>1.0</v>
      </c>
      <c r="D1652" s="3" t="s">
        <v>69271</v>
      </c>
      <c r="E1652" s="3" t="s">
        <v>69272</v>
      </c>
      <c r="F1652" s="164" t="s">
        <v>69273</v>
      </c>
      <c r="G1652" s="164" t="s">
        <v>69274</v>
      </c>
      <c r="H1652" s="19" t="s">
        <v>69275</v>
      </c>
      <c r="I1652" s="648" t="s">
        <v>69276</v>
      </c>
      <c r="J1652" s="179" t="s">
        <v>69277</v>
      </c>
      <c r="K1652" s="136" t="s">
        <v>69274</v>
      </c>
      <c r="L1652" s="180"/>
    </row>
    <row r="1653" ht="18.0" customHeight="1">
      <c r="A1653" s="1" t="s">
        <v>69278</v>
      </c>
      <c r="B1653" s="1">
        <v>1.0</v>
      </c>
      <c r="C1653" s="847"/>
      <c r="D1653" s="1" t="s">
        <v>69279</v>
      </c>
      <c r="E1653" s="126" t="s">
        <v>69278</v>
      </c>
      <c r="F1653" s="1" t="s">
        <v>69280</v>
      </c>
      <c r="G1653" s="1" t="s">
        <v>69281</v>
      </c>
      <c r="H1653" s="1" t="s">
        <v>69282</v>
      </c>
      <c r="I1653" s="1" t="s">
        <v>69279</v>
      </c>
      <c r="J1653" s="112" t="s">
        <v>69283</v>
      </c>
      <c r="K1653" s="1" t="s">
        <v>69284</v>
      </c>
      <c r="L1653" s="40" t="s">
        <v>69285</v>
      </c>
      <c r="M1653" s="16" t="s">
        <v>69286</v>
      </c>
      <c r="N1653" s="16" t="s">
        <v>69287</v>
      </c>
      <c r="O1653" s="16" t="s">
        <v>69288</v>
      </c>
      <c r="P1653" s="1011" t="s">
        <v>69286</v>
      </c>
      <c r="Q1653" s="855" t="s">
        <v>69287</v>
      </c>
      <c r="R1653" s="855" t="s">
        <v>69288</v>
      </c>
      <c r="S1653" s="29" t="s">
        <v>69286</v>
      </c>
      <c r="T1653" s="29" t="s">
        <v>69288</v>
      </c>
      <c r="U1653" s="11"/>
      <c r="V1653" s="11"/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7"/>
      <c r="AH1653" s="117"/>
      <c r="AI1653" s="11"/>
      <c r="AJ1653" s="11"/>
      <c r="AK1653" s="11"/>
      <c r="AL1653" s="11"/>
      <c r="AM1653" s="11"/>
      <c r="AN1653" s="11"/>
      <c r="AO1653" s="11"/>
      <c r="AP1653" s="11"/>
      <c r="AQ1653" s="11"/>
      <c r="AR1653" s="11"/>
      <c r="AS1653" s="11"/>
      <c r="AT1653" s="11"/>
      <c r="AU1653" s="11"/>
      <c r="AV1653" s="11"/>
      <c r="AW1653" s="11"/>
      <c r="AX1653" s="11"/>
      <c r="AY1653" s="11"/>
      <c r="AZ1653" s="11"/>
      <c r="BA1653" s="11"/>
      <c r="BB1653" s="11"/>
      <c r="BC1653" s="11"/>
      <c r="BD1653" s="11"/>
      <c r="BE1653" s="11"/>
      <c r="BF1653" s="11"/>
      <c r="BG1653" s="11"/>
      <c r="BH1653" s="11"/>
      <c r="BI1653" s="11"/>
      <c r="BJ1653" s="11"/>
      <c r="BK1653" s="11"/>
      <c r="BL1653" s="11"/>
      <c r="BM1653" s="11"/>
      <c r="BN1653" s="11"/>
      <c r="BO1653" s="11"/>
      <c r="BP1653" s="11"/>
      <c r="BQ1653" s="11"/>
      <c r="BR1653" s="11"/>
      <c r="BS1653" s="11"/>
      <c r="BT1653" s="11"/>
      <c r="BU1653" s="11"/>
      <c r="BV1653" s="11"/>
      <c r="BW1653" s="11"/>
      <c r="BX1653" s="11"/>
      <c r="BY1653" s="11"/>
      <c r="BZ1653" s="11"/>
      <c r="CA1653" s="11"/>
      <c r="CB1653" s="11"/>
      <c r="CC1653" s="11"/>
      <c r="CD1653" s="11"/>
      <c r="CE1653" s="11"/>
      <c r="CF1653" s="11"/>
      <c r="CG1653" s="11"/>
      <c r="CH1653" s="11"/>
      <c r="CI1653" s="11"/>
      <c r="CJ1653" s="11"/>
      <c r="CK1653" s="11"/>
      <c r="CL1653" s="11"/>
      <c r="CM1653" s="11"/>
      <c r="CN1653" s="11"/>
      <c r="CO1653" s="11"/>
      <c r="CP1653" s="11"/>
      <c r="CQ1653" s="11"/>
      <c r="CR1653" s="11"/>
      <c r="CS1653" s="11"/>
      <c r="CT1653" s="11"/>
      <c r="CU1653" s="11"/>
      <c r="CV1653" s="11"/>
      <c r="CW1653" s="11"/>
      <c r="CX1653" s="11"/>
    </row>
    <row r="1654">
      <c r="A1654" s="34" t="s">
        <v>69289</v>
      </c>
      <c r="B1654" s="3">
        <v>1.0</v>
      </c>
      <c r="D1654" s="34" t="s">
        <v>69289</v>
      </c>
      <c r="E1654" s="174" t="s">
        <v>69290</v>
      </c>
      <c r="F1654" s="137" t="s">
        <v>69291</v>
      </c>
      <c r="G1654" s="322" t="s">
        <v>69292</v>
      </c>
      <c r="I1654" s="570"/>
      <c r="J1654" s="180"/>
      <c r="K1654" s="180"/>
      <c r="L1654" s="180"/>
    </row>
    <row r="1655">
      <c r="A1655" s="30" t="s">
        <v>69293</v>
      </c>
      <c r="B1655" s="1">
        <v>1.0</v>
      </c>
      <c r="C1655" s="847"/>
      <c r="D1655" s="30" t="s">
        <v>69293</v>
      </c>
      <c r="E1655" s="110" t="s">
        <v>69294</v>
      </c>
      <c r="F1655" s="30" t="s">
        <v>69295</v>
      </c>
      <c r="G1655" s="99" t="s">
        <v>69296</v>
      </c>
      <c r="H1655" s="6" t="s">
        <v>69297</v>
      </c>
      <c r="I1655" s="6" t="s">
        <v>69298</v>
      </c>
      <c r="J1655" s="30" t="s">
        <v>69299</v>
      </c>
      <c r="K1655" s="30" t="s">
        <v>69300</v>
      </c>
      <c r="L1655" s="30" t="s">
        <v>69299</v>
      </c>
      <c r="M1655" s="30" t="s">
        <v>69301</v>
      </c>
      <c r="N1655" s="31" t="s">
        <v>69302</v>
      </c>
      <c r="O1655" s="30" t="s">
        <v>69303</v>
      </c>
      <c r="P1655" s="31" t="s">
        <v>69304</v>
      </c>
      <c r="Q1655" s="38" t="s">
        <v>69296</v>
      </c>
      <c r="R1655" s="38" t="s">
        <v>69302</v>
      </c>
      <c r="S1655" s="38" t="s">
        <v>69304</v>
      </c>
      <c r="T1655" s="156" t="s">
        <v>69296</v>
      </c>
      <c r="U1655" s="156" t="s">
        <v>69302</v>
      </c>
      <c r="V1655" s="156" t="s">
        <v>69304</v>
      </c>
      <c r="W1655" s="8" t="s">
        <v>69302</v>
      </c>
      <c r="X1655" s="8" t="s">
        <v>69304</v>
      </c>
      <c r="Y1655" s="136" t="s">
        <v>69304</v>
      </c>
      <c r="Z1655" s="11"/>
      <c r="AA1655" s="11"/>
      <c r="AB1655" s="11"/>
      <c r="AC1655" s="11"/>
      <c r="AD1655" s="11"/>
      <c r="AE1655" s="11"/>
      <c r="AF1655" s="11"/>
      <c r="AG1655" s="117"/>
      <c r="AH1655" s="117"/>
      <c r="AI1655" s="11"/>
      <c r="AJ1655" s="11"/>
      <c r="AK1655" s="11"/>
      <c r="AL1655" s="11"/>
      <c r="AM1655" s="11"/>
      <c r="AN1655" s="11"/>
      <c r="AO1655" s="11"/>
      <c r="AP1655" s="11"/>
      <c r="AQ1655" s="11"/>
      <c r="AR1655" s="11"/>
      <c r="AS1655" s="11"/>
      <c r="AT1655" s="11"/>
      <c r="AU1655" s="11"/>
      <c r="AV1655" s="11"/>
      <c r="AW1655" s="11"/>
      <c r="AX1655" s="11"/>
      <c r="AY1655" s="11"/>
      <c r="AZ1655" s="11"/>
      <c r="BA1655" s="11"/>
      <c r="BB1655" s="11"/>
      <c r="BC1655" s="11"/>
      <c r="BD1655" s="11"/>
      <c r="BE1655" s="11"/>
      <c r="BF1655" s="11"/>
      <c r="BG1655" s="11"/>
      <c r="BH1655" s="11"/>
      <c r="BI1655" s="11"/>
      <c r="BJ1655" s="11"/>
      <c r="BK1655" s="11"/>
      <c r="BL1655" s="11"/>
      <c r="BM1655" s="11"/>
      <c r="BN1655" s="11"/>
      <c r="BO1655" s="11"/>
      <c r="BP1655" s="11"/>
      <c r="BQ1655" s="11"/>
      <c r="BR1655" s="11"/>
      <c r="BS1655" s="11"/>
      <c r="BT1655" s="11"/>
      <c r="BU1655" s="11"/>
      <c r="BV1655" s="11"/>
      <c r="BW1655" s="11"/>
      <c r="BX1655" s="11"/>
      <c r="BY1655" s="11"/>
      <c r="BZ1655" s="11"/>
      <c r="CA1655" s="11"/>
      <c r="CB1655" s="11"/>
      <c r="CC1655" s="11"/>
      <c r="CD1655" s="11"/>
      <c r="CE1655" s="11"/>
      <c r="CF1655" s="11"/>
      <c r="CG1655" s="11"/>
      <c r="CH1655" s="11"/>
      <c r="CI1655" s="11"/>
      <c r="CJ1655" s="11"/>
      <c r="CK1655" s="11"/>
      <c r="CL1655" s="11"/>
      <c r="CM1655" s="11"/>
      <c r="CN1655" s="11"/>
      <c r="CO1655" s="11"/>
      <c r="CP1655" s="11"/>
      <c r="CQ1655" s="11"/>
      <c r="CR1655" s="11"/>
      <c r="CS1655" s="11"/>
      <c r="CT1655" s="11"/>
      <c r="CU1655" s="11"/>
      <c r="CV1655" s="11"/>
      <c r="CW1655" s="11"/>
      <c r="CX1655" s="11"/>
    </row>
    <row r="1656">
      <c r="A1656" s="34" t="s">
        <v>69305</v>
      </c>
      <c r="B1656" s="3">
        <v>1.0</v>
      </c>
      <c r="D1656" s="34" t="s">
        <v>69305</v>
      </c>
      <c r="E1656" s="372" t="s">
        <v>69306</v>
      </c>
      <c r="F1656" s="3" t="s">
        <v>69307</v>
      </c>
      <c r="G1656" s="3" t="s">
        <v>69308</v>
      </c>
      <c r="H1656" s="63"/>
      <c r="I1656" s="570"/>
      <c r="J1656" s="180"/>
      <c r="K1656" s="180"/>
      <c r="L1656" s="180"/>
    </row>
    <row r="1657">
      <c r="A1657" s="97" t="s">
        <v>69309</v>
      </c>
      <c r="B1657" s="3">
        <v>1.0</v>
      </c>
      <c r="D1657" s="97" t="s">
        <v>69309</v>
      </c>
      <c r="E1657" s="3" t="s">
        <v>69310</v>
      </c>
      <c r="F1657" s="8" t="s">
        <v>69311</v>
      </c>
      <c r="G1657" s="65" t="s">
        <v>69312</v>
      </c>
      <c r="I1657" s="570"/>
      <c r="J1657" s="180"/>
      <c r="K1657" s="180"/>
      <c r="L1657" s="180"/>
    </row>
    <row r="1658">
      <c r="A1658" s="18" t="s">
        <v>69313</v>
      </c>
      <c r="B1658" s="3">
        <v>1.0</v>
      </c>
      <c r="D1658" s="18" t="s">
        <v>69313</v>
      </c>
      <c r="E1658" s="96" t="s">
        <v>69314</v>
      </c>
      <c r="F1658" s="3" t="s">
        <v>69315</v>
      </c>
      <c r="G1658" s="96" t="s">
        <v>69316</v>
      </c>
      <c r="H1658" s="3" t="s">
        <v>69317</v>
      </c>
      <c r="I1658" s="889" t="s">
        <v>69318</v>
      </c>
      <c r="J1658" s="926" t="s">
        <v>69319</v>
      </c>
    </row>
    <row r="1659">
      <c r="A1659" s="18" t="s">
        <v>69320</v>
      </c>
      <c r="B1659" s="3">
        <v>1.0</v>
      </c>
      <c r="D1659" s="18" t="s">
        <v>69320</v>
      </c>
      <c r="E1659" s="3" t="s">
        <v>69321</v>
      </c>
      <c r="F1659" s="387" t="s">
        <v>69322</v>
      </c>
      <c r="G1659" s="3" t="s">
        <v>69323</v>
      </c>
    </row>
    <row r="1660">
      <c r="A1660" s="489" t="s">
        <v>69324</v>
      </c>
      <c r="B1660" s="179">
        <v>1.0</v>
      </c>
      <c r="D1660" s="489" t="s">
        <v>69324</v>
      </c>
      <c r="E1660" s="62" t="s">
        <v>69325</v>
      </c>
      <c r="F1660" s="23" t="s">
        <v>69326</v>
      </c>
      <c r="G1660" s="163" t="s">
        <v>69327</v>
      </c>
      <c r="I1660" s="570"/>
      <c r="J1660" s="180"/>
      <c r="K1660" s="180"/>
      <c r="L1660" s="180"/>
    </row>
    <row r="1661">
      <c r="A1661" s="3" t="s">
        <v>69328</v>
      </c>
      <c r="B1661" s="3">
        <v>1.0</v>
      </c>
      <c r="D1661" s="3" t="s">
        <v>69328</v>
      </c>
      <c r="E1661" s="90" t="s">
        <v>69329</v>
      </c>
      <c r="F1661" s="90" t="s">
        <v>69330</v>
      </c>
      <c r="G1661" s="4" t="s">
        <v>69331</v>
      </c>
    </row>
    <row r="1662">
      <c r="A1662" s="12" t="s">
        <v>69332</v>
      </c>
      <c r="B1662" s="1">
        <v>1.0</v>
      </c>
      <c r="C1662" s="847"/>
      <c r="D1662" s="12" t="s">
        <v>69332</v>
      </c>
      <c r="E1662" s="6" t="s">
        <v>69333</v>
      </c>
      <c r="F1662" s="6" t="s">
        <v>69334</v>
      </c>
      <c r="G1662" s="201" t="s">
        <v>69335</v>
      </c>
      <c r="H1662" s="6" t="s">
        <v>69336</v>
      </c>
      <c r="I1662" s="6" t="s">
        <v>69337</v>
      </c>
      <c r="J1662" s="30" t="s">
        <v>69338</v>
      </c>
      <c r="K1662" s="47" t="s">
        <v>69339</v>
      </c>
      <c r="L1662" s="47" t="s">
        <v>69340</v>
      </c>
      <c r="M1662" s="30" t="s">
        <v>69341</v>
      </c>
      <c r="N1662" s="30" t="s">
        <v>69342</v>
      </c>
      <c r="O1662" s="30" t="s">
        <v>69343</v>
      </c>
      <c r="P1662" s="30" t="s">
        <v>69344</v>
      </c>
      <c r="Q1662" s="30" t="s">
        <v>69345</v>
      </c>
      <c r="R1662" s="30" t="s">
        <v>69346</v>
      </c>
      <c r="S1662" s="30" t="s">
        <v>69347</v>
      </c>
      <c r="T1662" s="30" t="s">
        <v>69341</v>
      </c>
      <c r="U1662" s="30" t="s">
        <v>69348</v>
      </c>
      <c r="V1662" s="19" t="s">
        <v>69349</v>
      </c>
      <c r="W1662" s="119" t="s">
        <v>69339</v>
      </c>
      <c r="X1662" s="54" t="s">
        <v>69350</v>
      </c>
      <c r="Y1662" s="1" t="s">
        <v>69351</v>
      </c>
      <c r="Z1662" s="1" t="s">
        <v>69352</v>
      </c>
      <c r="AA1662" s="42" t="s">
        <v>69353</v>
      </c>
      <c r="AB1662" s="128" t="s">
        <v>69354</v>
      </c>
      <c r="AC1662" s="2" t="s">
        <v>69355</v>
      </c>
      <c r="AD1662" s="128" t="s">
        <v>69356</v>
      </c>
      <c r="AE1662" s="29" t="s">
        <v>69340</v>
      </c>
      <c r="AF1662" s="67" t="s">
        <v>69357</v>
      </c>
      <c r="AG1662" s="67" t="s">
        <v>69358</v>
      </c>
      <c r="AH1662" s="67" t="s">
        <v>69359</v>
      </c>
      <c r="AI1662" s="1" t="s">
        <v>69360</v>
      </c>
      <c r="AJ1662" s="1" t="s">
        <v>69361</v>
      </c>
      <c r="AK1662" s="1" t="s">
        <v>69362</v>
      </c>
      <c r="AL1662" s="1" t="s">
        <v>69363</v>
      </c>
      <c r="AM1662" s="1" t="s">
        <v>69364</v>
      </c>
      <c r="AN1662" s="1" t="s">
        <v>69365</v>
      </c>
      <c r="AO1662" s="83" t="s">
        <v>69339</v>
      </c>
      <c r="AP1662" s="83" t="s">
        <v>69340</v>
      </c>
      <c r="AQ1662" s="83" t="s">
        <v>69349</v>
      </c>
      <c r="AR1662" s="83" t="s">
        <v>69366</v>
      </c>
      <c r="AS1662" s="83" t="s">
        <v>69367</v>
      </c>
      <c r="AT1662" s="83" t="s">
        <v>69368</v>
      </c>
      <c r="AU1662" s="1" t="s">
        <v>69369</v>
      </c>
      <c r="AV1662" s="1" t="s">
        <v>69370</v>
      </c>
      <c r="AW1662" s="1" t="s">
        <v>69371</v>
      </c>
      <c r="AX1662" s="156" t="s">
        <v>69372</v>
      </c>
      <c r="AY1662" s="156" t="s">
        <v>69373</v>
      </c>
      <c r="AZ1662" s="156" t="s">
        <v>69374</v>
      </c>
      <c r="BA1662" s="83" t="s">
        <v>69375</v>
      </c>
      <c r="BB1662" s="738" t="s">
        <v>69376</v>
      </c>
      <c r="BC1662" s="193" t="s">
        <v>69377</v>
      </c>
      <c r="BD1662" s="88" t="s">
        <v>69378</v>
      </c>
      <c r="BE1662" s="88" t="s">
        <v>69379</v>
      </c>
      <c r="BF1662" s="88" t="s">
        <v>69380</v>
      </c>
      <c r="BG1662" s="88" t="s">
        <v>69381</v>
      </c>
      <c r="BH1662" s="1" t="s">
        <v>69382</v>
      </c>
      <c r="BI1662" s="1" t="s">
        <v>69383</v>
      </c>
      <c r="BJ1662" s="3" t="s">
        <v>69384</v>
      </c>
      <c r="BK1662" s="1" t="s">
        <v>69385</v>
      </c>
      <c r="BL1662" s="1" t="s">
        <v>69386</v>
      </c>
      <c r="BM1662" s="1" t="s">
        <v>69387</v>
      </c>
      <c r="BN1662" s="1" t="s">
        <v>69388</v>
      </c>
      <c r="BO1662" s="1" t="s">
        <v>69389</v>
      </c>
      <c r="BP1662" s="1" t="s">
        <v>69390</v>
      </c>
      <c r="BQ1662" s="1" t="s">
        <v>69391</v>
      </c>
      <c r="BR1662" s="1" t="s">
        <v>69392</v>
      </c>
      <c r="BS1662" s="1" t="s">
        <v>69393</v>
      </c>
      <c r="BT1662" s="19" t="s">
        <v>69340</v>
      </c>
      <c r="BU1662" s="11"/>
      <c r="BV1662" s="11"/>
      <c r="BW1662" s="11"/>
      <c r="BX1662" s="11"/>
      <c r="BY1662" s="11"/>
      <c r="BZ1662" s="11"/>
      <c r="CA1662" s="11"/>
      <c r="CB1662" s="11"/>
      <c r="CC1662" s="11"/>
      <c r="CD1662" s="11"/>
      <c r="CE1662" s="11"/>
      <c r="CF1662" s="11"/>
      <c r="CG1662" s="11"/>
      <c r="CH1662" s="11"/>
      <c r="CI1662" s="11"/>
      <c r="CJ1662" s="11"/>
      <c r="CK1662" s="11"/>
      <c r="CL1662" s="11"/>
      <c r="CM1662" s="11"/>
      <c r="CN1662" s="11"/>
      <c r="CO1662" s="11"/>
      <c r="CP1662" s="11"/>
      <c r="CQ1662" s="11"/>
      <c r="CR1662" s="11"/>
      <c r="CS1662" s="11"/>
      <c r="CT1662" s="11"/>
      <c r="CU1662" s="11"/>
      <c r="CV1662" s="11"/>
      <c r="CW1662" s="11"/>
      <c r="CX1662" s="11"/>
    </row>
    <row r="1663">
      <c r="A1663" s="98" t="s">
        <v>69394</v>
      </c>
      <c r="B1663" s="3">
        <v>1.0</v>
      </c>
      <c r="D1663" s="98" t="s">
        <v>69394</v>
      </c>
      <c r="E1663" s="8" t="s">
        <v>69395</v>
      </c>
      <c r="F1663" s="8" t="s">
        <v>69396</v>
      </c>
      <c r="G1663" s="8" t="s">
        <v>69397</v>
      </c>
      <c r="H1663" s="63"/>
      <c r="I1663" s="570"/>
      <c r="J1663" s="180"/>
      <c r="K1663" s="180"/>
      <c r="L1663" s="180"/>
    </row>
    <row r="1664">
      <c r="A1664" s="1" t="s">
        <v>69398</v>
      </c>
      <c r="B1664" s="1">
        <v>1.0</v>
      </c>
      <c r="C1664" s="847"/>
      <c r="D1664" s="1" t="s">
        <v>69398</v>
      </c>
      <c r="E1664" s="1" t="s">
        <v>69399</v>
      </c>
      <c r="F1664" s="1" t="s">
        <v>64514</v>
      </c>
      <c r="G1664" s="1" t="s">
        <v>69400</v>
      </c>
      <c r="H1664" s="1" t="s">
        <v>69401</v>
      </c>
      <c r="I1664" s="1" t="s">
        <v>31691</v>
      </c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  <c r="AA1664" s="11"/>
      <c r="AB1664" s="11"/>
      <c r="AC1664" s="11"/>
      <c r="AD1664" s="11"/>
      <c r="AE1664" s="11"/>
      <c r="AF1664" s="11"/>
      <c r="AG1664" s="117"/>
      <c r="AH1664" s="117"/>
      <c r="AI1664" s="11"/>
      <c r="AJ1664" s="11"/>
      <c r="AK1664" s="11"/>
      <c r="AL1664" s="11"/>
      <c r="AM1664" s="11"/>
      <c r="AN1664" s="11"/>
      <c r="AO1664" s="11"/>
      <c r="AP1664" s="11"/>
      <c r="AQ1664" s="11"/>
      <c r="AR1664" s="11"/>
      <c r="AS1664" s="11"/>
      <c r="AT1664" s="11"/>
      <c r="AU1664" s="11"/>
      <c r="AV1664" s="11"/>
      <c r="AW1664" s="11"/>
      <c r="AX1664" s="11"/>
      <c r="AY1664" s="11"/>
      <c r="AZ1664" s="11"/>
      <c r="BA1664" s="11"/>
      <c r="BB1664" s="11"/>
      <c r="BC1664" s="11"/>
      <c r="BD1664" s="11"/>
      <c r="BE1664" s="11"/>
      <c r="BF1664" s="11"/>
      <c r="BG1664" s="11"/>
      <c r="BH1664" s="11"/>
      <c r="BI1664" s="11"/>
      <c r="BJ1664" s="11"/>
      <c r="BK1664" s="11"/>
      <c r="BL1664" s="11"/>
      <c r="BM1664" s="11"/>
      <c r="BN1664" s="11"/>
      <c r="BO1664" s="11"/>
      <c r="BP1664" s="11"/>
      <c r="BQ1664" s="11"/>
      <c r="BR1664" s="11"/>
      <c r="BS1664" s="11"/>
      <c r="BT1664" s="11"/>
      <c r="BU1664" s="11"/>
      <c r="BV1664" s="11"/>
      <c r="BW1664" s="11"/>
      <c r="BX1664" s="11"/>
      <c r="BY1664" s="11"/>
      <c r="BZ1664" s="11"/>
      <c r="CA1664" s="11"/>
      <c r="CB1664" s="11"/>
      <c r="CC1664" s="11"/>
      <c r="CD1664" s="11"/>
      <c r="CE1664" s="11"/>
      <c r="CF1664" s="11"/>
      <c r="CG1664" s="11"/>
      <c r="CH1664" s="11"/>
      <c r="CI1664" s="11"/>
      <c r="CJ1664" s="11"/>
      <c r="CK1664" s="11"/>
      <c r="CL1664" s="11"/>
      <c r="CM1664" s="11"/>
      <c r="CN1664" s="11"/>
      <c r="CO1664" s="11"/>
      <c r="CP1664" s="11"/>
      <c r="CQ1664" s="11"/>
      <c r="CR1664" s="11"/>
      <c r="CS1664" s="11"/>
      <c r="CT1664" s="11"/>
      <c r="CU1664" s="11"/>
      <c r="CV1664" s="11"/>
      <c r="CW1664" s="11"/>
      <c r="CX1664" s="11"/>
    </row>
    <row r="1665">
      <c r="A1665" s="30" t="s">
        <v>69402</v>
      </c>
      <c r="B1665" s="1">
        <v>1.0</v>
      </c>
      <c r="C1665" s="847"/>
      <c r="D1665" s="30" t="s">
        <v>69402</v>
      </c>
      <c r="E1665" s="201" t="s">
        <v>69403</v>
      </c>
      <c r="F1665" s="6" t="s">
        <v>69404</v>
      </c>
      <c r="G1665" s="6" t="s">
        <v>69405</v>
      </c>
      <c r="H1665" s="7" t="s">
        <v>69406</v>
      </c>
      <c r="I1665" s="99" t="s">
        <v>69407</v>
      </c>
      <c r="J1665" s="35" t="s">
        <v>69408</v>
      </c>
      <c r="K1665" s="37" t="s">
        <v>69409</v>
      </c>
      <c r="L1665" s="77" t="s">
        <v>69410</v>
      </c>
      <c r="M1665" s="850" t="s">
        <v>69411</v>
      </c>
      <c r="N1665" s="855" t="s">
        <v>69412</v>
      </c>
      <c r="O1665" s="855" t="s">
        <v>69413</v>
      </c>
      <c r="P1665" s="59" t="s">
        <v>69414</v>
      </c>
      <c r="Q1665" s="59" t="s">
        <v>69415</v>
      </c>
      <c r="R1665" s="59" t="s">
        <v>69416</v>
      </c>
      <c r="S1665" s="59" t="s">
        <v>69417</v>
      </c>
      <c r="T1665" s="59" t="s">
        <v>69418</v>
      </c>
      <c r="U1665" s="855" t="s">
        <v>69419</v>
      </c>
      <c r="V1665" s="59" t="s">
        <v>69420</v>
      </c>
      <c r="W1665" s="59" t="s">
        <v>69421</v>
      </c>
      <c r="X1665" s="59" t="s">
        <v>69422</v>
      </c>
      <c r="Y1665" s="37" t="s">
        <v>69408</v>
      </c>
      <c r="Z1665" s="191" t="s">
        <v>69423</v>
      </c>
      <c r="AA1665" s="88" t="s">
        <v>69424</v>
      </c>
      <c r="AB1665" s="88" t="s">
        <v>69425</v>
      </c>
      <c r="AC1665" s="11"/>
      <c r="AD1665" s="11"/>
      <c r="AE1665" s="11"/>
      <c r="AF1665" s="11"/>
      <c r="AG1665" s="117"/>
      <c r="AH1665" s="117"/>
      <c r="AI1665" s="11"/>
      <c r="AJ1665" s="11"/>
      <c r="AK1665" s="11"/>
      <c r="AL1665" s="11"/>
      <c r="AM1665" s="11"/>
      <c r="AN1665" s="11"/>
      <c r="AO1665" s="11"/>
      <c r="AP1665" s="11"/>
      <c r="AQ1665" s="11"/>
      <c r="AR1665" s="11"/>
      <c r="AS1665" s="11"/>
      <c r="AT1665" s="11"/>
      <c r="AU1665" s="11"/>
      <c r="AV1665" s="11"/>
      <c r="AW1665" s="11"/>
      <c r="AX1665" s="11"/>
      <c r="AY1665" s="11"/>
      <c r="AZ1665" s="11"/>
      <c r="BA1665" s="11"/>
      <c r="BB1665" s="11"/>
      <c r="BC1665" s="11"/>
      <c r="BD1665" s="11"/>
      <c r="BE1665" s="11"/>
      <c r="BF1665" s="11"/>
      <c r="BG1665" s="11"/>
      <c r="BH1665" s="11"/>
      <c r="BI1665" s="11"/>
      <c r="BJ1665" s="11"/>
      <c r="BK1665" s="11"/>
      <c r="BL1665" s="11"/>
      <c r="BM1665" s="11"/>
      <c r="BN1665" s="11"/>
      <c r="BO1665" s="11"/>
      <c r="BP1665" s="11"/>
      <c r="BQ1665" s="11"/>
      <c r="BR1665" s="11"/>
      <c r="BS1665" s="11"/>
      <c r="BT1665" s="11"/>
      <c r="BU1665" s="11"/>
      <c r="BV1665" s="11"/>
      <c r="BW1665" s="11"/>
      <c r="BX1665" s="11"/>
      <c r="BY1665" s="11"/>
      <c r="BZ1665" s="11"/>
      <c r="CA1665" s="11"/>
      <c r="CB1665" s="11"/>
      <c r="CC1665" s="11"/>
      <c r="CD1665" s="11"/>
      <c r="CE1665" s="11"/>
      <c r="CF1665" s="11"/>
      <c r="CG1665" s="11"/>
      <c r="CH1665" s="11"/>
      <c r="CI1665" s="11"/>
      <c r="CJ1665" s="11"/>
      <c r="CK1665" s="11"/>
      <c r="CL1665" s="11"/>
      <c r="CM1665" s="11"/>
      <c r="CN1665" s="11"/>
      <c r="CO1665" s="11"/>
      <c r="CP1665" s="11"/>
      <c r="CQ1665" s="11"/>
      <c r="CR1665" s="11"/>
      <c r="CS1665" s="11"/>
      <c r="CT1665" s="11"/>
      <c r="CU1665" s="11"/>
      <c r="CV1665" s="11"/>
      <c r="CW1665" s="11"/>
      <c r="CX1665" s="11"/>
    </row>
    <row r="1666">
      <c r="A1666" s="34" t="s">
        <v>69426</v>
      </c>
      <c r="B1666" s="3">
        <v>1.0</v>
      </c>
      <c r="D1666" s="34" t="s">
        <v>69426</v>
      </c>
      <c r="E1666" s="23" t="s">
        <v>69427</v>
      </c>
      <c r="F1666" s="25" t="s">
        <v>69428</v>
      </c>
      <c r="G1666" s="25" t="s">
        <v>69429</v>
      </c>
      <c r="H1666" s="202" t="s">
        <v>69427</v>
      </c>
      <c r="I1666" s="898"/>
      <c r="J1666" s="180"/>
      <c r="K1666" s="180"/>
      <c r="L1666" s="180"/>
    </row>
    <row r="1667">
      <c r="A1667" s="30" t="s">
        <v>69430</v>
      </c>
      <c r="B1667" s="1">
        <v>1.0</v>
      </c>
      <c r="C1667" s="847"/>
      <c r="D1667" s="30" t="s">
        <v>69430</v>
      </c>
      <c r="E1667" s="47" t="s">
        <v>69431</v>
      </c>
      <c r="F1667" s="47" t="s">
        <v>69432</v>
      </c>
      <c r="G1667" s="21" t="s">
        <v>69433</v>
      </c>
      <c r="H1667" s="78" t="s">
        <v>69433</v>
      </c>
      <c r="I1667" s="62" t="s">
        <v>69434</v>
      </c>
      <c r="J1667" s="1" t="s">
        <v>69435</v>
      </c>
      <c r="K1667" s="1" t="s">
        <v>69436</v>
      </c>
      <c r="L1667" s="1" t="s">
        <v>69437</v>
      </c>
      <c r="M1667" s="1" t="s">
        <v>69438</v>
      </c>
      <c r="N1667" s="362" t="s">
        <v>69439</v>
      </c>
      <c r="O1667" s="52" t="s">
        <v>69431</v>
      </c>
      <c r="P1667" s="52" t="s">
        <v>69432</v>
      </c>
      <c r="Q1667" s="52" t="s">
        <v>69433</v>
      </c>
      <c r="R1667" s="193" t="s">
        <v>69440</v>
      </c>
      <c r="S1667" s="193" t="s">
        <v>69441</v>
      </c>
      <c r="T1667" s="39" t="s">
        <v>69442</v>
      </c>
      <c r="U1667" s="193" t="s">
        <v>69443</v>
      </c>
      <c r="V1667" s="193" t="s">
        <v>69444</v>
      </c>
      <c r="W1667" s="193" t="s">
        <v>69445</v>
      </c>
      <c r="X1667" s="193" t="s">
        <v>69446</v>
      </c>
      <c r="Y1667" s="193" t="s">
        <v>69447</v>
      </c>
      <c r="Z1667" s="193" t="s">
        <v>69448</v>
      </c>
      <c r="AA1667" s="193" t="s">
        <v>69449</v>
      </c>
      <c r="AB1667" s="62" t="s">
        <v>69431</v>
      </c>
      <c r="AC1667" s="11"/>
      <c r="AD1667" s="11"/>
      <c r="AE1667" s="11"/>
      <c r="AF1667" s="11"/>
      <c r="AG1667" s="117"/>
      <c r="AH1667" s="117"/>
      <c r="AI1667" s="11"/>
      <c r="AJ1667" s="11"/>
      <c r="AK1667" s="11"/>
      <c r="AL1667" s="11"/>
      <c r="AM1667" s="11"/>
      <c r="AN1667" s="11"/>
      <c r="AO1667" s="11"/>
      <c r="AP1667" s="11"/>
      <c r="AQ1667" s="11"/>
      <c r="AR1667" s="11"/>
      <c r="AS1667" s="11"/>
      <c r="AT1667" s="11"/>
      <c r="AU1667" s="11"/>
      <c r="AV1667" s="11"/>
      <c r="AW1667" s="11"/>
      <c r="AX1667" s="11"/>
      <c r="AY1667" s="11"/>
      <c r="AZ1667" s="11"/>
      <c r="BA1667" s="11"/>
      <c r="BB1667" s="11"/>
      <c r="BC1667" s="11"/>
      <c r="BD1667" s="11"/>
      <c r="BE1667" s="11"/>
      <c r="BF1667" s="11"/>
      <c r="BG1667" s="11"/>
      <c r="BH1667" s="11"/>
      <c r="BI1667" s="11"/>
      <c r="BJ1667" s="11"/>
      <c r="BK1667" s="11"/>
      <c r="BL1667" s="11"/>
      <c r="BM1667" s="11"/>
      <c r="BN1667" s="11"/>
      <c r="BO1667" s="11"/>
      <c r="BP1667" s="11"/>
      <c r="BQ1667" s="11"/>
      <c r="BR1667" s="11"/>
      <c r="BS1667" s="11"/>
      <c r="BT1667" s="11"/>
      <c r="BU1667" s="11"/>
      <c r="BV1667" s="11"/>
      <c r="BW1667" s="11"/>
      <c r="BX1667" s="11"/>
      <c r="BY1667" s="11"/>
      <c r="BZ1667" s="11"/>
      <c r="CA1667" s="11"/>
      <c r="CB1667" s="11"/>
      <c r="CC1667" s="11"/>
      <c r="CD1667" s="11"/>
      <c r="CE1667" s="11"/>
      <c r="CF1667" s="11"/>
      <c r="CG1667" s="11"/>
      <c r="CH1667" s="11"/>
      <c r="CI1667" s="11"/>
      <c r="CJ1667" s="11"/>
      <c r="CK1667" s="11"/>
      <c r="CL1667" s="11"/>
      <c r="CM1667" s="11"/>
      <c r="CN1667" s="11"/>
      <c r="CO1667" s="11"/>
      <c r="CP1667" s="11"/>
      <c r="CQ1667" s="11"/>
      <c r="CR1667" s="11"/>
      <c r="CS1667" s="11"/>
      <c r="CT1667" s="11"/>
      <c r="CU1667" s="11"/>
      <c r="CV1667" s="11"/>
      <c r="CW1667" s="11"/>
      <c r="CX1667" s="11"/>
    </row>
    <row r="1668">
      <c r="A1668" s="1" t="s">
        <v>69450</v>
      </c>
      <c r="B1668" s="1">
        <v>1.0</v>
      </c>
      <c r="C1668" s="847"/>
      <c r="D1668" s="1" t="s">
        <v>69451</v>
      </c>
      <c r="E1668" s="126" t="s">
        <v>69451</v>
      </c>
      <c r="F1668" s="1" t="s">
        <v>69452</v>
      </c>
      <c r="G1668" s="1" t="s">
        <v>69453</v>
      </c>
      <c r="H1668" s="1" t="s">
        <v>69454</v>
      </c>
      <c r="I1668" s="1" t="s">
        <v>69455</v>
      </c>
      <c r="J1668" s="42" t="s">
        <v>69456</v>
      </c>
      <c r="K1668" s="1" t="s">
        <v>69457</v>
      </c>
      <c r="L1668" s="30" t="s">
        <v>69458</v>
      </c>
      <c r="M1668" s="47" t="s">
        <v>69459</v>
      </c>
      <c r="N1668" s="30" t="s">
        <v>69460</v>
      </c>
      <c r="O1668" s="42" t="s">
        <v>69461</v>
      </c>
      <c r="P1668" s="42" t="s">
        <v>69462</v>
      </c>
      <c r="Q1668" s="42" t="s">
        <v>69463</v>
      </c>
      <c r="R1668" s="54" t="s">
        <v>69462</v>
      </c>
      <c r="S1668" s="54" t="s">
        <v>69463</v>
      </c>
      <c r="T1668" s="23" t="s">
        <v>69461</v>
      </c>
      <c r="U1668" s="19" t="s">
        <v>69464</v>
      </c>
      <c r="V1668" s="1" t="s">
        <v>69465</v>
      </c>
      <c r="W1668" s="19" t="s">
        <v>69466</v>
      </c>
      <c r="X1668" s="1" t="s">
        <v>69467</v>
      </c>
      <c r="Y1668" s="136" t="s">
        <v>69468</v>
      </c>
      <c r="Z1668" s="136" t="s">
        <v>69469</v>
      </c>
      <c r="AA1668" s="203" t="s">
        <v>69462</v>
      </c>
      <c r="AB1668" s="203" t="s">
        <v>69463</v>
      </c>
      <c r="AC1668" s="472" t="s">
        <v>69461</v>
      </c>
      <c r="AD1668" s="11"/>
      <c r="AE1668" s="11"/>
      <c r="AF1668" s="11"/>
      <c r="AG1668" s="117"/>
      <c r="AH1668" s="117"/>
      <c r="AI1668" s="11"/>
      <c r="AJ1668" s="11"/>
      <c r="AK1668" s="11"/>
      <c r="AL1668" s="11"/>
      <c r="AM1668" s="11"/>
      <c r="AN1668" s="11"/>
      <c r="AO1668" s="11"/>
      <c r="AP1668" s="11"/>
      <c r="AQ1668" s="11"/>
      <c r="AR1668" s="11"/>
      <c r="AS1668" s="11"/>
      <c r="AT1668" s="11"/>
      <c r="AU1668" s="11"/>
      <c r="AV1668" s="11"/>
      <c r="AW1668" s="11"/>
      <c r="AX1668" s="11"/>
      <c r="AY1668" s="11"/>
      <c r="AZ1668" s="11"/>
      <c r="BA1668" s="11"/>
      <c r="BB1668" s="11"/>
      <c r="BC1668" s="11"/>
      <c r="BD1668" s="11"/>
      <c r="BE1668" s="11"/>
      <c r="BF1668" s="11"/>
      <c r="BG1668" s="11"/>
      <c r="BH1668" s="11"/>
      <c r="BI1668" s="11"/>
      <c r="BJ1668" s="11"/>
      <c r="BK1668" s="11"/>
      <c r="BL1668" s="11"/>
      <c r="BM1668" s="11"/>
      <c r="BN1668" s="11"/>
      <c r="BO1668" s="11"/>
      <c r="BP1668" s="11"/>
      <c r="BQ1668" s="11"/>
      <c r="BR1668" s="11"/>
      <c r="BS1668" s="11"/>
      <c r="BT1668" s="11"/>
      <c r="BU1668" s="11"/>
      <c r="BV1668" s="11"/>
      <c r="BW1668" s="11"/>
      <c r="BX1668" s="11"/>
      <c r="BY1668" s="11"/>
      <c r="BZ1668" s="11"/>
      <c r="CA1668" s="11"/>
      <c r="CB1668" s="11"/>
      <c r="CC1668" s="11"/>
      <c r="CD1668" s="11"/>
      <c r="CE1668" s="11"/>
      <c r="CF1668" s="11"/>
      <c r="CG1668" s="11"/>
      <c r="CH1668" s="11"/>
      <c r="CI1668" s="11"/>
      <c r="CJ1668" s="11"/>
      <c r="CK1668" s="11"/>
      <c r="CL1668" s="11"/>
      <c r="CM1668" s="11"/>
      <c r="CN1668" s="11"/>
      <c r="CO1668" s="11"/>
      <c r="CP1668" s="11"/>
      <c r="CQ1668" s="11"/>
      <c r="CR1668" s="11"/>
      <c r="CS1668" s="11"/>
      <c r="CT1668" s="11"/>
      <c r="CU1668" s="11"/>
      <c r="CV1668" s="11"/>
      <c r="CW1668" s="11"/>
      <c r="CX1668" s="11"/>
    </row>
    <row r="1669">
      <c r="A1669" s="59" t="s">
        <v>69470</v>
      </c>
      <c r="B1669" s="3">
        <v>1.0</v>
      </c>
      <c r="D1669" s="59" t="s">
        <v>69470</v>
      </c>
      <c r="E1669" s="60" t="s">
        <v>69471</v>
      </c>
      <c r="F1669" s="137" t="s">
        <v>69472</v>
      </c>
      <c r="G1669" s="137" t="s">
        <v>69473</v>
      </c>
      <c r="H1669" s="52" t="s">
        <v>69471</v>
      </c>
      <c r="Z1669" s="95"/>
    </row>
    <row r="1670">
      <c r="A1670" s="30" t="s">
        <v>69474</v>
      </c>
      <c r="B1670" s="1">
        <v>1.0</v>
      </c>
      <c r="C1670" s="847"/>
      <c r="D1670" s="30" t="s">
        <v>69474</v>
      </c>
      <c r="E1670" s="31" t="s">
        <v>69475</v>
      </c>
      <c r="F1670" s="35" t="s">
        <v>69476</v>
      </c>
      <c r="G1670" s="99" t="s">
        <v>69477</v>
      </c>
      <c r="H1670" s="10" t="s">
        <v>69478</v>
      </c>
      <c r="I1670" s="10" t="s">
        <v>69479</v>
      </c>
      <c r="J1670" s="1" t="s">
        <v>69480</v>
      </c>
      <c r="K1670" s="2" t="s">
        <v>69481</v>
      </c>
      <c r="L1670" s="2" t="s">
        <v>69482</v>
      </c>
      <c r="M1670" s="2" t="s">
        <v>69483</v>
      </c>
      <c r="N1670" s="19" t="s">
        <v>69484</v>
      </c>
      <c r="O1670" s="2" t="s">
        <v>69485</v>
      </c>
      <c r="P1670" s="2" t="s">
        <v>69486</v>
      </c>
      <c r="Q1670" s="91" t="s">
        <v>69476</v>
      </c>
      <c r="R1670" s="11"/>
      <c r="S1670" s="11"/>
      <c r="T1670" s="11"/>
      <c r="U1670" s="11"/>
      <c r="V1670" s="11"/>
      <c r="W1670" s="11"/>
      <c r="X1670" s="11"/>
      <c r="Y1670" s="11"/>
      <c r="Z1670" s="11"/>
      <c r="AA1670" s="11"/>
      <c r="AB1670" s="11"/>
      <c r="AC1670" s="11"/>
      <c r="AD1670" s="11"/>
      <c r="AE1670" s="11"/>
      <c r="AF1670" s="11"/>
      <c r="AG1670" s="117"/>
      <c r="AH1670" s="117"/>
      <c r="AI1670" s="11"/>
      <c r="AJ1670" s="11"/>
      <c r="AK1670" s="11"/>
      <c r="AL1670" s="11"/>
      <c r="AM1670" s="11"/>
      <c r="AN1670" s="11"/>
      <c r="AO1670" s="11"/>
      <c r="AP1670" s="11"/>
      <c r="AQ1670" s="11"/>
      <c r="AR1670" s="11"/>
      <c r="AS1670" s="11"/>
      <c r="AT1670" s="11"/>
      <c r="AU1670" s="11"/>
      <c r="AV1670" s="11"/>
      <c r="AW1670" s="11"/>
      <c r="AX1670" s="11"/>
      <c r="AY1670" s="11"/>
      <c r="AZ1670" s="11"/>
      <c r="BA1670" s="11"/>
      <c r="BB1670" s="11"/>
      <c r="BC1670" s="11"/>
      <c r="BD1670" s="11"/>
      <c r="BE1670" s="11"/>
      <c r="BF1670" s="11"/>
      <c r="BG1670" s="11"/>
      <c r="BH1670" s="11"/>
      <c r="BI1670" s="11"/>
      <c r="BJ1670" s="11"/>
      <c r="BK1670" s="11"/>
      <c r="BL1670" s="11"/>
      <c r="BM1670" s="11"/>
      <c r="BN1670" s="11"/>
      <c r="BO1670" s="11"/>
      <c r="BP1670" s="11"/>
      <c r="BQ1670" s="11"/>
      <c r="BR1670" s="11"/>
      <c r="BS1670" s="11"/>
      <c r="BT1670" s="11"/>
      <c r="BU1670" s="11"/>
      <c r="BV1670" s="11"/>
      <c r="BW1670" s="11"/>
      <c r="BX1670" s="11"/>
      <c r="BY1670" s="11"/>
      <c r="BZ1670" s="11"/>
      <c r="CA1670" s="11"/>
      <c r="CB1670" s="11"/>
      <c r="CC1670" s="11"/>
      <c r="CD1670" s="11"/>
      <c r="CE1670" s="11"/>
      <c r="CF1670" s="11"/>
      <c r="CG1670" s="11"/>
      <c r="CH1670" s="11"/>
      <c r="CI1670" s="11"/>
      <c r="CJ1670" s="11"/>
      <c r="CK1670" s="11"/>
      <c r="CL1670" s="11"/>
      <c r="CM1670" s="11"/>
      <c r="CN1670" s="11"/>
      <c r="CO1670" s="11"/>
      <c r="CP1670" s="11"/>
      <c r="CQ1670" s="11"/>
      <c r="CR1670" s="11"/>
      <c r="CS1670" s="11"/>
      <c r="CT1670" s="11"/>
      <c r="CU1670" s="11"/>
      <c r="CV1670" s="11"/>
      <c r="CW1670" s="11"/>
      <c r="CX1670" s="11"/>
    </row>
    <row r="1671">
      <c r="A1671" s="2" t="s">
        <v>69487</v>
      </c>
      <c r="B1671" s="3">
        <v>1.0</v>
      </c>
      <c r="D1671" s="2" t="s">
        <v>69487</v>
      </c>
      <c r="E1671" s="8" t="s">
        <v>69488</v>
      </c>
      <c r="F1671" s="8" t="s">
        <v>69489</v>
      </c>
      <c r="G1671" s="8" t="s">
        <v>69490</v>
      </c>
      <c r="H1671" s="3" t="s">
        <v>69491</v>
      </c>
      <c r="I1671" s="52" t="s">
        <v>69492</v>
      </c>
      <c r="J1671" s="3" t="s">
        <v>69493</v>
      </c>
      <c r="K1671" s="3" t="s">
        <v>69494</v>
      </c>
      <c r="L1671" s="3" t="s">
        <v>69495</v>
      </c>
      <c r="M1671" s="52" t="s">
        <v>69488</v>
      </c>
      <c r="N1671" s="23" t="s">
        <v>69488</v>
      </c>
      <c r="O1671" s="124" t="s">
        <v>69489</v>
      </c>
      <c r="P1671" s="1012" t="s">
        <v>69490</v>
      </c>
    </row>
    <row r="1672">
      <c r="A1672" s="2" t="s">
        <v>69496</v>
      </c>
      <c r="B1672" s="3">
        <v>1.0</v>
      </c>
      <c r="D1672" s="2" t="s">
        <v>69496</v>
      </c>
      <c r="E1672" s="3" t="s">
        <v>69497</v>
      </c>
      <c r="F1672" s="3" t="s">
        <v>69498</v>
      </c>
      <c r="G1672" s="5" t="s">
        <v>69499</v>
      </c>
      <c r="H1672" s="458" t="s">
        <v>69500</v>
      </c>
      <c r="I1672" s="458" t="s">
        <v>69501</v>
      </c>
      <c r="J1672" s="109" t="s">
        <v>69502</v>
      </c>
      <c r="K1672" s="2" t="s">
        <v>69503</v>
      </c>
      <c r="L1672" s="2" t="s">
        <v>69504</v>
      </c>
      <c r="M1672" s="128" t="s">
        <v>69505</v>
      </c>
      <c r="N1672" s="2" t="s">
        <v>69506</v>
      </c>
      <c r="O1672" s="2" t="s">
        <v>69507</v>
      </c>
      <c r="P1672" s="2" t="s">
        <v>69508</v>
      </c>
      <c r="Q1672" s="2" t="s">
        <v>69509</v>
      </c>
      <c r="R1672" s="2" t="s">
        <v>69510</v>
      </c>
      <c r="S1672" s="95" t="s">
        <v>69511</v>
      </c>
      <c r="T1672" s="128" t="s">
        <v>69512</v>
      </c>
      <c r="U1672" s="128" t="s">
        <v>69513</v>
      </c>
      <c r="V1672" s="2" t="s">
        <v>69514</v>
      </c>
      <c r="W1672" s="2" t="s">
        <v>69515</v>
      </c>
      <c r="X1672" s="2" t="s">
        <v>69516</v>
      </c>
      <c r="Y1672" s="95" t="s">
        <v>69517</v>
      </c>
      <c r="Z1672" s="2" t="s">
        <v>69518</v>
      </c>
      <c r="AA1672" s="2" t="s">
        <v>69519</v>
      </c>
      <c r="AB1672" s="95" t="s">
        <v>69520</v>
      </c>
      <c r="AC1672" s="2" t="s">
        <v>69521</v>
      </c>
      <c r="AD1672" s="2" t="s">
        <v>69522</v>
      </c>
      <c r="AE1672" s="95" t="s">
        <v>69523</v>
      </c>
      <c r="AF1672" s="2" t="s">
        <v>69524</v>
      </c>
      <c r="AG1672" s="128" t="s">
        <v>69525</v>
      </c>
      <c r="AH1672" s="95" t="s">
        <v>69526</v>
      </c>
      <c r="AI1672" s="2" t="s">
        <v>69527</v>
      </c>
      <c r="AJ1672" s="2" t="s">
        <v>69528</v>
      </c>
      <c r="AK1672" s="95" t="s">
        <v>69529</v>
      </c>
      <c r="AL1672" s="2" t="s">
        <v>69530</v>
      </c>
      <c r="AM1672" s="2" t="s">
        <v>69531</v>
      </c>
      <c r="AN1672" s="128" t="s">
        <v>69532</v>
      </c>
      <c r="AO1672" s="128" t="s">
        <v>69533</v>
      </c>
      <c r="AP1672" s="128" t="s">
        <v>69534</v>
      </c>
      <c r="AQ1672" s="95" t="s">
        <v>69535</v>
      </c>
      <c r="AR1672" s="2" t="s">
        <v>69536</v>
      </c>
      <c r="AS1672" s="2" t="s">
        <v>69537</v>
      </c>
      <c r="AT1672" s="95" t="s">
        <v>69538</v>
      </c>
      <c r="AU1672" s="2" t="s">
        <v>69539</v>
      </c>
      <c r="AV1672" s="2" t="s">
        <v>69540</v>
      </c>
      <c r="AW1672" s="95" t="s">
        <v>69541</v>
      </c>
    </row>
    <row r="1673">
      <c r="A1673" s="18" t="s">
        <v>69542</v>
      </c>
      <c r="B1673" s="3">
        <v>1.0</v>
      </c>
      <c r="D1673" s="18" t="s">
        <v>69542</v>
      </c>
      <c r="E1673" s="39" t="s">
        <v>69543</v>
      </c>
      <c r="F1673" s="39" t="s">
        <v>69544</v>
      </c>
      <c r="G1673" s="39" t="s">
        <v>69545</v>
      </c>
    </row>
    <row r="1674">
      <c r="A1674" s="34" t="s">
        <v>69546</v>
      </c>
      <c r="B1674" s="3">
        <v>1.0</v>
      </c>
      <c r="D1674" s="34" t="s">
        <v>69546</v>
      </c>
      <c r="E1674" s="23" t="s">
        <v>69547</v>
      </c>
      <c r="F1674" s="3" t="s">
        <v>69548</v>
      </c>
      <c r="G1674" s="3" t="s">
        <v>69549</v>
      </c>
      <c r="H1674" s="3" t="s">
        <v>69550</v>
      </c>
      <c r="I1674" s="648" t="s">
        <v>69551</v>
      </c>
      <c r="J1674" s="179" t="s">
        <v>69552</v>
      </c>
      <c r="K1674" s="179" t="s">
        <v>69553</v>
      </c>
      <c r="L1674" s="179" t="s">
        <v>69554</v>
      </c>
      <c r="M1674" s="3" t="s">
        <v>69555</v>
      </c>
      <c r="N1674" s="3" t="s">
        <v>69556</v>
      </c>
      <c r="O1674" s="3" t="s">
        <v>69557</v>
      </c>
      <c r="P1674" s="3" t="s">
        <v>69558</v>
      </c>
    </row>
    <row r="1675">
      <c r="A1675" s="34" t="s">
        <v>69559</v>
      </c>
      <c r="B1675" s="3">
        <v>1.0</v>
      </c>
      <c r="D1675" s="34" t="s">
        <v>69559</v>
      </c>
      <c r="E1675" s="23" t="s">
        <v>69560</v>
      </c>
      <c r="F1675" s="3" t="s">
        <v>69561</v>
      </c>
      <c r="G1675" s="3" t="s">
        <v>69562</v>
      </c>
      <c r="H1675" s="3" t="s">
        <v>69563</v>
      </c>
      <c r="I1675" s="23" t="s">
        <v>69564</v>
      </c>
      <c r="J1675" s="179" t="s">
        <v>69565</v>
      </c>
      <c r="K1675" s="2" t="s">
        <v>69566</v>
      </c>
      <c r="L1675" s="23" t="s">
        <v>69567</v>
      </c>
      <c r="M1675" s="95" t="s">
        <v>69568</v>
      </c>
      <c r="N1675" s="3" t="s">
        <v>69569</v>
      </c>
      <c r="O1675" s="3" t="s">
        <v>69570</v>
      </c>
      <c r="P1675" s="23" t="s">
        <v>69571</v>
      </c>
      <c r="Q1675" s="3" t="s">
        <v>69572</v>
      </c>
      <c r="R1675" s="3" t="s">
        <v>69573</v>
      </c>
      <c r="S1675" s="3" t="s">
        <v>69574</v>
      </c>
      <c r="T1675" s="3" t="s">
        <v>69575</v>
      </c>
      <c r="U1675" s="3" t="s">
        <v>69576</v>
      </c>
      <c r="V1675" s="3" t="s">
        <v>69577</v>
      </c>
      <c r="W1675" s="3" t="s">
        <v>69578</v>
      </c>
      <c r="X1675" s="3" t="s">
        <v>69579</v>
      </c>
      <c r="Y1675" s="3" t="s">
        <v>69580</v>
      </c>
      <c r="Z1675" s="3" t="s">
        <v>69581</v>
      </c>
      <c r="AA1675" s="3" t="s">
        <v>69582</v>
      </c>
      <c r="AB1675" s="3" t="s">
        <v>69583</v>
      </c>
      <c r="AC1675" s="3" t="s">
        <v>69584</v>
      </c>
      <c r="AD1675" s="3" t="s">
        <v>69585</v>
      </c>
      <c r="AE1675" s="3" t="s">
        <v>69586</v>
      </c>
      <c r="AF1675" s="3" t="s">
        <v>69587</v>
      </c>
      <c r="AG1675" s="23" t="s">
        <v>69588</v>
      </c>
      <c r="AH1675" s="3" t="s">
        <v>69589</v>
      </c>
      <c r="AI1675" s="3" t="s">
        <v>69590</v>
      </c>
      <c r="AJ1675" s="3" t="s">
        <v>69591</v>
      </c>
      <c r="AK1675" s="3" t="s">
        <v>69592</v>
      </c>
      <c r="AL1675" s="23" t="s">
        <v>69593</v>
      </c>
      <c r="AM1675" s="23" t="s">
        <v>69594</v>
      </c>
      <c r="AN1675" s="3" t="s">
        <v>69595</v>
      </c>
      <c r="AO1675" s="3" t="s">
        <v>69596</v>
      </c>
      <c r="AP1675" s="3" t="s">
        <v>69597</v>
      </c>
      <c r="AQ1675" s="3" t="s">
        <v>69598</v>
      </c>
      <c r="AR1675" s="3" t="s">
        <v>69599</v>
      </c>
      <c r="AS1675" s="3" t="s">
        <v>69600</v>
      </c>
      <c r="AT1675" s="3" t="s">
        <v>69601</v>
      </c>
      <c r="AU1675" s="3" t="s">
        <v>69602</v>
      </c>
      <c r="AV1675" s="3" t="s">
        <v>69603</v>
      </c>
      <c r="AW1675" s="3" t="s">
        <v>69604</v>
      </c>
    </row>
    <row r="1676">
      <c r="A1676" s="30" t="s">
        <v>69605</v>
      </c>
      <c r="B1676" s="1">
        <v>1.0</v>
      </c>
      <c r="C1676" s="847"/>
      <c r="D1676" s="30" t="s">
        <v>69605</v>
      </c>
      <c r="E1676" s="21" t="s">
        <v>69606</v>
      </c>
      <c r="F1676" s="6" t="s">
        <v>69607</v>
      </c>
      <c r="G1676" s="6" t="s">
        <v>69608</v>
      </c>
      <c r="H1676" s="6" t="s">
        <v>69609</v>
      </c>
      <c r="I1676" s="21" t="s">
        <v>69610</v>
      </c>
      <c r="J1676" s="47" t="s">
        <v>69611</v>
      </c>
      <c r="K1676" s="1" t="s">
        <v>69612</v>
      </c>
      <c r="L1676" s="1" t="s">
        <v>69613</v>
      </c>
      <c r="M1676" s="64" t="s">
        <v>69614</v>
      </c>
      <c r="N1676" s="2" t="s">
        <v>69615</v>
      </c>
      <c r="O1676" s="2" t="s">
        <v>69616</v>
      </c>
      <c r="P1676" s="95" t="s">
        <v>69617</v>
      </c>
      <c r="Q1676" s="64" t="s">
        <v>69618</v>
      </c>
      <c r="R1676" s="64" t="s">
        <v>69619</v>
      </c>
      <c r="S1676" s="64" t="s">
        <v>69620</v>
      </c>
      <c r="T1676" s="1" t="s">
        <v>69621</v>
      </c>
      <c r="U1676" s="23" t="s">
        <v>69622</v>
      </c>
      <c r="V1676" s="23" t="s">
        <v>69623</v>
      </c>
      <c r="W1676" s="1" t="s">
        <v>69624</v>
      </c>
      <c r="X1676" s="1" t="s">
        <v>69625</v>
      </c>
      <c r="Y1676" s="1" t="s">
        <v>69626</v>
      </c>
      <c r="Z1676" s="51" t="s">
        <v>69620</v>
      </c>
      <c r="AA1676" s="11"/>
      <c r="AB1676" s="11"/>
      <c r="AC1676" s="11"/>
      <c r="AD1676" s="11"/>
      <c r="AE1676" s="11"/>
      <c r="AF1676" s="11"/>
      <c r="AG1676" s="117"/>
      <c r="AH1676" s="117"/>
      <c r="AI1676" s="11"/>
      <c r="AJ1676" s="11"/>
      <c r="AK1676" s="11"/>
      <c r="AL1676" s="11"/>
      <c r="AM1676" s="11"/>
      <c r="AN1676" s="11"/>
      <c r="AO1676" s="11"/>
      <c r="AP1676" s="11"/>
      <c r="AQ1676" s="11"/>
      <c r="AR1676" s="11"/>
      <c r="AS1676" s="11"/>
      <c r="AT1676" s="11"/>
      <c r="AU1676" s="11"/>
      <c r="AV1676" s="11"/>
      <c r="AW1676" s="11"/>
      <c r="AX1676" s="11"/>
      <c r="AY1676" s="11"/>
      <c r="AZ1676" s="11"/>
      <c r="BA1676" s="11"/>
      <c r="BB1676" s="11"/>
      <c r="BC1676" s="11"/>
      <c r="BD1676" s="11"/>
      <c r="BE1676" s="11"/>
      <c r="BF1676" s="11"/>
      <c r="BG1676" s="11"/>
      <c r="BH1676" s="11"/>
      <c r="BI1676" s="11"/>
      <c r="BJ1676" s="11"/>
      <c r="BK1676" s="11"/>
      <c r="BL1676" s="11"/>
      <c r="BM1676" s="11"/>
      <c r="BN1676" s="11"/>
      <c r="BO1676" s="11"/>
      <c r="BP1676" s="11"/>
      <c r="BQ1676" s="11"/>
      <c r="BR1676" s="11"/>
      <c r="BS1676" s="11"/>
      <c r="BT1676" s="11"/>
      <c r="BU1676" s="11"/>
      <c r="BV1676" s="11"/>
      <c r="BW1676" s="11"/>
      <c r="BX1676" s="11"/>
      <c r="BY1676" s="11"/>
      <c r="BZ1676" s="11"/>
      <c r="CA1676" s="11"/>
      <c r="CB1676" s="11"/>
      <c r="CC1676" s="11"/>
      <c r="CD1676" s="11"/>
      <c r="CE1676" s="11"/>
      <c r="CF1676" s="11"/>
      <c r="CG1676" s="11"/>
      <c r="CH1676" s="11"/>
      <c r="CI1676" s="11"/>
      <c r="CJ1676" s="11"/>
      <c r="CK1676" s="11"/>
      <c r="CL1676" s="11"/>
      <c r="CM1676" s="11"/>
      <c r="CN1676" s="11"/>
      <c r="CO1676" s="11"/>
      <c r="CP1676" s="11"/>
      <c r="CQ1676" s="11"/>
      <c r="CR1676" s="11"/>
      <c r="CS1676" s="11"/>
      <c r="CT1676" s="11"/>
      <c r="CU1676" s="11"/>
      <c r="CV1676" s="11"/>
      <c r="CW1676" s="11"/>
      <c r="CX1676" s="11"/>
    </row>
    <row r="1677">
      <c r="A1677" s="34" t="s">
        <v>69627</v>
      </c>
      <c r="B1677" s="3">
        <v>1.0</v>
      </c>
      <c r="D1677" s="34" t="s">
        <v>69627</v>
      </c>
      <c r="E1677" s="3" t="s">
        <v>69628</v>
      </c>
      <c r="F1677" s="3" t="s">
        <v>69629</v>
      </c>
      <c r="G1677" s="3" t="s">
        <v>69630</v>
      </c>
      <c r="H1677" s="23" t="s">
        <v>69631</v>
      </c>
      <c r="I1677" s="648" t="s">
        <v>69632</v>
      </c>
      <c r="J1677" s="179" t="s">
        <v>69633</v>
      </c>
      <c r="K1677" s="180"/>
      <c r="L1677" s="180"/>
    </row>
    <row r="1678">
      <c r="A1678" s="30" t="s">
        <v>69634</v>
      </c>
      <c r="B1678" s="1">
        <v>1.0</v>
      </c>
      <c r="C1678" s="847"/>
      <c r="D1678" s="30" t="s">
        <v>69634</v>
      </c>
      <c r="E1678" s="6" t="s">
        <v>69635</v>
      </c>
      <c r="F1678" s="6" t="s">
        <v>69636</v>
      </c>
      <c r="G1678" s="6" t="s">
        <v>69637</v>
      </c>
      <c r="H1678" s="6" t="s">
        <v>69638</v>
      </c>
      <c r="I1678" s="6" t="s">
        <v>69639</v>
      </c>
      <c r="J1678" s="30" t="s">
        <v>69640</v>
      </c>
      <c r="K1678" s="37" t="s">
        <v>69641</v>
      </c>
      <c r="L1678" s="30" t="s">
        <v>69642</v>
      </c>
      <c r="M1678" s="37" t="s">
        <v>69643</v>
      </c>
      <c r="N1678" s="13" t="s">
        <v>69644</v>
      </c>
      <c r="O1678" s="128" t="s">
        <v>69619</v>
      </c>
      <c r="P1678" s="2" t="s">
        <v>69645</v>
      </c>
      <c r="Q1678" s="2" t="s">
        <v>69646</v>
      </c>
      <c r="R1678" s="11"/>
      <c r="S1678" s="11"/>
      <c r="T1678" s="11"/>
      <c r="U1678" s="11"/>
      <c r="V1678" s="11"/>
      <c r="W1678" s="11"/>
      <c r="X1678" s="11"/>
      <c r="Y1678" s="11"/>
      <c r="Z1678" s="11"/>
      <c r="AA1678" s="11"/>
      <c r="AB1678" s="11"/>
      <c r="AC1678" s="11"/>
      <c r="AD1678" s="11"/>
      <c r="AE1678" s="11"/>
      <c r="AF1678" s="11"/>
      <c r="AG1678" s="117"/>
      <c r="AH1678" s="117"/>
      <c r="AI1678" s="11"/>
      <c r="AJ1678" s="11"/>
      <c r="AK1678" s="11"/>
      <c r="AL1678" s="11"/>
      <c r="AM1678" s="11"/>
      <c r="AN1678" s="11"/>
      <c r="AO1678" s="11"/>
      <c r="AP1678" s="11"/>
      <c r="AQ1678" s="11"/>
      <c r="AR1678" s="11"/>
      <c r="AS1678" s="11"/>
      <c r="AT1678" s="11"/>
      <c r="AU1678" s="11"/>
      <c r="AV1678" s="11"/>
      <c r="AW1678" s="11"/>
      <c r="AX1678" s="11"/>
      <c r="AY1678" s="11"/>
      <c r="AZ1678" s="11"/>
      <c r="BA1678" s="11"/>
      <c r="BB1678" s="11"/>
      <c r="BC1678" s="11"/>
      <c r="BD1678" s="11"/>
      <c r="BE1678" s="11"/>
      <c r="BF1678" s="11"/>
      <c r="BG1678" s="11"/>
      <c r="BH1678" s="11"/>
      <c r="BI1678" s="11"/>
      <c r="BJ1678" s="11"/>
      <c r="BK1678" s="11"/>
      <c r="BL1678" s="11"/>
      <c r="BM1678" s="11"/>
      <c r="BN1678" s="11"/>
      <c r="BO1678" s="11"/>
      <c r="BP1678" s="11"/>
      <c r="BQ1678" s="11"/>
      <c r="BR1678" s="11"/>
      <c r="BS1678" s="11"/>
      <c r="BT1678" s="11"/>
      <c r="BU1678" s="11"/>
      <c r="BV1678" s="11"/>
      <c r="BW1678" s="11"/>
      <c r="BX1678" s="11"/>
      <c r="BY1678" s="11"/>
      <c r="BZ1678" s="11"/>
      <c r="CA1678" s="11"/>
      <c r="CB1678" s="11"/>
      <c r="CC1678" s="11"/>
      <c r="CD1678" s="11"/>
      <c r="CE1678" s="11"/>
      <c r="CF1678" s="11"/>
      <c r="CG1678" s="11"/>
      <c r="CH1678" s="11"/>
      <c r="CI1678" s="11"/>
      <c r="CJ1678" s="11"/>
      <c r="CK1678" s="11"/>
      <c r="CL1678" s="11"/>
      <c r="CM1678" s="11"/>
      <c r="CN1678" s="11"/>
      <c r="CO1678" s="11"/>
      <c r="CP1678" s="11"/>
      <c r="CQ1678" s="11"/>
      <c r="CR1678" s="11"/>
      <c r="CS1678" s="11"/>
      <c r="CT1678" s="11"/>
      <c r="CU1678" s="11"/>
      <c r="CV1678" s="11"/>
      <c r="CW1678" s="11"/>
      <c r="CX1678" s="11"/>
    </row>
    <row r="1679">
      <c r="A1679" s="1" t="s">
        <v>69647</v>
      </c>
      <c r="B1679" s="1">
        <v>1.0</v>
      </c>
      <c r="C1679" s="847"/>
      <c r="D1679" s="1" t="s">
        <v>69647</v>
      </c>
      <c r="E1679" s="1" t="s">
        <v>69648</v>
      </c>
      <c r="F1679" s="1" t="s">
        <v>69649</v>
      </c>
      <c r="G1679" s="1" t="s">
        <v>34698</v>
      </c>
      <c r="H1679" s="1" t="s">
        <v>69650</v>
      </c>
      <c r="I1679" s="1" t="s">
        <v>69651</v>
      </c>
      <c r="J1679" s="37" t="s">
        <v>69648</v>
      </c>
      <c r="K1679" s="37" t="s">
        <v>69652</v>
      </c>
      <c r="L1679" s="37" t="s">
        <v>69653</v>
      </c>
      <c r="M1679" s="37" t="s">
        <v>69654</v>
      </c>
      <c r="N1679" s="11"/>
      <c r="O1679" s="11"/>
      <c r="P1679" s="30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7"/>
      <c r="AH1679" s="117"/>
      <c r="AI1679" s="11"/>
      <c r="AJ1679" s="11"/>
      <c r="AK1679" s="11"/>
      <c r="AL1679" s="11"/>
      <c r="AM1679" s="11"/>
      <c r="AN1679" s="11"/>
      <c r="AO1679" s="11"/>
      <c r="AP1679" s="11"/>
      <c r="AQ1679" s="11"/>
      <c r="AR1679" s="11"/>
      <c r="AS1679" s="11"/>
      <c r="AT1679" s="11"/>
      <c r="AU1679" s="11"/>
      <c r="AV1679" s="11"/>
      <c r="AW1679" s="11"/>
      <c r="AX1679" s="11"/>
      <c r="AY1679" s="11"/>
      <c r="AZ1679" s="11"/>
      <c r="BA1679" s="11"/>
      <c r="BB1679" s="11"/>
      <c r="BC1679" s="11"/>
      <c r="BD1679" s="11"/>
      <c r="BE1679" s="11"/>
      <c r="BF1679" s="11"/>
      <c r="BG1679" s="11"/>
      <c r="BH1679" s="11"/>
      <c r="BI1679" s="11"/>
      <c r="BJ1679" s="11"/>
      <c r="BK1679" s="11"/>
      <c r="BL1679" s="11"/>
      <c r="BM1679" s="11"/>
      <c r="BN1679" s="11"/>
      <c r="BO1679" s="11"/>
      <c r="BP1679" s="11"/>
      <c r="BQ1679" s="11"/>
      <c r="BR1679" s="11"/>
      <c r="BS1679" s="11"/>
      <c r="BT1679" s="11"/>
      <c r="BU1679" s="11"/>
      <c r="BV1679" s="11"/>
      <c r="BW1679" s="11"/>
      <c r="BX1679" s="11"/>
      <c r="BY1679" s="11"/>
      <c r="BZ1679" s="11"/>
      <c r="CA1679" s="11"/>
      <c r="CB1679" s="11"/>
      <c r="CC1679" s="11"/>
      <c r="CD1679" s="11"/>
      <c r="CE1679" s="11"/>
      <c r="CF1679" s="11"/>
      <c r="CG1679" s="11"/>
      <c r="CH1679" s="11"/>
      <c r="CI1679" s="11"/>
      <c r="CJ1679" s="11"/>
      <c r="CK1679" s="11"/>
      <c r="CL1679" s="11"/>
      <c r="CM1679" s="11"/>
      <c r="CN1679" s="11"/>
      <c r="CO1679" s="11"/>
      <c r="CP1679" s="11"/>
      <c r="CQ1679" s="11"/>
      <c r="CR1679" s="11"/>
      <c r="CS1679" s="11"/>
      <c r="CT1679" s="11"/>
      <c r="CU1679" s="11"/>
      <c r="CV1679" s="11"/>
      <c r="CW1679" s="11"/>
      <c r="CX1679" s="11"/>
    </row>
    <row r="1680">
      <c r="A1680" s="18" t="s">
        <v>69655</v>
      </c>
      <c r="B1680" s="3">
        <v>1.0</v>
      </c>
      <c r="D1680" s="18" t="s">
        <v>69655</v>
      </c>
      <c r="E1680" s="60" t="s">
        <v>69656</v>
      </c>
      <c r="F1680" s="19" t="s">
        <v>69657</v>
      </c>
      <c r="G1680" s="60" t="s">
        <v>69658</v>
      </c>
      <c r="H1680" s="3" t="s">
        <v>69659</v>
      </c>
      <c r="I1680" s="19" t="s">
        <v>69660</v>
      </c>
      <c r="J1680" s="3" t="s">
        <v>69661</v>
      </c>
    </row>
    <row r="1681">
      <c r="A1681" s="30" t="s">
        <v>69662</v>
      </c>
      <c r="B1681" s="1">
        <v>1.0</v>
      </c>
      <c r="C1681" s="847"/>
      <c r="D1681" s="30" t="s">
        <v>69662</v>
      </c>
      <c r="E1681" s="413" t="s">
        <v>69663</v>
      </c>
      <c r="F1681" s="129" t="s">
        <v>69664</v>
      </c>
      <c r="G1681" s="77" t="s">
        <v>69665</v>
      </c>
      <c r="H1681" s="10"/>
      <c r="I1681" s="10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7"/>
      <c r="AH1681" s="117"/>
      <c r="AI1681" s="11"/>
      <c r="AJ1681" s="11"/>
      <c r="AK1681" s="11"/>
      <c r="AL1681" s="11"/>
      <c r="AM1681" s="11"/>
      <c r="AN1681" s="11"/>
      <c r="AO1681" s="11"/>
      <c r="AP1681" s="11"/>
      <c r="AQ1681" s="11"/>
      <c r="AR1681" s="11"/>
      <c r="AS1681" s="11"/>
      <c r="AT1681" s="11"/>
      <c r="AU1681" s="11"/>
      <c r="AV1681" s="11"/>
      <c r="AW1681" s="11"/>
      <c r="AX1681" s="11"/>
      <c r="AY1681" s="11"/>
      <c r="AZ1681" s="11"/>
      <c r="BA1681" s="11"/>
      <c r="BB1681" s="11"/>
      <c r="BC1681" s="11"/>
      <c r="BD1681" s="11"/>
      <c r="BE1681" s="11"/>
      <c r="BF1681" s="11"/>
      <c r="BG1681" s="11"/>
      <c r="BH1681" s="11"/>
      <c r="BI1681" s="11"/>
      <c r="BJ1681" s="11"/>
      <c r="BK1681" s="11"/>
      <c r="BL1681" s="11"/>
      <c r="BM1681" s="11"/>
      <c r="BN1681" s="11"/>
      <c r="BO1681" s="11"/>
      <c r="BP1681" s="11"/>
      <c r="BQ1681" s="11"/>
      <c r="BR1681" s="11"/>
      <c r="BS1681" s="11"/>
      <c r="BT1681" s="11"/>
      <c r="BU1681" s="11"/>
      <c r="BV1681" s="11"/>
      <c r="BW1681" s="11"/>
      <c r="BX1681" s="11"/>
      <c r="BY1681" s="11"/>
      <c r="BZ1681" s="11"/>
      <c r="CA1681" s="11"/>
      <c r="CB1681" s="11"/>
      <c r="CC1681" s="11"/>
      <c r="CD1681" s="11"/>
      <c r="CE1681" s="11"/>
      <c r="CF1681" s="11"/>
      <c r="CG1681" s="11"/>
      <c r="CH1681" s="11"/>
      <c r="CI1681" s="11"/>
      <c r="CJ1681" s="11"/>
      <c r="CK1681" s="11"/>
      <c r="CL1681" s="11"/>
      <c r="CM1681" s="11"/>
      <c r="CN1681" s="11"/>
      <c r="CO1681" s="11"/>
      <c r="CP1681" s="11"/>
      <c r="CQ1681" s="11"/>
      <c r="CR1681" s="11"/>
      <c r="CS1681" s="11"/>
      <c r="CT1681" s="11"/>
      <c r="CU1681" s="11"/>
      <c r="CV1681" s="11"/>
      <c r="CW1681" s="11"/>
      <c r="CX1681" s="11"/>
    </row>
    <row r="1682">
      <c r="A1682" s="30" t="s">
        <v>69666</v>
      </c>
      <c r="B1682" s="1">
        <v>1.0</v>
      </c>
      <c r="C1682" s="847"/>
      <c r="D1682" s="30" t="s">
        <v>69666</v>
      </c>
      <c r="E1682" s="119" t="s">
        <v>69667</v>
      </c>
      <c r="F1682" s="129" t="s">
        <v>69668</v>
      </c>
      <c r="G1682" s="123" t="s">
        <v>69669</v>
      </c>
      <c r="H1682" s="10"/>
      <c r="I1682" s="10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1"/>
      <c r="AF1682" s="11"/>
      <c r="AG1682" s="117"/>
      <c r="AH1682" s="117"/>
      <c r="AI1682" s="11"/>
      <c r="AJ1682" s="11"/>
      <c r="AK1682" s="11"/>
      <c r="AL1682" s="11"/>
      <c r="AM1682" s="11"/>
      <c r="AN1682" s="11"/>
      <c r="AO1682" s="11"/>
      <c r="AP1682" s="11"/>
      <c r="AQ1682" s="11"/>
      <c r="AR1682" s="11"/>
      <c r="AS1682" s="11"/>
      <c r="AT1682" s="11"/>
      <c r="AU1682" s="11"/>
      <c r="AV1682" s="11"/>
      <c r="AW1682" s="11"/>
      <c r="AX1682" s="11"/>
      <c r="AY1682" s="11"/>
      <c r="AZ1682" s="11"/>
      <c r="BA1682" s="11"/>
      <c r="BB1682" s="11"/>
      <c r="BC1682" s="11"/>
      <c r="BD1682" s="11"/>
      <c r="BE1682" s="11"/>
      <c r="BF1682" s="11"/>
      <c r="BG1682" s="11"/>
      <c r="BH1682" s="11"/>
      <c r="BI1682" s="11"/>
      <c r="BJ1682" s="11"/>
      <c r="BK1682" s="11"/>
      <c r="BL1682" s="11"/>
      <c r="BM1682" s="11"/>
      <c r="BN1682" s="11"/>
      <c r="BO1682" s="11"/>
      <c r="BP1682" s="11"/>
      <c r="BQ1682" s="11"/>
      <c r="BR1682" s="11"/>
      <c r="BS1682" s="11"/>
      <c r="BT1682" s="11"/>
      <c r="BU1682" s="11"/>
      <c r="BV1682" s="11"/>
      <c r="BW1682" s="11"/>
      <c r="BX1682" s="11"/>
      <c r="BY1682" s="11"/>
      <c r="BZ1682" s="11"/>
      <c r="CA1682" s="11"/>
      <c r="CB1682" s="11"/>
      <c r="CC1682" s="11"/>
      <c r="CD1682" s="11"/>
      <c r="CE1682" s="11"/>
      <c r="CF1682" s="11"/>
      <c r="CG1682" s="11"/>
      <c r="CH1682" s="11"/>
      <c r="CI1682" s="11"/>
      <c r="CJ1682" s="11"/>
      <c r="CK1682" s="11"/>
      <c r="CL1682" s="11"/>
      <c r="CM1682" s="11"/>
      <c r="CN1682" s="11"/>
      <c r="CO1682" s="11"/>
      <c r="CP1682" s="11"/>
      <c r="CQ1682" s="11"/>
      <c r="CR1682" s="11"/>
      <c r="CS1682" s="11"/>
      <c r="CT1682" s="11"/>
      <c r="CU1682" s="11"/>
      <c r="CV1682" s="11"/>
      <c r="CW1682" s="11"/>
      <c r="CX1682" s="11"/>
    </row>
    <row r="1683">
      <c r="A1683" s="30" t="s">
        <v>69670</v>
      </c>
      <c r="B1683" s="1">
        <v>1.0</v>
      </c>
      <c r="C1683" s="847"/>
      <c r="D1683" s="30" t="s">
        <v>69670</v>
      </c>
      <c r="E1683" s="30" t="s">
        <v>69671</v>
      </c>
      <c r="F1683" s="131" t="s">
        <v>69672</v>
      </c>
      <c r="G1683" s="6" t="s">
        <v>69673</v>
      </c>
      <c r="H1683" s="10"/>
      <c r="I1683" s="10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7"/>
      <c r="AH1683" s="117"/>
      <c r="AI1683" s="11"/>
      <c r="AJ1683" s="11"/>
      <c r="AK1683" s="11"/>
      <c r="AL1683" s="11"/>
      <c r="AM1683" s="11"/>
      <c r="AN1683" s="11"/>
      <c r="AO1683" s="11"/>
      <c r="AP1683" s="11"/>
      <c r="AQ1683" s="11"/>
      <c r="AR1683" s="11"/>
      <c r="AS1683" s="11"/>
      <c r="AT1683" s="11"/>
      <c r="AU1683" s="11"/>
      <c r="AV1683" s="11"/>
      <c r="AW1683" s="11"/>
      <c r="AX1683" s="11"/>
      <c r="AY1683" s="11"/>
      <c r="AZ1683" s="11"/>
      <c r="BA1683" s="11"/>
      <c r="BB1683" s="11"/>
      <c r="BC1683" s="11"/>
      <c r="BD1683" s="11"/>
      <c r="BE1683" s="11"/>
      <c r="BF1683" s="11"/>
      <c r="BG1683" s="11"/>
      <c r="BH1683" s="11"/>
      <c r="BI1683" s="11"/>
      <c r="BJ1683" s="11"/>
      <c r="BK1683" s="11"/>
      <c r="BL1683" s="11"/>
      <c r="BM1683" s="11"/>
      <c r="BN1683" s="11"/>
      <c r="BO1683" s="11"/>
      <c r="BP1683" s="11"/>
      <c r="BQ1683" s="11"/>
      <c r="BR1683" s="11"/>
      <c r="BS1683" s="11"/>
      <c r="BT1683" s="11"/>
      <c r="BU1683" s="11"/>
      <c r="BV1683" s="11"/>
      <c r="BW1683" s="11"/>
      <c r="BX1683" s="11"/>
      <c r="BY1683" s="11"/>
      <c r="BZ1683" s="11"/>
      <c r="CA1683" s="11"/>
      <c r="CB1683" s="11"/>
      <c r="CC1683" s="11"/>
      <c r="CD1683" s="11"/>
      <c r="CE1683" s="11"/>
      <c r="CF1683" s="11"/>
      <c r="CG1683" s="11"/>
      <c r="CH1683" s="11"/>
      <c r="CI1683" s="11"/>
      <c r="CJ1683" s="11"/>
      <c r="CK1683" s="11"/>
      <c r="CL1683" s="11"/>
      <c r="CM1683" s="11"/>
      <c r="CN1683" s="11"/>
      <c r="CO1683" s="11"/>
      <c r="CP1683" s="11"/>
      <c r="CQ1683" s="11"/>
      <c r="CR1683" s="11"/>
      <c r="CS1683" s="11"/>
      <c r="CT1683" s="11"/>
      <c r="CU1683" s="11"/>
      <c r="CV1683" s="11"/>
      <c r="CW1683" s="11"/>
      <c r="CX1683" s="11"/>
    </row>
    <row r="1684">
      <c r="A1684" s="888" t="s">
        <v>69674</v>
      </c>
      <c r="B1684" s="3">
        <v>1.0</v>
      </c>
      <c r="D1684" s="888" t="s">
        <v>69674</v>
      </c>
      <c r="E1684" s="3" t="s">
        <v>69675</v>
      </c>
      <c r="F1684" s="141" t="s">
        <v>69676</v>
      </c>
      <c r="G1684" s="141" t="s">
        <v>69677</v>
      </c>
      <c r="H1684" s="141" t="s">
        <v>69678</v>
      </c>
      <c r="I1684" s="141" t="s">
        <v>69679</v>
      </c>
      <c r="J1684" s="141" t="s">
        <v>69680</v>
      </c>
      <c r="K1684" s="83" t="s">
        <v>69681</v>
      </c>
      <c r="L1684" s="179" t="s">
        <v>69682</v>
      </c>
      <c r="M1684" s="3" t="s">
        <v>69683</v>
      </c>
      <c r="N1684" s="83" t="s">
        <v>69684</v>
      </c>
      <c r="O1684" s="84" t="s">
        <v>69685</v>
      </c>
      <c r="P1684" s="84" t="s">
        <v>69686</v>
      </c>
    </row>
    <row r="1685">
      <c r="A1685" s="34" t="s">
        <v>69687</v>
      </c>
      <c r="B1685" s="3">
        <v>1.0</v>
      </c>
      <c r="D1685" s="34" t="s">
        <v>69687</v>
      </c>
      <c r="E1685" s="3" t="s">
        <v>69688</v>
      </c>
      <c r="F1685" s="3" t="s">
        <v>69689</v>
      </c>
      <c r="G1685" s="3" t="s">
        <v>69690</v>
      </c>
      <c r="H1685" s="3" t="s">
        <v>69691</v>
      </c>
      <c r="I1685" s="648" t="s">
        <v>69692</v>
      </c>
      <c r="J1685" s="179" t="s">
        <v>69693</v>
      </c>
      <c r="K1685" s="179" t="s">
        <v>69694</v>
      </c>
      <c r="L1685" s="179" t="s">
        <v>69695</v>
      </c>
      <c r="M1685" s="179" t="s">
        <v>69696</v>
      </c>
      <c r="N1685" s="3" t="s">
        <v>69697</v>
      </c>
      <c r="O1685" s="3" t="s">
        <v>69698</v>
      </c>
      <c r="P1685" s="3" t="s">
        <v>69699</v>
      </c>
    </row>
    <row r="1686">
      <c r="A1686" s="34" t="s">
        <v>69700</v>
      </c>
      <c r="B1686" s="3">
        <v>1.0</v>
      </c>
      <c r="D1686" s="34" t="s">
        <v>69700</v>
      </c>
      <c r="E1686" s="3" t="s">
        <v>69701</v>
      </c>
      <c r="F1686" s="3" t="s">
        <v>69702</v>
      </c>
      <c r="G1686" s="3" t="s">
        <v>69703</v>
      </c>
      <c r="H1686" s="3" t="s">
        <v>69704</v>
      </c>
      <c r="I1686" s="648" t="s">
        <v>69705</v>
      </c>
      <c r="J1686" s="179" t="s">
        <v>69706</v>
      </c>
      <c r="K1686" s="179" t="s">
        <v>69707</v>
      </c>
      <c r="L1686" s="179" t="s">
        <v>69708</v>
      </c>
      <c r="M1686" s="3" t="s">
        <v>69709</v>
      </c>
      <c r="N1686" s="3" t="s">
        <v>69710</v>
      </c>
      <c r="O1686" s="3" t="s">
        <v>69711</v>
      </c>
      <c r="P1686" s="184" t="s">
        <v>69712</v>
      </c>
    </row>
    <row r="1687">
      <c r="A1687" s="30" t="s">
        <v>69713</v>
      </c>
      <c r="B1687" s="1">
        <v>1.0</v>
      </c>
      <c r="C1687" s="847"/>
      <c r="D1687" s="30" t="s">
        <v>69713</v>
      </c>
      <c r="E1687" s="6" t="s">
        <v>69714</v>
      </c>
      <c r="F1687" s="7" t="s">
        <v>69715</v>
      </c>
      <c r="G1687" s="7" t="s">
        <v>69716</v>
      </c>
      <c r="H1687" s="1013" t="s">
        <v>69717</v>
      </c>
      <c r="I1687" s="580" t="s">
        <v>69715</v>
      </c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7"/>
      <c r="AH1687" s="117"/>
      <c r="AI1687" s="11"/>
      <c r="AJ1687" s="11"/>
      <c r="AK1687" s="11"/>
      <c r="AL1687" s="11"/>
      <c r="AM1687" s="11"/>
      <c r="AN1687" s="11"/>
      <c r="AO1687" s="11"/>
      <c r="AP1687" s="11"/>
      <c r="AQ1687" s="11"/>
      <c r="AR1687" s="11"/>
      <c r="AS1687" s="11"/>
      <c r="AT1687" s="11"/>
      <c r="AU1687" s="11"/>
      <c r="AV1687" s="11"/>
      <c r="AW1687" s="11"/>
      <c r="AX1687" s="11"/>
      <c r="AY1687" s="11"/>
      <c r="AZ1687" s="11"/>
      <c r="BA1687" s="11"/>
      <c r="BB1687" s="11"/>
      <c r="BC1687" s="11"/>
      <c r="BD1687" s="11"/>
      <c r="BE1687" s="11"/>
      <c r="BF1687" s="11"/>
      <c r="BG1687" s="11"/>
      <c r="BH1687" s="11"/>
      <c r="BI1687" s="11"/>
      <c r="BJ1687" s="11"/>
      <c r="BK1687" s="11"/>
      <c r="BL1687" s="11"/>
      <c r="BM1687" s="11"/>
      <c r="BN1687" s="11"/>
      <c r="BO1687" s="11"/>
      <c r="BP1687" s="11"/>
      <c r="BQ1687" s="11"/>
      <c r="BR1687" s="11"/>
      <c r="BS1687" s="11"/>
      <c r="BT1687" s="11"/>
      <c r="BU1687" s="11"/>
      <c r="BV1687" s="11"/>
      <c r="BW1687" s="11"/>
      <c r="BX1687" s="11"/>
      <c r="BY1687" s="11"/>
      <c r="BZ1687" s="11"/>
      <c r="CA1687" s="11"/>
      <c r="CB1687" s="11"/>
      <c r="CC1687" s="11"/>
      <c r="CD1687" s="11"/>
      <c r="CE1687" s="11"/>
      <c r="CF1687" s="11"/>
      <c r="CG1687" s="11"/>
      <c r="CH1687" s="11"/>
      <c r="CI1687" s="11"/>
      <c r="CJ1687" s="11"/>
      <c r="CK1687" s="11"/>
      <c r="CL1687" s="11"/>
      <c r="CM1687" s="11"/>
      <c r="CN1687" s="11"/>
      <c r="CO1687" s="11"/>
      <c r="CP1687" s="11"/>
      <c r="CQ1687" s="11"/>
      <c r="CR1687" s="11"/>
      <c r="CS1687" s="11"/>
      <c r="CT1687" s="11"/>
      <c r="CU1687" s="11"/>
      <c r="CV1687" s="11"/>
      <c r="CW1687" s="11"/>
      <c r="CX1687" s="11"/>
    </row>
    <row r="1688">
      <c r="A1688" s="67" t="s">
        <v>69718</v>
      </c>
      <c r="B1688" s="3">
        <v>1.0</v>
      </c>
      <c r="D1688" s="67" t="s">
        <v>69718</v>
      </c>
      <c r="E1688" s="3" t="s">
        <v>69719</v>
      </c>
      <c r="F1688" s="3" t="s">
        <v>69720</v>
      </c>
      <c r="G1688" s="3" t="s">
        <v>69721</v>
      </c>
      <c r="H1688" s="3" t="s">
        <v>69722</v>
      </c>
      <c r="I1688" s="60" t="s">
        <v>69723</v>
      </c>
      <c r="J1688" s="3" t="s">
        <v>69724</v>
      </c>
      <c r="K1688" s="3" t="s">
        <v>69725</v>
      </c>
      <c r="L1688" s="3" t="s">
        <v>69726</v>
      </c>
      <c r="M1688" s="3" t="s">
        <v>69727</v>
      </c>
      <c r="N1688" s="3" t="s">
        <v>69728</v>
      </c>
      <c r="O1688" s="3" t="s">
        <v>69729</v>
      </c>
      <c r="P1688" s="60" t="s">
        <v>69730</v>
      </c>
      <c r="Q1688" s="3" t="s">
        <v>69731</v>
      </c>
      <c r="R1688" s="3" t="s">
        <v>69732</v>
      </c>
      <c r="S1688" s="60" t="s">
        <v>69733</v>
      </c>
    </row>
    <row r="1689">
      <c r="A1689" s="97" t="s">
        <v>69734</v>
      </c>
      <c r="B1689" s="3">
        <v>1.0</v>
      </c>
      <c r="D1689" s="97" t="s">
        <v>69734</v>
      </c>
      <c r="E1689" s="8" t="s">
        <v>69735</v>
      </c>
      <c r="F1689" s="8" t="s">
        <v>69736</v>
      </c>
      <c r="G1689" s="8" t="s">
        <v>69737</v>
      </c>
      <c r="I1689" s="570"/>
      <c r="J1689" s="180"/>
      <c r="K1689" s="180"/>
      <c r="L1689" s="180"/>
    </row>
    <row r="1690">
      <c r="A1690" s="59" t="s">
        <v>69738</v>
      </c>
      <c r="B1690" s="769">
        <v>1.0</v>
      </c>
      <c r="C1690" s="768"/>
      <c r="D1690" s="59" t="s">
        <v>69738</v>
      </c>
      <c r="E1690" s="872" t="s">
        <v>69739</v>
      </c>
      <c r="F1690" s="872" t="s">
        <v>69740</v>
      </c>
      <c r="G1690" s="416" t="s">
        <v>69741</v>
      </c>
      <c r="H1690" s="19" t="s">
        <v>69741</v>
      </c>
      <c r="I1690" s="769" t="s">
        <v>69742</v>
      </c>
      <c r="J1690" s="136" t="s">
        <v>69743</v>
      </c>
      <c r="K1690" s="769" t="s">
        <v>69744</v>
      </c>
      <c r="L1690" s="136" t="s">
        <v>69745</v>
      </c>
      <c r="M1690" s="3" t="s">
        <v>69746</v>
      </c>
      <c r="N1690" s="769" t="s">
        <v>69747</v>
      </c>
      <c r="O1690" s="136" t="s">
        <v>69748</v>
      </c>
      <c r="P1690" s="769" t="s">
        <v>69749</v>
      </c>
      <c r="Q1690" s="769" t="s">
        <v>69750</v>
      </c>
      <c r="R1690" s="769" t="s">
        <v>69736</v>
      </c>
      <c r="S1690" s="136" t="s">
        <v>69751</v>
      </c>
      <c r="T1690" s="769" t="s">
        <v>69752</v>
      </c>
      <c r="U1690" s="769" t="s">
        <v>69753</v>
      </c>
      <c r="V1690" s="769" t="s">
        <v>69754</v>
      </c>
      <c r="W1690" s="769" t="s">
        <v>69755</v>
      </c>
      <c r="X1690" s="768"/>
      <c r="Y1690" s="768"/>
      <c r="Z1690" s="768"/>
      <c r="AA1690" s="768"/>
      <c r="AB1690" s="768"/>
      <c r="AC1690" s="768"/>
      <c r="AD1690" s="768"/>
      <c r="AE1690" s="768"/>
      <c r="AF1690" s="768"/>
      <c r="AG1690" s="768"/>
      <c r="AH1690" s="768"/>
      <c r="AI1690" s="768"/>
      <c r="AJ1690" s="768"/>
      <c r="AK1690" s="768"/>
      <c r="AL1690" s="768"/>
      <c r="AM1690" s="768"/>
      <c r="AN1690" s="768"/>
      <c r="AO1690" s="768"/>
      <c r="AP1690" s="768"/>
      <c r="AQ1690" s="768"/>
      <c r="AR1690" s="768"/>
      <c r="AS1690" s="768"/>
      <c r="AT1690" s="768"/>
      <c r="AU1690" s="768"/>
      <c r="AV1690" s="768"/>
      <c r="AW1690" s="768"/>
      <c r="AX1690" s="768"/>
      <c r="AY1690" s="768"/>
      <c r="AZ1690" s="768"/>
      <c r="BA1690" s="768"/>
      <c r="BB1690" s="768"/>
      <c r="BC1690" s="768"/>
      <c r="BD1690" s="768"/>
      <c r="BE1690" s="768"/>
      <c r="BF1690" s="768"/>
      <c r="BG1690" s="768"/>
      <c r="BH1690" s="768"/>
      <c r="BI1690" s="768"/>
      <c r="BJ1690" s="768"/>
      <c r="BK1690" s="768"/>
      <c r="BL1690" s="768"/>
      <c r="BM1690" s="768"/>
      <c r="BN1690" s="768"/>
      <c r="BO1690" s="768"/>
      <c r="BP1690" s="768"/>
      <c r="BQ1690" s="768"/>
      <c r="BR1690" s="768"/>
      <c r="BS1690" s="768"/>
      <c r="BT1690" s="768"/>
      <c r="BU1690" s="768"/>
      <c r="BV1690" s="768"/>
      <c r="BW1690" s="768"/>
      <c r="BX1690" s="768"/>
      <c r="BY1690" s="768"/>
      <c r="BZ1690" s="768"/>
      <c r="CA1690" s="768"/>
      <c r="CB1690" s="768"/>
      <c r="CC1690" s="768"/>
      <c r="CD1690" s="768"/>
      <c r="CE1690" s="768"/>
      <c r="CF1690" s="768"/>
      <c r="CG1690" s="768"/>
      <c r="CH1690" s="768"/>
      <c r="CI1690" s="768"/>
      <c r="CJ1690" s="768"/>
      <c r="CK1690" s="768"/>
      <c r="CL1690" s="768"/>
      <c r="CM1690" s="768"/>
      <c r="CN1690" s="768"/>
      <c r="CO1690" s="768"/>
      <c r="CP1690" s="768"/>
      <c r="CQ1690" s="768"/>
      <c r="CR1690" s="768"/>
      <c r="CS1690" s="768"/>
      <c r="CT1690" s="768"/>
      <c r="CU1690" s="768"/>
      <c r="CV1690" s="768"/>
      <c r="CW1690" s="768"/>
      <c r="CX1690" s="768"/>
    </row>
    <row r="1691">
      <c r="A1691" s="34" t="s">
        <v>69756</v>
      </c>
      <c r="B1691" s="3">
        <v>1.0</v>
      </c>
      <c r="D1691" s="34" t="s">
        <v>69756</v>
      </c>
      <c r="E1691" s="23" t="s">
        <v>69757</v>
      </c>
      <c r="F1691" s="3" t="s">
        <v>69758</v>
      </c>
      <c r="G1691" s="3" t="s">
        <v>69759</v>
      </c>
      <c r="I1691" s="570"/>
      <c r="J1691" s="180"/>
      <c r="K1691" s="180"/>
      <c r="L1691" s="180"/>
    </row>
    <row r="1692">
      <c r="A1692" s="30" t="s">
        <v>69760</v>
      </c>
      <c r="B1692" s="1">
        <v>1.0</v>
      </c>
      <c r="C1692" s="847"/>
      <c r="D1692" s="30" t="s">
        <v>69760</v>
      </c>
      <c r="E1692" s="30" t="s">
        <v>69761</v>
      </c>
      <c r="F1692" s="30" t="s">
        <v>69762</v>
      </c>
      <c r="G1692" s="6" t="s">
        <v>69763</v>
      </c>
      <c r="H1692" s="6" t="s">
        <v>69764</v>
      </c>
      <c r="I1692" s="6" t="s">
        <v>69765</v>
      </c>
      <c r="J1692" s="30" t="s">
        <v>69766</v>
      </c>
      <c r="K1692" s="30" t="s">
        <v>69767</v>
      </c>
      <c r="L1692" s="30" t="s">
        <v>69768</v>
      </c>
      <c r="M1692" s="31" t="s">
        <v>69769</v>
      </c>
      <c r="N1692" s="47" t="s">
        <v>69770</v>
      </c>
      <c r="O1692" s="30" t="s">
        <v>69766</v>
      </c>
      <c r="P1692" s="12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1"/>
      <c r="AF1692" s="11"/>
      <c r="AG1692" s="117"/>
      <c r="AH1692" s="117"/>
      <c r="AI1692" s="11"/>
      <c r="AJ1692" s="11"/>
      <c r="AK1692" s="11"/>
      <c r="AL1692" s="11"/>
      <c r="AM1692" s="11"/>
      <c r="AN1692" s="11"/>
      <c r="AO1692" s="11"/>
      <c r="AP1692" s="11"/>
      <c r="AQ1692" s="11"/>
      <c r="AR1692" s="11"/>
      <c r="AS1692" s="11"/>
      <c r="AT1692" s="11"/>
      <c r="AU1692" s="11"/>
      <c r="AV1692" s="11"/>
      <c r="AW1692" s="11"/>
      <c r="AX1692" s="11"/>
      <c r="AY1692" s="11"/>
      <c r="AZ1692" s="11"/>
      <c r="BA1692" s="11"/>
      <c r="BB1692" s="11"/>
      <c r="BC1692" s="11"/>
      <c r="BD1692" s="11"/>
      <c r="BE1692" s="11"/>
      <c r="BF1692" s="11"/>
      <c r="BG1692" s="11"/>
      <c r="BH1692" s="11"/>
      <c r="BI1692" s="11"/>
      <c r="BJ1692" s="11"/>
      <c r="BK1692" s="11"/>
      <c r="BL1692" s="11"/>
      <c r="BM1692" s="11"/>
      <c r="BN1692" s="11"/>
      <c r="BO1692" s="11"/>
      <c r="BP1692" s="11"/>
      <c r="BQ1692" s="11"/>
      <c r="BR1692" s="11"/>
      <c r="BS1692" s="11"/>
      <c r="BT1692" s="11"/>
      <c r="BU1692" s="11"/>
      <c r="BV1692" s="11"/>
      <c r="BW1692" s="11"/>
      <c r="BX1692" s="11"/>
      <c r="BY1692" s="11"/>
      <c r="BZ1692" s="11"/>
      <c r="CA1692" s="11"/>
      <c r="CB1692" s="11"/>
      <c r="CC1692" s="11"/>
      <c r="CD1692" s="11"/>
      <c r="CE1692" s="11"/>
      <c r="CF1692" s="11"/>
      <c r="CG1692" s="11"/>
      <c r="CH1692" s="11"/>
      <c r="CI1692" s="11"/>
      <c r="CJ1692" s="11"/>
      <c r="CK1692" s="11"/>
      <c r="CL1692" s="11"/>
      <c r="CM1692" s="11"/>
      <c r="CN1692" s="11"/>
      <c r="CO1692" s="11"/>
      <c r="CP1692" s="11"/>
      <c r="CQ1692" s="11"/>
      <c r="CR1692" s="11"/>
      <c r="CS1692" s="11"/>
      <c r="CT1692" s="11"/>
      <c r="CU1692" s="11"/>
      <c r="CV1692" s="11"/>
      <c r="CW1692" s="11"/>
      <c r="CX1692" s="11"/>
    </row>
    <row r="1693">
      <c r="A1693" s="18" t="s">
        <v>69771</v>
      </c>
      <c r="B1693" s="3">
        <v>1.0</v>
      </c>
      <c r="D1693" s="18" t="s">
        <v>69771</v>
      </c>
      <c r="E1693" s="3" t="s">
        <v>69772</v>
      </c>
      <c r="F1693" s="3" t="s">
        <v>69773</v>
      </c>
      <c r="G1693" s="39" t="s">
        <v>69774</v>
      </c>
    </row>
    <row r="1694">
      <c r="A1694" s="34" t="s">
        <v>69775</v>
      </c>
      <c r="B1694" s="3">
        <v>1.0</v>
      </c>
      <c r="D1694" s="34" t="s">
        <v>69775</v>
      </c>
      <c r="E1694" s="25" t="s">
        <v>69776</v>
      </c>
      <c r="F1694" s="25" t="s">
        <v>69777</v>
      </c>
      <c r="G1694" s="3" t="s">
        <v>69778</v>
      </c>
      <c r="I1694" s="570"/>
      <c r="J1694" s="180"/>
      <c r="K1694" s="180"/>
      <c r="L1694" s="180"/>
    </row>
    <row r="1695">
      <c r="A1695" s="2" t="s">
        <v>69779</v>
      </c>
      <c r="B1695" s="3">
        <v>1.0</v>
      </c>
      <c r="D1695" s="2" t="s">
        <v>69779</v>
      </c>
      <c r="E1695" s="3" t="s">
        <v>69780</v>
      </c>
      <c r="F1695" s="5" t="s">
        <v>69781</v>
      </c>
      <c r="G1695" s="5" t="s">
        <v>69782</v>
      </c>
      <c r="H1695" s="3" t="s">
        <v>69783</v>
      </c>
      <c r="I1695" s="3" t="s">
        <v>69784</v>
      </c>
      <c r="J1695" s="3" t="s">
        <v>69785</v>
      </c>
      <c r="K1695" s="128" t="s">
        <v>69786</v>
      </c>
      <c r="L1695" s="2" t="s">
        <v>69787</v>
      </c>
      <c r="M1695" s="2" t="s">
        <v>69788</v>
      </c>
    </row>
    <row r="1696">
      <c r="A1696" s="34" t="s">
        <v>69789</v>
      </c>
      <c r="B1696" s="3">
        <v>1.0</v>
      </c>
      <c r="D1696" s="34" t="s">
        <v>69789</v>
      </c>
      <c r="E1696" s="3" t="s">
        <v>69790</v>
      </c>
      <c r="F1696" s="51" t="s">
        <v>69791</v>
      </c>
      <c r="G1696" s="3" t="s">
        <v>69792</v>
      </c>
      <c r="I1696" s="570"/>
      <c r="J1696" s="180"/>
      <c r="K1696" s="180"/>
      <c r="L1696" s="180"/>
    </row>
    <row r="1697">
      <c r="A1697" s="67" t="s">
        <v>69793</v>
      </c>
      <c r="B1697" s="3">
        <v>1.0</v>
      </c>
      <c r="D1697" s="67" t="s">
        <v>69793</v>
      </c>
      <c r="E1697" s="60" t="s">
        <v>69794</v>
      </c>
      <c r="F1697" s="60" t="s">
        <v>69795</v>
      </c>
      <c r="G1697" s="3" t="s">
        <v>69796</v>
      </c>
      <c r="H1697" s="60" t="s">
        <v>69797</v>
      </c>
      <c r="I1697" s="3" t="s">
        <v>69798</v>
      </c>
      <c r="J1697" s="60" t="s">
        <v>69799</v>
      </c>
      <c r="K1697" s="3" t="s">
        <v>69800</v>
      </c>
      <c r="L1697" s="3" t="s">
        <v>69801</v>
      </c>
      <c r="M1697" s="3" t="s">
        <v>69802</v>
      </c>
    </row>
    <row r="1698">
      <c r="A1698" s="34" t="s">
        <v>69803</v>
      </c>
      <c r="B1698" s="3">
        <v>1.0</v>
      </c>
      <c r="D1698" s="34" t="s">
        <v>69803</v>
      </c>
      <c r="E1698" s="3" t="s">
        <v>69804</v>
      </c>
      <c r="F1698" s="3" t="s">
        <v>69805</v>
      </c>
      <c r="G1698" s="3" t="s">
        <v>69806</v>
      </c>
      <c r="I1698" s="570"/>
      <c r="J1698" s="180"/>
      <c r="K1698" s="180"/>
      <c r="L1698" s="180"/>
    </row>
    <row r="1699">
      <c r="A1699" s="34" t="s">
        <v>69807</v>
      </c>
      <c r="B1699" s="3">
        <v>1.0</v>
      </c>
      <c r="D1699" s="274" t="s">
        <v>69807</v>
      </c>
      <c r="E1699" s="3" t="s">
        <v>69808</v>
      </c>
      <c r="F1699" s="3" t="s">
        <v>69809</v>
      </c>
      <c r="G1699" s="3" t="s">
        <v>69810</v>
      </c>
      <c r="I1699" s="570"/>
      <c r="J1699" s="180"/>
      <c r="K1699" s="180"/>
      <c r="L1699" s="180"/>
    </row>
    <row r="1700">
      <c r="A1700" s="140" t="s">
        <v>69811</v>
      </c>
      <c r="B1700" s="3">
        <v>1.0</v>
      </c>
      <c r="D1700" s="140" t="s">
        <v>69811</v>
      </c>
      <c r="E1700" s="3" t="s">
        <v>69812</v>
      </c>
      <c r="F1700" s="3" t="s">
        <v>69813</v>
      </c>
      <c r="G1700" s="3" t="s">
        <v>69814</v>
      </c>
      <c r="H1700" s="8" t="s">
        <v>69815</v>
      </c>
      <c r="I1700" s="648" t="s">
        <v>69816</v>
      </c>
      <c r="J1700" s="179" t="s">
        <v>69817</v>
      </c>
      <c r="K1700" s="179" t="s">
        <v>69818</v>
      </c>
      <c r="L1700" s="8" t="s">
        <v>69819</v>
      </c>
      <c r="M1700" s="8" t="s">
        <v>69820</v>
      </c>
    </row>
    <row r="1701">
      <c r="A1701" s="34" t="s">
        <v>69821</v>
      </c>
      <c r="B1701" s="3">
        <v>1.0</v>
      </c>
      <c r="D1701" s="34" t="s">
        <v>69821</v>
      </c>
      <c r="E1701" s="3" t="s">
        <v>69822</v>
      </c>
      <c r="F1701" s="3" t="s">
        <v>69823</v>
      </c>
      <c r="G1701" s="3" t="s">
        <v>69824</v>
      </c>
      <c r="I1701" s="570"/>
      <c r="J1701" s="180"/>
      <c r="K1701" s="180"/>
      <c r="L1701" s="180"/>
    </row>
    <row r="1702">
      <c r="A1702" s="34" t="s">
        <v>69825</v>
      </c>
      <c r="B1702" s="3">
        <v>1.0</v>
      </c>
      <c r="D1702" s="34" t="s">
        <v>69825</v>
      </c>
      <c r="E1702" s="3" t="s">
        <v>69826</v>
      </c>
      <c r="F1702" s="23" t="s">
        <v>69827</v>
      </c>
      <c r="G1702" s="3" t="s">
        <v>69828</v>
      </c>
      <c r="H1702" s="3" t="s">
        <v>69829</v>
      </c>
      <c r="I1702" s="648" t="s">
        <v>69830</v>
      </c>
      <c r="J1702" s="179" t="s">
        <v>69831</v>
      </c>
      <c r="K1702" s="180"/>
      <c r="L1702" s="180"/>
    </row>
    <row r="1703">
      <c r="A1703" s="1" t="s">
        <v>69832</v>
      </c>
      <c r="B1703" s="1">
        <v>1.0</v>
      </c>
      <c r="C1703" s="847"/>
      <c r="D1703" s="1" t="s">
        <v>69832</v>
      </c>
      <c r="E1703" s="1" t="s">
        <v>69829</v>
      </c>
      <c r="F1703" s="1" t="s">
        <v>69833</v>
      </c>
      <c r="G1703" s="42" t="s">
        <v>69834</v>
      </c>
      <c r="H1703" s="112" t="s">
        <v>69835</v>
      </c>
      <c r="I1703" s="112" t="s">
        <v>69836</v>
      </c>
      <c r="J1703" s="189" t="s">
        <v>69834</v>
      </c>
      <c r="K1703" s="112" t="s">
        <v>69837</v>
      </c>
      <c r="L1703" s="1" t="s">
        <v>69838</v>
      </c>
      <c r="M1703" s="1" t="s">
        <v>69839</v>
      </c>
      <c r="N1703" s="42" t="s">
        <v>69840</v>
      </c>
      <c r="O1703" s="42" t="s">
        <v>69841</v>
      </c>
      <c r="P1703" s="42" t="s">
        <v>69842</v>
      </c>
      <c r="Q1703" s="51" t="s">
        <v>69840</v>
      </c>
      <c r="R1703" s="11"/>
      <c r="S1703" s="11"/>
      <c r="T1703" s="11"/>
      <c r="U1703" s="11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7"/>
      <c r="AH1703" s="117"/>
      <c r="AI1703" s="11"/>
      <c r="AJ1703" s="11"/>
      <c r="AK1703" s="11"/>
      <c r="AL1703" s="11"/>
      <c r="AM1703" s="11"/>
      <c r="AN1703" s="11"/>
      <c r="AO1703" s="11"/>
      <c r="AP1703" s="11"/>
      <c r="AQ1703" s="11"/>
      <c r="AR1703" s="11"/>
      <c r="AS1703" s="11"/>
      <c r="AT1703" s="11"/>
      <c r="AU1703" s="11"/>
      <c r="AV1703" s="11"/>
      <c r="AW1703" s="11"/>
      <c r="AX1703" s="11"/>
      <c r="AY1703" s="11"/>
      <c r="AZ1703" s="11"/>
      <c r="BA1703" s="11"/>
      <c r="BB1703" s="11"/>
      <c r="BC1703" s="11"/>
      <c r="BD1703" s="11"/>
      <c r="BE1703" s="11"/>
      <c r="BF1703" s="11"/>
      <c r="BG1703" s="11"/>
      <c r="BH1703" s="11"/>
      <c r="BI1703" s="11"/>
      <c r="BJ1703" s="11"/>
      <c r="BK1703" s="11"/>
      <c r="BL1703" s="11"/>
      <c r="BM1703" s="11"/>
      <c r="BN1703" s="11"/>
      <c r="BO1703" s="11"/>
      <c r="BP1703" s="11"/>
      <c r="BQ1703" s="11"/>
      <c r="BR1703" s="11"/>
      <c r="BS1703" s="11"/>
      <c r="BT1703" s="11"/>
      <c r="BU1703" s="11"/>
      <c r="BV1703" s="11"/>
      <c r="BW1703" s="11"/>
      <c r="BX1703" s="11"/>
      <c r="BY1703" s="11"/>
      <c r="BZ1703" s="11"/>
      <c r="CA1703" s="11"/>
      <c r="CB1703" s="11"/>
      <c r="CC1703" s="11"/>
      <c r="CD1703" s="11"/>
      <c r="CE1703" s="11"/>
      <c r="CF1703" s="11"/>
      <c r="CG1703" s="11"/>
      <c r="CH1703" s="11"/>
      <c r="CI1703" s="11"/>
      <c r="CJ1703" s="11"/>
      <c r="CK1703" s="11"/>
      <c r="CL1703" s="11"/>
      <c r="CM1703" s="11"/>
      <c r="CN1703" s="11"/>
      <c r="CO1703" s="11"/>
      <c r="CP1703" s="11"/>
      <c r="CQ1703" s="11"/>
      <c r="CR1703" s="11"/>
      <c r="CS1703" s="11"/>
      <c r="CT1703" s="11"/>
      <c r="CU1703" s="11"/>
      <c r="CV1703" s="11"/>
      <c r="CW1703" s="11"/>
      <c r="CX1703" s="11"/>
    </row>
    <row r="1704">
      <c r="A1704" s="30" t="s">
        <v>69843</v>
      </c>
      <c r="B1704" s="1">
        <v>1.0</v>
      </c>
      <c r="C1704" s="847"/>
      <c r="D1704" s="30" t="s">
        <v>69843</v>
      </c>
      <c r="E1704" s="37" t="s">
        <v>69844</v>
      </c>
      <c r="F1704" s="30" t="s">
        <v>69845</v>
      </c>
      <c r="G1704" s="6" t="s">
        <v>69846</v>
      </c>
      <c r="H1704" s="10"/>
      <c r="I1704" s="10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1"/>
      <c r="AF1704" s="11"/>
      <c r="AG1704" s="117"/>
      <c r="AH1704" s="117"/>
      <c r="AI1704" s="11"/>
      <c r="AJ1704" s="11"/>
      <c r="AK1704" s="11"/>
      <c r="AL1704" s="11"/>
      <c r="AM1704" s="11"/>
      <c r="AN1704" s="11"/>
      <c r="AO1704" s="11"/>
      <c r="AP1704" s="11"/>
      <c r="AQ1704" s="11"/>
      <c r="AR1704" s="11"/>
      <c r="AS1704" s="11"/>
      <c r="AT1704" s="11"/>
      <c r="AU1704" s="11"/>
      <c r="AV1704" s="11"/>
      <c r="AW1704" s="11"/>
      <c r="AX1704" s="11"/>
      <c r="AY1704" s="11"/>
      <c r="AZ1704" s="11"/>
      <c r="BA1704" s="11"/>
      <c r="BB1704" s="11"/>
      <c r="BC1704" s="11"/>
      <c r="BD1704" s="11"/>
      <c r="BE1704" s="11"/>
      <c r="BF1704" s="11"/>
      <c r="BG1704" s="11"/>
      <c r="BH1704" s="11"/>
      <c r="BI1704" s="11"/>
      <c r="BJ1704" s="11"/>
      <c r="BK1704" s="11"/>
      <c r="BL1704" s="11"/>
      <c r="BM1704" s="11"/>
      <c r="BN1704" s="11"/>
      <c r="BO1704" s="11"/>
      <c r="BP1704" s="11"/>
      <c r="BQ1704" s="11"/>
      <c r="BR1704" s="11"/>
      <c r="BS1704" s="11"/>
      <c r="BT1704" s="11"/>
      <c r="BU1704" s="11"/>
      <c r="BV1704" s="11"/>
      <c r="BW1704" s="11"/>
      <c r="BX1704" s="11"/>
      <c r="BY1704" s="11"/>
      <c r="BZ1704" s="11"/>
      <c r="CA1704" s="11"/>
      <c r="CB1704" s="11"/>
      <c r="CC1704" s="11"/>
      <c r="CD1704" s="11"/>
      <c r="CE1704" s="11"/>
      <c r="CF1704" s="11"/>
      <c r="CG1704" s="11"/>
      <c r="CH1704" s="11"/>
      <c r="CI1704" s="11"/>
      <c r="CJ1704" s="11"/>
      <c r="CK1704" s="11"/>
      <c r="CL1704" s="11"/>
      <c r="CM1704" s="11"/>
      <c r="CN1704" s="11"/>
      <c r="CO1704" s="11"/>
      <c r="CP1704" s="11"/>
      <c r="CQ1704" s="11"/>
      <c r="CR1704" s="11"/>
      <c r="CS1704" s="11"/>
      <c r="CT1704" s="11"/>
      <c r="CU1704" s="11"/>
      <c r="CV1704" s="11"/>
      <c r="CW1704" s="11"/>
      <c r="CX1704" s="11"/>
    </row>
    <row r="1705">
      <c r="A1705" s="3" t="s">
        <v>69847</v>
      </c>
      <c r="B1705" s="3">
        <v>1.0</v>
      </c>
      <c r="D1705" s="3" t="s">
        <v>69847</v>
      </c>
      <c r="E1705" s="25" t="s">
        <v>69848</v>
      </c>
      <c r="F1705" s="25" t="s">
        <v>69849</v>
      </c>
      <c r="G1705" s="25" t="s">
        <v>69850</v>
      </c>
      <c r="H1705" s="25" t="s">
        <v>69851</v>
      </c>
      <c r="I1705" s="433" t="s">
        <v>69852</v>
      </c>
      <c r="J1705" s="25" t="s">
        <v>69853</v>
      </c>
      <c r="K1705" s="180"/>
      <c r="L1705" s="180"/>
    </row>
    <row r="1706">
      <c r="A1706" s="1" t="s">
        <v>69854</v>
      </c>
      <c r="B1706" s="1">
        <v>1.0</v>
      </c>
      <c r="C1706" s="847"/>
      <c r="D1706" s="1" t="s">
        <v>69854</v>
      </c>
      <c r="E1706" s="1" t="s">
        <v>69854</v>
      </c>
      <c r="F1706" s="1" t="s">
        <v>59295</v>
      </c>
      <c r="G1706" s="1" t="s">
        <v>69855</v>
      </c>
      <c r="H1706" s="42" t="s">
        <v>69856</v>
      </c>
      <c r="I1706" s="42" t="s">
        <v>69857</v>
      </c>
      <c r="J1706" s="42" t="s">
        <v>69858</v>
      </c>
      <c r="K1706" s="1" t="s">
        <v>69859</v>
      </c>
      <c r="L1706" s="40" t="s">
        <v>69860</v>
      </c>
      <c r="M1706" s="1" t="s">
        <v>69861</v>
      </c>
      <c r="N1706" s="1" t="s">
        <v>69862</v>
      </c>
      <c r="O1706" s="1" t="s">
        <v>69863</v>
      </c>
      <c r="P1706" s="1" t="s">
        <v>69864</v>
      </c>
      <c r="Q1706" s="41" t="s">
        <v>69865</v>
      </c>
      <c r="R1706" s="30" t="s">
        <v>69861</v>
      </c>
      <c r="S1706" s="35" t="s">
        <v>69866</v>
      </c>
      <c r="T1706" s="30" t="s">
        <v>69867</v>
      </c>
      <c r="U1706" s="38" t="s">
        <v>69856</v>
      </c>
      <c r="V1706" s="38" t="s">
        <v>69857</v>
      </c>
      <c r="W1706" s="38" t="s">
        <v>69858</v>
      </c>
      <c r="X1706" s="51" t="s">
        <v>69856</v>
      </c>
      <c r="Y1706" s="77" t="s">
        <v>69868</v>
      </c>
      <c r="Z1706" s="52" t="s">
        <v>69869</v>
      </c>
      <c r="AA1706" s="1" t="s">
        <v>69870</v>
      </c>
      <c r="AB1706" s="52" t="s">
        <v>69858</v>
      </c>
      <c r="AC1706" s="11"/>
      <c r="AD1706" s="11"/>
      <c r="AE1706" s="11"/>
      <c r="AF1706" s="11"/>
      <c r="AG1706" s="117"/>
      <c r="AH1706" s="117"/>
      <c r="AI1706" s="11"/>
      <c r="AJ1706" s="11"/>
      <c r="AK1706" s="11"/>
      <c r="AL1706" s="11"/>
      <c r="AM1706" s="11"/>
      <c r="AN1706" s="11"/>
      <c r="AO1706" s="11"/>
      <c r="AP1706" s="11"/>
      <c r="AQ1706" s="11"/>
      <c r="AR1706" s="11"/>
      <c r="AS1706" s="11"/>
      <c r="AT1706" s="11"/>
      <c r="AU1706" s="11"/>
      <c r="AV1706" s="11"/>
      <c r="AW1706" s="11"/>
      <c r="AX1706" s="11"/>
      <c r="AY1706" s="11"/>
      <c r="AZ1706" s="11"/>
      <c r="BA1706" s="11"/>
      <c r="BB1706" s="11"/>
      <c r="BC1706" s="11"/>
      <c r="BD1706" s="11"/>
      <c r="BE1706" s="11"/>
      <c r="BF1706" s="11"/>
      <c r="BG1706" s="11"/>
      <c r="BH1706" s="11"/>
      <c r="BI1706" s="11"/>
      <c r="BJ1706" s="11"/>
      <c r="BK1706" s="11"/>
      <c r="BL1706" s="11"/>
      <c r="BM1706" s="11"/>
      <c r="BN1706" s="11"/>
      <c r="BO1706" s="11"/>
      <c r="BP1706" s="11"/>
      <c r="BQ1706" s="11"/>
      <c r="BR1706" s="11"/>
      <c r="BS1706" s="11"/>
      <c r="BT1706" s="11"/>
      <c r="BU1706" s="11"/>
      <c r="BV1706" s="11"/>
      <c r="BW1706" s="11"/>
      <c r="BX1706" s="11"/>
      <c r="BY1706" s="11"/>
      <c r="BZ1706" s="11"/>
      <c r="CA1706" s="11"/>
      <c r="CB1706" s="11"/>
      <c r="CC1706" s="11"/>
      <c r="CD1706" s="11"/>
      <c r="CE1706" s="11"/>
      <c r="CF1706" s="11"/>
      <c r="CG1706" s="11"/>
      <c r="CH1706" s="11"/>
      <c r="CI1706" s="11"/>
      <c r="CJ1706" s="11"/>
      <c r="CK1706" s="11"/>
      <c r="CL1706" s="11"/>
      <c r="CM1706" s="11"/>
      <c r="CN1706" s="11"/>
      <c r="CO1706" s="11"/>
      <c r="CP1706" s="11"/>
      <c r="CQ1706" s="11"/>
      <c r="CR1706" s="11"/>
      <c r="CS1706" s="11"/>
      <c r="CT1706" s="11"/>
      <c r="CU1706" s="11"/>
      <c r="CV1706" s="11"/>
      <c r="CW1706" s="11"/>
      <c r="CX1706" s="11"/>
    </row>
    <row r="1707">
      <c r="A1707" s="1" t="s">
        <v>69871</v>
      </c>
      <c r="B1707" s="1">
        <v>1.0</v>
      </c>
      <c r="C1707" s="847"/>
      <c r="D1707" s="1" t="s">
        <v>69872</v>
      </c>
      <c r="E1707" s="1" t="s">
        <v>69871</v>
      </c>
      <c r="F1707" s="1" t="s">
        <v>69873</v>
      </c>
      <c r="G1707" s="1" t="s">
        <v>69874</v>
      </c>
      <c r="H1707" s="1" t="s">
        <v>69875</v>
      </c>
      <c r="I1707" s="11"/>
      <c r="J1707" s="11"/>
      <c r="K1707" s="11"/>
      <c r="L1707" s="117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7"/>
      <c r="AH1707" s="117"/>
      <c r="AI1707" s="11"/>
      <c r="AJ1707" s="11"/>
      <c r="AK1707" s="11"/>
      <c r="AL1707" s="11"/>
      <c r="AM1707" s="11"/>
      <c r="AN1707" s="11"/>
      <c r="AO1707" s="11"/>
      <c r="AP1707" s="11"/>
      <c r="AQ1707" s="11"/>
      <c r="AR1707" s="11"/>
      <c r="AS1707" s="11"/>
      <c r="AT1707" s="11"/>
      <c r="AU1707" s="11"/>
      <c r="AV1707" s="11"/>
      <c r="AW1707" s="11"/>
      <c r="AX1707" s="11"/>
      <c r="AY1707" s="11"/>
      <c r="AZ1707" s="11"/>
      <c r="BA1707" s="11"/>
      <c r="BB1707" s="11"/>
      <c r="BC1707" s="11"/>
      <c r="BD1707" s="11"/>
      <c r="BE1707" s="11"/>
      <c r="BF1707" s="11"/>
      <c r="BG1707" s="11"/>
      <c r="BH1707" s="11"/>
      <c r="BI1707" s="11"/>
      <c r="BJ1707" s="11"/>
      <c r="BK1707" s="11"/>
      <c r="BL1707" s="11"/>
      <c r="BM1707" s="11"/>
      <c r="BN1707" s="11"/>
      <c r="BO1707" s="11"/>
      <c r="BP1707" s="11"/>
      <c r="BQ1707" s="11"/>
      <c r="BR1707" s="11"/>
      <c r="BS1707" s="11"/>
      <c r="BT1707" s="11"/>
      <c r="BU1707" s="11"/>
      <c r="BV1707" s="11"/>
      <c r="BW1707" s="11"/>
      <c r="BX1707" s="11"/>
      <c r="BY1707" s="11"/>
      <c r="BZ1707" s="11"/>
      <c r="CA1707" s="11"/>
      <c r="CB1707" s="11"/>
      <c r="CC1707" s="11"/>
      <c r="CD1707" s="11"/>
      <c r="CE1707" s="11"/>
      <c r="CF1707" s="11"/>
      <c r="CG1707" s="11"/>
      <c r="CH1707" s="11"/>
      <c r="CI1707" s="11"/>
      <c r="CJ1707" s="11"/>
      <c r="CK1707" s="11"/>
      <c r="CL1707" s="11"/>
      <c r="CM1707" s="11"/>
      <c r="CN1707" s="11"/>
      <c r="CO1707" s="11"/>
      <c r="CP1707" s="11"/>
      <c r="CQ1707" s="11"/>
      <c r="CR1707" s="11"/>
      <c r="CS1707" s="11"/>
      <c r="CT1707" s="11"/>
      <c r="CU1707" s="11"/>
      <c r="CV1707" s="11"/>
      <c r="CW1707" s="11"/>
      <c r="CX1707" s="11"/>
    </row>
    <row r="1708">
      <c r="A1708" s="18" t="s">
        <v>69876</v>
      </c>
      <c r="B1708" s="3">
        <v>1.0</v>
      </c>
      <c r="D1708" s="18" t="s">
        <v>69876</v>
      </c>
      <c r="E1708" s="3" t="s">
        <v>69877</v>
      </c>
      <c r="F1708" s="90" t="s">
        <v>69878</v>
      </c>
      <c r="G1708" s="90" t="s">
        <v>69879</v>
      </c>
      <c r="H1708" s="877" t="s">
        <v>69879</v>
      </c>
      <c r="I1708" s="96" t="s">
        <v>69880</v>
      </c>
      <c r="J1708" s="3" t="s">
        <v>69881</v>
      </c>
      <c r="K1708" s="3" t="s">
        <v>69882</v>
      </c>
      <c r="L1708" s="3" t="s">
        <v>69883</v>
      </c>
      <c r="M1708" s="3" t="s">
        <v>69884</v>
      </c>
      <c r="N1708" s="3" t="s">
        <v>69885</v>
      </c>
      <c r="O1708" s="154" t="s">
        <v>69886</v>
      </c>
      <c r="P1708" s="154" t="s">
        <v>69887</v>
      </c>
      <c r="Q1708" s="2" t="s">
        <v>69888</v>
      </c>
      <c r="R1708" s="97" t="s">
        <v>69889</v>
      </c>
      <c r="S1708" s="2" t="s">
        <v>69890</v>
      </c>
      <c r="T1708" s="2" t="s">
        <v>69891</v>
      </c>
      <c r="U1708" s="2" t="s">
        <v>69892</v>
      </c>
      <c r="V1708" s="2" t="s">
        <v>69893</v>
      </c>
      <c r="W1708" s="2" t="s">
        <v>69894</v>
      </c>
      <c r="X1708" s="2" t="s">
        <v>69895</v>
      </c>
      <c r="Y1708" s="2" t="s">
        <v>69896</v>
      </c>
      <c r="Z1708" s="2" t="s">
        <v>69897</v>
      </c>
      <c r="AA1708" s="2" t="s">
        <v>69898</v>
      </c>
      <c r="AB1708" s="2" t="s">
        <v>69899</v>
      </c>
      <c r="AC1708" s="2" t="s">
        <v>69900</v>
      </c>
      <c r="AD1708" s="154" t="s">
        <v>69901</v>
      </c>
      <c r="AE1708" s="2" t="s">
        <v>69902</v>
      </c>
      <c r="AF1708" s="2" t="s">
        <v>69903</v>
      </c>
      <c r="AG1708" s="29" t="s">
        <v>69904</v>
      </c>
      <c r="AH1708" s="3" t="s">
        <v>69769</v>
      </c>
      <c r="AI1708" s="3" t="s">
        <v>69905</v>
      </c>
      <c r="AJ1708" s="154" t="s">
        <v>69906</v>
      </c>
      <c r="AK1708" s="2" t="s">
        <v>69907</v>
      </c>
      <c r="AL1708" s="2" t="s">
        <v>69908</v>
      </c>
      <c r="AM1708" s="2" t="s">
        <v>69909</v>
      </c>
      <c r="AN1708" s="2" t="s">
        <v>69910</v>
      </c>
      <c r="AO1708" s="2" t="s">
        <v>69911</v>
      </c>
      <c r="AP1708" s="2" t="s">
        <v>69912</v>
      </c>
      <c r="AQ1708" s="154" t="s">
        <v>69913</v>
      </c>
      <c r="AR1708" s="154" t="s">
        <v>69914</v>
      </c>
      <c r="AS1708" s="128" t="s">
        <v>69901</v>
      </c>
      <c r="AT1708" s="128" t="s">
        <v>69914</v>
      </c>
      <c r="AU1708" s="8" t="s">
        <v>69914</v>
      </c>
    </row>
    <row r="1709">
      <c r="A1709" s="34" t="s">
        <v>69915</v>
      </c>
      <c r="B1709" s="3">
        <v>1.0</v>
      </c>
      <c r="D1709" s="34" t="s">
        <v>69915</v>
      </c>
      <c r="E1709" s="3" t="s">
        <v>69916</v>
      </c>
      <c r="F1709" s="232" t="s">
        <v>69917</v>
      </c>
      <c r="G1709" s="3" t="s">
        <v>69918</v>
      </c>
      <c r="H1709" s="3" t="s">
        <v>69919</v>
      </c>
      <c r="I1709" s="3" t="s">
        <v>69920</v>
      </c>
      <c r="J1709" s="3" t="s">
        <v>69921</v>
      </c>
      <c r="K1709" s="2" t="s">
        <v>69922</v>
      </c>
      <c r="L1709" s="8" t="s">
        <v>69923</v>
      </c>
      <c r="M1709" s="23" t="s">
        <v>69924</v>
      </c>
      <c r="N1709" s="3" t="s">
        <v>69925</v>
      </c>
      <c r="O1709" s="51" t="s">
        <v>69923</v>
      </c>
    </row>
    <row r="1710">
      <c r="A1710" s="208" t="s">
        <v>69926</v>
      </c>
      <c r="B1710" s="179">
        <v>1.0</v>
      </c>
      <c r="C1710" s="180"/>
      <c r="D1710" s="208" t="s">
        <v>69926</v>
      </c>
      <c r="E1710" s="3" t="s">
        <v>69927</v>
      </c>
      <c r="F1710" s="3" t="s">
        <v>69928</v>
      </c>
      <c r="G1710" s="3" t="s">
        <v>69929</v>
      </c>
      <c r="H1710" s="3" t="s">
        <v>69930</v>
      </c>
      <c r="I1710" s="3" t="s">
        <v>69931</v>
      </c>
      <c r="J1710" s="3" t="s">
        <v>69932</v>
      </c>
      <c r="K1710" s="3" t="s">
        <v>69933</v>
      </c>
      <c r="L1710" s="3" t="s">
        <v>69934</v>
      </c>
      <c r="M1710" s="87" t="s">
        <v>69935</v>
      </c>
    </row>
    <row r="1711">
      <c r="A1711" s="30" t="s">
        <v>69936</v>
      </c>
      <c r="B1711" s="1">
        <v>1.0</v>
      </c>
      <c r="C1711" s="847"/>
      <c r="D1711" s="30" t="s">
        <v>69937</v>
      </c>
      <c r="E1711" s="30" t="s">
        <v>69938</v>
      </c>
      <c r="F1711" s="30" t="s">
        <v>69939</v>
      </c>
      <c r="G1711" s="6" t="s">
        <v>69940</v>
      </c>
      <c r="H1711" s="6" t="s">
        <v>69941</v>
      </c>
      <c r="I1711" s="6" t="s">
        <v>69942</v>
      </c>
      <c r="J1711" s="30" t="s">
        <v>69943</v>
      </c>
      <c r="K1711" s="30" t="s">
        <v>69944</v>
      </c>
      <c r="L1711" s="30" t="s">
        <v>69945</v>
      </c>
      <c r="M1711" s="30" t="s">
        <v>69936</v>
      </c>
      <c r="N1711" s="35" t="s">
        <v>69946</v>
      </c>
      <c r="O1711" s="35" t="s">
        <v>69947</v>
      </c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7"/>
      <c r="AH1711" s="117"/>
      <c r="AI1711" s="11"/>
      <c r="AJ1711" s="11"/>
      <c r="AK1711" s="11"/>
      <c r="AL1711" s="11"/>
      <c r="AM1711" s="11"/>
      <c r="AN1711" s="11"/>
      <c r="AO1711" s="11"/>
      <c r="AP1711" s="11"/>
      <c r="AQ1711" s="11"/>
      <c r="AR1711" s="11"/>
      <c r="AS1711" s="11"/>
      <c r="AT1711" s="11"/>
      <c r="AU1711" s="11"/>
      <c r="AV1711" s="11"/>
      <c r="AW1711" s="11"/>
      <c r="AX1711" s="11"/>
      <c r="AY1711" s="11"/>
      <c r="AZ1711" s="11"/>
      <c r="BA1711" s="11"/>
      <c r="BB1711" s="11"/>
      <c r="BC1711" s="11"/>
      <c r="BD1711" s="11"/>
      <c r="BE1711" s="11"/>
      <c r="BF1711" s="11"/>
      <c r="BG1711" s="11"/>
      <c r="BH1711" s="11"/>
      <c r="BI1711" s="11"/>
      <c r="BJ1711" s="11"/>
      <c r="BK1711" s="11"/>
      <c r="BL1711" s="11"/>
      <c r="BM1711" s="11"/>
      <c r="BN1711" s="11"/>
      <c r="BO1711" s="11"/>
      <c r="BP1711" s="11"/>
      <c r="BQ1711" s="11"/>
      <c r="BR1711" s="11"/>
      <c r="BS1711" s="11"/>
      <c r="BT1711" s="11"/>
      <c r="BU1711" s="11"/>
      <c r="BV1711" s="11"/>
      <c r="BW1711" s="11"/>
      <c r="BX1711" s="11"/>
      <c r="BY1711" s="11"/>
      <c r="BZ1711" s="11"/>
      <c r="CA1711" s="11"/>
      <c r="CB1711" s="11"/>
      <c r="CC1711" s="11"/>
      <c r="CD1711" s="11"/>
      <c r="CE1711" s="11"/>
      <c r="CF1711" s="11"/>
      <c r="CG1711" s="11"/>
      <c r="CH1711" s="11"/>
      <c r="CI1711" s="11"/>
      <c r="CJ1711" s="11"/>
      <c r="CK1711" s="11"/>
      <c r="CL1711" s="11"/>
      <c r="CM1711" s="11"/>
      <c r="CN1711" s="11"/>
      <c r="CO1711" s="11"/>
      <c r="CP1711" s="11"/>
      <c r="CQ1711" s="11"/>
      <c r="CR1711" s="11"/>
      <c r="CS1711" s="11"/>
      <c r="CT1711" s="11"/>
      <c r="CU1711" s="11"/>
      <c r="CV1711" s="11"/>
      <c r="CW1711" s="11"/>
      <c r="CX1711" s="11"/>
    </row>
    <row r="1712">
      <c r="A1712" s="18" t="s">
        <v>69948</v>
      </c>
      <c r="B1712" s="3">
        <v>1.0</v>
      </c>
      <c r="D1712" s="18" t="s">
        <v>69948</v>
      </c>
      <c r="E1712" s="3" t="s">
        <v>69949</v>
      </c>
      <c r="F1712" s="90" t="s">
        <v>69950</v>
      </c>
      <c r="G1712" s="3" t="s">
        <v>69951</v>
      </c>
      <c r="Z1712" s="95"/>
    </row>
    <row r="1713">
      <c r="A1713" s="97" t="s">
        <v>69952</v>
      </c>
      <c r="B1713" s="3">
        <v>1.0</v>
      </c>
      <c r="D1713" s="34" t="s">
        <v>69952</v>
      </c>
      <c r="E1713" s="3" t="s">
        <v>69953</v>
      </c>
      <c r="F1713" s="3" t="s">
        <v>69954</v>
      </c>
      <c r="G1713" s="3" t="s">
        <v>69955</v>
      </c>
      <c r="I1713" s="570"/>
      <c r="J1713" s="180"/>
      <c r="K1713" s="180"/>
      <c r="L1713" s="180"/>
    </row>
    <row r="1714">
      <c r="A1714" s="34" t="s">
        <v>69956</v>
      </c>
      <c r="B1714" s="3">
        <v>1.0</v>
      </c>
      <c r="D1714" s="34" t="s">
        <v>69956</v>
      </c>
      <c r="E1714" s="3" t="s">
        <v>69957</v>
      </c>
      <c r="F1714" s="3" t="s">
        <v>69958</v>
      </c>
      <c r="G1714" s="3" t="s">
        <v>69959</v>
      </c>
      <c r="H1714" s="3" t="s">
        <v>69960</v>
      </c>
      <c r="I1714" s="648" t="s">
        <v>69961</v>
      </c>
      <c r="J1714" s="179" t="s">
        <v>69962</v>
      </c>
      <c r="K1714" s="2" t="s">
        <v>69963</v>
      </c>
      <c r="L1714" s="23" t="s">
        <v>69964</v>
      </c>
      <c r="M1714" s="95" t="s">
        <v>69965</v>
      </c>
    </row>
    <row r="1715">
      <c r="A1715" s="1" t="s">
        <v>69966</v>
      </c>
      <c r="B1715" s="1">
        <v>1.0</v>
      </c>
      <c r="C1715" s="847"/>
      <c r="D1715" s="1" t="s">
        <v>69966</v>
      </c>
      <c r="E1715" s="1" t="s">
        <v>69966</v>
      </c>
      <c r="F1715" s="1" t="s">
        <v>69967</v>
      </c>
      <c r="G1715" s="1" t="s">
        <v>69968</v>
      </c>
      <c r="H1715" s="1" t="s">
        <v>69969</v>
      </c>
      <c r="I1715" s="1" t="s">
        <v>69970</v>
      </c>
      <c r="J1715" s="1" t="s">
        <v>69971</v>
      </c>
      <c r="K1715" s="1" t="s">
        <v>69972</v>
      </c>
      <c r="L1715" s="1" t="s">
        <v>69973</v>
      </c>
      <c r="M1715" s="1" t="s">
        <v>69974</v>
      </c>
      <c r="N1715" s="1" t="s">
        <v>69975</v>
      </c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7"/>
      <c r="AH1715" s="117"/>
      <c r="AI1715" s="11"/>
      <c r="AJ1715" s="11"/>
      <c r="AK1715" s="11"/>
      <c r="AL1715" s="11"/>
      <c r="AM1715" s="11"/>
      <c r="AN1715" s="11"/>
      <c r="AO1715" s="11"/>
      <c r="AP1715" s="11"/>
      <c r="AQ1715" s="11"/>
      <c r="AR1715" s="11"/>
      <c r="AS1715" s="11"/>
      <c r="AT1715" s="11"/>
      <c r="AU1715" s="11"/>
      <c r="AV1715" s="11"/>
      <c r="AW1715" s="11"/>
      <c r="AX1715" s="11"/>
      <c r="AY1715" s="11"/>
      <c r="AZ1715" s="11"/>
      <c r="BA1715" s="11"/>
      <c r="BB1715" s="11"/>
      <c r="BC1715" s="11"/>
      <c r="BD1715" s="11"/>
      <c r="BE1715" s="11"/>
      <c r="BF1715" s="11"/>
      <c r="BG1715" s="11"/>
      <c r="BH1715" s="11"/>
      <c r="BI1715" s="11"/>
      <c r="BJ1715" s="11"/>
      <c r="BK1715" s="11"/>
      <c r="BL1715" s="11"/>
      <c r="BM1715" s="11"/>
      <c r="BN1715" s="11"/>
      <c r="BO1715" s="11"/>
      <c r="BP1715" s="11"/>
      <c r="BQ1715" s="11"/>
      <c r="BR1715" s="11"/>
      <c r="BS1715" s="11"/>
      <c r="BT1715" s="11"/>
      <c r="BU1715" s="11"/>
      <c r="BV1715" s="11"/>
      <c r="BW1715" s="11"/>
      <c r="BX1715" s="11"/>
      <c r="BY1715" s="11"/>
      <c r="BZ1715" s="11"/>
      <c r="CA1715" s="11"/>
      <c r="CB1715" s="11"/>
      <c r="CC1715" s="11"/>
      <c r="CD1715" s="11"/>
      <c r="CE1715" s="11"/>
      <c r="CF1715" s="11"/>
      <c r="CG1715" s="11"/>
      <c r="CH1715" s="11"/>
      <c r="CI1715" s="11"/>
      <c r="CJ1715" s="11"/>
      <c r="CK1715" s="11"/>
      <c r="CL1715" s="11"/>
      <c r="CM1715" s="11"/>
      <c r="CN1715" s="11"/>
      <c r="CO1715" s="11"/>
      <c r="CP1715" s="11"/>
      <c r="CQ1715" s="11"/>
      <c r="CR1715" s="11"/>
      <c r="CS1715" s="11"/>
      <c r="CT1715" s="11"/>
      <c r="CU1715" s="11"/>
      <c r="CV1715" s="11"/>
      <c r="CW1715" s="11"/>
      <c r="CX1715" s="11"/>
    </row>
    <row r="1716">
      <c r="A1716" s="1" t="s">
        <v>69976</v>
      </c>
      <c r="B1716" s="1">
        <v>1.0</v>
      </c>
      <c r="C1716" s="847"/>
      <c r="D1716" s="1" t="s">
        <v>69977</v>
      </c>
      <c r="E1716" s="1" t="s">
        <v>69978</v>
      </c>
      <c r="F1716" s="1" t="s">
        <v>69979</v>
      </c>
      <c r="G1716" s="1" t="s">
        <v>69980</v>
      </c>
      <c r="H1716" s="30" t="s">
        <v>69981</v>
      </c>
      <c r="I1716" s="30" t="s">
        <v>69982</v>
      </c>
      <c r="J1716" s="37" t="s">
        <v>69983</v>
      </c>
      <c r="K1716" s="47" t="s">
        <v>69984</v>
      </c>
      <c r="L1716" s="36" t="s">
        <v>69985</v>
      </c>
      <c r="M1716" s="30" t="s">
        <v>69986</v>
      </c>
      <c r="N1716" s="30" t="s">
        <v>69987</v>
      </c>
      <c r="O1716" s="30" t="s">
        <v>69988</v>
      </c>
      <c r="P1716" s="30" t="s">
        <v>69989</v>
      </c>
      <c r="Q1716" s="30" t="s">
        <v>69990</v>
      </c>
      <c r="R1716" s="30" t="s">
        <v>69991</v>
      </c>
      <c r="S1716" s="37" t="s">
        <v>69992</v>
      </c>
      <c r="T1716" s="37" t="s">
        <v>69993</v>
      </c>
      <c r="U1716" s="30" t="s">
        <v>69994</v>
      </c>
      <c r="V1716" s="30" t="s">
        <v>69995</v>
      </c>
      <c r="W1716" s="30" t="s">
        <v>69996</v>
      </c>
      <c r="X1716" s="30" t="s">
        <v>69997</v>
      </c>
      <c r="Y1716" s="30" t="s">
        <v>69998</v>
      </c>
      <c r="Z1716" s="30" t="s">
        <v>69999</v>
      </c>
      <c r="AA1716" s="30" t="s">
        <v>70000</v>
      </c>
      <c r="AB1716" s="54" t="s">
        <v>70001</v>
      </c>
      <c r="AC1716" s="1" t="s">
        <v>70002</v>
      </c>
      <c r="AD1716" s="2" t="s">
        <v>70003</v>
      </c>
      <c r="AE1716" s="2" t="s">
        <v>70004</v>
      </c>
      <c r="AF1716" s="154" t="s">
        <v>70005</v>
      </c>
      <c r="AG1716" s="113" t="s">
        <v>70001</v>
      </c>
      <c r="AH1716" s="8" t="s">
        <v>69993</v>
      </c>
      <c r="AI1716" s="11"/>
      <c r="AJ1716" s="11"/>
      <c r="AK1716" s="11"/>
      <c r="AL1716" s="11"/>
      <c r="AM1716" s="11"/>
      <c r="AN1716" s="11"/>
      <c r="AO1716" s="11"/>
      <c r="AP1716" s="11"/>
      <c r="AQ1716" s="11"/>
      <c r="AR1716" s="11"/>
      <c r="AS1716" s="11"/>
      <c r="AT1716" s="11"/>
      <c r="AU1716" s="11"/>
      <c r="AV1716" s="11"/>
      <c r="AW1716" s="11"/>
      <c r="AX1716" s="11"/>
      <c r="AY1716" s="11"/>
      <c r="AZ1716" s="11"/>
      <c r="BA1716" s="11"/>
      <c r="BB1716" s="11"/>
      <c r="BC1716" s="11"/>
      <c r="BD1716" s="11"/>
      <c r="BE1716" s="11"/>
      <c r="BF1716" s="11"/>
      <c r="BG1716" s="11"/>
      <c r="BH1716" s="11"/>
      <c r="BI1716" s="11"/>
      <c r="BJ1716" s="11"/>
      <c r="BK1716" s="11"/>
      <c r="BL1716" s="11"/>
      <c r="BM1716" s="11"/>
      <c r="BN1716" s="11"/>
      <c r="BO1716" s="11"/>
      <c r="BP1716" s="11"/>
      <c r="BQ1716" s="11"/>
      <c r="BR1716" s="11"/>
      <c r="BS1716" s="11"/>
      <c r="BT1716" s="11"/>
      <c r="BU1716" s="11"/>
      <c r="BV1716" s="11"/>
      <c r="BW1716" s="11"/>
      <c r="BX1716" s="11"/>
      <c r="BY1716" s="11"/>
      <c r="BZ1716" s="11"/>
      <c r="CA1716" s="11"/>
      <c r="CB1716" s="11"/>
      <c r="CC1716" s="11"/>
      <c r="CD1716" s="11"/>
      <c r="CE1716" s="11"/>
      <c r="CF1716" s="11"/>
      <c r="CG1716" s="11"/>
      <c r="CH1716" s="11"/>
      <c r="CI1716" s="11"/>
      <c r="CJ1716" s="11"/>
      <c r="CK1716" s="11"/>
      <c r="CL1716" s="11"/>
      <c r="CM1716" s="11"/>
      <c r="CN1716" s="11"/>
      <c r="CO1716" s="11"/>
      <c r="CP1716" s="11"/>
      <c r="CQ1716" s="11"/>
      <c r="CR1716" s="11"/>
      <c r="CS1716" s="11"/>
      <c r="CT1716" s="11"/>
      <c r="CU1716" s="11"/>
      <c r="CV1716" s="11"/>
      <c r="CW1716" s="11"/>
      <c r="CX1716" s="11"/>
    </row>
    <row r="1717">
      <c r="A1717" s="34" t="s">
        <v>70006</v>
      </c>
      <c r="B1717" s="3">
        <v>1.0</v>
      </c>
      <c r="D1717" s="34" t="s">
        <v>70006</v>
      </c>
      <c r="E1717" s="3" t="s">
        <v>70007</v>
      </c>
      <c r="F1717" s="3" t="s">
        <v>70008</v>
      </c>
      <c r="G1717" s="3" t="s">
        <v>70009</v>
      </c>
      <c r="I1717" s="570"/>
      <c r="J1717" s="180"/>
      <c r="K1717" s="180"/>
      <c r="L1717" s="180"/>
    </row>
    <row r="1718">
      <c r="A1718" s="34" t="s">
        <v>70010</v>
      </c>
      <c r="B1718" s="3">
        <v>1.0</v>
      </c>
      <c r="D1718" s="34" t="s">
        <v>70010</v>
      </c>
      <c r="E1718" s="3" t="s">
        <v>70011</v>
      </c>
      <c r="F1718" s="3" t="s">
        <v>70012</v>
      </c>
      <c r="G1718" s="3" t="s">
        <v>70013</v>
      </c>
      <c r="H1718" s="3" t="s">
        <v>70014</v>
      </c>
      <c r="I1718" s="62" t="s">
        <v>70015</v>
      </c>
      <c r="J1718" s="179" t="s">
        <v>70016</v>
      </c>
      <c r="K1718" s="180"/>
      <c r="L1718" s="180"/>
    </row>
    <row r="1719">
      <c r="A1719" s="97" t="s">
        <v>70017</v>
      </c>
      <c r="B1719" s="3">
        <v>1.0</v>
      </c>
      <c r="D1719" s="97" t="s">
        <v>70017</v>
      </c>
      <c r="E1719" s="8" t="s">
        <v>70018</v>
      </c>
      <c r="F1719" s="8" t="s">
        <v>70019</v>
      </c>
      <c r="G1719" s="3" t="s">
        <v>70020</v>
      </c>
      <c r="H1719" s="3" t="s">
        <v>70021</v>
      </c>
      <c r="I1719" s="648" t="s">
        <v>70022</v>
      </c>
      <c r="J1719" s="179" t="s">
        <v>70023</v>
      </c>
      <c r="K1719" s="179" t="s">
        <v>70024</v>
      </c>
      <c r="L1719" s="179" t="s">
        <v>70025</v>
      </c>
      <c r="M1719" s="8" t="s">
        <v>70026</v>
      </c>
    </row>
    <row r="1720">
      <c r="A1720" s="18" t="s">
        <v>70027</v>
      </c>
      <c r="B1720" s="3">
        <v>1.0</v>
      </c>
      <c r="D1720" s="18" t="s">
        <v>70027</v>
      </c>
      <c r="E1720" s="3" t="s">
        <v>70028</v>
      </c>
      <c r="F1720" s="3" t="s">
        <v>70029</v>
      </c>
      <c r="G1720" s="3" t="s">
        <v>70030</v>
      </c>
      <c r="H1720" s="3" t="s">
        <v>70031</v>
      </c>
      <c r="I1720" s="90" t="s">
        <v>70032</v>
      </c>
      <c r="J1720" s="3" t="s">
        <v>70033</v>
      </c>
    </row>
    <row r="1721">
      <c r="A1721" s="1" t="s">
        <v>70034</v>
      </c>
      <c r="B1721" s="1">
        <v>1.0</v>
      </c>
      <c r="C1721" s="847"/>
      <c r="D1721" s="1" t="s">
        <v>70034</v>
      </c>
      <c r="E1721" s="1" t="s">
        <v>70034</v>
      </c>
      <c r="F1721" s="1" t="s">
        <v>70035</v>
      </c>
      <c r="G1721" s="1" t="s">
        <v>70036</v>
      </c>
      <c r="H1721" s="1" t="s">
        <v>70037</v>
      </c>
      <c r="I1721" s="1" t="s">
        <v>70038</v>
      </c>
      <c r="J1721" s="1" t="s">
        <v>70039</v>
      </c>
      <c r="K1721" s="1" t="s">
        <v>70040</v>
      </c>
      <c r="L1721" s="40" t="s">
        <v>70041</v>
      </c>
      <c r="M1721" s="1" t="s">
        <v>70042</v>
      </c>
      <c r="N1721" s="1" t="s">
        <v>70043</v>
      </c>
      <c r="O1721" s="1" t="s">
        <v>70044</v>
      </c>
      <c r="P1721" s="1" t="s">
        <v>70045</v>
      </c>
      <c r="Q1721" s="1" t="s">
        <v>70046</v>
      </c>
      <c r="R1721" s="30" t="s">
        <v>70037</v>
      </c>
      <c r="S1721" s="30" t="s">
        <v>70047</v>
      </c>
      <c r="T1721" s="30" t="s">
        <v>70048</v>
      </c>
      <c r="U1721" s="30" t="s">
        <v>70049</v>
      </c>
      <c r="V1721" s="30" t="s">
        <v>70050</v>
      </c>
      <c r="W1721" s="30" t="s">
        <v>70047</v>
      </c>
      <c r="X1721" s="30" t="s">
        <v>70051</v>
      </c>
      <c r="Y1721" s="30" t="s">
        <v>70052</v>
      </c>
      <c r="Z1721" s="30" t="s">
        <v>70053</v>
      </c>
      <c r="AA1721" s="30" t="s">
        <v>70054</v>
      </c>
      <c r="AB1721" s="30" t="s">
        <v>70055</v>
      </c>
      <c r="AC1721" s="30" t="s">
        <v>70056</v>
      </c>
      <c r="AD1721" s="30" t="s">
        <v>70057</v>
      </c>
      <c r="AE1721" s="30" t="s">
        <v>70058</v>
      </c>
      <c r="AF1721" s="30" t="s">
        <v>70059</v>
      </c>
      <c r="AG1721" s="8" t="s">
        <v>70060</v>
      </c>
      <c r="AH1721" s="40" t="s">
        <v>70061</v>
      </c>
      <c r="AI1721" s="11"/>
      <c r="AJ1721" s="11"/>
      <c r="AK1721" s="11"/>
      <c r="AL1721" s="11"/>
      <c r="AM1721" s="11"/>
      <c r="AN1721" s="11"/>
      <c r="AO1721" s="11"/>
      <c r="AP1721" s="11"/>
      <c r="AQ1721" s="11"/>
      <c r="AR1721" s="11"/>
      <c r="AS1721" s="11"/>
      <c r="AT1721" s="11"/>
      <c r="AU1721" s="11"/>
      <c r="AV1721" s="11"/>
      <c r="AW1721" s="11"/>
      <c r="AX1721" s="11"/>
      <c r="AY1721" s="11"/>
      <c r="AZ1721" s="11"/>
      <c r="BA1721" s="11"/>
      <c r="BB1721" s="11"/>
      <c r="BC1721" s="11"/>
      <c r="BD1721" s="11"/>
      <c r="BE1721" s="11"/>
      <c r="BF1721" s="11"/>
      <c r="BG1721" s="11"/>
      <c r="BH1721" s="11"/>
      <c r="BI1721" s="11"/>
      <c r="BJ1721" s="11"/>
      <c r="BK1721" s="11"/>
      <c r="BL1721" s="11"/>
      <c r="BM1721" s="11"/>
      <c r="BN1721" s="11"/>
      <c r="BO1721" s="11"/>
      <c r="BP1721" s="11"/>
      <c r="BQ1721" s="11"/>
      <c r="BR1721" s="11"/>
      <c r="BS1721" s="11"/>
      <c r="BT1721" s="11"/>
      <c r="BU1721" s="11"/>
      <c r="BV1721" s="11"/>
      <c r="BW1721" s="11"/>
      <c r="BX1721" s="11"/>
      <c r="BY1721" s="11"/>
      <c r="BZ1721" s="11"/>
      <c r="CA1721" s="11"/>
      <c r="CB1721" s="11"/>
      <c r="CC1721" s="11"/>
      <c r="CD1721" s="11"/>
      <c r="CE1721" s="11"/>
      <c r="CF1721" s="11"/>
      <c r="CG1721" s="11"/>
      <c r="CH1721" s="11"/>
      <c r="CI1721" s="11"/>
      <c r="CJ1721" s="11"/>
      <c r="CK1721" s="11"/>
      <c r="CL1721" s="11"/>
      <c r="CM1721" s="11"/>
      <c r="CN1721" s="11"/>
      <c r="CO1721" s="11"/>
      <c r="CP1721" s="11"/>
      <c r="CQ1721" s="11"/>
      <c r="CR1721" s="11"/>
      <c r="CS1721" s="11"/>
      <c r="CT1721" s="11"/>
      <c r="CU1721" s="11"/>
      <c r="CV1721" s="11"/>
      <c r="CW1721" s="11"/>
      <c r="CX1721" s="11"/>
    </row>
    <row r="1722">
      <c r="A1722" s="18" t="s">
        <v>70062</v>
      </c>
      <c r="B1722" s="3">
        <v>1.0</v>
      </c>
      <c r="D1722" s="18" t="s">
        <v>70062</v>
      </c>
      <c r="E1722" s="3" t="s">
        <v>70063</v>
      </c>
      <c r="F1722" s="96" t="s">
        <v>70064</v>
      </c>
      <c r="G1722" s="3" t="s">
        <v>70065</v>
      </c>
    </row>
    <row r="1723">
      <c r="A1723" s="67" t="s">
        <v>70066</v>
      </c>
      <c r="B1723" s="3">
        <v>1.0</v>
      </c>
      <c r="D1723" s="67" t="s">
        <v>70066</v>
      </c>
      <c r="E1723" s="3" t="s">
        <v>70067</v>
      </c>
      <c r="F1723" s="19" t="s">
        <v>70068</v>
      </c>
      <c r="G1723" s="3" t="s">
        <v>70069</v>
      </c>
      <c r="H1723" s="3" t="s">
        <v>70070</v>
      </c>
      <c r="I1723" s="19" t="s">
        <v>70071</v>
      </c>
      <c r="J1723" s="179" t="s">
        <v>70072</v>
      </c>
      <c r="K1723" s="19" t="s">
        <v>70073</v>
      </c>
      <c r="L1723" s="179" t="s">
        <v>70074</v>
      </c>
      <c r="M1723" s="3" t="s">
        <v>70075</v>
      </c>
      <c r="N1723" s="19" t="s">
        <v>70076</v>
      </c>
      <c r="O1723" s="3" t="s">
        <v>70077</v>
      </c>
      <c r="P1723" s="136" t="s">
        <v>70078</v>
      </c>
    </row>
    <row r="1724">
      <c r="A1724" s="67" t="s">
        <v>70079</v>
      </c>
      <c r="B1724" s="3">
        <v>1.0</v>
      </c>
      <c r="D1724" s="67" t="s">
        <v>70079</v>
      </c>
      <c r="E1724" s="3" t="s">
        <v>70080</v>
      </c>
      <c r="F1724" s="3" t="s">
        <v>70081</v>
      </c>
      <c r="G1724" s="96" t="s">
        <v>70082</v>
      </c>
      <c r="H1724" s="3" t="s">
        <v>70083</v>
      </c>
      <c r="I1724" s="648" t="s">
        <v>70084</v>
      </c>
      <c r="J1724" s="19" t="s">
        <v>70085</v>
      </c>
      <c r="K1724" s="180"/>
      <c r="L1724" s="180"/>
    </row>
    <row r="1725">
      <c r="A1725" s="10" t="s">
        <v>70086</v>
      </c>
      <c r="B1725" s="1">
        <v>1.0</v>
      </c>
      <c r="C1725" s="847"/>
      <c r="D1725" s="1" t="s">
        <v>70086</v>
      </c>
      <c r="E1725" s="10" t="s">
        <v>70086</v>
      </c>
      <c r="F1725" s="10" t="s">
        <v>70087</v>
      </c>
      <c r="G1725" s="10" t="s">
        <v>70088</v>
      </c>
      <c r="H1725" s="10" t="s">
        <v>70088</v>
      </c>
      <c r="I1725" s="10" t="s">
        <v>70089</v>
      </c>
      <c r="J1725" s="10" t="s">
        <v>70090</v>
      </c>
      <c r="K1725" s="10" t="s">
        <v>70091</v>
      </c>
      <c r="L1725" s="10" t="s">
        <v>70092</v>
      </c>
      <c r="M1725" s="10" t="s">
        <v>70093</v>
      </c>
      <c r="N1725" s="671" t="s">
        <v>70094</v>
      </c>
      <c r="O1725" s="1" t="s">
        <v>70095</v>
      </c>
      <c r="P1725" s="1" t="s">
        <v>70096</v>
      </c>
      <c r="Q1725" s="1" t="s">
        <v>70097</v>
      </c>
      <c r="R1725" s="11"/>
      <c r="S1725" s="11"/>
      <c r="T1725" s="11"/>
      <c r="U1725" s="11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7"/>
      <c r="AH1725" s="117"/>
      <c r="AI1725" s="11"/>
      <c r="AJ1725" s="11"/>
      <c r="AK1725" s="11"/>
      <c r="AL1725" s="11"/>
      <c r="AM1725" s="11"/>
      <c r="AN1725" s="11"/>
      <c r="AO1725" s="11"/>
      <c r="AP1725" s="11"/>
      <c r="AQ1725" s="11"/>
      <c r="AR1725" s="11"/>
      <c r="AS1725" s="11"/>
      <c r="AT1725" s="11"/>
      <c r="AU1725" s="11"/>
      <c r="AV1725" s="11"/>
      <c r="AW1725" s="11"/>
      <c r="AX1725" s="11"/>
      <c r="AY1725" s="11"/>
      <c r="AZ1725" s="11"/>
      <c r="BA1725" s="11"/>
      <c r="BB1725" s="11"/>
      <c r="BC1725" s="11"/>
      <c r="BD1725" s="11"/>
      <c r="BE1725" s="11"/>
      <c r="BF1725" s="11"/>
      <c r="BG1725" s="11"/>
      <c r="BH1725" s="11"/>
      <c r="BI1725" s="11"/>
      <c r="BJ1725" s="11"/>
      <c r="BK1725" s="11"/>
      <c r="BL1725" s="11"/>
      <c r="BM1725" s="11"/>
      <c r="BN1725" s="11"/>
      <c r="BO1725" s="11"/>
      <c r="BP1725" s="11"/>
      <c r="BQ1725" s="11"/>
      <c r="BR1725" s="11"/>
      <c r="BS1725" s="11"/>
      <c r="BT1725" s="11"/>
      <c r="BU1725" s="11"/>
      <c r="BV1725" s="11"/>
      <c r="BW1725" s="11"/>
      <c r="BX1725" s="11"/>
      <c r="BY1725" s="11"/>
      <c r="BZ1725" s="11"/>
      <c r="CA1725" s="11"/>
      <c r="CB1725" s="11"/>
      <c r="CC1725" s="11"/>
      <c r="CD1725" s="11"/>
      <c r="CE1725" s="11"/>
      <c r="CF1725" s="11"/>
      <c r="CG1725" s="11"/>
      <c r="CH1725" s="11"/>
      <c r="CI1725" s="11"/>
      <c r="CJ1725" s="11"/>
      <c r="CK1725" s="11"/>
      <c r="CL1725" s="11"/>
      <c r="CM1725" s="11"/>
      <c r="CN1725" s="11"/>
      <c r="CO1725" s="11"/>
      <c r="CP1725" s="11"/>
      <c r="CQ1725" s="11"/>
      <c r="CR1725" s="11"/>
      <c r="CS1725" s="11"/>
      <c r="CT1725" s="11"/>
      <c r="CU1725" s="11"/>
      <c r="CV1725" s="11"/>
      <c r="CW1725" s="11"/>
      <c r="CX1725" s="11"/>
    </row>
    <row r="1726">
      <c r="A1726" s="1" t="s">
        <v>70098</v>
      </c>
      <c r="B1726" s="1">
        <v>1.0</v>
      </c>
      <c r="C1726" s="847"/>
      <c r="D1726" s="1" t="s">
        <v>70098</v>
      </c>
      <c r="E1726" s="1" t="s">
        <v>70098</v>
      </c>
      <c r="F1726" s="1" t="s">
        <v>70099</v>
      </c>
      <c r="G1726" s="1" t="s">
        <v>70100</v>
      </c>
      <c r="H1726" s="1" t="s">
        <v>70101</v>
      </c>
      <c r="I1726" s="8" t="s">
        <v>70102</v>
      </c>
      <c r="J1726" s="8" t="s">
        <v>70103</v>
      </c>
      <c r="K1726" s="1" t="s">
        <v>70104</v>
      </c>
      <c r="L1726" s="40" t="s">
        <v>70105</v>
      </c>
      <c r="M1726" s="1" t="s">
        <v>70106</v>
      </c>
      <c r="N1726" s="1" t="s">
        <v>70107</v>
      </c>
      <c r="O1726" s="1" t="s">
        <v>70108</v>
      </c>
      <c r="P1726" s="64" t="s">
        <v>70109</v>
      </c>
      <c r="Q1726" s="64" t="s">
        <v>70110</v>
      </c>
      <c r="R1726" s="23" t="s">
        <v>70111</v>
      </c>
      <c r="S1726" s="2" t="s">
        <v>70112</v>
      </c>
      <c r="T1726" s="95" t="s">
        <v>70113</v>
      </c>
      <c r="U1726" s="23" t="s">
        <v>70114</v>
      </c>
      <c r="V1726" s="2" t="s">
        <v>70115</v>
      </c>
      <c r="W1726" s="95" t="s">
        <v>70116</v>
      </c>
      <c r="X1726" s="23" t="s">
        <v>70117</v>
      </c>
      <c r="Y1726" s="2" t="s">
        <v>70118</v>
      </c>
      <c r="Z1726" s="95" t="s">
        <v>70119</v>
      </c>
      <c r="AA1726" s="67" t="s">
        <v>70120</v>
      </c>
      <c r="AB1726" s="67" t="s">
        <v>70121</v>
      </c>
      <c r="AC1726" s="109" t="s">
        <v>70122</v>
      </c>
      <c r="AD1726" s="67" t="s">
        <v>70123</v>
      </c>
      <c r="AE1726" s="67" t="s">
        <v>70124</v>
      </c>
      <c r="AF1726" s="109" t="s">
        <v>70125</v>
      </c>
      <c r="AG1726" s="40" t="s">
        <v>70126</v>
      </c>
      <c r="AH1726" s="40" t="s">
        <v>70127</v>
      </c>
      <c r="AI1726" s="23" t="s">
        <v>70128</v>
      </c>
      <c r="AJ1726" s="1" t="s">
        <v>70129</v>
      </c>
      <c r="AK1726" s="1" t="s">
        <v>70130</v>
      </c>
      <c r="AL1726" s="11"/>
      <c r="AM1726" s="11"/>
      <c r="AN1726" s="11"/>
      <c r="AO1726" s="11"/>
      <c r="AP1726" s="11"/>
      <c r="AQ1726" s="11"/>
      <c r="AR1726" s="11"/>
      <c r="AS1726" s="11"/>
      <c r="AT1726" s="11"/>
      <c r="AU1726" s="11"/>
      <c r="AV1726" s="11"/>
      <c r="AW1726" s="11"/>
      <c r="AX1726" s="11"/>
      <c r="AY1726" s="11"/>
      <c r="AZ1726" s="11"/>
      <c r="BA1726" s="11"/>
      <c r="BB1726" s="11"/>
      <c r="BC1726" s="11"/>
      <c r="BD1726" s="11"/>
      <c r="BE1726" s="11"/>
      <c r="BF1726" s="11"/>
      <c r="BG1726" s="11"/>
      <c r="BH1726" s="11"/>
      <c r="BI1726" s="11"/>
      <c r="BJ1726" s="11"/>
      <c r="BK1726" s="11"/>
      <c r="BL1726" s="11"/>
      <c r="BM1726" s="11"/>
      <c r="BN1726" s="11"/>
      <c r="BO1726" s="11"/>
      <c r="BP1726" s="11"/>
      <c r="BQ1726" s="11"/>
      <c r="BR1726" s="11"/>
      <c r="BS1726" s="11"/>
      <c r="BT1726" s="11"/>
      <c r="BU1726" s="11"/>
      <c r="BV1726" s="11"/>
      <c r="BW1726" s="11"/>
      <c r="BX1726" s="11"/>
      <c r="BY1726" s="11"/>
      <c r="BZ1726" s="11"/>
      <c r="CA1726" s="11"/>
      <c r="CB1726" s="11"/>
      <c r="CC1726" s="11"/>
      <c r="CD1726" s="11"/>
      <c r="CE1726" s="11"/>
      <c r="CF1726" s="11"/>
      <c r="CG1726" s="11"/>
      <c r="CH1726" s="11"/>
      <c r="CI1726" s="11"/>
      <c r="CJ1726" s="11"/>
      <c r="CK1726" s="11"/>
      <c r="CL1726" s="11"/>
      <c r="CM1726" s="11"/>
      <c r="CN1726" s="11"/>
      <c r="CO1726" s="11"/>
      <c r="CP1726" s="11"/>
      <c r="CQ1726" s="11"/>
      <c r="CR1726" s="11"/>
      <c r="CS1726" s="11"/>
      <c r="CT1726" s="11"/>
      <c r="CU1726" s="11"/>
      <c r="CV1726" s="11"/>
      <c r="CW1726" s="11"/>
      <c r="CX1726" s="11"/>
    </row>
    <row r="1727">
      <c r="A1727" s="2" t="s">
        <v>70131</v>
      </c>
      <c r="B1727" s="3">
        <v>1.0</v>
      </c>
      <c r="D1727" s="2" t="s">
        <v>70131</v>
      </c>
      <c r="E1727" s="3" t="s">
        <v>70132</v>
      </c>
      <c r="F1727" s="3" t="s">
        <v>70133</v>
      </c>
      <c r="G1727" s="5" t="s">
        <v>70134</v>
      </c>
      <c r="H1727" s="3" t="s">
        <v>70135</v>
      </c>
      <c r="I1727" s="3" t="s">
        <v>70136</v>
      </c>
      <c r="J1727" s="5" t="s">
        <v>70137</v>
      </c>
      <c r="K1727" s="128" t="s">
        <v>70138</v>
      </c>
      <c r="L1727" s="128" t="s">
        <v>70139</v>
      </c>
      <c r="M1727" s="2" t="s">
        <v>70140</v>
      </c>
      <c r="N1727" s="2" t="s">
        <v>70141</v>
      </c>
      <c r="O1727" s="2" t="s">
        <v>70142</v>
      </c>
      <c r="P1727" s="2" t="s">
        <v>70143</v>
      </c>
      <c r="Q1727" s="2" t="s">
        <v>70144</v>
      </c>
      <c r="R1727" s="2" t="s">
        <v>70145</v>
      </c>
      <c r="S1727" s="2" t="s">
        <v>70146</v>
      </c>
      <c r="T1727" s="2" t="s">
        <v>70147</v>
      </c>
      <c r="U1727" s="2" t="s">
        <v>70148</v>
      </c>
      <c r="V1727" s="2" t="s">
        <v>70149</v>
      </c>
      <c r="W1727" s="2" t="s">
        <v>70150</v>
      </c>
      <c r="X1727" s="2" t="s">
        <v>70151</v>
      </c>
      <c r="Y1727" s="95" t="s">
        <v>70152</v>
      </c>
      <c r="Z1727" s="128" t="s">
        <v>70153</v>
      </c>
      <c r="AA1727" s="2" t="s">
        <v>70154</v>
      </c>
      <c r="AB1727" s="95" t="s">
        <v>70155</v>
      </c>
      <c r="AC1727" s="2" t="s">
        <v>70156</v>
      </c>
      <c r="AD1727" s="2" t="s">
        <v>70157</v>
      </c>
      <c r="AE1727" s="95" t="s">
        <v>70158</v>
      </c>
      <c r="AF1727" s="2" t="s">
        <v>70159</v>
      </c>
      <c r="AG1727" s="2" t="s">
        <v>70160</v>
      </c>
      <c r="AH1727" s="95" t="s">
        <v>70161</v>
      </c>
      <c r="AI1727" s="2" t="s">
        <v>70162</v>
      </c>
      <c r="AJ1727" s="2" t="s">
        <v>70163</v>
      </c>
      <c r="AK1727" s="95" t="s">
        <v>70164</v>
      </c>
      <c r="AL1727" s="2" t="s">
        <v>70165</v>
      </c>
      <c r="AM1727" s="2" t="s">
        <v>70166</v>
      </c>
      <c r="AN1727" s="95" t="s">
        <v>70167</v>
      </c>
      <c r="AO1727" s="2" t="s">
        <v>70168</v>
      </c>
      <c r="AP1727" s="2" t="s">
        <v>70169</v>
      </c>
      <c r="AQ1727" s="128" t="s">
        <v>70170</v>
      </c>
      <c r="AR1727" s="2" t="s">
        <v>70171</v>
      </c>
      <c r="AS1727" s="2" t="s">
        <v>70172</v>
      </c>
      <c r="AT1727" s="2" t="s">
        <v>70173</v>
      </c>
      <c r="AU1727" s="2" t="s">
        <v>70174</v>
      </c>
      <c r="AV1727" s="2" t="s">
        <v>70175</v>
      </c>
      <c r="AW1727" s="2" t="s">
        <v>70176</v>
      </c>
      <c r="AX1727" s="2" t="s">
        <v>70177</v>
      </c>
      <c r="AY1727" s="2" t="s">
        <v>70178</v>
      </c>
      <c r="AZ1727" s="2" t="s">
        <v>70179</v>
      </c>
      <c r="BA1727" s="2" t="s">
        <v>70180</v>
      </c>
      <c r="BB1727" s="2" t="s">
        <v>70181</v>
      </c>
      <c r="BC1727" s="95" t="s">
        <v>70182</v>
      </c>
      <c r="BD1727" s="2" t="s">
        <v>70183</v>
      </c>
      <c r="BE1727" s="2" t="s">
        <v>70184</v>
      </c>
      <c r="BF1727" s="95" t="s">
        <v>70185</v>
      </c>
      <c r="BG1727" s="179" t="s">
        <v>70186</v>
      </c>
      <c r="BH1727" s="109" t="s">
        <v>70187</v>
      </c>
      <c r="BI1727" s="109" t="s">
        <v>70188</v>
      </c>
    </row>
    <row r="1728">
      <c r="A1728" s="30" t="s">
        <v>70189</v>
      </c>
      <c r="B1728" s="1">
        <v>1.0</v>
      </c>
      <c r="C1728" s="847"/>
      <c r="D1728" s="30" t="s">
        <v>70189</v>
      </c>
      <c r="E1728" s="30" t="s">
        <v>70190</v>
      </c>
      <c r="F1728" s="37" t="s">
        <v>70191</v>
      </c>
      <c r="G1728" s="6" t="s">
        <v>70192</v>
      </c>
      <c r="H1728" s="6" t="s">
        <v>70193</v>
      </c>
      <c r="I1728" s="79" t="s">
        <v>17962</v>
      </c>
      <c r="J1728" s="30" t="s">
        <v>70194</v>
      </c>
      <c r="K1728" s="30" t="s">
        <v>70195</v>
      </c>
      <c r="L1728" s="37" t="s">
        <v>70196</v>
      </c>
      <c r="M1728" s="37" t="s">
        <v>70197</v>
      </c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1"/>
      <c r="AF1728" s="11"/>
      <c r="AG1728" s="117"/>
      <c r="AH1728" s="117"/>
      <c r="AI1728" s="11"/>
      <c r="AJ1728" s="11"/>
      <c r="AK1728" s="11"/>
      <c r="AL1728" s="11"/>
      <c r="AM1728" s="11"/>
      <c r="AN1728" s="11"/>
      <c r="AO1728" s="11"/>
      <c r="AP1728" s="11"/>
      <c r="AQ1728" s="11"/>
      <c r="AR1728" s="11"/>
      <c r="AS1728" s="11"/>
      <c r="AT1728" s="11"/>
      <c r="AU1728" s="11"/>
      <c r="AV1728" s="11"/>
      <c r="AW1728" s="11"/>
      <c r="AX1728" s="11"/>
      <c r="AY1728" s="11"/>
      <c r="AZ1728" s="11"/>
      <c r="BA1728" s="11"/>
      <c r="BB1728" s="11"/>
      <c r="BC1728" s="11"/>
      <c r="BD1728" s="11"/>
      <c r="BE1728" s="11"/>
      <c r="BF1728" s="11"/>
      <c r="BG1728" s="11"/>
      <c r="BH1728" s="11"/>
      <c r="BI1728" s="11"/>
      <c r="BJ1728" s="11"/>
      <c r="BK1728" s="11"/>
      <c r="BL1728" s="11"/>
      <c r="BM1728" s="11"/>
      <c r="BN1728" s="11"/>
      <c r="BO1728" s="11"/>
      <c r="BP1728" s="11"/>
      <c r="BQ1728" s="11"/>
      <c r="BR1728" s="11"/>
      <c r="BS1728" s="11"/>
      <c r="BT1728" s="11"/>
      <c r="BU1728" s="11"/>
      <c r="BV1728" s="11"/>
      <c r="BW1728" s="11"/>
      <c r="BX1728" s="11"/>
      <c r="BY1728" s="11"/>
      <c r="BZ1728" s="11"/>
      <c r="CA1728" s="11"/>
      <c r="CB1728" s="11"/>
      <c r="CC1728" s="11"/>
      <c r="CD1728" s="11"/>
      <c r="CE1728" s="11"/>
      <c r="CF1728" s="11"/>
      <c r="CG1728" s="11"/>
      <c r="CH1728" s="11"/>
      <c r="CI1728" s="11"/>
      <c r="CJ1728" s="11"/>
      <c r="CK1728" s="11"/>
      <c r="CL1728" s="11"/>
      <c r="CM1728" s="11"/>
      <c r="CN1728" s="11"/>
      <c r="CO1728" s="11"/>
      <c r="CP1728" s="11"/>
      <c r="CQ1728" s="11"/>
      <c r="CR1728" s="11"/>
      <c r="CS1728" s="11"/>
      <c r="CT1728" s="11"/>
      <c r="CU1728" s="11"/>
      <c r="CV1728" s="11"/>
      <c r="CW1728" s="11"/>
      <c r="CX1728" s="11"/>
    </row>
    <row r="1729">
      <c r="A1729" s="67" t="s">
        <v>70198</v>
      </c>
      <c r="B1729" s="3">
        <v>1.0</v>
      </c>
      <c r="D1729" s="67" t="s">
        <v>70198</v>
      </c>
      <c r="E1729" s="3" t="s">
        <v>70199</v>
      </c>
      <c r="F1729" s="3" t="s">
        <v>70200</v>
      </c>
      <c r="G1729" s="3" t="s">
        <v>70201</v>
      </c>
      <c r="I1729" s="570"/>
      <c r="J1729" s="180"/>
      <c r="K1729" s="180"/>
      <c r="L1729" s="180"/>
    </row>
    <row r="1730">
      <c r="A1730" s="12" t="s">
        <v>70202</v>
      </c>
      <c r="B1730" s="1">
        <v>1.0</v>
      </c>
      <c r="C1730" s="847"/>
      <c r="D1730" s="12" t="s">
        <v>70202</v>
      </c>
      <c r="E1730" s="6" t="s">
        <v>70203</v>
      </c>
      <c r="F1730" s="6" t="s">
        <v>70204</v>
      </c>
      <c r="G1730" s="6" t="s">
        <v>70205</v>
      </c>
      <c r="H1730" s="6" t="s">
        <v>70202</v>
      </c>
      <c r="I1730" s="6" t="s">
        <v>70206</v>
      </c>
      <c r="J1730" s="30" t="s">
        <v>70192</v>
      </c>
      <c r="K1730" s="37" t="s">
        <v>70207</v>
      </c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1"/>
      <c r="AF1730" s="11"/>
      <c r="AG1730" s="117"/>
      <c r="AH1730" s="117"/>
      <c r="AI1730" s="11"/>
      <c r="AJ1730" s="11"/>
      <c r="AK1730" s="11"/>
      <c r="AL1730" s="11"/>
      <c r="AM1730" s="11"/>
      <c r="AN1730" s="11"/>
      <c r="AO1730" s="11"/>
      <c r="AP1730" s="11"/>
      <c r="AQ1730" s="11"/>
      <c r="AR1730" s="11"/>
      <c r="AS1730" s="11"/>
      <c r="AT1730" s="11"/>
      <c r="AU1730" s="11"/>
      <c r="AV1730" s="11"/>
      <c r="AW1730" s="11"/>
      <c r="AX1730" s="11"/>
      <c r="AY1730" s="11"/>
      <c r="AZ1730" s="11"/>
      <c r="BA1730" s="11"/>
      <c r="BB1730" s="11"/>
      <c r="BC1730" s="11"/>
      <c r="BD1730" s="11"/>
      <c r="BE1730" s="11"/>
      <c r="BF1730" s="11"/>
      <c r="BG1730" s="11"/>
      <c r="BH1730" s="11"/>
      <c r="BI1730" s="11"/>
      <c r="BJ1730" s="11"/>
      <c r="BK1730" s="11"/>
      <c r="BL1730" s="11"/>
      <c r="BM1730" s="11"/>
      <c r="BN1730" s="11"/>
      <c r="BO1730" s="11"/>
      <c r="BP1730" s="11"/>
      <c r="BQ1730" s="11"/>
      <c r="BR1730" s="11"/>
      <c r="BS1730" s="11"/>
      <c r="BT1730" s="11"/>
      <c r="BU1730" s="11"/>
      <c r="BV1730" s="11"/>
      <c r="BW1730" s="11"/>
      <c r="BX1730" s="11"/>
      <c r="BY1730" s="11"/>
      <c r="BZ1730" s="11"/>
      <c r="CA1730" s="11"/>
      <c r="CB1730" s="11"/>
      <c r="CC1730" s="11"/>
      <c r="CD1730" s="11"/>
      <c r="CE1730" s="11"/>
      <c r="CF1730" s="11"/>
      <c r="CG1730" s="11"/>
      <c r="CH1730" s="11"/>
      <c r="CI1730" s="11"/>
      <c r="CJ1730" s="11"/>
      <c r="CK1730" s="11"/>
      <c r="CL1730" s="11"/>
      <c r="CM1730" s="11"/>
      <c r="CN1730" s="11"/>
      <c r="CO1730" s="11"/>
      <c r="CP1730" s="11"/>
      <c r="CQ1730" s="11"/>
      <c r="CR1730" s="11"/>
      <c r="CS1730" s="11"/>
      <c r="CT1730" s="11"/>
      <c r="CU1730" s="11"/>
      <c r="CV1730" s="11"/>
      <c r="CW1730" s="11"/>
      <c r="CX1730" s="11"/>
    </row>
    <row r="1731">
      <c r="A1731" s="36" t="s">
        <v>70208</v>
      </c>
      <c r="B1731" s="1">
        <v>1.0</v>
      </c>
      <c r="C1731" s="847"/>
      <c r="D1731" s="36" t="s">
        <v>70208</v>
      </c>
      <c r="E1731" s="21" t="s">
        <v>70209</v>
      </c>
      <c r="F1731" s="21" t="s">
        <v>70210</v>
      </c>
      <c r="G1731" s="21" t="s">
        <v>70191</v>
      </c>
      <c r="H1731" s="6" t="s">
        <v>70191</v>
      </c>
      <c r="I1731" s="6" t="s">
        <v>70192</v>
      </c>
      <c r="J1731" s="30" t="s">
        <v>70211</v>
      </c>
      <c r="K1731" s="30" t="s">
        <v>70212</v>
      </c>
      <c r="L1731" s="30" t="s">
        <v>70213</v>
      </c>
      <c r="M1731" s="30" t="s">
        <v>70213</v>
      </c>
      <c r="N1731" s="30" t="s">
        <v>70193</v>
      </c>
      <c r="O1731" s="30" t="s">
        <v>70214</v>
      </c>
      <c r="P1731" s="30" t="s">
        <v>70215</v>
      </c>
      <c r="Q1731" s="37" t="s">
        <v>70216</v>
      </c>
      <c r="R1731" s="37" t="s">
        <v>70217</v>
      </c>
      <c r="S1731" s="37" t="s">
        <v>70218</v>
      </c>
      <c r="T1731" s="30" t="s">
        <v>70219</v>
      </c>
      <c r="U1731" s="37" t="s">
        <v>70209</v>
      </c>
      <c r="V1731" s="37" t="s">
        <v>70220</v>
      </c>
      <c r="W1731" s="189" t="s">
        <v>70209</v>
      </c>
      <c r="X1731" s="1" t="s">
        <v>70221</v>
      </c>
      <c r="Y1731" s="1" t="s">
        <v>70222</v>
      </c>
      <c r="Z1731" s="112" t="s">
        <v>70223</v>
      </c>
      <c r="AA1731" s="1" t="s">
        <v>70224</v>
      </c>
      <c r="AB1731" s="1" t="s">
        <v>70225</v>
      </c>
      <c r="AC1731" s="112" t="s">
        <v>70226</v>
      </c>
      <c r="AD1731" s="112" t="s">
        <v>70227</v>
      </c>
      <c r="AE1731" s="112" t="s">
        <v>70228</v>
      </c>
      <c r="AF1731" s="151" t="s">
        <v>70209</v>
      </c>
      <c r="AG1731" s="151" t="s">
        <v>70210</v>
      </c>
      <c r="AH1731" s="230" t="s">
        <v>70209</v>
      </c>
      <c r="AI1731" s="2" t="s">
        <v>70229</v>
      </c>
      <c r="AJ1731" s="154" t="s">
        <v>70230</v>
      </c>
      <c r="AK1731" s="2" t="s">
        <v>70231</v>
      </c>
      <c r="AL1731" s="41" t="s">
        <v>70232</v>
      </c>
      <c r="AM1731" s="1" t="s">
        <v>70233</v>
      </c>
      <c r="AN1731" s="1" t="s">
        <v>70234</v>
      </c>
      <c r="AO1731" s="2" t="s">
        <v>70235</v>
      </c>
      <c r="AP1731" s="2" t="s">
        <v>70236</v>
      </c>
      <c r="AQ1731" s="2" t="s">
        <v>70237</v>
      </c>
      <c r="AR1731" s="1" t="s">
        <v>70238</v>
      </c>
      <c r="AS1731" s="1" t="s">
        <v>70239</v>
      </c>
      <c r="AT1731" s="1" t="s">
        <v>70240</v>
      </c>
      <c r="AU1731" s="2" t="s">
        <v>70241</v>
      </c>
      <c r="AV1731" s="2" t="s">
        <v>70242</v>
      </c>
      <c r="AW1731" s="2" t="s">
        <v>70243</v>
      </c>
      <c r="AX1731" s="1" t="s">
        <v>70244</v>
      </c>
      <c r="AY1731" s="210" t="s">
        <v>70245</v>
      </c>
      <c r="AZ1731" s="1" t="s">
        <v>70246</v>
      </c>
      <c r="BA1731" s="2" t="s">
        <v>70247</v>
      </c>
      <c r="BB1731" s="2" t="s">
        <v>70248</v>
      </c>
      <c r="BC1731" s="2" t="s">
        <v>70249</v>
      </c>
      <c r="BD1731" s="2" t="s">
        <v>70250</v>
      </c>
      <c r="BE1731" s="2" t="s">
        <v>70111</v>
      </c>
      <c r="BF1731" s="2" t="s">
        <v>70251</v>
      </c>
      <c r="BG1731" s="210" t="s">
        <v>70252</v>
      </c>
      <c r="BH1731" s="11"/>
      <c r="BI1731" s="11"/>
      <c r="BJ1731" s="11"/>
      <c r="BK1731" s="11"/>
      <c r="BL1731" s="11"/>
      <c r="BM1731" s="11"/>
      <c r="BN1731" s="11"/>
      <c r="BO1731" s="11"/>
      <c r="BP1731" s="11"/>
      <c r="BQ1731" s="11"/>
      <c r="BR1731" s="11"/>
      <c r="BS1731" s="11"/>
      <c r="BT1731" s="11"/>
      <c r="BU1731" s="11"/>
      <c r="BV1731" s="11"/>
      <c r="BW1731" s="11"/>
      <c r="BX1731" s="11"/>
      <c r="BY1731" s="11"/>
      <c r="BZ1731" s="11"/>
      <c r="CA1731" s="11"/>
      <c r="CB1731" s="11"/>
      <c r="CC1731" s="11"/>
      <c r="CD1731" s="11"/>
      <c r="CE1731" s="11"/>
      <c r="CF1731" s="11"/>
      <c r="CG1731" s="11"/>
      <c r="CH1731" s="11"/>
      <c r="CI1731" s="11"/>
      <c r="CJ1731" s="11"/>
      <c r="CK1731" s="11"/>
      <c r="CL1731" s="11"/>
      <c r="CM1731" s="11"/>
      <c r="CN1731" s="11"/>
      <c r="CO1731" s="11"/>
      <c r="CP1731" s="11"/>
      <c r="CQ1731" s="11"/>
      <c r="CR1731" s="11"/>
      <c r="CS1731" s="11"/>
      <c r="CT1731" s="11"/>
      <c r="CU1731" s="11"/>
      <c r="CV1731" s="11"/>
      <c r="CW1731" s="11"/>
      <c r="CX1731" s="11"/>
    </row>
    <row r="1732">
      <c r="A1732" s="30" t="s">
        <v>70253</v>
      </c>
      <c r="B1732" s="1">
        <v>1.0</v>
      </c>
      <c r="C1732" s="847"/>
      <c r="D1732" s="30" t="s">
        <v>70253</v>
      </c>
      <c r="E1732" s="31" t="s">
        <v>70254</v>
      </c>
      <c r="F1732" s="36" t="s">
        <v>70255</v>
      </c>
      <c r="G1732" s="46" t="s">
        <v>70256</v>
      </c>
      <c r="H1732" s="6" t="s">
        <v>70257</v>
      </c>
      <c r="I1732" s="99" t="s">
        <v>70258</v>
      </c>
      <c r="J1732" s="77" t="s">
        <v>70259</v>
      </c>
      <c r="K1732" s="8" t="s">
        <v>70260</v>
      </c>
      <c r="L1732" s="1" t="s">
        <v>70261</v>
      </c>
      <c r="M1732" s="8" t="s">
        <v>70262</v>
      </c>
      <c r="N1732" s="1" t="s">
        <v>70263</v>
      </c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1"/>
      <c r="AF1732" s="11"/>
      <c r="AG1732" s="117"/>
      <c r="AH1732" s="117"/>
      <c r="AI1732" s="11"/>
      <c r="AJ1732" s="11"/>
      <c r="AK1732" s="11"/>
      <c r="AL1732" s="11"/>
      <c r="AM1732" s="11"/>
      <c r="AN1732" s="11"/>
      <c r="AO1732" s="11"/>
      <c r="AP1732" s="11"/>
      <c r="AQ1732" s="11"/>
      <c r="AR1732" s="11"/>
      <c r="AS1732" s="11"/>
      <c r="AT1732" s="11"/>
      <c r="AU1732" s="11"/>
      <c r="AV1732" s="11"/>
      <c r="AW1732" s="11"/>
      <c r="AX1732" s="11"/>
      <c r="AY1732" s="11"/>
      <c r="AZ1732" s="11"/>
      <c r="BA1732" s="11"/>
      <c r="BB1732" s="11"/>
      <c r="BC1732" s="11"/>
      <c r="BD1732" s="11"/>
      <c r="BE1732" s="11"/>
      <c r="BF1732" s="11"/>
      <c r="BG1732" s="11"/>
      <c r="BH1732" s="11"/>
      <c r="BI1732" s="11"/>
      <c r="BJ1732" s="11"/>
      <c r="BK1732" s="11"/>
      <c r="BL1732" s="11"/>
      <c r="BM1732" s="11"/>
      <c r="BN1732" s="11"/>
      <c r="BO1732" s="11"/>
      <c r="BP1732" s="11"/>
      <c r="BQ1732" s="11"/>
      <c r="BR1732" s="11"/>
      <c r="BS1732" s="11"/>
      <c r="BT1732" s="11"/>
      <c r="BU1732" s="11"/>
      <c r="BV1732" s="11"/>
      <c r="BW1732" s="11"/>
      <c r="BX1732" s="11"/>
      <c r="BY1732" s="11"/>
      <c r="BZ1732" s="11"/>
      <c r="CA1732" s="11"/>
      <c r="CB1732" s="11"/>
      <c r="CC1732" s="11"/>
      <c r="CD1732" s="11"/>
      <c r="CE1732" s="11"/>
      <c r="CF1732" s="11"/>
      <c r="CG1732" s="11"/>
      <c r="CH1732" s="11"/>
      <c r="CI1732" s="11"/>
      <c r="CJ1732" s="11"/>
      <c r="CK1732" s="11"/>
      <c r="CL1732" s="11"/>
      <c r="CM1732" s="11"/>
      <c r="CN1732" s="11"/>
      <c r="CO1732" s="11"/>
      <c r="CP1732" s="11"/>
      <c r="CQ1732" s="11"/>
      <c r="CR1732" s="11"/>
      <c r="CS1732" s="11"/>
      <c r="CT1732" s="11"/>
      <c r="CU1732" s="11"/>
      <c r="CV1732" s="11"/>
      <c r="CW1732" s="11"/>
      <c r="CX1732" s="11"/>
    </row>
    <row r="1733">
      <c r="A1733" s="30" t="s">
        <v>70264</v>
      </c>
      <c r="B1733" s="1">
        <v>1.0</v>
      </c>
      <c r="C1733" s="847"/>
      <c r="D1733" s="30" t="s">
        <v>70264</v>
      </c>
      <c r="E1733" s="30" t="s">
        <v>70265</v>
      </c>
      <c r="F1733" s="47" t="s">
        <v>70266</v>
      </c>
      <c r="G1733" s="21" t="s">
        <v>70267</v>
      </c>
      <c r="H1733" s="10" t="s">
        <v>70268</v>
      </c>
      <c r="I1733" s="10" t="s">
        <v>70269</v>
      </c>
      <c r="J1733" s="42" t="s">
        <v>70270</v>
      </c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7"/>
      <c r="AH1733" s="117"/>
      <c r="AI1733" s="11"/>
      <c r="AJ1733" s="11"/>
      <c r="AK1733" s="11"/>
      <c r="AL1733" s="11"/>
      <c r="AM1733" s="11"/>
      <c r="AN1733" s="11"/>
      <c r="AO1733" s="11"/>
      <c r="AP1733" s="11"/>
      <c r="AQ1733" s="11"/>
      <c r="AR1733" s="11"/>
      <c r="AS1733" s="11"/>
      <c r="AT1733" s="11"/>
      <c r="AU1733" s="11"/>
      <c r="AV1733" s="11"/>
      <c r="AW1733" s="11"/>
      <c r="AX1733" s="11"/>
      <c r="AY1733" s="11"/>
      <c r="AZ1733" s="11"/>
      <c r="BA1733" s="11"/>
      <c r="BB1733" s="11"/>
      <c r="BC1733" s="11"/>
      <c r="BD1733" s="11"/>
      <c r="BE1733" s="11"/>
      <c r="BF1733" s="11"/>
      <c r="BG1733" s="11"/>
      <c r="BH1733" s="11"/>
      <c r="BI1733" s="11"/>
      <c r="BJ1733" s="11"/>
      <c r="BK1733" s="11"/>
      <c r="BL1733" s="11"/>
      <c r="BM1733" s="11"/>
      <c r="BN1733" s="11"/>
      <c r="BO1733" s="11"/>
      <c r="BP1733" s="11"/>
      <c r="BQ1733" s="11"/>
      <c r="BR1733" s="11"/>
      <c r="BS1733" s="11"/>
      <c r="BT1733" s="11"/>
      <c r="BU1733" s="11"/>
      <c r="BV1733" s="11"/>
      <c r="BW1733" s="11"/>
      <c r="BX1733" s="11"/>
      <c r="BY1733" s="11"/>
      <c r="BZ1733" s="11"/>
      <c r="CA1733" s="11"/>
      <c r="CB1733" s="11"/>
      <c r="CC1733" s="11"/>
      <c r="CD1733" s="11"/>
      <c r="CE1733" s="11"/>
      <c r="CF1733" s="11"/>
      <c r="CG1733" s="11"/>
      <c r="CH1733" s="11"/>
      <c r="CI1733" s="11"/>
      <c r="CJ1733" s="11"/>
      <c r="CK1733" s="11"/>
      <c r="CL1733" s="11"/>
      <c r="CM1733" s="11"/>
      <c r="CN1733" s="11"/>
      <c r="CO1733" s="11"/>
      <c r="CP1733" s="11"/>
      <c r="CQ1733" s="11"/>
      <c r="CR1733" s="11"/>
      <c r="CS1733" s="11"/>
      <c r="CT1733" s="11"/>
      <c r="CU1733" s="11"/>
      <c r="CV1733" s="11"/>
      <c r="CW1733" s="11"/>
      <c r="CX1733" s="11"/>
    </row>
    <row r="1734">
      <c r="A1734" s="34" t="s">
        <v>70271</v>
      </c>
      <c r="B1734" s="3">
        <v>1.0</v>
      </c>
      <c r="D1734" s="34" t="s">
        <v>70271</v>
      </c>
      <c r="E1734" s="23" t="s">
        <v>70272</v>
      </c>
      <c r="F1734" s="3" t="s">
        <v>70273</v>
      </c>
      <c r="G1734" s="3" t="s">
        <v>70254</v>
      </c>
      <c r="I1734" s="570"/>
      <c r="J1734" s="180"/>
      <c r="K1734" s="180"/>
      <c r="L1734" s="180"/>
    </row>
    <row r="1735">
      <c r="A1735" s="34" t="s">
        <v>70274</v>
      </c>
      <c r="B1735" s="3">
        <v>1.0</v>
      </c>
      <c r="D1735" s="34" t="s">
        <v>70274</v>
      </c>
      <c r="E1735" s="3" t="s">
        <v>70275</v>
      </c>
      <c r="F1735" s="3" t="s">
        <v>70276</v>
      </c>
      <c r="G1735" s="184" t="s">
        <v>70277</v>
      </c>
      <c r="I1735" s="570"/>
      <c r="J1735" s="180"/>
      <c r="K1735" s="180"/>
      <c r="L1735" s="180"/>
    </row>
    <row r="1736">
      <c r="A1736" s="59" t="s">
        <v>70278</v>
      </c>
      <c r="B1736" s="769">
        <v>1.0</v>
      </c>
      <c r="C1736" s="768"/>
      <c r="D1736" s="59" t="s">
        <v>70278</v>
      </c>
      <c r="E1736" s="769" t="s">
        <v>70279</v>
      </c>
      <c r="F1736" s="29" t="s">
        <v>70280</v>
      </c>
      <c r="G1736" s="769" t="s">
        <v>70281</v>
      </c>
      <c r="H1736" s="23" t="s">
        <v>70282</v>
      </c>
      <c r="I1736" s="769" t="s">
        <v>70283</v>
      </c>
      <c r="J1736" s="23" t="s">
        <v>70284</v>
      </c>
      <c r="K1736" s="769" t="s">
        <v>70285</v>
      </c>
      <c r="L1736" s="769" t="s">
        <v>70286</v>
      </c>
      <c r="M1736" s="23" t="s">
        <v>70287</v>
      </c>
      <c r="N1736" s="768"/>
      <c r="O1736" s="768"/>
      <c r="P1736" s="768"/>
      <c r="Q1736" s="768"/>
      <c r="R1736" s="768"/>
      <c r="S1736" s="768"/>
      <c r="T1736" s="768"/>
      <c r="U1736" s="768"/>
      <c r="V1736" s="768"/>
      <c r="W1736" s="768"/>
      <c r="X1736" s="768"/>
      <c r="Y1736" s="768"/>
      <c r="Z1736" s="768"/>
      <c r="AA1736" s="768"/>
      <c r="AB1736" s="768"/>
      <c r="AC1736" s="768"/>
      <c r="AD1736" s="768"/>
      <c r="AE1736" s="768"/>
      <c r="AF1736" s="768"/>
      <c r="AG1736" s="768"/>
      <c r="AH1736" s="768"/>
      <c r="AI1736" s="768"/>
      <c r="AJ1736" s="768"/>
      <c r="AK1736" s="768"/>
      <c r="AL1736" s="768"/>
      <c r="AM1736" s="768"/>
      <c r="AN1736" s="768"/>
      <c r="AO1736" s="768"/>
      <c r="AP1736" s="768"/>
      <c r="AQ1736" s="768"/>
      <c r="AR1736" s="768"/>
      <c r="AS1736" s="768"/>
      <c r="AT1736" s="768"/>
      <c r="AU1736" s="768"/>
      <c r="AV1736" s="768"/>
      <c r="AW1736" s="768"/>
      <c r="AX1736" s="768"/>
      <c r="AY1736" s="768"/>
      <c r="AZ1736" s="768"/>
      <c r="BA1736" s="768"/>
      <c r="BB1736" s="768"/>
      <c r="BC1736" s="768"/>
      <c r="BD1736" s="768"/>
      <c r="BE1736" s="768"/>
      <c r="BF1736" s="768"/>
      <c r="BG1736" s="768"/>
      <c r="BH1736" s="768"/>
      <c r="BI1736" s="768"/>
      <c r="BJ1736" s="768"/>
      <c r="BK1736" s="768"/>
      <c r="BL1736" s="768"/>
      <c r="BM1736" s="768"/>
      <c r="BN1736" s="768"/>
      <c r="BO1736" s="768"/>
      <c r="BP1736" s="768"/>
      <c r="BQ1736" s="768"/>
      <c r="BR1736" s="768"/>
      <c r="BS1736" s="768"/>
      <c r="BT1736" s="768"/>
      <c r="BU1736" s="768"/>
      <c r="BV1736" s="768"/>
      <c r="BW1736" s="768"/>
      <c r="BX1736" s="768"/>
      <c r="BY1736" s="768"/>
      <c r="BZ1736" s="768"/>
      <c r="CA1736" s="768"/>
      <c r="CB1736" s="768"/>
      <c r="CC1736" s="768"/>
      <c r="CD1736" s="768"/>
      <c r="CE1736" s="768"/>
      <c r="CF1736" s="768"/>
      <c r="CG1736" s="768"/>
      <c r="CH1736" s="768"/>
      <c r="CI1736" s="768"/>
      <c r="CJ1736" s="768"/>
      <c r="CK1736" s="768"/>
      <c r="CL1736" s="768"/>
      <c r="CM1736" s="768"/>
      <c r="CN1736" s="768"/>
      <c r="CO1736" s="768"/>
      <c r="CP1736" s="768"/>
      <c r="CQ1736" s="768"/>
      <c r="CR1736" s="768"/>
      <c r="CS1736" s="768"/>
      <c r="CT1736" s="768"/>
      <c r="CU1736" s="768"/>
      <c r="CV1736" s="768"/>
      <c r="CW1736" s="768"/>
      <c r="CX1736" s="768"/>
    </row>
    <row r="1737">
      <c r="A1737" s="1" t="s">
        <v>70288</v>
      </c>
      <c r="B1737" s="1">
        <v>1.0</v>
      </c>
      <c r="C1737" s="847"/>
      <c r="D1737" s="1" t="s">
        <v>70288</v>
      </c>
      <c r="E1737" s="1" t="s">
        <v>70288</v>
      </c>
      <c r="F1737" s="1" t="s">
        <v>70289</v>
      </c>
      <c r="G1737" s="1" t="s">
        <v>70288</v>
      </c>
      <c r="H1737" s="1" t="s">
        <v>70290</v>
      </c>
      <c r="I1737" s="1" t="s">
        <v>70291</v>
      </c>
      <c r="J1737" s="1" t="s">
        <v>70206</v>
      </c>
      <c r="K1737" s="1" t="s">
        <v>70292</v>
      </c>
      <c r="L1737" s="40" t="s">
        <v>70293</v>
      </c>
      <c r="M1737" s="1" t="s">
        <v>70294</v>
      </c>
      <c r="N1737" s="1" t="s">
        <v>70295</v>
      </c>
      <c r="O1737" s="51" t="s">
        <v>70296</v>
      </c>
      <c r="P1737" s="909" t="s">
        <v>70277</v>
      </c>
      <c r="Q1737" s="59" t="s">
        <v>70297</v>
      </c>
      <c r="R1737" s="1" t="s">
        <v>70298</v>
      </c>
      <c r="S1737" s="79" t="s">
        <v>70299</v>
      </c>
      <c r="T1737" s="79" t="s">
        <v>70300</v>
      </c>
      <c r="U1737" s="79" t="s">
        <v>70301</v>
      </c>
      <c r="V1737" s="79" t="s">
        <v>70302</v>
      </c>
      <c r="W1737" s="79" t="s">
        <v>70303</v>
      </c>
      <c r="X1737" s="79" t="s">
        <v>70277</v>
      </c>
      <c r="Y1737" s="1" t="s">
        <v>70304</v>
      </c>
      <c r="Z1737" s="1" t="s">
        <v>70300</v>
      </c>
      <c r="AA1737" s="1" t="s">
        <v>70211</v>
      </c>
      <c r="AB1737" s="1" t="s">
        <v>70289</v>
      </c>
      <c r="AC1737" s="1" t="s">
        <v>70305</v>
      </c>
      <c r="AD1737" s="67" t="s">
        <v>70306</v>
      </c>
      <c r="AE1737" s="52" t="s">
        <v>70303</v>
      </c>
      <c r="AF1737" s="52" t="s">
        <v>70299</v>
      </c>
      <c r="AG1737" s="117"/>
      <c r="AH1737" s="117"/>
      <c r="AI1737" s="11"/>
      <c r="AJ1737" s="11"/>
      <c r="AK1737" s="11"/>
      <c r="AL1737" s="11"/>
      <c r="AM1737" s="11"/>
      <c r="AN1737" s="11"/>
      <c r="AO1737" s="11"/>
      <c r="AP1737" s="11"/>
      <c r="AQ1737" s="11"/>
      <c r="AR1737" s="11"/>
      <c r="AS1737" s="11"/>
      <c r="AT1737" s="11"/>
      <c r="AU1737" s="11"/>
      <c r="AV1737" s="11"/>
      <c r="AW1737" s="11"/>
      <c r="AX1737" s="11"/>
      <c r="AY1737" s="11"/>
      <c r="AZ1737" s="11"/>
      <c r="BA1737" s="11"/>
      <c r="BB1737" s="11"/>
      <c r="BC1737" s="11"/>
      <c r="BD1737" s="11"/>
      <c r="BE1737" s="11"/>
      <c r="BF1737" s="11"/>
      <c r="BG1737" s="11"/>
      <c r="BH1737" s="11"/>
      <c r="BI1737" s="11"/>
      <c r="BJ1737" s="11"/>
      <c r="BK1737" s="11"/>
      <c r="BL1737" s="11"/>
      <c r="BM1737" s="11"/>
      <c r="BN1737" s="11"/>
      <c r="BO1737" s="11"/>
      <c r="BP1737" s="11"/>
      <c r="BQ1737" s="11"/>
      <c r="BR1737" s="11"/>
      <c r="BS1737" s="11"/>
      <c r="BT1737" s="11"/>
      <c r="BU1737" s="11"/>
      <c r="BV1737" s="11"/>
      <c r="BW1737" s="11"/>
      <c r="BX1737" s="11"/>
      <c r="BY1737" s="11"/>
      <c r="BZ1737" s="11"/>
      <c r="CA1737" s="11"/>
      <c r="CB1737" s="11"/>
      <c r="CC1737" s="11"/>
      <c r="CD1737" s="11"/>
      <c r="CE1737" s="11"/>
      <c r="CF1737" s="11"/>
      <c r="CG1737" s="11"/>
      <c r="CH1737" s="11"/>
      <c r="CI1737" s="11"/>
      <c r="CJ1737" s="11"/>
      <c r="CK1737" s="11"/>
      <c r="CL1737" s="11"/>
      <c r="CM1737" s="11"/>
      <c r="CN1737" s="11"/>
      <c r="CO1737" s="11"/>
      <c r="CP1737" s="11"/>
      <c r="CQ1737" s="11"/>
      <c r="CR1737" s="11"/>
      <c r="CS1737" s="11"/>
      <c r="CT1737" s="11"/>
      <c r="CU1737" s="11"/>
      <c r="CV1737" s="11"/>
      <c r="CW1737" s="11"/>
      <c r="CX1737" s="11"/>
    </row>
    <row r="1738">
      <c r="A1738" s="30" t="s">
        <v>70307</v>
      </c>
      <c r="B1738" s="1">
        <v>1.0</v>
      </c>
      <c r="C1738" s="847"/>
      <c r="D1738" s="30" t="s">
        <v>70307</v>
      </c>
      <c r="E1738" s="37" t="s">
        <v>70308</v>
      </c>
      <c r="F1738" s="51" t="s">
        <v>70309</v>
      </c>
      <c r="G1738" s="6" t="s">
        <v>70310</v>
      </c>
      <c r="H1738" s="10"/>
      <c r="I1738" s="10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1"/>
      <c r="AF1738" s="11"/>
      <c r="AG1738" s="117"/>
      <c r="AH1738" s="117"/>
      <c r="AI1738" s="11"/>
      <c r="AJ1738" s="11"/>
      <c r="AK1738" s="11"/>
      <c r="AL1738" s="11"/>
      <c r="AM1738" s="11"/>
      <c r="AN1738" s="11"/>
      <c r="AO1738" s="11"/>
      <c r="AP1738" s="11"/>
      <c r="AQ1738" s="11"/>
      <c r="AR1738" s="11"/>
      <c r="AS1738" s="11"/>
      <c r="AT1738" s="11"/>
      <c r="AU1738" s="11"/>
      <c r="AV1738" s="11"/>
      <c r="AW1738" s="11"/>
      <c r="AX1738" s="11"/>
      <c r="AY1738" s="11"/>
      <c r="AZ1738" s="11"/>
      <c r="BA1738" s="11"/>
      <c r="BB1738" s="11"/>
      <c r="BC1738" s="11"/>
      <c r="BD1738" s="11"/>
      <c r="BE1738" s="11"/>
      <c r="BF1738" s="11"/>
      <c r="BG1738" s="11"/>
      <c r="BH1738" s="11"/>
      <c r="BI1738" s="11"/>
      <c r="BJ1738" s="11"/>
      <c r="BK1738" s="11"/>
      <c r="BL1738" s="11"/>
      <c r="BM1738" s="11"/>
      <c r="BN1738" s="11"/>
      <c r="BO1738" s="11"/>
      <c r="BP1738" s="11"/>
      <c r="BQ1738" s="11"/>
      <c r="BR1738" s="11"/>
      <c r="BS1738" s="11"/>
      <c r="BT1738" s="11"/>
      <c r="BU1738" s="11"/>
      <c r="BV1738" s="11"/>
      <c r="BW1738" s="11"/>
      <c r="BX1738" s="11"/>
      <c r="BY1738" s="11"/>
      <c r="BZ1738" s="11"/>
      <c r="CA1738" s="11"/>
      <c r="CB1738" s="11"/>
      <c r="CC1738" s="11"/>
      <c r="CD1738" s="11"/>
      <c r="CE1738" s="11"/>
      <c r="CF1738" s="11"/>
      <c r="CG1738" s="11"/>
      <c r="CH1738" s="11"/>
      <c r="CI1738" s="11"/>
      <c r="CJ1738" s="11"/>
      <c r="CK1738" s="11"/>
      <c r="CL1738" s="11"/>
      <c r="CM1738" s="11"/>
      <c r="CN1738" s="11"/>
      <c r="CO1738" s="11"/>
      <c r="CP1738" s="11"/>
      <c r="CQ1738" s="11"/>
      <c r="CR1738" s="11"/>
      <c r="CS1738" s="11"/>
      <c r="CT1738" s="11"/>
      <c r="CU1738" s="11"/>
      <c r="CV1738" s="11"/>
      <c r="CW1738" s="11"/>
      <c r="CX1738" s="11"/>
    </row>
    <row r="1739">
      <c r="A1739" s="34" t="s">
        <v>70311</v>
      </c>
      <c r="B1739" s="3">
        <v>1.0</v>
      </c>
      <c r="D1739" s="34" t="s">
        <v>70311</v>
      </c>
      <c r="E1739" s="3" t="s">
        <v>70312</v>
      </c>
      <c r="F1739" s="3" t="s">
        <v>70313</v>
      </c>
      <c r="G1739" s="3" t="s">
        <v>70314</v>
      </c>
      <c r="H1739" s="68" t="s">
        <v>70315</v>
      </c>
      <c r="I1739" s="648" t="s">
        <v>70316</v>
      </c>
      <c r="J1739" s="179" t="s">
        <v>70317</v>
      </c>
      <c r="K1739" s="180"/>
      <c r="L1739" s="180"/>
    </row>
    <row r="1740">
      <c r="A1740" s="67" t="s">
        <v>70318</v>
      </c>
      <c r="B1740" s="3">
        <v>1.0</v>
      </c>
      <c r="D1740" s="67" t="s">
        <v>70318</v>
      </c>
      <c r="E1740" s="3" t="s">
        <v>70319</v>
      </c>
      <c r="F1740" s="3" t="s">
        <v>64587</v>
      </c>
      <c r="G1740" s="3" t="s">
        <v>64590</v>
      </c>
      <c r="I1740" s="570"/>
      <c r="J1740" s="180"/>
      <c r="K1740" s="180"/>
      <c r="L1740" s="180"/>
    </row>
    <row r="1741">
      <c r="A1741" s="67" t="s">
        <v>70320</v>
      </c>
      <c r="B1741" s="3">
        <v>1.0</v>
      </c>
      <c r="D1741" s="67" t="s">
        <v>70320</v>
      </c>
      <c r="E1741" s="3" t="s">
        <v>70321</v>
      </c>
      <c r="F1741" s="3" t="s">
        <v>70322</v>
      </c>
      <c r="G1741" s="3" t="s">
        <v>70323</v>
      </c>
      <c r="I1741" s="570"/>
      <c r="J1741" s="180"/>
      <c r="K1741" s="180"/>
      <c r="L1741" s="180"/>
    </row>
    <row r="1742">
      <c r="A1742" s="53" t="s">
        <v>70324</v>
      </c>
      <c r="B1742" s="3">
        <v>1.0</v>
      </c>
      <c r="D1742" s="53" t="s">
        <v>70324</v>
      </c>
      <c r="E1742" s="3" t="s">
        <v>70325</v>
      </c>
      <c r="F1742" s="3" t="s">
        <v>70326</v>
      </c>
      <c r="G1742" s="3" t="s">
        <v>70327</v>
      </c>
      <c r="H1742" s="25" t="s">
        <v>70328</v>
      </c>
      <c r="I1742" s="25" t="s">
        <v>70329</v>
      </c>
      <c r="J1742" s="25" t="s">
        <v>70330</v>
      </c>
      <c r="K1742" s="3" t="s">
        <v>70331</v>
      </c>
      <c r="L1742" s="3" t="s">
        <v>70332</v>
      </c>
      <c r="M1742" s="3" t="s">
        <v>70333</v>
      </c>
    </row>
    <row r="1743">
      <c r="A1743" s="1" t="s">
        <v>70334</v>
      </c>
      <c r="B1743" s="1">
        <v>1.0</v>
      </c>
      <c r="C1743" s="847"/>
      <c r="D1743" s="1" t="s">
        <v>70334</v>
      </c>
      <c r="E1743" s="1" t="s">
        <v>70334</v>
      </c>
      <c r="F1743" s="1" t="s">
        <v>70335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7"/>
      <c r="AH1743" s="117"/>
      <c r="AI1743" s="11"/>
      <c r="AJ1743" s="11"/>
      <c r="AK1743" s="11"/>
      <c r="AL1743" s="11"/>
      <c r="AM1743" s="11"/>
      <c r="AN1743" s="11"/>
      <c r="AO1743" s="11"/>
      <c r="AP1743" s="11"/>
      <c r="AQ1743" s="11"/>
      <c r="AR1743" s="11"/>
      <c r="AS1743" s="11"/>
      <c r="AT1743" s="11"/>
      <c r="AU1743" s="11"/>
      <c r="AV1743" s="11"/>
      <c r="AW1743" s="11"/>
      <c r="AX1743" s="11"/>
      <c r="AY1743" s="11"/>
      <c r="AZ1743" s="11"/>
      <c r="BA1743" s="11"/>
      <c r="BB1743" s="11"/>
      <c r="BC1743" s="11"/>
      <c r="BD1743" s="11"/>
      <c r="BE1743" s="11"/>
      <c r="BF1743" s="11"/>
      <c r="BG1743" s="11"/>
      <c r="BH1743" s="11"/>
      <c r="BI1743" s="11"/>
      <c r="BJ1743" s="11"/>
      <c r="BK1743" s="11"/>
      <c r="BL1743" s="11"/>
      <c r="BM1743" s="11"/>
      <c r="BN1743" s="11"/>
      <c r="BO1743" s="11"/>
      <c r="BP1743" s="11"/>
      <c r="BQ1743" s="11"/>
      <c r="BR1743" s="11"/>
      <c r="BS1743" s="11"/>
      <c r="BT1743" s="11"/>
      <c r="BU1743" s="11"/>
      <c r="BV1743" s="11"/>
      <c r="BW1743" s="11"/>
      <c r="BX1743" s="11"/>
      <c r="BY1743" s="11"/>
      <c r="BZ1743" s="11"/>
      <c r="CA1743" s="11"/>
      <c r="CB1743" s="11"/>
      <c r="CC1743" s="11"/>
      <c r="CD1743" s="11"/>
      <c r="CE1743" s="11"/>
      <c r="CF1743" s="11"/>
      <c r="CG1743" s="11"/>
      <c r="CH1743" s="11"/>
      <c r="CI1743" s="11"/>
      <c r="CJ1743" s="11"/>
      <c r="CK1743" s="11"/>
      <c r="CL1743" s="11"/>
      <c r="CM1743" s="11"/>
      <c r="CN1743" s="11"/>
      <c r="CO1743" s="11"/>
      <c r="CP1743" s="11"/>
      <c r="CQ1743" s="11"/>
      <c r="CR1743" s="11"/>
      <c r="CS1743" s="11"/>
      <c r="CT1743" s="11"/>
      <c r="CU1743" s="11"/>
      <c r="CV1743" s="11"/>
      <c r="CW1743" s="11"/>
      <c r="CX1743" s="11"/>
    </row>
    <row r="1744">
      <c r="A1744" s="34" t="s">
        <v>70336</v>
      </c>
      <c r="B1744" s="3">
        <v>1.0</v>
      </c>
      <c r="D1744" s="34" t="s">
        <v>70336</v>
      </c>
      <c r="E1744" s="3" t="s">
        <v>70337</v>
      </c>
      <c r="F1744" s="3" t="s">
        <v>70338</v>
      </c>
      <c r="G1744" s="3" t="s">
        <v>70339</v>
      </c>
      <c r="H1744" s="23" t="s">
        <v>70340</v>
      </c>
      <c r="I1744" s="648" t="s">
        <v>70341</v>
      </c>
      <c r="J1744" s="179" t="s">
        <v>70342</v>
      </c>
      <c r="K1744" s="180"/>
      <c r="L1744" s="180"/>
    </row>
    <row r="1745">
      <c r="A1745" s="489" t="s">
        <v>70343</v>
      </c>
      <c r="B1745" s="3">
        <v>1.0</v>
      </c>
      <c r="D1745" s="489" t="s">
        <v>70343</v>
      </c>
      <c r="E1745" s="3" t="s">
        <v>70344</v>
      </c>
      <c r="F1745" s="3" t="s">
        <v>70345</v>
      </c>
      <c r="G1745" s="3" t="s">
        <v>70346</v>
      </c>
      <c r="H1745" s="3" t="s">
        <v>70347</v>
      </c>
      <c r="I1745" s="648" t="s">
        <v>70348</v>
      </c>
      <c r="J1745" s="179" t="s">
        <v>70349</v>
      </c>
      <c r="K1745" s="51" t="s">
        <v>70350</v>
      </c>
      <c r="L1745" s="179" t="s">
        <v>70351</v>
      </c>
      <c r="M1745" s="3" t="s">
        <v>70352</v>
      </c>
    </row>
    <row r="1746">
      <c r="A1746" s="59" t="s">
        <v>70353</v>
      </c>
      <c r="B1746" s="769">
        <v>1.0</v>
      </c>
      <c r="C1746" s="768"/>
      <c r="D1746" s="59" t="s">
        <v>70353</v>
      </c>
      <c r="E1746" s="769" t="s">
        <v>70354</v>
      </c>
      <c r="F1746" s="769" t="s">
        <v>70355</v>
      </c>
      <c r="G1746" s="769" t="s">
        <v>70356</v>
      </c>
      <c r="H1746" s="768"/>
      <c r="I1746" s="768"/>
      <c r="J1746" s="768"/>
      <c r="K1746" s="768"/>
      <c r="L1746" s="768"/>
      <c r="M1746" s="768"/>
      <c r="N1746" s="768"/>
      <c r="O1746" s="768"/>
      <c r="P1746" s="768"/>
      <c r="Q1746" s="768"/>
      <c r="R1746" s="768"/>
      <c r="S1746" s="768"/>
      <c r="T1746" s="768"/>
      <c r="U1746" s="768"/>
      <c r="V1746" s="768"/>
      <c r="W1746" s="768"/>
      <c r="X1746" s="768"/>
      <c r="Y1746" s="768"/>
      <c r="Z1746" s="768"/>
      <c r="AA1746" s="768"/>
      <c r="AB1746" s="768"/>
      <c r="AC1746" s="768"/>
      <c r="AD1746" s="768"/>
      <c r="AE1746" s="768"/>
      <c r="AF1746" s="768"/>
      <c r="AG1746" s="768"/>
      <c r="AH1746" s="768"/>
      <c r="AI1746" s="768"/>
      <c r="AJ1746" s="768"/>
      <c r="AK1746" s="768"/>
      <c r="AL1746" s="768"/>
      <c r="AM1746" s="768"/>
      <c r="AN1746" s="768"/>
      <c r="AO1746" s="768"/>
      <c r="AP1746" s="768"/>
      <c r="AQ1746" s="768"/>
      <c r="AR1746" s="768"/>
      <c r="AS1746" s="768"/>
      <c r="AT1746" s="768"/>
      <c r="AU1746" s="768"/>
      <c r="AV1746" s="768"/>
      <c r="AW1746" s="768"/>
      <c r="AX1746" s="768"/>
      <c r="AY1746" s="768"/>
      <c r="AZ1746" s="768"/>
      <c r="BA1746" s="768"/>
      <c r="BB1746" s="768"/>
      <c r="BC1746" s="768"/>
      <c r="BD1746" s="768"/>
      <c r="BE1746" s="768"/>
      <c r="BF1746" s="768"/>
      <c r="BG1746" s="768"/>
      <c r="BH1746" s="768"/>
      <c r="BI1746" s="768"/>
      <c r="BJ1746" s="768"/>
      <c r="BK1746" s="768"/>
      <c r="BL1746" s="768"/>
      <c r="BM1746" s="768"/>
      <c r="BN1746" s="768"/>
      <c r="BO1746" s="768"/>
      <c r="BP1746" s="768"/>
      <c r="BQ1746" s="768"/>
      <c r="BR1746" s="768"/>
      <c r="BS1746" s="768"/>
      <c r="BT1746" s="768"/>
      <c r="BU1746" s="768"/>
      <c r="BV1746" s="768"/>
      <c r="BW1746" s="768"/>
      <c r="BX1746" s="768"/>
      <c r="BY1746" s="768"/>
      <c r="BZ1746" s="768"/>
      <c r="CA1746" s="768"/>
      <c r="CB1746" s="768"/>
      <c r="CC1746" s="768"/>
      <c r="CD1746" s="768"/>
      <c r="CE1746" s="768"/>
      <c r="CF1746" s="768"/>
      <c r="CG1746" s="768"/>
      <c r="CH1746" s="768"/>
      <c r="CI1746" s="768"/>
      <c r="CJ1746" s="768"/>
      <c r="CK1746" s="768"/>
      <c r="CL1746" s="768"/>
      <c r="CM1746" s="768"/>
      <c r="CN1746" s="768"/>
      <c r="CO1746" s="768"/>
      <c r="CP1746" s="768"/>
      <c r="CQ1746" s="768"/>
      <c r="CR1746" s="768"/>
      <c r="CS1746" s="768"/>
      <c r="CT1746" s="768"/>
      <c r="CU1746" s="768"/>
      <c r="CV1746" s="768"/>
      <c r="CW1746" s="768"/>
      <c r="CX1746" s="768"/>
    </row>
    <row r="1747">
      <c r="A1747" s="161" t="s">
        <v>70357</v>
      </c>
      <c r="B1747" s="1">
        <v>1.0</v>
      </c>
      <c r="C1747" s="847"/>
      <c r="D1747" s="161" t="s">
        <v>70357</v>
      </c>
      <c r="E1747" s="10" t="s">
        <v>70357</v>
      </c>
      <c r="F1747" s="10" t="s">
        <v>70358</v>
      </c>
      <c r="G1747" s="10" t="s">
        <v>70359</v>
      </c>
      <c r="H1747" s="6" t="s">
        <v>70360</v>
      </c>
      <c r="I1747" s="6" t="s">
        <v>70361</v>
      </c>
      <c r="J1747" s="37" t="s">
        <v>70362</v>
      </c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7"/>
      <c r="AH1747" s="117"/>
      <c r="AI1747" s="11"/>
      <c r="AJ1747" s="11"/>
      <c r="AK1747" s="11"/>
      <c r="AL1747" s="11"/>
      <c r="AM1747" s="11"/>
      <c r="AN1747" s="11"/>
      <c r="AO1747" s="11"/>
      <c r="AP1747" s="11"/>
      <c r="AQ1747" s="11"/>
      <c r="AR1747" s="11"/>
      <c r="AS1747" s="11"/>
      <c r="AT1747" s="11"/>
      <c r="AU1747" s="11"/>
      <c r="AV1747" s="11"/>
      <c r="AW1747" s="11"/>
      <c r="AX1747" s="11"/>
      <c r="AY1747" s="11"/>
      <c r="AZ1747" s="11"/>
      <c r="BA1747" s="11"/>
      <c r="BB1747" s="11"/>
      <c r="BC1747" s="11"/>
      <c r="BD1747" s="11"/>
      <c r="BE1747" s="11"/>
      <c r="BF1747" s="11"/>
      <c r="BG1747" s="11"/>
      <c r="BH1747" s="11"/>
      <c r="BI1747" s="11"/>
      <c r="BJ1747" s="11"/>
      <c r="BK1747" s="11"/>
      <c r="BL1747" s="11"/>
      <c r="BM1747" s="11"/>
      <c r="BN1747" s="11"/>
      <c r="BO1747" s="11"/>
      <c r="BP1747" s="11"/>
      <c r="BQ1747" s="11"/>
      <c r="BR1747" s="11"/>
      <c r="BS1747" s="11"/>
      <c r="BT1747" s="11"/>
      <c r="BU1747" s="11"/>
      <c r="BV1747" s="11"/>
      <c r="BW1747" s="11"/>
      <c r="BX1747" s="11"/>
      <c r="BY1747" s="11"/>
      <c r="BZ1747" s="11"/>
      <c r="CA1747" s="11"/>
      <c r="CB1747" s="11"/>
      <c r="CC1747" s="11"/>
      <c r="CD1747" s="11"/>
      <c r="CE1747" s="11"/>
      <c r="CF1747" s="11"/>
      <c r="CG1747" s="11"/>
      <c r="CH1747" s="11"/>
      <c r="CI1747" s="11"/>
      <c r="CJ1747" s="11"/>
      <c r="CK1747" s="11"/>
      <c r="CL1747" s="11"/>
      <c r="CM1747" s="11"/>
      <c r="CN1747" s="11"/>
      <c r="CO1747" s="11"/>
      <c r="CP1747" s="11"/>
      <c r="CQ1747" s="11"/>
      <c r="CR1747" s="11"/>
      <c r="CS1747" s="11"/>
      <c r="CT1747" s="11"/>
      <c r="CU1747" s="11"/>
      <c r="CV1747" s="11"/>
      <c r="CW1747" s="11"/>
      <c r="CX1747" s="11"/>
    </row>
    <row r="1748">
      <c r="A1748" s="30" t="s">
        <v>70363</v>
      </c>
      <c r="B1748" s="1">
        <v>1.0</v>
      </c>
      <c r="C1748" s="847"/>
      <c r="D1748" s="30" t="s">
        <v>70363</v>
      </c>
      <c r="E1748" s="6" t="s">
        <v>70364</v>
      </c>
      <c r="F1748" s="6" t="s">
        <v>70365</v>
      </c>
      <c r="G1748" s="6" t="s">
        <v>60634</v>
      </c>
      <c r="H1748" s="6" t="s">
        <v>70366</v>
      </c>
      <c r="I1748" s="6" t="s">
        <v>70367</v>
      </c>
      <c r="J1748" s="30" t="s">
        <v>70368</v>
      </c>
      <c r="K1748" s="127" t="s">
        <v>70369</v>
      </c>
      <c r="L1748" s="30" t="s">
        <v>70370</v>
      </c>
      <c r="M1748" s="35" t="s">
        <v>70371</v>
      </c>
      <c r="N1748" s="35" t="s">
        <v>70372</v>
      </c>
      <c r="O1748" s="47" t="s">
        <v>70373</v>
      </c>
      <c r="P1748" s="30" t="s">
        <v>70374</v>
      </c>
      <c r="Q1748" s="47" t="s">
        <v>70375</v>
      </c>
      <c r="R1748" s="59" t="s">
        <v>70376</v>
      </c>
      <c r="S1748" s="59" t="s">
        <v>57092</v>
      </c>
      <c r="T1748" s="59" t="s">
        <v>70377</v>
      </c>
      <c r="U1748" s="59" t="s">
        <v>70378</v>
      </c>
      <c r="V1748" s="59" t="s">
        <v>70379</v>
      </c>
      <c r="W1748" s="850" t="s">
        <v>70380</v>
      </c>
      <c r="X1748" s="769" t="s">
        <v>70381</v>
      </c>
      <c r="Y1748" s="855" t="s">
        <v>70369</v>
      </c>
      <c r="Z1748" s="855" t="s">
        <v>70373</v>
      </c>
      <c r="AA1748" s="855" t="s">
        <v>70375</v>
      </c>
      <c r="AB1748" s="54" t="s">
        <v>70382</v>
      </c>
      <c r="AC1748" s="1" t="s">
        <v>70383</v>
      </c>
      <c r="AD1748" s="1" t="s">
        <v>70384</v>
      </c>
      <c r="AE1748" s="1" t="s">
        <v>70385</v>
      </c>
      <c r="AF1748" s="41" t="s">
        <v>70386</v>
      </c>
      <c r="AG1748" s="40" t="s">
        <v>70387</v>
      </c>
      <c r="AH1748" s="872" t="s">
        <v>70369</v>
      </c>
      <c r="AI1748" s="128" t="s">
        <v>70388</v>
      </c>
      <c r="AJ1748" s="128" t="s">
        <v>70389</v>
      </c>
      <c r="AK1748" s="128" t="s">
        <v>70390</v>
      </c>
      <c r="AL1748" s="51" t="s">
        <v>70382</v>
      </c>
      <c r="AM1748" s="11"/>
      <c r="AN1748" s="11"/>
      <c r="AO1748" s="11"/>
      <c r="AP1748" s="11"/>
      <c r="AQ1748" s="11"/>
      <c r="AR1748" s="11"/>
      <c r="AS1748" s="11"/>
      <c r="AT1748" s="11"/>
      <c r="AU1748" s="11"/>
      <c r="AV1748" s="11"/>
      <c r="AW1748" s="11"/>
      <c r="AX1748" s="11"/>
      <c r="AY1748" s="11"/>
      <c r="AZ1748" s="11"/>
      <c r="BA1748" s="11"/>
      <c r="BB1748" s="11"/>
      <c r="BC1748" s="11"/>
      <c r="BD1748" s="11"/>
      <c r="BE1748" s="11"/>
      <c r="BF1748" s="11"/>
      <c r="BG1748" s="11"/>
      <c r="BH1748" s="11"/>
      <c r="BI1748" s="11"/>
      <c r="BJ1748" s="11"/>
      <c r="BK1748" s="11"/>
      <c r="BL1748" s="11"/>
      <c r="BM1748" s="11"/>
      <c r="BN1748" s="11"/>
      <c r="BO1748" s="11"/>
      <c r="BP1748" s="11"/>
      <c r="BQ1748" s="11"/>
      <c r="BR1748" s="11"/>
      <c r="BS1748" s="11"/>
      <c r="BT1748" s="11"/>
      <c r="BU1748" s="11"/>
      <c r="BV1748" s="11"/>
      <c r="BW1748" s="11"/>
      <c r="BX1748" s="11"/>
      <c r="BY1748" s="11"/>
      <c r="BZ1748" s="11"/>
      <c r="CA1748" s="11"/>
      <c r="CB1748" s="11"/>
      <c r="CC1748" s="11"/>
      <c r="CD1748" s="11"/>
      <c r="CE1748" s="11"/>
      <c r="CF1748" s="11"/>
      <c r="CG1748" s="11"/>
      <c r="CH1748" s="11"/>
      <c r="CI1748" s="11"/>
      <c r="CJ1748" s="11"/>
      <c r="CK1748" s="11"/>
      <c r="CL1748" s="11"/>
      <c r="CM1748" s="11"/>
      <c r="CN1748" s="11"/>
      <c r="CO1748" s="11"/>
      <c r="CP1748" s="11"/>
      <c r="CQ1748" s="11"/>
      <c r="CR1748" s="11"/>
      <c r="CS1748" s="11"/>
      <c r="CT1748" s="11"/>
      <c r="CU1748" s="11"/>
      <c r="CV1748" s="11"/>
      <c r="CW1748" s="11"/>
      <c r="CX1748" s="11"/>
    </row>
    <row r="1749">
      <c r="A1749" s="67" t="s">
        <v>70391</v>
      </c>
      <c r="B1749" s="3">
        <v>1.0</v>
      </c>
      <c r="D1749" s="67" t="s">
        <v>70391</v>
      </c>
      <c r="E1749" s="3" t="s">
        <v>70392</v>
      </c>
      <c r="F1749" s="3" t="s">
        <v>70393</v>
      </c>
      <c r="G1749" s="3" t="s">
        <v>70394</v>
      </c>
      <c r="I1749" s="242"/>
      <c r="J1749" s="180"/>
      <c r="K1749" s="180"/>
      <c r="L1749" s="180"/>
    </row>
    <row r="1750">
      <c r="A1750" s="34" t="s">
        <v>70395</v>
      </c>
      <c r="B1750" s="3">
        <v>1.0</v>
      </c>
      <c r="D1750" s="34" t="s">
        <v>70395</v>
      </c>
      <c r="E1750" s="3" t="s">
        <v>70396</v>
      </c>
      <c r="F1750" s="23" t="s">
        <v>70397</v>
      </c>
      <c r="G1750" s="3" t="s">
        <v>70398</v>
      </c>
      <c r="I1750" s="570"/>
      <c r="J1750" s="180"/>
      <c r="K1750" s="180"/>
      <c r="L1750" s="180"/>
    </row>
    <row r="1751">
      <c r="A1751" s="30" t="s">
        <v>70399</v>
      </c>
      <c r="B1751" s="1">
        <v>1.0</v>
      </c>
      <c r="C1751" s="847"/>
      <c r="D1751" s="30" t="s">
        <v>70399</v>
      </c>
      <c r="E1751" s="30" t="s">
        <v>70400</v>
      </c>
      <c r="F1751" s="30" t="s">
        <v>70401</v>
      </c>
      <c r="G1751" s="21" t="s">
        <v>70402</v>
      </c>
      <c r="H1751" s="10"/>
      <c r="I1751" s="10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7"/>
      <c r="AH1751" s="117"/>
      <c r="AI1751" s="11"/>
      <c r="AJ1751" s="11"/>
      <c r="AK1751" s="11"/>
      <c r="AL1751" s="11"/>
      <c r="AM1751" s="11"/>
      <c r="AN1751" s="11"/>
      <c r="AO1751" s="11"/>
      <c r="AP1751" s="11"/>
      <c r="AQ1751" s="11"/>
      <c r="AR1751" s="11"/>
      <c r="AS1751" s="11"/>
      <c r="AT1751" s="11"/>
      <c r="AU1751" s="11"/>
      <c r="AV1751" s="11"/>
      <c r="AW1751" s="11"/>
      <c r="AX1751" s="11"/>
      <c r="AY1751" s="11"/>
      <c r="AZ1751" s="11"/>
      <c r="BA1751" s="11"/>
      <c r="BB1751" s="11"/>
      <c r="BC1751" s="11"/>
      <c r="BD1751" s="11"/>
      <c r="BE1751" s="11"/>
      <c r="BF1751" s="11"/>
      <c r="BG1751" s="11"/>
      <c r="BH1751" s="11"/>
      <c r="BI1751" s="11"/>
      <c r="BJ1751" s="11"/>
      <c r="BK1751" s="11"/>
      <c r="BL1751" s="11"/>
      <c r="BM1751" s="11"/>
      <c r="BN1751" s="11"/>
      <c r="BO1751" s="11"/>
      <c r="BP1751" s="11"/>
      <c r="BQ1751" s="11"/>
      <c r="BR1751" s="11"/>
      <c r="BS1751" s="11"/>
      <c r="BT1751" s="11"/>
      <c r="BU1751" s="11"/>
      <c r="BV1751" s="11"/>
      <c r="BW1751" s="11"/>
      <c r="BX1751" s="11"/>
      <c r="BY1751" s="11"/>
      <c r="BZ1751" s="11"/>
      <c r="CA1751" s="11"/>
      <c r="CB1751" s="11"/>
      <c r="CC1751" s="11"/>
      <c r="CD1751" s="11"/>
      <c r="CE1751" s="11"/>
      <c r="CF1751" s="11"/>
      <c r="CG1751" s="11"/>
      <c r="CH1751" s="11"/>
      <c r="CI1751" s="11"/>
      <c r="CJ1751" s="11"/>
      <c r="CK1751" s="11"/>
      <c r="CL1751" s="11"/>
      <c r="CM1751" s="11"/>
      <c r="CN1751" s="11"/>
      <c r="CO1751" s="11"/>
      <c r="CP1751" s="11"/>
      <c r="CQ1751" s="11"/>
      <c r="CR1751" s="11"/>
      <c r="CS1751" s="11"/>
      <c r="CT1751" s="11"/>
      <c r="CU1751" s="11"/>
      <c r="CV1751" s="11"/>
      <c r="CW1751" s="11"/>
      <c r="CX1751" s="11"/>
    </row>
    <row r="1752">
      <c r="A1752" s="489" t="s">
        <v>70403</v>
      </c>
      <c r="B1752" s="3">
        <v>1.0</v>
      </c>
      <c r="D1752" s="489" t="s">
        <v>70403</v>
      </c>
      <c r="E1752" s="3" t="s">
        <v>70404</v>
      </c>
      <c r="F1752" s="3" t="s">
        <v>70405</v>
      </c>
      <c r="G1752" s="51" t="s">
        <v>70406</v>
      </c>
      <c r="I1752" s="570"/>
      <c r="J1752" s="180"/>
      <c r="K1752" s="180"/>
      <c r="L1752" s="180"/>
    </row>
    <row r="1753">
      <c r="A1753" s="18" t="s">
        <v>70407</v>
      </c>
      <c r="B1753" s="3">
        <v>1.0</v>
      </c>
      <c r="D1753" s="18" t="s">
        <v>70407</v>
      </c>
      <c r="E1753" s="90" t="s">
        <v>70408</v>
      </c>
      <c r="F1753" s="90" t="s">
        <v>70409</v>
      </c>
      <c r="G1753" s="90" t="s">
        <v>70410</v>
      </c>
    </row>
    <row r="1754">
      <c r="A1754" s="97" t="s">
        <v>70411</v>
      </c>
      <c r="B1754" s="3">
        <v>1.0</v>
      </c>
      <c r="D1754" s="97" t="s">
        <v>70411</v>
      </c>
      <c r="E1754" s="3" t="s">
        <v>70412</v>
      </c>
      <c r="F1754" s="3" t="s">
        <v>70413</v>
      </c>
      <c r="G1754" s="3" t="s">
        <v>70414</v>
      </c>
      <c r="I1754" s="570"/>
      <c r="J1754" s="180"/>
      <c r="K1754" s="180"/>
      <c r="L1754" s="180"/>
    </row>
    <row r="1755">
      <c r="A1755" s="66"/>
      <c r="B1755" s="3"/>
      <c r="D1755" s="66"/>
      <c r="E1755" s="3"/>
      <c r="F1755" s="3"/>
      <c r="G1755" s="3"/>
      <c r="I1755" s="570"/>
      <c r="J1755" s="180"/>
      <c r="K1755" s="180"/>
      <c r="L1755" s="180"/>
    </row>
    <row r="1756">
      <c r="A1756" s="66"/>
      <c r="B1756" s="3"/>
      <c r="D1756" s="66"/>
      <c r="E1756" s="3"/>
      <c r="F1756" s="3"/>
      <c r="G1756" s="3"/>
      <c r="I1756" s="570"/>
      <c r="J1756" s="180"/>
      <c r="K1756" s="180"/>
      <c r="L1756" s="180"/>
    </row>
    <row r="1757">
      <c r="A1757" s="66"/>
      <c r="B1757" s="3"/>
      <c r="D1757" s="66"/>
      <c r="E1757" s="3"/>
      <c r="F1757" s="3"/>
      <c r="G1757" s="3"/>
      <c r="I1757" s="570"/>
      <c r="J1757" s="180"/>
      <c r="K1757" s="180"/>
      <c r="L1757" s="180"/>
    </row>
    <row r="1758">
      <c r="A1758" s="66"/>
      <c r="B1758" s="3"/>
      <c r="D1758" s="66"/>
      <c r="E1758" s="3"/>
      <c r="F1758" s="3"/>
      <c r="G1758" s="3"/>
      <c r="I1758" s="570"/>
      <c r="J1758" s="180"/>
      <c r="K1758" s="180"/>
      <c r="L1758" s="180"/>
    </row>
    <row r="1759">
      <c r="A1759" s="66"/>
      <c r="B1759" s="3"/>
      <c r="D1759" s="66"/>
      <c r="E1759" s="3"/>
      <c r="F1759" s="3"/>
      <c r="G1759" s="3"/>
      <c r="I1759" s="570"/>
      <c r="J1759" s="180"/>
      <c r="K1759" s="180"/>
      <c r="L1759" s="180"/>
    </row>
    <row r="1760">
      <c r="A1760" s="66"/>
      <c r="B1760" s="3"/>
      <c r="D1760" s="66"/>
      <c r="E1760" s="3"/>
      <c r="F1760" s="3"/>
      <c r="G1760" s="3"/>
      <c r="I1760" s="570"/>
      <c r="J1760" s="180"/>
      <c r="K1760" s="180"/>
      <c r="L1760" s="180"/>
    </row>
    <row r="1761">
      <c r="A1761" s="66"/>
      <c r="B1761" s="3"/>
      <c r="D1761" s="66"/>
      <c r="E1761" s="3"/>
      <c r="F1761" s="3"/>
      <c r="G1761" s="3"/>
      <c r="I1761" s="570"/>
      <c r="J1761" s="180"/>
      <c r="K1761" s="180"/>
      <c r="L1761" s="180"/>
    </row>
    <row r="1762">
      <c r="A1762" s="66"/>
      <c r="B1762" s="3"/>
      <c r="D1762" s="66"/>
      <c r="E1762" s="3"/>
      <c r="F1762" s="3"/>
      <c r="G1762" s="3"/>
      <c r="I1762" s="570"/>
      <c r="J1762" s="180"/>
      <c r="K1762" s="180"/>
      <c r="L1762" s="180"/>
    </row>
    <row r="1763">
      <c r="A1763" s="66"/>
      <c r="B1763" s="3"/>
      <c r="D1763" s="66"/>
      <c r="E1763" s="3"/>
      <c r="F1763" s="3"/>
      <c r="G1763" s="3"/>
      <c r="I1763" s="570"/>
      <c r="J1763" s="180"/>
      <c r="K1763" s="180"/>
      <c r="L1763" s="180"/>
    </row>
    <row r="1764">
      <c r="A1764" s="66"/>
      <c r="B1764" s="3"/>
      <c r="D1764" s="66"/>
      <c r="E1764" s="3"/>
      <c r="F1764" s="3"/>
      <c r="G1764" s="3"/>
      <c r="I1764" s="570"/>
      <c r="J1764" s="180"/>
      <c r="K1764" s="180"/>
      <c r="L1764" s="180"/>
    </row>
    <row r="1765">
      <c r="A1765" s="66"/>
      <c r="B1765" s="3"/>
      <c r="D1765" s="66"/>
      <c r="E1765" s="3"/>
      <c r="F1765" s="3"/>
      <c r="G1765" s="3"/>
      <c r="I1765" s="570"/>
      <c r="J1765" s="180"/>
      <c r="K1765" s="180"/>
      <c r="L1765" s="180"/>
    </row>
    <row r="1766">
      <c r="A1766" s="66"/>
      <c r="B1766" s="3"/>
      <c r="D1766" s="66"/>
      <c r="E1766" s="3"/>
      <c r="F1766" s="3"/>
      <c r="G1766" s="3"/>
      <c r="I1766" s="570"/>
      <c r="J1766" s="180"/>
      <c r="K1766" s="180"/>
      <c r="L1766" s="180"/>
    </row>
    <row r="1767">
      <c r="A1767" s="66"/>
      <c r="B1767" s="3"/>
      <c r="D1767" s="66"/>
      <c r="E1767" s="3"/>
      <c r="F1767" s="3"/>
      <c r="G1767" s="3"/>
      <c r="I1767" s="570"/>
      <c r="J1767" s="180"/>
      <c r="K1767" s="180"/>
      <c r="L1767" s="180"/>
    </row>
    <row r="1768">
      <c r="A1768" s="66"/>
      <c r="B1768" s="3"/>
      <c r="D1768" s="66"/>
      <c r="E1768" s="3"/>
      <c r="F1768" s="3"/>
      <c r="G1768" s="3"/>
      <c r="I1768" s="570"/>
      <c r="J1768" s="180"/>
      <c r="K1768" s="180"/>
      <c r="L1768" s="180"/>
    </row>
    <row r="1769">
      <c r="A1769" s="66"/>
      <c r="B1769" s="3"/>
      <c r="D1769" s="66"/>
      <c r="E1769" s="3"/>
      <c r="F1769" s="3"/>
      <c r="G1769" s="3"/>
      <c r="I1769" s="570"/>
      <c r="J1769" s="180"/>
      <c r="K1769" s="180"/>
      <c r="L1769" s="180"/>
    </row>
    <row r="1770">
      <c r="A1770" s="66"/>
      <c r="B1770" s="3"/>
      <c r="D1770" s="66"/>
      <c r="E1770" s="3"/>
      <c r="F1770" s="3"/>
      <c r="G1770" s="3"/>
      <c r="I1770" s="570"/>
      <c r="J1770" s="180"/>
      <c r="K1770" s="180"/>
      <c r="L1770" s="180"/>
    </row>
    <row r="1771">
      <c r="A1771" s="66"/>
      <c r="B1771" s="3"/>
      <c r="D1771" s="66"/>
      <c r="E1771" s="3"/>
      <c r="F1771" s="3"/>
      <c r="G1771" s="3"/>
      <c r="I1771" s="570"/>
      <c r="J1771" s="180"/>
      <c r="K1771" s="180"/>
      <c r="L1771" s="180"/>
    </row>
    <row r="1772">
      <c r="A1772" s="66"/>
      <c r="B1772" s="3"/>
      <c r="D1772" s="66"/>
      <c r="E1772" s="3"/>
      <c r="F1772" s="3"/>
      <c r="G1772" s="3"/>
      <c r="I1772" s="570"/>
      <c r="J1772" s="180"/>
      <c r="K1772" s="180"/>
      <c r="L1772" s="180"/>
    </row>
    <row r="1773">
      <c r="A1773" s="66"/>
      <c r="B1773" s="3"/>
      <c r="D1773" s="66"/>
      <c r="E1773" s="3"/>
      <c r="F1773" s="3"/>
      <c r="G1773" s="3"/>
      <c r="I1773" s="570"/>
      <c r="J1773" s="180"/>
      <c r="K1773" s="180"/>
      <c r="L1773" s="180"/>
    </row>
    <row r="1774">
      <c r="A1774" s="66"/>
      <c r="B1774" s="3"/>
      <c r="D1774" s="66"/>
      <c r="E1774" s="3"/>
      <c r="F1774" s="3"/>
      <c r="G1774" s="3"/>
      <c r="I1774" s="570"/>
      <c r="J1774" s="180"/>
      <c r="K1774" s="180"/>
      <c r="L1774" s="180"/>
    </row>
    <row r="1775">
      <c r="A1775" s="66"/>
      <c r="B1775" s="3"/>
      <c r="D1775" s="66"/>
      <c r="E1775" s="3"/>
      <c r="F1775" s="3"/>
      <c r="G1775" s="3"/>
      <c r="I1775" s="570"/>
      <c r="J1775" s="180"/>
      <c r="K1775" s="180"/>
      <c r="L1775" s="180"/>
    </row>
    <row r="1776">
      <c r="A1776" s="66"/>
      <c r="B1776" s="3"/>
      <c r="D1776" s="66"/>
      <c r="E1776" s="3"/>
      <c r="F1776" s="3"/>
      <c r="G1776" s="3"/>
      <c r="I1776" s="570"/>
      <c r="J1776" s="180"/>
      <c r="K1776" s="180"/>
      <c r="L1776" s="180"/>
    </row>
    <row r="1777">
      <c r="A1777" s="66"/>
      <c r="B1777" s="3"/>
      <c r="D1777" s="66"/>
      <c r="E1777" s="3"/>
      <c r="F1777" s="3"/>
      <c r="G1777" s="3"/>
      <c r="I1777" s="570"/>
      <c r="J1777" s="180"/>
      <c r="K1777" s="180"/>
      <c r="L1777" s="180"/>
    </row>
    <row r="1778">
      <c r="A1778" s="66"/>
      <c r="B1778" s="3"/>
      <c r="D1778" s="66"/>
      <c r="E1778" s="3"/>
      <c r="F1778" s="3"/>
      <c r="G1778" s="3"/>
      <c r="I1778" s="570"/>
      <c r="J1778" s="180"/>
      <c r="K1778" s="180"/>
      <c r="L1778" s="180"/>
    </row>
    <row r="1779">
      <c r="A1779" s="66"/>
      <c r="B1779" s="3"/>
      <c r="D1779" s="66"/>
      <c r="E1779" s="3"/>
      <c r="F1779" s="3"/>
      <c r="G1779" s="3"/>
      <c r="I1779" s="570"/>
      <c r="J1779" s="180"/>
      <c r="K1779" s="180"/>
      <c r="L1779" s="180"/>
    </row>
    <row r="1780">
      <c r="A1780" s="66"/>
      <c r="B1780" s="3"/>
      <c r="D1780" s="66"/>
      <c r="E1780" s="3"/>
      <c r="F1780" s="3"/>
      <c r="G1780" s="3"/>
      <c r="I1780" s="570"/>
      <c r="J1780" s="180"/>
      <c r="K1780" s="180"/>
      <c r="L1780" s="180"/>
    </row>
    <row r="1781">
      <c r="A1781" s="66"/>
      <c r="B1781" s="3"/>
      <c r="D1781" s="66"/>
      <c r="E1781" s="3"/>
      <c r="F1781" s="3"/>
      <c r="G1781" s="3"/>
      <c r="I1781" s="570"/>
      <c r="J1781" s="180"/>
      <c r="K1781" s="180"/>
      <c r="L1781" s="180"/>
    </row>
    <row r="1782">
      <c r="A1782" s="66"/>
      <c r="B1782" s="3"/>
      <c r="D1782" s="66"/>
      <c r="E1782" s="3"/>
      <c r="F1782" s="3"/>
      <c r="G1782" s="3"/>
      <c r="I1782" s="570"/>
      <c r="J1782" s="180"/>
      <c r="K1782" s="180"/>
      <c r="L1782" s="180"/>
    </row>
    <row r="1783">
      <c r="A1783" s="66"/>
      <c r="B1783" s="3"/>
      <c r="D1783" s="66"/>
      <c r="E1783" s="3"/>
      <c r="F1783" s="3"/>
      <c r="G1783" s="3"/>
      <c r="I1783" s="570"/>
      <c r="J1783" s="180"/>
      <c r="K1783" s="180"/>
      <c r="L1783" s="180"/>
    </row>
    <row r="1784">
      <c r="A1784" s="66"/>
      <c r="B1784" s="3"/>
      <c r="D1784" s="66"/>
      <c r="E1784" s="3"/>
      <c r="F1784" s="3"/>
      <c r="G1784" s="3"/>
      <c r="I1784" s="570"/>
      <c r="J1784" s="180"/>
      <c r="K1784" s="180"/>
      <c r="L1784" s="180"/>
    </row>
    <row r="1785">
      <c r="A1785" s="66"/>
      <c r="B1785" s="3"/>
      <c r="D1785" s="66"/>
      <c r="E1785" s="3"/>
      <c r="F1785" s="3"/>
      <c r="G1785" s="3"/>
      <c r="I1785" s="570"/>
      <c r="J1785" s="180"/>
      <c r="K1785" s="180"/>
      <c r="L1785" s="180"/>
    </row>
    <row r="1786">
      <c r="A1786" s="66"/>
      <c r="B1786" s="3"/>
      <c r="D1786" s="66"/>
      <c r="E1786" s="3"/>
      <c r="F1786" s="3"/>
      <c r="G1786" s="3"/>
      <c r="I1786" s="570"/>
      <c r="J1786" s="180"/>
      <c r="K1786" s="180"/>
      <c r="L1786" s="180"/>
    </row>
    <row r="1787">
      <c r="A1787" s="66"/>
      <c r="B1787" s="3"/>
      <c r="D1787" s="66"/>
      <c r="E1787" s="3"/>
      <c r="F1787" s="3"/>
      <c r="G1787" s="3"/>
      <c r="I1787" s="570"/>
      <c r="J1787" s="180"/>
      <c r="K1787" s="180"/>
      <c r="L1787" s="180"/>
    </row>
    <row r="1788">
      <c r="A1788" s="66"/>
      <c r="B1788" s="3"/>
      <c r="D1788" s="66"/>
      <c r="E1788" s="3"/>
      <c r="F1788" s="3"/>
      <c r="G1788" s="3"/>
      <c r="I1788" s="570"/>
      <c r="J1788" s="180"/>
      <c r="K1788" s="180"/>
      <c r="L1788" s="180"/>
    </row>
    <row r="1789">
      <c r="A1789" s="66"/>
      <c r="B1789" s="3"/>
      <c r="D1789" s="66"/>
      <c r="E1789" s="3"/>
      <c r="F1789" s="3"/>
      <c r="G1789" s="3"/>
      <c r="I1789" s="570"/>
      <c r="J1789" s="180"/>
      <c r="K1789" s="180"/>
      <c r="L1789" s="180"/>
    </row>
    <row r="1790">
      <c r="A1790" s="66"/>
      <c r="B1790" s="3"/>
      <c r="D1790" s="66"/>
      <c r="E1790" s="3"/>
      <c r="F1790" s="3"/>
      <c r="G1790" s="3"/>
      <c r="I1790" s="570"/>
      <c r="J1790" s="180"/>
      <c r="K1790" s="180"/>
      <c r="L1790" s="180"/>
    </row>
    <row r="1791">
      <c r="A1791" s="66"/>
      <c r="B1791" s="3"/>
      <c r="D1791" s="66"/>
      <c r="E1791" s="3"/>
      <c r="F1791" s="3"/>
      <c r="G1791" s="3"/>
      <c r="I1791" s="570"/>
      <c r="J1791" s="180"/>
      <c r="K1791" s="180"/>
      <c r="L1791" s="180"/>
    </row>
    <row r="1792">
      <c r="A1792" s="66"/>
      <c r="B1792" s="3"/>
      <c r="D1792" s="66"/>
      <c r="E1792" s="3"/>
      <c r="F1792" s="3"/>
      <c r="G1792" s="3"/>
      <c r="I1792" s="570"/>
      <c r="J1792" s="180"/>
      <c r="K1792" s="180"/>
      <c r="L1792" s="180"/>
    </row>
    <row r="1793">
      <c r="A1793" s="66"/>
      <c r="B1793" s="3"/>
      <c r="D1793" s="66"/>
      <c r="E1793" s="3"/>
      <c r="F1793" s="3"/>
      <c r="G1793" s="3"/>
      <c r="I1793" s="570"/>
      <c r="J1793" s="180"/>
      <c r="K1793" s="180"/>
      <c r="L1793" s="180"/>
    </row>
    <row r="1794">
      <c r="A1794" s="66"/>
      <c r="B1794" s="3"/>
      <c r="D1794" s="66"/>
      <c r="E1794" s="3"/>
      <c r="F1794" s="3"/>
      <c r="G1794" s="3"/>
      <c r="I1794" s="570"/>
      <c r="J1794" s="180"/>
      <c r="K1794" s="180"/>
      <c r="L1794" s="180"/>
    </row>
    <row r="1795">
      <c r="A1795" s="66"/>
      <c r="B1795" s="3"/>
      <c r="D1795" s="66"/>
      <c r="E1795" s="3"/>
      <c r="F1795" s="3"/>
      <c r="G1795" s="3"/>
      <c r="I1795" s="570"/>
      <c r="J1795" s="180"/>
      <c r="K1795" s="180"/>
      <c r="L1795" s="180"/>
    </row>
    <row r="1796">
      <c r="A1796" s="66"/>
      <c r="B1796" s="3"/>
      <c r="D1796" s="66"/>
      <c r="E1796" s="3"/>
      <c r="F1796" s="3"/>
      <c r="G1796" s="3"/>
      <c r="I1796" s="570"/>
      <c r="J1796" s="180"/>
      <c r="K1796" s="180"/>
      <c r="L1796" s="180"/>
    </row>
    <row r="1797">
      <c r="A1797" s="66"/>
      <c r="B1797" s="3"/>
      <c r="D1797" s="66"/>
      <c r="E1797" s="3"/>
      <c r="F1797" s="3"/>
      <c r="G1797" s="3"/>
      <c r="I1797" s="570"/>
      <c r="J1797" s="180"/>
      <c r="K1797" s="180"/>
      <c r="L1797" s="180"/>
    </row>
    <row r="1798">
      <c r="A1798" s="66"/>
      <c r="B1798" s="3"/>
      <c r="D1798" s="66"/>
      <c r="E1798" s="3"/>
      <c r="F1798" s="3"/>
      <c r="G1798" s="3"/>
      <c r="I1798" s="570"/>
      <c r="J1798" s="180"/>
      <c r="K1798" s="180"/>
      <c r="L1798" s="180"/>
    </row>
    <row r="1799">
      <c r="A1799" s="66"/>
      <c r="B1799" s="3"/>
      <c r="D1799" s="66"/>
      <c r="E1799" s="3"/>
      <c r="F1799" s="3"/>
      <c r="G1799" s="3"/>
      <c r="I1799" s="570"/>
      <c r="J1799" s="180"/>
      <c r="K1799" s="180"/>
      <c r="L1799" s="180"/>
    </row>
    <row r="1800">
      <c r="A1800" s="66"/>
      <c r="B1800" s="3"/>
      <c r="D1800" s="66"/>
      <c r="E1800" s="3"/>
      <c r="F1800" s="3"/>
      <c r="G1800" s="3"/>
      <c r="I1800" s="570"/>
      <c r="J1800" s="180"/>
      <c r="K1800" s="180"/>
      <c r="L1800" s="180"/>
    </row>
    <row r="1801">
      <c r="A1801" s="66"/>
      <c r="B1801" s="3"/>
      <c r="D1801" s="66"/>
      <c r="E1801" s="3"/>
      <c r="F1801" s="3"/>
      <c r="G1801" s="3"/>
      <c r="I1801" s="570"/>
      <c r="J1801" s="180"/>
      <c r="K1801" s="180"/>
      <c r="L1801" s="180"/>
    </row>
    <row r="1802">
      <c r="A1802" s="66"/>
      <c r="B1802" s="3"/>
      <c r="D1802" s="66"/>
      <c r="E1802" s="3"/>
      <c r="F1802" s="3"/>
      <c r="G1802" s="3"/>
      <c r="I1802" s="570"/>
      <c r="J1802" s="180"/>
      <c r="K1802" s="180"/>
      <c r="L1802" s="180"/>
    </row>
    <row r="1803">
      <c r="A1803" s="66"/>
      <c r="B1803" s="3"/>
      <c r="D1803" s="66"/>
      <c r="E1803" s="3"/>
      <c r="F1803" s="3"/>
      <c r="G1803" s="3"/>
      <c r="I1803" s="570"/>
      <c r="J1803" s="180"/>
      <c r="K1803" s="180"/>
      <c r="L1803" s="180"/>
    </row>
    <row r="1804">
      <c r="A1804" s="66"/>
      <c r="B1804" s="3"/>
      <c r="D1804" s="66"/>
      <c r="E1804" s="3"/>
      <c r="F1804" s="3"/>
      <c r="G1804" s="3"/>
      <c r="I1804" s="570"/>
      <c r="J1804" s="180"/>
      <c r="K1804" s="180"/>
      <c r="L1804" s="180"/>
    </row>
    <row r="1805">
      <c r="A1805" s="66"/>
      <c r="B1805" s="3"/>
      <c r="D1805" s="66"/>
      <c r="E1805" s="3"/>
      <c r="F1805" s="3"/>
      <c r="G1805" s="3"/>
      <c r="I1805" s="570"/>
      <c r="J1805" s="180"/>
      <c r="K1805" s="180"/>
      <c r="L1805" s="180"/>
    </row>
    <row r="1806">
      <c r="A1806" s="66"/>
      <c r="B1806" s="3"/>
      <c r="D1806" s="66"/>
      <c r="E1806" s="3"/>
      <c r="F1806" s="3"/>
      <c r="G1806" s="3"/>
      <c r="I1806" s="570"/>
      <c r="J1806" s="180"/>
      <c r="K1806" s="180"/>
      <c r="L1806" s="180"/>
    </row>
    <row r="1807">
      <c r="A1807" s="66"/>
      <c r="B1807" s="3"/>
      <c r="D1807" s="66"/>
      <c r="E1807" s="3"/>
      <c r="F1807" s="3"/>
      <c r="G1807" s="3"/>
      <c r="I1807" s="570"/>
      <c r="J1807" s="180"/>
      <c r="K1807" s="180"/>
      <c r="L1807" s="180"/>
    </row>
    <row r="1808">
      <c r="A1808" s="66"/>
      <c r="B1808" s="3"/>
      <c r="D1808" s="66"/>
      <c r="E1808" s="3"/>
      <c r="F1808" s="3"/>
      <c r="G1808" s="3"/>
      <c r="I1808" s="570"/>
      <c r="J1808" s="180"/>
      <c r="K1808" s="180"/>
      <c r="L1808" s="180"/>
    </row>
    <row r="1809">
      <c r="A1809" s="66"/>
      <c r="B1809" s="3"/>
      <c r="D1809" s="66"/>
      <c r="E1809" s="3"/>
      <c r="F1809" s="3"/>
      <c r="G1809" s="3"/>
      <c r="I1809" s="570"/>
      <c r="J1809" s="180"/>
      <c r="K1809" s="180"/>
      <c r="L1809" s="180"/>
    </row>
    <row r="1810">
      <c r="A1810" s="66"/>
      <c r="B1810" s="3"/>
      <c r="D1810" s="66"/>
      <c r="E1810" s="3"/>
      <c r="F1810" s="3"/>
      <c r="G1810" s="3"/>
      <c r="I1810" s="570"/>
      <c r="J1810" s="180"/>
      <c r="K1810" s="180"/>
      <c r="L1810" s="180"/>
    </row>
    <row r="1811">
      <c r="A1811" s="66"/>
      <c r="B1811" s="3"/>
      <c r="D1811" s="66"/>
      <c r="E1811" s="3"/>
      <c r="F1811" s="3"/>
      <c r="G1811" s="3"/>
      <c r="I1811" s="570"/>
      <c r="J1811" s="180"/>
      <c r="K1811" s="180"/>
      <c r="L1811" s="180"/>
    </row>
    <row r="1812">
      <c r="A1812" s="66"/>
      <c r="B1812" s="3"/>
      <c r="D1812" s="66"/>
      <c r="E1812" s="3"/>
      <c r="F1812" s="3"/>
      <c r="G1812" s="3"/>
      <c r="I1812" s="570"/>
      <c r="J1812" s="180"/>
      <c r="K1812" s="180"/>
      <c r="L1812" s="180"/>
    </row>
    <row r="1813">
      <c r="A1813" s="66"/>
      <c r="B1813" s="3"/>
      <c r="D1813" s="66"/>
      <c r="E1813" s="3"/>
      <c r="F1813" s="3"/>
      <c r="G1813" s="3"/>
      <c r="I1813" s="570"/>
      <c r="J1813" s="180"/>
      <c r="K1813" s="180"/>
      <c r="L1813" s="180"/>
    </row>
    <row r="1814">
      <c r="A1814" s="66"/>
      <c r="B1814" s="3"/>
      <c r="D1814" s="66"/>
      <c r="E1814" s="3"/>
      <c r="F1814" s="3"/>
      <c r="G1814" s="3"/>
      <c r="I1814" s="570"/>
      <c r="J1814" s="180"/>
      <c r="K1814" s="180"/>
      <c r="L1814" s="180"/>
    </row>
    <row r="1815">
      <c r="A1815" s="66"/>
      <c r="B1815" s="3"/>
      <c r="D1815" s="66"/>
      <c r="E1815" s="3"/>
      <c r="F1815" s="3"/>
      <c r="G1815" s="3"/>
      <c r="I1815" s="570"/>
      <c r="J1815" s="180"/>
      <c r="K1815" s="180"/>
      <c r="L1815" s="180"/>
    </row>
    <row r="1816">
      <c r="A1816" s="66"/>
      <c r="B1816" s="3"/>
      <c r="D1816" s="66"/>
      <c r="E1816" s="3"/>
      <c r="F1816" s="3"/>
      <c r="G1816" s="3"/>
      <c r="I1816" s="570"/>
      <c r="J1816" s="180"/>
      <c r="K1816" s="180"/>
      <c r="L1816" s="180"/>
    </row>
    <row r="1817">
      <c r="A1817" s="66"/>
      <c r="B1817" s="3"/>
      <c r="D1817" s="66"/>
      <c r="E1817" s="3"/>
      <c r="F1817" s="3"/>
      <c r="G1817" s="3"/>
      <c r="I1817" s="570"/>
      <c r="J1817" s="180"/>
      <c r="K1817" s="180"/>
      <c r="L1817" s="180"/>
    </row>
    <row r="1818">
      <c r="A1818" s="66"/>
      <c r="B1818" s="3"/>
      <c r="D1818" s="66"/>
      <c r="E1818" s="3"/>
      <c r="F1818" s="3"/>
      <c r="G1818" s="3"/>
      <c r="I1818" s="570"/>
      <c r="J1818" s="180"/>
      <c r="K1818" s="180"/>
      <c r="L1818" s="180"/>
    </row>
    <row r="1819">
      <c r="A1819" s="66"/>
      <c r="B1819" s="3"/>
      <c r="D1819" s="66"/>
      <c r="E1819" s="3"/>
      <c r="F1819" s="3"/>
      <c r="G1819" s="3"/>
      <c r="I1819" s="570"/>
      <c r="J1819" s="180"/>
      <c r="K1819" s="180"/>
      <c r="L1819" s="180"/>
    </row>
    <row r="1820">
      <c r="A1820" s="66"/>
      <c r="B1820" s="3"/>
      <c r="D1820" s="66"/>
      <c r="E1820" s="3"/>
      <c r="F1820" s="3"/>
      <c r="G1820" s="3"/>
      <c r="I1820" s="570"/>
      <c r="J1820" s="180"/>
      <c r="K1820" s="180"/>
      <c r="L1820" s="180"/>
    </row>
    <row r="1821">
      <c r="A1821" s="66"/>
      <c r="B1821" s="3"/>
      <c r="D1821" s="66"/>
      <c r="E1821" s="3"/>
      <c r="F1821" s="3"/>
      <c r="G1821" s="3"/>
      <c r="I1821" s="570"/>
      <c r="J1821" s="180"/>
      <c r="K1821" s="180"/>
      <c r="L1821" s="180"/>
    </row>
    <row r="1822">
      <c r="A1822" s="66"/>
      <c r="B1822" s="3"/>
      <c r="D1822" s="66"/>
      <c r="E1822" s="3"/>
      <c r="F1822" s="3"/>
      <c r="G1822" s="3"/>
      <c r="I1822" s="570"/>
      <c r="J1822" s="180"/>
      <c r="K1822" s="180"/>
      <c r="L1822" s="180"/>
    </row>
    <row r="1823">
      <c r="A1823" s="66"/>
      <c r="B1823" s="3"/>
      <c r="D1823" s="66"/>
      <c r="E1823" s="3"/>
      <c r="F1823" s="3"/>
      <c r="G1823" s="3"/>
      <c r="I1823" s="570"/>
      <c r="J1823" s="180"/>
      <c r="K1823" s="180"/>
      <c r="L1823" s="180"/>
    </row>
    <row r="1824">
      <c r="A1824" s="66"/>
      <c r="B1824" s="3"/>
      <c r="D1824" s="66"/>
      <c r="E1824" s="3"/>
      <c r="F1824" s="3"/>
      <c r="G1824" s="3"/>
      <c r="I1824" s="570"/>
      <c r="J1824" s="180"/>
      <c r="K1824" s="180"/>
      <c r="L1824" s="180"/>
    </row>
    <row r="1825">
      <c r="A1825" s="66"/>
      <c r="B1825" s="3"/>
      <c r="D1825" s="66"/>
      <c r="E1825" s="3"/>
      <c r="F1825" s="3"/>
      <c r="G1825" s="3"/>
      <c r="I1825" s="570"/>
      <c r="J1825" s="180"/>
      <c r="K1825" s="180"/>
      <c r="L1825" s="180"/>
    </row>
    <row r="1826">
      <c r="A1826" s="66"/>
      <c r="B1826" s="3"/>
      <c r="D1826" s="66"/>
      <c r="E1826" s="3"/>
      <c r="F1826" s="3"/>
      <c r="G1826" s="3"/>
      <c r="I1826" s="570"/>
      <c r="J1826" s="180"/>
      <c r="K1826" s="180"/>
      <c r="L1826" s="180"/>
    </row>
    <row r="1827">
      <c r="A1827" s="66"/>
      <c r="B1827" s="3"/>
      <c r="D1827" s="66"/>
      <c r="E1827" s="3"/>
      <c r="F1827" s="3"/>
      <c r="G1827" s="3"/>
      <c r="I1827" s="570"/>
      <c r="J1827" s="180"/>
      <c r="K1827" s="180"/>
      <c r="L1827" s="180"/>
    </row>
    <row r="1828">
      <c r="A1828" s="66"/>
      <c r="B1828" s="3"/>
      <c r="D1828" s="66"/>
      <c r="E1828" s="3"/>
      <c r="F1828" s="3"/>
      <c r="G1828" s="3"/>
      <c r="I1828" s="570"/>
      <c r="J1828" s="180"/>
      <c r="K1828" s="180"/>
      <c r="L1828" s="180"/>
    </row>
    <row r="1829">
      <c r="A1829" s="66"/>
      <c r="B1829" s="3"/>
      <c r="D1829" s="66"/>
      <c r="E1829" s="3"/>
      <c r="F1829" s="3"/>
      <c r="G1829" s="3"/>
      <c r="I1829" s="570"/>
      <c r="J1829" s="180"/>
      <c r="K1829" s="180"/>
      <c r="L1829" s="180"/>
    </row>
    <row r="1830">
      <c r="A1830" s="66"/>
      <c r="B1830" s="3"/>
      <c r="D1830" s="66"/>
      <c r="E1830" s="3"/>
      <c r="F1830" s="3"/>
      <c r="G1830" s="3"/>
      <c r="I1830" s="570"/>
      <c r="J1830" s="180"/>
      <c r="K1830" s="180"/>
      <c r="L1830" s="180"/>
    </row>
    <row r="1831">
      <c r="A1831" s="66"/>
      <c r="B1831" s="3"/>
      <c r="D1831" s="66"/>
      <c r="E1831" s="3"/>
      <c r="F1831" s="3"/>
      <c r="G1831" s="3"/>
      <c r="I1831" s="570"/>
      <c r="J1831" s="180"/>
      <c r="K1831" s="180"/>
      <c r="L1831" s="180"/>
    </row>
    <row r="1832">
      <c r="A1832" s="66"/>
      <c r="B1832" s="3"/>
      <c r="D1832" s="66"/>
      <c r="E1832" s="3"/>
      <c r="F1832" s="3"/>
      <c r="G1832" s="3"/>
      <c r="I1832" s="570"/>
      <c r="J1832" s="180"/>
      <c r="K1832" s="180"/>
      <c r="L1832" s="180"/>
    </row>
    <row r="1833">
      <c r="A1833" s="66"/>
      <c r="B1833" s="3"/>
      <c r="D1833" s="66"/>
      <c r="E1833" s="3"/>
      <c r="F1833" s="3"/>
      <c r="G1833" s="3"/>
      <c r="I1833" s="570"/>
      <c r="J1833" s="180"/>
      <c r="K1833" s="180"/>
      <c r="L1833" s="180"/>
    </row>
    <row r="1834">
      <c r="A1834" s="66"/>
      <c r="B1834" s="3"/>
      <c r="D1834" s="66"/>
      <c r="E1834" s="3"/>
      <c r="F1834" s="3"/>
      <c r="G1834" s="3"/>
      <c r="I1834" s="570"/>
      <c r="J1834" s="180"/>
      <c r="K1834" s="180"/>
      <c r="L1834" s="180"/>
    </row>
    <row r="1835">
      <c r="A1835" s="66"/>
      <c r="B1835" s="3"/>
      <c r="D1835" s="66"/>
      <c r="E1835" s="3"/>
      <c r="F1835" s="3"/>
      <c r="G1835" s="3"/>
      <c r="I1835" s="570"/>
      <c r="J1835" s="180"/>
      <c r="K1835" s="180"/>
      <c r="L1835" s="180"/>
    </row>
    <row r="1836">
      <c r="A1836" s="66"/>
      <c r="B1836" s="3"/>
      <c r="D1836" s="66"/>
      <c r="E1836" s="3"/>
      <c r="F1836" s="3"/>
      <c r="G1836" s="3"/>
      <c r="I1836" s="570"/>
      <c r="J1836" s="180"/>
      <c r="K1836" s="180"/>
      <c r="L1836" s="180"/>
    </row>
    <row r="1837">
      <c r="A1837" s="66"/>
      <c r="B1837" s="3"/>
      <c r="D1837" s="66"/>
      <c r="E1837" s="3"/>
      <c r="F1837" s="3"/>
      <c r="G1837" s="3"/>
      <c r="I1837" s="570"/>
      <c r="J1837" s="180"/>
      <c r="K1837" s="180"/>
      <c r="L1837" s="180"/>
    </row>
    <row r="1838">
      <c r="A1838" s="66"/>
      <c r="B1838" s="3"/>
      <c r="D1838" s="66"/>
      <c r="E1838" s="3"/>
      <c r="F1838" s="3"/>
      <c r="G1838" s="3"/>
      <c r="I1838" s="570"/>
      <c r="J1838" s="180"/>
      <c r="K1838" s="180"/>
      <c r="L1838" s="180"/>
    </row>
    <row r="1839">
      <c r="A1839" s="66"/>
      <c r="B1839" s="3"/>
      <c r="D1839" s="66"/>
      <c r="E1839" s="3"/>
      <c r="F1839" s="3"/>
      <c r="G1839" s="3"/>
      <c r="I1839" s="570"/>
      <c r="J1839" s="180"/>
      <c r="K1839" s="180"/>
      <c r="L1839" s="180"/>
    </row>
    <row r="1840">
      <c r="A1840" s="66"/>
      <c r="B1840" s="3"/>
      <c r="D1840" s="66"/>
      <c r="E1840" s="3"/>
      <c r="F1840" s="3"/>
      <c r="G1840" s="3"/>
      <c r="I1840" s="570"/>
      <c r="J1840" s="180"/>
      <c r="K1840" s="180"/>
      <c r="L1840" s="180"/>
    </row>
    <row r="1841">
      <c r="A1841" s="66"/>
      <c r="B1841" s="3"/>
      <c r="D1841" s="66"/>
      <c r="E1841" s="3"/>
      <c r="F1841" s="3"/>
      <c r="G1841" s="3"/>
      <c r="I1841" s="570"/>
      <c r="J1841" s="180"/>
      <c r="K1841" s="180"/>
      <c r="L1841" s="180"/>
    </row>
    <row r="1842">
      <c r="A1842" s="66"/>
      <c r="B1842" s="3"/>
      <c r="D1842" s="66"/>
      <c r="E1842" s="3"/>
      <c r="F1842" s="3"/>
      <c r="G1842" s="3"/>
      <c r="I1842" s="570"/>
      <c r="J1842" s="180"/>
      <c r="K1842" s="180"/>
      <c r="L1842" s="180"/>
    </row>
    <row r="1843">
      <c r="A1843" s="66"/>
      <c r="B1843" s="3"/>
      <c r="D1843" s="66"/>
      <c r="E1843" s="3"/>
      <c r="F1843" s="3"/>
      <c r="G1843" s="3"/>
      <c r="I1843" s="570"/>
      <c r="J1843" s="180"/>
      <c r="K1843" s="180"/>
      <c r="L1843" s="180"/>
    </row>
    <row r="1844">
      <c r="A1844" s="66"/>
      <c r="B1844" s="3"/>
      <c r="D1844" s="66"/>
      <c r="E1844" s="3"/>
      <c r="F1844" s="3"/>
      <c r="G1844" s="3"/>
      <c r="I1844" s="570"/>
      <c r="J1844" s="180"/>
      <c r="K1844" s="180"/>
      <c r="L1844" s="180"/>
    </row>
    <row r="1845">
      <c r="A1845" s="66"/>
      <c r="B1845" s="3"/>
      <c r="D1845" s="66"/>
      <c r="E1845" s="3"/>
      <c r="F1845" s="3"/>
      <c r="G1845" s="3"/>
      <c r="I1845" s="570"/>
      <c r="J1845" s="180"/>
      <c r="K1845" s="180"/>
      <c r="L1845" s="180"/>
    </row>
    <row r="1846">
      <c r="A1846" s="66"/>
      <c r="B1846" s="3"/>
      <c r="D1846" s="66"/>
      <c r="E1846" s="3"/>
      <c r="F1846" s="3"/>
      <c r="G1846" s="3"/>
      <c r="I1846" s="570"/>
      <c r="J1846" s="180"/>
      <c r="K1846" s="180"/>
      <c r="L1846" s="180"/>
    </row>
    <row r="1847">
      <c r="A1847" s="66"/>
      <c r="B1847" s="3"/>
      <c r="D1847" s="66"/>
      <c r="E1847" s="3"/>
      <c r="F1847" s="3"/>
      <c r="G1847" s="3"/>
      <c r="I1847" s="570"/>
      <c r="J1847" s="180"/>
      <c r="K1847" s="180"/>
      <c r="L1847" s="180"/>
    </row>
    <row r="1848">
      <c r="A1848" s="66"/>
      <c r="B1848" s="3"/>
      <c r="D1848" s="66"/>
      <c r="E1848" s="3"/>
      <c r="F1848" s="3"/>
      <c r="G1848" s="3"/>
      <c r="I1848" s="570"/>
      <c r="J1848" s="180"/>
      <c r="K1848" s="180"/>
      <c r="L1848" s="180"/>
    </row>
    <row r="1849">
      <c r="A1849" s="66"/>
      <c r="B1849" s="3"/>
      <c r="D1849" s="66"/>
      <c r="E1849" s="3"/>
      <c r="F1849" s="3"/>
      <c r="G1849" s="3"/>
      <c r="I1849" s="570"/>
      <c r="J1849" s="180"/>
      <c r="K1849" s="180"/>
      <c r="L1849" s="180"/>
    </row>
    <row r="1850">
      <c r="A1850" s="66"/>
      <c r="B1850" s="3"/>
      <c r="D1850" s="66"/>
      <c r="E1850" s="3"/>
      <c r="F1850" s="3"/>
      <c r="G1850" s="3"/>
      <c r="I1850" s="570"/>
      <c r="J1850" s="180"/>
      <c r="K1850" s="180"/>
      <c r="L1850" s="180"/>
    </row>
    <row r="1851">
      <c r="A1851" s="66"/>
      <c r="B1851" s="3"/>
      <c r="D1851" s="66"/>
      <c r="E1851" s="3"/>
      <c r="F1851" s="3"/>
      <c r="G1851" s="3"/>
      <c r="I1851" s="570"/>
      <c r="J1851" s="180"/>
      <c r="K1851" s="180"/>
      <c r="L1851" s="180"/>
    </row>
    <row r="1852">
      <c r="A1852" s="66"/>
      <c r="B1852" s="3"/>
      <c r="D1852" s="66"/>
      <c r="E1852" s="3"/>
      <c r="F1852" s="3"/>
      <c r="G1852" s="3"/>
      <c r="I1852" s="570"/>
      <c r="J1852" s="180"/>
      <c r="K1852" s="180"/>
      <c r="L1852" s="180"/>
    </row>
    <row r="1853">
      <c r="A1853" s="66"/>
      <c r="B1853" s="3"/>
      <c r="D1853" s="66"/>
      <c r="E1853" s="3"/>
      <c r="F1853" s="3"/>
      <c r="G1853" s="3"/>
      <c r="I1853" s="570"/>
      <c r="J1853" s="180"/>
      <c r="K1853" s="180"/>
      <c r="L1853" s="180"/>
    </row>
    <row r="1854">
      <c r="A1854" s="66"/>
      <c r="B1854" s="3"/>
      <c r="D1854" s="66"/>
      <c r="E1854" s="3"/>
      <c r="F1854" s="3"/>
      <c r="G1854" s="3"/>
      <c r="I1854" s="570"/>
      <c r="J1854" s="180"/>
      <c r="K1854" s="180"/>
      <c r="L1854" s="180"/>
    </row>
    <row r="1855">
      <c r="A1855" s="66"/>
      <c r="B1855" s="3"/>
      <c r="D1855" s="66"/>
      <c r="E1855" s="3"/>
      <c r="F1855" s="3"/>
      <c r="G1855" s="3"/>
      <c r="I1855" s="570"/>
      <c r="J1855" s="180"/>
      <c r="K1855" s="180"/>
      <c r="L1855" s="180"/>
    </row>
    <row r="1856">
      <c r="A1856" s="66"/>
      <c r="B1856" s="3"/>
      <c r="D1856" s="66"/>
      <c r="E1856" s="3"/>
      <c r="F1856" s="3"/>
      <c r="G1856" s="3"/>
      <c r="I1856" s="570"/>
      <c r="J1856" s="180"/>
      <c r="K1856" s="180"/>
      <c r="L1856" s="180"/>
    </row>
    <row r="1857">
      <c r="A1857" s="66"/>
      <c r="B1857" s="3"/>
      <c r="D1857" s="66"/>
      <c r="E1857" s="3"/>
      <c r="F1857" s="3"/>
      <c r="G1857" s="3"/>
      <c r="I1857" s="570"/>
      <c r="J1857" s="180"/>
      <c r="K1857" s="180"/>
      <c r="L1857" s="180"/>
    </row>
    <row r="1858">
      <c r="A1858" s="66"/>
      <c r="B1858" s="3"/>
      <c r="D1858" s="66"/>
      <c r="E1858" s="3"/>
      <c r="F1858" s="3"/>
      <c r="G1858" s="3"/>
      <c r="I1858" s="570"/>
      <c r="J1858" s="180"/>
      <c r="K1858" s="180"/>
      <c r="L1858" s="180"/>
    </row>
    <row r="1859">
      <c r="A1859" s="66"/>
      <c r="B1859" s="3"/>
      <c r="D1859" s="66"/>
      <c r="E1859" s="3"/>
      <c r="F1859" s="3"/>
      <c r="G1859" s="3"/>
      <c r="I1859" s="570"/>
      <c r="J1859" s="180"/>
      <c r="K1859" s="180"/>
      <c r="L1859" s="180"/>
    </row>
    <row r="1860">
      <c r="A1860" s="66"/>
      <c r="B1860" s="3"/>
      <c r="D1860" s="66"/>
      <c r="E1860" s="3"/>
      <c r="F1860" s="3"/>
      <c r="G1860" s="3"/>
      <c r="I1860" s="570"/>
      <c r="J1860" s="180"/>
      <c r="K1860" s="180"/>
      <c r="L1860" s="180"/>
    </row>
    <row r="1861">
      <c r="A1861" s="66"/>
      <c r="B1861" s="3"/>
      <c r="D1861" s="66"/>
      <c r="E1861" s="3"/>
      <c r="F1861" s="3"/>
      <c r="G1861" s="3"/>
      <c r="I1861" s="570"/>
      <c r="J1861" s="180"/>
      <c r="K1861" s="180"/>
      <c r="L1861" s="180"/>
    </row>
    <row r="1862">
      <c r="A1862" s="66"/>
      <c r="B1862" s="3"/>
      <c r="D1862" s="66"/>
      <c r="E1862" s="3"/>
      <c r="F1862" s="3"/>
      <c r="G1862" s="3"/>
      <c r="I1862" s="570"/>
      <c r="J1862" s="180"/>
      <c r="K1862" s="180"/>
      <c r="L1862" s="180"/>
    </row>
    <row r="1863">
      <c r="A1863" s="66"/>
      <c r="B1863" s="3"/>
      <c r="D1863" s="66"/>
      <c r="E1863" s="3"/>
      <c r="F1863" s="3"/>
      <c r="G1863" s="3"/>
      <c r="I1863" s="570"/>
      <c r="J1863" s="180"/>
      <c r="K1863" s="180"/>
      <c r="L1863" s="180"/>
    </row>
    <row r="1864">
      <c r="A1864" s="66"/>
      <c r="B1864" s="3"/>
      <c r="D1864" s="66"/>
      <c r="E1864" s="3"/>
      <c r="F1864" s="3"/>
      <c r="G1864" s="3"/>
      <c r="I1864" s="570"/>
      <c r="J1864" s="180"/>
      <c r="K1864" s="180"/>
      <c r="L1864" s="180"/>
    </row>
    <row r="1865">
      <c r="A1865" s="66"/>
      <c r="B1865" s="3"/>
      <c r="D1865" s="66"/>
      <c r="E1865" s="3"/>
      <c r="F1865" s="3"/>
      <c r="G1865" s="3"/>
      <c r="I1865" s="570"/>
      <c r="J1865" s="180"/>
      <c r="K1865" s="180"/>
      <c r="L1865" s="180"/>
    </row>
    <row r="1866">
      <c r="A1866" s="66"/>
      <c r="B1866" s="3"/>
      <c r="D1866" s="66"/>
      <c r="E1866" s="3"/>
      <c r="F1866" s="3"/>
      <c r="G1866" s="3"/>
      <c r="I1866" s="570"/>
      <c r="J1866" s="180"/>
      <c r="K1866" s="180"/>
      <c r="L1866" s="180"/>
    </row>
    <row r="1867">
      <c r="A1867" s="66"/>
      <c r="B1867" s="3"/>
      <c r="D1867" s="66"/>
      <c r="E1867" s="3"/>
      <c r="F1867" s="3"/>
      <c r="G1867" s="3"/>
      <c r="I1867" s="570"/>
      <c r="J1867" s="180"/>
      <c r="K1867" s="180"/>
      <c r="L1867" s="180"/>
    </row>
    <row r="1868">
      <c r="A1868" s="66"/>
      <c r="B1868" s="3"/>
      <c r="D1868" s="66"/>
      <c r="E1868" s="3"/>
      <c r="F1868" s="3"/>
      <c r="G1868" s="3"/>
      <c r="I1868" s="570"/>
      <c r="J1868" s="180"/>
      <c r="K1868" s="180"/>
      <c r="L1868" s="180"/>
    </row>
    <row r="1869">
      <c r="A1869" s="66"/>
      <c r="B1869" s="3"/>
      <c r="D1869" s="66"/>
      <c r="E1869" s="3"/>
      <c r="F1869" s="3"/>
      <c r="G1869" s="3"/>
      <c r="I1869" s="570"/>
      <c r="J1869" s="180"/>
      <c r="K1869" s="180"/>
      <c r="L1869" s="180"/>
    </row>
    <row r="1870">
      <c r="A1870" s="66"/>
      <c r="B1870" s="3"/>
      <c r="D1870" s="66"/>
      <c r="E1870" s="3"/>
      <c r="F1870" s="3"/>
      <c r="G1870" s="3"/>
      <c r="I1870" s="570"/>
      <c r="J1870" s="180"/>
      <c r="K1870" s="180"/>
      <c r="L1870" s="180"/>
    </row>
    <row r="1871">
      <c r="A1871" s="66"/>
      <c r="B1871" s="3"/>
      <c r="D1871" s="66"/>
      <c r="E1871" s="3"/>
      <c r="F1871" s="3"/>
      <c r="G1871" s="3"/>
      <c r="I1871" s="570"/>
      <c r="J1871" s="180"/>
      <c r="K1871" s="180"/>
      <c r="L1871" s="180"/>
    </row>
    <row r="1872">
      <c r="A1872" s="66"/>
      <c r="B1872" s="3"/>
      <c r="D1872" s="66"/>
      <c r="E1872" s="3"/>
      <c r="F1872" s="3"/>
      <c r="G1872" s="3"/>
      <c r="I1872" s="570"/>
      <c r="J1872" s="180"/>
      <c r="K1872" s="180"/>
      <c r="L1872" s="180"/>
    </row>
    <row r="1873">
      <c r="A1873" s="66"/>
      <c r="B1873" s="3"/>
      <c r="D1873" s="66"/>
      <c r="E1873" s="3"/>
      <c r="F1873" s="3"/>
      <c r="G1873" s="3"/>
      <c r="I1873" s="570"/>
      <c r="J1873" s="180"/>
      <c r="K1873" s="180"/>
      <c r="L1873" s="180"/>
    </row>
    <row r="1874">
      <c r="A1874" s="66"/>
      <c r="B1874" s="3"/>
      <c r="D1874" s="66"/>
      <c r="E1874" s="3"/>
      <c r="F1874" s="3"/>
      <c r="G1874" s="3"/>
      <c r="I1874" s="570"/>
      <c r="J1874" s="180"/>
      <c r="K1874" s="180"/>
      <c r="L1874" s="180"/>
    </row>
    <row r="1875">
      <c r="A1875" s="66"/>
      <c r="B1875" s="3"/>
      <c r="D1875" s="66"/>
      <c r="E1875" s="3"/>
      <c r="F1875" s="3"/>
      <c r="G1875" s="3"/>
      <c r="I1875" s="570"/>
      <c r="J1875" s="180"/>
      <c r="K1875" s="180"/>
      <c r="L1875" s="180"/>
    </row>
    <row r="1876">
      <c r="A1876" s="66"/>
      <c r="B1876" s="3"/>
      <c r="D1876" s="66"/>
      <c r="E1876" s="3"/>
      <c r="F1876" s="3"/>
      <c r="G1876" s="3"/>
      <c r="I1876" s="570"/>
      <c r="J1876" s="180"/>
      <c r="K1876" s="180"/>
      <c r="L1876" s="180"/>
    </row>
    <row r="1877">
      <c r="A1877" s="66"/>
      <c r="B1877" s="3"/>
      <c r="D1877" s="66"/>
      <c r="E1877" s="3"/>
      <c r="F1877" s="3"/>
      <c r="G1877" s="3"/>
      <c r="I1877" s="570"/>
      <c r="J1877" s="180"/>
      <c r="K1877" s="180"/>
      <c r="L1877" s="180"/>
    </row>
    <row r="1878">
      <c r="A1878" s="66"/>
      <c r="B1878" s="3"/>
      <c r="D1878" s="66"/>
      <c r="E1878" s="3"/>
      <c r="F1878" s="3"/>
      <c r="G1878" s="3"/>
      <c r="I1878" s="570"/>
      <c r="J1878" s="180"/>
      <c r="K1878" s="180"/>
      <c r="L1878" s="180"/>
    </row>
    <row r="1879">
      <c r="A1879" s="66"/>
      <c r="B1879" s="3"/>
      <c r="D1879" s="66"/>
      <c r="E1879" s="3"/>
      <c r="F1879" s="3"/>
      <c r="G1879" s="3"/>
      <c r="I1879" s="570"/>
      <c r="J1879" s="180"/>
      <c r="K1879" s="180"/>
      <c r="L1879" s="180"/>
    </row>
    <row r="1880">
      <c r="A1880" s="66"/>
      <c r="B1880" s="3"/>
      <c r="D1880" s="66"/>
      <c r="E1880" s="3"/>
      <c r="F1880" s="3"/>
      <c r="G1880" s="3"/>
      <c r="I1880" s="570"/>
      <c r="J1880" s="180"/>
      <c r="K1880" s="180"/>
      <c r="L1880" s="180"/>
    </row>
    <row r="1881">
      <c r="A1881" s="66"/>
      <c r="B1881" s="3"/>
      <c r="D1881" s="66"/>
      <c r="E1881" s="3"/>
      <c r="F1881" s="3"/>
      <c r="G1881" s="3"/>
      <c r="I1881" s="570"/>
      <c r="J1881" s="180"/>
      <c r="K1881" s="180"/>
      <c r="L1881" s="180"/>
    </row>
    <row r="1882">
      <c r="A1882" s="66"/>
      <c r="B1882" s="3"/>
      <c r="D1882" s="66"/>
      <c r="E1882" s="3"/>
      <c r="F1882" s="3"/>
      <c r="G1882" s="3"/>
      <c r="I1882" s="570"/>
      <c r="J1882" s="180"/>
      <c r="K1882" s="180"/>
      <c r="L1882" s="180"/>
    </row>
    <row r="1883">
      <c r="A1883" s="66"/>
      <c r="B1883" s="3"/>
      <c r="D1883" s="66"/>
      <c r="E1883" s="3"/>
      <c r="F1883" s="3"/>
      <c r="G1883" s="3"/>
      <c r="I1883" s="570"/>
      <c r="J1883" s="180"/>
      <c r="K1883" s="180"/>
      <c r="L1883" s="180"/>
    </row>
    <row r="1884">
      <c r="A1884" s="66"/>
      <c r="B1884" s="3"/>
      <c r="D1884" s="66"/>
      <c r="E1884" s="3"/>
      <c r="F1884" s="3"/>
      <c r="G1884" s="3"/>
      <c r="I1884" s="570"/>
      <c r="J1884" s="180"/>
      <c r="K1884" s="180"/>
      <c r="L1884" s="180"/>
    </row>
    <row r="1885">
      <c r="A1885" s="66"/>
      <c r="B1885" s="3"/>
      <c r="D1885" s="66"/>
      <c r="E1885" s="3"/>
      <c r="F1885" s="3"/>
      <c r="G1885" s="3"/>
      <c r="I1885" s="570"/>
      <c r="J1885" s="180"/>
      <c r="K1885" s="180"/>
      <c r="L1885" s="180"/>
    </row>
    <row r="1886">
      <c r="A1886" s="66"/>
      <c r="B1886" s="3"/>
      <c r="D1886" s="66"/>
      <c r="E1886" s="3"/>
      <c r="F1886" s="3"/>
      <c r="G1886" s="3"/>
      <c r="I1886" s="570"/>
      <c r="J1886" s="180"/>
      <c r="K1886" s="180"/>
      <c r="L1886" s="180"/>
    </row>
    <row r="1887">
      <c r="A1887" s="66"/>
      <c r="B1887" s="3"/>
      <c r="D1887" s="66"/>
      <c r="E1887" s="3"/>
      <c r="F1887" s="3"/>
      <c r="G1887" s="3"/>
      <c r="I1887" s="570"/>
      <c r="J1887" s="180"/>
      <c r="K1887" s="180"/>
      <c r="L1887" s="180"/>
    </row>
    <row r="1888">
      <c r="A1888" s="66"/>
      <c r="B1888" s="3"/>
      <c r="D1888" s="66"/>
      <c r="E1888" s="3"/>
      <c r="F1888" s="3"/>
      <c r="G1888" s="3"/>
      <c r="I1888" s="570"/>
      <c r="J1888" s="180"/>
      <c r="K1888" s="180"/>
      <c r="L1888" s="180"/>
    </row>
    <row r="1889">
      <c r="A1889" s="66"/>
      <c r="B1889" s="3"/>
      <c r="D1889" s="66"/>
      <c r="E1889" s="3"/>
      <c r="F1889" s="3"/>
      <c r="G1889" s="3"/>
      <c r="I1889" s="570"/>
      <c r="J1889" s="180"/>
      <c r="K1889" s="180"/>
      <c r="L1889" s="180"/>
    </row>
    <row r="1890">
      <c r="A1890" s="66"/>
      <c r="B1890" s="3"/>
      <c r="D1890" s="66"/>
      <c r="E1890" s="3"/>
      <c r="F1890" s="3"/>
      <c r="G1890" s="3"/>
      <c r="I1890" s="570"/>
      <c r="J1890" s="180"/>
      <c r="K1890" s="180"/>
      <c r="L1890" s="180"/>
    </row>
    <row r="1891">
      <c r="A1891" s="66"/>
      <c r="B1891" s="3"/>
      <c r="D1891" s="66"/>
      <c r="E1891" s="3"/>
      <c r="F1891" s="3"/>
      <c r="G1891" s="3"/>
      <c r="I1891" s="570"/>
      <c r="J1891" s="180"/>
      <c r="K1891" s="180"/>
      <c r="L1891" s="180"/>
    </row>
    <row r="1892">
      <c r="A1892" s="66"/>
      <c r="B1892" s="3"/>
      <c r="D1892" s="66"/>
      <c r="E1892" s="3"/>
      <c r="F1892" s="3"/>
      <c r="G1892" s="3"/>
      <c r="I1892" s="570"/>
      <c r="J1892" s="180"/>
      <c r="K1892" s="180"/>
      <c r="L1892" s="180"/>
    </row>
    <row r="1893">
      <c r="A1893" s="66"/>
      <c r="B1893" s="3"/>
      <c r="D1893" s="66"/>
      <c r="E1893" s="3"/>
      <c r="F1893" s="3"/>
      <c r="G1893" s="3"/>
      <c r="I1893" s="570"/>
      <c r="J1893" s="180"/>
      <c r="K1893" s="180"/>
      <c r="L1893" s="180"/>
    </row>
    <row r="1894">
      <c r="A1894" s="66"/>
      <c r="B1894" s="3"/>
      <c r="D1894" s="66"/>
      <c r="E1894" s="3"/>
      <c r="F1894" s="3"/>
      <c r="G1894" s="3"/>
      <c r="I1894" s="570"/>
      <c r="J1894" s="180"/>
      <c r="K1894" s="180"/>
      <c r="L1894" s="180"/>
    </row>
    <row r="1895">
      <c r="A1895" s="66"/>
      <c r="B1895" s="3"/>
      <c r="D1895" s="66"/>
      <c r="E1895" s="3"/>
      <c r="F1895" s="3"/>
      <c r="G1895" s="3"/>
      <c r="I1895" s="570"/>
      <c r="J1895" s="180"/>
      <c r="K1895" s="180"/>
      <c r="L1895" s="180"/>
    </row>
    <row r="1896">
      <c r="A1896" s="66"/>
      <c r="B1896" s="3"/>
      <c r="D1896" s="66"/>
      <c r="E1896" s="3"/>
      <c r="F1896" s="3"/>
      <c r="G1896" s="3"/>
      <c r="I1896" s="570"/>
      <c r="J1896" s="180"/>
      <c r="K1896" s="180"/>
      <c r="L1896" s="180"/>
    </row>
    <row r="1897">
      <c r="A1897" s="66"/>
      <c r="B1897" s="3"/>
      <c r="D1897" s="66"/>
      <c r="E1897" s="3"/>
      <c r="F1897" s="3"/>
      <c r="G1897" s="3"/>
      <c r="I1897" s="570"/>
      <c r="J1897" s="180"/>
      <c r="K1897" s="180"/>
      <c r="L1897" s="180"/>
    </row>
    <row r="1898">
      <c r="A1898" s="66"/>
      <c r="B1898" s="3"/>
      <c r="D1898" s="66"/>
      <c r="E1898" s="3"/>
      <c r="F1898" s="3"/>
      <c r="G1898" s="3"/>
      <c r="I1898" s="570"/>
      <c r="J1898" s="180"/>
      <c r="K1898" s="180"/>
      <c r="L1898" s="180"/>
    </row>
    <row r="1899">
      <c r="A1899" s="66"/>
      <c r="B1899" s="3"/>
      <c r="D1899" s="66"/>
      <c r="E1899" s="3"/>
      <c r="F1899" s="3"/>
      <c r="G1899" s="3"/>
      <c r="I1899" s="570"/>
      <c r="J1899" s="180"/>
      <c r="K1899" s="180"/>
      <c r="L1899" s="180"/>
    </row>
    <row r="1900">
      <c r="A1900" s="66"/>
      <c r="B1900" s="3"/>
      <c r="D1900" s="66"/>
      <c r="E1900" s="3"/>
      <c r="F1900" s="3"/>
      <c r="G1900" s="3"/>
      <c r="I1900" s="570"/>
      <c r="J1900" s="180"/>
      <c r="K1900" s="180"/>
      <c r="L1900" s="180"/>
    </row>
    <row r="1901">
      <c r="A1901" s="66"/>
      <c r="B1901" s="3"/>
      <c r="D1901" s="66"/>
      <c r="E1901" s="3"/>
      <c r="F1901" s="3"/>
      <c r="G1901" s="3"/>
      <c r="I1901" s="570"/>
      <c r="J1901" s="180"/>
      <c r="K1901" s="180"/>
      <c r="L1901" s="180"/>
    </row>
    <row r="1902">
      <c r="A1902" s="66"/>
      <c r="B1902" s="3"/>
      <c r="D1902" s="66"/>
      <c r="E1902" s="3"/>
      <c r="F1902" s="3"/>
      <c r="G1902" s="3"/>
      <c r="I1902" s="570"/>
      <c r="J1902" s="180"/>
      <c r="K1902" s="180"/>
      <c r="L1902" s="180"/>
    </row>
    <row r="1903">
      <c r="A1903" s="66"/>
      <c r="B1903" s="3"/>
      <c r="D1903" s="66"/>
      <c r="E1903" s="3"/>
      <c r="F1903" s="3"/>
      <c r="G1903" s="3"/>
      <c r="I1903" s="570"/>
      <c r="J1903" s="180"/>
      <c r="K1903" s="180"/>
      <c r="L1903" s="180"/>
    </row>
    <row r="1904">
      <c r="A1904" s="66"/>
      <c r="B1904" s="3"/>
      <c r="D1904" s="66"/>
      <c r="E1904" s="3"/>
      <c r="F1904" s="3"/>
      <c r="G1904" s="3"/>
      <c r="I1904" s="570"/>
      <c r="J1904" s="180"/>
      <c r="K1904" s="180"/>
      <c r="L1904" s="180"/>
    </row>
    <row r="1905">
      <c r="A1905" s="66"/>
      <c r="B1905" s="3"/>
      <c r="D1905" s="66"/>
      <c r="E1905" s="3"/>
      <c r="F1905" s="3"/>
      <c r="G1905" s="3"/>
      <c r="I1905" s="570"/>
      <c r="J1905" s="180"/>
      <c r="K1905" s="180"/>
      <c r="L1905" s="180"/>
    </row>
    <row r="1906">
      <c r="A1906" s="66"/>
      <c r="B1906" s="3"/>
      <c r="D1906" s="66"/>
      <c r="E1906" s="3"/>
      <c r="F1906" s="3"/>
      <c r="G1906" s="3"/>
      <c r="I1906" s="570"/>
      <c r="J1906" s="180"/>
      <c r="K1906" s="180"/>
      <c r="L1906" s="180"/>
    </row>
    <row r="1907">
      <c r="A1907" s="66"/>
      <c r="B1907" s="3"/>
      <c r="D1907" s="66"/>
      <c r="E1907" s="3"/>
      <c r="F1907" s="3"/>
      <c r="G1907" s="3"/>
      <c r="I1907" s="570"/>
      <c r="J1907" s="180"/>
      <c r="K1907" s="180"/>
      <c r="L1907" s="180"/>
    </row>
    <row r="1908">
      <c r="A1908" s="66"/>
      <c r="B1908" s="3"/>
      <c r="D1908" s="66"/>
      <c r="E1908" s="3"/>
      <c r="F1908" s="3"/>
      <c r="G1908" s="3"/>
      <c r="I1908" s="570"/>
      <c r="J1908" s="180"/>
      <c r="K1908" s="180"/>
      <c r="L1908" s="180"/>
    </row>
    <row r="1909">
      <c r="A1909" s="66"/>
      <c r="B1909" s="3"/>
      <c r="D1909" s="66"/>
      <c r="E1909" s="3"/>
      <c r="F1909" s="3"/>
      <c r="G1909" s="3"/>
      <c r="I1909" s="570"/>
      <c r="J1909" s="180"/>
      <c r="K1909" s="180"/>
      <c r="L1909" s="180"/>
    </row>
    <row r="1910">
      <c r="A1910" s="66"/>
      <c r="B1910" s="3"/>
      <c r="D1910" s="66"/>
      <c r="E1910" s="3"/>
      <c r="F1910" s="3"/>
      <c r="G1910" s="3"/>
      <c r="I1910" s="570"/>
      <c r="J1910" s="180"/>
      <c r="K1910" s="180"/>
      <c r="L1910" s="180"/>
    </row>
    <row r="1911">
      <c r="A1911" s="66"/>
      <c r="B1911" s="3"/>
      <c r="D1911" s="66"/>
      <c r="E1911" s="3"/>
      <c r="F1911" s="3"/>
      <c r="G1911" s="3"/>
      <c r="I1911" s="570"/>
      <c r="J1911" s="180"/>
      <c r="K1911" s="180"/>
      <c r="L1911" s="180"/>
    </row>
    <row r="1912">
      <c r="A1912" s="66"/>
      <c r="B1912" s="3"/>
      <c r="D1912" s="66"/>
      <c r="E1912" s="3"/>
      <c r="F1912" s="3"/>
      <c r="G1912" s="3"/>
      <c r="I1912" s="570"/>
      <c r="J1912" s="180"/>
      <c r="K1912" s="180"/>
      <c r="L1912" s="180"/>
    </row>
    <row r="1913">
      <c r="A1913" s="66"/>
      <c r="B1913" s="3"/>
      <c r="D1913" s="66"/>
      <c r="E1913" s="3"/>
      <c r="F1913" s="3"/>
      <c r="G1913" s="3"/>
      <c r="I1913" s="570"/>
      <c r="J1913" s="180"/>
      <c r="K1913" s="180"/>
      <c r="L1913" s="180"/>
    </row>
    <row r="1914">
      <c r="A1914" s="66"/>
      <c r="B1914" s="3"/>
      <c r="D1914" s="66"/>
      <c r="E1914" s="3"/>
      <c r="F1914" s="3"/>
      <c r="G1914" s="3"/>
      <c r="I1914" s="570"/>
      <c r="J1914" s="180"/>
      <c r="K1914" s="180"/>
      <c r="L1914" s="180"/>
    </row>
    <row r="1915">
      <c r="A1915" s="66"/>
      <c r="B1915" s="3"/>
      <c r="D1915" s="66"/>
      <c r="E1915" s="3"/>
      <c r="F1915" s="3"/>
      <c r="G1915" s="3"/>
      <c r="I1915" s="570"/>
      <c r="J1915" s="180"/>
      <c r="K1915" s="180"/>
      <c r="L1915" s="180"/>
    </row>
    <row r="1916">
      <c r="A1916" s="66"/>
      <c r="B1916" s="3"/>
      <c r="D1916" s="66"/>
      <c r="E1916" s="3"/>
      <c r="F1916" s="3"/>
      <c r="G1916" s="3"/>
      <c r="I1916" s="570"/>
      <c r="J1916" s="180"/>
      <c r="K1916" s="180"/>
      <c r="L1916" s="180"/>
    </row>
    <row r="1917">
      <c r="A1917" s="66"/>
      <c r="B1917" s="3"/>
      <c r="D1917" s="66"/>
      <c r="E1917" s="3"/>
      <c r="F1917" s="3"/>
      <c r="G1917" s="3"/>
      <c r="I1917" s="570"/>
      <c r="J1917" s="180"/>
      <c r="K1917" s="180"/>
      <c r="L1917" s="180"/>
    </row>
    <row r="1918">
      <c r="A1918" s="66"/>
      <c r="B1918" s="3"/>
      <c r="D1918" s="66"/>
      <c r="E1918" s="3"/>
      <c r="F1918" s="3"/>
      <c r="G1918" s="3"/>
      <c r="I1918" s="570"/>
      <c r="J1918" s="180"/>
      <c r="K1918" s="180"/>
      <c r="L1918" s="180"/>
    </row>
    <row r="1919">
      <c r="A1919" s="66"/>
      <c r="B1919" s="3"/>
      <c r="D1919" s="66"/>
      <c r="E1919" s="3"/>
      <c r="F1919" s="3"/>
      <c r="G1919" s="3"/>
      <c r="I1919" s="570"/>
      <c r="J1919" s="180"/>
      <c r="K1919" s="180"/>
      <c r="L1919" s="180"/>
    </row>
    <row r="1920">
      <c r="A1920" s="66"/>
      <c r="B1920" s="3"/>
      <c r="D1920" s="66"/>
      <c r="E1920" s="3"/>
      <c r="F1920" s="3"/>
      <c r="G1920" s="3"/>
      <c r="I1920" s="570"/>
      <c r="J1920" s="180"/>
      <c r="K1920" s="180"/>
      <c r="L1920" s="180"/>
    </row>
    <row r="1921">
      <c r="A1921" s="66"/>
      <c r="B1921" s="3"/>
      <c r="D1921" s="66"/>
      <c r="E1921" s="3"/>
      <c r="F1921" s="3"/>
      <c r="G1921" s="3"/>
      <c r="I1921" s="570"/>
      <c r="J1921" s="180"/>
      <c r="K1921" s="180"/>
      <c r="L1921" s="180"/>
    </row>
    <row r="1922">
      <c r="A1922" s="66"/>
      <c r="B1922" s="3"/>
      <c r="D1922" s="66"/>
      <c r="E1922" s="3"/>
      <c r="F1922" s="3"/>
      <c r="G1922" s="3"/>
      <c r="I1922" s="570"/>
      <c r="J1922" s="180"/>
      <c r="K1922" s="180"/>
      <c r="L1922" s="180"/>
    </row>
    <row r="1923">
      <c r="A1923" s="66"/>
      <c r="B1923" s="3"/>
      <c r="D1923" s="66"/>
      <c r="E1923" s="3"/>
      <c r="F1923" s="3"/>
      <c r="G1923" s="3"/>
      <c r="I1923" s="570"/>
      <c r="J1923" s="180"/>
      <c r="K1923" s="180"/>
      <c r="L1923" s="180"/>
    </row>
    <row r="1924">
      <c r="A1924" s="66"/>
      <c r="B1924" s="3"/>
      <c r="D1924" s="66"/>
      <c r="E1924" s="3"/>
      <c r="F1924" s="3"/>
      <c r="G1924" s="3"/>
      <c r="I1924" s="570"/>
      <c r="J1924" s="180"/>
      <c r="K1924" s="180"/>
      <c r="L1924" s="180"/>
    </row>
    <row r="1925">
      <c r="A1925" s="66"/>
      <c r="B1925" s="3"/>
      <c r="D1925" s="66"/>
      <c r="E1925" s="3"/>
      <c r="F1925" s="3"/>
      <c r="G1925" s="3"/>
      <c r="I1925" s="570"/>
      <c r="J1925" s="180"/>
      <c r="K1925" s="180"/>
      <c r="L1925" s="180"/>
    </row>
    <row r="1926">
      <c r="A1926" s="66"/>
      <c r="B1926" s="3"/>
      <c r="D1926" s="66"/>
      <c r="E1926" s="3"/>
      <c r="F1926" s="3"/>
      <c r="G1926" s="3"/>
      <c r="I1926" s="570"/>
      <c r="J1926" s="180"/>
      <c r="K1926" s="180"/>
      <c r="L1926" s="180"/>
    </row>
    <row r="1927">
      <c r="A1927" s="66"/>
      <c r="B1927" s="3"/>
      <c r="D1927" s="66"/>
      <c r="E1927" s="3"/>
      <c r="F1927" s="3"/>
      <c r="G1927" s="3"/>
      <c r="I1927" s="570"/>
      <c r="J1927" s="180"/>
      <c r="K1927" s="180"/>
      <c r="L1927" s="180"/>
    </row>
    <row r="1928">
      <c r="A1928" s="66"/>
      <c r="B1928" s="3"/>
      <c r="D1928" s="66"/>
      <c r="E1928" s="3"/>
      <c r="F1928" s="3"/>
      <c r="G1928" s="3"/>
      <c r="I1928" s="570"/>
      <c r="J1928" s="180"/>
      <c r="K1928" s="180"/>
      <c r="L1928" s="180"/>
    </row>
    <row r="1929">
      <c r="A1929" s="66"/>
      <c r="B1929" s="3"/>
      <c r="D1929" s="66"/>
      <c r="E1929" s="3"/>
      <c r="F1929" s="3"/>
      <c r="G1929" s="3"/>
      <c r="I1929" s="570"/>
      <c r="J1929" s="180"/>
      <c r="K1929" s="180"/>
      <c r="L1929" s="180"/>
    </row>
    <row r="1930">
      <c r="A1930" s="66"/>
      <c r="B1930" s="3"/>
      <c r="D1930" s="66"/>
      <c r="E1930" s="3"/>
      <c r="F1930" s="3"/>
      <c r="G1930" s="3"/>
      <c r="I1930" s="570"/>
      <c r="J1930" s="180"/>
      <c r="K1930" s="180"/>
      <c r="L1930" s="180"/>
    </row>
    <row r="1931">
      <c r="A1931" s="66"/>
      <c r="B1931" s="3"/>
      <c r="D1931" s="66"/>
      <c r="E1931" s="3"/>
      <c r="F1931" s="3"/>
      <c r="G1931" s="3"/>
      <c r="I1931" s="570"/>
      <c r="J1931" s="180"/>
      <c r="K1931" s="180"/>
      <c r="L1931" s="180"/>
    </row>
    <row r="1932">
      <c r="A1932" s="66"/>
      <c r="B1932" s="3"/>
      <c r="D1932" s="66"/>
      <c r="E1932" s="3"/>
      <c r="F1932" s="3"/>
      <c r="G1932" s="3"/>
      <c r="I1932" s="570"/>
      <c r="J1932" s="180"/>
      <c r="K1932" s="180"/>
      <c r="L1932" s="180"/>
    </row>
    <row r="1933">
      <c r="A1933" s="66"/>
      <c r="B1933" s="3"/>
      <c r="D1933" s="66"/>
      <c r="E1933" s="3"/>
      <c r="F1933" s="3"/>
      <c r="G1933" s="3"/>
      <c r="I1933" s="570"/>
      <c r="J1933" s="180"/>
      <c r="K1933" s="180"/>
      <c r="L1933" s="180"/>
    </row>
    <row r="1934">
      <c r="A1934" s="66"/>
      <c r="B1934" s="3"/>
      <c r="D1934" s="66"/>
      <c r="E1934" s="3"/>
      <c r="F1934" s="3"/>
      <c r="G1934" s="3"/>
      <c r="I1934" s="570"/>
      <c r="J1934" s="180"/>
      <c r="K1934" s="180"/>
      <c r="L1934" s="180"/>
    </row>
    <row r="1935">
      <c r="A1935" s="66"/>
      <c r="B1935" s="3"/>
      <c r="D1935" s="66"/>
      <c r="E1935" s="3"/>
      <c r="F1935" s="3"/>
      <c r="G1935" s="3"/>
      <c r="I1935" s="570"/>
      <c r="J1935" s="180"/>
      <c r="K1935" s="180"/>
      <c r="L1935" s="180"/>
    </row>
    <row r="1936">
      <c r="A1936" s="66"/>
      <c r="B1936" s="3"/>
      <c r="D1936" s="66"/>
      <c r="E1936" s="3"/>
      <c r="F1936" s="3"/>
      <c r="G1936" s="3"/>
      <c r="I1936" s="570"/>
      <c r="J1936" s="180"/>
      <c r="K1936" s="180"/>
      <c r="L1936" s="180"/>
    </row>
    <row r="1937">
      <c r="A1937" s="66"/>
      <c r="B1937" s="3"/>
      <c r="D1937" s="66"/>
      <c r="E1937" s="3"/>
      <c r="F1937" s="3"/>
      <c r="G1937" s="3"/>
      <c r="I1937" s="570"/>
      <c r="J1937" s="180"/>
      <c r="K1937" s="180"/>
      <c r="L1937" s="180"/>
    </row>
    <row r="1938">
      <c r="A1938" s="66"/>
      <c r="B1938" s="3"/>
      <c r="D1938" s="66"/>
      <c r="E1938" s="3"/>
      <c r="F1938" s="3"/>
      <c r="G1938" s="3"/>
      <c r="I1938" s="570"/>
      <c r="J1938" s="180"/>
      <c r="K1938" s="180"/>
      <c r="L1938" s="180"/>
    </row>
    <row r="1939">
      <c r="A1939" s="66"/>
      <c r="B1939" s="3"/>
      <c r="D1939" s="66"/>
      <c r="E1939" s="3"/>
      <c r="F1939" s="3"/>
      <c r="G1939" s="3"/>
      <c r="I1939" s="570"/>
      <c r="J1939" s="180"/>
      <c r="K1939" s="180"/>
      <c r="L1939" s="180"/>
    </row>
    <row r="1940">
      <c r="A1940" s="66"/>
      <c r="B1940" s="3"/>
      <c r="D1940" s="66"/>
      <c r="E1940" s="3"/>
      <c r="F1940" s="3"/>
      <c r="G1940" s="3"/>
      <c r="I1940" s="570"/>
      <c r="J1940" s="180"/>
      <c r="K1940" s="180"/>
      <c r="L1940" s="180"/>
    </row>
    <row r="1941">
      <c r="A1941" s="66"/>
      <c r="B1941" s="3"/>
      <c r="D1941" s="66"/>
      <c r="E1941" s="3"/>
      <c r="F1941" s="3"/>
      <c r="G1941" s="3"/>
      <c r="I1941" s="570"/>
      <c r="J1941" s="180"/>
      <c r="K1941" s="180"/>
      <c r="L1941" s="180"/>
    </row>
    <row r="1942">
      <c r="A1942" s="66"/>
      <c r="B1942" s="3"/>
      <c r="D1942" s="66"/>
      <c r="E1942" s="3"/>
      <c r="F1942" s="3"/>
      <c r="G1942" s="3"/>
      <c r="I1942" s="570"/>
      <c r="J1942" s="180"/>
      <c r="K1942" s="180"/>
      <c r="L1942" s="180"/>
    </row>
    <row r="1943">
      <c r="A1943" s="66"/>
      <c r="B1943" s="3"/>
      <c r="D1943" s="66"/>
      <c r="E1943" s="3"/>
      <c r="F1943" s="3"/>
      <c r="G1943" s="3"/>
      <c r="I1943" s="570"/>
      <c r="J1943" s="180"/>
      <c r="K1943" s="180"/>
      <c r="L1943" s="180"/>
    </row>
    <row r="1944">
      <c r="A1944" s="66"/>
      <c r="B1944" s="3"/>
      <c r="D1944" s="66"/>
      <c r="E1944" s="3"/>
      <c r="F1944" s="3"/>
      <c r="G1944" s="3"/>
      <c r="I1944" s="570"/>
      <c r="J1944" s="180"/>
      <c r="K1944" s="180"/>
      <c r="L1944" s="180"/>
    </row>
    <row r="1945">
      <c r="A1945" s="66"/>
      <c r="B1945" s="3"/>
      <c r="D1945" s="66"/>
      <c r="E1945" s="3"/>
      <c r="F1945" s="3"/>
      <c r="G1945" s="3"/>
      <c r="I1945" s="570"/>
      <c r="J1945" s="180"/>
      <c r="K1945" s="180"/>
      <c r="L1945" s="180"/>
    </row>
    <row r="1946">
      <c r="A1946" s="66"/>
      <c r="B1946" s="3"/>
      <c r="D1946" s="66"/>
      <c r="E1946" s="3"/>
      <c r="F1946" s="3"/>
      <c r="G1946" s="3"/>
      <c r="I1946" s="570"/>
      <c r="J1946" s="180"/>
      <c r="K1946" s="180"/>
      <c r="L1946" s="180"/>
    </row>
    <row r="1947">
      <c r="A1947" s="66"/>
      <c r="B1947" s="3"/>
      <c r="D1947" s="66"/>
      <c r="E1947" s="3"/>
      <c r="F1947" s="3"/>
      <c r="G1947" s="3"/>
      <c r="I1947" s="570"/>
      <c r="J1947" s="180"/>
      <c r="K1947" s="180"/>
      <c r="L1947" s="180"/>
    </row>
    <row r="1948">
      <c r="A1948" s="66"/>
      <c r="B1948" s="3"/>
      <c r="D1948" s="66"/>
      <c r="E1948" s="3"/>
      <c r="F1948" s="3"/>
      <c r="G1948" s="3"/>
      <c r="I1948" s="570"/>
      <c r="J1948" s="180"/>
      <c r="K1948" s="180"/>
      <c r="L1948" s="180"/>
    </row>
    <row r="1949">
      <c r="A1949" s="66"/>
      <c r="B1949" s="3"/>
      <c r="D1949" s="66"/>
      <c r="E1949" s="3"/>
      <c r="F1949" s="3"/>
      <c r="G1949" s="3"/>
      <c r="I1949" s="570"/>
      <c r="J1949" s="180"/>
      <c r="K1949" s="180"/>
      <c r="L1949" s="180"/>
    </row>
    <row r="1950">
      <c r="A1950" s="66"/>
      <c r="B1950" s="3"/>
      <c r="D1950" s="66"/>
      <c r="E1950" s="3"/>
      <c r="F1950" s="3"/>
      <c r="G1950" s="3"/>
      <c r="I1950" s="570"/>
      <c r="J1950" s="180"/>
      <c r="K1950" s="180"/>
      <c r="L1950" s="180"/>
    </row>
    <row r="1951">
      <c r="A1951" s="66"/>
      <c r="B1951" s="3"/>
      <c r="D1951" s="66"/>
      <c r="E1951" s="3"/>
      <c r="F1951" s="3"/>
      <c r="G1951" s="3"/>
      <c r="I1951" s="570"/>
      <c r="J1951" s="180"/>
      <c r="K1951" s="180"/>
      <c r="L1951" s="180"/>
    </row>
    <row r="1952">
      <c r="A1952" s="66"/>
      <c r="B1952" s="3"/>
      <c r="D1952" s="66"/>
      <c r="E1952" s="3"/>
      <c r="F1952" s="3"/>
      <c r="G1952" s="3"/>
      <c r="I1952" s="570"/>
      <c r="J1952" s="180"/>
      <c r="K1952" s="180"/>
      <c r="L1952" s="180"/>
    </row>
    <row r="1953">
      <c r="A1953" s="66"/>
      <c r="B1953" s="3"/>
      <c r="D1953" s="66"/>
      <c r="E1953" s="3"/>
      <c r="F1953" s="3"/>
      <c r="G1953" s="3"/>
      <c r="I1953" s="570"/>
      <c r="J1953" s="180"/>
      <c r="K1953" s="180"/>
      <c r="L1953" s="180"/>
    </row>
    <row r="1954">
      <c r="A1954" s="66"/>
      <c r="B1954" s="3"/>
      <c r="D1954" s="66"/>
      <c r="E1954" s="3"/>
      <c r="F1954" s="3"/>
      <c r="G1954" s="3"/>
      <c r="I1954" s="570"/>
      <c r="J1954" s="180"/>
      <c r="K1954" s="180"/>
      <c r="L1954" s="180"/>
    </row>
    <row r="1955">
      <c r="A1955" s="66"/>
      <c r="B1955" s="3"/>
      <c r="D1955" s="66"/>
      <c r="E1955" s="3"/>
      <c r="F1955" s="3"/>
      <c r="G1955" s="3"/>
      <c r="I1955" s="570"/>
      <c r="J1955" s="180"/>
      <c r="K1955" s="180"/>
      <c r="L1955" s="180"/>
    </row>
    <row r="1956">
      <c r="A1956" s="66"/>
      <c r="B1956" s="3"/>
      <c r="D1956" s="66"/>
      <c r="E1956" s="3"/>
      <c r="F1956" s="3"/>
      <c r="G1956" s="3"/>
      <c r="I1956" s="570"/>
      <c r="J1956" s="180"/>
      <c r="K1956" s="180"/>
      <c r="L1956" s="180"/>
    </row>
    <row r="1957">
      <c r="A1957" s="66"/>
      <c r="B1957" s="3"/>
      <c r="D1957" s="66"/>
      <c r="E1957" s="3"/>
      <c r="F1957" s="3"/>
      <c r="G1957" s="3"/>
      <c r="I1957" s="570"/>
      <c r="J1957" s="180"/>
      <c r="K1957" s="180"/>
      <c r="L1957" s="180"/>
    </row>
    <row r="1958">
      <c r="A1958" s="66"/>
      <c r="B1958" s="3"/>
      <c r="D1958" s="66"/>
      <c r="E1958" s="3"/>
      <c r="F1958" s="3"/>
      <c r="G1958" s="3"/>
      <c r="I1958" s="570"/>
      <c r="J1958" s="180"/>
      <c r="K1958" s="180"/>
      <c r="L1958" s="180"/>
    </row>
    <row r="1959">
      <c r="A1959" s="66"/>
      <c r="B1959" s="3"/>
      <c r="D1959" s="66"/>
      <c r="E1959" s="3"/>
      <c r="F1959" s="3"/>
      <c r="G1959" s="3"/>
      <c r="I1959" s="570"/>
      <c r="J1959" s="180"/>
      <c r="K1959" s="180"/>
      <c r="L1959" s="180"/>
    </row>
    <row r="1960">
      <c r="A1960" s="66"/>
      <c r="B1960" s="3"/>
      <c r="D1960" s="66"/>
      <c r="E1960" s="3"/>
      <c r="F1960" s="3"/>
      <c r="G1960" s="3"/>
      <c r="I1960" s="570"/>
      <c r="J1960" s="180"/>
      <c r="K1960" s="180"/>
      <c r="L1960" s="180"/>
    </row>
    <row r="1961">
      <c r="A1961" s="66"/>
      <c r="B1961" s="3"/>
      <c r="D1961" s="66"/>
      <c r="E1961" s="3"/>
      <c r="F1961" s="3"/>
      <c r="G1961" s="3"/>
      <c r="I1961" s="570"/>
      <c r="J1961" s="180"/>
      <c r="K1961" s="180"/>
      <c r="L1961" s="180"/>
    </row>
    <row r="1962">
      <c r="A1962" s="66"/>
      <c r="B1962" s="3"/>
      <c r="D1962" s="66"/>
      <c r="E1962" s="3"/>
      <c r="F1962" s="3"/>
      <c r="G1962" s="3"/>
      <c r="I1962" s="570"/>
      <c r="J1962" s="180"/>
      <c r="K1962" s="180"/>
      <c r="L1962" s="180"/>
    </row>
    <row r="1963">
      <c r="A1963" s="66"/>
      <c r="B1963" s="3"/>
      <c r="D1963" s="66"/>
      <c r="E1963" s="3"/>
      <c r="F1963" s="3"/>
      <c r="G1963" s="3"/>
      <c r="I1963" s="570"/>
      <c r="J1963" s="180"/>
      <c r="K1963" s="180"/>
      <c r="L1963" s="180"/>
    </row>
    <row r="1964">
      <c r="A1964" s="66"/>
      <c r="B1964" s="3"/>
      <c r="D1964" s="66"/>
      <c r="E1964" s="3"/>
      <c r="F1964" s="3"/>
      <c r="G1964" s="3"/>
      <c r="I1964" s="570"/>
      <c r="J1964" s="180"/>
      <c r="K1964" s="180"/>
      <c r="L1964" s="180"/>
    </row>
    <row r="1965">
      <c r="A1965" s="66"/>
      <c r="B1965" s="3"/>
      <c r="D1965" s="66"/>
      <c r="E1965" s="3"/>
      <c r="F1965" s="3"/>
      <c r="G1965" s="3"/>
      <c r="I1965" s="570"/>
      <c r="J1965" s="180"/>
      <c r="K1965" s="180"/>
      <c r="L1965" s="180"/>
    </row>
    <row r="1966">
      <c r="A1966" s="66"/>
      <c r="B1966" s="3"/>
      <c r="D1966" s="66"/>
      <c r="E1966" s="3"/>
      <c r="F1966" s="3"/>
      <c r="G1966" s="3"/>
      <c r="I1966" s="570"/>
      <c r="J1966" s="180"/>
      <c r="K1966" s="180"/>
      <c r="L1966" s="180"/>
    </row>
    <row r="1967">
      <c r="A1967" s="66"/>
      <c r="B1967" s="3"/>
      <c r="D1967" s="66"/>
      <c r="E1967" s="3"/>
      <c r="F1967" s="3"/>
      <c r="G1967" s="3"/>
      <c r="I1967" s="570"/>
      <c r="J1967" s="180"/>
      <c r="K1967" s="180"/>
      <c r="L1967" s="180"/>
    </row>
    <row r="1968">
      <c r="A1968" s="66"/>
      <c r="B1968" s="3"/>
      <c r="D1968" s="66"/>
      <c r="E1968" s="3"/>
      <c r="F1968" s="3"/>
      <c r="G1968" s="3"/>
      <c r="I1968" s="570"/>
      <c r="J1968" s="180"/>
      <c r="K1968" s="180"/>
      <c r="L1968" s="180"/>
    </row>
    <row r="1969">
      <c r="A1969" s="66"/>
      <c r="B1969" s="3"/>
      <c r="D1969" s="66"/>
      <c r="E1969" s="3"/>
      <c r="F1969" s="3"/>
      <c r="G1969" s="3"/>
      <c r="I1969" s="570"/>
      <c r="J1969" s="180"/>
      <c r="K1969" s="180"/>
      <c r="L1969" s="180"/>
    </row>
    <row r="1970">
      <c r="A1970" s="66"/>
      <c r="B1970" s="3"/>
      <c r="D1970" s="66"/>
      <c r="E1970" s="3"/>
      <c r="F1970" s="3"/>
      <c r="G1970" s="3"/>
      <c r="I1970" s="570"/>
      <c r="J1970" s="180"/>
      <c r="K1970" s="180"/>
      <c r="L1970" s="180"/>
    </row>
    <row r="1971">
      <c r="A1971" s="66"/>
      <c r="B1971" s="3"/>
      <c r="D1971" s="66"/>
      <c r="E1971" s="3"/>
      <c r="F1971" s="3"/>
      <c r="G1971" s="3"/>
      <c r="I1971" s="570"/>
      <c r="J1971" s="180"/>
      <c r="K1971" s="180"/>
      <c r="L1971" s="180"/>
    </row>
    <row r="1972">
      <c r="A1972" s="66"/>
      <c r="B1972" s="3"/>
      <c r="D1972" s="66"/>
      <c r="E1972" s="3"/>
      <c r="F1972" s="3"/>
      <c r="G1972" s="3"/>
      <c r="I1972" s="570"/>
      <c r="J1972" s="180"/>
      <c r="K1972" s="180"/>
      <c r="L1972" s="180"/>
    </row>
    <row r="1973">
      <c r="A1973" s="66"/>
      <c r="B1973" s="3"/>
      <c r="D1973" s="66"/>
      <c r="E1973" s="3"/>
      <c r="F1973" s="3"/>
      <c r="G1973" s="3"/>
      <c r="I1973" s="570"/>
      <c r="J1973" s="180"/>
      <c r="K1973" s="180"/>
      <c r="L1973" s="180"/>
    </row>
    <row r="1974">
      <c r="A1974" s="66"/>
      <c r="B1974" s="3"/>
      <c r="D1974" s="66"/>
      <c r="E1974" s="3"/>
      <c r="F1974" s="3"/>
      <c r="G1974" s="3"/>
      <c r="I1974" s="570"/>
      <c r="J1974" s="180"/>
      <c r="K1974" s="180"/>
      <c r="L1974" s="180"/>
    </row>
    <row r="1975">
      <c r="A1975" s="66"/>
      <c r="B1975" s="3"/>
      <c r="D1975" s="66"/>
      <c r="E1975" s="3"/>
      <c r="F1975" s="3"/>
      <c r="G1975" s="3"/>
      <c r="I1975" s="570"/>
      <c r="J1975" s="180"/>
      <c r="K1975" s="180"/>
      <c r="L1975" s="180"/>
    </row>
    <row r="1976">
      <c r="A1976" s="66"/>
      <c r="B1976" s="3"/>
      <c r="D1976" s="66"/>
      <c r="E1976" s="3"/>
      <c r="F1976" s="3"/>
      <c r="G1976" s="3"/>
      <c r="I1976" s="570"/>
      <c r="J1976" s="180"/>
      <c r="K1976" s="180"/>
      <c r="L1976" s="180"/>
    </row>
    <row r="1977">
      <c r="A1977" s="66"/>
      <c r="B1977" s="3"/>
      <c r="D1977" s="66"/>
      <c r="E1977" s="3"/>
      <c r="F1977" s="3"/>
      <c r="G1977" s="3"/>
      <c r="I1977" s="570"/>
      <c r="J1977" s="180"/>
      <c r="K1977" s="180"/>
      <c r="L1977" s="180"/>
    </row>
    <row r="1978">
      <c r="A1978" s="66"/>
      <c r="B1978" s="3"/>
      <c r="D1978" s="66"/>
      <c r="E1978" s="3"/>
      <c r="F1978" s="3"/>
      <c r="G1978" s="3"/>
      <c r="I1978" s="570"/>
      <c r="J1978" s="180"/>
      <c r="K1978" s="180"/>
      <c r="L1978" s="180"/>
    </row>
    <row r="1979">
      <c r="A1979" s="66"/>
      <c r="B1979" s="3"/>
      <c r="D1979" s="66"/>
      <c r="E1979" s="3"/>
      <c r="F1979" s="3"/>
      <c r="G1979" s="3"/>
      <c r="I1979" s="570"/>
      <c r="J1979" s="180"/>
      <c r="K1979" s="180"/>
      <c r="L1979" s="180"/>
    </row>
    <row r="1980">
      <c r="A1980" s="66"/>
      <c r="B1980" s="3"/>
      <c r="D1980" s="66"/>
      <c r="E1980" s="3"/>
      <c r="F1980" s="3"/>
      <c r="G1980" s="3"/>
      <c r="I1980" s="570"/>
      <c r="J1980" s="180"/>
      <c r="K1980" s="180"/>
      <c r="L1980" s="180"/>
    </row>
    <row r="1981">
      <c r="A1981" s="66"/>
      <c r="B1981" s="3"/>
      <c r="D1981" s="66"/>
      <c r="E1981" s="3"/>
      <c r="F1981" s="3"/>
      <c r="G1981" s="3"/>
      <c r="I1981" s="570"/>
      <c r="J1981" s="180"/>
      <c r="K1981" s="180"/>
      <c r="L1981" s="180"/>
    </row>
    <row r="1982">
      <c r="A1982" s="66"/>
      <c r="B1982" s="3"/>
      <c r="D1982" s="66"/>
      <c r="E1982" s="3"/>
      <c r="F1982" s="3"/>
      <c r="G1982" s="3"/>
      <c r="I1982" s="570"/>
      <c r="J1982" s="180"/>
      <c r="K1982" s="180"/>
      <c r="L1982" s="180"/>
    </row>
    <row r="1983">
      <c r="A1983" s="66"/>
      <c r="B1983" s="3"/>
      <c r="D1983" s="66"/>
      <c r="E1983" s="3"/>
      <c r="F1983" s="3"/>
      <c r="G1983" s="3"/>
      <c r="I1983" s="570"/>
      <c r="J1983" s="180"/>
      <c r="K1983" s="180"/>
      <c r="L1983" s="180"/>
    </row>
    <row r="1984">
      <c r="A1984" s="66"/>
      <c r="B1984" s="3"/>
      <c r="D1984" s="66"/>
      <c r="E1984" s="3"/>
      <c r="F1984" s="3"/>
      <c r="G1984" s="3"/>
      <c r="I1984" s="570"/>
      <c r="J1984" s="180"/>
      <c r="K1984" s="180"/>
      <c r="L1984" s="180"/>
    </row>
    <row r="1985">
      <c r="A1985" s="66"/>
      <c r="B1985" s="3"/>
      <c r="D1985" s="66"/>
      <c r="E1985" s="3"/>
      <c r="F1985" s="3"/>
      <c r="G1985" s="3"/>
      <c r="I1985" s="570"/>
      <c r="J1985" s="180"/>
      <c r="K1985" s="180"/>
      <c r="L1985" s="180"/>
    </row>
    <row r="1986">
      <c r="A1986" s="66"/>
      <c r="B1986" s="3"/>
      <c r="D1986" s="66"/>
      <c r="E1986" s="3"/>
      <c r="F1986" s="3"/>
      <c r="G1986" s="3"/>
      <c r="I1986" s="570"/>
      <c r="J1986" s="180"/>
      <c r="K1986" s="180"/>
      <c r="L1986" s="180"/>
    </row>
    <row r="1987">
      <c r="A1987" s="66"/>
      <c r="B1987" s="3"/>
      <c r="D1987" s="66"/>
      <c r="E1987" s="3"/>
      <c r="F1987" s="3"/>
      <c r="G1987" s="3"/>
      <c r="I1987" s="570"/>
      <c r="J1987" s="180"/>
      <c r="K1987" s="180"/>
      <c r="L1987" s="180"/>
    </row>
    <row r="1988">
      <c r="A1988" s="66"/>
      <c r="B1988" s="3"/>
      <c r="D1988" s="66"/>
      <c r="E1988" s="3"/>
      <c r="F1988" s="3"/>
      <c r="G1988" s="3"/>
      <c r="I1988" s="570"/>
      <c r="J1988" s="180"/>
      <c r="K1988" s="180"/>
      <c r="L1988" s="180"/>
    </row>
    <row r="1989">
      <c r="A1989" s="66"/>
      <c r="B1989" s="3"/>
      <c r="D1989" s="66"/>
      <c r="E1989" s="3"/>
      <c r="F1989" s="3"/>
      <c r="G1989" s="3"/>
      <c r="I1989" s="570"/>
      <c r="J1989" s="180"/>
      <c r="K1989" s="180"/>
      <c r="L1989" s="180"/>
    </row>
    <row r="1990">
      <c r="A1990" s="66"/>
      <c r="B1990" s="3"/>
      <c r="D1990" s="66"/>
      <c r="E1990" s="3"/>
      <c r="F1990" s="3"/>
      <c r="G1990" s="3"/>
      <c r="I1990" s="570"/>
      <c r="J1990" s="180"/>
      <c r="K1990" s="180"/>
      <c r="L1990" s="180"/>
    </row>
    <row r="1991">
      <c r="A1991" s="66"/>
      <c r="B1991" s="3"/>
      <c r="D1991" s="66"/>
      <c r="E1991" s="3"/>
      <c r="F1991" s="3"/>
      <c r="G1991" s="3"/>
      <c r="I1991" s="570"/>
      <c r="J1991" s="180"/>
      <c r="K1991" s="180"/>
      <c r="L1991" s="180"/>
    </row>
    <row r="1992">
      <c r="A1992" s="66"/>
      <c r="B1992" s="3"/>
      <c r="D1992" s="66"/>
      <c r="E1992" s="3"/>
      <c r="F1992" s="3"/>
      <c r="G1992" s="3"/>
      <c r="I1992" s="570"/>
      <c r="J1992" s="180"/>
      <c r="K1992" s="180"/>
      <c r="L1992" s="180"/>
    </row>
    <row r="1993">
      <c r="A1993" s="66"/>
      <c r="B1993" s="3"/>
      <c r="D1993" s="66"/>
      <c r="E1993" s="3"/>
      <c r="F1993" s="3"/>
      <c r="G1993" s="3"/>
      <c r="I1993" s="570"/>
      <c r="J1993" s="180"/>
      <c r="K1993" s="180"/>
      <c r="L1993" s="180"/>
    </row>
    <row r="1994">
      <c r="A1994" s="66"/>
      <c r="B1994" s="3"/>
      <c r="D1994" s="66"/>
      <c r="E1994" s="3"/>
      <c r="F1994" s="3"/>
      <c r="G1994" s="3"/>
      <c r="I1994" s="570"/>
      <c r="J1994" s="180"/>
      <c r="K1994" s="180"/>
      <c r="L1994" s="180"/>
    </row>
    <row r="1995">
      <c r="A1995" s="66"/>
      <c r="B1995" s="3"/>
      <c r="D1995" s="66"/>
      <c r="E1995" s="3"/>
      <c r="F1995" s="3"/>
      <c r="G1995" s="3"/>
      <c r="I1995" s="570"/>
      <c r="J1995" s="180"/>
      <c r="K1995" s="180"/>
      <c r="L1995" s="180"/>
    </row>
    <row r="1996">
      <c r="A1996" s="66"/>
      <c r="B1996" s="3"/>
      <c r="D1996" s="66"/>
      <c r="E1996" s="3"/>
      <c r="F1996" s="3"/>
      <c r="G1996" s="3"/>
      <c r="I1996" s="570"/>
      <c r="J1996" s="180"/>
      <c r="K1996" s="180"/>
      <c r="L1996" s="180"/>
    </row>
    <row r="1997">
      <c r="A1997" s="66"/>
      <c r="B1997" s="3"/>
      <c r="D1997" s="66"/>
      <c r="E1997" s="3"/>
      <c r="F1997" s="3"/>
      <c r="G1997" s="3"/>
      <c r="I1997" s="570"/>
      <c r="J1997" s="180"/>
      <c r="K1997" s="180"/>
      <c r="L1997" s="180"/>
    </row>
    <row r="1998">
      <c r="A1998" s="66"/>
      <c r="B1998" s="3"/>
      <c r="D1998" s="66"/>
      <c r="E1998" s="3"/>
      <c r="F1998" s="3"/>
      <c r="G1998" s="3"/>
      <c r="I1998" s="570"/>
      <c r="J1998" s="180"/>
      <c r="K1998" s="180"/>
      <c r="L1998" s="180"/>
    </row>
    <row r="1999">
      <c r="A1999" s="66"/>
      <c r="B1999" s="3"/>
      <c r="D1999" s="66"/>
      <c r="E1999" s="3"/>
      <c r="F1999" s="3"/>
      <c r="G1999" s="3"/>
      <c r="I1999" s="570"/>
      <c r="J1999" s="180"/>
      <c r="K1999" s="180"/>
      <c r="L1999" s="180"/>
    </row>
    <row r="2000">
      <c r="A2000" s="66"/>
      <c r="B2000" s="3"/>
      <c r="D2000" s="66"/>
      <c r="E2000" s="3"/>
      <c r="F2000" s="3"/>
      <c r="G2000" s="3"/>
      <c r="I2000" s="570"/>
      <c r="J2000" s="180"/>
      <c r="K2000" s="180"/>
      <c r="L2000" s="180"/>
    </row>
    <row r="2001">
      <c r="A2001" s="66"/>
      <c r="B2001" s="3"/>
      <c r="D2001" s="66"/>
      <c r="E2001" s="3"/>
      <c r="F2001" s="3"/>
      <c r="G2001" s="3"/>
      <c r="I2001" s="570"/>
      <c r="J2001" s="180"/>
      <c r="K2001" s="180"/>
      <c r="L2001" s="180"/>
    </row>
    <row r="2002">
      <c r="A2002" s="66"/>
      <c r="B2002" s="3"/>
      <c r="D2002" s="66"/>
      <c r="E2002" s="3"/>
      <c r="F2002" s="3"/>
      <c r="G2002" s="3"/>
      <c r="I2002" s="570"/>
      <c r="J2002" s="180"/>
      <c r="K2002" s="180"/>
      <c r="L2002" s="180"/>
    </row>
    <row r="2003">
      <c r="A2003" s="66"/>
      <c r="B2003" s="3"/>
      <c r="D2003" s="66"/>
      <c r="E2003" s="3"/>
      <c r="F2003" s="3"/>
      <c r="G2003" s="3"/>
      <c r="I2003" s="570"/>
      <c r="J2003" s="180"/>
      <c r="K2003" s="180"/>
      <c r="L2003" s="180"/>
    </row>
    <row r="2004">
      <c r="A2004" s="66"/>
      <c r="B2004" s="3"/>
      <c r="D2004" s="66"/>
      <c r="E2004" s="3"/>
      <c r="F2004" s="3"/>
      <c r="G2004" s="3"/>
      <c r="I2004" s="570"/>
      <c r="J2004" s="180"/>
      <c r="K2004" s="180"/>
      <c r="L2004" s="180"/>
    </row>
    <row r="2005">
      <c r="A2005" s="66"/>
      <c r="B2005" s="3"/>
      <c r="D2005" s="66"/>
      <c r="E2005" s="3"/>
      <c r="F2005" s="3"/>
      <c r="G2005" s="3"/>
      <c r="I2005" s="570"/>
      <c r="J2005" s="180"/>
      <c r="K2005" s="180"/>
      <c r="L2005" s="180"/>
    </row>
    <row r="2006">
      <c r="A2006" s="66"/>
      <c r="B2006" s="3"/>
      <c r="D2006" s="66"/>
      <c r="E2006" s="3"/>
      <c r="F2006" s="3"/>
      <c r="G2006" s="3"/>
      <c r="I2006" s="570"/>
      <c r="J2006" s="180"/>
      <c r="K2006" s="180"/>
      <c r="L2006" s="180"/>
    </row>
    <row r="2007">
      <c r="A2007" s="66"/>
      <c r="B2007" s="3"/>
      <c r="D2007" s="66"/>
      <c r="E2007" s="3"/>
      <c r="F2007" s="3"/>
      <c r="G2007" s="3"/>
      <c r="I2007" s="570"/>
      <c r="J2007" s="180"/>
      <c r="K2007" s="180"/>
      <c r="L2007" s="180"/>
    </row>
    <row r="2008">
      <c r="A2008" s="66"/>
      <c r="B2008" s="3"/>
      <c r="D2008" s="66"/>
      <c r="E2008" s="3"/>
      <c r="F2008" s="3"/>
      <c r="G2008" s="3"/>
      <c r="I2008" s="570"/>
      <c r="J2008" s="180"/>
      <c r="K2008" s="180"/>
      <c r="L2008" s="180"/>
    </row>
    <row r="2009">
      <c r="A2009" s="66"/>
      <c r="B2009" s="3"/>
      <c r="D2009" s="66"/>
      <c r="E2009" s="3"/>
      <c r="F2009" s="3"/>
      <c r="G2009" s="3"/>
      <c r="I2009" s="570"/>
      <c r="J2009" s="180"/>
      <c r="K2009" s="180"/>
      <c r="L2009" s="180"/>
    </row>
    <row r="2010">
      <c r="A2010" s="66"/>
      <c r="B2010" s="3"/>
      <c r="D2010" s="66"/>
      <c r="E2010" s="3"/>
      <c r="F2010" s="3"/>
      <c r="G2010" s="3"/>
      <c r="I2010" s="570"/>
      <c r="J2010" s="180"/>
      <c r="K2010" s="180"/>
      <c r="L2010" s="180"/>
    </row>
    <row r="2011">
      <c r="A2011" s="66"/>
      <c r="B2011" s="3"/>
      <c r="D2011" s="66"/>
      <c r="E2011" s="3"/>
      <c r="F2011" s="3"/>
      <c r="G2011" s="3"/>
      <c r="I2011" s="570"/>
      <c r="J2011" s="180"/>
      <c r="K2011" s="180"/>
      <c r="L2011" s="180"/>
    </row>
    <row r="2012">
      <c r="A2012" s="66"/>
      <c r="B2012" s="3"/>
      <c r="D2012" s="66"/>
      <c r="E2012" s="3"/>
      <c r="F2012" s="3"/>
      <c r="G2012" s="3"/>
      <c r="I2012" s="570"/>
      <c r="J2012" s="180"/>
      <c r="K2012" s="180"/>
      <c r="L2012" s="180"/>
    </row>
    <row r="2013">
      <c r="A2013" s="66"/>
      <c r="B2013" s="3"/>
      <c r="D2013" s="66"/>
      <c r="E2013" s="3"/>
      <c r="F2013" s="3"/>
      <c r="G2013" s="3"/>
      <c r="I2013" s="570"/>
      <c r="J2013" s="180"/>
      <c r="K2013" s="180"/>
      <c r="L2013" s="180"/>
    </row>
    <row r="2014">
      <c r="A2014" s="66"/>
      <c r="B2014" s="3"/>
      <c r="D2014" s="66"/>
      <c r="E2014" s="3"/>
      <c r="F2014" s="3"/>
      <c r="G2014" s="3"/>
      <c r="I2014" s="570"/>
      <c r="J2014" s="180"/>
      <c r="K2014" s="180"/>
      <c r="L2014" s="180"/>
    </row>
    <row r="2015">
      <c r="A2015" s="66"/>
      <c r="B2015" s="3"/>
      <c r="D2015" s="66"/>
      <c r="E2015" s="3"/>
      <c r="F2015" s="3"/>
      <c r="G2015" s="3"/>
      <c r="I2015" s="570"/>
      <c r="J2015" s="180"/>
      <c r="K2015" s="180"/>
      <c r="L2015" s="180"/>
    </row>
    <row r="2016">
      <c r="A2016" s="66"/>
      <c r="B2016" s="3"/>
      <c r="D2016" s="66"/>
      <c r="E2016" s="3"/>
      <c r="F2016" s="3"/>
      <c r="G2016" s="3"/>
      <c r="I2016" s="570"/>
      <c r="J2016" s="180"/>
      <c r="K2016" s="180"/>
      <c r="L2016" s="180"/>
    </row>
    <row r="2017">
      <c r="A2017" s="66"/>
      <c r="B2017" s="3"/>
      <c r="D2017" s="66"/>
      <c r="E2017" s="3"/>
      <c r="F2017" s="3"/>
      <c r="G2017" s="3"/>
      <c r="I2017" s="570"/>
      <c r="J2017" s="180"/>
      <c r="K2017" s="180"/>
      <c r="L2017" s="180"/>
    </row>
    <row r="2018">
      <c r="A2018" s="66"/>
      <c r="B2018" s="3"/>
      <c r="D2018" s="66"/>
      <c r="E2018" s="3"/>
      <c r="F2018" s="3"/>
      <c r="G2018" s="3"/>
      <c r="I2018" s="570"/>
      <c r="J2018" s="180"/>
      <c r="K2018" s="180"/>
      <c r="L2018" s="180"/>
    </row>
    <row r="2019">
      <c r="A2019" s="66"/>
      <c r="B2019" s="3"/>
      <c r="D2019" s="66"/>
      <c r="E2019" s="3"/>
      <c r="F2019" s="3"/>
      <c r="G2019" s="3"/>
      <c r="I2019" s="570"/>
      <c r="J2019" s="180"/>
      <c r="K2019" s="180"/>
      <c r="L2019" s="180"/>
    </row>
    <row r="2020">
      <c r="A2020" s="66"/>
      <c r="B2020" s="3"/>
      <c r="D2020" s="66"/>
      <c r="E2020" s="3"/>
      <c r="F2020" s="3"/>
      <c r="G2020" s="3"/>
      <c r="I2020" s="570"/>
      <c r="J2020" s="180"/>
      <c r="K2020" s="180"/>
      <c r="L2020" s="180"/>
    </row>
    <row r="2021">
      <c r="A2021" s="66"/>
      <c r="B2021" s="3"/>
      <c r="D2021" s="66"/>
      <c r="E2021" s="3"/>
      <c r="F2021" s="3"/>
      <c r="G2021" s="3"/>
      <c r="I2021" s="570"/>
      <c r="J2021" s="180"/>
      <c r="K2021" s="180"/>
      <c r="L2021" s="180"/>
    </row>
    <row r="2022">
      <c r="A2022" s="66"/>
      <c r="B2022" s="3"/>
      <c r="D2022" s="66"/>
      <c r="E2022" s="3"/>
      <c r="F2022" s="3"/>
      <c r="G2022" s="3"/>
      <c r="I2022" s="570"/>
      <c r="J2022" s="180"/>
      <c r="K2022" s="180"/>
      <c r="L2022" s="180"/>
    </row>
    <row r="2023">
      <c r="A2023" s="66"/>
      <c r="B2023" s="3"/>
      <c r="D2023" s="66"/>
      <c r="E2023" s="3"/>
      <c r="F2023" s="3"/>
      <c r="G2023" s="3"/>
      <c r="I2023" s="570"/>
      <c r="J2023" s="180"/>
      <c r="K2023" s="180"/>
      <c r="L2023" s="180"/>
    </row>
    <row r="2024">
      <c r="A2024" s="66"/>
      <c r="B2024" s="3"/>
      <c r="D2024" s="66"/>
      <c r="E2024" s="3"/>
      <c r="F2024" s="3"/>
      <c r="G2024" s="3"/>
      <c r="I2024" s="570"/>
      <c r="J2024" s="180"/>
      <c r="K2024" s="180"/>
      <c r="L2024" s="180"/>
    </row>
    <row r="2025">
      <c r="A2025" s="66"/>
      <c r="B2025" s="3"/>
      <c r="D2025" s="66"/>
      <c r="E2025" s="3"/>
      <c r="F2025" s="3"/>
      <c r="G2025" s="3"/>
      <c r="I2025" s="570"/>
      <c r="J2025" s="180"/>
      <c r="K2025" s="180"/>
      <c r="L2025" s="180"/>
    </row>
    <row r="2026">
      <c r="A2026" s="66"/>
      <c r="B2026" s="3"/>
      <c r="D2026" s="66"/>
      <c r="E2026" s="3"/>
      <c r="F2026" s="3"/>
      <c r="G2026" s="3"/>
      <c r="I2026" s="570"/>
      <c r="J2026" s="180"/>
      <c r="K2026" s="180"/>
      <c r="L2026" s="180"/>
    </row>
    <row r="2027">
      <c r="A2027" s="66"/>
      <c r="B2027" s="3"/>
      <c r="D2027" s="66"/>
      <c r="E2027" s="3"/>
      <c r="F2027" s="3"/>
      <c r="G2027" s="3"/>
      <c r="I2027" s="570"/>
      <c r="J2027" s="180"/>
      <c r="K2027" s="180"/>
      <c r="L2027" s="180"/>
    </row>
    <row r="2028">
      <c r="A2028" s="66"/>
      <c r="B2028" s="3"/>
      <c r="D2028" s="66"/>
      <c r="E2028" s="3"/>
      <c r="F2028" s="3"/>
      <c r="G2028" s="3"/>
      <c r="I2028" s="570"/>
      <c r="J2028" s="180"/>
      <c r="K2028" s="180"/>
      <c r="L2028" s="180"/>
    </row>
    <row r="2029">
      <c r="A2029" s="66"/>
      <c r="B2029" s="3"/>
      <c r="D2029" s="66"/>
      <c r="E2029" s="3"/>
      <c r="F2029" s="3"/>
      <c r="G2029" s="3"/>
      <c r="I2029" s="570"/>
      <c r="J2029" s="180"/>
      <c r="K2029" s="180"/>
      <c r="L2029" s="180"/>
    </row>
    <row r="2030">
      <c r="A2030" s="66"/>
      <c r="B2030" s="3"/>
      <c r="D2030" s="66"/>
      <c r="E2030" s="3"/>
      <c r="F2030" s="3"/>
      <c r="G2030" s="3"/>
      <c r="I2030" s="570"/>
      <c r="J2030" s="180"/>
      <c r="K2030" s="180"/>
      <c r="L2030" s="180"/>
    </row>
    <row r="2031">
      <c r="A2031" s="66"/>
      <c r="B2031" s="3"/>
      <c r="D2031" s="66"/>
      <c r="E2031" s="3"/>
      <c r="F2031" s="3"/>
      <c r="G2031" s="3"/>
      <c r="I2031" s="570"/>
      <c r="J2031" s="180"/>
      <c r="K2031" s="180"/>
      <c r="L2031" s="180"/>
    </row>
    <row r="2032">
      <c r="A2032" s="66"/>
      <c r="B2032" s="3"/>
      <c r="D2032" s="66"/>
      <c r="E2032" s="3"/>
      <c r="F2032" s="3"/>
      <c r="G2032" s="3"/>
      <c r="I2032" s="570"/>
      <c r="J2032" s="180"/>
      <c r="K2032" s="180"/>
      <c r="L2032" s="180"/>
    </row>
    <row r="2033">
      <c r="A2033" s="66"/>
      <c r="B2033" s="3"/>
      <c r="D2033" s="66"/>
      <c r="E2033" s="3"/>
      <c r="F2033" s="3"/>
      <c r="G2033" s="3"/>
      <c r="I2033" s="570"/>
      <c r="J2033" s="180"/>
      <c r="K2033" s="180"/>
      <c r="L2033" s="180"/>
    </row>
    <row r="2034">
      <c r="A2034" s="66"/>
      <c r="B2034" s="3"/>
      <c r="D2034" s="66"/>
      <c r="E2034" s="3"/>
      <c r="F2034" s="3"/>
      <c r="G2034" s="3"/>
      <c r="I2034" s="570"/>
      <c r="J2034" s="180"/>
      <c r="K2034" s="180"/>
      <c r="L2034" s="180"/>
    </row>
    <row r="2035">
      <c r="A2035" s="66"/>
      <c r="B2035" s="3"/>
      <c r="D2035" s="66"/>
      <c r="E2035" s="3"/>
      <c r="F2035" s="3"/>
      <c r="G2035" s="3"/>
      <c r="I2035" s="570"/>
      <c r="J2035" s="180"/>
      <c r="K2035" s="180"/>
      <c r="L2035" s="180"/>
    </row>
    <row r="2036">
      <c r="A2036" s="66"/>
      <c r="B2036" s="3"/>
      <c r="D2036" s="66"/>
      <c r="E2036" s="3"/>
      <c r="F2036" s="3"/>
      <c r="G2036" s="3"/>
      <c r="I2036" s="570"/>
      <c r="J2036" s="180"/>
      <c r="K2036" s="180"/>
      <c r="L2036" s="180"/>
    </row>
    <row r="2037">
      <c r="A2037" s="66"/>
      <c r="B2037" s="3"/>
      <c r="D2037" s="66"/>
      <c r="E2037" s="3"/>
      <c r="F2037" s="3"/>
      <c r="G2037" s="3"/>
      <c r="I2037" s="570"/>
      <c r="J2037" s="180"/>
      <c r="K2037" s="180"/>
      <c r="L2037" s="180"/>
    </row>
    <row r="2038">
      <c r="A2038" s="66"/>
      <c r="B2038" s="3"/>
      <c r="D2038" s="66"/>
      <c r="E2038" s="3"/>
      <c r="F2038" s="3"/>
      <c r="G2038" s="3"/>
      <c r="I2038" s="570"/>
      <c r="J2038" s="180"/>
      <c r="K2038" s="180"/>
      <c r="L2038" s="180"/>
    </row>
    <row r="2039">
      <c r="A2039" s="66"/>
      <c r="B2039" s="3"/>
      <c r="D2039" s="66"/>
      <c r="E2039" s="3"/>
      <c r="F2039" s="3"/>
      <c r="G2039" s="3"/>
      <c r="I2039" s="570"/>
      <c r="J2039" s="180"/>
      <c r="K2039" s="180"/>
      <c r="L2039" s="180"/>
    </row>
    <row r="2040">
      <c r="A2040" s="66"/>
      <c r="B2040" s="3"/>
      <c r="D2040" s="66"/>
      <c r="E2040" s="3"/>
      <c r="F2040" s="3"/>
      <c r="G2040" s="3"/>
      <c r="I2040" s="570"/>
      <c r="J2040" s="180"/>
      <c r="K2040" s="180"/>
      <c r="L2040" s="180"/>
    </row>
    <row r="2041">
      <c r="A2041" s="66"/>
      <c r="B2041" s="3"/>
      <c r="D2041" s="66"/>
      <c r="E2041" s="3"/>
      <c r="F2041" s="3"/>
      <c r="G2041" s="3"/>
      <c r="I2041" s="570"/>
      <c r="J2041" s="180"/>
      <c r="K2041" s="180"/>
      <c r="L2041" s="180"/>
    </row>
    <row r="2042">
      <c r="A2042" s="66"/>
      <c r="B2042" s="3"/>
      <c r="D2042" s="66"/>
      <c r="E2042" s="3"/>
      <c r="F2042" s="3"/>
      <c r="G2042" s="3"/>
      <c r="I2042" s="570"/>
      <c r="J2042" s="180"/>
      <c r="K2042" s="180"/>
      <c r="L2042" s="180"/>
    </row>
    <row r="2043">
      <c r="A2043" s="66"/>
      <c r="B2043" s="3"/>
      <c r="D2043" s="66"/>
      <c r="E2043" s="3"/>
      <c r="F2043" s="3"/>
      <c r="G2043" s="3"/>
      <c r="I2043" s="570"/>
      <c r="J2043" s="180"/>
      <c r="K2043" s="180"/>
      <c r="L2043" s="180"/>
    </row>
    <row r="2044">
      <c r="A2044" s="66"/>
      <c r="B2044" s="3"/>
      <c r="D2044" s="66"/>
      <c r="E2044" s="3"/>
      <c r="F2044" s="3"/>
      <c r="G2044" s="3"/>
      <c r="I2044" s="570"/>
      <c r="J2044" s="180"/>
      <c r="K2044" s="180"/>
      <c r="L2044" s="180"/>
    </row>
    <row r="2045">
      <c r="A2045" s="66"/>
      <c r="B2045" s="3"/>
      <c r="D2045" s="66"/>
      <c r="E2045" s="3"/>
      <c r="F2045" s="3"/>
      <c r="G2045" s="3"/>
      <c r="I2045" s="570"/>
      <c r="J2045" s="180"/>
      <c r="K2045" s="180"/>
      <c r="L2045" s="180"/>
    </row>
    <row r="2046">
      <c r="A2046" s="66"/>
      <c r="B2046" s="3"/>
      <c r="D2046" s="66"/>
      <c r="E2046" s="3"/>
      <c r="F2046" s="3"/>
      <c r="G2046" s="3"/>
      <c r="I2046" s="570"/>
      <c r="J2046" s="180"/>
      <c r="K2046" s="180"/>
      <c r="L2046" s="180"/>
    </row>
    <row r="2047">
      <c r="A2047" s="66"/>
      <c r="B2047" s="3"/>
      <c r="D2047" s="66"/>
      <c r="E2047" s="3"/>
      <c r="F2047" s="3"/>
      <c r="G2047" s="3"/>
      <c r="I2047" s="570"/>
      <c r="J2047" s="180"/>
      <c r="K2047" s="180"/>
      <c r="L2047" s="180"/>
    </row>
    <row r="2048">
      <c r="A2048" s="66"/>
      <c r="B2048" s="3"/>
      <c r="D2048" s="66"/>
      <c r="E2048" s="3"/>
      <c r="F2048" s="3"/>
      <c r="G2048" s="3"/>
      <c r="I2048" s="570"/>
      <c r="J2048" s="180"/>
      <c r="K2048" s="180"/>
      <c r="L2048" s="180"/>
    </row>
    <row r="2049">
      <c r="A2049" s="66"/>
      <c r="B2049" s="3"/>
      <c r="D2049" s="66"/>
      <c r="E2049" s="3"/>
      <c r="F2049" s="3"/>
      <c r="G2049" s="3"/>
      <c r="I2049" s="570"/>
      <c r="J2049" s="180"/>
      <c r="K2049" s="180"/>
      <c r="L2049" s="180"/>
    </row>
    <row r="2050">
      <c r="A2050" s="66"/>
      <c r="B2050" s="3"/>
      <c r="D2050" s="66"/>
      <c r="E2050" s="3"/>
      <c r="F2050" s="3"/>
      <c r="G2050" s="3"/>
      <c r="I2050" s="570"/>
      <c r="J2050" s="180"/>
      <c r="K2050" s="180"/>
      <c r="L2050" s="180"/>
    </row>
    <row r="2051">
      <c r="A2051" s="66"/>
      <c r="B2051" s="3"/>
      <c r="D2051" s="66"/>
      <c r="E2051" s="3"/>
      <c r="F2051" s="3"/>
      <c r="G2051" s="3"/>
      <c r="I2051" s="570"/>
      <c r="J2051" s="180"/>
      <c r="K2051" s="180"/>
      <c r="L2051" s="180"/>
    </row>
    <row r="2052">
      <c r="A2052" s="66"/>
      <c r="B2052" s="3"/>
      <c r="D2052" s="66"/>
      <c r="E2052" s="3"/>
      <c r="F2052" s="3"/>
      <c r="G2052" s="3"/>
      <c r="I2052" s="570"/>
      <c r="J2052" s="180"/>
      <c r="K2052" s="180"/>
      <c r="L2052" s="180"/>
    </row>
    <row r="2053">
      <c r="A2053" s="66"/>
      <c r="B2053" s="3"/>
      <c r="D2053" s="66"/>
      <c r="E2053" s="3"/>
      <c r="F2053" s="3"/>
      <c r="G2053" s="3"/>
      <c r="I2053" s="570"/>
      <c r="J2053" s="180"/>
      <c r="K2053" s="180"/>
      <c r="L2053" s="180"/>
    </row>
    <row r="2054">
      <c r="A2054" s="66"/>
      <c r="B2054" s="3"/>
      <c r="D2054" s="66"/>
      <c r="E2054" s="3"/>
      <c r="F2054" s="3"/>
      <c r="G2054" s="3"/>
      <c r="I2054" s="570"/>
      <c r="J2054" s="180"/>
      <c r="K2054" s="180"/>
      <c r="L2054" s="180"/>
    </row>
    <row r="2055">
      <c r="A2055" s="66"/>
      <c r="B2055" s="3"/>
      <c r="D2055" s="66"/>
      <c r="E2055" s="3"/>
      <c r="F2055" s="3"/>
      <c r="G2055" s="3"/>
      <c r="I2055" s="570"/>
      <c r="J2055" s="180"/>
      <c r="K2055" s="180"/>
      <c r="L2055" s="180"/>
    </row>
    <row r="2056">
      <c r="A2056" s="66"/>
      <c r="B2056" s="3"/>
      <c r="D2056" s="66"/>
      <c r="E2056" s="3"/>
      <c r="F2056" s="3"/>
      <c r="G2056" s="3"/>
      <c r="I2056" s="570"/>
      <c r="J2056" s="180"/>
      <c r="K2056" s="180"/>
      <c r="L2056" s="180"/>
    </row>
    <row r="2057">
      <c r="A2057" s="66"/>
      <c r="B2057" s="3"/>
      <c r="D2057" s="66"/>
      <c r="E2057" s="3"/>
      <c r="F2057" s="3"/>
      <c r="G2057" s="3"/>
      <c r="I2057" s="570"/>
      <c r="J2057" s="180"/>
      <c r="K2057" s="180"/>
      <c r="L2057" s="180"/>
    </row>
    <row r="2058">
      <c r="A2058" s="66"/>
      <c r="B2058" s="3"/>
      <c r="D2058" s="66"/>
      <c r="E2058" s="3"/>
      <c r="F2058" s="3"/>
      <c r="G2058" s="3"/>
      <c r="I2058" s="570"/>
      <c r="J2058" s="180"/>
      <c r="K2058" s="180"/>
      <c r="L2058" s="180"/>
    </row>
    <row r="2059">
      <c r="A2059" s="66"/>
      <c r="B2059" s="3"/>
      <c r="D2059" s="66"/>
      <c r="E2059" s="3"/>
      <c r="F2059" s="3"/>
      <c r="G2059" s="3"/>
      <c r="I2059" s="570"/>
      <c r="J2059" s="180"/>
      <c r="K2059" s="180"/>
      <c r="L2059" s="180"/>
    </row>
    <row r="2060">
      <c r="A2060" s="66"/>
      <c r="B2060" s="3"/>
      <c r="D2060" s="66"/>
      <c r="E2060" s="3"/>
      <c r="F2060" s="3"/>
      <c r="G2060" s="3"/>
      <c r="I2060" s="570"/>
      <c r="J2060" s="180"/>
      <c r="K2060" s="180"/>
      <c r="L2060" s="180"/>
    </row>
    <row r="2061">
      <c r="A2061" s="66"/>
      <c r="B2061" s="3"/>
      <c r="D2061" s="66"/>
      <c r="E2061" s="3"/>
      <c r="F2061" s="3"/>
      <c r="G2061" s="3"/>
      <c r="I2061" s="570"/>
      <c r="J2061" s="180"/>
      <c r="K2061" s="180"/>
      <c r="L2061" s="180"/>
    </row>
    <row r="2062">
      <c r="A2062" s="66"/>
      <c r="B2062" s="3"/>
      <c r="D2062" s="66"/>
      <c r="E2062" s="3"/>
      <c r="F2062" s="3"/>
      <c r="G2062" s="3"/>
      <c r="I2062" s="570"/>
      <c r="J2062" s="180"/>
      <c r="K2062" s="180"/>
      <c r="L2062" s="180"/>
    </row>
    <row r="2063">
      <c r="A2063" s="66"/>
      <c r="B2063" s="3"/>
      <c r="D2063" s="66"/>
      <c r="E2063" s="3"/>
      <c r="F2063" s="3"/>
      <c r="G2063" s="3"/>
      <c r="I2063" s="570"/>
      <c r="J2063" s="180"/>
      <c r="K2063" s="180"/>
      <c r="L2063" s="180"/>
    </row>
    <row r="2064">
      <c r="A2064" s="66"/>
      <c r="B2064" s="3"/>
      <c r="D2064" s="66"/>
      <c r="E2064" s="3"/>
      <c r="F2064" s="3"/>
      <c r="G2064" s="3"/>
      <c r="I2064" s="570"/>
      <c r="J2064" s="180"/>
      <c r="K2064" s="180"/>
      <c r="L2064" s="180"/>
    </row>
    <row r="2065">
      <c r="A2065" s="66"/>
      <c r="B2065" s="3"/>
      <c r="D2065" s="66"/>
      <c r="E2065" s="3"/>
      <c r="F2065" s="3"/>
      <c r="G2065" s="3"/>
      <c r="I2065" s="570"/>
      <c r="J2065" s="180"/>
      <c r="K2065" s="180"/>
      <c r="L2065" s="180"/>
    </row>
    <row r="2066">
      <c r="A2066" s="66"/>
      <c r="B2066" s="3"/>
      <c r="D2066" s="66"/>
      <c r="E2066" s="3"/>
      <c r="F2066" s="3"/>
      <c r="G2066" s="3"/>
      <c r="I2066" s="570"/>
      <c r="J2066" s="180"/>
      <c r="K2066" s="180"/>
      <c r="L2066" s="180"/>
    </row>
    <row r="2067">
      <c r="A2067" s="66"/>
      <c r="B2067" s="3"/>
      <c r="D2067" s="66"/>
      <c r="E2067" s="3"/>
      <c r="F2067" s="3"/>
      <c r="G2067" s="3"/>
      <c r="I2067" s="570"/>
      <c r="J2067" s="180"/>
      <c r="K2067" s="180"/>
      <c r="L2067" s="180"/>
    </row>
    <row r="2068">
      <c r="A2068" s="66"/>
      <c r="B2068" s="3"/>
      <c r="D2068" s="66"/>
      <c r="E2068" s="3"/>
      <c r="F2068" s="3"/>
      <c r="G2068" s="3"/>
      <c r="I2068" s="570"/>
      <c r="J2068" s="180"/>
      <c r="K2068" s="180"/>
      <c r="L2068" s="180"/>
    </row>
    <row r="2069">
      <c r="A2069" s="66"/>
      <c r="B2069" s="3"/>
      <c r="D2069" s="66"/>
      <c r="E2069" s="3"/>
      <c r="F2069" s="3"/>
      <c r="G2069" s="3"/>
      <c r="I2069" s="570"/>
      <c r="J2069" s="180"/>
      <c r="K2069" s="180"/>
      <c r="L2069" s="180"/>
    </row>
    <row r="2070">
      <c r="A2070" s="66"/>
      <c r="B2070" s="3"/>
      <c r="D2070" s="66"/>
      <c r="E2070" s="3"/>
      <c r="F2070" s="3"/>
      <c r="G2070" s="3"/>
      <c r="I2070" s="570"/>
      <c r="J2070" s="180"/>
      <c r="K2070" s="180"/>
      <c r="L2070" s="180"/>
    </row>
    <row r="2071">
      <c r="A2071" s="66"/>
      <c r="B2071" s="3"/>
      <c r="D2071" s="66"/>
      <c r="E2071" s="3"/>
      <c r="F2071" s="3"/>
      <c r="G2071" s="3"/>
      <c r="I2071" s="570"/>
      <c r="J2071" s="180"/>
      <c r="K2071" s="180"/>
      <c r="L2071" s="180"/>
    </row>
    <row r="2072">
      <c r="A2072" s="66"/>
      <c r="B2072" s="3"/>
      <c r="D2072" s="66"/>
      <c r="E2072" s="3"/>
      <c r="F2072" s="3"/>
      <c r="G2072" s="3"/>
      <c r="I2072" s="570"/>
      <c r="J2072" s="180"/>
      <c r="K2072" s="180"/>
      <c r="L2072" s="180"/>
    </row>
    <row r="2073">
      <c r="A2073" s="66"/>
      <c r="B2073" s="3"/>
      <c r="D2073" s="66"/>
      <c r="E2073" s="3"/>
      <c r="F2073" s="3"/>
      <c r="G2073" s="3"/>
      <c r="I2073" s="570"/>
      <c r="J2073" s="180"/>
      <c r="K2073" s="180"/>
      <c r="L2073" s="180"/>
    </row>
    <row r="2074">
      <c r="A2074" s="66"/>
      <c r="B2074" s="3"/>
      <c r="D2074" s="66"/>
      <c r="E2074" s="3"/>
      <c r="F2074" s="3"/>
      <c r="G2074" s="3"/>
      <c r="I2074" s="570"/>
      <c r="J2074" s="180"/>
      <c r="K2074" s="180"/>
      <c r="L2074" s="180"/>
    </row>
    <row r="2075">
      <c r="A2075" s="66"/>
      <c r="B2075" s="3"/>
      <c r="D2075" s="66"/>
      <c r="E2075" s="3"/>
      <c r="F2075" s="3"/>
      <c r="G2075" s="3"/>
      <c r="I2075" s="570"/>
      <c r="J2075" s="180"/>
      <c r="K2075" s="180"/>
      <c r="L2075" s="180"/>
    </row>
    <row r="2076">
      <c r="A2076" s="66"/>
      <c r="B2076" s="3"/>
      <c r="D2076" s="66"/>
      <c r="E2076" s="3"/>
      <c r="F2076" s="3"/>
      <c r="G2076" s="3"/>
      <c r="I2076" s="570"/>
      <c r="J2076" s="180"/>
      <c r="K2076" s="180"/>
      <c r="L2076" s="180"/>
    </row>
    <row r="2077">
      <c r="A2077" s="66"/>
      <c r="B2077" s="3"/>
      <c r="D2077" s="66"/>
      <c r="E2077" s="3"/>
      <c r="F2077" s="3"/>
      <c r="G2077" s="3"/>
      <c r="I2077" s="570"/>
      <c r="J2077" s="180"/>
      <c r="K2077" s="180"/>
      <c r="L2077" s="180"/>
    </row>
    <row r="2078">
      <c r="A2078" s="66"/>
      <c r="B2078" s="3"/>
      <c r="D2078" s="66"/>
      <c r="E2078" s="3"/>
      <c r="F2078" s="3"/>
      <c r="G2078" s="3"/>
      <c r="I2078" s="570"/>
      <c r="J2078" s="180"/>
      <c r="K2078" s="180"/>
      <c r="L2078" s="180"/>
    </row>
    <row r="2079">
      <c r="A2079" s="66"/>
      <c r="B2079" s="3"/>
      <c r="D2079" s="66"/>
      <c r="E2079" s="3"/>
      <c r="F2079" s="3"/>
      <c r="G2079" s="3"/>
      <c r="I2079" s="570"/>
      <c r="J2079" s="180"/>
      <c r="K2079" s="180"/>
      <c r="L2079" s="180"/>
    </row>
    <row r="2080">
      <c r="A2080" s="66"/>
      <c r="B2080" s="3"/>
      <c r="D2080" s="66"/>
      <c r="E2080" s="3"/>
      <c r="F2080" s="3"/>
      <c r="G2080" s="3"/>
      <c r="I2080" s="570"/>
      <c r="J2080" s="180"/>
      <c r="K2080" s="180"/>
      <c r="L2080" s="180"/>
    </row>
    <row r="2081">
      <c r="A2081" s="66"/>
      <c r="B2081" s="3"/>
      <c r="D2081" s="66"/>
      <c r="E2081" s="3"/>
      <c r="F2081" s="3"/>
      <c r="G2081" s="3"/>
      <c r="I2081" s="570"/>
      <c r="J2081" s="180"/>
      <c r="K2081" s="180"/>
      <c r="L2081" s="180"/>
    </row>
    <row r="2082">
      <c r="A2082" s="66"/>
      <c r="B2082" s="3"/>
      <c r="D2082" s="66"/>
      <c r="E2082" s="3"/>
      <c r="F2082" s="3"/>
      <c r="G2082" s="3"/>
      <c r="I2082" s="570"/>
      <c r="J2082" s="180"/>
      <c r="K2082" s="180"/>
      <c r="L2082" s="180"/>
    </row>
    <row r="2083">
      <c r="A2083" s="66"/>
      <c r="B2083" s="3"/>
      <c r="D2083" s="66"/>
      <c r="E2083" s="3"/>
      <c r="F2083" s="3"/>
      <c r="G2083" s="3"/>
      <c r="I2083" s="570"/>
      <c r="J2083" s="180"/>
      <c r="K2083" s="180"/>
      <c r="L2083" s="180"/>
    </row>
    <row r="2084">
      <c r="A2084" s="66"/>
      <c r="B2084" s="3"/>
      <c r="D2084" s="66"/>
      <c r="E2084" s="3"/>
      <c r="F2084" s="3"/>
      <c r="G2084" s="3"/>
      <c r="I2084" s="570"/>
      <c r="J2084" s="180"/>
      <c r="K2084" s="180"/>
      <c r="L2084" s="180"/>
    </row>
    <row r="2085">
      <c r="A2085" s="66"/>
      <c r="B2085" s="3"/>
      <c r="D2085" s="66"/>
      <c r="E2085" s="3"/>
      <c r="F2085" s="3"/>
      <c r="G2085" s="3"/>
      <c r="I2085" s="570"/>
      <c r="J2085" s="180"/>
      <c r="K2085" s="180"/>
      <c r="L2085" s="180"/>
    </row>
    <row r="2086">
      <c r="A2086" s="66"/>
      <c r="B2086" s="3"/>
      <c r="D2086" s="66"/>
      <c r="E2086" s="3"/>
      <c r="F2086" s="3"/>
      <c r="G2086" s="3"/>
      <c r="I2086" s="570"/>
      <c r="J2086" s="180"/>
      <c r="K2086" s="180"/>
      <c r="L2086" s="180"/>
    </row>
    <row r="2087">
      <c r="A2087" s="66"/>
      <c r="B2087" s="3"/>
      <c r="D2087" s="66"/>
      <c r="E2087" s="3"/>
      <c r="F2087" s="3"/>
      <c r="G2087" s="3"/>
      <c r="I2087" s="570"/>
      <c r="J2087" s="180"/>
      <c r="K2087" s="180"/>
      <c r="L2087" s="180"/>
    </row>
    <row r="2088">
      <c r="A2088" s="66"/>
      <c r="B2088" s="3"/>
      <c r="D2088" s="66"/>
      <c r="E2088" s="3"/>
      <c r="F2088" s="3"/>
      <c r="G2088" s="3"/>
      <c r="I2088" s="570"/>
      <c r="J2088" s="180"/>
      <c r="K2088" s="180"/>
      <c r="L2088" s="180"/>
    </row>
    <row r="2089">
      <c r="A2089" s="66"/>
      <c r="B2089" s="3"/>
      <c r="D2089" s="66"/>
      <c r="E2089" s="3"/>
      <c r="F2089" s="3"/>
      <c r="G2089" s="3"/>
      <c r="I2089" s="570"/>
      <c r="J2089" s="180"/>
      <c r="K2089" s="180"/>
      <c r="L2089" s="180"/>
    </row>
    <row r="2090">
      <c r="A2090" s="66"/>
      <c r="B2090" s="3"/>
      <c r="D2090" s="66"/>
      <c r="E2090" s="3"/>
      <c r="F2090" s="3"/>
      <c r="G2090" s="3"/>
      <c r="I2090" s="570"/>
      <c r="J2090" s="180"/>
      <c r="K2090" s="180"/>
      <c r="L2090" s="180"/>
    </row>
    <row r="2091">
      <c r="A2091" s="66"/>
      <c r="B2091" s="3"/>
      <c r="D2091" s="66"/>
      <c r="E2091" s="3"/>
      <c r="F2091" s="3"/>
      <c r="G2091" s="3"/>
      <c r="I2091" s="570"/>
      <c r="J2091" s="180"/>
      <c r="K2091" s="180"/>
      <c r="L2091" s="180"/>
    </row>
    <row r="2092">
      <c r="A2092" s="66"/>
      <c r="B2092" s="3"/>
      <c r="D2092" s="66"/>
      <c r="E2092" s="3"/>
      <c r="F2092" s="3"/>
      <c r="G2092" s="3"/>
      <c r="I2092" s="570"/>
      <c r="J2092" s="180"/>
      <c r="K2092" s="180"/>
      <c r="L2092" s="180"/>
    </row>
    <row r="2093">
      <c r="A2093" s="66"/>
      <c r="B2093" s="3"/>
      <c r="D2093" s="66"/>
      <c r="E2093" s="3"/>
      <c r="F2093" s="3"/>
      <c r="G2093" s="3"/>
      <c r="I2093" s="570"/>
      <c r="J2093" s="180"/>
      <c r="K2093" s="180"/>
      <c r="L2093" s="180"/>
    </row>
    <row r="2094">
      <c r="A2094" s="66"/>
      <c r="B2094" s="3"/>
      <c r="D2094" s="66"/>
      <c r="E2094" s="3"/>
      <c r="F2094" s="3"/>
      <c r="G2094" s="3"/>
      <c r="I2094" s="570"/>
      <c r="J2094" s="180"/>
      <c r="K2094" s="180"/>
      <c r="L2094" s="180"/>
    </row>
    <row r="2095">
      <c r="A2095" s="66"/>
      <c r="B2095" s="3"/>
      <c r="D2095" s="66"/>
      <c r="E2095" s="3"/>
      <c r="F2095" s="3"/>
      <c r="G2095" s="3"/>
      <c r="I2095" s="570"/>
      <c r="J2095" s="180"/>
      <c r="K2095" s="180"/>
      <c r="L2095" s="180"/>
    </row>
    <row r="2096">
      <c r="A2096" s="66"/>
      <c r="B2096" s="3"/>
      <c r="D2096" s="66"/>
      <c r="E2096" s="3"/>
      <c r="F2096" s="3"/>
      <c r="G2096" s="3"/>
      <c r="I2096" s="570"/>
      <c r="J2096" s="180"/>
      <c r="K2096" s="180"/>
      <c r="L2096" s="180"/>
    </row>
    <row r="2097">
      <c r="A2097" s="66"/>
      <c r="B2097" s="3"/>
      <c r="D2097" s="66"/>
      <c r="E2097" s="3"/>
      <c r="F2097" s="3"/>
      <c r="G2097" s="3"/>
      <c r="I2097" s="570"/>
      <c r="J2097" s="180"/>
      <c r="K2097" s="180"/>
      <c r="L2097" s="180"/>
    </row>
    <row r="2098">
      <c r="A2098" s="66"/>
      <c r="B2098" s="3"/>
      <c r="D2098" s="66"/>
      <c r="E2098" s="3"/>
      <c r="F2098" s="3"/>
      <c r="G2098" s="3"/>
      <c r="I2098" s="570"/>
      <c r="J2098" s="180"/>
      <c r="K2098" s="180"/>
      <c r="L2098" s="180"/>
    </row>
    <row r="2099">
      <c r="A2099" s="66"/>
      <c r="B2099" s="3"/>
      <c r="D2099" s="66"/>
      <c r="E2099" s="3"/>
      <c r="F2099" s="3"/>
      <c r="G2099" s="3"/>
      <c r="I2099" s="570"/>
      <c r="J2099" s="180"/>
      <c r="K2099" s="180"/>
      <c r="L2099" s="180"/>
    </row>
    <row r="2100">
      <c r="A2100" s="66"/>
      <c r="B2100" s="3"/>
      <c r="D2100" s="66"/>
      <c r="E2100" s="3"/>
      <c r="F2100" s="3"/>
      <c r="G2100" s="3"/>
      <c r="I2100" s="570"/>
      <c r="J2100" s="180"/>
      <c r="K2100" s="180"/>
      <c r="L2100" s="180"/>
    </row>
    <row r="2101">
      <c r="A2101" s="66"/>
      <c r="B2101" s="3"/>
      <c r="D2101" s="66"/>
      <c r="E2101" s="3"/>
      <c r="F2101" s="3"/>
      <c r="G2101" s="3"/>
      <c r="I2101" s="570"/>
      <c r="J2101" s="180"/>
      <c r="K2101" s="180"/>
      <c r="L2101" s="180"/>
    </row>
    <row r="2102">
      <c r="A2102" s="66"/>
      <c r="B2102" s="3"/>
      <c r="D2102" s="66"/>
      <c r="E2102" s="3"/>
      <c r="F2102" s="3"/>
      <c r="G2102" s="3"/>
      <c r="I2102" s="570"/>
      <c r="J2102" s="180"/>
      <c r="K2102" s="180"/>
      <c r="L2102" s="180"/>
    </row>
    <row r="2103">
      <c r="A2103" s="66"/>
      <c r="B2103" s="3"/>
      <c r="D2103" s="66"/>
      <c r="E2103" s="3"/>
      <c r="F2103" s="3"/>
      <c r="G2103" s="3"/>
      <c r="I2103" s="570"/>
      <c r="J2103" s="180"/>
      <c r="K2103" s="180"/>
      <c r="L2103" s="180"/>
    </row>
    <row r="2104">
      <c r="A2104" s="66"/>
      <c r="B2104" s="3"/>
      <c r="D2104" s="66"/>
      <c r="E2104" s="3"/>
      <c r="F2104" s="3"/>
      <c r="G2104" s="3"/>
      <c r="I2104" s="570"/>
      <c r="J2104" s="180"/>
      <c r="K2104" s="180"/>
      <c r="L2104" s="180"/>
    </row>
    <row r="2105">
      <c r="A2105" s="66"/>
      <c r="B2105" s="3"/>
      <c r="D2105" s="66"/>
      <c r="E2105" s="3"/>
      <c r="F2105" s="3"/>
      <c r="G2105" s="3"/>
      <c r="I2105" s="570"/>
      <c r="J2105" s="180"/>
      <c r="K2105" s="180"/>
      <c r="L2105" s="180"/>
    </row>
    <row r="2106">
      <c r="A2106" s="66"/>
      <c r="B2106" s="3"/>
      <c r="D2106" s="66"/>
      <c r="E2106" s="3"/>
      <c r="F2106" s="3"/>
      <c r="G2106" s="3"/>
      <c r="I2106" s="570"/>
      <c r="J2106" s="180"/>
      <c r="K2106" s="180"/>
      <c r="L2106" s="180"/>
    </row>
    <row r="2107">
      <c r="A2107" s="66"/>
      <c r="B2107" s="3"/>
      <c r="D2107" s="66"/>
      <c r="E2107" s="3"/>
      <c r="F2107" s="3"/>
      <c r="G2107" s="3"/>
      <c r="I2107" s="570"/>
      <c r="J2107" s="180"/>
      <c r="K2107" s="180"/>
      <c r="L2107" s="180"/>
    </row>
    <row r="2108">
      <c r="A2108" s="66"/>
      <c r="B2108" s="3"/>
      <c r="D2108" s="66"/>
      <c r="E2108" s="3"/>
      <c r="F2108" s="3"/>
      <c r="G2108" s="3"/>
      <c r="I2108" s="570"/>
      <c r="J2108" s="180"/>
      <c r="K2108" s="180"/>
      <c r="L2108" s="180"/>
    </row>
    <row r="2109">
      <c r="A2109" s="66"/>
      <c r="B2109" s="3"/>
      <c r="D2109" s="66"/>
      <c r="E2109" s="3"/>
      <c r="F2109" s="3"/>
      <c r="G2109" s="3"/>
      <c r="I2109" s="570"/>
      <c r="J2109" s="180"/>
      <c r="K2109" s="180"/>
      <c r="L2109" s="180"/>
    </row>
    <row r="2110">
      <c r="A2110" s="66"/>
      <c r="B2110" s="3"/>
      <c r="D2110" s="66"/>
      <c r="E2110" s="3"/>
      <c r="F2110" s="3"/>
      <c r="G2110" s="3"/>
      <c r="I2110" s="570"/>
      <c r="J2110" s="180"/>
      <c r="K2110" s="180"/>
      <c r="L2110" s="180"/>
    </row>
    <row r="2111">
      <c r="A2111" s="66"/>
      <c r="B2111" s="3"/>
      <c r="D2111" s="66"/>
      <c r="E2111" s="3"/>
      <c r="F2111" s="3"/>
      <c r="G2111" s="3"/>
      <c r="I2111" s="570"/>
      <c r="J2111" s="180"/>
      <c r="K2111" s="180"/>
      <c r="L2111" s="180"/>
    </row>
    <row r="2112">
      <c r="A2112" s="66"/>
      <c r="B2112" s="3"/>
      <c r="D2112" s="66"/>
      <c r="E2112" s="3"/>
      <c r="F2112" s="3"/>
      <c r="G2112" s="3"/>
      <c r="I2112" s="570"/>
      <c r="J2112" s="180"/>
      <c r="K2112" s="180"/>
      <c r="L2112" s="180"/>
    </row>
    <row r="2113">
      <c r="A2113" s="66"/>
      <c r="B2113" s="3"/>
      <c r="D2113" s="66"/>
      <c r="E2113" s="3"/>
      <c r="F2113" s="3"/>
      <c r="G2113" s="3"/>
      <c r="I2113" s="570"/>
      <c r="J2113" s="180"/>
      <c r="K2113" s="180"/>
      <c r="L2113" s="180"/>
    </row>
    <row r="2114">
      <c r="A2114" s="66"/>
      <c r="B2114" s="3"/>
      <c r="D2114" s="66"/>
      <c r="E2114" s="3"/>
      <c r="F2114" s="3"/>
      <c r="G2114" s="3"/>
      <c r="I2114" s="570"/>
      <c r="J2114" s="180"/>
      <c r="K2114" s="180"/>
      <c r="L2114" s="180"/>
    </row>
    <row r="2115">
      <c r="A2115" s="66"/>
      <c r="B2115" s="3"/>
      <c r="D2115" s="66"/>
      <c r="E2115" s="3"/>
      <c r="F2115" s="3"/>
      <c r="G2115" s="3"/>
      <c r="I2115" s="570"/>
      <c r="J2115" s="180"/>
      <c r="K2115" s="180"/>
      <c r="L2115" s="180"/>
    </row>
    <row r="2116">
      <c r="A2116" s="66"/>
      <c r="B2116" s="3"/>
      <c r="D2116" s="66"/>
      <c r="E2116" s="3"/>
      <c r="F2116" s="3"/>
      <c r="G2116" s="3"/>
      <c r="I2116" s="570"/>
      <c r="J2116" s="180"/>
      <c r="K2116" s="180"/>
      <c r="L2116" s="180"/>
    </row>
    <row r="2117">
      <c r="A2117" s="66"/>
      <c r="B2117" s="3"/>
      <c r="D2117" s="66"/>
      <c r="E2117" s="3"/>
      <c r="F2117" s="3"/>
      <c r="G2117" s="3"/>
      <c r="I2117" s="570"/>
      <c r="J2117" s="180"/>
      <c r="K2117" s="180"/>
      <c r="L2117" s="180"/>
    </row>
    <row r="2118">
      <c r="A2118" s="66"/>
      <c r="B2118" s="3"/>
      <c r="D2118" s="66"/>
      <c r="E2118" s="3"/>
      <c r="F2118" s="3"/>
      <c r="G2118" s="3"/>
      <c r="I2118" s="570"/>
      <c r="J2118" s="180"/>
      <c r="K2118" s="180"/>
      <c r="L2118" s="180"/>
    </row>
    <row r="2119">
      <c r="A2119" s="66"/>
      <c r="B2119" s="3"/>
      <c r="D2119" s="66"/>
      <c r="E2119" s="3"/>
      <c r="F2119" s="3"/>
      <c r="G2119" s="3"/>
      <c r="I2119" s="570"/>
      <c r="J2119" s="180"/>
      <c r="K2119" s="180"/>
      <c r="L2119" s="180"/>
    </row>
    <row r="2120">
      <c r="A2120" s="66"/>
      <c r="B2120" s="3"/>
      <c r="D2120" s="66"/>
      <c r="E2120" s="3"/>
      <c r="F2120" s="3"/>
      <c r="G2120" s="3"/>
      <c r="I2120" s="570"/>
      <c r="J2120" s="180"/>
      <c r="K2120" s="180"/>
      <c r="L2120" s="180"/>
    </row>
    <row r="2121">
      <c r="A2121" s="66"/>
      <c r="B2121" s="3"/>
      <c r="D2121" s="66"/>
      <c r="E2121" s="3"/>
      <c r="F2121" s="3"/>
      <c r="G2121" s="3"/>
      <c r="I2121" s="570"/>
      <c r="J2121" s="180"/>
      <c r="K2121" s="180"/>
      <c r="L2121" s="180"/>
    </row>
    <row r="2122">
      <c r="A2122" s="66"/>
      <c r="B2122" s="3"/>
      <c r="D2122" s="66"/>
      <c r="E2122" s="3"/>
      <c r="F2122" s="3"/>
      <c r="G2122" s="3"/>
      <c r="I2122" s="570"/>
      <c r="J2122" s="180"/>
      <c r="K2122" s="180"/>
      <c r="L2122" s="180"/>
    </row>
    <row r="2123">
      <c r="A2123" s="66"/>
      <c r="B2123" s="3"/>
      <c r="D2123" s="66"/>
      <c r="E2123" s="3"/>
      <c r="F2123" s="3"/>
      <c r="G2123" s="3"/>
      <c r="I2123" s="570"/>
      <c r="J2123" s="180"/>
      <c r="K2123" s="180"/>
      <c r="L2123" s="180"/>
    </row>
    <row r="2124">
      <c r="A2124" s="66"/>
      <c r="B2124" s="3"/>
      <c r="D2124" s="66"/>
      <c r="E2124" s="3"/>
      <c r="F2124" s="3"/>
      <c r="G2124" s="3"/>
      <c r="I2124" s="570"/>
      <c r="J2124" s="180"/>
      <c r="K2124" s="180"/>
      <c r="L2124" s="180"/>
    </row>
    <row r="2125">
      <c r="A2125" s="66"/>
      <c r="B2125" s="3"/>
      <c r="D2125" s="66"/>
      <c r="E2125" s="3"/>
      <c r="F2125" s="3"/>
      <c r="G2125" s="3"/>
      <c r="I2125" s="570"/>
      <c r="J2125" s="180"/>
      <c r="K2125" s="180"/>
      <c r="L2125" s="180"/>
    </row>
    <row r="2126">
      <c r="A2126" s="66"/>
      <c r="B2126" s="3"/>
      <c r="D2126" s="66"/>
      <c r="E2126" s="3"/>
      <c r="F2126" s="3"/>
      <c r="G2126" s="3"/>
      <c r="I2126" s="570"/>
      <c r="J2126" s="180"/>
      <c r="K2126" s="180"/>
      <c r="L2126" s="180"/>
    </row>
    <row r="2127">
      <c r="A2127" s="66"/>
      <c r="B2127" s="3"/>
      <c r="D2127" s="66"/>
      <c r="E2127" s="3"/>
      <c r="F2127" s="3"/>
      <c r="G2127" s="3"/>
      <c r="I2127" s="570"/>
      <c r="J2127" s="180"/>
      <c r="K2127" s="180"/>
      <c r="L2127" s="180"/>
    </row>
    <row r="2128">
      <c r="A2128" s="66"/>
      <c r="B2128" s="3"/>
      <c r="D2128" s="66"/>
      <c r="E2128" s="3"/>
      <c r="F2128" s="3"/>
      <c r="G2128" s="3"/>
      <c r="I2128" s="570"/>
      <c r="J2128" s="180"/>
      <c r="K2128" s="180"/>
      <c r="L2128" s="180"/>
    </row>
    <row r="2129">
      <c r="A2129" s="66"/>
      <c r="B2129" s="3"/>
      <c r="D2129" s="66"/>
      <c r="E2129" s="3"/>
      <c r="F2129" s="3"/>
      <c r="G2129" s="3"/>
      <c r="I2129" s="570"/>
      <c r="J2129" s="180"/>
      <c r="K2129" s="180"/>
      <c r="L2129" s="180"/>
    </row>
    <row r="2130">
      <c r="A2130" s="66"/>
      <c r="B2130" s="3"/>
      <c r="D2130" s="66"/>
      <c r="E2130" s="3"/>
      <c r="F2130" s="3"/>
      <c r="G2130" s="3"/>
      <c r="I2130" s="570"/>
      <c r="J2130" s="180"/>
      <c r="K2130" s="180"/>
      <c r="L2130" s="180"/>
    </row>
    <row r="2131">
      <c r="A2131" s="66"/>
      <c r="B2131" s="3"/>
      <c r="D2131" s="66"/>
      <c r="E2131" s="3"/>
      <c r="F2131" s="3"/>
      <c r="G2131" s="3"/>
      <c r="I2131" s="570"/>
      <c r="J2131" s="180"/>
      <c r="K2131" s="180"/>
      <c r="L2131" s="180"/>
    </row>
    <row r="2132">
      <c r="A2132" s="66"/>
      <c r="B2132" s="3"/>
      <c r="D2132" s="66"/>
      <c r="E2132" s="3"/>
      <c r="F2132" s="3"/>
      <c r="G2132" s="3"/>
      <c r="I2132" s="570"/>
      <c r="J2132" s="180"/>
      <c r="K2132" s="180"/>
      <c r="L2132" s="180"/>
    </row>
    <row r="2133">
      <c r="A2133" s="66"/>
      <c r="B2133" s="3"/>
      <c r="D2133" s="66"/>
      <c r="E2133" s="3"/>
      <c r="F2133" s="3"/>
      <c r="G2133" s="3"/>
      <c r="I2133" s="570"/>
      <c r="J2133" s="180"/>
      <c r="K2133" s="180"/>
      <c r="L2133" s="180"/>
    </row>
    <row r="2134">
      <c r="A2134" s="66"/>
      <c r="B2134" s="3"/>
      <c r="D2134" s="66"/>
      <c r="E2134" s="3"/>
      <c r="F2134" s="3"/>
      <c r="G2134" s="3"/>
      <c r="I2134" s="570"/>
      <c r="J2134" s="180"/>
      <c r="K2134" s="180"/>
      <c r="L2134" s="180"/>
    </row>
    <row r="2135">
      <c r="A2135" s="66"/>
      <c r="B2135" s="3"/>
      <c r="D2135" s="66"/>
      <c r="E2135" s="3"/>
      <c r="F2135" s="3"/>
      <c r="G2135" s="3"/>
      <c r="I2135" s="570"/>
      <c r="J2135" s="180"/>
      <c r="K2135" s="180"/>
      <c r="L2135" s="180"/>
    </row>
    <row r="2136">
      <c r="A2136" s="66"/>
      <c r="B2136" s="3"/>
      <c r="D2136" s="66"/>
      <c r="E2136" s="3"/>
      <c r="F2136" s="3"/>
      <c r="G2136" s="3"/>
      <c r="I2136" s="570"/>
      <c r="J2136" s="180"/>
      <c r="K2136" s="180"/>
      <c r="L2136" s="180"/>
    </row>
    <row r="2137">
      <c r="A2137" s="66"/>
      <c r="B2137" s="3"/>
      <c r="D2137" s="66"/>
      <c r="E2137" s="3"/>
      <c r="F2137" s="3"/>
      <c r="G2137" s="3"/>
      <c r="I2137" s="570"/>
      <c r="J2137" s="180"/>
      <c r="K2137" s="180"/>
      <c r="L2137" s="180"/>
    </row>
    <row r="2138">
      <c r="A2138" s="66"/>
      <c r="B2138" s="3"/>
      <c r="D2138" s="66"/>
      <c r="E2138" s="3"/>
      <c r="F2138" s="3"/>
      <c r="G2138" s="3"/>
      <c r="I2138" s="570"/>
      <c r="J2138" s="180"/>
      <c r="K2138" s="180"/>
      <c r="L2138" s="180"/>
    </row>
    <row r="2139">
      <c r="A2139" s="66"/>
      <c r="B2139" s="3"/>
      <c r="D2139" s="66"/>
      <c r="E2139" s="3"/>
      <c r="F2139" s="3"/>
      <c r="G2139" s="3"/>
      <c r="I2139" s="570"/>
      <c r="J2139" s="180"/>
      <c r="K2139" s="180"/>
      <c r="L2139" s="180"/>
    </row>
    <row r="2140">
      <c r="A2140" s="66"/>
      <c r="B2140" s="3"/>
      <c r="D2140" s="66"/>
      <c r="E2140" s="3"/>
      <c r="F2140" s="3"/>
      <c r="G2140" s="3"/>
      <c r="I2140" s="570"/>
      <c r="J2140" s="180"/>
      <c r="K2140" s="180"/>
      <c r="L2140" s="180"/>
    </row>
    <row r="2141">
      <c r="A2141" s="66"/>
      <c r="B2141" s="3"/>
      <c r="D2141" s="66"/>
      <c r="E2141" s="3"/>
      <c r="F2141" s="3"/>
      <c r="G2141" s="3"/>
      <c r="I2141" s="570"/>
      <c r="J2141" s="180"/>
      <c r="K2141" s="180"/>
      <c r="L2141" s="180"/>
    </row>
    <row r="2142">
      <c r="A2142" s="66"/>
      <c r="B2142" s="3"/>
      <c r="D2142" s="66"/>
      <c r="E2142" s="3"/>
      <c r="F2142" s="3"/>
      <c r="G2142" s="3"/>
      <c r="I2142" s="570"/>
      <c r="J2142" s="180"/>
      <c r="K2142" s="180"/>
      <c r="L2142" s="180"/>
    </row>
    <row r="2143">
      <c r="A2143" s="66"/>
      <c r="B2143" s="3"/>
      <c r="D2143" s="66"/>
      <c r="E2143" s="3"/>
      <c r="F2143" s="3"/>
      <c r="G2143" s="3"/>
      <c r="I2143" s="570"/>
      <c r="J2143" s="180"/>
      <c r="K2143" s="180"/>
      <c r="L2143" s="180"/>
    </row>
    <row r="2144">
      <c r="A2144" s="66"/>
      <c r="B2144" s="3"/>
      <c r="D2144" s="66"/>
      <c r="E2144" s="3"/>
      <c r="F2144" s="3"/>
      <c r="G2144" s="3"/>
      <c r="I2144" s="570"/>
      <c r="J2144" s="180"/>
      <c r="K2144" s="180"/>
      <c r="L2144" s="180"/>
    </row>
    <row r="2145">
      <c r="A2145" s="66"/>
      <c r="B2145" s="3"/>
      <c r="D2145" s="66"/>
      <c r="E2145" s="3"/>
      <c r="F2145" s="3"/>
      <c r="G2145" s="3"/>
      <c r="I2145" s="570"/>
      <c r="J2145" s="180"/>
      <c r="K2145" s="180"/>
      <c r="L2145" s="180"/>
    </row>
    <row r="2146">
      <c r="A2146" s="66"/>
      <c r="B2146" s="3"/>
      <c r="D2146" s="66"/>
      <c r="E2146" s="3"/>
      <c r="F2146" s="3"/>
      <c r="G2146" s="3"/>
      <c r="I2146" s="570"/>
      <c r="J2146" s="180"/>
      <c r="K2146" s="180"/>
      <c r="L2146" s="180"/>
    </row>
    <row r="2147">
      <c r="A2147" s="66"/>
      <c r="B2147" s="3"/>
      <c r="D2147" s="66"/>
      <c r="E2147" s="3"/>
      <c r="F2147" s="3"/>
      <c r="G2147" s="3"/>
      <c r="I2147" s="570"/>
      <c r="J2147" s="180"/>
      <c r="K2147" s="180"/>
      <c r="L2147" s="180"/>
    </row>
    <row r="2148">
      <c r="A2148" s="66"/>
      <c r="B2148" s="3"/>
      <c r="D2148" s="66"/>
      <c r="E2148" s="3"/>
      <c r="F2148" s="3"/>
      <c r="G2148" s="3"/>
      <c r="I2148" s="570"/>
      <c r="J2148" s="180"/>
      <c r="K2148" s="180"/>
      <c r="L2148" s="180"/>
    </row>
    <row r="2149">
      <c r="A2149" s="66"/>
      <c r="B2149" s="3"/>
      <c r="D2149" s="66"/>
      <c r="E2149" s="3"/>
      <c r="F2149" s="3"/>
      <c r="G2149" s="3"/>
      <c r="I2149" s="570"/>
      <c r="J2149" s="180"/>
      <c r="K2149" s="180"/>
      <c r="L2149" s="180"/>
    </row>
    <row r="2150">
      <c r="A2150" s="66"/>
      <c r="B2150" s="3"/>
      <c r="D2150" s="66"/>
      <c r="E2150" s="3"/>
      <c r="F2150" s="3"/>
      <c r="G2150" s="3"/>
      <c r="I2150" s="570"/>
      <c r="J2150" s="180"/>
      <c r="K2150" s="180"/>
      <c r="L2150" s="180"/>
    </row>
    <row r="2151">
      <c r="A2151" s="66"/>
      <c r="B2151" s="3"/>
      <c r="D2151" s="66"/>
      <c r="E2151" s="3"/>
      <c r="F2151" s="3"/>
      <c r="G2151" s="3"/>
      <c r="I2151" s="570"/>
      <c r="J2151" s="180"/>
      <c r="K2151" s="180"/>
      <c r="L2151" s="180"/>
    </row>
    <row r="2152">
      <c r="A2152" s="66"/>
      <c r="B2152" s="3"/>
      <c r="D2152" s="66"/>
      <c r="E2152" s="3"/>
      <c r="F2152" s="3"/>
      <c r="G2152" s="3"/>
      <c r="I2152" s="570"/>
      <c r="J2152" s="180"/>
      <c r="K2152" s="180"/>
      <c r="L2152" s="180"/>
    </row>
    <row r="2153">
      <c r="A2153" s="66"/>
      <c r="B2153" s="3"/>
      <c r="D2153" s="66"/>
      <c r="E2153" s="3"/>
      <c r="F2153" s="3"/>
      <c r="G2153" s="3"/>
      <c r="I2153" s="570"/>
      <c r="J2153" s="180"/>
      <c r="K2153" s="180"/>
      <c r="L2153" s="180"/>
    </row>
    <row r="2154">
      <c r="A2154" s="66"/>
      <c r="B2154" s="3"/>
      <c r="D2154" s="66"/>
      <c r="E2154" s="3"/>
      <c r="F2154" s="3"/>
      <c r="G2154" s="3"/>
      <c r="I2154" s="570"/>
      <c r="J2154" s="180"/>
      <c r="K2154" s="180"/>
      <c r="L2154" s="180"/>
    </row>
    <row r="2155">
      <c r="A2155" s="66"/>
      <c r="B2155" s="3"/>
      <c r="D2155" s="66"/>
      <c r="E2155" s="3"/>
      <c r="F2155" s="3"/>
      <c r="G2155" s="3"/>
      <c r="I2155" s="570"/>
      <c r="J2155" s="180"/>
      <c r="K2155" s="180"/>
      <c r="L2155" s="180"/>
    </row>
    <row r="2156">
      <c r="A2156" s="66"/>
      <c r="B2156" s="3"/>
      <c r="D2156" s="66"/>
      <c r="E2156" s="3"/>
      <c r="F2156" s="3"/>
      <c r="G2156" s="3"/>
      <c r="I2156" s="570"/>
      <c r="J2156" s="180"/>
      <c r="K2156" s="180"/>
      <c r="L2156" s="180"/>
    </row>
    <row r="2157">
      <c r="A2157" s="66"/>
      <c r="B2157" s="3"/>
      <c r="D2157" s="66"/>
      <c r="E2157" s="3"/>
      <c r="F2157" s="3"/>
      <c r="G2157" s="3"/>
      <c r="I2157" s="570"/>
      <c r="J2157" s="180"/>
      <c r="K2157" s="180"/>
      <c r="L2157" s="180"/>
    </row>
    <row r="2158">
      <c r="A2158" s="66"/>
      <c r="B2158" s="3"/>
      <c r="D2158" s="66"/>
      <c r="E2158" s="3"/>
      <c r="F2158" s="3"/>
      <c r="G2158" s="3"/>
      <c r="I2158" s="570"/>
      <c r="J2158" s="180"/>
      <c r="K2158" s="180"/>
      <c r="L2158" s="180"/>
    </row>
    <row r="2159">
      <c r="A2159" s="66"/>
      <c r="B2159" s="3"/>
      <c r="D2159" s="66"/>
      <c r="E2159" s="3"/>
      <c r="F2159" s="3"/>
      <c r="G2159" s="3"/>
      <c r="I2159" s="570"/>
      <c r="J2159" s="180"/>
      <c r="K2159" s="180"/>
      <c r="L2159" s="180"/>
    </row>
    <row r="2160">
      <c r="A2160" s="66"/>
      <c r="B2160" s="3"/>
      <c r="D2160" s="66"/>
      <c r="E2160" s="3"/>
      <c r="F2160" s="3"/>
      <c r="G2160" s="3"/>
      <c r="I2160" s="570"/>
      <c r="J2160" s="180"/>
      <c r="K2160" s="180"/>
      <c r="L2160" s="180"/>
    </row>
    <row r="2161">
      <c r="A2161" s="66"/>
      <c r="B2161" s="3"/>
      <c r="D2161" s="66"/>
      <c r="E2161" s="3"/>
      <c r="F2161" s="3"/>
      <c r="G2161" s="3"/>
      <c r="I2161" s="570"/>
      <c r="J2161" s="180"/>
      <c r="K2161" s="180"/>
      <c r="L2161" s="180"/>
    </row>
    <row r="2162">
      <c r="A2162" s="66"/>
      <c r="B2162" s="3"/>
      <c r="D2162" s="66"/>
      <c r="E2162" s="3"/>
      <c r="F2162" s="3"/>
      <c r="G2162" s="3"/>
      <c r="I2162" s="570"/>
      <c r="J2162" s="180"/>
      <c r="K2162" s="180"/>
      <c r="L2162" s="180"/>
    </row>
    <row r="2163">
      <c r="A2163" s="66"/>
      <c r="B2163" s="3"/>
      <c r="D2163" s="66"/>
      <c r="E2163" s="3"/>
      <c r="F2163" s="3"/>
      <c r="G2163" s="3"/>
      <c r="I2163" s="570"/>
      <c r="J2163" s="180"/>
      <c r="K2163" s="180"/>
      <c r="L2163" s="180"/>
    </row>
    <row r="2164">
      <c r="A2164" s="66"/>
      <c r="B2164" s="3"/>
      <c r="D2164" s="66"/>
      <c r="E2164" s="3"/>
      <c r="F2164" s="3"/>
      <c r="G2164" s="3"/>
      <c r="I2164" s="570"/>
      <c r="J2164" s="180"/>
      <c r="K2164" s="180"/>
      <c r="L2164" s="180"/>
    </row>
    <row r="2165">
      <c r="A2165" s="66"/>
      <c r="B2165" s="3"/>
      <c r="D2165" s="66"/>
      <c r="E2165" s="3"/>
      <c r="F2165" s="3"/>
      <c r="G2165" s="3"/>
      <c r="I2165" s="570"/>
      <c r="J2165" s="180"/>
      <c r="K2165" s="180"/>
      <c r="L2165" s="180"/>
    </row>
    <row r="2166">
      <c r="A2166" s="66"/>
      <c r="B2166" s="3"/>
      <c r="D2166" s="66"/>
      <c r="E2166" s="3"/>
      <c r="F2166" s="3"/>
      <c r="G2166" s="3"/>
      <c r="I2166" s="570"/>
      <c r="J2166" s="180"/>
      <c r="K2166" s="180"/>
      <c r="L2166" s="180"/>
    </row>
    <row r="2167">
      <c r="A2167" s="66"/>
      <c r="B2167" s="3"/>
      <c r="D2167" s="66"/>
      <c r="E2167" s="3"/>
      <c r="F2167" s="3"/>
      <c r="G2167" s="3"/>
      <c r="I2167" s="570"/>
      <c r="J2167" s="180"/>
      <c r="K2167" s="180"/>
      <c r="L2167" s="180"/>
    </row>
    <row r="2168">
      <c r="A2168" s="66"/>
      <c r="B2168" s="3"/>
      <c r="D2168" s="66"/>
      <c r="E2168" s="3"/>
      <c r="F2168" s="3"/>
      <c r="G2168" s="3"/>
      <c r="I2168" s="570"/>
      <c r="J2168" s="180"/>
      <c r="K2168" s="180"/>
      <c r="L2168" s="180"/>
    </row>
    <row r="2169">
      <c r="A2169" s="66"/>
      <c r="B2169" s="3"/>
      <c r="D2169" s="66"/>
      <c r="E2169" s="3"/>
      <c r="F2169" s="3"/>
      <c r="G2169" s="3"/>
      <c r="I2169" s="570"/>
      <c r="J2169" s="180"/>
      <c r="K2169" s="180"/>
      <c r="L2169" s="180"/>
    </row>
    <row r="2170">
      <c r="A2170" s="66"/>
      <c r="B2170" s="3"/>
      <c r="D2170" s="66"/>
      <c r="E2170" s="3"/>
      <c r="F2170" s="3"/>
      <c r="G2170" s="3"/>
      <c r="I2170" s="570"/>
      <c r="J2170" s="180"/>
      <c r="K2170" s="180"/>
      <c r="L2170" s="180"/>
    </row>
    <row r="2171">
      <c r="A2171" s="66"/>
      <c r="B2171" s="3"/>
      <c r="D2171" s="66"/>
      <c r="E2171" s="3"/>
      <c r="F2171" s="3"/>
      <c r="G2171" s="3"/>
      <c r="I2171" s="570"/>
      <c r="J2171" s="180"/>
      <c r="K2171" s="180"/>
      <c r="L2171" s="180"/>
    </row>
    <row r="2172">
      <c r="A2172" s="66"/>
      <c r="B2172" s="3"/>
      <c r="D2172" s="66"/>
      <c r="E2172" s="3"/>
      <c r="F2172" s="3"/>
      <c r="G2172" s="3"/>
      <c r="I2172" s="570"/>
      <c r="J2172" s="180"/>
      <c r="K2172" s="180"/>
      <c r="L2172" s="180"/>
    </row>
    <row r="2173">
      <c r="A2173" s="66"/>
      <c r="B2173" s="3"/>
      <c r="D2173" s="66"/>
      <c r="E2173" s="3"/>
      <c r="F2173" s="3"/>
      <c r="G2173" s="3"/>
      <c r="I2173" s="570"/>
      <c r="J2173" s="180"/>
      <c r="K2173" s="180"/>
      <c r="L2173" s="180"/>
    </row>
    <row r="2174">
      <c r="A2174" s="66"/>
      <c r="B2174" s="3"/>
      <c r="D2174" s="66"/>
      <c r="E2174" s="3"/>
      <c r="F2174" s="3"/>
      <c r="G2174" s="3"/>
      <c r="I2174" s="570"/>
      <c r="J2174" s="180"/>
      <c r="K2174" s="180"/>
      <c r="L2174" s="180"/>
    </row>
    <row r="2175">
      <c r="A2175" s="66"/>
      <c r="B2175" s="3"/>
      <c r="D2175" s="66"/>
      <c r="E2175" s="3"/>
      <c r="F2175" s="3"/>
      <c r="G2175" s="3"/>
      <c r="I2175" s="570"/>
      <c r="J2175" s="180"/>
      <c r="K2175" s="180"/>
      <c r="L2175" s="180"/>
    </row>
    <row r="2176">
      <c r="A2176" s="66"/>
      <c r="B2176" s="3"/>
      <c r="D2176" s="66"/>
      <c r="E2176" s="3"/>
      <c r="F2176" s="3"/>
      <c r="G2176" s="3"/>
      <c r="I2176" s="570"/>
      <c r="J2176" s="180"/>
      <c r="K2176" s="180"/>
      <c r="L2176" s="180"/>
    </row>
    <row r="2177">
      <c r="A2177" s="66"/>
      <c r="B2177" s="3"/>
      <c r="D2177" s="66"/>
      <c r="E2177" s="3"/>
      <c r="F2177" s="3"/>
      <c r="G2177" s="3"/>
      <c r="I2177" s="570"/>
      <c r="J2177" s="180"/>
      <c r="K2177" s="180"/>
      <c r="L2177" s="180"/>
    </row>
    <row r="2178">
      <c r="A2178" s="66"/>
      <c r="B2178" s="3"/>
      <c r="D2178" s="66"/>
      <c r="E2178" s="3"/>
      <c r="F2178" s="3"/>
      <c r="G2178" s="3"/>
      <c r="I2178" s="570"/>
      <c r="J2178" s="180"/>
      <c r="K2178" s="180"/>
      <c r="L2178" s="180"/>
    </row>
    <row r="2179">
      <c r="A2179" s="66"/>
      <c r="B2179" s="3"/>
      <c r="D2179" s="66"/>
      <c r="E2179" s="3"/>
      <c r="F2179" s="3"/>
      <c r="G2179" s="3"/>
      <c r="I2179" s="570"/>
      <c r="J2179" s="180"/>
      <c r="K2179" s="180"/>
      <c r="L2179" s="180"/>
    </row>
    <row r="2180">
      <c r="A2180" s="66"/>
      <c r="B2180" s="3"/>
      <c r="D2180" s="66"/>
      <c r="E2180" s="3"/>
      <c r="F2180" s="3"/>
      <c r="G2180" s="3"/>
      <c r="I2180" s="570"/>
      <c r="J2180" s="180"/>
      <c r="K2180" s="180"/>
      <c r="L2180" s="180"/>
    </row>
    <row r="2181">
      <c r="A2181" s="66"/>
      <c r="B2181" s="3"/>
      <c r="D2181" s="66"/>
      <c r="E2181" s="3"/>
      <c r="F2181" s="3"/>
      <c r="G2181" s="3"/>
      <c r="I2181" s="570"/>
      <c r="J2181" s="180"/>
      <c r="K2181" s="180"/>
      <c r="L2181" s="180"/>
    </row>
    <row r="2182">
      <c r="A2182" s="66"/>
      <c r="B2182" s="3"/>
      <c r="D2182" s="66"/>
      <c r="E2182" s="3"/>
      <c r="F2182" s="3"/>
      <c r="G2182" s="3"/>
      <c r="I2182" s="570"/>
      <c r="J2182" s="180"/>
      <c r="K2182" s="180"/>
      <c r="L2182" s="180"/>
    </row>
    <row r="2183">
      <c r="A2183" s="66"/>
      <c r="B2183" s="3"/>
      <c r="D2183" s="66"/>
      <c r="E2183" s="3"/>
      <c r="F2183" s="3"/>
      <c r="G2183" s="3"/>
      <c r="I2183" s="570"/>
      <c r="J2183" s="180"/>
      <c r="K2183" s="180"/>
      <c r="L2183" s="180"/>
    </row>
    <row r="2184">
      <c r="A2184" s="66"/>
      <c r="B2184" s="3"/>
      <c r="D2184" s="66"/>
      <c r="E2184" s="3"/>
      <c r="F2184" s="3"/>
      <c r="G2184" s="3"/>
      <c r="I2184" s="570"/>
      <c r="J2184" s="180"/>
      <c r="K2184" s="180"/>
      <c r="L2184" s="180"/>
    </row>
    <row r="2185">
      <c r="A2185" s="66"/>
      <c r="B2185" s="3"/>
      <c r="D2185" s="66"/>
      <c r="E2185" s="3"/>
      <c r="F2185" s="3"/>
      <c r="G2185" s="3"/>
      <c r="I2185" s="570"/>
      <c r="J2185" s="180"/>
      <c r="K2185" s="180"/>
      <c r="L2185" s="180"/>
    </row>
    <row r="2186">
      <c r="A2186" s="66"/>
      <c r="B2186" s="3"/>
      <c r="D2186" s="66"/>
      <c r="E2186" s="3"/>
      <c r="F2186" s="3"/>
      <c r="G2186" s="3"/>
      <c r="I2186" s="570"/>
      <c r="J2186" s="180"/>
      <c r="K2186" s="180"/>
      <c r="L2186" s="180"/>
    </row>
    <row r="2187">
      <c r="A2187" s="66"/>
      <c r="B2187" s="3"/>
      <c r="D2187" s="66"/>
      <c r="E2187" s="3"/>
      <c r="F2187" s="3"/>
      <c r="G2187" s="3"/>
      <c r="I2187" s="570"/>
      <c r="J2187" s="180"/>
      <c r="K2187" s="180"/>
      <c r="L2187" s="180"/>
    </row>
    <row r="2188">
      <c r="A2188" s="66"/>
      <c r="B2188" s="3"/>
      <c r="D2188" s="66"/>
      <c r="E2188" s="3"/>
      <c r="F2188" s="3"/>
      <c r="G2188" s="3"/>
      <c r="I2188" s="570"/>
      <c r="J2188" s="180"/>
      <c r="K2188" s="180"/>
      <c r="L2188" s="180"/>
    </row>
    <row r="2189">
      <c r="A2189" s="66"/>
      <c r="B2189" s="3"/>
      <c r="D2189" s="66"/>
      <c r="E2189" s="3"/>
      <c r="F2189" s="3"/>
      <c r="G2189" s="3"/>
      <c r="I2189" s="570"/>
      <c r="J2189" s="180"/>
      <c r="K2189" s="180"/>
      <c r="L2189" s="180"/>
    </row>
    <row r="2190">
      <c r="A2190" s="66"/>
      <c r="B2190" s="3"/>
      <c r="D2190" s="66"/>
      <c r="E2190" s="3"/>
      <c r="F2190" s="3"/>
      <c r="G2190" s="3"/>
      <c r="I2190" s="570"/>
      <c r="J2190" s="180"/>
      <c r="K2190" s="180"/>
      <c r="L2190" s="180"/>
    </row>
    <row r="2191">
      <c r="A2191" s="66"/>
      <c r="B2191" s="3"/>
      <c r="D2191" s="66"/>
      <c r="E2191" s="3"/>
      <c r="F2191" s="3"/>
      <c r="G2191" s="3"/>
      <c r="I2191" s="570"/>
      <c r="J2191" s="180"/>
      <c r="K2191" s="180"/>
      <c r="L2191" s="180"/>
    </row>
    <row r="2192">
      <c r="A2192" s="66"/>
      <c r="B2192" s="3"/>
      <c r="D2192" s="66"/>
      <c r="E2192" s="3"/>
      <c r="F2192" s="3"/>
      <c r="G2192" s="3"/>
      <c r="I2192" s="570"/>
      <c r="J2192" s="180"/>
      <c r="K2192" s="180"/>
      <c r="L2192" s="180"/>
    </row>
    <row r="2193">
      <c r="A2193" s="66"/>
      <c r="B2193" s="3"/>
      <c r="D2193" s="66"/>
      <c r="E2193" s="3"/>
      <c r="F2193" s="3"/>
      <c r="G2193" s="3"/>
      <c r="I2193" s="570"/>
      <c r="J2193" s="180"/>
      <c r="K2193" s="180"/>
      <c r="L2193" s="180"/>
    </row>
    <row r="2194">
      <c r="A2194" s="66"/>
      <c r="B2194" s="3"/>
      <c r="D2194" s="66"/>
      <c r="E2194" s="3"/>
      <c r="F2194" s="3"/>
      <c r="G2194" s="3"/>
      <c r="I2194" s="570"/>
      <c r="J2194" s="180"/>
      <c r="K2194" s="180"/>
      <c r="L2194" s="180"/>
    </row>
    <row r="2195">
      <c r="A2195" s="66"/>
      <c r="B2195" s="3"/>
      <c r="D2195" s="66"/>
      <c r="E2195" s="3"/>
      <c r="F2195" s="3"/>
      <c r="G2195" s="3"/>
      <c r="I2195" s="570"/>
      <c r="J2195" s="180"/>
      <c r="K2195" s="180"/>
      <c r="L2195" s="180"/>
    </row>
    <row r="2196">
      <c r="A2196" s="66"/>
      <c r="B2196" s="3"/>
      <c r="D2196" s="66"/>
      <c r="E2196" s="3"/>
      <c r="F2196" s="3"/>
      <c r="G2196" s="3"/>
      <c r="I2196" s="570"/>
      <c r="J2196" s="180"/>
      <c r="K2196" s="180"/>
      <c r="L2196" s="180"/>
    </row>
    <row r="2197">
      <c r="A2197" s="66"/>
      <c r="B2197" s="3"/>
      <c r="D2197" s="66"/>
      <c r="E2197" s="3"/>
      <c r="F2197" s="3"/>
      <c r="G2197" s="3"/>
      <c r="I2197" s="570"/>
      <c r="J2197" s="180"/>
      <c r="K2197" s="180"/>
      <c r="L2197" s="180"/>
    </row>
    <row r="2198">
      <c r="A2198" s="66"/>
      <c r="B2198" s="3"/>
      <c r="D2198" s="66"/>
      <c r="E2198" s="3"/>
      <c r="F2198" s="3"/>
      <c r="G2198" s="3"/>
      <c r="I2198" s="570"/>
      <c r="J2198" s="180"/>
      <c r="K2198" s="180"/>
      <c r="L2198" s="180"/>
    </row>
    <row r="2199">
      <c r="A2199" s="66"/>
      <c r="B2199" s="3"/>
      <c r="D2199" s="66"/>
      <c r="E2199" s="3"/>
      <c r="F2199" s="3"/>
      <c r="G2199" s="3"/>
      <c r="I2199" s="570"/>
      <c r="J2199" s="180"/>
      <c r="K2199" s="180"/>
      <c r="L2199" s="180"/>
    </row>
    <row r="2200">
      <c r="A2200" s="66"/>
      <c r="B2200" s="3"/>
      <c r="D2200" s="66"/>
      <c r="E2200" s="3"/>
      <c r="F2200" s="3"/>
      <c r="G2200" s="3"/>
      <c r="I2200" s="570"/>
      <c r="J2200" s="180"/>
      <c r="K2200" s="180"/>
      <c r="L2200" s="180"/>
    </row>
    <row r="2201">
      <c r="A2201" s="66"/>
      <c r="B2201" s="3"/>
      <c r="D2201" s="66"/>
      <c r="E2201" s="3"/>
      <c r="F2201" s="3"/>
      <c r="G2201" s="3"/>
      <c r="I2201" s="570"/>
      <c r="J2201" s="180"/>
      <c r="K2201" s="180"/>
      <c r="L2201" s="180"/>
    </row>
    <row r="2202">
      <c r="A2202" s="66"/>
      <c r="B2202" s="3"/>
      <c r="D2202" s="66"/>
      <c r="E2202" s="3"/>
      <c r="F2202" s="3"/>
      <c r="G2202" s="3"/>
      <c r="I2202" s="570"/>
      <c r="J2202" s="180"/>
      <c r="K2202" s="180"/>
      <c r="L2202" s="180"/>
    </row>
    <row r="2203">
      <c r="A2203" s="66"/>
      <c r="B2203" s="3"/>
      <c r="D2203" s="66"/>
      <c r="E2203" s="3"/>
      <c r="F2203" s="3"/>
      <c r="G2203" s="3"/>
      <c r="I2203" s="570"/>
      <c r="J2203" s="180"/>
      <c r="K2203" s="180"/>
      <c r="L2203" s="180"/>
    </row>
    <row r="2204">
      <c r="A2204" s="66"/>
      <c r="B2204" s="3"/>
      <c r="D2204" s="66"/>
      <c r="E2204" s="3"/>
      <c r="F2204" s="3"/>
      <c r="G2204" s="3"/>
      <c r="I2204" s="570"/>
      <c r="J2204" s="180"/>
      <c r="K2204" s="180"/>
      <c r="L2204" s="180"/>
    </row>
    <row r="2205">
      <c r="A2205" s="66"/>
      <c r="B2205" s="3"/>
      <c r="D2205" s="66"/>
      <c r="E2205" s="3"/>
      <c r="F2205" s="3"/>
      <c r="G2205" s="3"/>
      <c r="I2205" s="570"/>
      <c r="J2205" s="180"/>
      <c r="K2205" s="180"/>
      <c r="L2205" s="180"/>
    </row>
    <row r="2206">
      <c r="A2206" s="66"/>
      <c r="B2206" s="3"/>
      <c r="D2206" s="66"/>
      <c r="E2206" s="3"/>
      <c r="F2206" s="3"/>
      <c r="G2206" s="3"/>
      <c r="I2206" s="570"/>
      <c r="J2206" s="180"/>
      <c r="K2206" s="180"/>
      <c r="L2206" s="180"/>
    </row>
    <row r="2207">
      <c r="A2207" s="66"/>
      <c r="B2207" s="3"/>
      <c r="D2207" s="66"/>
      <c r="E2207" s="3"/>
      <c r="F2207" s="3"/>
      <c r="G2207" s="3"/>
      <c r="I2207" s="570"/>
      <c r="J2207" s="180"/>
      <c r="K2207" s="180"/>
      <c r="L2207" s="180"/>
    </row>
    <row r="2208">
      <c r="A2208" s="66"/>
      <c r="B2208" s="3"/>
      <c r="D2208" s="66"/>
      <c r="E2208" s="3"/>
      <c r="F2208" s="3"/>
      <c r="G2208" s="3"/>
      <c r="I2208" s="570"/>
      <c r="J2208" s="180"/>
      <c r="K2208" s="180"/>
      <c r="L2208" s="180"/>
    </row>
    <row r="2209">
      <c r="A2209" s="66"/>
      <c r="B2209" s="3"/>
      <c r="D2209" s="66"/>
      <c r="E2209" s="3"/>
      <c r="F2209" s="3"/>
      <c r="G2209" s="3"/>
      <c r="I2209" s="570"/>
      <c r="J2209" s="180"/>
      <c r="K2209" s="180"/>
      <c r="L2209" s="180"/>
    </row>
    <row r="2210">
      <c r="A2210" s="66"/>
      <c r="B2210" s="3"/>
      <c r="D2210" s="66"/>
      <c r="E2210" s="3"/>
      <c r="F2210" s="3"/>
      <c r="G2210" s="3"/>
      <c r="I2210" s="570"/>
      <c r="J2210" s="180"/>
      <c r="K2210" s="180"/>
      <c r="L2210" s="180"/>
    </row>
    <row r="2211">
      <c r="A2211" s="66"/>
      <c r="B2211" s="3"/>
      <c r="D2211" s="66"/>
      <c r="E2211" s="3"/>
      <c r="F2211" s="3"/>
      <c r="G2211" s="3"/>
      <c r="I2211" s="570"/>
      <c r="J2211" s="180"/>
      <c r="K2211" s="180"/>
      <c r="L2211" s="180"/>
    </row>
    <row r="2212">
      <c r="A2212" s="66"/>
      <c r="B2212" s="3"/>
      <c r="D2212" s="66"/>
      <c r="E2212" s="3"/>
      <c r="F2212" s="3"/>
      <c r="G2212" s="3"/>
      <c r="I2212" s="570"/>
      <c r="J2212" s="180"/>
      <c r="K2212" s="180"/>
      <c r="L2212" s="180"/>
    </row>
    <row r="2213">
      <c r="A2213" s="66"/>
      <c r="B2213" s="3"/>
      <c r="D2213" s="66"/>
      <c r="E2213" s="3"/>
      <c r="F2213" s="3"/>
      <c r="G2213" s="3"/>
      <c r="I2213" s="570"/>
      <c r="J2213" s="180"/>
      <c r="K2213" s="180"/>
      <c r="L2213" s="180"/>
    </row>
    <row r="2214">
      <c r="A2214" s="66"/>
      <c r="B2214" s="3"/>
      <c r="D2214" s="66"/>
      <c r="E2214" s="3"/>
      <c r="F2214" s="3"/>
      <c r="G2214" s="3"/>
      <c r="I2214" s="570"/>
      <c r="J2214" s="180"/>
      <c r="K2214" s="180"/>
      <c r="L2214" s="180"/>
    </row>
    <row r="2215">
      <c r="A2215" s="66"/>
      <c r="B2215" s="3"/>
      <c r="D2215" s="66"/>
      <c r="E2215" s="3"/>
      <c r="F2215" s="3"/>
      <c r="G2215" s="3"/>
      <c r="I2215" s="570"/>
      <c r="J2215" s="180"/>
      <c r="K2215" s="180"/>
      <c r="L2215" s="180"/>
    </row>
    <row r="2216">
      <c r="A2216" s="66"/>
      <c r="B2216" s="3"/>
      <c r="D2216" s="66"/>
      <c r="E2216" s="3"/>
      <c r="F2216" s="3"/>
      <c r="G2216" s="3"/>
      <c r="I2216" s="570"/>
      <c r="J2216" s="180"/>
      <c r="K2216" s="180"/>
      <c r="L2216" s="180"/>
    </row>
    <row r="2217">
      <c r="A2217" s="66"/>
      <c r="B2217" s="3"/>
      <c r="D2217" s="66"/>
      <c r="E2217" s="3"/>
      <c r="F2217" s="3"/>
      <c r="G2217" s="3"/>
      <c r="I2217" s="570"/>
      <c r="J2217" s="180"/>
      <c r="K2217" s="180"/>
      <c r="L2217" s="180"/>
    </row>
    <row r="2218">
      <c r="A2218" s="66"/>
      <c r="B2218" s="3"/>
      <c r="D2218" s="66"/>
      <c r="E2218" s="3"/>
      <c r="F2218" s="3"/>
      <c r="G2218" s="3"/>
      <c r="I2218" s="570"/>
      <c r="J2218" s="180"/>
      <c r="K2218" s="180"/>
      <c r="L2218" s="180"/>
    </row>
    <row r="2219">
      <c r="A2219" s="66"/>
      <c r="B2219" s="3"/>
      <c r="D2219" s="66"/>
      <c r="E2219" s="3"/>
      <c r="F2219" s="3"/>
      <c r="G2219" s="3"/>
      <c r="I2219" s="570"/>
      <c r="J2219" s="180"/>
      <c r="K2219" s="180"/>
      <c r="L2219" s="180"/>
    </row>
    <row r="2220">
      <c r="A2220" s="66"/>
      <c r="B2220" s="3"/>
      <c r="D2220" s="66"/>
      <c r="E2220" s="3"/>
      <c r="F2220" s="3"/>
      <c r="G2220" s="3"/>
      <c r="I2220" s="570"/>
      <c r="J2220" s="180"/>
      <c r="K2220" s="180"/>
      <c r="L2220" s="180"/>
    </row>
    <row r="2221">
      <c r="A2221" s="66"/>
      <c r="B2221" s="3"/>
      <c r="D2221" s="66"/>
      <c r="E2221" s="3"/>
      <c r="F2221" s="3"/>
      <c r="G2221" s="3"/>
      <c r="I2221" s="570"/>
      <c r="J2221" s="180"/>
      <c r="K2221" s="180"/>
      <c r="L2221" s="180"/>
    </row>
    <row r="2222">
      <c r="A2222" s="66"/>
      <c r="B2222" s="3"/>
      <c r="D2222" s="66"/>
      <c r="E2222" s="3"/>
      <c r="F2222" s="3"/>
      <c r="G2222" s="3"/>
      <c r="I2222" s="570"/>
      <c r="J2222" s="180"/>
      <c r="K2222" s="180"/>
      <c r="L2222" s="180"/>
    </row>
    <row r="2223">
      <c r="A2223" s="66"/>
      <c r="B2223" s="3"/>
      <c r="D2223" s="66"/>
      <c r="E2223" s="3"/>
      <c r="F2223" s="3"/>
      <c r="G2223" s="3"/>
      <c r="I2223" s="570"/>
      <c r="J2223" s="180"/>
      <c r="K2223" s="180"/>
      <c r="L2223" s="180"/>
    </row>
    <row r="2224">
      <c r="A2224" s="66"/>
      <c r="B2224" s="3"/>
      <c r="D2224" s="66"/>
      <c r="E2224" s="3"/>
      <c r="F2224" s="3"/>
      <c r="G2224" s="3"/>
      <c r="I2224" s="570"/>
      <c r="J2224" s="180"/>
      <c r="K2224" s="180"/>
      <c r="L2224" s="180"/>
    </row>
    <row r="2225">
      <c r="A2225" s="66"/>
      <c r="B2225" s="3"/>
      <c r="D2225" s="66"/>
      <c r="E2225" s="3"/>
      <c r="F2225" s="3"/>
      <c r="G2225" s="3"/>
      <c r="I2225" s="570"/>
      <c r="J2225" s="180"/>
      <c r="K2225" s="180"/>
      <c r="L2225" s="180"/>
    </row>
    <row r="2226">
      <c r="A2226" s="66"/>
      <c r="B2226" s="3"/>
      <c r="D2226" s="66"/>
      <c r="E2226" s="3"/>
      <c r="F2226" s="3"/>
      <c r="G2226" s="3"/>
      <c r="I2226" s="570"/>
      <c r="J2226" s="180"/>
      <c r="K2226" s="180"/>
      <c r="L2226" s="180"/>
    </row>
    <row r="2227">
      <c r="A2227" s="66"/>
      <c r="B2227" s="3"/>
      <c r="D2227" s="66"/>
      <c r="E2227" s="3"/>
      <c r="F2227" s="3"/>
      <c r="G2227" s="3"/>
      <c r="I2227" s="570"/>
      <c r="J2227" s="180"/>
      <c r="K2227" s="180"/>
      <c r="L2227" s="180"/>
    </row>
    <row r="2228">
      <c r="A2228" s="66"/>
      <c r="B2228" s="3"/>
      <c r="D2228" s="66"/>
      <c r="E2228" s="3"/>
      <c r="F2228" s="3"/>
      <c r="G2228" s="3"/>
      <c r="I2228" s="570"/>
      <c r="J2228" s="180"/>
      <c r="K2228" s="180"/>
      <c r="L2228" s="180"/>
    </row>
    <row r="2229">
      <c r="A2229" s="66"/>
      <c r="B2229" s="3"/>
      <c r="D2229" s="66"/>
      <c r="E2229" s="3"/>
      <c r="F2229" s="3"/>
      <c r="G2229" s="3"/>
      <c r="I2229" s="570"/>
      <c r="J2229" s="180"/>
      <c r="K2229" s="180"/>
      <c r="L2229" s="180"/>
    </row>
    <row r="2230">
      <c r="A2230" s="66"/>
      <c r="B2230" s="3"/>
      <c r="D2230" s="66"/>
      <c r="E2230" s="3"/>
      <c r="F2230" s="3"/>
      <c r="G2230" s="3"/>
      <c r="I2230" s="570"/>
      <c r="J2230" s="180"/>
      <c r="K2230" s="180"/>
      <c r="L2230" s="180"/>
    </row>
    <row r="2231">
      <c r="A2231" s="66"/>
      <c r="B2231" s="3"/>
      <c r="D2231" s="66"/>
      <c r="E2231" s="3"/>
      <c r="F2231" s="3"/>
      <c r="G2231" s="3"/>
      <c r="I2231" s="570"/>
      <c r="J2231" s="180"/>
      <c r="K2231" s="180"/>
      <c r="L2231" s="180"/>
    </row>
    <row r="2232">
      <c r="A2232" s="66"/>
      <c r="B2232" s="3"/>
      <c r="D2232" s="66"/>
      <c r="E2232" s="3"/>
      <c r="F2232" s="3"/>
      <c r="G2232" s="3"/>
      <c r="I2232" s="570"/>
      <c r="J2232" s="180"/>
      <c r="K2232" s="180"/>
      <c r="L2232" s="180"/>
    </row>
    <row r="2233">
      <c r="A2233" s="66"/>
      <c r="B2233" s="3"/>
      <c r="D2233" s="66"/>
      <c r="E2233" s="3"/>
      <c r="F2233" s="3"/>
      <c r="G2233" s="3"/>
      <c r="I2233" s="570"/>
      <c r="J2233" s="180"/>
      <c r="K2233" s="180"/>
      <c r="L2233" s="180"/>
    </row>
    <row r="2234">
      <c r="A2234" s="66"/>
      <c r="B2234" s="3"/>
      <c r="D2234" s="66"/>
      <c r="E2234" s="3"/>
      <c r="F2234" s="3"/>
      <c r="G2234" s="3"/>
      <c r="I2234" s="570"/>
      <c r="J2234" s="180"/>
      <c r="K2234" s="180"/>
      <c r="L2234" s="180"/>
    </row>
    <row r="2235">
      <c r="A2235" s="66"/>
      <c r="B2235" s="3"/>
      <c r="D2235" s="66"/>
      <c r="E2235" s="3"/>
      <c r="F2235" s="3"/>
      <c r="G2235" s="3"/>
      <c r="I2235" s="570"/>
      <c r="J2235" s="180"/>
      <c r="K2235" s="180"/>
      <c r="L2235" s="180"/>
    </row>
    <row r="2236">
      <c r="A2236" s="66"/>
      <c r="B2236" s="3"/>
      <c r="D2236" s="66"/>
      <c r="E2236" s="3"/>
      <c r="F2236" s="3"/>
      <c r="G2236" s="3"/>
      <c r="I2236" s="570"/>
      <c r="J2236" s="180"/>
      <c r="K2236" s="180"/>
      <c r="L2236" s="180"/>
    </row>
    <row r="2237">
      <c r="A2237" s="66"/>
      <c r="B2237" s="3"/>
      <c r="D2237" s="66"/>
      <c r="E2237" s="3"/>
      <c r="F2237" s="3"/>
      <c r="G2237" s="3"/>
      <c r="I2237" s="570"/>
      <c r="J2237" s="180"/>
      <c r="K2237" s="180"/>
      <c r="L2237" s="180"/>
    </row>
    <row r="2238">
      <c r="A2238" s="66"/>
      <c r="B2238" s="3"/>
      <c r="D2238" s="66"/>
      <c r="E2238" s="3"/>
      <c r="F2238" s="3"/>
      <c r="G2238" s="3"/>
      <c r="I2238" s="570"/>
      <c r="J2238" s="180"/>
      <c r="K2238" s="180"/>
      <c r="L2238" s="180"/>
    </row>
    <row r="2239">
      <c r="A2239" s="66"/>
      <c r="B2239" s="3"/>
      <c r="D2239" s="66"/>
      <c r="E2239" s="3"/>
      <c r="F2239" s="3"/>
      <c r="G2239" s="3"/>
      <c r="I2239" s="570"/>
      <c r="J2239" s="180"/>
      <c r="K2239" s="180"/>
      <c r="L2239" s="180"/>
    </row>
    <row r="2240">
      <c r="A2240" s="66"/>
      <c r="B2240" s="3"/>
      <c r="D2240" s="66"/>
      <c r="E2240" s="3"/>
      <c r="F2240" s="3"/>
      <c r="G2240" s="3"/>
      <c r="I2240" s="570"/>
      <c r="J2240" s="180"/>
      <c r="K2240" s="180"/>
      <c r="L2240" s="180"/>
    </row>
    <row r="2241">
      <c r="A2241" s="66"/>
      <c r="B2241" s="3"/>
      <c r="D2241" s="66"/>
      <c r="E2241" s="3"/>
      <c r="F2241" s="3"/>
      <c r="G2241" s="3"/>
      <c r="I2241" s="570"/>
      <c r="J2241" s="180"/>
      <c r="K2241" s="180"/>
      <c r="L2241" s="180"/>
    </row>
    <row r="2242">
      <c r="A2242" s="66"/>
      <c r="B2242" s="3"/>
      <c r="D2242" s="66"/>
      <c r="E2242" s="3"/>
      <c r="F2242" s="3"/>
      <c r="G2242" s="3"/>
      <c r="I2242" s="570"/>
      <c r="J2242" s="180"/>
      <c r="K2242" s="180"/>
      <c r="L2242" s="180"/>
    </row>
    <row r="2243">
      <c r="A2243" s="66"/>
      <c r="B2243" s="3"/>
      <c r="D2243" s="66"/>
      <c r="E2243" s="3"/>
      <c r="F2243" s="3"/>
      <c r="G2243" s="3"/>
      <c r="I2243" s="570"/>
      <c r="J2243" s="180"/>
      <c r="K2243" s="180"/>
      <c r="L2243" s="180"/>
    </row>
    <row r="2244">
      <c r="A2244" s="66"/>
      <c r="B2244" s="3"/>
      <c r="D2244" s="66"/>
      <c r="E2244" s="3"/>
      <c r="F2244" s="3"/>
      <c r="G2244" s="3"/>
      <c r="I2244" s="570"/>
      <c r="J2244" s="180"/>
      <c r="K2244" s="180"/>
      <c r="L2244" s="180"/>
    </row>
    <row r="2245">
      <c r="A2245" s="66"/>
      <c r="B2245" s="3"/>
      <c r="D2245" s="66"/>
      <c r="E2245" s="3"/>
      <c r="F2245" s="3"/>
      <c r="G2245" s="3"/>
      <c r="I2245" s="570"/>
      <c r="J2245" s="180"/>
      <c r="K2245" s="180"/>
      <c r="L2245" s="180"/>
    </row>
    <row r="2246">
      <c r="A2246" s="66"/>
      <c r="B2246" s="3"/>
      <c r="D2246" s="66"/>
      <c r="E2246" s="3"/>
      <c r="F2246" s="3"/>
      <c r="G2246" s="3"/>
      <c r="I2246" s="570"/>
      <c r="J2246" s="180"/>
      <c r="K2246" s="180"/>
      <c r="L2246" s="180"/>
    </row>
    <row r="2247">
      <c r="A2247" s="66"/>
      <c r="B2247" s="3"/>
      <c r="D2247" s="66"/>
      <c r="E2247" s="3"/>
      <c r="F2247" s="3"/>
      <c r="G2247" s="3"/>
      <c r="I2247" s="570"/>
      <c r="J2247" s="180"/>
      <c r="K2247" s="180"/>
      <c r="L2247" s="180"/>
    </row>
    <row r="2248">
      <c r="A2248" s="66"/>
      <c r="B2248" s="3"/>
      <c r="D2248" s="66"/>
      <c r="E2248" s="3"/>
      <c r="F2248" s="3"/>
      <c r="G2248" s="3"/>
      <c r="I2248" s="570"/>
      <c r="J2248" s="180"/>
      <c r="K2248" s="180"/>
      <c r="L2248" s="180"/>
    </row>
    <row r="2249">
      <c r="A2249" s="66"/>
      <c r="B2249" s="3"/>
      <c r="D2249" s="66"/>
      <c r="E2249" s="3"/>
      <c r="F2249" s="3"/>
      <c r="G2249" s="3"/>
      <c r="I2249" s="570"/>
      <c r="J2249" s="180"/>
      <c r="K2249" s="180"/>
      <c r="L2249" s="180"/>
    </row>
    <row r="2250">
      <c r="A2250" s="66"/>
      <c r="B2250" s="3"/>
      <c r="D2250" s="66"/>
      <c r="E2250" s="3"/>
      <c r="F2250" s="3"/>
      <c r="G2250" s="3"/>
      <c r="I2250" s="570"/>
      <c r="J2250" s="180"/>
      <c r="K2250" s="180"/>
      <c r="L2250" s="180"/>
    </row>
    <row r="2251">
      <c r="A2251" s="66"/>
      <c r="B2251" s="3"/>
      <c r="D2251" s="66"/>
      <c r="E2251" s="3"/>
      <c r="F2251" s="3"/>
      <c r="G2251" s="3"/>
      <c r="I2251" s="570"/>
      <c r="J2251" s="180"/>
      <c r="K2251" s="180"/>
      <c r="L2251" s="180"/>
    </row>
    <row r="2252">
      <c r="A2252" s="66"/>
      <c r="B2252" s="3"/>
      <c r="D2252" s="66"/>
      <c r="E2252" s="3"/>
      <c r="F2252" s="3"/>
      <c r="G2252" s="3"/>
      <c r="I2252" s="570"/>
      <c r="J2252" s="180"/>
      <c r="K2252" s="180"/>
      <c r="L2252" s="180"/>
    </row>
    <row r="2253">
      <c r="A2253" s="66"/>
      <c r="B2253" s="3"/>
      <c r="D2253" s="66"/>
      <c r="E2253" s="3"/>
      <c r="F2253" s="3"/>
      <c r="G2253" s="3"/>
      <c r="I2253" s="570"/>
      <c r="J2253" s="180"/>
      <c r="K2253" s="180"/>
      <c r="L2253" s="180"/>
    </row>
    <row r="2254">
      <c r="A2254" s="66"/>
      <c r="B2254" s="3"/>
      <c r="D2254" s="66"/>
      <c r="E2254" s="3"/>
      <c r="F2254" s="3"/>
      <c r="G2254" s="3"/>
      <c r="I2254" s="570"/>
      <c r="J2254" s="180"/>
      <c r="K2254" s="180"/>
      <c r="L2254" s="180"/>
    </row>
    <row r="2255">
      <c r="A2255" s="66"/>
      <c r="B2255" s="3"/>
      <c r="D2255" s="66"/>
      <c r="E2255" s="3"/>
      <c r="F2255" s="3"/>
      <c r="G2255" s="3"/>
      <c r="I2255" s="570"/>
      <c r="J2255" s="180"/>
      <c r="K2255" s="180"/>
      <c r="L2255" s="180"/>
    </row>
    <row r="2256">
      <c r="A2256" s="66"/>
      <c r="B2256" s="3"/>
      <c r="D2256" s="66"/>
      <c r="E2256" s="3"/>
      <c r="F2256" s="3"/>
      <c r="G2256" s="3"/>
      <c r="I2256" s="570"/>
      <c r="J2256" s="180"/>
      <c r="K2256" s="180"/>
      <c r="L2256" s="180"/>
    </row>
    <row r="2257">
      <c r="A2257" s="66"/>
      <c r="B2257" s="3"/>
      <c r="D2257" s="66"/>
      <c r="E2257" s="3"/>
      <c r="F2257" s="3"/>
      <c r="G2257" s="3"/>
      <c r="I2257" s="570"/>
      <c r="J2257" s="180"/>
      <c r="K2257" s="180"/>
      <c r="L2257" s="180"/>
    </row>
    <row r="2258">
      <c r="A2258" s="66"/>
      <c r="B2258" s="3"/>
      <c r="D2258" s="66"/>
      <c r="E2258" s="3"/>
      <c r="F2258" s="3"/>
      <c r="G2258" s="3"/>
      <c r="I2258" s="570"/>
      <c r="J2258" s="180"/>
      <c r="K2258" s="180"/>
      <c r="L2258" s="180"/>
    </row>
    <row r="2259">
      <c r="A2259" s="66"/>
      <c r="B2259" s="3"/>
      <c r="D2259" s="66"/>
      <c r="E2259" s="3"/>
      <c r="F2259" s="3"/>
      <c r="G2259" s="3"/>
      <c r="I2259" s="570"/>
      <c r="J2259" s="180"/>
      <c r="K2259" s="180"/>
      <c r="L2259" s="180"/>
    </row>
    <row r="2260">
      <c r="A2260" s="66"/>
      <c r="B2260" s="3"/>
      <c r="D2260" s="66"/>
      <c r="E2260" s="3"/>
      <c r="F2260" s="3"/>
      <c r="G2260" s="3"/>
      <c r="I2260" s="570"/>
      <c r="J2260" s="180"/>
      <c r="K2260" s="180"/>
      <c r="L2260" s="180"/>
    </row>
    <row r="2261">
      <c r="A2261" s="66"/>
      <c r="B2261" s="3"/>
      <c r="D2261" s="66"/>
      <c r="E2261" s="3"/>
      <c r="F2261" s="3"/>
      <c r="G2261" s="3"/>
      <c r="I2261" s="570"/>
      <c r="J2261" s="180"/>
      <c r="K2261" s="180"/>
      <c r="L2261" s="180"/>
    </row>
    <row r="2262">
      <c r="A2262" s="66"/>
      <c r="B2262" s="3"/>
      <c r="D2262" s="66"/>
      <c r="E2262" s="3"/>
      <c r="F2262" s="3"/>
      <c r="G2262" s="3"/>
      <c r="I2262" s="570"/>
      <c r="J2262" s="180"/>
      <c r="K2262" s="180"/>
      <c r="L2262" s="180"/>
    </row>
    <row r="2263">
      <c r="A2263" s="66"/>
      <c r="B2263" s="3"/>
      <c r="D2263" s="66"/>
      <c r="E2263" s="3"/>
      <c r="F2263" s="3"/>
      <c r="G2263" s="3"/>
      <c r="I2263" s="570"/>
      <c r="J2263" s="180"/>
      <c r="K2263" s="180"/>
      <c r="L2263" s="180"/>
    </row>
    <row r="2264">
      <c r="A2264" s="66"/>
      <c r="B2264" s="3"/>
      <c r="D2264" s="66"/>
      <c r="E2264" s="3"/>
      <c r="F2264" s="3"/>
      <c r="G2264" s="3"/>
      <c r="I2264" s="570"/>
      <c r="J2264" s="180"/>
      <c r="K2264" s="180"/>
      <c r="L2264" s="180"/>
    </row>
    <row r="2265">
      <c r="A2265" s="66"/>
      <c r="B2265" s="3"/>
      <c r="D2265" s="66"/>
      <c r="E2265" s="3"/>
      <c r="F2265" s="3"/>
      <c r="G2265" s="3"/>
      <c r="I2265" s="570"/>
      <c r="J2265" s="180"/>
      <c r="K2265" s="180"/>
      <c r="L2265" s="180"/>
    </row>
    <row r="2266">
      <c r="A2266" s="66"/>
      <c r="B2266" s="3"/>
      <c r="D2266" s="66"/>
      <c r="E2266" s="3"/>
      <c r="F2266" s="3"/>
      <c r="G2266" s="3"/>
      <c r="I2266" s="570"/>
      <c r="J2266" s="180"/>
      <c r="K2266" s="180"/>
      <c r="L2266" s="180"/>
    </row>
    <row r="2267">
      <c r="A2267" s="66"/>
      <c r="B2267" s="3"/>
      <c r="D2267" s="66"/>
      <c r="E2267" s="3"/>
      <c r="F2267" s="3"/>
      <c r="G2267" s="3"/>
      <c r="I2267" s="570"/>
      <c r="J2267" s="180"/>
      <c r="K2267" s="180"/>
      <c r="L2267" s="180"/>
    </row>
    <row r="2268">
      <c r="A2268" s="66"/>
      <c r="B2268" s="3"/>
      <c r="D2268" s="66"/>
      <c r="E2268" s="3"/>
      <c r="F2268" s="3"/>
      <c r="G2268" s="3"/>
      <c r="I2268" s="570"/>
      <c r="J2268" s="180"/>
      <c r="K2268" s="180"/>
      <c r="L2268" s="180"/>
    </row>
    <row r="2269">
      <c r="A2269" s="66"/>
      <c r="B2269" s="3"/>
      <c r="D2269" s="66"/>
      <c r="E2269" s="3"/>
      <c r="F2269" s="3"/>
      <c r="G2269" s="3"/>
      <c r="I2269" s="570"/>
      <c r="J2269" s="180"/>
      <c r="K2269" s="180"/>
      <c r="L2269" s="180"/>
    </row>
    <row r="2270">
      <c r="A2270" s="66"/>
      <c r="B2270" s="3"/>
      <c r="D2270" s="66"/>
      <c r="E2270" s="3"/>
      <c r="F2270" s="3"/>
      <c r="G2270" s="3"/>
      <c r="I2270" s="570"/>
      <c r="J2270" s="180"/>
      <c r="K2270" s="180"/>
      <c r="L2270" s="180"/>
    </row>
    <row r="2271">
      <c r="A2271" s="66"/>
      <c r="B2271" s="3"/>
      <c r="D2271" s="66"/>
      <c r="E2271" s="3"/>
      <c r="F2271" s="3"/>
      <c r="G2271" s="3"/>
      <c r="I2271" s="570"/>
      <c r="J2271" s="180"/>
      <c r="K2271" s="180"/>
      <c r="L2271" s="180"/>
    </row>
    <row r="2272">
      <c r="A2272" s="66"/>
      <c r="B2272" s="3"/>
      <c r="D2272" s="66"/>
      <c r="E2272" s="3"/>
      <c r="F2272" s="3"/>
      <c r="G2272" s="3"/>
      <c r="I2272" s="570"/>
      <c r="J2272" s="180"/>
      <c r="K2272" s="180"/>
      <c r="L2272" s="180"/>
    </row>
    <row r="2273">
      <c r="A2273" s="66"/>
      <c r="B2273" s="3"/>
      <c r="D2273" s="66"/>
      <c r="E2273" s="3"/>
      <c r="F2273" s="3"/>
      <c r="G2273" s="3"/>
      <c r="I2273" s="570"/>
      <c r="J2273" s="180"/>
      <c r="K2273" s="180"/>
      <c r="L2273" s="180"/>
    </row>
    <row r="2274">
      <c r="A2274" s="66"/>
      <c r="B2274" s="3"/>
      <c r="D2274" s="66"/>
      <c r="E2274" s="3"/>
      <c r="F2274" s="3"/>
      <c r="G2274" s="3"/>
      <c r="I2274" s="570"/>
      <c r="J2274" s="180"/>
      <c r="K2274" s="180"/>
      <c r="L2274" s="180"/>
    </row>
    <row r="2275">
      <c r="A2275" s="66"/>
      <c r="B2275" s="3"/>
      <c r="D2275" s="66"/>
      <c r="E2275" s="3"/>
      <c r="F2275" s="3"/>
      <c r="G2275" s="3"/>
      <c r="I2275" s="570"/>
      <c r="J2275" s="180"/>
      <c r="K2275" s="180"/>
      <c r="L2275" s="180"/>
    </row>
    <row r="2276">
      <c r="A2276" s="66"/>
      <c r="B2276" s="3"/>
      <c r="D2276" s="66"/>
      <c r="E2276" s="3"/>
      <c r="F2276" s="3"/>
      <c r="G2276" s="3"/>
      <c r="I2276" s="570"/>
      <c r="J2276" s="180"/>
      <c r="K2276" s="180"/>
      <c r="L2276" s="180"/>
    </row>
    <row r="2277">
      <c r="A2277" s="66"/>
      <c r="B2277" s="3"/>
      <c r="D2277" s="66"/>
      <c r="E2277" s="3"/>
      <c r="F2277" s="3"/>
      <c r="G2277" s="3"/>
      <c r="I2277" s="570"/>
      <c r="J2277" s="180"/>
      <c r="K2277" s="180"/>
      <c r="L2277" s="180"/>
    </row>
    <row r="2278">
      <c r="A2278" s="66"/>
      <c r="B2278" s="3"/>
      <c r="D2278" s="66"/>
      <c r="E2278" s="3"/>
      <c r="F2278" s="3"/>
      <c r="G2278" s="3"/>
      <c r="I2278" s="570"/>
      <c r="J2278" s="180"/>
      <c r="K2278" s="180"/>
      <c r="L2278" s="180"/>
    </row>
    <row r="2279">
      <c r="A2279" s="66"/>
      <c r="B2279" s="3"/>
      <c r="D2279" s="66"/>
      <c r="E2279" s="3"/>
      <c r="F2279" s="3"/>
      <c r="G2279" s="3"/>
      <c r="I2279" s="570"/>
      <c r="J2279" s="180"/>
      <c r="K2279" s="180"/>
      <c r="L2279" s="180"/>
    </row>
    <row r="2280">
      <c r="A2280" s="66"/>
      <c r="B2280" s="3"/>
      <c r="D2280" s="66"/>
      <c r="E2280" s="3"/>
      <c r="F2280" s="3"/>
      <c r="G2280" s="3"/>
      <c r="I2280" s="570"/>
      <c r="J2280" s="180"/>
      <c r="K2280" s="180"/>
      <c r="L2280" s="180"/>
    </row>
    <row r="2281">
      <c r="A2281" s="66"/>
      <c r="B2281" s="3"/>
      <c r="D2281" s="66"/>
      <c r="E2281" s="3"/>
      <c r="F2281" s="3"/>
      <c r="G2281" s="3"/>
      <c r="I2281" s="570"/>
      <c r="J2281" s="180"/>
      <c r="K2281" s="180"/>
      <c r="L2281" s="180"/>
    </row>
    <row r="2282">
      <c r="A2282" s="66"/>
      <c r="B2282" s="3"/>
      <c r="D2282" s="66"/>
      <c r="E2282" s="3"/>
      <c r="F2282" s="3"/>
      <c r="G2282" s="3"/>
      <c r="I2282" s="570"/>
      <c r="J2282" s="180"/>
      <c r="K2282" s="180"/>
      <c r="L2282" s="180"/>
    </row>
    <row r="2283">
      <c r="A2283" s="66"/>
      <c r="B2283" s="3"/>
      <c r="D2283" s="66"/>
      <c r="E2283" s="3"/>
      <c r="F2283" s="3"/>
      <c r="G2283" s="3"/>
      <c r="I2283" s="570"/>
      <c r="J2283" s="180"/>
      <c r="K2283" s="180"/>
      <c r="L2283" s="180"/>
    </row>
    <row r="2284">
      <c r="A2284" s="66"/>
      <c r="B2284" s="3"/>
      <c r="D2284" s="66"/>
      <c r="E2284" s="3"/>
      <c r="F2284" s="3"/>
      <c r="G2284" s="3"/>
      <c r="I2284" s="570"/>
      <c r="J2284" s="180"/>
      <c r="K2284" s="180"/>
      <c r="L2284" s="180"/>
    </row>
    <row r="2285">
      <c r="A2285" s="66"/>
      <c r="B2285" s="3"/>
      <c r="D2285" s="66"/>
      <c r="E2285" s="3"/>
      <c r="F2285" s="3"/>
      <c r="G2285" s="3"/>
      <c r="I2285" s="570"/>
      <c r="J2285" s="180"/>
      <c r="K2285" s="180"/>
      <c r="L2285" s="180"/>
    </row>
    <row r="2286">
      <c r="A2286" s="66"/>
      <c r="B2286" s="3"/>
      <c r="D2286" s="66"/>
      <c r="E2286" s="3"/>
      <c r="F2286" s="3"/>
      <c r="G2286" s="3"/>
      <c r="I2286" s="570"/>
      <c r="J2286" s="180"/>
      <c r="K2286" s="180"/>
      <c r="L2286" s="180"/>
    </row>
    <row r="2287">
      <c r="A2287" s="66"/>
      <c r="B2287" s="3"/>
      <c r="D2287" s="66"/>
      <c r="E2287" s="3"/>
      <c r="F2287" s="3"/>
      <c r="G2287" s="3"/>
      <c r="I2287" s="570"/>
      <c r="J2287" s="180"/>
      <c r="K2287" s="180"/>
      <c r="L2287" s="180"/>
    </row>
    <row r="2288">
      <c r="A2288" s="66"/>
      <c r="B2288" s="3"/>
      <c r="D2288" s="66"/>
      <c r="E2288" s="3"/>
      <c r="F2288" s="3"/>
      <c r="G2288" s="3"/>
      <c r="I2288" s="570"/>
      <c r="J2288" s="180"/>
      <c r="K2288" s="180"/>
      <c r="L2288" s="180"/>
    </row>
    <row r="2289">
      <c r="A2289" s="66"/>
      <c r="B2289" s="3"/>
      <c r="D2289" s="66"/>
      <c r="E2289" s="3"/>
      <c r="F2289" s="3"/>
      <c r="G2289" s="3"/>
      <c r="I2289" s="570"/>
      <c r="J2289" s="180"/>
      <c r="K2289" s="180"/>
      <c r="L2289" s="180"/>
    </row>
    <row r="2290">
      <c r="A2290" s="66"/>
      <c r="B2290" s="3"/>
      <c r="D2290" s="66"/>
      <c r="E2290" s="3"/>
      <c r="F2290" s="3"/>
      <c r="G2290" s="3"/>
      <c r="I2290" s="570"/>
      <c r="J2290" s="180"/>
      <c r="K2290" s="180"/>
      <c r="L2290" s="180"/>
    </row>
    <row r="2291">
      <c r="A2291" s="66"/>
      <c r="B2291" s="3"/>
      <c r="D2291" s="66"/>
      <c r="E2291" s="3"/>
      <c r="F2291" s="3"/>
      <c r="G2291" s="3"/>
      <c r="I2291" s="570"/>
      <c r="J2291" s="180"/>
      <c r="K2291" s="180"/>
      <c r="L2291" s="180"/>
    </row>
    <row r="2292">
      <c r="A2292" s="66"/>
      <c r="B2292" s="3"/>
      <c r="D2292" s="66"/>
      <c r="E2292" s="3"/>
      <c r="F2292" s="3"/>
      <c r="G2292" s="3"/>
      <c r="I2292" s="570"/>
      <c r="J2292" s="180"/>
      <c r="K2292" s="180"/>
      <c r="L2292" s="180"/>
    </row>
    <row r="2293">
      <c r="A2293" s="66"/>
      <c r="B2293" s="3"/>
      <c r="D2293" s="66"/>
      <c r="E2293" s="3"/>
      <c r="F2293" s="3"/>
      <c r="G2293" s="3"/>
      <c r="I2293" s="570"/>
      <c r="J2293" s="180"/>
      <c r="K2293" s="180"/>
      <c r="L2293" s="180"/>
    </row>
    <row r="2294">
      <c r="A2294" s="66"/>
      <c r="B2294" s="3"/>
      <c r="D2294" s="66"/>
      <c r="E2294" s="3"/>
      <c r="F2294" s="3"/>
      <c r="G2294" s="3"/>
      <c r="I2294" s="570"/>
      <c r="J2294" s="180"/>
      <c r="K2294" s="180"/>
      <c r="L2294" s="180"/>
    </row>
    <row r="2295">
      <c r="A2295" s="66"/>
      <c r="B2295" s="3"/>
      <c r="D2295" s="66"/>
      <c r="E2295" s="3"/>
      <c r="F2295" s="3"/>
      <c r="G2295" s="3"/>
      <c r="I2295" s="570"/>
      <c r="J2295" s="180"/>
      <c r="K2295" s="180"/>
      <c r="L2295" s="180"/>
    </row>
    <row r="2296">
      <c r="A2296" s="66"/>
      <c r="B2296" s="3"/>
      <c r="D2296" s="66"/>
      <c r="E2296" s="3"/>
      <c r="F2296" s="3"/>
      <c r="G2296" s="3"/>
      <c r="I2296" s="570"/>
      <c r="J2296" s="180"/>
      <c r="K2296" s="180"/>
      <c r="L2296" s="180"/>
    </row>
    <row r="2297">
      <c r="A2297" s="66"/>
      <c r="B2297" s="3"/>
      <c r="D2297" s="66"/>
      <c r="E2297" s="3"/>
      <c r="F2297" s="3"/>
      <c r="G2297" s="3"/>
      <c r="I2297" s="570"/>
      <c r="J2297" s="180"/>
      <c r="K2297" s="180"/>
      <c r="L2297" s="180"/>
    </row>
    <row r="2298">
      <c r="A2298" s="66"/>
      <c r="B2298" s="3"/>
      <c r="D2298" s="66"/>
      <c r="E2298" s="3"/>
      <c r="F2298" s="3"/>
      <c r="G2298" s="3"/>
      <c r="I2298" s="570"/>
      <c r="J2298" s="180"/>
      <c r="K2298" s="180"/>
      <c r="L2298" s="180"/>
    </row>
    <row r="2299">
      <c r="A2299" s="66"/>
      <c r="B2299" s="3"/>
      <c r="D2299" s="66"/>
      <c r="E2299" s="3"/>
      <c r="F2299" s="3"/>
      <c r="G2299" s="3"/>
      <c r="I2299" s="570"/>
      <c r="J2299" s="180"/>
      <c r="K2299" s="180"/>
      <c r="L2299" s="180"/>
    </row>
    <row r="2300">
      <c r="A2300" s="66"/>
      <c r="B2300" s="3"/>
      <c r="D2300" s="66"/>
      <c r="E2300" s="3"/>
      <c r="F2300" s="3"/>
      <c r="G2300" s="3"/>
      <c r="I2300" s="570"/>
      <c r="J2300" s="180"/>
      <c r="K2300" s="180"/>
      <c r="L2300" s="180"/>
    </row>
    <row r="2301">
      <c r="A2301" s="66"/>
      <c r="B2301" s="3"/>
      <c r="D2301" s="66"/>
      <c r="E2301" s="3"/>
      <c r="F2301" s="3"/>
      <c r="G2301" s="3"/>
      <c r="I2301" s="570"/>
      <c r="J2301" s="180"/>
      <c r="K2301" s="180"/>
      <c r="L2301" s="180"/>
    </row>
    <row r="2302">
      <c r="A2302" s="66"/>
      <c r="B2302" s="3"/>
      <c r="D2302" s="66"/>
      <c r="E2302" s="3"/>
      <c r="F2302" s="3"/>
      <c r="G2302" s="3"/>
      <c r="I2302" s="570"/>
      <c r="J2302" s="180"/>
      <c r="K2302" s="180"/>
      <c r="L2302" s="180"/>
    </row>
    <row r="2303">
      <c r="A2303" s="66"/>
      <c r="B2303" s="3"/>
      <c r="D2303" s="66"/>
      <c r="E2303" s="3"/>
      <c r="F2303" s="3"/>
      <c r="G2303" s="3"/>
      <c r="I2303" s="570"/>
      <c r="J2303" s="180"/>
      <c r="K2303" s="180"/>
      <c r="L2303" s="180"/>
    </row>
    <row r="2304">
      <c r="A2304" s="66"/>
      <c r="B2304" s="3"/>
      <c r="D2304" s="66"/>
      <c r="E2304" s="3"/>
      <c r="F2304" s="3"/>
      <c r="G2304" s="3"/>
      <c r="I2304" s="570"/>
      <c r="J2304" s="180"/>
      <c r="K2304" s="180"/>
      <c r="L2304" s="180"/>
    </row>
    <row r="2305">
      <c r="A2305" s="66"/>
      <c r="B2305" s="3"/>
      <c r="D2305" s="66"/>
      <c r="E2305" s="3"/>
      <c r="F2305" s="3"/>
      <c r="G2305" s="3"/>
      <c r="I2305" s="570"/>
      <c r="J2305" s="180"/>
      <c r="K2305" s="180"/>
      <c r="L2305" s="180"/>
    </row>
    <row r="2306">
      <c r="A2306" s="66"/>
      <c r="B2306" s="3"/>
      <c r="D2306" s="66"/>
      <c r="E2306" s="3"/>
      <c r="F2306" s="3"/>
      <c r="G2306" s="3"/>
      <c r="I2306" s="570"/>
      <c r="J2306" s="180"/>
      <c r="K2306" s="180"/>
      <c r="L2306" s="180"/>
    </row>
    <row r="2307">
      <c r="A2307" s="66"/>
      <c r="B2307" s="3"/>
      <c r="D2307" s="66"/>
      <c r="E2307" s="3"/>
      <c r="F2307" s="3"/>
      <c r="G2307" s="3"/>
      <c r="I2307" s="570"/>
      <c r="J2307" s="180"/>
      <c r="K2307" s="180"/>
      <c r="L2307" s="180"/>
    </row>
    <row r="2308">
      <c r="A2308" s="66"/>
      <c r="B2308" s="3"/>
      <c r="D2308" s="66"/>
      <c r="E2308" s="3"/>
      <c r="F2308" s="3"/>
      <c r="G2308" s="3"/>
      <c r="I2308" s="570"/>
      <c r="J2308" s="180"/>
      <c r="K2308" s="180"/>
      <c r="L2308" s="180"/>
    </row>
    <row r="2309">
      <c r="A2309" s="66"/>
      <c r="B2309" s="3"/>
      <c r="D2309" s="66"/>
      <c r="E2309" s="3"/>
      <c r="F2309" s="3"/>
      <c r="G2309" s="3"/>
      <c r="I2309" s="570"/>
      <c r="J2309" s="180"/>
      <c r="K2309" s="180"/>
      <c r="L2309" s="180"/>
    </row>
    <row r="2310">
      <c r="A2310" s="66"/>
      <c r="B2310" s="3"/>
      <c r="D2310" s="66"/>
      <c r="E2310" s="3"/>
      <c r="F2310" s="3"/>
      <c r="G2310" s="3"/>
      <c r="I2310" s="570"/>
      <c r="J2310" s="180"/>
      <c r="K2310" s="180"/>
      <c r="L2310" s="180"/>
    </row>
    <row r="2311">
      <c r="A2311" s="66"/>
      <c r="B2311" s="3"/>
      <c r="D2311" s="66"/>
      <c r="E2311" s="3"/>
      <c r="F2311" s="3"/>
      <c r="G2311" s="3"/>
      <c r="I2311" s="570"/>
      <c r="J2311" s="180"/>
      <c r="K2311" s="180"/>
      <c r="L2311" s="180"/>
    </row>
    <row r="2312">
      <c r="A2312" s="66"/>
      <c r="B2312" s="3"/>
      <c r="D2312" s="66"/>
      <c r="E2312" s="3"/>
      <c r="F2312" s="3"/>
      <c r="G2312" s="3"/>
      <c r="I2312" s="570"/>
      <c r="J2312" s="180"/>
      <c r="K2312" s="180"/>
      <c r="L2312" s="180"/>
    </row>
    <row r="2313">
      <c r="A2313" s="66"/>
      <c r="B2313" s="3"/>
      <c r="D2313" s="66"/>
      <c r="E2313" s="3"/>
      <c r="F2313" s="3"/>
      <c r="G2313" s="3"/>
      <c r="I2313" s="570"/>
      <c r="J2313" s="180"/>
      <c r="K2313" s="180"/>
      <c r="L2313" s="180"/>
    </row>
    <row r="2314">
      <c r="A2314" s="66"/>
      <c r="B2314" s="3"/>
      <c r="D2314" s="66"/>
      <c r="E2314" s="3"/>
      <c r="F2314" s="3"/>
      <c r="G2314" s="3"/>
      <c r="I2314" s="570"/>
      <c r="J2314" s="180"/>
      <c r="K2314" s="180"/>
      <c r="L2314" s="180"/>
    </row>
    <row r="2315">
      <c r="A2315" s="66"/>
      <c r="B2315" s="3"/>
      <c r="D2315" s="66"/>
      <c r="E2315" s="3"/>
      <c r="F2315" s="3"/>
      <c r="G2315" s="3"/>
      <c r="I2315" s="570"/>
      <c r="J2315" s="180"/>
      <c r="K2315" s="180"/>
      <c r="L2315" s="180"/>
    </row>
    <row r="2316">
      <c r="A2316" s="66"/>
      <c r="B2316" s="3"/>
      <c r="D2316" s="66"/>
      <c r="E2316" s="3"/>
      <c r="F2316" s="3"/>
      <c r="G2316" s="3"/>
      <c r="I2316" s="570"/>
      <c r="J2316" s="180"/>
      <c r="K2316" s="180"/>
      <c r="L2316" s="180"/>
    </row>
    <row r="2317">
      <c r="A2317" s="66"/>
      <c r="B2317" s="3"/>
      <c r="D2317" s="66"/>
      <c r="E2317" s="3"/>
      <c r="F2317" s="3"/>
      <c r="G2317" s="3"/>
      <c r="I2317" s="570"/>
      <c r="J2317" s="180"/>
      <c r="K2317" s="180"/>
      <c r="L2317" s="180"/>
    </row>
    <row r="2318">
      <c r="A2318" s="66"/>
      <c r="B2318" s="3"/>
      <c r="D2318" s="66"/>
      <c r="E2318" s="3"/>
      <c r="F2318" s="3"/>
      <c r="G2318" s="3"/>
      <c r="I2318" s="570"/>
      <c r="J2318" s="180"/>
      <c r="K2318" s="180"/>
      <c r="L2318" s="180"/>
    </row>
    <row r="2319">
      <c r="A2319" s="66"/>
      <c r="B2319" s="3"/>
      <c r="D2319" s="66"/>
      <c r="E2319" s="3"/>
      <c r="F2319" s="3"/>
      <c r="G2319" s="3"/>
      <c r="I2319" s="570"/>
      <c r="J2319" s="180"/>
      <c r="K2319" s="180"/>
      <c r="L2319" s="180"/>
    </row>
    <row r="2320">
      <c r="A2320" s="66"/>
      <c r="B2320" s="3"/>
      <c r="D2320" s="66"/>
      <c r="E2320" s="3"/>
      <c r="F2320" s="3"/>
      <c r="G2320" s="3"/>
      <c r="I2320" s="570"/>
      <c r="J2320" s="180"/>
      <c r="K2320" s="180"/>
      <c r="L2320" s="180"/>
    </row>
    <row r="2321">
      <c r="A2321" s="66"/>
      <c r="B2321" s="3"/>
      <c r="D2321" s="66"/>
      <c r="E2321" s="3"/>
      <c r="F2321" s="3"/>
      <c r="G2321" s="3"/>
      <c r="I2321" s="570"/>
      <c r="J2321" s="180"/>
      <c r="K2321" s="180"/>
      <c r="L2321" s="180"/>
    </row>
    <row r="2322">
      <c r="A2322" s="66"/>
      <c r="B2322" s="3"/>
      <c r="D2322" s="66"/>
      <c r="E2322" s="3"/>
      <c r="F2322" s="3"/>
      <c r="G2322" s="3"/>
      <c r="I2322" s="570"/>
      <c r="J2322" s="180"/>
      <c r="K2322" s="180"/>
      <c r="L2322" s="180"/>
    </row>
    <row r="2323">
      <c r="A2323" s="66"/>
      <c r="B2323" s="3"/>
      <c r="D2323" s="66"/>
      <c r="E2323" s="3"/>
      <c r="F2323" s="3"/>
      <c r="G2323" s="3"/>
      <c r="I2323" s="570"/>
      <c r="J2323" s="180"/>
      <c r="K2323" s="180"/>
      <c r="L2323" s="180"/>
    </row>
    <row r="2324">
      <c r="A2324" s="66"/>
      <c r="B2324" s="3"/>
      <c r="D2324" s="66"/>
      <c r="E2324" s="3"/>
      <c r="F2324" s="3"/>
      <c r="G2324" s="3"/>
      <c r="I2324" s="570"/>
      <c r="J2324" s="180"/>
      <c r="K2324" s="180"/>
      <c r="L2324" s="180"/>
    </row>
    <row r="2325">
      <c r="A2325" s="66"/>
      <c r="B2325" s="3"/>
      <c r="D2325" s="66"/>
      <c r="E2325" s="3"/>
      <c r="F2325" s="3"/>
      <c r="G2325" s="3"/>
      <c r="I2325" s="570"/>
      <c r="J2325" s="180"/>
      <c r="K2325" s="180"/>
      <c r="L2325" s="180"/>
    </row>
    <row r="2326">
      <c r="A2326" s="66"/>
      <c r="B2326" s="3"/>
      <c r="D2326" s="66"/>
      <c r="E2326" s="3"/>
      <c r="F2326" s="3"/>
      <c r="G2326" s="3"/>
      <c r="I2326" s="570"/>
      <c r="J2326" s="180"/>
      <c r="K2326" s="180"/>
      <c r="L2326" s="180"/>
    </row>
    <row r="2327">
      <c r="A2327" s="66"/>
      <c r="B2327" s="3"/>
      <c r="D2327" s="66"/>
      <c r="E2327" s="3"/>
      <c r="F2327" s="3"/>
      <c r="G2327" s="3"/>
      <c r="I2327" s="570"/>
      <c r="J2327" s="180"/>
      <c r="K2327" s="180"/>
      <c r="L2327" s="180"/>
    </row>
    <row r="2328">
      <c r="A2328" s="66"/>
      <c r="B2328" s="3"/>
      <c r="D2328" s="66"/>
      <c r="E2328" s="3"/>
      <c r="F2328" s="3"/>
      <c r="G2328" s="3"/>
      <c r="I2328" s="570"/>
      <c r="J2328" s="180"/>
      <c r="K2328" s="180"/>
      <c r="L2328" s="180"/>
    </row>
    <row r="2329">
      <c r="A2329" s="66"/>
      <c r="B2329" s="3"/>
      <c r="D2329" s="66"/>
      <c r="E2329" s="3"/>
      <c r="F2329" s="3"/>
      <c r="G2329" s="3"/>
      <c r="I2329" s="570"/>
      <c r="J2329" s="180"/>
      <c r="K2329" s="180"/>
      <c r="L2329" s="180"/>
    </row>
    <row r="2330">
      <c r="A2330" s="66"/>
      <c r="B2330" s="3"/>
      <c r="D2330" s="66"/>
      <c r="E2330" s="3"/>
      <c r="F2330" s="3"/>
      <c r="G2330" s="3"/>
      <c r="I2330" s="570"/>
      <c r="J2330" s="180"/>
      <c r="K2330" s="180"/>
      <c r="L2330" s="180"/>
    </row>
    <row r="2331">
      <c r="A2331" s="66"/>
      <c r="B2331" s="3"/>
      <c r="D2331" s="66"/>
      <c r="E2331" s="3"/>
      <c r="F2331" s="3"/>
      <c r="G2331" s="3"/>
      <c r="I2331" s="570"/>
      <c r="J2331" s="180"/>
      <c r="K2331" s="180"/>
      <c r="L2331" s="180"/>
    </row>
    <row r="2332">
      <c r="A2332" s="66"/>
      <c r="B2332" s="3"/>
      <c r="D2332" s="66"/>
      <c r="E2332" s="3"/>
      <c r="F2332" s="3"/>
      <c r="G2332" s="3"/>
      <c r="I2332" s="570"/>
      <c r="J2332" s="180"/>
      <c r="K2332" s="180"/>
      <c r="L2332" s="180"/>
    </row>
    <row r="2333">
      <c r="A2333" s="66"/>
      <c r="B2333" s="3"/>
      <c r="D2333" s="66"/>
      <c r="E2333" s="3"/>
      <c r="F2333" s="3"/>
      <c r="G2333" s="3"/>
      <c r="I2333" s="570"/>
      <c r="J2333" s="180"/>
      <c r="K2333" s="180"/>
      <c r="L2333" s="180"/>
    </row>
    <row r="2334">
      <c r="A2334" s="66"/>
      <c r="B2334" s="3"/>
      <c r="D2334" s="66"/>
      <c r="E2334" s="3"/>
      <c r="F2334" s="3"/>
      <c r="G2334" s="3"/>
      <c r="I2334" s="570"/>
      <c r="J2334" s="180"/>
      <c r="K2334" s="180"/>
      <c r="L2334" s="180"/>
    </row>
    <row r="2335">
      <c r="A2335" s="66"/>
      <c r="B2335" s="3"/>
      <c r="D2335" s="66"/>
      <c r="E2335" s="3"/>
      <c r="F2335" s="3"/>
      <c r="G2335" s="3"/>
      <c r="I2335" s="570"/>
      <c r="J2335" s="180"/>
      <c r="K2335" s="180"/>
      <c r="L2335" s="180"/>
    </row>
    <row r="2336">
      <c r="A2336" s="66"/>
      <c r="B2336" s="3"/>
      <c r="D2336" s="66"/>
      <c r="E2336" s="3"/>
      <c r="F2336" s="3"/>
      <c r="G2336" s="3"/>
      <c r="I2336" s="570"/>
      <c r="J2336" s="180"/>
      <c r="K2336" s="180"/>
      <c r="L2336" s="180"/>
    </row>
    <row r="2337">
      <c r="A2337" s="66"/>
      <c r="B2337" s="3"/>
      <c r="D2337" s="66"/>
      <c r="E2337" s="3"/>
      <c r="F2337" s="3"/>
      <c r="G2337" s="3"/>
      <c r="I2337" s="570"/>
      <c r="J2337" s="180"/>
      <c r="K2337" s="180"/>
      <c r="L2337" s="180"/>
    </row>
    <row r="2338">
      <c r="A2338" s="66"/>
      <c r="B2338" s="3"/>
      <c r="D2338" s="66"/>
      <c r="E2338" s="3"/>
      <c r="F2338" s="3"/>
      <c r="G2338" s="3"/>
      <c r="I2338" s="570"/>
      <c r="J2338" s="180"/>
      <c r="K2338" s="180"/>
      <c r="L2338" s="180"/>
    </row>
    <row r="2339">
      <c r="A2339" s="66"/>
      <c r="B2339" s="3"/>
      <c r="D2339" s="66"/>
      <c r="E2339" s="3"/>
      <c r="F2339" s="3"/>
      <c r="G2339" s="3"/>
      <c r="I2339" s="570"/>
      <c r="J2339" s="180"/>
      <c r="K2339" s="180"/>
      <c r="L2339" s="180"/>
    </row>
    <row r="2340">
      <c r="A2340" s="66"/>
      <c r="B2340" s="3"/>
      <c r="D2340" s="66"/>
      <c r="E2340" s="3"/>
      <c r="F2340" s="3"/>
      <c r="G2340" s="3"/>
      <c r="I2340" s="570"/>
      <c r="J2340" s="180"/>
      <c r="K2340" s="180"/>
      <c r="L2340" s="180"/>
    </row>
    <row r="2341">
      <c r="A2341" s="66"/>
      <c r="B2341" s="3"/>
      <c r="D2341" s="66"/>
      <c r="E2341" s="3"/>
      <c r="F2341" s="3"/>
      <c r="G2341" s="3"/>
      <c r="I2341" s="570"/>
      <c r="J2341" s="180"/>
      <c r="K2341" s="180"/>
      <c r="L2341" s="180"/>
    </row>
    <row r="2342">
      <c r="A2342" s="66"/>
      <c r="B2342" s="3"/>
      <c r="D2342" s="66"/>
      <c r="E2342" s="3"/>
      <c r="F2342" s="3"/>
      <c r="G2342" s="3"/>
      <c r="I2342" s="570"/>
      <c r="J2342" s="180"/>
      <c r="K2342" s="180"/>
      <c r="L2342" s="180"/>
    </row>
    <row r="2343">
      <c r="A2343" s="66"/>
      <c r="B2343" s="3"/>
      <c r="D2343" s="66"/>
      <c r="E2343" s="3"/>
      <c r="F2343" s="3"/>
      <c r="G2343" s="3"/>
      <c r="I2343" s="570"/>
      <c r="J2343" s="180"/>
      <c r="K2343" s="180"/>
      <c r="L2343" s="180"/>
    </row>
    <row r="2344">
      <c r="A2344" s="66"/>
      <c r="B2344" s="3"/>
      <c r="D2344" s="66"/>
      <c r="E2344" s="3"/>
      <c r="F2344" s="3"/>
      <c r="G2344" s="3"/>
      <c r="I2344" s="570"/>
      <c r="J2344" s="180"/>
      <c r="K2344" s="180"/>
      <c r="L2344" s="180"/>
    </row>
    <row r="2345">
      <c r="A2345" s="66"/>
      <c r="B2345" s="3"/>
      <c r="D2345" s="66"/>
      <c r="E2345" s="3"/>
      <c r="F2345" s="3"/>
      <c r="G2345" s="3"/>
      <c r="I2345" s="570"/>
      <c r="J2345" s="180"/>
      <c r="K2345" s="180"/>
      <c r="L2345" s="180"/>
    </row>
    <row r="2346">
      <c r="A2346" s="66"/>
      <c r="B2346" s="3"/>
      <c r="D2346" s="66"/>
      <c r="E2346" s="3"/>
      <c r="F2346" s="3"/>
      <c r="G2346" s="3"/>
      <c r="I2346" s="570"/>
      <c r="J2346" s="180"/>
      <c r="K2346" s="180"/>
      <c r="L2346" s="180"/>
    </row>
    <row r="2347">
      <c r="A2347" s="66"/>
      <c r="B2347" s="3"/>
      <c r="D2347" s="66"/>
      <c r="E2347" s="3"/>
      <c r="F2347" s="3"/>
      <c r="G2347" s="3"/>
      <c r="I2347" s="570"/>
      <c r="J2347" s="180"/>
      <c r="K2347" s="180"/>
      <c r="L2347" s="180"/>
    </row>
    <row r="2348">
      <c r="A2348" s="66"/>
      <c r="B2348" s="3"/>
      <c r="D2348" s="66"/>
      <c r="E2348" s="3"/>
      <c r="F2348" s="3"/>
      <c r="G2348" s="3"/>
      <c r="I2348" s="570"/>
      <c r="J2348" s="180"/>
      <c r="K2348" s="180"/>
      <c r="L2348" s="180"/>
    </row>
    <row r="2349">
      <c r="A2349" s="66"/>
      <c r="B2349" s="3"/>
      <c r="D2349" s="66"/>
      <c r="E2349" s="3"/>
      <c r="F2349" s="3"/>
      <c r="G2349" s="3"/>
      <c r="I2349" s="570"/>
      <c r="J2349" s="180"/>
      <c r="K2349" s="180"/>
      <c r="L2349" s="180"/>
    </row>
    <row r="2350">
      <c r="A2350" s="66"/>
      <c r="B2350" s="3"/>
      <c r="D2350" s="66"/>
      <c r="E2350" s="3"/>
      <c r="F2350" s="3"/>
      <c r="G2350" s="3"/>
      <c r="I2350" s="570"/>
      <c r="J2350" s="180"/>
      <c r="K2350" s="180"/>
      <c r="L2350" s="180"/>
    </row>
    <row r="2351">
      <c r="A2351" s="66"/>
      <c r="B2351" s="3"/>
      <c r="D2351" s="66"/>
      <c r="E2351" s="3"/>
      <c r="F2351" s="3"/>
      <c r="G2351" s="3"/>
      <c r="I2351" s="570"/>
      <c r="J2351" s="180"/>
      <c r="K2351" s="180"/>
      <c r="L2351" s="180"/>
    </row>
    <row r="2352">
      <c r="A2352" s="66"/>
      <c r="B2352" s="3"/>
      <c r="D2352" s="66"/>
      <c r="E2352" s="3"/>
      <c r="F2352" s="3"/>
      <c r="G2352" s="3"/>
      <c r="I2352" s="570"/>
      <c r="J2352" s="180"/>
      <c r="K2352" s="180"/>
      <c r="L2352" s="180"/>
    </row>
    <row r="2353">
      <c r="A2353" s="66"/>
      <c r="B2353" s="3"/>
      <c r="D2353" s="66"/>
      <c r="E2353" s="3"/>
      <c r="F2353" s="3"/>
      <c r="G2353" s="3"/>
      <c r="I2353" s="570"/>
      <c r="J2353" s="180"/>
      <c r="K2353" s="180"/>
      <c r="L2353" s="180"/>
    </row>
    <row r="2354">
      <c r="A2354" s="66"/>
      <c r="B2354" s="3"/>
      <c r="D2354" s="66"/>
      <c r="E2354" s="3"/>
      <c r="F2354" s="3"/>
      <c r="G2354" s="3"/>
      <c r="I2354" s="570"/>
      <c r="J2354" s="180"/>
      <c r="K2354" s="180"/>
      <c r="L2354" s="180"/>
    </row>
    <row r="2355">
      <c r="A2355" s="66"/>
      <c r="B2355" s="3"/>
      <c r="D2355" s="66"/>
      <c r="E2355" s="3"/>
      <c r="F2355" s="3"/>
      <c r="G2355" s="3"/>
      <c r="I2355" s="570"/>
      <c r="J2355" s="180"/>
      <c r="K2355" s="180"/>
      <c r="L2355" s="180"/>
    </row>
    <row r="2356">
      <c r="A2356" s="66"/>
      <c r="B2356" s="3"/>
      <c r="D2356" s="66"/>
      <c r="E2356" s="3"/>
      <c r="F2356" s="3"/>
      <c r="G2356" s="3"/>
      <c r="I2356" s="570"/>
      <c r="J2356" s="180"/>
      <c r="K2356" s="180"/>
      <c r="L2356" s="180"/>
    </row>
    <row r="2357">
      <c r="A2357" s="66"/>
      <c r="B2357" s="3"/>
      <c r="D2357" s="66"/>
      <c r="E2357" s="3"/>
      <c r="F2357" s="3"/>
      <c r="G2357" s="3"/>
      <c r="I2357" s="570"/>
      <c r="J2357" s="180"/>
      <c r="K2357" s="180"/>
      <c r="L2357" s="180"/>
    </row>
    <row r="2358">
      <c r="A2358" s="66"/>
      <c r="B2358" s="3"/>
      <c r="D2358" s="66"/>
      <c r="E2358" s="3"/>
      <c r="F2358" s="3"/>
      <c r="G2358" s="3"/>
      <c r="I2358" s="570"/>
      <c r="J2358" s="180"/>
      <c r="K2358" s="180"/>
      <c r="L2358" s="180"/>
    </row>
    <row r="2359">
      <c r="A2359" s="66"/>
      <c r="B2359" s="3"/>
      <c r="D2359" s="66"/>
      <c r="E2359" s="3"/>
      <c r="F2359" s="3"/>
      <c r="G2359" s="3"/>
      <c r="I2359" s="570"/>
      <c r="J2359" s="180"/>
      <c r="K2359" s="180"/>
      <c r="L2359" s="180"/>
    </row>
    <row r="2360">
      <c r="A2360" s="66"/>
      <c r="B2360" s="3"/>
      <c r="D2360" s="66"/>
      <c r="E2360" s="3"/>
      <c r="F2360" s="3"/>
      <c r="G2360" s="3"/>
      <c r="I2360" s="570"/>
      <c r="J2360" s="180"/>
      <c r="K2360" s="180"/>
      <c r="L2360" s="180"/>
    </row>
    <row r="2361">
      <c r="A2361" s="66"/>
      <c r="B2361" s="3"/>
      <c r="D2361" s="66"/>
      <c r="E2361" s="3"/>
      <c r="F2361" s="3"/>
      <c r="G2361" s="3"/>
      <c r="I2361" s="570"/>
      <c r="J2361" s="180"/>
      <c r="K2361" s="180"/>
      <c r="L2361" s="180"/>
    </row>
    <row r="2362">
      <c r="A2362" s="66"/>
      <c r="B2362" s="3"/>
      <c r="D2362" s="66"/>
      <c r="E2362" s="3"/>
      <c r="F2362" s="3"/>
      <c r="G2362" s="3"/>
      <c r="I2362" s="570"/>
      <c r="J2362" s="180"/>
      <c r="K2362" s="180"/>
      <c r="L2362" s="180"/>
    </row>
    <row r="2363">
      <c r="A2363" s="66"/>
      <c r="B2363" s="3"/>
      <c r="D2363" s="66"/>
      <c r="E2363" s="3"/>
      <c r="F2363" s="3"/>
      <c r="G2363" s="3"/>
      <c r="I2363" s="570"/>
      <c r="J2363" s="180"/>
      <c r="K2363" s="180"/>
      <c r="L2363" s="180"/>
    </row>
    <row r="2364">
      <c r="A2364" s="66"/>
      <c r="B2364" s="3"/>
      <c r="D2364" s="66"/>
      <c r="E2364" s="3"/>
      <c r="F2364" s="3"/>
      <c r="G2364" s="3"/>
      <c r="I2364" s="570"/>
      <c r="J2364" s="180"/>
      <c r="K2364" s="180"/>
      <c r="L2364" s="180"/>
    </row>
    <row r="2365">
      <c r="A2365" s="66"/>
      <c r="B2365" s="3"/>
      <c r="D2365" s="66"/>
      <c r="E2365" s="3"/>
      <c r="F2365" s="3"/>
      <c r="G2365" s="3"/>
      <c r="I2365" s="570"/>
      <c r="J2365" s="180"/>
      <c r="K2365" s="180"/>
      <c r="L2365" s="180"/>
    </row>
    <row r="2366">
      <c r="A2366" s="66"/>
      <c r="B2366" s="3"/>
      <c r="D2366" s="66"/>
      <c r="E2366" s="3"/>
      <c r="F2366" s="3"/>
      <c r="G2366" s="3"/>
      <c r="I2366" s="570"/>
      <c r="J2366" s="180"/>
      <c r="K2366" s="180"/>
      <c r="L2366" s="180"/>
    </row>
    <row r="2367">
      <c r="A2367" s="66"/>
      <c r="B2367" s="3"/>
      <c r="D2367" s="66"/>
      <c r="E2367" s="3"/>
      <c r="F2367" s="3"/>
      <c r="G2367" s="3"/>
      <c r="I2367" s="570"/>
      <c r="J2367" s="180"/>
      <c r="K2367" s="180"/>
      <c r="L2367" s="180"/>
    </row>
    <row r="2368">
      <c r="A2368" s="66"/>
      <c r="B2368" s="3"/>
      <c r="D2368" s="66"/>
      <c r="E2368" s="3"/>
      <c r="F2368" s="3"/>
      <c r="G2368" s="3"/>
      <c r="I2368" s="570"/>
      <c r="J2368" s="180"/>
      <c r="K2368" s="180"/>
      <c r="L2368" s="180"/>
    </row>
    <row r="2369">
      <c r="A2369" s="66"/>
      <c r="B2369" s="3"/>
      <c r="D2369" s="66"/>
      <c r="E2369" s="3"/>
      <c r="F2369" s="3"/>
      <c r="G2369" s="3"/>
      <c r="I2369" s="570"/>
      <c r="J2369" s="180"/>
      <c r="K2369" s="180"/>
      <c r="L2369" s="180"/>
    </row>
    <row r="2370">
      <c r="A2370" s="66"/>
      <c r="B2370" s="3"/>
      <c r="D2370" s="66"/>
      <c r="E2370" s="3"/>
      <c r="F2370" s="3"/>
      <c r="G2370" s="3"/>
      <c r="I2370" s="570"/>
      <c r="J2370" s="180"/>
      <c r="K2370" s="180"/>
      <c r="L2370" s="180"/>
    </row>
    <row r="2371">
      <c r="A2371" s="66"/>
      <c r="B2371" s="3"/>
      <c r="D2371" s="66"/>
      <c r="E2371" s="3"/>
      <c r="F2371" s="3"/>
      <c r="G2371" s="3"/>
      <c r="I2371" s="570"/>
      <c r="J2371" s="180"/>
      <c r="K2371" s="180"/>
      <c r="L2371" s="180"/>
    </row>
    <row r="2372">
      <c r="A2372" s="66"/>
      <c r="B2372" s="3"/>
      <c r="D2372" s="66"/>
      <c r="E2372" s="3"/>
      <c r="F2372" s="3"/>
      <c r="G2372" s="3"/>
      <c r="I2372" s="570"/>
      <c r="J2372" s="180"/>
      <c r="K2372" s="180"/>
      <c r="L2372" s="180"/>
    </row>
    <row r="2373">
      <c r="A2373" s="66"/>
      <c r="B2373" s="3"/>
      <c r="D2373" s="66"/>
      <c r="E2373" s="3"/>
      <c r="F2373" s="3"/>
      <c r="G2373" s="3"/>
      <c r="I2373" s="570"/>
      <c r="J2373" s="180"/>
      <c r="K2373" s="180"/>
      <c r="L2373" s="180"/>
    </row>
    <row r="2374">
      <c r="A2374" s="66"/>
      <c r="B2374" s="3"/>
      <c r="D2374" s="66"/>
      <c r="E2374" s="3"/>
      <c r="F2374" s="3"/>
      <c r="G2374" s="3"/>
      <c r="I2374" s="570"/>
      <c r="J2374" s="180"/>
      <c r="K2374" s="180"/>
      <c r="L2374" s="180"/>
    </row>
    <row r="2375">
      <c r="A2375" s="66"/>
      <c r="B2375" s="3"/>
      <c r="D2375" s="66"/>
      <c r="E2375" s="3"/>
      <c r="F2375" s="3"/>
      <c r="G2375" s="3"/>
      <c r="I2375" s="570"/>
      <c r="J2375" s="180"/>
      <c r="K2375" s="180"/>
      <c r="L2375" s="180"/>
    </row>
    <row r="2376">
      <c r="A2376" s="66"/>
      <c r="B2376" s="3"/>
      <c r="D2376" s="66"/>
      <c r="E2376" s="3"/>
      <c r="F2376" s="3"/>
      <c r="G2376" s="3"/>
      <c r="I2376" s="570"/>
      <c r="J2376" s="180"/>
      <c r="K2376" s="180"/>
      <c r="L2376" s="180"/>
    </row>
    <row r="2377">
      <c r="A2377" s="66"/>
      <c r="B2377" s="3"/>
      <c r="D2377" s="66"/>
      <c r="E2377" s="3"/>
      <c r="F2377" s="3"/>
      <c r="G2377" s="3"/>
      <c r="I2377" s="570"/>
      <c r="J2377" s="180"/>
      <c r="K2377" s="180"/>
      <c r="L2377" s="180"/>
    </row>
    <row r="2378">
      <c r="A2378" s="66"/>
      <c r="B2378" s="3"/>
      <c r="D2378" s="66"/>
      <c r="E2378" s="3"/>
      <c r="F2378" s="3"/>
      <c r="G2378" s="3"/>
      <c r="I2378" s="570"/>
      <c r="J2378" s="180"/>
      <c r="K2378" s="180"/>
      <c r="L2378" s="180"/>
    </row>
    <row r="2379">
      <c r="A2379" s="66"/>
      <c r="B2379" s="3"/>
      <c r="D2379" s="66"/>
      <c r="E2379" s="3"/>
      <c r="F2379" s="3"/>
      <c r="G2379" s="3"/>
      <c r="I2379" s="570"/>
      <c r="J2379" s="180"/>
      <c r="K2379" s="180"/>
      <c r="L2379" s="180"/>
    </row>
    <row r="2380">
      <c r="A2380" s="66"/>
      <c r="B2380" s="3"/>
      <c r="D2380" s="66"/>
      <c r="E2380" s="3"/>
      <c r="F2380" s="3"/>
      <c r="G2380" s="3"/>
      <c r="I2380" s="570"/>
      <c r="J2380" s="180"/>
      <c r="K2380" s="180"/>
      <c r="L2380" s="180"/>
    </row>
    <row r="2381">
      <c r="A2381" s="66"/>
      <c r="B2381" s="3"/>
      <c r="D2381" s="66"/>
      <c r="E2381" s="3"/>
      <c r="F2381" s="3"/>
      <c r="G2381" s="3"/>
      <c r="I2381" s="570"/>
      <c r="J2381" s="180"/>
      <c r="K2381" s="180"/>
      <c r="L2381" s="180"/>
    </row>
    <row r="2382">
      <c r="A2382" s="66"/>
      <c r="B2382" s="3"/>
      <c r="D2382" s="66"/>
      <c r="E2382" s="3"/>
      <c r="F2382" s="3"/>
      <c r="G2382" s="3"/>
      <c r="I2382" s="570"/>
      <c r="J2382" s="180"/>
      <c r="K2382" s="180"/>
      <c r="L2382" s="180"/>
    </row>
    <row r="2383">
      <c r="A2383" s="66"/>
      <c r="B2383" s="3"/>
      <c r="D2383" s="66"/>
      <c r="E2383" s="3"/>
      <c r="F2383" s="3"/>
      <c r="G2383" s="3"/>
      <c r="I2383" s="570"/>
      <c r="J2383" s="180"/>
      <c r="K2383" s="180"/>
      <c r="L2383" s="180"/>
    </row>
    <row r="2384">
      <c r="A2384" s="66"/>
      <c r="B2384" s="3"/>
      <c r="D2384" s="66"/>
      <c r="E2384" s="3"/>
      <c r="F2384" s="3"/>
      <c r="G2384" s="3"/>
      <c r="I2384" s="570"/>
      <c r="J2384" s="180"/>
      <c r="K2384" s="180"/>
      <c r="L2384" s="180"/>
    </row>
    <row r="2385">
      <c r="A2385" s="66"/>
      <c r="B2385" s="3"/>
      <c r="D2385" s="66"/>
      <c r="E2385" s="3"/>
      <c r="F2385" s="3"/>
      <c r="G2385" s="3"/>
      <c r="I2385" s="570"/>
      <c r="J2385" s="180"/>
      <c r="K2385" s="180"/>
      <c r="L2385" s="180"/>
    </row>
    <row r="2386">
      <c r="A2386" s="66"/>
      <c r="B2386" s="3"/>
      <c r="D2386" s="66"/>
      <c r="E2386" s="3"/>
      <c r="F2386" s="3"/>
      <c r="G2386" s="3"/>
      <c r="I2386" s="570"/>
      <c r="J2386" s="180"/>
      <c r="K2386" s="180"/>
      <c r="L2386" s="180"/>
    </row>
    <row r="2387">
      <c r="A2387" s="66"/>
      <c r="B2387" s="3"/>
      <c r="D2387" s="66"/>
      <c r="E2387" s="3"/>
      <c r="F2387" s="3"/>
      <c r="G2387" s="3"/>
      <c r="I2387" s="570"/>
      <c r="J2387" s="180"/>
      <c r="K2387" s="180"/>
      <c r="L2387" s="180"/>
    </row>
    <row r="2388">
      <c r="A2388" s="66"/>
      <c r="B2388" s="3"/>
      <c r="D2388" s="66"/>
      <c r="E2388" s="3"/>
      <c r="F2388" s="3"/>
      <c r="G2388" s="3"/>
      <c r="I2388" s="570"/>
      <c r="J2388" s="180"/>
      <c r="K2388" s="180"/>
      <c r="L2388" s="180"/>
    </row>
    <row r="2389">
      <c r="A2389" s="66"/>
      <c r="B2389" s="3"/>
      <c r="D2389" s="66"/>
      <c r="E2389" s="3"/>
      <c r="F2389" s="3"/>
      <c r="G2389" s="3"/>
      <c r="I2389" s="570"/>
      <c r="J2389" s="180"/>
      <c r="K2389" s="180"/>
      <c r="L2389" s="180"/>
    </row>
    <row r="2390">
      <c r="A2390" s="66"/>
      <c r="B2390" s="3"/>
      <c r="D2390" s="66"/>
      <c r="E2390" s="3"/>
      <c r="F2390" s="3"/>
      <c r="G2390" s="3"/>
      <c r="I2390" s="570"/>
      <c r="J2390" s="180"/>
      <c r="K2390" s="180"/>
      <c r="L2390" s="180"/>
    </row>
    <row r="2391">
      <c r="A2391" s="66"/>
      <c r="B2391" s="3"/>
      <c r="D2391" s="66"/>
      <c r="E2391" s="3"/>
      <c r="F2391" s="3"/>
      <c r="G2391" s="3"/>
      <c r="I2391" s="570"/>
      <c r="J2391" s="180"/>
      <c r="K2391" s="180"/>
      <c r="L2391" s="180"/>
    </row>
    <row r="2392">
      <c r="A2392" s="66"/>
      <c r="B2392" s="3"/>
      <c r="D2392" s="66"/>
      <c r="E2392" s="3"/>
      <c r="F2392" s="3"/>
      <c r="G2392" s="3"/>
      <c r="I2392" s="570"/>
      <c r="J2392" s="180"/>
      <c r="K2392" s="180"/>
      <c r="L2392" s="180"/>
    </row>
    <row r="2393">
      <c r="A2393" s="66"/>
      <c r="B2393" s="3"/>
      <c r="D2393" s="66"/>
      <c r="E2393" s="3"/>
      <c r="F2393" s="3"/>
      <c r="G2393" s="3"/>
      <c r="I2393" s="570"/>
      <c r="J2393" s="180"/>
      <c r="K2393" s="180"/>
      <c r="L2393" s="180"/>
    </row>
    <row r="2394">
      <c r="A2394" s="66"/>
      <c r="B2394" s="3"/>
      <c r="D2394" s="66"/>
      <c r="E2394" s="3"/>
      <c r="F2394" s="3"/>
      <c r="G2394" s="3"/>
      <c r="I2394" s="570"/>
      <c r="J2394" s="180"/>
      <c r="K2394" s="180"/>
      <c r="L2394" s="180"/>
    </row>
    <row r="2395">
      <c r="A2395" s="66"/>
      <c r="B2395" s="3"/>
      <c r="D2395" s="66"/>
      <c r="E2395" s="3"/>
      <c r="F2395" s="3"/>
      <c r="G2395" s="3"/>
      <c r="I2395" s="570"/>
      <c r="J2395" s="180"/>
      <c r="K2395" s="180"/>
      <c r="L2395" s="180"/>
    </row>
    <row r="2396">
      <c r="A2396" s="66"/>
      <c r="B2396" s="3"/>
      <c r="D2396" s="66"/>
      <c r="E2396" s="3"/>
      <c r="F2396" s="3"/>
      <c r="G2396" s="3"/>
      <c r="I2396" s="570"/>
      <c r="J2396" s="180"/>
      <c r="K2396" s="180"/>
      <c r="L2396" s="180"/>
    </row>
    <row r="2397">
      <c r="A2397" s="66"/>
      <c r="B2397" s="3"/>
      <c r="D2397" s="66"/>
      <c r="E2397" s="3"/>
      <c r="F2397" s="3"/>
      <c r="G2397" s="3"/>
      <c r="I2397" s="570"/>
      <c r="J2397" s="180"/>
      <c r="K2397" s="180"/>
      <c r="L2397" s="180"/>
    </row>
    <row r="2398">
      <c r="A2398" s="66"/>
      <c r="B2398" s="3"/>
      <c r="D2398" s="66"/>
      <c r="E2398" s="3"/>
      <c r="F2398" s="3"/>
      <c r="G2398" s="3"/>
      <c r="I2398" s="570"/>
      <c r="J2398" s="180"/>
      <c r="K2398" s="180"/>
      <c r="L2398" s="180"/>
    </row>
    <row r="2399">
      <c r="A2399" s="66"/>
      <c r="B2399" s="3"/>
      <c r="D2399" s="66"/>
      <c r="E2399" s="3"/>
      <c r="F2399" s="3"/>
      <c r="G2399" s="3"/>
      <c r="I2399" s="570"/>
      <c r="J2399" s="180"/>
      <c r="K2399" s="180"/>
      <c r="L2399" s="180"/>
    </row>
    <row r="2400">
      <c r="A2400" s="66"/>
      <c r="B2400" s="3"/>
      <c r="D2400" s="66"/>
      <c r="E2400" s="3"/>
      <c r="F2400" s="3"/>
      <c r="G2400" s="3"/>
      <c r="I2400" s="570"/>
      <c r="J2400" s="180"/>
      <c r="K2400" s="180"/>
      <c r="L2400" s="180"/>
    </row>
    <row r="2401">
      <c r="A2401" s="66"/>
      <c r="B2401" s="3"/>
      <c r="D2401" s="66"/>
      <c r="E2401" s="3"/>
      <c r="F2401" s="3"/>
      <c r="G2401" s="3"/>
      <c r="I2401" s="570"/>
      <c r="J2401" s="180"/>
      <c r="K2401" s="180"/>
      <c r="L2401" s="180"/>
    </row>
    <row r="2402">
      <c r="A2402" s="66"/>
      <c r="B2402" s="3"/>
      <c r="D2402" s="66"/>
      <c r="E2402" s="3"/>
      <c r="F2402" s="3"/>
      <c r="G2402" s="3"/>
      <c r="I2402" s="570"/>
      <c r="J2402" s="180"/>
      <c r="K2402" s="180"/>
      <c r="L2402" s="180"/>
    </row>
    <row r="2403">
      <c r="A2403" s="66"/>
      <c r="B2403" s="3"/>
      <c r="D2403" s="66"/>
      <c r="E2403" s="3"/>
      <c r="F2403" s="3"/>
      <c r="G2403" s="3"/>
      <c r="I2403" s="570"/>
      <c r="J2403" s="180"/>
      <c r="K2403" s="180"/>
      <c r="L2403" s="180"/>
    </row>
    <row r="2404">
      <c r="A2404" s="66"/>
      <c r="B2404" s="3"/>
      <c r="D2404" s="66"/>
      <c r="E2404" s="3"/>
      <c r="F2404" s="3"/>
      <c r="G2404" s="3"/>
      <c r="I2404" s="570"/>
      <c r="J2404" s="180"/>
      <c r="K2404" s="180"/>
      <c r="L2404" s="180"/>
    </row>
    <row r="2405">
      <c r="A2405" s="66"/>
      <c r="B2405" s="3"/>
      <c r="D2405" s="66"/>
      <c r="E2405" s="3"/>
      <c r="F2405" s="3"/>
      <c r="G2405" s="3"/>
      <c r="I2405" s="570"/>
      <c r="J2405" s="180"/>
      <c r="K2405" s="180"/>
      <c r="L2405" s="180"/>
    </row>
    <row r="2406">
      <c r="A2406" s="66"/>
      <c r="B2406" s="3"/>
      <c r="D2406" s="66"/>
      <c r="E2406" s="3"/>
      <c r="F2406" s="3"/>
      <c r="G2406" s="3"/>
      <c r="I2406" s="570"/>
      <c r="J2406" s="180"/>
      <c r="K2406" s="180"/>
      <c r="L2406" s="180"/>
    </row>
    <row r="2407">
      <c r="A2407" s="66"/>
      <c r="B2407" s="3"/>
      <c r="D2407" s="66"/>
      <c r="E2407" s="3"/>
      <c r="F2407" s="3"/>
      <c r="G2407" s="3"/>
      <c r="I2407" s="570"/>
      <c r="J2407" s="180"/>
      <c r="K2407" s="180"/>
      <c r="L2407" s="180"/>
    </row>
    <row r="2408">
      <c r="A2408" s="66"/>
      <c r="B2408" s="3"/>
      <c r="D2408" s="66"/>
      <c r="E2408" s="3"/>
      <c r="F2408" s="3"/>
      <c r="G2408" s="3"/>
      <c r="I2408" s="570"/>
      <c r="J2408" s="180"/>
      <c r="K2408" s="180"/>
      <c r="L2408" s="180"/>
    </row>
    <row r="2409">
      <c r="A2409" s="66"/>
      <c r="B2409" s="3"/>
      <c r="D2409" s="66"/>
      <c r="E2409" s="3"/>
      <c r="F2409" s="3"/>
      <c r="G2409" s="3"/>
      <c r="I2409" s="570"/>
      <c r="J2409" s="180"/>
      <c r="K2409" s="180"/>
      <c r="L2409" s="180"/>
    </row>
    <row r="2410">
      <c r="A2410" s="66"/>
      <c r="B2410" s="3"/>
      <c r="D2410" s="66"/>
      <c r="E2410" s="3"/>
      <c r="F2410" s="3"/>
      <c r="G2410" s="3"/>
      <c r="I2410" s="570"/>
      <c r="J2410" s="180"/>
      <c r="K2410" s="180"/>
      <c r="L2410" s="180"/>
    </row>
    <row r="2411">
      <c r="A2411" s="66"/>
      <c r="B2411" s="3"/>
      <c r="D2411" s="66"/>
      <c r="E2411" s="3"/>
      <c r="F2411" s="3"/>
      <c r="G2411" s="3"/>
      <c r="I2411" s="570"/>
      <c r="J2411" s="180"/>
      <c r="K2411" s="180"/>
      <c r="L2411" s="180"/>
    </row>
    <row r="2412">
      <c r="A2412" s="66"/>
      <c r="B2412" s="3"/>
      <c r="D2412" s="66"/>
      <c r="E2412" s="3"/>
      <c r="F2412" s="3"/>
      <c r="G2412" s="3"/>
      <c r="I2412" s="570"/>
      <c r="J2412" s="180"/>
      <c r="K2412" s="180"/>
      <c r="L2412" s="180"/>
    </row>
    <row r="2413">
      <c r="A2413" s="66"/>
      <c r="B2413" s="3"/>
      <c r="D2413" s="66"/>
      <c r="E2413" s="3"/>
      <c r="F2413" s="3"/>
      <c r="G2413" s="3"/>
      <c r="I2413" s="570"/>
      <c r="J2413" s="180"/>
      <c r="K2413" s="180"/>
      <c r="L2413" s="180"/>
    </row>
    <row r="2414">
      <c r="A2414" s="66"/>
      <c r="B2414" s="3"/>
      <c r="D2414" s="66"/>
      <c r="E2414" s="3"/>
      <c r="F2414" s="3"/>
      <c r="G2414" s="3"/>
      <c r="I2414" s="570"/>
      <c r="J2414" s="180"/>
      <c r="K2414" s="180"/>
      <c r="L2414" s="180"/>
    </row>
    <row r="2415">
      <c r="A2415" s="66"/>
      <c r="B2415" s="3"/>
      <c r="D2415" s="66"/>
      <c r="E2415" s="3"/>
      <c r="F2415" s="3"/>
      <c r="G2415" s="3"/>
      <c r="I2415" s="570"/>
      <c r="J2415" s="180"/>
      <c r="K2415" s="180"/>
      <c r="L2415" s="180"/>
    </row>
    <row r="2416">
      <c r="A2416" s="66"/>
      <c r="B2416" s="3"/>
      <c r="D2416" s="66"/>
      <c r="E2416" s="3"/>
      <c r="F2416" s="3"/>
      <c r="G2416" s="3"/>
      <c r="I2416" s="570"/>
      <c r="J2416" s="180"/>
      <c r="K2416" s="180"/>
      <c r="L2416" s="180"/>
    </row>
    <row r="2417">
      <c r="A2417" s="66"/>
      <c r="B2417" s="3"/>
      <c r="D2417" s="66"/>
      <c r="E2417" s="3"/>
      <c r="F2417" s="3"/>
      <c r="G2417" s="3"/>
      <c r="I2417" s="570"/>
      <c r="J2417" s="180"/>
      <c r="K2417" s="180"/>
      <c r="L2417" s="180"/>
    </row>
    <row r="2418">
      <c r="A2418" s="66"/>
      <c r="B2418" s="3"/>
      <c r="D2418" s="66"/>
      <c r="E2418" s="3"/>
      <c r="F2418" s="3"/>
      <c r="G2418" s="3"/>
      <c r="I2418" s="570"/>
      <c r="J2418" s="180"/>
      <c r="K2418" s="180"/>
      <c r="L2418" s="180"/>
    </row>
    <row r="2419">
      <c r="A2419" s="66"/>
      <c r="B2419" s="3"/>
      <c r="D2419" s="66"/>
      <c r="E2419" s="3"/>
      <c r="F2419" s="3"/>
      <c r="G2419" s="3"/>
      <c r="I2419" s="570"/>
      <c r="J2419" s="180"/>
      <c r="K2419" s="180"/>
      <c r="L2419" s="180"/>
    </row>
    <row r="2420">
      <c r="A2420" s="66"/>
      <c r="B2420" s="3"/>
      <c r="D2420" s="66"/>
      <c r="E2420" s="3"/>
      <c r="F2420" s="3"/>
      <c r="G2420" s="3"/>
      <c r="I2420" s="570"/>
      <c r="J2420" s="180"/>
      <c r="K2420" s="180"/>
      <c r="L2420" s="180"/>
    </row>
    <row r="2421">
      <c r="A2421" s="66"/>
      <c r="B2421" s="3"/>
      <c r="D2421" s="66"/>
      <c r="E2421" s="3"/>
      <c r="F2421" s="3"/>
      <c r="G2421" s="3"/>
      <c r="I2421" s="570"/>
      <c r="J2421" s="180"/>
      <c r="K2421" s="180"/>
      <c r="L2421" s="180"/>
    </row>
    <row r="2422">
      <c r="A2422" s="66"/>
      <c r="B2422" s="3"/>
      <c r="D2422" s="66"/>
      <c r="E2422" s="3"/>
      <c r="F2422" s="3"/>
      <c r="G2422" s="3"/>
      <c r="I2422" s="570"/>
      <c r="J2422" s="180"/>
      <c r="K2422" s="180"/>
      <c r="L2422" s="180"/>
    </row>
    <row r="2423">
      <c r="A2423" s="66"/>
      <c r="B2423" s="3"/>
      <c r="D2423" s="66"/>
      <c r="E2423" s="3"/>
      <c r="F2423" s="3"/>
      <c r="G2423" s="3"/>
      <c r="I2423" s="570"/>
      <c r="J2423" s="180"/>
      <c r="K2423" s="180"/>
      <c r="L2423" s="180"/>
    </row>
    <row r="2424">
      <c r="A2424" s="66"/>
      <c r="B2424" s="3"/>
      <c r="D2424" s="66"/>
      <c r="E2424" s="3"/>
      <c r="F2424" s="3"/>
      <c r="G2424" s="3"/>
      <c r="I2424" s="570"/>
      <c r="J2424" s="180"/>
      <c r="K2424" s="180"/>
      <c r="L2424" s="180"/>
    </row>
    <row r="2425">
      <c r="A2425" s="66"/>
      <c r="B2425" s="3"/>
      <c r="D2425" s="66"/>
      <c r="E2425" s="3"/>
      <c r="F2425" s="3"/>
      <c r="G2425" s="3"/>
      <c r="I2425" s="570"/>
      <c r="J2425" s="180"/>
      <c r="K2425" s="180"/>
      <c r="L2425" s="180"/>
    </row>
    <row r="2426">
      <c r="A2426" s="66"/>
      <c r="B2426" s="3"/>
      <c r="D2426" s="66"/>
      <c r="E2426" s="3"/>
      <c r="F2426" s="3"/>
      <c r="G2426" s="3"/>
      <c r="I2426" s="570"/>
      <c r="J2426" s="180"/>
      <c r="K2426" s="180"/>
      <c r="L2426" s="180"/>
    </row>
    <row r="2427">
      <c r="A2427" s="66"/>
      <c r="B2427" s="3"/>
      <c r="D2427" s="66"/>
      <c r="E2427" s="3"/>
      <c r="F2427" s="3"/>
      <c r="G2427" s="3"/>
      <c r="I2427" s="570"/>
      <c r="J2427" s="180"/>
      <c r="K2427" s="180"/>
      <c r="L2427" s="180"/>
    </row>
    <row r="2428">
      <c r="A2428" s="66"/>
      <c r="B2428" s="3"/>
      <c r="D2428" s="66"/>
      <c r="E2428" s="3"/>
      <c r="F2428" s="3"/>
      <c r="G2428" s="3"/>
      <c r="I2428" s="570"/>
      <c r="J2428" s="180"/>
      <c r="K2428" s="180"/>
      <c r="L2428" s="180"/>
    </row>
    <row r="2429">
      <c r="A2429" s="66"/>
      <c r="B2429" s="3"/>
      <c r="D2429" s="66"/>
      <c r="E2429" s="3"/>
      <c r="F2429" s="3"/>
      <c r="G2429" s="3"/>
      <c r="I2429" s="570"/>
      <c r="J2429" s="180"/>
      <c r="K2429" s="180"/>
      <c r="L2429" s="180"/>
    </row>
    <row r="2430">
      <c r="A2430" s="66"/>
      <c r="B2430" s="3"/>
      <c r="D2430" s="66"/>
      <c r="E2430" s="3"/>
      <c r="F2430" s="3"/>
      <c r="G2430" s="3"/>
      <c r="I2430" s="570"/>
      <c r="J2430" s="180"/>
      <c r="K2430" s="180"/>
      <c r="L2430" s="180"/>
    </row>
    <row r="2431">
      <c r="A2431" s="66"/>
      <c r="B2431" s="3"/>
      <c r="D2431" s="66"/>
      <c r="E2431" s="3"/>
      <c r="F2431" s="3"/>
      <c r="G2431" s="3"/>
      <c r="I2431" s="570"/>
      <c r="J2431" s="180"/>
      <c r="K2431" s="180"/>
      <c r="L2431" s="180"/>
    </row>
    <row r="2432">
      <c r="A2432" s="66"/>
      <c r="B2432" s="3"/>
      <c r="D2432" s="66"/>
      <c r="E2432" s="3"/>
      <c r="F2432" s="3"/>
      <c r="G2432" s="3"/>
      <c r="I2432" s="570"/>
      <c r="J2432" s="180"/>
      <c r="K2432" s="180"/>
      <c r="L2432" s="180"/>
    </row>
    <row r="2433">
      <c r="A2433" s="66"/>
      <c r="B2433" s="3"/>
      <c r="D2433" s="66"/>
      <c r="E2433" s="3"/>
      <c r="F2433" s="3"/>
      <c r="G2433" s="3"/>
      <c r="I2433" s="570"/>
      <c r="J2433" s="180"/>
      <c r="K2433" s="180"/>
      <c r="L2433" s="180"/>
    </row>
    <row r="2434">
      <c r="A2434" s="66"/>
      <c r="B2434" s="3"/>
      <c r="D2434" s="66"/>
      <c r="E2434" s="3"/>
      <c r="F2434" s="3"/>
      <c r="G2434" s="3"/>
      <c r="I2434" s="570"/>
      <c r="J2434" s="180"/>
      <c r="K2434" s="180"/>
      <c r="L2434" s="180"/>
    </row>
    <row r="2435">
      <c r="A2435" s="66"/>
      <c r="B2435" s="3"/>
      <c r="D2435" s="66"/>
      <c r="E2435" s="3"/>
      <c r="F2435" s="3"/>
      <c r="G2435" s="3"/>
      <c r="I2435" s="570"/>
      <c r="J2435" s="180"/>
      <c r="K2435" s="180"/>
      <c r="L2435" s="180"/>
    </row>
    <row r="2436">
      <c r="A2436" s="66"/>
      <c r="B2436" s="3"/>
      <c r="D2436" s="66"/>
      <c r="E2436" s="3"/>
      <c r="F2436" s="3"/>
      <c r="G2436" s="3"/>
      <c r="I2436" s="570"/>
      <c r="J2436" s="180"/>
      <c r="K2436" s="180"/>
      <c r="L2436" s="180"/>
    </row>
    <row r="2437">
      <c r="A2437" s="66"/>
      <c r="B2437" s="3"/>
      <c r="D2437" s="66"/>
      <c r="E2437" s="3"/>
      <c r="F2437" s="3"/>
      <c r="G2437" s="3"/>
      <c r="I2437" s="570"/>
      <c r="J2437" s="180"/>
      <c r="K2437" s="180"/>
      <c r="L2437" s="180"/>
    </row>
    <row r="2438">
      <c r="A2438" s="66"/>
      <c r="B2438" s="3"/>
      <c r="D2438" s="66"/>
      <c r="E2438" s="3"/>
      <c r="F2438" s="3"/>
      <c r="G2438" s="3"/>
      <c r="I2438" s="570"/>
      <c r="J2438" s="180"/>
      <c r="K2438" s="180"/>
      <c r="L2438" s="180"/>
    </row>
    <row r="2439">
      <c r="A2439" s="66"/>
      <c r="B2439" s="3"/>
      <c r="D2439" s="66"/>
      <c r="E2439" s="3"/>
      <c r="F2439" s="3"/>
      <c r="G2439" s="3"/>
      <c r="I2439" s="570"/>
      <c r="J2439" s="180"/>
      <c r="K2439" s="180"/>
      <c r="L2439" s="180"/>
    </row>
    <row r="2440">
      <c r="A2440" s="66"/>
      <c r="B2440" s="3"/>
      <c r="D2440" s="66"/>
      <c r="E2440" s="3"/>
      <c r="F2440" s="3"/>
      <c r="G2440" s="3"/>
      <c r="I2440" s="570"/>
      <c r="J2440" s="180"/>
      <c r="K2440" s="180"/>
      <c r="L2440" s="180"/>
    </row>
    <row r="2441">
      <c r="A2441" s="66"/>
      <c r="B2441" s="3"/>
      <c r="D2441" s="66"/>
      <c r="E2441" s="3"/>
      <c r="F2441" s="3"/>
      <c r="G2441" s="3"/>
      <c r="I2441" s="570"/>
      <c r="J2441" s="180"/>
      <c r="K2441" s="180"/>
      <c r="L2441" s="180"/>
    </row>
    <row r="2442">
      <c r="A2442" s="66"/>
      <c r="B2442" s="3"/>
      <c r="D2442" s="66"/>
      <c r="E2442" s="3"/>
      <c r="F2442" s="3"/>
      <c r="G2442" s="3"/>
      <c r="I2442" s="570"/>
      <c r="J2442" s="180"/>
      <c r="K2442" s="180"/>
      <c r="L2442" s="180"/>
    </row>
    <row r="2443">
      <c r="A2443" s="66"/>
      <c r="B2443" s="3"/>
      <c r="D2443" s="66"/>
      <c r="E2443" s="3"/>
      <c r="F2443" s="3"/>
      <c r="G2443" s="3"/>
      <c r="I2443" s="570"/>
      <c r="J2443" s="180"/>
      <c r="K2443" s="180"/>
      <c r="L2443" s="180"/>
    </row>
    <row r="2444">
      <c r="A2444" s="66"/>
      <c r="B2444" s="3"/>
      <c r="D2444" s="66"/>
      <c r="E2444" s="3"/>
      <c r="F2444" s="3"/>
      <c r="G2444" s="3"/>
      <c r="I2444" s="570"/>
      <c r="J2444" s="180"/>
      <c r="K2444" s="180"/>
      <c r="L2444" s="180"/>
    </row>
    <row r="2445">
      <c r="A2445" s="66"/>
      <c r="B2445" s="3"/>
      <c r="D2445" s="66"/>
      <c r="E2445" s="3"/>
      <c r="F2445" s="3"/>
      <c r="G2445" s="3"/>
      <c r="I2445" s="570"/>
      <c r="J2445" s="180"/>
      <c r="K2445" s="180"/>
      <c r="L2445" s="180"/>
    </row>
    <row r="2446">
      <c r="A2446" s="66"/>
      <c r="B2446" s="3"/>
      <c r="D2446" s="66"/>
      <c r="E2446" s="3"/>
      <c r="F2446" s="3"/>
      <c r="G2446" s="3"/>
      <c r="I2446" s="570"/>
      <c r="J2446" s="180"/>
      <c r="K2446" s="180"/>
      <c r="L2446" s="180"/>
    </row>
    <row r="2447">
      <c r="A2447" s="66"/>
      <c r="B2447" s="3"/>
      <c r="D2447" s="66"/>
      <c r="E2447" s="3"/>
      <c r="F2447" s="3"/>
      <c r="G2447" s="3"/>
      <c r="I2447" s="570"/>
      <c r="J2447" s="180"/>
      <c r="K2447" s="180"/>
      <c r="L2447" s="180"/>
    </row>
    <row r="2448">
      <c r="A2448" s="66"/>
      <c r="B2448" s="3"/>
      <c r="D2448" s="66"/>
      <c r="E2448" s="3"/>
      <c r="F2448" s="3"/>
      <c r="G2448" s="3"/>
      <c r="I2448" s="570"/>
      <c r="J2448" s="180"/>
      <c r="K2448" s="180"/>
      <c r="L2448" s="180"/>
    </row>
    <row r="2449">
      <c r="A2449" s="66"/>
      <c r="B2449" s="3"/>
      <c r="D2449" s="66"/>
      <c r="E2449" s="3"/>
      <c r="F2449" s="3"/>
      <c r="G2449" s="3"/>
      <c r="I2449" s="570"/>
      <c r="J2449" s="180"/>
      <c r="K2449" s="180"/>
      <c r="L2449" s="180"/>
    </row>
    <row r="2450">
      <c r="A2450" s="66"/>
      <c r="B2450" s="3"/>
      <c r="D2450" s="66"/>
      <c r="E2450" s="3"/>
      <c r="F2450" s="3"/>
      <c r="G2450" s="3"/>
      <c r="I2450" s="570"/>
      <c r="J2450" s="180"/>
      <c r="K2450" s="180"/>
      <c r="L2450" s="180"/>
    </row>
    <row r="2451">
      <c r="A2451" s="66"/>
      <c r="B2451" s="3"/>
      <c r="D2451" s="66"/>
      <c r="E2451" s="3"/>
      <c r="F2451" s="3"/>
      <c r="G2451" s="3"/>
      <c r="I2451" s="570"/>
      <c r="J2451" s="180"/>
      <c r="K2451" s="180"/>
      <c r="L2451" s="180"/>
    </row>
    <row r="2452">
      <c r="A2452" s="66"/>
      <c r="B2452" s="3"/>
      <c r="D2452" s="66"/>
      <c r="E2452" s="3"/>
      <c r="F2452" s="3"/>
      <c r="G2452" s="3"/>
      <c r="I2452" s="570"/>
      <c r="J2452" s="180"/>
      <c r="K2452" s="180"/>
      <c r="L2452" s="180"/>
    </row>
    <row r="2453">
      <c r="A2453" s="66"/>
      <c r="B2453" s="3"/>
      <c r="D2453" s="66"/>
      <c r="E2453" s="3"/>
      <c r="F2453" s="3"/>
      <c r="G2453" s="3"/>
      <c r="I2453" s="570"/>
      <c r="J2453" s="180"/>
      <c r="K2453" s="180"/>
      <c r="L2453" s="180"/>
    </row>
    <row r="2454">
      <c r="A2454" s="66"/>
      <c r="B2454" s="3"/>
      <c r="D2454" s="66"/>
      <c r="E2454" s="3"/>
      <c r="F2454" s="3"/>
      <c r="G2454" s="3"/>
      <c r="I2454" s="570"/>
      <c r="J2454" s="180"/>
      <c r="K2454" s="180"/>
      <c r="L2454" s="180"/>
    </row>
    <row r="2455">
      <c r="A2455" s="66"/>
      <c r="B2455" s="3"/>
      <c r="D2455" s="66"/>
      <c r="E2455" s="3"/>
      <c r="F2455" s="3"/>
      <c r="G2455" s="3"/>
      <c r="I2455" s="570"/>
      <c r="J2455" s="180"/>
      <c r="K2455" s="180"/>
      <c r="L2455" s="180"/>
    </row>
    <row r="2456">
      <c r="A2456" s="66"/>
      <c r="B2456" s="3"/>
      <c r="D2456" s="66"/>
      <c r="E2456" s="3"/>
      <c r="F2456" s="3"/>
      <c r="G2456" s="3"/>
      <c r="I2456" s="570"/>
      <c r="J2456" s="180"/>
      <c r="K2456" s="180"/>
      <c r="L2456" s="180"/>
    </row>
    <row r="2457">
      <c r="A2457" s="66"/>
      <c r="B2457" s="3"/>
      <c r="D2457" s="66"/>
      <c r="E2457" s="3"/>
      <c r="F2457" s="3"/>
      <c r="G2457" s="3"/>
      <c r="I2457" s="570"/>
      <c r="J2457" s="180"/>
      <c r="K2457" s="180"/>
      <c r="L2457" s="180"/>
    </row>
    <row r="2458">
      <c r="A2458" s="66"/>
      <c r="B2458" s="3"/>
      <c r="D2458" s="66"/>
      <c r="E2458" s="3"/>
      <c r="F2458" s="3"/>
      <c r="G2458" s="3"/>
      <c r="I2458" s="570"/>
      <c r="J2458" s="180"/>
      <c r="K2458" s="180"/>
      <c r="L2458" s="180"/>
    </row>
    <row r="2459">
      <c r="A2459" s="66"/>
      <c r="B2459" s="3"/>
      <c r="D2459" s="66"/>
      <c r="E2459" s="3"/>
      <c r="F2459" s="3"/>
      <c r="G2459" s="3"/>
      <c r="I2459" s="570"/>
      <c r="J2459" s="180"/>
      <c r="K2459" s="180"/>
      <c r="L2459" s="180"/>
    </row>
    <row r="2460">
      <c r="A2460" s="66"/>
      <c r="B2460" s="3"/>
      <c r="D2460" s="66"/>
      <c r="E2460" s="3"/>
      <c r="F2460" s="3"/>
      <c r="G2460" s="3"/>
      <c r="I2460" s="570"/>
      <c r="J2460" s="180"/>
      <c r="K2460" s="180"/>
      <c r="L2460" s="180"/>
    </row>
    <row r="2461">
      <c r="A2461" s="66"/>
      <c r="B2461" s="3"/>
      <c r="D2461" s="66"/>
      <c r="E2461" s="3"/>
      <c r="F2461" s="3"/>
      <c r="G2461" s="3"/>
      <c r="I2461" s="570"/>
      <c r="J2461" s="180"/>
      <c r="K2461" s="180"/>
      <c r="L2461" s="180"/>
    </row>
    <row r="2462">
      <c r="A2462" s="66"/>
      <c r="B2462" s="3"/>
      <c r="D2462" s="66"/>
      <c r="E2462" s="3"/>
      <c r="F2462" s="3"/>
      <c r="G2462" s="3"/>
      <c r="I2462" s="570"/>
      <c r="J2462" s="180"/>
      <c r="K2462" s="180"/>
      <c r="L2462" s="180"/>
    </row>
    <row r="2463">
      <c r="A2463" s="66"/>
      <c r="B2463" s="3"/>
      <c r="D2463" s="66"/>
      <c r="E2463" s="3"/>
      <c r="F2463" s="3"/>
      <c r="G2463" s="3"/>
      <c r="I2463" s="570"/>
      <c r="J2463" s="180"/>
      <c r="K2463" s="180"/>
      <c r="L2463" s="180"/>
    </row>
    <row r="2464">
      <c r="A2464" s="66"/>
      <c r="B2464" s="3"/>
      <c r="D2464" s="66"/>
      <c r="E2464" s="3"/>
      <c r="F2464" s="3"/>
      <c r="G2464" s="3"/>
      <c r="I2464" s="570"/>
      <c r="J2464" s="180"/>
      <c r="K2464" s="180"/>
      <c r="L2464" s="180"/>
    </row>
    <row r="2465">
      <c r="A2465" s="66"/>
      <c r="B2465" s="3"/>
      <c r="D2465" s="66"/>
      <c r="E2465" s="3"/>
      <c r="F2465" s="3"/>
      <c r="G2465" s="3"/>
      <c r="I2465" s="570"/>
      <c r="J2465" s="180"/>
      <c r="K2465" s="180"/>
      <c r="L2465" s="180"/>
    </row>
    <row r="2466">
      <c r="A2466" s="66"/>
      <c r="B2466" s="3"/>
      <c r="D2466" s="66"/>
      <c r="E2466" s="3"/>
      <c r="F2466" s="3"/>
      <c r="G2466" s="3"/>
      <c r="I2466" s="570"/>
      <c r="J2466" s="180"/>
      <c r="K2466" s="180"/>
      <c r="L2466" s="180"/>
    </row>
    <row r="2467">
      <c r="A2467" s="66"/>
      <c r="B2467" s="3"/>
      <c r="D2467" s="66"/>
      <c r="E2467" s="3"/>
      <c r="F2467" s="3"/>
      <c r="G2467" s="3"/>
      <c r="I2467" s="570"/>
      <c r="J2467" s="180"/>
      <c r="K2467" s="180"/>
      <c r="L2467" s="180"/>
    </row>
    <row r="2468">
      <c r="A2468" s="66"/>
      <c r="B2468" s="3"/>
      <c r="D2468" s="66"/>
      <c r="E2468" s="3"/>
      <c r="F2468" s="3"/>
      <c r="G2468" s="3"/>
      <c r="I2468" s="570"/>
      <c r="J2468" s="180"/>
      <c r="K2468" s="180"/>
      <c r="L2468" s="180"/>
    </row>
    <row r="2469">
      <c r="A2469" s="66"/>
      <c r="B2469" s="3"/>
      <c r="D2469" s="66"/>
      <c r="E2469" s="3"/>
      <c r="F2469" s="3"/>
      <c r="G2469" s="3"/>
      <c r="I2469" s="570"/>
      <c r="J2469" s="180"/>
      <c r="K2469" s="180"/>
      <c r="L2469" s="180"/>
    </row>
    <row r="2470">
      <c r="A2470" s="66"/>
      <c r="B2470" s="3"/>
      <c r="D2470" s="66"/>
      <c r="E2470" s="3"/>
      <c r="F2470" s="3"/>
      <c r="G2470" s="3"/>
      <c r="I2470" s="570"/>
      <c r="J2470" s="180"/>
      <c r="K2470" s="180"/>
      <c r="L2470" s="180"/>
    </row>
    <row r="2471">
      <c r="A2471" s="66"/>
      <c r="B2471" s="3"/>
      <c r="D2471" s="66"/>
      <c r="E2471" s="3"/>
      <c r="F2471" s="3"/>
      <c r="G2471" s="3"/>
      <c r="I2471" s="570"/>
      <c r="J2471" s="180"/>
      <c r="K2471" s="180"/>
      <c r="L2471" s="180"/>
    </row>
    <row r="2472">
      <c r="A2472" s="66"/>
      <c r="B2472" s="3"/>
      <c r="D2472" s="66"/>
      <c r="E2472" s="3"/>
      <c r="F2472" s="3"/>
      <c r="G2472" s="3"/>
      <c r="I2472" s="570"/>
      <c r="J2472" s="180"/>
      <c r="K2472" s="180"/>
      <c r="L2472" s="180"/>
    </row>
    <row r="2473">
      <c r="A2473" s="66"/>
      <c r="B2473" s="3"/>
      <c r="D2473" s="66"/>
      <c r="E2473" s="3"/>
      <c r="F2473" s="3"/>
      <c r="G2473" s="3"/>
      <c r="I2473" s="570"/>
      <c r="J2473" s="180"/>
      <c r="K2473" s="180"/>
      <c r="L2473" s="180"/>
    </row>
    <row r="2474">
      <c r="A2474" s="66"/>
      <c r="B2474" s="3"/>
      <c r="D2474" s="66"/>
      <c r="E2474" s="3"/>
      <c r="F2474" s="3"/>
      <c r="G2474" s="3"/>
      <c r="I2474" s="570"/>
      <c r="J2474" s="180"/>
      <c r="K2474" s="180"/>
      <c r="L2474" s="180"/>
    </row>
    <row r="2475">
      <c r="A2475" s="66"/>
      <c r="B2475" s="3"/>
      <c r="D2475" s="66"/>
      <c r="E2475" s="3"/>
      <c r="F2475" s="3"/>
      <c r="G2475" s="3"/>
      <c r="I2475" s="570"/>
      <c r="J2475" s="180"/>
      <c r="K2475" s="180"/>
      <c r="L2475" s="180"/>
    </row>
    <row r="2476">
      <c r="A2476" s="66"/>
      <c r="B2476" s="3"/>
      <c r="D2476" s="66"/>
      <c r="E2476" s="3"/>
      <c r="F2476" s="3"/>
      <c r="G2476" s="3"/>
      <c r="I2476" s="570"/>
      <c r="J2476" s="180"/>
      <c r="K2476" s="180"/>
      <c r="L2476" s="180"/>
    </row>
    <row r="2477">
      <c r="A2477" s="66"/>
      <c r="B2477" s="3"/>
      <c r="D2477" s="66"/>
      <c r="E2477" s="3"/>
      <c r="F2477" s="3"/>
      <c r="G2477" s="3"/>
      <c r="I2477" s="570"/>
      <c r="J2477" s="180"/>
      <c r="K2477" s="180"/>
      <c r="L2477" s="180"/>
    </row>
    <row r="2478">
      <c r="A2478" s="66"/>
      <c r="B2478" s="3"/>
      <c r="D2478" s="66"/>
      <c r="E2478" s="3"/>
      <c r="F2478" s="3"/>
      <c r="G2478" s="3"/>
      <c r="I2478" s="570"/>
      <c r="J2478" s="180"/>
      <c r="K2478" s="180"/>
      <c r="L2478" s="180"/>
    </row>
    <row r="2479">
      <c r="A2479" s="66"/>
      <c r="B2479" s="3"/>
      <c r="D2479" s="66"/>
      <c r="E2479" s="3"/>
      <c r="F2479" s="3"/>
      <c r="G2479" s="3"/>
      <c r="I2479" s="570"/>
      <c r="J2479" s="180"/>
      <c r="K2479" s="180"/>
      <c r="L2479" s="180"/>
    </row>
    <row r="2480">
      <c r="A2480" s="66"/>
      <c r="B2480" s="3"/>
      <c r="D2480" s="66"/>
      <c r="E2480" s="3"/>
      <c r="F2480" s="3"/>
      <c r="G2480" s="3"/>
      <c r="I2480" s="570"/>
      <c r="J2480" s="180"/>
      <c r="K2480" s="180"/>
      <c r="L2480" s="180"/>
    </row>
    <row r="2481">
      <c r="A2481" s="66"/>
      <c r="B2481" s="3"/>
      <c r="D2481" s="66"/>
      <c r="E2481" s="3"/>
      <c r="F2481" s="3"/>
      <c r="G2481" s="3"/>
      <c r="I2481" s="570"/>
      <c r="J2481" s="180"/>
      <c r="K2481" s="180"/>
      <c r="L2481" s="180"/>
    </row>
    <row r="2482">
      <c r="A2482" s="66"/>
      <c r="B2482" s="3"/>
      <c r="D2482" s="66"/>
      <c r="E2482" s="3"/>
      <c r="F2482" s="3"/>
      <c r="G2482" s="3"/>
      <c r="I2482" s="570"/>
      <c r="J2482" s="180"/>
      <c r="K2482" s="180"/>
      <c r="L2482" s="180"/>
    </row>
    <row r="2483">
      <c r="A2483" s="66"/>
      <c r="B2483" s="3"/>
      <c r="D2483" s="66"/>
      <c r="E2483" s="3"/>
      <c r="F2483" s="3"/>
      <c r="G2483" s="3"/>
      <c r="I2483" s="570"/>
      <c r="J2483" s="180"/>
      <c r="K2483" s="180"/>
      <c r="L2483" s="180"/>
    </row>
    <row r="2484">
      <c r="A2484" s="66"/>
      <c r="B2484" s="3"/>
      <c r="D2484" s="66"/>
      <c r="E2484" s="3"/>
      <c r="F2484" s="3"/>
      <c r="G2484" s="3"/>
      <c r="I2484" s="570"/>
      <c r="J2484" s="180"/>
      <c r="K2484" s="180"/>
      <c r="L2484" s="180"/>
    </row>
    <row r="2485">
      <c r="A2485" s="66"/>
      <c r="B2485" s="3"/>
      <c r="D2485" s="66"/>
      <c r="E2485" s="3"/>
      <c r="F2485" s="3"/>
      <c r="G2485" s="3"/>
      <c r="I2485" s="570"/>
      <c r="J2485" s="180"/>
      <c r="K2485" s="180"/>
      <c r="L2485" s="180"/>
    </row>
    <row r="2486">
      <c r="A2486" s="66"/>
      <c r="B2486" s="3"/>
      <c r="D2486" s="66"/>
      <c r="E2486" s="3"/>
      <c r="F2486" s="3"/>
      <c r="G2486" s="3"/>
      <c r="I2486" s="570"/>
      <c r="J2486" s="180"/>
      <c r="K2486" s="180"/>
      <c r="L2486" s="180"/>
    </row>
    <row r="2487">
      <c r="A2487" s="66"/>
      <c r="B2487" s="3"/>
      <c r="D2487" s="66"/>
      <c r="E2487" s="3"/>
      <c r="F2487" s="3"/>
      <c r="G2487" s="3"/>
      <c r="I2487" s="570"/>
      <c r="J2487" s="180"/>
      <c r="K2487" s="180"/>
      <c r="L2487" s="180"/>
    </row>
    <row r="2488">
      <c r="A2488" s="66"/>
      <c r="B2488" s="3"/>
      <c r="D2488" s="66"/>
      <c r="E2488" s="3"/>
      <c r="F2488" s="3"/>
      <c r="G2488" s="3"/>
      <c r="I2488" s="570"/>
      <c r="J2488" s="180"/>
      <c r="K2488" s="180"/>
      <c r="L2488" s="180"/>
    </row>
    <row r="2489">
      <c r="A2489" s="66"/>
      <c r="B2489" s="3"/>
      <c r="D2489" s="66"/>
      <c r="E2489" s="3"/>
      <c r="F2489" s="3"/>
      <c r="G2489" s="3"/>
      <c r="I2489" s="570"/>
      <c r="J2489" s="180"/>
      <c r="K2489" s="180"/>
      <c r="L2489" s="180"/>
    </row>
    <row r="2490">
      <c r="A2490" s="66"/>
      <c r="B2490" s="3"/>
      <c r="D2490" s="66"/>
      <c r="E2490" s="3"/>
      <c r="F2490" s="3"/>
      <c r="G2490" s="3"/>
      <c r="I2490" s="570"/>
      <c r="J2490" s="180"/>
      <c r="K2490" s="180"/>
      <c r="L2490" s="180"/>
    </row>
    <row r="2491">
      <c r="A2491" s="66"/>
      <c r="B2491" s="3"/>
      <c r="D2491" s="66"/>
      <c r="E2491" s="3"/>
      <c r="F2491" s="3"/>
      <c r="G2491" s="3"/>
      <c r="I2491" s="570"/>
      <c r="J2491" s="180"/>
      <c r="K2491" s="180"/>
      <c r="L2491" s="180"/>
    </row>
    <row r="2492">
      <c r="A2492" s="66"/>
      <c r="B2492" s="3"/>
      <c r="D2492" s="66"/>
      <c r="E2492" s="3"/>
      <c r="F2492" s="3"/>
      <c r="G2492" s="3"/>
      <c r="I2492" s="570"/>
      <c r="J2492" s="180"/>
      <c r="K2492" s="180"/>
      <c r="L2492" s="180"/>
    </row>
    <row r="2493">
      <c r="A2493" s="66"/>
      <c r="B2493" s="3"/>
      <c r="D2493" s="66"/>
      <c r="E2493" s="3"/>
      <c r="F2493" s="3"/>
      <c r="G2493" s="3"/>
      <c r="I2493" s="570"/>
      <c r="J2493" s="180"/>
      <c r="K2493" s="180"/>
      <c r="L2493" s="180"/>
    </row>
    <row r="2494">
      <c r="A2494" s="66"/>
      <c r="B2494" s="3"/>
      <c r="D2494" s="66"/>
      <c r="E2494" s="3"/>
      <c r="F2494" s="3"/>
      <c r="G2494" s="3"/>
      <c r="I2494" s="570"/>
      <c r="J2494" s="180"/>
      <c r="K2494" s="180"/>
      <c r="L2494" s="180"/>
    </row>
    <row r="2495">
      <c r="A2495" s="66"/>
      <c r="B2495" s="3"/>
      <c r="D2495" s="66"/>
      <c r="E2495" s="3"/>
      <c r="F2495" s="3"/>
      <c r="G2495" s="3"/>
      <c r="I2495" s="570"/>
      <c r="J2495" s="180"/>
      <c r="K2495" s="180"/>
      <c r="L2495" s="180"/>
    </row>
    <row r="2496">
      <c r="A2496" s="66"/>
      <c r="B2496" s="3"/>
      <c r="D2496" s="66"/>
      <c r="E2496" s="3"/>
      <c r="F2496" s="3"/>
      <c r="G2496" s="3"/>
      <c r="I2496" s="570"/>
      <c r="J2496" s="180"/>
      <c r="K2496" s="180"/>
      <c r="L2496" s="180"/>
    </row>
    <row r="2497">
      <c r="A2497" s="66"/>
      <c r="B2497" s="3"/>
      <c r="D2497" s="66"/>
      <c r="E2497" s="3"/>
      <c r="F2497" s="3"/>
      <c r="G2497" s="3"/>
      <c r="I2497" s="570"/>
      <c r="J2497" s="180"/>
      <c r="K2497" s="180"/>
      <c r="L2497" s="180"/>
    </row>
    <row r="2498">
      <c r="A2498" s="66"/>
      <c r="B2498" s="3"/>
      <c r="D2498" s="66"/>
      <c r="E2498" s="3"/>
      <c r="F2498" s="3"/>
      <c r="G2498" s="3"/>
      <c r="I2498" s="570"/>
      <c r="J2498" s="180"/>
      <c r="K2498" s="180"/>
      <c r="L2498" s="180"/>
    </row>
    <row r="2499">
      <c r="A2499" s="66"/>
      <c r="B2499" s="3"/>
      <c r="D2499" s="66"/>
      <c r="E2499" s="3"/>
      <c r="F2499" s="3"/>
      <c r="G2499" s="3"/>
      <c r="I2499" s="570"/>
      <c r="J2499" s="180"/>
      <c r="K2499" s="180"/>
      <c r="L2499" s="180"/>
    </row>
    <row r="2500">
      <c r="A2500" s="66"/>
      <c r="B2500" s="3"/>
      <c r="D2500" s="66"/>
      <c r="E2500" s="3"/>
      <c r="F2500" s="3"/>
      <c r="G2500" s="3"/>
      <c r="I2500" s="570"/>
      <c r="J2500" s="180"/>
      <c r="K2500" s="180"/>
      <c r="L2500" s="180"/>
    </row>
    <row r="2501">
      <c r="A2501" s="66"/>
      <c r="B2501" s="3"/>
      <c r="D2501" s="66"/>
      <c r="E2501" s="3"/>
      <c r="F2501" s="3"/>
      <c r="G2501" s="3"/>
      <c r="I2501" s="570"/>
      <c r="J2501" s="180"/>
      <c r="K2501" s="180"/>
      <c r="L2501" s="180"/>
    </row>
    <row r="2502">
      <c r="A2502" s="66"/>
      <c r="B2502" s="3"/>
      <c r="D2502" s="66"/>
      <c r="E2502" s="3"/>
      <c r="F2502" s="3"/>
      <c r="G2502" s="3"/>
      <c r="I2502" s="570"/>
      <c r="J2502" s="180"/>
      <c r="K2502" s="180"/>
      <c r="L2502" s="180"/>
    </row>
    <row r="2503">
      <c r="A2503" s="66"/>
      <c r="B2503" s="3"/>
      <c r="D2503" s="66"/>
      <c r="E2503" s="3"/>
      <c r="F2503" s="3"/>
      <c r="G2503" s="3"/>
      <c r="I2503" s="570"/>
      <c r="J2503" s="180"/>
      <c r="K2503" s="180"/>
      <c r="L2503" s="180"/>
    </row>
    <row r="2504">
      <c r="A2504" s="66"/>
      <c r="B2504" s="3"/>
      <c r="D2504" s="66"/>
      <c r="E2504" s="3"/>
      <c r="F2504" s="3"/>
      <c r="G2504" s="3"/>
      <c r="I2504" s="570"/>
      <c r="J2504" s="180"/>
      <c r="K2504" s="180"/>
      <c r="L2504" s="180"/>
    </row>
    <row r="2505">
      <c r="A2505" s="66"/>
      <c r="B2505" s="3"/>
      <c r="D2505" s="66"/>
      <c r="E2505" s="3"/>
      <c r="F2505" s="3"/>
      <c r="G2505" s="3"/>
      <c r="I2505" s="570"/>
      <c r="J2505" s="180"/>
      <c r="K2505" s="180"/>
      <c r="L2505" s="180"/>
    </row>
    <row r="2506">
      <c r="A2506" s="66"/>
      <c r="B2506" s="3"/>
      <c r="D2506" s="66"/>
      <c r="E2506" s="3"/>
      <c r="F2506" s="3"/>
      <c r="G2506" s="3"/>
      <c r="I2506" s="570"/>
      <c r="J2506" s="180"/>
      <c r="K2506" s="180"/>
      <c r="L2506" s="180"/>
    </row>
    <row r="2507">
      <c r="A2507" s="66"/>
      <c r="B2507" s="3"/>
      <c r="D2507" s="66"/>
      <c r="E2507" s="3"/>
      <c r="F2507" s="3"/>
      <c r="G2507" s="3"/>
      <c r="I2507" s="570"/>
      <c r="J2507" s="180"/>
      <c r="K2507" s="180"/>
      <c r="L2507" s="180"/>
    </row>
    <row r="2508">
      <c r="A2508" s="66"/>
      <c r="B2508" s="3"/>
      <c r="D2508" s="66"/>
      <c r="E2508" s="3"/>
      <c r="F2508" s="3"/>
      <c r="G2508" s="3"/>
      <c r="I2508" s="570"/>
      <c r="J2508" s="180"/>
      <c r="K2508" s="180"/>
      <c r="L2508" s="180"/>
    </row>
    <row r="2509">
      <c r="A2509" s="66"/>
      <c r="B2509" s="3"/>
      <c r="D2509" s="66"/>
      <c r="E2509" s="3"/>
      <c r="F2509" s="3"/>
      <c r="G2509" s="3"/>
      <c r="I2509" s="570"/>
      <c r="J2509" s="180"/>
      <c r="K2509" s="180"/>
      <c r="L2509" s="180"/>
    </row>
    <row r="2510">
      <c r="A2510" s="66"/>
      <c r="B2510" s="3"/>
      <c r="D2510" s="66"/>
      <c r="E2510" s="3"/>
      <c r="F2510" s="3"/>
      <c r="G2510" s="3"/>
      <c r="I2510" s="570"/>
      <c r="J2510" s="180"/>
      <c r="K2510" s="180"/>
      <c r="L2510" s="180"/>
    </row>
    <row r="2511">
      <c r="A2511" s="66"/>
      <c r="B2511" s="3"/>
      <c r="D2511" s="66"/>
      <c r="E2511" s="3"/>
      <c r="F2511" s="3"/>
      <c r="G2511" s="3"/>
      <c r="I2511" s="570"/>
      <c r="J2511" s="180"/>
      <c r="K2511" s="180"/>
      <c r="L2511" s="180"/>
    </row>
    <row r="2512">
      <c r="A2512" s="66"/>
      <c r="B2512" s="3"/>
      <c r="D2512" s="66"/>
      <c r="E2512" s="3"/>
      <c r="F2512" s="3"/>
      <c r="G2512" s="3"/>
      <c r="I2512" s="570"/>
      <c r="J2512" s="180"/>
      <c r="K2512" s="180"/>
      <c r="L2512" s="180"/>
    </row>
    <row r="2513">
      <c r="A2513" s="66"/>
      <c r="B2513" s="3"/>
      <c r="D2513" s="66"/>
      <c r="E2513" s="3"/>
      <c r="F2513" s="3"/>
      <c r="G2513" s="3"/>
      <c r="I2513" s="570"/>
      <c r="J2513" s="180"/>
      <c r="K2513" s="180"/>
      <c r="L2513" s="180"/>
    </row>
    <row r="2514">
      <c r="A2514" s="66"/>
      <c r="B2514" s="3"/>
      <c r="D2514" s="66"/>
      <c r="E2514" s="3"/>
      <c r="F2514" s="3"/>
      <c r="G2514" s="3"/>
      <c r="I2514" s="570"/>
      <c r="J2514" s="180"/>
      <c r="K2514" s="180"/>
      <c r="L2514" s="180"/>
    </row>
    <row r="2515">
      <c r="A2515" s="66"/>
      <c r="B2515" s="3"/>
      <c r="D2515" s="66"/>
      <c r="E2515" s="3"/>
      <c r="F2515" s="3"/>
      <c r="G2515" s="3"/>
      <c r="I2515" s="570"/>
      <c r="J2515" s="180"/>
      <c r="K2515" s="180"/>
      <c r="L2515" s="180"/>
    </row>
    <row r="2516">
      <c r="A2516" s="66"/>
      <c r="B2516" s="3"/>
      <c r="D2516" s="66"/>
      <c r="E2516" s="3"/>
      <c r="F2516" s="3"/>
      <c r="G2516" s="3"/>
      <c r="I2516" s="570"/>
      <c r="J2516" s="180"/>
      <c r="K2516" s="180"/>
      <c r="L2516" s="180"/>
    </row>
    <row r="2517">
      <c r="A2517" s="66"/>
      <c r="B2517" s="3"/>
      <c r="D2517" s="66"/>
      <c r="E2517" s="3"/>
      <c r="F2517" s="3"/>
      <c r="G2517" s="3"/>
      <c r="I2517" s="570"/>
      <c r="J2517" s="180"/>
      <c r="K2517" s="180"/>
      <c r="L2517" s="180"/>
    </row>
    <row r="2518">
      <c r="A2518" s="66"/>
      <c r="B2518" s="3"/>
      <c r="D2518" s="66"/>
      <c r="E2518" s="3"/>
      <c r="F2518" s="3"/>
      <c r="G2518" s="3"/>
      <c r="I2518" s="570"/>
      <c r="J2518" s="180"/>
      <c r="K2518" s="180"/>
      <c r="L2518" s="180"/>
    </row>
    <row r="2519">
      <c r="A2519" s="66"/>
      <c r="B2519" s="3"/>
      <c r="D2519" s="66"/>
      <c r="E2519" s="3"/>
      <c r="F2519" s="3"/>
      <c r="G2519" s="3"/>
      <c r="I2519" s="570"/>
      <c r="J2519" s="180"/>
      <c r="K2519" s="180"/>
      <c r="L2519" s="180"/>
    </row>
    <row r="2520">
      <c r="A2520" s="66"/>
      <c r="B2520" s="3"/>
      <c r="D2520" s="66"/>
      <c r="E2520" s="3"/>
      <c r="F2520" s="3"/>
      <c r="G2520" s="3"/>
      <c r="I2520" s="570"/>
      <c r="J2520" s="180"/>
      <c r="K2520" s="180"/>
      <c r="L2520" s="180"/>
    </row>
    <row r="2521">
      <c r="A2521" s="66"/>
      <c r="B2521" s="3"/>
      <c r="D2521" s="66"/>
      <c r="E2521" s="3"/>
      <c r="F2521" s="3"/>
      <c r="G2521" s="3"/>
      <c r="I2521" s="570"/>
      <c r="J2521" s="180"/>
      <c r="K2521" s="180"/>
      <c r="L2521" s="180"/>
    </row>
    <row r="2522">
      <c r="A2522" s="66"/>
      <c r="B2522" s="3"/>
      <c r="D2522" s="66"/>
      <c r="E2522" s="3"/>
      <c r="F2522" s="3"/>
      <c r="G2522" s="3"/>
      <c r="I2522" s="570"/>
      <c r="J2522" s="180"/>
      <c r="K2522" s="180"/>
      <c r="L2522" s="180"/>
    </row>
    <row r="2523">
      <c r="A2523" s="66"/>
      <c r="B2523" s="3"/>
      <c r="D2523" s="66"/>
      <c r="E2523" s="3"/>
      <c r="F2523" s="3"/>
      <c r="G2523" s="3"/>
      <c r="I2523" s="570"/>
      <c r="J2523" s="180"/>
      <c r="K2523" s="180"/>
      <c r="L2523" s="180"/>
    </row>
    <row r="2524">
      <c r="A2524" s="66"/>
      <c r="B2524" s="3"/>
      <c r="D2524" s="66"/>
      <c r="E2524" s="3"/>
      <c r="F2524" s="3"/>
      <c r="G2524" s="3"/>
      <c r="I2524" s="570"/>
      <c r="J2524" s="180"/>
      <c r="K2524" s="180"/>
      <c r="L2524" s="180"/>
    </row>
    <row r="2525">
      <c r="A2525" s="66"/>
      <c r="B2525" s="3"/>
      <c r="D2525" s="66"/>
      <c r="E2525" s="3"/>
      <c r="F2525" s="3"/>
      <c r="G2525" s="3"/>
      <c r="I2525" s="570"/>
      <c r="J2525" s="180"/>
      <c r="K2525" s="180"/>
      <c r="L2525" s="180"/>
    </row>
    <row r="2526">
      <c r="A2526" s="66"/>
      <c r="B2526" s="3"/>
      <c r="D2526" s="66"/>
      <c r="E2526" s="3"/>
      <c r="F2526" s="3"/>
      <c r="G2526" s="3"/>
      <c r="I2526" s="570"/>
      <c r="J2526" s="180"/>
      <c r="K2526" s="180"/>
      <c r="L2526" s="180"/>
    </row>
    <row r="2527">
      <c r="A2527" s="66"/>
      <c r="B2527" s="3"/>
      <c r="D2527" s="66"/>
      <c r="E2527" s="3"/>
      <c r="F2527" s="3"/>
      <c r="G2527" s="3"/>
      <c r="I2527" s="570"/>
      <c r="J2527" s="180"/>
      <c r="K2527" s="180"/>
      <c r="L2527" s="180"/>
    </row>
    <row r="2528">
      <c r="A2528" s="66"/>
      <c r="B2528" s="3"/>
      <c r="D2528" s="66"/>
      <c r="E2528" s="3"/>
      <c r="F2528" s="3"/>
      <c r="G2528" s="3"/>
      <c r="I2528" s="570"/>
      <c r="J2528" s="180"/>
      <c r="K2528" s="180"/>
      <c r="L2528" s="180"/>
    </row>
    <row r="2529">
      <c r="A2529" s="66"/>
      <c r="B2529" s="3"/>
      <c r="D2529" s="66"/>
      <c r="E2529" s="3"/>
      <c r="F2529" s="3"/>
      <c r="G2529" s="3"/>
      <c r="I2529" s="570"/>
      <c r="J2529" s="180"/>
      <c r="K2529" s="180"/>
      <c r="L2529" s="180"/>
    </row>
    <row r="2530">
      <c r="A2530" s="66"/>
      <c r="B2530" s="3"/>
      <c r="D2530" s="66"/>
      <c r="E2530" s="3"/>
      <c r="F2530" s="3"/>
      <c r="G2530" s="3"/>
      <c r="I2530" s="570"/>
      <c r="J2530" s="180"/>
      <c r="K2530" s="180"/>
      <c r="L2530" s="180"/>
    </row>
    <row r="2531">
      <c r="A2531" s="66"/>
      <c r="B2531" s="3"/>
      <c r="D2531" s="66"/>
      <c r="E2531" s="3"/>
      <c r="F2531" s="3"/>
      <c r="G2531" s="3"/>
      <c r="I2531" s="570"/>
      <c r="J2531" s="180"/>
      <c r="K2531" s="180"/>
      <c r="L2531" s="180"/>
    </row>
    <row r="2532">
      <c r="A2532" s="66"/>
      <c r="B2532" s="3"/>
      <c r="D2532" s="66"/>
      <c r="E2532" s="3"/>
      <c r="F2532" s="3"/>
      <c r="G2532" s="3"/>
      <c r="I2532" s="570"/>
      <c r="J2532" s="180"/>
      <c r="K2532" s="180"/>
      <c r="L2532" s="180"/>
    </row>
    <row r="2533">
      <c r="A2533" s="66"/>
      <c r="B2533" s="3"/>
      <c r="D2533" s="66"/>
      <c r="E2533" s="3"/>
      <c r="F2533" s="3"/>
      <c r="G2533" s="3"/>
      <c r="I2533" s="570"/>
      <c r="J2533" s="180"/>
      <c r="K2533" s="180"/>
      <c r="L2533" s="180"/>
    </row>
    <row r="2534">
      <c r="A2534" s="66"/>
      <c r="B2534" s="3"/>
      <c r="D2534" s="66"/>
      <c r="E2534" s="3"/>
      <c r="F2534" s="3"/>
      <c r="G2534" s="3"/>
      <c r="I2534" s="570"/>
      <c r="J2534" s="180"/>
      <c r="K2534" s="180"/>
      <c r="L2534" s="180"/>
    </row>
    <row r="2535">
      <c r="A2535" s="66"/>
      <c r="B2535" s="3"/>
      <c r="D2535" s="66"/>
      <c r="E2535" s="3"/>
      <c r="F2535" s="3"/>
      <c r="G2535" s="3"/>
      <c r="I2535" s="570"/>
      <c r="J2535" s="180"/>
      <c r="K2535" s="180"/>
      <c r="L2535" s="180"/>
    </row>
    <row r="2536">
      <c r="A2536" s="66"/>
      <c r="B2536" s="3"/>
      <c r="D2536" s="66"/>
      <c r="E2536" s="3"/>
      <c r="F2536" s="3"/>
      <c r="G2536" s="3"/>
      <c r="I2536" s="570"/>
      <c r="J2536" s="180"/>
      <c r="K2536" s="180"/>
      <c r="L2536" s="180"/>
    </row>
    <row r="2537">
      <c r="A2537" s="66"/>
      <c r="B2537" s="3"/>
      <c r="D2537" s="66"/>
      <c r="E2537" s="3"/>
      <c r="F2537" s="3"/>
      <c r="G2537" s="3"/>
      <c r="I2537" s="570"/>
      <c r="J2537" s="180"/>
      <c r="K2537" s="180"/>
      <c r="L2537" s="180"/>
    </row>
    <row r="2538">
      <c r="A2538" s="66"/>
      <c r="B2538" s="3"/>
      <c r="D2538" s="66"/>
      <c r="E2538" s="3"/>
      <c r="F2538" s="3"/>
      <c r="G2538" s="3"/>
      <c r="I2538" s="570"/>
      <c r="J2538" s="180"/>
      <c r="K2538" s="180"/>
      <c r="L2538" s="180"/>
    </row>
    <row r="2539">
      <c r="A2539" s="66"/>
      <c r="B2539" s="3"/>
      <c r="D2539" s="66"/>
      <c r="E2539" s="3"/>
      <c r="F2539" s="3"/>
      <c r="G2539" s="3"/>
      <c r="I2539" s="570"/>
      <c r="J2539" s="180"/>
      <c r="K2539" s="180"/>
      <c r="L2539" s="180"/>
    </row>
    <row r="2540">
      <c r="A2540" s="66"/>
      <c r="B2540" s="3"/>
      <c r="D2540" s="66"/>
      <c r="E2540" s="3"/>
      <c r="F2540" s="3"/>
      <c r="G2540" s="3"/>
      <c r="I2540" s="570"/>
      <c r="J2540" s="180"/>
      <c r="K2540" s="180"/>
      <c r="L2540" s="180"/>
    </row>
    <row r="2541">
      <c r="A2541" s="66"/>
      <c r="B2541" s="3"/>
      <c r="D2541" s="66"/>
      <c r="E2541" s="3"/>
      <c r="F2541" s="3"/>
      <c r="G2541" s="3"/>
      <c r="I2541" s="570"/>
      <c r="J2541" s="180"/>
      <c r="K2541" s="180"/>
      <c r="L2541" s="180"/>
    </row>
    <row r="2542">
      <c r="A2542" s="66"/>
      <c r="B2542" s="3"/>
      <c r="D2542" s="66"/>
      <c r="E2542" s="3"/>
      <c r="F2542" s="3"/>
      <c r="G2542" s="3"/>
      <c r="I2542" s="570"/>
      <c r="J2542" s="180"/>
      <c r="K2542" s="180"/>
      <c r="L2542" s="180"/>
    </row>
    <row r="2543">
      <c r="A2543" s="66"/>
      <c r="B2543" s="3"/>
      <c r="D2543" s="66"/>
      <c r="E2543" s="3"/>
      <c r="F2543" s="3"/>
      <c r="G2543" s="3"/>
      <c r="I2543" s="570"/>
      <c r="J2543" s="180"/>
      <c r="K2543" s="180"/>
      <c r="L2543" s="180"/>
    </row>
    <row r="2544">
      <c r="A2544" s="66"/>
      <c r="B2544" s="3"/>
      <c r="D2544" s="66"/>
      <c r="E2544" s="3"/>
      <c r="F2544" s="3"/>
      <c r="G2544" s="3"/>
      <c r="I2544" s="570"/>
      <c r="J2544" s="180"/>
      <c r="K2544" s="180"/>
      <c r="L2544" s="180"/>
    </row>
    <row r="2545">
      <c r="A2545" s="66"/>
      <c r="B2545" s="3"/>
      <c r="D2545" s="66"/>
      <c r="E2545" s="3"/>
      <c r="F2545" s="3"/>
      <c r="G2545" s="3"/>
      <c r="I2545" s="570"/>
      <c r="J2545" s="180"/>
      <c r="K2545" s="180"/>
      <c r="L2545" s="180"/>
    </row>
    <row r="2546">
      <c r="A2546" s="66"/>
      <c r="B2546" s="3"/>
      <c r="D2546" s="66"/>
      <c r="E2546" s="3"/>
      <c r="F2546" s="3"/>
      <c r="G2546" s="3"/>
      <c r="I2546" s="570"/>
      <c r="J2546" s="180"/>
      <c r="K2546" s="180"/>
      <c r="L2546" s="180"/>
    </row>
    <row r="2547">
      <c r="A2547" s="66"/>
      <c r="B2547" s="3"/>
      <c r="D2547" s="66"/>
      <c r="E2547" s="3"/>
      <c r="F2547" s="3"/>
      <c r="G2547" s="3"/>
      <c r="I2547" s="570"/>
      <c r="J2547" s="180"/>
      <c r="K2547" s="180"/>
      <c r="L2547" s="180"/>
    </row>
    <row r="2548">
      <c r="A2548" s="66"/>
      <c r="B2548" s="3"/>
      <c r="D2548" s="66"/>
      <c r="E2548" s="3"/>
      <c r="F2548" s="3"/>
      <c r="G2548" s="3"/>
      <c r="I2548" s="570"/>
      <c r="J2548" s="180"/>
      <c r="K2548" s="180"/>
      <c r="L2548" s="180"/>
    </row>
    <row r="2549">
      <c r="A2549" s="66"/>
      <c r="B2549" s="3"/>
      <c r="D2549" s="66"/>
      <c r="E2549" s="3"/>
      <c r="F2549" s="3"/>
      <c r="G2549" s="3"/>
      <c r="I2549" s="570"/>
      <c r="J2549" s="180"/>
      <c r="K2549" s="180"/>
      <c r="L2549" s="180"/>
    </row>
    <row r="2550">
      <c r="A2550" s="66"/>
      <c r="B2550" s="3"/>
      <c r="D2550" s="66"/>
      <c r="E2550" s="3"/>
      <c r="F2550" s="3"/>
      <c r="G2550" s="3"/>
      <c r="I2550" s="570"/>
      <c r="J2550" s="180"/>
      <c r="K2550" s="180"/>
      <c r="L2550" s="180"/>
    </row>
    <row r="2551">
      <c r="A2551" s="66"/>
      <c r="B2551" s="3"/>
      <c r="D2551" s="66"/>
      <c r="E2551" s="3"/>
      <c r="F2551" s="3"/>
      <c r="G2551" s="3"/>
      <c r="I2551" s="570"/>
      <c r="J2551" s="180"/>
      <c r="K2551" s="180"/>
      <c r="L2551" s="180"/>
    </row>
    <row r="2552">
      <c r="A2552" s="66"/>
      <c r="B2552" s="3"/>
      <c r="D2552" s="66"/>
      <c r="E2552" s="3"/>
      <c r="F2552" s="3"/>
      <c r="G2552" s="3"/>
      <c r="I2552" s="570"/>
      <c r="J2552" s="180"/>
      <c r="K2552" s="180"/>
      <c r="L2552" s="180"/>
    </row>
    <row r="2553">
      <c r="A2553" s="66"/>
      <c r="B2553" s="3"/>
      <c r="D2553" s="66"/>
      <c r="E2553" s="3"/>
      <c r="F2553" s="3"/>
      <c r="G2553" s="3"/>
      <c r="I2553" s="570"/>
      <c r="J2553" s="180"/>
      <c r="K2553" s="180"/>
      <c r="L2553" s="180"/>
    </row>
    <row r="2554">
      <c r="A2554" s="66"/>
      <c r="B2554" s="3"/>
      <c r="D2554" s="66"/>
      <c r="E2554" s="3"/>
      <c r="F2554" s="3"/>
      <c r="G2554" s="3"/>
      <c r="I2554" s="570"/>
      <c r="J2554" s="180"/>
      <c r="K2554" s="180"/>
      <c r="L2554" s="180"/>
    </row>
    <row r="2555">
      <c r="A2555" s="66"/>
      <c r="B2555" s="3"/>
      <c r="D2555" s="66"/>
      <c r="E2555" s="3"/>
      <c r="F2555" s="3"/>
      <c r="G2555" s="3"/>
      <c r="I2555" s="570"/>
      <c r="J2555" s="180"/>
      <c r="K2555" s="180"/>
      <c r="L2555" s="180"/>
    </row>
    <row r="2556">
      <c r="A2556" s="66"/>
      <c r="B2556" s="3"/>
      <c r="D2556" s="66"/>
      <c r="E2556" s="3"/>
      <c r="F2556" s="3"/>
      <c r="G2556" s="3"/>
      <c r="I2556" s="570"/>
      <c r="J2556" s="180"/>
      <c r="K2556" s="180"/>
      <c r="L2556" s="180"/>
    </row>
    <row r="2557">
      <c r="A2557" s="66"/>
      <c r="B2557" s="3"/>
      <c r="D2557" s="66"/>
      <c r="E2557" s="3"/>
      <c r="F2557" s="3"/>
      <c r="G2557" s="3"/>
      <c r="I2557" s="570"/>
      <c r="J2557" s="180"/>
      <c r="K2557" s="180"/>
      <c r="L2557" s="180"/>
    </row>
    <row r="2558">
      <c r="A2558" s="66"/>
      <c r="B2558" s="3"/>
      <c r="D2558" s="66"/>
      <c r="E2558" s="3"/>
      <c r="F2558" s="3"/>
      <c r="G2558" s="3"/>
      <c r="I2558" s="570"/>
      <c r="J2558" s="180"/>
      <c r="K2558" s="180"/>
      <c r="L2558" s="180"/>
    </row>
    <row r="2559">
      <c r="A2559" s="66"/>
      <c r="B2559" s="3"/>
      <c r="D2559" s="66"/>
      <c r="E2559" s="3"/>
      <c r="F2559" s="3"/>
      <c r="G2559" s="3"/>
      <c r="I2559" s="570"/>
      <c r="J2559" s="180"/>
      <c r="K2559" s="180"/>
      <c r="L2559" s="180"/>
    </row>
    <row r="2560">
      <c r="A2560" s="66"/>
      <c r="B2560" s="3"/>
      <c r="D2560" s="66"/>
      <c r="E2560" s="3"/>
      <c r="F2560" s="3"/>
      <c r="G2560" s="3"/>
      <c r="I2560" s="570"/>
      <c r="J2560" s="180"/>
      <c r="K2560" s="180"/>
      <c r="L2560" s="180"/>
    </row>
    <row r="2561">
      <c r="A2561" s="66"/>
      <c r="B2561" s="3"/>
      <c r="D2561" s="66"/>
      <c r="E2561" s="3"/>
      <c r="F2561" s="3"/>
      <c r="G2561" s="3"/>
      <c r="I2561" s="570"/>
      <c r="J2561" s="180"/>
      <c r="K2561" s="180"/>
      <c r="L2561" s="180"/>
    </row>
    <row r="2562">
      <c r="A2562" s="66"/>
      <c r="B2562" s="3"/>
      <c r="D2562" s="66"/>
      <c r="E2562" s="3"/>
      <c r="F2562" s="3"/>
      <c r="G2562" s="3"/>
      <c r="I2562" s="570"/>
      <c r="J2562" s="180"/>
      <c r="K2562" s="180"/>
      <c r="L2562" s="180"/>
    </row>
    <row r="2563">
      <c r="A2563" s="66"/>
      <c r="B2563" s="3"/>
      <c r="D2563" s="66"/>
      <c r="E2563" s="3"/>
      <c r="F2563" s="3"/>
      <c r="G2563" s="3"/>
      <c r="I2563" s="570"/>
      <c r="J2563" s="180"/>
      <c r="K2563" s="180"/>
      <c r="L2563" s="180"/>
    </row>
    <row r="2564">
      <c r="A2564" s="66"/>
      <c r="B2564" s="3"/>
      <c r="D2564" s="66"/>
      <c r="E2564" s="3"/>
      <c r="F2564" s="3"/>
      <c r="G2564" s="3"/>
      <c r="I2564" s="570"/>
      <c r="J2564" s="180"/>
      <c r="K2564" s="180"/>
      <c r="L2564" s="180"/>
    </row>
    <row r="2565">
      <c r="A2565" s="66"/>
      <c r="B2565" s="3"/>
      <c r="D2565" s="66"/>
      <c r="E2565" s="3"/>
      <c r="F2565" s="3"/>
      <c r="G2565" s="3"/>
      <c r="I2565" s="570"/>
      <c r="J2565" s="180"/>
      <c r="K2565" s="180"/>
      <c r="L2565" s="180"/>
    </row>
    <row r="2566">
      <c r="A2566" s="66"/>
      <c r="B2566" s="3"/>
      <c r="D2566" s="66"/>
      <c r="E2566" s="3"/>
      <c r="F2566" s="3"/>
      <c r="G2566" s="3"/>
      <c r="I2566" s="570"/>
      <c r="J2566" s="180"/>
      <c r="K2566" s="180"/>
      <c r="L2566" s="180"/>
    </row>
    <row r="2567">
      <c r="A2567" s="66"/>
      <c r="B2567" s="3"/>
      <c r="D2567" s="66"/>
      <c r="E2567" s="3"/>
      <c r="F2567" s="3"/>
      <c r="G2567" s="3"/>
      <c r="I2567" s="570"/>
      <c r="J2567" s="180"/>
      <c r="K2567" s="180"/>
      <c r="L2567" s="180"/>
    </row>
    <row r="2568">
      <c r="A2568" s="66"/>
      <c r="B2568" s="3"/>
      <c r="D2568" s="66"/>
      <c r="E2568" s="3"/>
      <c r="F2568" s="3"/>
      <c r="G2568" s="3"/>
      <c r="I2568" s="570"/>
      <c r="J2568" s="180"/>
      <c r="K2568" s="180"/>
      <c r="L2568" s="180"/>
    </row>
    <row r="2569">
      <c r="A2569" s="66"/>
      <c r="B2569" s="3"/>
      <c r="D2569" s="66"/>
      <c r="E2569" s="3"/>
      <c r="F2569" s="3"/>
      <c r="G2569" s="3"/>
      <c r="I2569" s="570"/>
      <c r="J2569" s="180"/>
      <c r="K2569" s="180"/>
      <c r="L2569" s="180"/>
    </row>
    <row r="2570">
      <c r="A2570" s="66"/>
      <c r="B2570" s="3"/>
      <c r="D2570" s="66"/>
      <c r="E2570" s="3"/>
      <c r="F2570" s="3"/>
      <c r="G2570" s="3"/>
      <c r="I2570" s="570"/>
      <c r="J2570" s="180"/>
      <c r="K2570" s="180"/>
      <c r="L2570" s="180"/>
    </row>
    <row r="2571">
      <c r="A2571" s="66"/>
      <c r="B2571" s="3"/>
      <c r="D2571" s="66"/>
      <c r="E2571" s="3"/>
      <c r="F2571" s="3"/>
      <c r="G2571" s="3"/>
      <c r="I2571" s="570"/>
      <c r="J2571" s="180"/>
      <c r="K2571" s="180"/>
      <c r="L2571" s="180"/>
    </row>
    <row r="2572">
      <c r="A2572" s="66"/>
      <c r="B2572" s="3"/>
      <c r="D2572" s="66"/>
      <c r="E2572" s="3"/>
      <c r="F2572" s="3"/>
      <c r="G2572" s="3"/>
      <c r="I2572" s="570"/>
      <c r="J2572" s="180"/>
      <c r="K2572" s="180"/>
      <c r="L2572" s="180"/>
    </row>
    <row r="2573">
      <c r="A2573" s="66"/>
      <c r="B2573" s="3"/>
      <c r="D2573" s="66"/>
      <c r="E2573" s="3"/>
      <c r="F2573" s="3"/>
      <c r="G2573" s="3"/>
      <c r="I2573" s="570"/>
      <c r="J2573" s="180"/>
      <c r="K2573" s="180"/>
      <c r="L2573" s="180"/>
    </row>
    <row r="2574">
      <c r="A2574" s="66"/>
      <c r="B2574" s="3"/>
      <c r="D2574" s="66"/>
      <c r="E2574" s="3"/>
      <c r="F2574" s="3"/>
      <c r="G2574" s="3"/>
      <c r="I2574" s="570"/>
      <c r="J2574" s="180"/>
      <c r="K2574" s="180"/>
      <c r="L2574" s="180"/>
    </row>
    <row r="2575">
      <c r="A2575" s="66"/>
      <c r="B2575" s="3"/>
      <c r="D2575" s="66"/>
      <c r="E2575" s="3"/>
      <c r="F2575" s="3"/>
      <c r="G2575" s="3"/>
      <c r="I2575" s="570"/>
      <c r="J2575" s="180"/>
      <c r="K2575" s="180"/>
      <c r="L2575" s="180"/>
    </row>
    <row r="2576">
      <c r="A2576" s="66"/>
      <c r="B2576" s="3"/>
      <c r="D2576" s="66"/>
      <c r="E2576" s="3"/>
      <c r="F2576" s="3"/>
      <c r="G2576" s="3"/>
      <c r="I2576" s="570"/>
      <c r="J2576" s="180"/>
      <c r="K2576" s="180"/>
      <c r="L2576" s="180"/>
    </row>
    <row r="2577">
      <c r="A2577" s="66"/>
      <c r="B2577" s="3"/>
      <c r="D2577" s="66"/>
      <c r="E2577" s="3"/>
      <c r="F2577" s="3"/>
      <c r="G2577" s="3"/>
      <c r="I2577" s="570"/>
      <c r="J2577" s="180"/>
      <c r="K2577" s="180"/>
      <c r="L2577" s="180"/>
    </row>
    <row r="2578">
      <c r="A2578" s="66"/>
      <c r="B2578" s="3"/>
      <c r="D2578" s="66"/>
      <c r="E2578" s="3"/>
      <c r="F2578" s="3"/>
      <c r="G2578" s="3"/>
      <c r="I2578" s="570"/>
      <c r="J2578" s="180"/>
      <c r="K2578" s="180"/>
      <c r="L2578" s="180"/>
    </row>
    <row r="2579">
      <c r="A2579" s="66"/>
      <c r="B2579" s="3"/>
      <c r="D2579" s="66"/>
      <c r="E2579" s="3"/>
      <c r="F2579" s="3"/>
      <c r="G2579" s="3"/>
      <c r="I2579" s="570"/>
      <c r="J2579" s="180"/>
      <c r="K2579" s="180"/>
      <c r="L2579" s="180"/>
    </row>
    <row r="2580">
      <c r="A2580" s="66"/>
      <c r="B2580" s="3"/>
      <c r="D2580" s="66"/>
      <c r="E2580" s="3"/>
      <c r="F2580" s="3"/>
      <c r="G2580" s="3"/>
      <c r="I2580" s="570"/>
      <c r="J2580" s="180"/>
      <c r="K2580" s="180"/>
      <c r="L2580" s="180"/>
    </row>
    <row r="2581">
      <c r="A2581" s="66"/>
      <c r="B2581" s="3"/>
      <c r="D2581" s="66"/>
      <c r="E2581" s="3"/>
      <c r="F2581" s="3"/>
      <c r="G2581" s="3"/>
      <c r="I2581" s="570"/>
      <c r="J2581" s="180"/>
      <c r="K2581" s="180"/>
      <c r="L2581" s="180"/>
    </row>
    <row r="2582">
      <c r="A2582" s="66"/>
      <c r="B2582" s="3"/>
      <c r="D2582" s="66"/>
      <c r="E2582" s="3"/>
      <c r="F2582" s="3"/>
      <c r="G2582" s="3"/>
      <c r="I2582" s="570"/>
      <c r="J2582" s="180"/>
      <c r="K2582" s="180"/>
      <c r="L2582" s="180"/>
    </row>
    <row r="2583">
      <c r="A2583" s="66"/>
      <c r="B2583" s="3"/>
      <c r="D2583" s="66"/>
      <c r="E2583" s="3"/>
      <c r="F2583" s="3"/>
      <c r="G2583" s="3"/>
      <c r="I2583" s="570"/>
      <c r="J2583" s="180"/>
      <c r="K2583" s="180"/>
      <c r="L2583" s="180"/>
    </row>
    <row r="2584">
      <c r="A2584" s="66"/>
      <c r="B2584" s="3"/>
      <c r="D2584" s="66"/>
      <c r="E2584" s="3"/>
      <c r="F2584" s="3"/>
      <c r="G2584" s="3"/>
      <c r="I2584" s="570"/>
      <c r="J2584" s="180"/>
      <c r="K2584" s="180"/>
      <c r="L2584" s="180"/>
    </row>
    <row r="2585">
      <c r="A2585" s="66"/>
      <c r="B2585" s="3"/>
      <c r="D2585" s="66"/>
      <c r="E2585" s="3"/>
      <c r="F2585" s="3"/>
      <c r="G2585" s="3"/>
      <c r="I2585" s="570"/>
      <c r="J2585" s="180"/>
      <c r="K2585" s="180"/>
      <c r="L2585" s="180"/>
    </row>
    <row r="2586">
      <c r="A2586" s="66"/>
      <c r="B2586" s="3"/>
      <c r="D2586" s="66"/>
      <c r="E2586" s="3"/>
      <c r="F2586" s="3"/>
      <c r="G2586" s="3"/>
      <c r="I2586" s="570"/>
      <c r="J2586" s="180"/>
      <c r="K2586" s="180"/>
      <c r="L2586" s="180"/>
    </row>
    <row r="2587">
      <c r="A2587" s="66"/>
      <c r="B2587" s="3"/>
      <c r="D2587" s="66"/>
      <c r="E2587" s="3"/>
      <c r="F2587" s="3"/>
      <c r="G2587" s="3"/>
      <c r="I2587" s="570"/>
      <c r="J2587" s="180"/>
      <c r="K2587" s="180"/>
      <c r="L2587" s="180"/>
    </row>
    <row r="2588">
      <c r="A2588" s="66"/>
      <c r="B2588" s="3"/>
      <c r="D2588" s="66"/>
      <c r="E2588" s="3"/>
      <c r="F2588" s="3"/>
      <c r="G2588" s="3"/>
      <c r="I2588" s="570"/>
      <c r="J2588" s="180"/>
      <c r="K2588" s="180"/>
      <c r="L2588" s="180"/>
    </row>
    <row r="2589">
      <c r="A2589" s="66"/>
      <c r="B2589" s="3"/>
      <c r="D2589" s="66"/>
      <c r="E2589" s="3"/>
      <c r="F2589" s="3"/>
      <c r="G2589" s="3"/>
      <c r="I2589" s="570"/>
      <c r="J2589" s="180"/>
      <c r="K2589" s="180"/>
      <c r="L2589" s="180"/>
    </row>
    <row r="2590">
      <c r="A2590" s="66"/>
      <c r="B2590" s="3"/>
      <c r="D2590" s="66"/>
      <c r="E2590" s="3"/>
      <c r="F2590" s="3"/>
      <c r="G2590" s="3"/>
      <c r="I2590" s="570"/>
      <c r="J2590" s="180"/>
      <c r="K2590" s="180"/>
      <c r="L2590" s="180"/>
    </row>
    <row r="2591">
      <c r="A2591" s="66"/>
      <c r="B2591" s="3"/>
      <c r="D2591" s="66"/>
      <c r="E2591" s="3"/>
      <c r="F2591" s="3"/>
      <c r="G2591" s="3"/>
      <c r="I2591" s="570"/>
      <c r="J2591" s="180"/>
      <c r="K2591" s="180"/>
      <c r="L2591" s="180"/>
    </row>
    <row r="2592">
      <c r="A2592" s="66"/>
      <c r="B2592" s="3"/>
      <c r="D2592" s="66"/>
      <c r="E2592" s="3"/>
      <c r="F2592" s="3"/>
      <c r="G2592" s="3"/>
      <c r="I2592" s="570"/>
      <c r="J2592" s="180"/>
      <c r="K2592" s="180"/>
      <c r="L2592" s="180"/>
    </row>
    <row r="2593">
      <c r="A2593" s="66"/>
      <c r="B2593" s="3"/>
      <c r="D2593" s="66"/>
      <c r="E2593" s="3"/>
      <c r="F2593" s="3"/>
      <c r="G2593" s="3"/>
      <c r="I2593" s="570"/>
      <c r="J2593" s="180"/>
      <c r="K2593" s="180"/>
      <c r="L2593" s="180"/>
    </row>
    <row r="2594">
      <c r="A2594" s="66"/>
      <c r="B2594" s="3"/>
      <c r="D2594" s="66"/>
      <c r="E2594" s="3"/>
      <c r="F2594" s="3"/>
      <c r="G2594" s="3"/>
      <c r="I2594" s="570"/>
      <c r="J2594" s="180"/>
      <c r="K2594" s="180"/>
      <c r="L2594" s="180"/>
    </row>
    <row r="2595">
      <c r="A2595" s="66"/>
      <c r="B2595" s="3"/>
      <c r="D2595" s="66"/>
      <c r="E2595" s="3"/>
      <c r="F2595" s="3"/>
      <c r="G2595" s="3"/>
      <c r="I2595" s="570"/>
      <c r="J2595" s="180"/>
      <c r="K2595" s="180"/>
      <c r="L2595" s="180"/>
    </row>
    <row r="2596">
      <c r="A2596" s="66"/>
      <c r="B2596" s="3"/>
      <c r="D2596" s="66"/>
      <c r="E2596" s="3"/>
      <c r="F2596" s="3"/>
      <c r="G2596" s="3"/>
      <c r="I2596" s="570"/>
      <c r="J2596" s="180"/>
      <c r="K2596" s="180"/>
      <c r="L2596" s="180"/>
    </row>
    <row r="2597">
      <c r="A2597" s="66"/>
      <c r="B2597" s="3"/>
      <c r="D2597" s="66"/>
      <c r="E2597" s="3"/>
      <c r="F2597" s="3"/>
      <c r="G2597" s="3"/>
      <c r="I2597" s="570"/>
      <c r="J2597" s="180"/>
      <c r="K2597" s="180"/>
      <c r="L2597" s="180"/>
    </row>
    <row r="2598">
      <c r="A2598" s="66"/>
      <c r="B2598" s="3"/>
      <c r="D2598" s="66"/>
      <c r="E2598" s="3"/>
      <c r="F2598" s="3"/>
      <c r="G2598" s="3"/>
      <c r="I2598" s="570"/>
      <c r="J2598" s="180"/>
      <c r="K2598" s="180"/>
      <c r="L2598" s="180"/>
    </row>
    <row r="2599">
      <c r="A2599" s="66"/>
      <c r="B2599" s="3"/>
      <c r="D2599" s="66"/>
      <c r="E2599" s="3"/>
      <c r="F2599" s="3"/>
      <c r="G2599" s="3"/>
      <c r="I2599" s="570"/>
      <c r="J2599" s="180"/>
      <c r="K2599" s="180"/>
      <c r="L2599" s="180"/>
    </row>
    <row r="2600">
      <c r="A2600" s="66"/>
      <c r="B2600" s="3"/>
      <c r="D2600" s="66"/>
      <c r="E2600" s="3"/>
      <c r="F2600" s="3"/>
      <c r="G2600" s="3"/>
      <c r="I2600" s="570"/>
      <c r="J2600" s="180"/>
      <c r="K2600" s="180"/>
      <c r="L2600" s="180"/>
    </row>
    <row r="2601">
      <c r="A2601" s="66"/>
      <c r="B2601" s="3"/>
      <c r="D2601" s="66"/>
      <c r="E2601" s="3"/>
      <c r="F2601" s="3"/>
      <c r="G2601" s="3"/>
      <c r="I2601" s="570"/>
      <c r="J2601" s="180"/>
      <c r="K2601" s="180"/>
      <c r="L2601" s="180"/>
    </row>
    <row r="2602">
      <c r="A2602" s="66"/>
      <c r="B2602" s="3"/>
      <c r="D2602" s="66"/>
      <c r="E2602" s="3"/>
      <c r="F2602" s="3"/>
      <c r="G2602" s="3"/>
      <c r="I2602" s="570"/>
      <c r="J2602" s="180"/>
      <c r="K2602" s="180"/>
      <c r="L2602" s="180"/>
    </row>
    <row r="2603">
      <c r="A2603" s="66"/>
      <c r="B2603" s="3"/>
      <c r="D2603" s="66"/>
      <c r="E2603" s="3"/>
      <c r="F2603" s="3"/>
      <c r="G2603" s="3"/>
      <c r="I2603" s="570"/>
      <c r="J2603" s="180"/>
      <c r="K2603" s="180"/>
      <c r="L2603" s="180"/>
    </row>
    <row r="2604">
      <c r="A2604" s="66"/>
      <c r="B2604" s="3"/>
      <c r="D2604" s="66"/>
      <c r="E2604" s="3"/>
      <c r="F2604" s="3"/>
      <c r="G2604" s="3"/>
      <c r="I2604" s="570"/>
      <c r="J2604" s="180"/>
      <c r="K2604" s="180"/>
      <c r="L2604" s="180"/>
    </row>
    <row r="2605">
      <c r="A2605" s="66"/>
      <c r="B2605" s="3"/>
      <c r="D2605" s="66"/>
      <c r="E2605" s="3"/>
      <c r="F2605" s="3"/>
      <c r="G2605" s="3"/>
      <c r="I2605" s="570"/>
      <c r="J2605" s="180"/>
      <c r="K2605" s="180"/>
      <c r="L2605" s="180"/>
    </row>
    <row r="2606">
      <c r="A2606" s="66"/>
      <c r="B2606" s="3"/>
      <c r="D2606" s="66"/>
      <c r="E2606" s="3"/>
      <c r="F2606" s="3"/>
      <c r="G2606" s="3"/>
      <c r="I2606" s="570"/>
      <c r="J2606" s="180"/>
      <c r="K2606" s="180"/>
      <c r="L2606" s="180"/>
    </row>
    <row r="2607">
      <c r="A2607" s="66"/>
      <c r="B2607" s="3"/>
      <c r="D2607" s="66"/>
      <c r="E2607" s="3"/>
      <c r="F2607" s="3"/>
      <c r="G2607" s="3"/>
      <c r="I2607" s="570"/>
      <c r="J2607" s="180"/>
      <c r="K2607" s="180"/>
      <c r="L2607" s="180"/>
    </row>
    <row r="2608">
      <c r="A2608" s="66"/>
      <c r="B2608" s="3"/>
      <c r="D2608" s="66"/>
      <c r="E2608" s="3"/>
      <c r="F2608" s="3"/>
      <c r="G2608" s="3"/>
      <c r="I2608" s="570"/>
      <c r="J2608" s="180"/>
      <c r="K2608" s="180"/>
      <c r="L2608" s="180"/>
    </row>
    <row r="2609">
      <c r="A2609" s="66"/>
      <c r="B2609" s="3"/>
      <c r="D2609" s="66"/>
      <c r="E2609" s="3"/>
      <c r="F2609" s="3"/>
      <c r="G2609" s="3"/>
      <c r="I2609" s="570"/>
      <c r="J2609" s="180"/>
      <c r="K2609" s="180"/>
      <c r="L2609" s="180"/>
    </row>
    <row r="2610">
      <c r="A2610" s="66"/>
      <c r="B2610" s="3"/>
      <c r="D2610" s="66"/>
      <c r="E2610" s="3"/>
      <c r="F2610" s="3"/>
      <c r="G2610" s="3"/>
      <c r="I2610" s="570"/>
      <c r="J2610" s="180"/>
      <c r="K2610" s="180"/>
      <c r="L2610" s="180"/>
    </row>
    <row r="2611">
      <c r="A2611" s="66"/>
      <c r="B2611" s="3"/>
      <c r="D2611" s="66"/>
      <c r="E2611" s="3"/>
      <c r="F2611" s="3"/>
      <c r="G2611" s="3"/>
      <c r="I2611" s="570"/>
      <c r="J2611" s="180"/>
      <c r="K2611" s="180"/>
      <c r="L2611" s="180"/>
    </row>
    <row r="2612">
      <c r="A2612" s="66"/>
      <c r="B2612" s="3"/>
      <c r="D2612" s="66"/>
      <c r="E2612" s="3"/>
      <c r="F2612" s="3"/>
      <c r="G2612" s="3"/>
      <c r="I2612" s="570"/>
      <c r="J2612" s="180"/>
      <c r="K2612" s="180"/>
      <c r="L2612" s="180"/>
    </row>
    <row r="2613">
      <c r="A2613" s="66"/>
      <c r="B2613" s="3"/>
      <c r="D2613" s="66"/>
      <c r="E2613" s="3"/>
      <c r="F2613" s="3"/>
      <c r="G2613" s="3"/>
      <c r="I2613" s="570"/>
      <c r="J2613" s="180"/>
      <c r="K2613" s="180"/>
      <c r="L2613" s="180"/>
    </row>
    <row r="2614">
      <c r="A2614" s="66"/>
      <c r="B2614" s="3"/>
      <c r="D2614" s="66"/>
      <c r="E2614" s="3"/>
      <c r="F2614" s="3"/>
      <c r="G2614" s="3"/>
      <c r="I2614" s="570"/>
      <c r="J2614" s="180"/>
      <c r="K2614" s="180"/>
      <c r="L2614" s="180"/>
    </row>
    <row r="2615">
      <c r="A2615" s="66"/>
      <c r="B2615" s="3"/>
      <c r="D2615" s="66"/>
      <c r="E2615" s="3"/>
      <c r="F2615" s="3"/>
      <c r="G2615" s="3"/>
      <c r="I2615" s="570"/>
      <c r="J2615" s="180"/>
      <c r="K2615" s="180"/>
      <c r="L2615" s="180"/>
    </row>
    <row r="2616">
      <c r="A2616" s="66"/>
      <c r="B2616" s="3"/>
      <c r="D2616" s="66"/>
      <c r="E2616" s="3"/>
      <c r="F2616" s="3"/>
      <c r="G2616" s="3"/>
      <c r="I2616" s="570"/>
      <c r="J2616" s="180"/>
      <c r="K2616" s="180"/>
      <c r="L2616" s="180"/>
    </row>
    <row r="2617">
      <c r="A2617" s="66"/>
      <c r="B2617" s="3"/>
      <c r="D2617" s="66"/>
      <c r="E2617" s="3"/>
      <c r="F2617" s="3"/>
      <c r="G2617" s="3"/>
      <c r="I2617" s="570"/>
      <c r="J2617" s="180"/>
      <c r="K2617" s="180"/>
      <c r="L2617" s="180"/>
    </row>
    <row r="2618">
      <c r="A2618" s="66"/>
      <c r="B2618" s="3"/>
      <c r="D2618" s="66"/>
      <c r="E2618" s="3"/>
      <c r="F2618" s="3"/>
      <c r="G2618" s="3"/>
      <c r="I2618" s="570"/>
      <c r="J2618" s="180"/>
      <c r="K2618" s="180"/>
      <c r="L2618" s="180"/>
    </row>
    <row r="2619">
      <c r="A2619" s="66"/>
      <c r="B2619" s="3"/>
      <c r="D2619" s="66"/>
      <c r="E2619" s="3"/>
      <c r="F2619" s="3"/>
      <c r="G2619" s="3"/>
      <c r="I2619" s="570"/>
      <c r="J2619" s="180"/>
      <c r="K2619" s="180"/>
      <c r="L2619" s="180"/>
    </row>
    <row r="2620">
      <c r="A2620" s="66"/>
      <c r="B2620" s="3"/>
      <c r="D2620" s="66"/>
      <c r="E2620" s="3"/>
      <c r="F2620" s="3"/>
      <c r="G2620" s="3"/>
      <c r="I2620" s="570"/>
      <c r="J2620" s="180"/>
      <c r="K2620" s="180"/>
      <c r="L2620" s="180"/>
    </row>
    <row r="2621">
      <c r="A2621" s="66"/>
      <c r="B2621" s="3"/>
      <c r="D2621" s="66"/>
      <c r="E2621" s="3"/>
      <c r="F2621" s="3"/>
      <c r="G2621" s="3"/>
      <c r="I2621" s="570"/>
      <c r="J2621" s="180"/>
      <c r="K2621" s="180"/>
      <c r="L2621" s="180"/>
    </row>
    <row r="2622">
      <c r="A2622" s="66"/>
      <c r="B2622" s="3"/>
      <c r="D2622" s="66"/>
      <c r="E2622" s="3"/>
      <c r="F2622" s="3"/>
      <c r="G2622" s="3"/>
      <c r="I2622" s="570"/>
      <c r="J2622" s="180"/>
      <c r="K2622" s="180"/>
      <c r="L2622" s="180"/>
    </row>
    <row r="2623">
      <c r="A2623" s="66"/>
      <c r="B2623" s="3"/>
      <c r="D2623" s="66"/>
      <c r="E2623" s="3"/>
      <c r="F2623" s="3"/>
      <c r="G2623" s="3"/>
      <c r="I2623" s="570"/>
      <c r="J2623" s="180"/>
      <c r="K2623" s="180"/>
      <c r="L2623" s="180"/>
    </row>
    <row r="2624">
      <c r="A2624" s="66"/>
      <c r="B2624" s="3"/>
      <c r="D2624" s="66"/>
      <c r="E2624" s="3"/>
      <c r="F2624" s="3"/>
      <c r="G2624" s="3"/>
      <c r="I2624" s="570"/>
      <c r="J2624" s="180"/>
      <c r="K2624" s="180"/>
      <c r="L2624" s="180"/>
    </row>
    <row r="2625">
      <c r="A2625" s="66"/>
      <c r="B2625" s="3"/>
      <c r="D2625" s="66"/>
      <c r="E2625" s="3"/>
      <c r="F2625" s="3"/>
      <c r="G2625" s="3"/>
      <c r="I2625" s="570"/>
      <c r="J2625" s="180"/>
      <c r="K2625" s="180"/>
      <c r="L2625" s="180"/>
    </row>
    <row r="2626">
      <c r="A2626" s="66"/>
      <c r="B2626" s="3"/>
      <c r="D2626" s="66"/>
      <c r="E2626" s="3"/>
      <c r="F2626" s="3"/>
      <c r="G2626" s="3"/>
      <c r="I2626" s="570"/>
      <c r="J2626" s="180"/>
      <c r="K2626" s="180"/>
      <c r="L2626" s="180"/>
    </row>
    <row r="2627">
      <c r="A2627" s="66"/>
      <c r="B2627" s="3"/>
      <c r="D2627" s="66"/>
      <c r="E2627" s="3"/>
      <c r="F2627" s="3"/>
      <c r="G2627" s="3"/>
      <c r="I2627" s="570"/>
      <c r="J2627" s="180"/>
      <c r="K2627" s="180"/>
      <c r="L2627" s="180"/>
    </row>
    <row r="2628">
      <c r="A2628" s="66"/>
      <c r="B2628" s="3"/>
      <c r="D2628" s="66"/>
      <c r="E2628" s="3"/>
      <c r="F2628" s="3"/>
      <c r="G2628" s="3"/>
      <c r="I2628" s="570"/>
      <c r="J2628" s="180"/>
      <c r="K2628" s="180"/>
      <c r="L2628" s="180"/>
    </row>
    <row r="2629">
      <c r="A2629" s="66"/>
      <c r="B2629" s="3"/>
      <c r="D2629" s="66"/>
      <c r="E2629" s="3"/>
      <c r="F2629" s="3"/>
      <c r="G2629" s="3"/>
      <c r="I2629" s="570"/>
      <c r="J2629" s="180"/>
      <c r="K2629" s="180"/>
      <c r="L2629" s="180"/>
    </row>
    <row r="2630">
      <c r="A2630" s="66"/>
      <c r="B2630" s="3"/>
      <c r="D2630" s="66"/>
      <c r="E2630" s="3"/>
      <c r="F2630" s="3"/>
      <c r="G2630" s="3"/>
      <c r="I2630" s="570"/>
      <c r="J2630" s="180"/>
      <c r="K2630" s="180"/>
      <c r="L2630" s="180"/>
    </row>
    <row r="2631">
      <c r="A2631" s="66"/>
      <c r="B2631" s="3"/>
      <c r="D2631" s="66"/>
      <c r="E2631" s="3"/>
      <c r="F2631" s="3"/>
      <c r="G2631" s="3"/>
      <c r="I2631" s="570"/>
      <c r="J2631" s="180"/>
      <c r="K2631" s="180"/>
      <c r="L2631" s="180"/>
    </row>
    <row r="2632">
      <c r="A2632" s="66"/>
      <c r="B2632" s="3"/>
      <c r="D2632" s="66"/>
      <c r="E2632" s="3"/>
      <c r="F2632" s="3"/>
      <c r="G2632" s="3"/>
      <c r="I2632" s="570"/>
      <c r="J2632" s="180"/>
      <c r="K2632" s="180"/>
      <c r="L2632" s="180"/>
    </row>
    <row r="2633">
      <c r="A2633" s="66"/>
      <c r="B2633" s="3"/>
      <c r="D2633" s="66"/>
      <c r="E2633" s="3"/>
      <c r="F2633" s="3"/>
      <c r="G2633" s="3"/>
      <c r="I2633" s="570"/>
      <c r="J2633" s="180"/>
      <c r="K2633" s="180"/>
      <c r="L2633" s="180"/>
    </row>
    <row r="2634">
      <c r="A2634" s="66"/>
      <c r="B2634" s="3"/>
      <c r="D2634" s="66"/>
      <c r="E2634" s="3"/>
      <c r="F2634" s="3"/>
      <c r="G2634" s="3"/>
      <c r="I2634" s="570"/>
      <c r="J2634" s="180"/>
      <c r="K2634" s="180"/>
      <c r="L2634" s="180"/>
    </row>
    <row r="2635">
      <c r="A2635" s="66"/>
      <c r="B2635" s="3"/>
      <c r="D2635" s="66"/>
      <c r="E2635" s="3"/>
      <c r="F2635" s="3"/>
      <c r="G2635" s="3"/>
      <c r="I2635" s="570"/>
      <c r="J2635" s="180"/>
      <c r="K2635" s="180"/>
      <c r="L2635" s="180"/>
    </row>
    <row r="2636">
      <c r="A2636" s="66"/>
      <c r="B2636" s="3"/>
      <c r="D2636" s="66"/>
      <c r="E2636" s="3"/>
      <c r="F2636" s="3"/>
      <c r="G2636" s="3"/>
      <c r="I2636" s="570"/>
      <c r="J2636" s="180"/>
      <c r="K2636" s="180"/>
      <c r="L2636" s="180"/>
    </row>
    <row r="2637">
      <c r="A2637" s="66"/>
      <c r="B2637" s="3"/>
      <c r="D2637" s="66"/>
      <c r="E2637" s="3"/>
      <c r="F2637" s="3"/>
      <c r="G2637" s="3"/>
      <c r="I2637" s="570"/>
      <c r="J2637" s="180"/>
      <c r="K2637" s="180"/>
      <c r="L2637" s="180"/>
    </row>
    <row r="2638">
      <c r="A2638" s="66"/>
      <c r="B2638" s="3"/>
      <c r="D2638" s="66"/>
      <c r="E2638" s="3"/>
      <c r="F2638" s="3"/>
      <c r="G2638" s="3"/>
      <c r="I2638" s="570"/>
      <c r="J2638" s="180"/>
      <c r="K2638" s="180"/>
      <c r="L2638" s="180"/>
    </row>
    <row r="2639">
      <c r="A2639" s="66"/>
      <c r="B2639" s="3"/>
      <c r="D2639" s="66"/>
      <c r="E2639" s="3"/>
      <c r="F2639" s="3"/>
      <c r="G2639" s="3"/>
      <c r="I2639" s="570"/>
      <c r="J2639" s="180"/>
      <c r="K2639" s="180"/>
      <c r="L2639" s="180"/>
    </row>
    <row r="2640">
      <c r="A2640" s="66"/>
      <c r="B2640" s="3"/>
      <c r="D2640" s="66"/>
      <c r="E2640" s="3"/>
      <c r="F2640" s="3"/>
      <c r="G2640" s="3"/>
      <c r="I2640" s="570"/>
      <c r="J2640" s="180"/>
      <c r="K2640" s="180"/>
      <c r="L2640" s="180"/>
    </row>
    <row r="2641">
      <c r="A2641" s="66"/>
      <c r="B2641" s="3"/>
      <c r="D2641" s="66"/>
      <c r="E2641" s="3"/>
      <c r="F2641" s="3"/>
      <c r="G2641" s="3"/>
      <c r="I2641" s="570"/>
      <c r="J2641" s="180"/>
      <c r="K2641" s="180"/>
      <c r="L2641" s="180"/>
    </row>
    <row r="2642">
      <c r="A2642" s="66"/>
      <c r="B2642" s="3"/>
      <c r="D2642" s="66"/>
      <c r="E2642" s="3"/>
      <c r="F2642" s="3"/>
      <c r="G2642" s="3"/>
      <c r="I2642" s="570"/>
      <c r="J2642" s="180"/>
      <c r="K2642" s="180"/>
      <c r="L2642" s="180"/>
    </row>
    <row r="2643">
      <c r="A2643" s="66"/>
      <c r="B2643" s="3"/>
      <c r="D2643" s="66"/>
      <c r="E2643" s="3"/>
      <c r="F2643" s="3"/>
      <c r="G2643" s="3"/>
      <c r="I2643" s="570"/>
      <c r="J2643" s="180"/>
      <c r="K2643" s="180"/>
      <c r="L2643" s="180"/>
    </row>
    <row r="2644">
      <c r="A2644" s="66"/>
      <c r="B2644" s="3"/>
      <c r="D2644" s="66"/>
      <c r="E2644" s="3"/>
      <c r="F2644" s="3"/>
      <c r="G2644" s="3"/>
      <c r="I2644" s="570"/>
      <c r="J2644" s="180"/>
      <c r="K2644" s="180"/>
      <c r="L2644" s="180"/>
    </row>
    <row r="2645">
      <c r="A2645" s="66"/>
      <c r="B2645" s="3"/>
      <c r="D2645" s="66"/>
      <c r="E2645" s="3"/>
      <c r="F2645" s="3"/>
      <c r="G2645" s="3"/>
      <c r="I2645" s="570"/>
      <c r="J2645" s="180"/>
      <c r="K2645" s="180"/>
      <c r="L2645" s="180"/>
    </row>
    <row r="2646">
      <c r="A2646" s="66"/>
      <c r="B2646" s="3"/>
      <c r="D2646" s="66"/>
      <c r="E2646" s="3"/>
      <c r="F2646" s="3"/>
      <c r="G2646" s="3"/>
      <c r="I2646" s="570"/>
      <c r="J2646" s="180"/>
      <c r="K2646" s="180"/>
      <c r="L2646" s="180"/>
    </row>
    <row r="2647">
      <c r="A2647" s="66"/>
      <c r="B2647" s="3"/>
      <c r="D2647" s="66"/>
      <c r="E2647" s="3"/>
      <c r="F2647" s="3"/>
      <c r="G2647" s="3"/>
      <c r="I2647" s="570"/>
      <c r="J2647" s="180"/>
      <c r="K2647" s="180"/>
      <c r="L2647" s="180"/>
    </row>
    <row r="2648">
      <c r="A2648" s="66"/>
      <c r="B2648" s="3"/>
      <c r="D2648" s="66"/>
      <c r="E2648" s="3"/>
      <c r="F2648" s="3"/>
      <c r="G2648" s="3"/>
      <c r="I2648" s="570"/>
      <c r="J2648" s="180"/>
      <c r="K2648" s="180"/>
      <c r="L2648" s="180"/>
    </row>
    <row r="2649">
      <c r="A2649" s="66"/>
      <c r="B2649" s="3"/>
      <c r="D2649" s="66"/>
      <c r="E2649" s="3"/>
      <c r="F2649" s="3"/>
      <c r="G2649" s="3"/>
      <c r="I2649" s="570"/>
      <c r="J2649" s="180"/>
      <c r="K2649" s="180"/>
      <c r="L2649" s="180"/>
    </row>
    <row r="2650">
      <c r="A2650" s="66"/>
      <c r="B2650" s="3"/>
      <c r="D2650" s="66"/>
      <c r="E2650" s="3"/>
      <c r="F2650" s="3"/>
      <c r="G2650" s="3"/>
      <c r="I2650" s="570"/>
      <c r="J2650" s="180"/>
      <c r="K2650" s="180"/>
      <c r="L2650" s="180"/>
    </row>
    <row r="2651">
      <c r="A2651" s="66"/>
      <c r="B2651" s="3"/>
      <c r="D2651" s="66"/>
      <c r="E2651" s="3"/>
      <c r="F2651" s="3"/>
      <c r="G2651" s="3"/>
      <c r="I2651" s="570"/>
      <c r="J2651" s="180"/>
      <c r="K2651" s="180"/>
      <c r="L2651" s="180"/>
    </row>
    <row r="2652">
      <c r="A2652" s="66"/>
      <c r="B2652" s="3"/>
      <c r="D2652" s="66"/>
      <c r="E2652" s="3"/>
      <c r="F2652" s="3"/>
      <c r="G2652" s="3"/>
      <c r="I2652" s="570"/>
      <c r="J2652" s="180"/>
      <c r="K2652" s="180"/>
      <c r="L2652" s="180"/>
    </row>
    <row r="2653">
      <c r="A2653" s="66"/>
      <c r="B2653" s="3"/>
      <c r="D2653" s="66"/>
      <c r="E2653" s="3"/>
      <c r="F2653" s="3"/>
      <c r="G2653" s="3"/>
      <c r="I2653" s="570"/>
      <c r="J2653" s="180"/>
      <c r="K2653" s="180"/>
      <c r="L2653" s="180"/>
    </row>
    <row r="2654">
      <c r="A2654" s="66"/>
      <c r="B2654" s="3"/>
      <c r="D2654" s="66"/>
      <c r="E2654" s="3"/>
      <c r="F2654" s="3"/>
      <c r="G2654" s="3"/>
      <c r="I2654" s="570"/>
      <c r="J2654" s="180"/>
      <c r="K2654" s="180"/>
      <c r="L2654" s="180"/>
    </row>
    <row r="2655">
      <c r="A2655" s="66"/>
      <c r="B2655" s="3"/>
      <c r="D2655" s="66"/>
      <c r="E2655" s="3"/>
      <c r="F2655" s="3"/>
      <c r="G2655" s="3"/>
      <c r="I2655" s="570"/>
      <c r="J2655" s="180"/>
      <c r="K2655" s="180"/>
      <c r="L2655" s="180"/>
    </row>
    <row r="2656">
      <c r="A2656" s="66"/>
      <c r="B2656" s="3"/>
      <c r="D2656" s="66"/>
      <c r="E2656" s="3"/>
      <c r="F2656" s="3"/>
      <c r="G2656" s="3"/>
      <c r="I2656" s="570"/>
      <c r="J2656" s="180"/>
      <c r="K2656" s="180"/>
      <c r="L2656" s="180"/>
    </row>
    <row r="2657">
      <c r="A2657" s="66"/>
      <c r="B2657" s="3"/>
      <c r="D2657" s="66"/>
      <c r="E2657" s="3"/>
      <c r="F2657" s="3"/>
      <c r="G2657" s="3"/>
      <c r="I2657" s="570"/>
      <c r="J2657" s="180"/>
      <c r="K2657" s="180"/>
      <c r="L2657" s="180"/>
    </row>
    <row r="2658">
      <c r="A2658" s="66"/>
      <c r="B2658" s="3"/>
      <c r="D2658" s="66"/>
      <c r="E2658" s="3"/>
      <c r="F2658" s="3"/>
      <c r="G2658" s="3"/>
      <c r="I2658" s="570"/>
      <c r="J2658" s="180"/>
      <c r="K2658" s="180"/>
      <c r="L2658" s="180"/>
    </row>
    <row r="2659">
      <c r="A2659" s="66"/>
      <c r="B2659" s="3"/>
      <c r="D2659" s="66"/>
      <c r="E2659" s="3"/>
      <c r="F2659" s="3"/>
      <c r="G2659" s="3"/>
      <c r="I2659" s="570"/>
      <c r="J2659" s="180"/>
      <c r="K2659" s="180"/>
      <c r="L2659" s="180"/>
    </row>
    <row r="2660">
      <c r="A2660" s="66"/>
      <c r="B2660" s="3"/>
      <c r="D2660" s="66"/>
      <c r="E2660" s="3"/>
      <c r="F2660" s="3"/>
      <c r="G2660" s="3"/>
      <c r="I2660" s="570"/>
      <c r="J2660" s="180"/>
      <c r="K2660" s="180"/>
      <c r="L2660" s="180"/>
    </row>
    <row r="2661">
      <c r="A2661" s="66"/>
      <c r="B2661" s="3"/>
      <c r="D2661" s="66"/>
      <c r="E2661" s="3"/>
      <c r="F2661" s="3"/>
      <c r="G2661" s="3"/>
      <c r="I2661" s="570"/>
      <c r="J2661" s="180"/>
      <c r="K2661" s="180"/>
      <c r="L2661" s="180"/>
    </row>
    <row r="2662">
      <c r="A2662" s="66"/>
      <c r="B2662" s="3"/>
      <c r="D2662" s="66"/>
      <c r="E2662" s="3"/>
      <c r="F2662" s="3"/>
      <c r="G2662" s="3"/>
      <c r="I2662" s="570"/>
      <c r="J2662" s="180"/>
      <c r="K2662" s="180"/>
      <c r="L2662" s="180"/>
    </row>
    <row r="2663">
      <c r="A2663" s="66"/>
      <c r="B2663" s="3"/>
      <c r="D2663" s="66"/>
      <c r="E2663" s="3"/>
      <c r="F2663" s="3"/>
      <c r="G2663" s="3"/>
      <c r="I2663" s="570"/>
      <c r="J2663" s="180"/>
      <c r="K2663" s="180"/>
      <c r="L2663" s="180"/>
    </row>
    <row r="2664">
      <c r="A2664" s="66"/>
      <c r="B2664" s="3"/>
      <c r="D2664" s="66"/>
      <c r="E2664" s="3"/>
      <c r="F2664" s="3"/>
      <c r="G2664" s="3"/>
      <c r="I2664" s="570"/>
      <c r="J2664" s="180"/>
      <c r="K2664" s="180"/>
      <c r="L2664" s="180"/>
    </row>
    <row r="2665">
      <c r="A2665" s="66"/>
      <c r="B2665" s="3"/>
      <c r="D2665" s="66"/>
      <c r="E2665" s="3"/>
      <c r="F2665" s="3"/>
      <c r="G2665" s="3"/>
      <c r="I2665" s="570"/>
      <c r="J2665" s="180"/>
      <c r="K2665" s="180"/>
      <c r="L2665" s="180"/>
    </row>
    <row r="2666">
      <c r="A2666" s="66"/>
      <c r="B2666" s="3"/>
      <c r="D2666" s="66"/>
      <c r="E2666" s="3"/>
      <c r="F2666" s="3"/>
      <c r="G2666" s="3"/>
      <c r="I2666" s="570"/>
      <c r="J2666" s="180"/>
      <c r="K2666" s="180"/>
      <c r="L2666" s="180"/>
    </row>
    <row r="2667">
      <c r="A2667" s="66"/>
      <c r="B2667" s="3"/>
      <c r="D2667" s="66"/>
      <c r="E2667" s="3"/>
      <c r="F2667" s="3"/>
      <c r="G2667" s="3"/>
      <c r="I2667" s="570"/>
      <c r="J2667" s="180"/>
      <c r="K2667" s="180"/>
      <c r="L2667" s="180"/>
    </row>
    <row r="2668">
      <c r="A2668" s="66"/>
      <c r="B2668" s="3"/>
      <c r="D2668" s="66"/>
      <c r="E2668" s="3"/>
      <c r="F2668" s="3"/>
      <c r="G2668" s="3"/>
      <c r="I2668" s="570"/>
      <c r="J2668" s="180"/>
      <c r="K2668" s="180"/>
      <c r="L2668" s="180"/>
    </row>
    <row r="2669">
      <c r="A2669" s="66"/>
      <c r="B2669" s="3"/>
      <c r="D2669" s="66"/>
      <c r="E2669" s="3"/>
      <c r="F2669" s="3"/>
      <c r="G2669" s="3"/>
      <c r="I2669" s="570"/>
      <c r="J2669" s="180"/>
      <c r="K2669" s="180"/>
      <c r="L2669" s="180"/>
    </row>
    <row r="2670">
      <c r="A2670" s="66"/>
      <c r="B2670" s="3"/>
      <c r="D2670" s="66"/>
      <c r="E2670" s="3"/>
      <c r="F2670" s="3"/>
      <c r="G2670" s="3"/>
      <c r="I2670" s="570"/>
      <c r="J2670" s="180"/>
      <c r="K2670" s="180"/>
      <c r="L2670" s="180"/>
    </row>
    <row r="2671">
      <c r="A2671" s="66"/>
      <c r="B2671" s="3"/>
      <c r="D2671" s="66"/>
      <c r="E2671" s="3"/>
      <c r="F2671" s="3"/>
      <c r="G2671" s="3"/>
      <c r="I2671" s="570"/>
      <c r="J2671" s="180"/>
      <c r="K2671" s="180"/>
      <c r="L2671" s="180"/>
    </row>
    <row r="2672">
      <c r="A2672" s="66"/>
      <c r="B2672" s="3"/>
      <c r="D2672" s="66"/>
      <c r="E2672" s="3"/>
      <c r="F2672" s="3"/>
      <c r="G2672" s="3"/>
      <c r="I2672" s="570"/>
      <c r="J2672" s="180"/>
      <c r="K2672" s="180"/>
      <c r="L2672" s="180"/>
    </row>
    <row r="2673">
      <c r="A2673" s="66"/>
      <c r="B2673" s="3"/>
      <c r="D2673" s="66"/>
      <c r="E2673" s="3"/>
      <c r="F2673" s="3"/>
      <c r="G2673" s="3"/>
      <c r="I2673" s="570"/>
      <c r="J2673" s="180"/>
      <c r="K2673" s="180"/>
      <c r="L2673" s="180"/>
    </row>
    <row r="2674">
      <c r="A2674" s="66"/>
      <c r="B2674" s="3"/>
      <c r="D2674" s="66"/>
      <c r="E2674" s="3"/>
      <c r="F2674" s="3"/>
      <c r="G2674" s="3"/>
      <c r="I2674" s="570"/>
      <c r="J2674" s="180"/>
      <c r="K2674" s="180"/>
      <c r="L2674" s="180"/>
    </row>
    <row r="2675">
      <c r="A2675" s="66"/>
      <c r="B2675" s="3"/>
      <c r="D2675" s="66"/>
      <c r="E2675" s="3"/>
      <c r="F2675" s="3"/>
      <c r="G2675" s="3"/>
      <c r="I2675" s="570"/>
      <c r="J2675" s="180"/>
      <c r="K2675" s="180"/>
      <c r="L2675" s="180"/>
    </row>
    <row r="2676">
      <c r="A2676" s="66"/>
      <c r="B2676" s="3"/>
      <c r="D2676" s="66"/>
      <c r="E2676" s="3"/>
      <c r="F2676" s="3"/>
      <c r="G2676" s="3"/>
      <c r="I2676" s="570"/>
      <c r="J2676" s="180"/>
      <c r="K2676" s="180"/>
      <c r="L2676" s="180"/>
    </row>
    <row r="2677">
      <c r="A2677" s="66"/>
      <c r="B2677" s="3"/>
      <c r="D2677" s="66"/>
      <c r="E2677" s="3"/>
      <c r="F2677" s="3"/>
      <c r="G2677" s="3"/>
      <c r="I2677" s="570"/>
      <c r="J2677" s="180"/>
      <c r="K2677" s="180"/>
      <c r="L2677" s="180"/>
    </row>
    <row r="2678">
      <c r="A2678" s="66"/>
      <c r="B2678" s="3"/>
      <c r="D2678" s="66"/>
      <c r="E2678" s="3"/>
      <c r="F2678" s="3"/>
      <c r="G2678" s="3"/>
      <c r="I2678" s="570"/>
      <c r="J2678" s="180"/>
      <c r="K2678" s="180"/>
      <c r="L2678" s="180"/>
    </row>
    <row r="2679">
      <c r="A2679" s="66"/>
      <c r="B2679" s="3"/>
      <c r="D2679" s="66"/>
      <c r="E2679" s="3"/>
      <c r="F2679" s="3"/>
      <c r="G2679" s="3"/>
      <c r="I2679" s="570"/>
      <c r="J2679" s="180"/>
      <c r="K2679" s="180"/>
      <c r="L2679" s="180"/>
    </row>
    <row r="2680">
      <c r="A2680" s="66"/>
      <c r="B2680" s="3"/>
      <c r="D2680" s="66"/>
      <c r="E2680" s="3"/>
      <c r="F2680" s="3"/>
      <c r="G2680" s="3"/>
      <c r="I2680" s="570"/>
      <c r="J2680" s="180"/>
      <c r="K2680" s="180"/>
      <c r="L2680" s="180"/>
    </row>
    <row r="2681">
      <c r="A2681" s="66"/>
      <c r="B2681" s="3"/>
      <c r="D2681" s="66"/>
      <c r="E2681" s="3"/>
      <c r="F2681" s="3"/>
      <c r="G2681" s="3"/>
      <c r="I2681" s="570"/>
      <c r="J2681" s="180"/>
      <c r="K2681" s="180"/>
      <c r="L2681" s="180"/>
    </row>
    <row r="2682">
      <c r="A2682" s="66"/>
      <c r="B2682" s="3"/>
      <c r="D2682" s="66"/>
      <c r="E2682" s="3"/>
      <c r="F2682" s="3"/>
      <c r="G2682" s="3"/>
      <c r="I2682" s="570"/>
      <c r="J2682" s="180"/>
      <c r="K2682" s="180"/>
      <c r="L2682" s="180"/>
    </row>
    <row r="2683">
      <c r="A2683" s="66"/>
      <c r="B2683" s="3"/>
      <c r="D2683" s="66"/>
      <c r="E2683" s="3"/>
      <c r="F2683" s="3"/>
      <c r="G2683" s="3"/>
      <c r="I2683" s="570"/>
      <c r="J2683" s="180"/>
      <c r="K2683" s="180"/>
      <c r="L2683" s="180"/>
    </row>
    <row r="2684">
      <c r="A2684" s="66"/>
      <c r="B2684" s="3"/>
      <c r="D2684" s="66"/>
      <c r="E2684" s="3"/>
      <c r="F2684" s="3"/>
      <c r="G2684" s="3"/>
      <c r="I2684" s="570"/>
      <c r="J2684" s="180"/>
      <c r="K2684" s="180"/>
      <c r="L2684" s="180"/>
    </row>
    <row r="2685">
      <c r="A2685" s="66"/>
      <c r="B2685" s="3"/>
      <c r="D2685" s="66"/>
      <c r="E2685" s="3"/>
      <c r="F2685" s="3"/>
      <c r="G2685" s="3"/>
      <c r="I2685" s="570"/>
      <c r="J2685" s="180"/>
      <c r="K2685" s="180"/>
      <c r="L2685" s="180"/>
    </row>
    <row r="2686">
      <c r="A2686" s="66"/>
      <c r="B2686" s="3"/>
      <c r="D2686" s="66"/>
      <c r="E2686" s="3"/>
      <c r="F2686" s="3"/>
      <c r="G2686" s="3"/>
      <c r="I2686" s="570"/>
      <c r="J2686" s="180"/>
      <c r="K2686" s="180"/>
      <c r="L2686" s="180"/>
    </row>
    <row r="2687">
      <c r="A2687" s="66"/>
      <c r="B2687" s="3"/>
      <c r="D2687" s="66"/>
      <c r="E2687" s="3"/>
      <c r="F2687" s="3"/>
      <c r="G2687" s="3"/>
      <c r="I2687" s="570"/>
      <c r="J2687" s="180"/>
      <c r="K2687" s="180"/>
      <c r="L2687" s="180"/>
    </row>
    <row r="2688">
      <c r="A2688" s="66"/>
      <c r="B2688" s="3"/>
      <c r="D2688" s="66"/>
      <c r="E2688" s="3"/>
      <c r="F2688" s="3"/>
      <c r="G2688" s="3"/>
      <c r="I2688" s="570"/>
      <c r="J2688" s="180"/>
      <c r="K2688" s="180"/>
      <c r="L2688" s="180"/>
    </row>
    <row r="2689">
      <c r="A2689" s="66"/>
      <c r="B2689" s="3"/>
      <c r="D2689" s="66"/>
      <c r="E2689" s="3"/>
      <c r="F2689" s="3"/>
      <c r="G2689" s="3"/>
      <c r="I2689" s="570"/>
      <c r="J2689" s="180"/>
      <c r="K2689" s="180"/>
      <c r="L2689" s="180"/>
    </row>
    <row r="2690">
      <c r="A2690" s="66"/>
      <c r="B2690" s="3"/>
      <c r="D2690" s="66"/>
      <c r="E2690" s="3"/>
      <c r="F2690" s="3"/>
      <c r="G2690" s="3"/>
      <c r="I2690" s="570"/>
      <c r="J2690" s="180"/>
      <c r="K2690" s="180"/>
      <c r="L2690" s="180"/>
    </row>
    <row r="2691">
      <c r="A2691" s="66"/>
      <c r="B2691" s="3"/>
      <c r="D2691" s="66"/>
      <c r="E2691" s="3"/>
      <c r="F2691" s="3"/>
      <c r="G2691" s="3"/>
      <c r="I2691" s="570"/>
      <c r="J2691" s="180"/>
      <c r="K2691" s="180"/>
      <c r="L2691" s="180"/>
    </row>
    <row r="2692">
      <c r="A2692" s="66"/>
      <c r="B2692" s="3"/>
      <c r="D2692" s="66"/>
      <c r="E2692" s="3"/>
      <c r="F2692" s="3"/>
      <c r="G2692" s="3"/>
      <c r="I2692" s="570"/>
      <c r="J2692" s="180"/>
      <c r="K2692" s="180"/>
      <c r="L2692" s="180"/>
    </row>
    <row r="2693">
      <c r="A2693" s="66"/>
      <c r="B2693" s="3"/>
      <c r="D2693" s="66"/>
      <c r="E2693" s="3"/>
      <c r="F2693" s="3"/>
      <c r="G2693" s="3"/>
      <c r="I2693" s="570"/>
      <c r="J2693" s="180"/>
      <c r="K2693" s="180"/>
      <c r="L2693" s="180"/>
    </row>
    <row r="2694">
      <c r="A2694" s="66"/>
      <c r="B2694" s="3"/>
      <c r="D2694" s="66"/>
      <c r="E2694" s="3"/>
      <c r="F2694" s="3"/>
      <c r="G2694" s="3"/>
      <c r="I2694" s="570"/>
      <c r="J2694" s="180"/>
      <c r="K2694" s="180"/>
      <c r="L2694" s="180"/>
    </row>
    <row r="2695">
      <c r="A2695" s="66"/>
      <c r="B2695" s="3"/>
      <c r="D2695" s="66"/>
      <c r="E2695" s="3"/>
      <c r="F2695" s="3"/>
      <c r="G2695" s="3"/>
      <c r="I2695" s="570"/>
      <c r="J2695" s="180"/>
      <c r="K2695" s="180"/>
      <c r="L2695" s="180"/>
    </row>
    <row r="2696">
      <c r="A2696" s="66"/>
      <c r="B2696" s="3"/>
      <c r="D2696" s="66"/>
      <c r="E2696" s="3"/>
      <c r="F2696" s="3"/>
      <c r="G2696" s="3"/>
      <c r="I2696" s="570"/>
      <c r="J2696" s="180"/>
      <c r="K2696" s="180"/>
      <c r="L2696" s="180"/>
    </row>
    <row r="2697">
      <c r="A2697" s="66"/>
      <c r="B2697" s="3"/>
      <c r="D2697" s="66"/>
      <c r="E2697" s="3"/>
      <c r="F2697" s="3"/>
      <c r="G2697" s="3"/>
      <c r="I2697" s="570"/>
      <c r="J2697" s="180"/>
      <c r="K2697" s="180"/>
      <c r="L2697" s="180"/>
    </row>
    <row r="2698">
      <c r="A2698" s="66"/>
      <c r="B2698" s="3"/>
      <c r="D2698" s="66"/>
      <c r="E2698" s="3"/>
      <c r="F2698" s="3"/>
      <c r="G2698" s="3"/>
      <c r="I2698" s="570"/>
      <c r="J2698" s="180"/>
      <c r="K2698" s="180"/>
      <c r="L2698" s="180"/>
    </row>
    <row r="2699">
      <c r="A2699" s="66"/>
      <c r="B2699" s="3"/>
      <c r="D2699" s="66"/>
      <c r="E2699" s="3"/>
      <c r="F2699" s="3"/>
      <c r="G2699" s="3"/>
      <c r="I2699" s="570"/>
      <c r="J2699" s="180"/>
      <c r="K2699" s="180"/>
      <c r="L2699" s="180"/>
    </row>
    <row r="2700">
      <c r="A2700" s="66"/>
      <c r="B2700" s="3"/>
      <c r="D2700" s="66"/>
      <c r="E2700" s="3"/>
      <c r="F2700" s="3"/>
      <c r="G2700" s="3"/>
      <c r="I2700" s="570"/>
      <c r="J2700" s="180"/>
      <c r="K2700" s="180"/>
      <c r="L2700" s="180"/>
    </row>
    <row r="2701">
      <c r="A2701" s="66"/>
      <c r="B2701" s="3"/>
      <c r="D2701" s="66"/>
      <c r="E2701" s="3"/>
      <c r="F2701" s="3"/>
      <c r="G2701" s="3"/>
      <c r="I2701" s="570"/>
      <c r="J2701" s="180"/>
      <c r="K2701" s="180"/>
      <c r="L2701" s="180"/>
    </row>
    <row r="2702">
      <c r="A2702" s="66"/>
      <c r="B2702" s="3"/>
      <c r="D2702" s="66"/>
      <c r="E2702" s="3"/>
      <c r="F2702" s="3"/>
      <c r="G2702" s="3"/>
      <c r="I2702" s="570"/>
      <c r="J2702" s="180"/>
      <c r="K2702" s="180"/>
      <c r="L2702" s="180"/>
    </row>
    <row r="2703">
      <c r="A2703" s="66"/>
      <c r="B2703" s="3"/>
      <c r="D2703" s="66"/>
      <c r="E2703" s="3"/>
      <c r="F2703" s="3"/>
      <c r="G2703" s="3"/>
      <c r="I2703" s="570"/>
      <c r="J2703" s="180"/>
      <c r="K2703" s="180"/>
      <c r="L2703" s="180"/>
    </row>
    <row r="2704">
      <c r="A2704" s="66"/>
      <c r="B2704" s="3"/>
      <c r="D2704" s="66"/>
      <c r="E2704" s="3"/>
      <c r="F2704" s="3"/>
      <c r="G2704" s="3"/>
      <c r="I2704" s="570"/>
      <c r="J2704" s="180"/>
      <c r="K2704" s="180"/>
      <c r="L2704" s="180"/>
    </row>
    <row r="2705">
      <c r="A2705" s="66"/>
      <c r="B2705" s="3"/>
      <c r="D2705" s="66"/>
      <c r="E2705" s="3"/>
      <c r="F2705" s="3"/>
      <c r="G2705" s="3"/>
      <c r="I2705" s="570"/>
      <c r="J2705" s="180"/>
      <c r="K2705" s="180"/>
      <c r="L2705" s="180"/>
    </row>
    <row r="2706">
      <c r="A2706" s="66"/>
      <c r="B2706" s="3"/>
      <c r="D2706" s="66"/>
      <c r="E2706" s="3"/>
      <c r="F2706" s="3"/>
      <c r="G2706" s="3"/>
      <c r="I2706" s="570"/>
      <c r="J2706" s="180"/>
      <c r="K2706" s="180"/>
      <c r="L2706" s="180"/>
    </row>
    <row r="2707">
      <c r="A2707" s="66"/>
      <c r="B2707" s="3"/>
      <c r="D2707" s="66"/>
      <c r="E2707" s="3"/>
      <c r="F2707" s="3"/>
      <c r="G2707" s="3"/>
      <c r="I2707" s="570"/>
      <c r="J2707" s="180"/>
      <c r="K2707" s="180"/>
      <c r="L2707" s="180"/>
    </row>
    <row r="2708">
      <c r="A2708" s="66"/>
      <c r="B2708" s="3"/>
      <c r="D2708" s="66"/>
      <c r="E2708" s="3"/>
      <c r="F2708" s="3"/>
      <c r="G2708" s="3"/>
      <c r="I2708" s="570"/>
      <c r="J2708" s="180"/>
      <c r="K2708" s="180"/>
      <c r="L2708" s="180"/>
    </row>
    <row r="2709">
      <c r="A2709" s="66"/>
      <c r="B2709" s="3"/>
      <c r="D2709" s="66"/>
      <c r="E2709" s="3"/>
      <c r="F2709" s="3"/>
      <c r="G2709" s="3"/>
      <c r="I2709" s="570"/>
      <c r="J2709" s="180"/>
      <c r="K2709" s="180"/>
      <c r="L2709" s="180"/>
    </row>
    <row r="2710">
      <c r="A2710" s="66"/>
      <c r="B2710" s="3"/>
      <c r="D2710" s="66"/>
      <c r="E2710" s="3"/>
      <c r="F2710" s="3"/>
      <c r="G2710" s="3"/>
      <c r="I2710" s="570"/>
      <c r="J2710" s="180"/>
      <c r="K2710" s="180"/>
      <c r="L2710" s="180"/>
    </row>
    <row r="2711">
      <c r="A2711" s="66"/>
      <c r="B2711" s="3"/>
      <c r="D2711" s="66"/>
      <c r="E2711" s="3"/>
      <c r="F2711" s="3"/>
      <c r="G2711" s="3"/>
      <c r="I2711" s="570"/>
      <c r="J2711" s="180"/>
      <c r="K2711" s="180"/>
      <c r="L2711" s="180"/>
    </row>
    <row r="2712">
      <c r="A2712" s="66"/>
      <c r="B2712" s="3"/>
      <c r="D2712" s="66"/>
      <c r="E2712" s="3"/>
      <c r="F2712" s="3"/>
      <c r="G2712" s="3"/>
      <c r="I2712" s="570"/>
      <c r="J2712" s="180"/>
      <c r="K2712" s="180"/>
      <c r="L2712" s="180"/>
    </row>
    <row r="2713">
      <c r="A2713" s="66"/>
      <c r="B2713" s="3"/>
      <c r="D2713" s="66"/>
      <c r="E2713" s="3"/>
      <c r="F2713" s="3"/>
      <c r="G2713" s="3"/>
      <c r="I2713" s="570"/>
      <c r="J2713" s="180"/>
      <c r="K2713" s="180"/>
      <c r="L2713" s="180"/>
    </row>
    <row r="2714">
      <c r="A2714" s="66"/>
      <c r="B2714" s="3"/>
      <c r="D2714" s="66"/>
      <c r="E2714" s="3"/>
      <c r="F2714" s="3"/>
      <c r="G2714" s="3"/>
      <c r="I2714" s="570"/>
      <c r="J2714" s="180"/>
      <c r="K2714" s="180"/>
      <c r="L2714" s="180"/>
    </row>
    <row r="2715">
      <c r="A2715" s="66"/>
      <c r="B2715" s="3"/>
      <c r="D2715" s="66"/>
      <c r="E2715" s="3"/>
      <c r="F2715" s="3"/>
      <c r="G2715" s="3"/>
      <c r="I2715" s="570"/>
      <c r="J2715" s="180"/>
      <c r="K2715" s="180"/>
      <c r="L2715" s="180"/>
    </row>
    <row r="2716">
      <c r="A2716" s="66"/>
      <c r="B2716" s="3"/>
      <c r="D2716" s="66"/>
      <c r="E2716" s="3"/>
      <c r="F2716" s="3"/>
      <c r="G2716" s="3"/>
      <c r="I2716" s="570"/>
      <c r="J2716" s="180"/>
      <c r="K2716" s="180"/>
      <c r="L2716" s="180"/>
    </row>
    <row r="2717">
      <c r="A2717" s="66"/>
      <c r="B2717" s="3"/>
      <c r="D2717" s="66"/>
      <c r="E2717" s="3"/>
      <c r="F2717" s="3"/>
      <c r="G2717" s="3"/>
      <c r="I2717" s="570"/>
      <c r="J2717" s="180"/>
      <c r="K2717" s="180"/>
      <c r="L2717" s="180"/>
    </row>
    <row r="2718">
      <c r="A2718" s="66"/>
      <c r="B2718" s="3"/>
      <c r="D2718" s="66"/>
      <c r="E2718" s="3"/>
      <c r="F2718" s="3"/>
      <c r="G2718" s="3"/>
      <c r="I2718" s="570"/>
      <c r="J2718" s="180"/>
      <c r="K2718" s="180"/>
      <c r="L2718" s="180"/>
    </row>
    <row r="2719">
      <c r="A2719" s="66"/>
      <c r="B2719" s="3"/>
      <c r="D2719" s="66"/>
      <c r="E2719" s="3"/>
      <c r="F2719" s="3"/>
      <c r="G2719" s="3"/>
      <c r="I2719" s="570"/>
      <c r="J2719" s="180"/>
      <c r="K2719" s="180"/>
      <c r="L2719" s="180"/>
    </row>
    <row r="2720">
      <c r="A2720" s="66"/>
      <c r="B2720" s="3"/>
      <c r="D2720" s="66"/>
      <c r="E2720" s="3"/>
      <c r="F2720" s="3"/>
      <c r="G2720" s="3"/>
      <c r="I2720" s="570"/>
      <c r="J2720" s="180"/>
      <c r="K2720" s="180"/>
      <c r="L2720" s="180"/>
    </row>
    <row r="2721">
      <c r="A2721" s="66"/>
      <c r="B2721" s="3"/>
      <c r="D2721" s="66"/>
      <c r="E2721" s="3"/>
      <c r="F2721" s="3"/>
      <c r="G2721" s="3"/>
      <c r="I2721" s="570"/>
      <c r="J2721" s="180"/>
      <c r="K2721" s="180"/>
      <c r="L2721" s="180"/>
    </row>
    <row r="2722">
      <c r="A2722" s="66"/>
      <c r="B2722" s="3"/>
      <c r="D2722" s="66"/>
      <c r="E2722" s="3"/>
      <c r="F2722" s="3"/>
      <c r="G2722" s="3"/>
      <c r="I2722" s="570"/>
      <c r="J2722" s="180"/>
      <c r="K2722" s="180"/>
      <c r="L2722" s="180"/>
    </row>
    <row r="2723">
      <c r="A2723" s="66"/>
      <c r="B2723" s="3"/>
      <c r="D2723" s="66"/>
      <c r="E2723" s="3"/>
      <c r="F2723" s="3"/>
      <c r="G2723" s="3"/>
      <c r="I2723" s="570"/>
      <c r="J2723" s="180"/>
      <c r="K2723" s="180"/>
      <c r="L2723" s="180"/>
    </row>
    <row r="2724">
      <c r="A2724" s="66"/>
      <c r="B2724" s="3"/>
      <c r="D2724" s="66"/>
      <c r="E2724" s="3"/>
      <c r="F2724" s="3"/>
      <c r="G2724" s="3"/>
      <c r="I2724" s="570"/>
      <c r="J2724" s="180"/>
      <c r="K2724" s="180"/>
      <c r="L2724" s="180"/>
    </row>
    <row r="2725">
      <c r="A2725" s="66"/>
      <c r="B2725" s="3"/>
      <c r="D2725" s="66"/>
      <c r="E2725" s="3"/>
      <c r="F2725" s="3"/>
      <c r="G2725" s="3"/>
      <c r="I2725" s="570"/>
      <c r="J2725" s="180"/>
      <c r="K2725" s="180"/>
      <c r="L2725" s="180"/>
    </row>
    <row r="2726">
      <c r="A2726" s="66"/>
      <c r="B2726" s="3"/>
      <c r="D2726" s="66"/>
      <c r="E2726" s="3"/>
      <c r="F2726" s="3"/>
      <c r="G2726" s="3"/>
      <c r="I2726" s="570"/>
      <c r="J2726" s="180"/>
      <c r="K2726" s="180"/>
      <c r="L2726" s="180"/>
    </row>
    <row r="2727">
      <c r="A2727" s="66"/>
      <c r="B2727" s="3"/>
      <c r="D2727" s="66"/>
      <c r="E2727" s="3"/>
      <c r="F2727" s="3"/>
      <c r="G2727" s="3"/>
      <c r="I2727" s="570"/>
      <c r="J2727" s="180"/>
      <c r="K2727" s="180"/>
      <c r="L2727" s="180"/>
    </row>
    <row r="2728">
      <c r="A2728" s="66"/>
      <c r="B2728" s="3"/>
      <c r="D2728" s="66"/>
      <c r="E2728" s="3"/>
      <c r="F2728" s="3"/>
      <c r="G2728" s="3"/>
      <c r="I2728" s="570"/>
      <c r="J2728" s="180"/>
      <c r="K2728" s="180"/>
      <c r="L2728" s="180"/>
    </row>
    <row r="2729">
      <c r="A2729" s="66"/>
      <c r="B2729" s="3"/>
      <c r="D2729" s="66"/>
      <c r="E2729" s="3"/>
      <c r="F2729" s="3"/>
      <c r="G2729" s="3"/>
      <c r="I2729" s="570"/>
      <c r="J2729" s="180"/>
      <c r="K2729" s="180"/>
      <c r="L2729" s="180"/>
    </row>
    <row r="2730">
      <c r="A2730" s="66"/>
      <c r="B2730" s="3"/>
      <c r="D2730" s="66"/>
      <c r="E2730" s="3"/>
      <c r="F2730" s="3"/>
      <c r="G2730" s="3"/>
      <c r="I2730" s="570"/>
      <c r="J2730" s="180"/>
      <c r="K2730" s="180"/>
      <c r="L2730" s="180"/>
    </row>
    <row r="2731">
      <c r="A2731" s="66"/>
      <c r="B2731" s="3"/>
      <c r="D2731" s="66"/>
      <c r="E2731" s="3"/>
      <c r="F2731" s="3"/>
      <c r="G2731" s="3"/>
      <c r="I2731" s="570"/>
      <c r="J2731" s="180"/>
      <c r="K2731" s="180"/>
      <c r="L2731" s="180"/>
    </row>
    <row r="2732">
      <c r="A2732" s="66"/>
      <c r="B2732" s="3"/>
      <c r="D2732" s="66"/>
      <c r="E2732" s="3"/>
      <c r="F2732" s="3"/>
      <c r="G2732" s="3"/>
      <c r="I2732" s="570"/>
      <c r="J2732" s="180"/>
      <c r="K2732" s="180"/>
      <c r="L2732" s="180"/>
    </row>
    <row r="2733">
      <c r="A2733" s="66"/>
      <c r="B2733" s="3"/>
      <c r="D2733" s="66"/>
      <c r="E2733" s="3"/>
      <c r="F2733" s="3"/>
      <c r="G2733" s="3"/>
      <c r="I2733" s="570"/>
      <c r="J2733" s="180"/>
      <c r="K2733" s="180"/>
      <c r="L2733" s="180"/>
    </row>
    <row r="2734">
      <c r="A2734" s="66"/>
      <c r="B2734" s="3"/>
      <c r="D2734" s="66"/>
      <c r="E2734" s="3"/>
      <c r="F2734" s="3"/>
      <c r="G2734" s="3"/>
      <c r="I2734" s="570"/>
      <c r="J2734" s="180"/>
      <c r="K2734" s="180"/>
      <c r="L2734" s="180"/>
    </row>
    <row r="2735">
      <c r="A2735" s="66"/>
      <c r="B2735" s="3"/>
      <c r="D2735" s="66"/>
      <c r="E2735" s="3"/>
      <c r="F2735" s="3"/>
      <c r="G2735" s="3"/>
      <c r="I2735" s="570"/>
      <c r="J2735" s="180"/>
      <c r="K2735" s="180"/>
      <c r="L2735" s="180"/>
    </row>
    <row r="2736">
      <c r="A2736" s="66"/>
      <c r="B2736" s="3"/>
      <c r="D2736" s="66"/>
      <c r="E2736" s="3"/>
      <c r="F2736" s="3"/>
      <c r="G2736" s="3"/>
      <c r="I2736" s="570"/>
      <c r="J2736" s="180"/>
      <c r="K2736" s="180"/>
      <c r="L2736" s="180"/>
    </row>
    <row r="2737">
      <c r="A2737" s="66"/>
      <c r="B2737" s="3"/>
      <c r="D2737" s="66"/>
      <c r="E2737" s="3"/>
      <c r="F2737" s="3"/>
      <c r="G2737" s="3"/>
      <c r="I2737" s="570"/>
      <c r="J2737" s="180"/>
      <c r="K2737" s="180"/>
      <c r="L2737" s="180"/>
    </row>
    <row r="2738">
      <c r="A2738" s="66"/>
      <c r="B2738" s="3"/>
      <c r="D2738" s="66"/>
      <c r="E2738" s="3"/>
      <c r="F2738" s="3"/>
      <c r="G2738" s="3"/>
      <c r="I2738" s="570"/>
      <c r="J2738" s="180"/>
      <c r="K2738" s="180"/>
      <c r="L2738" s="180"/>
    </row>
    <row r="2739">
      <c r="A2739" s="66"/>
      <c r="B2739" s="3"/>
      <c r="D2739" s="66"/>
      <c r="E2739" s="3"/>
      <c r="F2739" s="3"/>
      <c r="G2739" s="3"/>
      <c r="I2739" s="570"/>
      <c r="J2739" s="180"/>
      <c r="K2739" s="180"/>
      <c r="L2739" s="180"/>
    </row>
    <row r="2740">
      <c r="A2740" s="66"/>
      <c r="B2740" s="3"/>
      <c r="D2740" s="66"/>
      <c r="E2740" s="3"/>
      <c r="F2740" s="3"/>
      <c r="G2740" s="3"/>
      <c r="I2740" s="570"/>
      <c r="J2740" s="180"/>
      <c r="K2740" s="180"/>
      <c r="L2740" s="180"/>
    </row>
    <row r="2741">
      <c r="A2741" s="66"/>
      <c r="B2741" s="3"/>
      <c r="D2741" s="66"/>
      <c r="E2741" s="3"/>
      <c r="F2741" s="3"/>
      <c r="G2741" s="3"/>
      <c r="I2741" s="570"/>
      <c r="J2741" s="180"/>
      <c r="K2741" s="180"/>
      <c r="L2741" s="180"/>
    </row>
    <row r="2742">
      <c r="A2742" s="66"/>
      <c r="B2742" s="3"/>
      <c r="D2742" s="66"/>
      <c r="E2742" s="3"/>
      <c r="F2742" s="3"/>
      <c r="G2742" s="3"/>
      <c r="I2742" s="570"/>
      <c r="J2742" s="180"/>
      <c r="K2742" s="180"/>
      <c r="L2742" s="180"/>
    </row>
    <row r="2743">
      <c r="A2743" s="66"/>
      <c r="B2743" s="3"/>
      <c r="D2743" s="66"/>
      <c r="E2743" s="3"/>
      <c r="F2743" s="3"/>
      <c r="G2743" s="3"/>
      <c r="I2743" s="570"/>
      <c r="J2743" s="180"/>
      <c r="K2743" s="180"/>
      <c r="L2743" s="180"/>
    </row>
    <row r="2744">
      <c r="A2744" s="66"/>
      <c r="B2744" s="3"/>
      <c r="D2744" s="66"/>
      <c r="E2744" s="3"/>
      <c r="F2744" s="3"/>
      <c r="G2744" s="3"/>
      <c r="I2744" s="570"/>
      <c r="J2744" s="180"/>
      <c r="K2744" s="180"/>
      <c r="L2744" s="180"/>
    </row>
    <row r="2745">
      <c r="A2745" s="66"/>
      <c r="B2745" s="3"/>
      <c r="D2745" s="66"/>
      <c r="E2745" s="3"/>
      <c r="F2745" s="3"/>
      <c r="G2745" s="3"/>
      <c r="I2745" s="570"/>
      <c r="J2745" s="180"/>
      <c r="K2745" s="180"/>
      <c r="L2745" s="180"/>
    </row>
    <row r="2746">
      <c r="A2746" s="66"/>
      <c r="B2746" s="3"/>
      <c r="D2746" s="66"/>
      <c r="E2746" s="3"/>
      <c r="F2746" s="3"/>
      <c r="G2746" s="3"/>
      <c r="I2746" s="570"/>
      <c r="J2746" s="180"/>
      <c r="K2746" s="180"/>
      <c r="L2746" s="180"/>
    </row>
    <row r="2747">
      <c r="A2747" s="66"/>
      <c r="B2747" s="3"/>
      <c r="D2747" s="66"/>
      <c r="E2747" s="3"/>
      <c r="F2747" s="3"/>
      <c r="G2747" s="3"/>
      <c r="I2747" s="570"/>
      <c r="J2747" s="180"/>
      <c r="K2747" s="180"/>
      <c r="L2747" s="180"/>
    </row>
    <row r="2748">
      <c r="A2748" s="66"/>
      <c r="B2748" s="3"/>
      <c r="D2748" s="66"/>
      <c r="E2748" s="3"/>
      <c r="F2748" s="3"/>
      <c r="G2748" s="3"/>
      <c r="I2748" s="570"/>
      <c r="J2748" s="180"/>
      <c r="K2748" s="180"/>
      <c r="L2748" s="180"/>
    </row>
    <row r="2749">
      <c r="A2749" s="66"/>
      <c r="B2749" s="3"/>
      <c r="D2749" s="66"/>
      <c r="E2749" s="3"/>
      <c r="F2749" s="3"/>
      <c r="G2749" s="3"/>
      <c r="I2749" s="570"/>
      <c r="J2749" s="180"/>
      <c r="K2749" s="180"/>
      <c r="L2749" s="180"/>
    </row>
    <row r="2750">
      <c r="A2750" s="66"/>
      <c r="B2750" s="3"/>
      <c r="D2750" s="66"/>
      <c r="E2750" s="3"/>
      <c r="F2750" s="3"/>
      <c r="G2750" s="3"/>
      <c r="I2750" s="570"/>
      <c r="J2750" s="180"/>
      <c r="K2750" s="180"/>
      <c r="L2750" s="180"/>
    </row>
    <row r="2751">
      <c r="A2751" s="66"/>
      <c r="B2751" s="3"/>
      <c r="D2751" s="66"/>
      <c r="E2751" s="3"/>
      <c r="F2751" s="3"/>
      <c r="G2751" s="3"/>
      <c r="I2751" s="570"/>
      <c r="J2751" s="180"/>
      <c r="K2751" s="180"/>
      <c r="L2751" s="180"/>
    </row>
    <row r="2752">
      <c r="A2752" s="66"/>
      <c r="B2752" s="3"/>
      <c r="D2752" s="66"/>
      <c r="E2752" s="3"/>
      <c r="F2752" s="3"/>
      <c r="G2752" s="3"/>
      <c r="I2752" s="570"/>
      <c r="J2752" s="180"/>
      <c r="K2752" s="180"/>
      <c r="L2752" s="180"/>
    </row>
    <row r="2753">
      <c r="A2753" s="66"/>
      <c r="B2753" s="3"/>
      <c r="D2753" s="66"/>
      <c r="E2753" s="3"/>
      <c r="F2753" s="3"/>
      <c r="G2753" s="3"/>
      <c r="I2753" s="570"/>
      <c r="J2753" s="180"/>
      <c r="K2753" s="180"/>
      <c r="L2753" s="180"/>
    </row>
    <row r="2754">
      <c r="A2754" s="66"/>
      <c r="B2754" s="3"/>
      <c r="D2754" s="66"/>
      <c r="E2754" s="3"/>
      <c r="F2754" s="3"/>
      <c r="G2754" s="3"/>
      <c r="I2754" s="570"/>
      <c r="J2754" s="180"/>
      <c r="K2754" s="180"/>
      <c r="L2754" s="180"/>
    </row>
    <row r="2755">
      <c r="A2755" s="66"/>
      <c r="B2755" s="3"/>
      <c r="D2755" s="66"/>
      <c r="E2755" s="3"/>
      <c r="F2755" s="3"/>
      <c r="G2755" s="3"/>
      <c r="I2755" s="570"/>
      <c r="J2755" s="180"/>
      <c r="K2755" s="180"/>
      <c r="L2755" s="180"/>
    </row>
    <row r="2756">
      <c r="A2756" s="66"/>
      <c r="B2756" s="3"/>
      <c r="D2756" s="66"/>
      <c r="E2756" s="3"/>
      <c r="F2756" s="3"/>
      <c r="G2756" s="3"/>
      <c r="I2756" s="570"/>
      <c r="J2756" s="180"/>
      <c r="K2756" s="180"/>
      <c r="L2756" s="180"/>
    </row>
    <row r="2757">
      <c r="A2757" s="66"/>
      <c r="B2757" s="3"/>
      <c r="D2757" s="66"/>
      <c r="E2757" s="3"/>
      <c r="F2757" s="3"/>
      <c r="G2757" s="3"/>
      <c r="I2757" s="570"/>
      <c r="J2757" s="180"/>
      <c r="K2757" s="180"/>
      <c r="L2757" s="180"/>
    </row>
    <row r="2758">
      <c r="A2758" s="66"/>
      <c r="B2758" s="3"/>
      <c r="D2758" s="66"/>
      <c r="E2758" s="3"/>
      <c r="F2758" s="3"/>
      <c r="G2758" s="3"/>
      <c r="I2758" s="570"/>
      <c r="J2758" s="180"/>
      <c r="K2758" s="180"/>
      <c r="L2758" s="180"/>
    </row>
    <row r="2759">
      <c r="A2759" s="66"/>
      <c r="B2759" s="3"/>
      <c r="D2759" s="66"/>
      <c r="E2759" s="3"/>
      <c r="F2759" s="3"/>
      <c r="G2759" s="3"/>
      <c r="I2759" s="570"/>
      <c r="J2759" s="180"/>
      <c r="K2759" s="180"/>
      <c r="L2759" s="180"/>
    </row>
    <row r="2760">
      <c r="A2760" s="66"/>
      <c r="B2760" s="3"/>
      <c r="D2760" s="66"/>
      <c r="E2760" s="3"/>
      <c r="F2760" s="3"/>
      <c r="G2760" s="3"/>
      <c r="I2760" s="570"/>
      <c r="J2760" s="180"/>
      <c r="K2760" s="180"/>
      <c r="L2760" s="180"/>
    </row>
    <row r="2761">
      <c r="A2761" s="66"/>
      <c r="B2761" s="3"/>
      <c r="D2761" s="66"/>
      <c r="E2761" s="3"/>
      <c r="F2761" s="3"/>
      <c r="G2761" s="3"/>
      <c r="I2761" s="570"/>
      <c r="J2761" s="180"/>
      <c r="K2761" s="180"/>
      <c r="L2761" s="180"/>
    </row>
    <row r="2762">
      <c r="A2762" s="66"/>
      <c r="B2762" s="3"/>
      <c r="D2762" s="66"/>
      <c r="E2762" s="3"/>
      <c r="F2762" s="3"/>
      <c r="G2762" s="3"/>
      <c r="I2762" s="570"/>
      <c r="J2762" s="180"/>
      <c r="K2762" s="180"/>
      <c r="L2762" s="180"/>
    </row>
    <row r="2763">
      <c r="A2763" s="66"/>
      <c r="B2763" s="3"/>
      <c r="D2763" s="66"/>
      <c r="E2763" s="3"/>
      <c r="F2763" s="3"/>
      <c r="G2763" s="3"/>
      <c r="I2763" s="570"/>
      <c r="J2763" s="180"/>
      <c r="K2763" s="180"/>
      <c r="L2763" s="180"/>
    </row>
    <row r="2764">
      <c r="A2764" s="66"/>
      <c r="B2764" s="3"/>
      <c r="D2764" s="66"/>
      <c r="E2764" s="3"/>
      <c r="F2764" s="3"/>
      <c r="G2764" s="3"/>
      <c r="I2764" s="570"/>
      <c r="J2764" s="180"/>
      <c r="K2764" s="180"/>
      <c r="L2764" s="180"/>
    </row>
    <row r="2765">
      <c r="A2765" s="66"/>
      <c r="B2765" s="3"/>
      <c r="D2765" s="66"/>
      <c r="E2765" s="3"/>
      <c r="F2765" s="3"/>
      <c r="G2765" s="3"/>
      <c r="I2765" s="570"/>
      <c r="J2765" s="180"/>
      <c r="K2765" s="180"/>
      <c r="L2765" s="180"/>
    </row>
    <row r="2766">
      <c r="A2766" s="66"/>
      <c r="B2766" s="3"/>
      <c r="D2766" s="66"/>
      <c r="E2766" s="3"/>
      <c r="F2766" s="3"/>
      <c r="G2766" s="3"/>
      <c r="I2766" s="570"/>
      <c r="J2766" s="180"/>
      <c r="K2766" s="180"/>
      <c r="L2766" s="180"/>
    </row>
    <row r="2767">
      <c r="A2767" s="66"/>
      <c r="B2767" s="3"/>
      <c r="D2767" s="66"/>
      <c r="E2767" s="3"/>
      <c r="F2767" s="3"/>
      <c r="G2767" s="3"/>
      <c r="I2767" s="570"/>
      <c r="J2767" s="180"/>
      <c r="K2767" s="180"/>
      <c r="L2767" s="180"/>
    </row>
    <row r="2768">
      <c r="A2768" s="66"/>
      <c r="B2768" s="3"/>
      <c r="D2768" s="66"/>
      <c r="E2768" s="3"/>
      <c r="F2768" s="3"/>
      <c r="G2768" s="3"/>
      <c r="I2768" s="570"/>
      <c r="J2768" s="180"/>
      <c r="K2768" s="180"/>
      <c r="L2768" s="180"/>
    </row>
    <row r="2769">
      <c r="A2769" s="66"/>
      <c r="B2769" s="3"/>
      <c r="D2769" s="66"/>
      <c r="E2769" s="3"/>
      <c r="F2769" s="3"/>
      <c r="G2769" s="3"/>
      <c r="I2769" s="570"/>
      <c r="J2769" s="180"/>
      <c r="K2769" s="180"/>
      <c r="L2769" s="180"/>
    </row>
    <row r="2770">
      <c r="A2770" s="66"/>
      <c r="B2770" s="3"/>
      <c r="D2770" s="66"/>
      <c r="E2770" s="3"/>
      <c r="F2770" s="3"/>
      <c r="G2770" s="3"/>
      <c r="I2770" s="570"/>
      <c r="J2770" s="180"/>
      <c r="K2770" s="180"/>
      <c r="L2770" s="180"/>
    </row>
    <row r="2771">
      <c r="A2771" s="66"/>
      <c r="B2771" s="3"/>
      <c r="D2771" s="66"/>
      <c r="E2771" s="3"/>
      <c r="F2771" s="3"/>
      <c r="G2771" s="3"/>
      <c r="I2771" s="570"/>
      <c r="J2771" s="180"/>
      <c r="K2771" s="180"/>
      <c r="L2771" s="180"/>
    </row>
    <row r="2772">
      <c r="A2772" s="66"/>
      <c r="B2772" s="3"/>
      <c r="D2772" s="66"/>
      <c r="E2772" s="3"/>
      <c r="F2772" s="3"/>
      <c r="G2772" s="3"/>
      <c r="I2772" s="570"/>
      <c r="J2772" s="180"/>
      <c r="K2772" s="180"/>
      <c r="L2772" s="180"/>
    </row>
    <row r="2773">
      <c r="A2773" s="66"/>
      <c r="B2773" s="3"/>
      <c r="D2773" s="66"/>
      <c r="E2773" s="3"/>
      <c r="F2773" s="3"/>
      <c r="G2773" s="3"/>
      <c r="I2773" s="570"/>
      <c r="J2773" s="180"/>
      <c r="K2773" s="180"/>
      <c r="L2773" s="180"/>
    </row>
    <row r="2774">
      <c r="A2774" s="66"/>
      <c r="B2774" s="3"/>
      <c r="D2774" s="66"/>
      <c r="E2774" s="3"/>
      <c r="F2774" s="3"/>
      <c r="G2774" s="3"/>
      <c r="I2774" s="570"/>
      <c r="J2774" s="180"/>
      <c r="K2774" s="180"/>
      <c r="L2774" s="180"/>
    </row>
    <row r="2775">
      <c r="A2775" s="66"/>
      <c r="B2775" s="3"/>
      <c r="D2775" s="66"/>
      <c r="E2775" s="3"/>
      <c r="F2775" s="3"/>
      <c r="G2775" s="3"/>
      <c r="I2775" s="570"/>
      <c r="J2775" s="180"/>
      <c r="K2775" s="180"/>
      <c r="L2775" s="180"/>
    </row>
    <row r="2776">
      <c r="A2776" s="66"/>
      <c r="B2776" s="3"/>
      <c r="D2776" s="66"/>
      <c r="E2776" s="3"/>
      <c r="F2776" s="3"/>
      <c r="G2776" s="3"/>
      <c r="I2776" s="570"/>
      <c r="J2776" s="180"/>
      <c r="K2776" s="180"/>
      <c r="L2776" s="180"/>
    </row>
    <row r="2777">
      <c r="A2777" s="66"/>
      <c r="B2777" s="3"/>
      <c r="D2777" s="66"/>
      <c r="E2777" s="3"/>
      <c r="F2777" s="3"/>
      <c r="G2777" s="3"/>
      <c r="I2777" s="570"/>
      <c r="J2777" s="180"/>
      <c r="K2777" s="180"/>
      <c r="L2777" s="180"/>
    </row>
    <row r="2778">
      <c r="A2778" s="66"/>
      <c r="B2778" s="3"/>
      <c r="D2778" s="66"/>
      <c r="E2778" s="3"/>
      <c r="F2778" s="3"/>
      <c r="G2778" s="3"/>
      <c r="I2778" s="570"/>
      <c r="J2778" s="180"/>
      <c r="K2778" s="180"/>
      <c r="L2778" s="180"/>
    </row>
    <row r="2779">
      <c r="A2779" s="66"/>
      <c r="B2779" s="3"/>
      <c r="D2779" s="66"/>
      <c r="E2779" s="3"/>
      <c r="F2779" s="3"/>
      <c r="G2779" s="3"/>
      <c r="I2779" s="570"/>
      <c r="J2779" s="180"/>
      <c r="K2779" s="180"/>
      <c r="L2779" s="180"/>
    </row>
    <row r="2780">
      <c r="A2780" s="66"/>
      <c r="B2780" s="3"/>
      <c r="D2780" s="66"/>
      <c r="E2780" s="3"/>
      <c r="F2780" s="3"/>
      <c r="G2780" s="3"/>
      <c r="I2780" s="570"/>
      <c r="J2780" s="180"/>
      <c r="K2780" s="180"/>
      <c r="L2780" s="180"/>
    </row>
    <row r="2781">
      <c r="A2781" s="66"/>
      <c r="B2781" s="3"/>
      <c r="D2781" s="66"/>
      <c r="E2781" s="3"/>
      <c r="F2781" s="3"/>
      <c r="G2781" s="3"/>
      <c r="I2781" s="570"/>
      <c r="J2781" s="180"/>
      <c r="K2781" s="180"/>
      <c r="L2781" s="180"/>
    </row>
    <row r="2782">
      <c r="A2782" s="66"/>
      <c r="B2782" s="3"/>
      <c r="D2782" s="66"/>
      <c r="E2782" s="3"/>
      <c r="F2782" s="3"/>
      <c r="G2782" s="3"/>
      <c r="I2782" s="570"/>
      <c r="J2782" s="180"/>
      <c r="K2782" s="180"/>
      <c r="L2782" s="180"/>
    </row>
    <row r="2783">
      <c r="A2783" s="66"/>
      <c r="B2783" s="3"/>
      <c r="D2783" s="66"/>
      <c r="E2783" s="3"/>
      <c r="F2783" s="3"/>
      <c r="G2783" s="3"/>
      <c r="I2783" s="570"/>
      <c r="J2783" s="180"/>
      <c r="K2783" s="180"/>
      <c r="L2783" s="180"/>
    </row>
    <row r="2784">
      <c r="A2784" s="66"/>
      <c r="B2784" s="3"/>
      <c r="D2784" s="66"/>
      <c r="E2784" s="3"/>
      <c r="F2784" s="3"/>
      <c r="G2784" s="3"/>
      <c r="I2784" s="570"/>
      <c r="J2784" s="180"/>
      <c r="K2784" s="180"/>
      <c r="L2784" s="180"/>
    </row>
    <row r="2785">
      <c r="A2785" s="66"/>
      <c r="B2785" s="3"/>
      <c r="D2785" s="66"/>
      <c r="E2785" s="3"/>
      <c r="F2785" s="3"/>
      <c r="G2785" s="3"/>
      <c r="I2785" s="570"/>
      <c r="J2785" s="180"/>
      <c r="K2785" s="180"/>
      <c r="L2785" s="180"/>
    </row>
    <row r="2786">
      <c r="A2786" s="66"/>
      <c r="B2786" s="3"/>
      <c r="D2786" s="66"/>
      <c r="E2786" s="3"/>
      <c r="F2786" s="3"/>
      <c r="G2786" s="3"/>
      <c r="I2786" s="570"/>
      <c r="J2786" s="180"/>
      <c r="K2786" s="180"/>
      <c r="L2786" s="180"/>
    </row>
    <row r="2787">
      <c r="A2787" s="66"/>
      <c r="B2787" s="3"/>
      <c r="D2787" s="66"/>
      <c r="E2787" s="3"/>
      <c r="F2787" s="3"/>
      <c r="G2787" s="3"/>
      <c r="I2787" s="570"/>
      <c r="J2787" s="180"/>
      <c r="K2787" s="180"/>
      <c r="L2787" s="180"/>
    </row>
    <row r="2788">
      <c r="A2788" s="66"/>
      <c r="B2788" s="3"/>
      <c r="D2788" s="66"/>
      <c r="E2788" s="3"/>
      <c r="F2788" s="3"/>
      <c r="G2788" s="3"/>
      <c r="I2788" s="570"/>
      <c r="J2788" s="180"/>
      <c r="K2788" s="180"/>
      <c r="L2788" s="180"/>
    </row>
    <row r="2789">
      <c r="A2789" s="66"/>
      <c r="B2789" s="3"/>
      <c r="D2789" s="66"/>
      <c r="E2789" s="3"/>
      <c r="F2789" s="3"/>
      <c r="G2789" s="3"/>
      <c r="I2789" s="570"/>
      <c r="J2789" s="180"/>
      <c r="K2789" s="180"/>
      <c r="L2789" s="180"/>
    </row>
    <row r="2790">
      <c r="A2790" s="66"/>
      <c r="B2790" s="3"/>
      <c r="D2790" s="66"/>
      <c r="E2790" s="3"/>
      <c r="F2790" s="3"/>
      <c r="G2790" s="3"/>
      <c r="I2790" s="570"/>
      <c r="J2790" s="180"/>
      <c r="K2790" s="180"/>
      <c r="L2790" s="180"/>
    </row>
    <row r="2791">
      <c r="A2791" s="66"/>
      <c r="B2791" s="3"/>
      <c r="D2791" s="66"/>
      <c r="E2791" s="3"/>
      <c r="F2791" s="3"/>
      <c r="G2791" s="3"/>
      <c r="I2791" s="570"/>
      <c r="J2791" s="180"/>
      <c r="K2791" s="180"/>
      <c r="L2791" s="180"/>
    </row>
    <row r="2792">
      <c r="A2792" s="66"/>
      <c r="B2792" s="3"/>
      <c r="D2792" s="66"/>
      <c r="E2792" s="3"/>
      <c r="F2792" s="3"/>
      <c r="G2792" s="3"/>
      <c r="I2792" s="570"/>
      <c r="J2792" s="180"/>
      <c r="K2792" s="180"/>
      <c r="L2792" s="180"/>
    </row>
    <row r="2793">
      <c r="A2793" s="66"/>
      <c r="B2793" s="3"/>
      <c r="D2793" s="66"/>
      <c r="E2793" s="3"/>
      <c r="F2793" s="3"/>
      <c r="G2793" s="3"/>
      <c r="I2793" s="570"/>
      <c r="J2793" s="180"/>
      <c r="K2793" s="180"/>
      <c r="L2793" s="180"/>
    </row>
    <row r="2794">
      <c r="A2794" s="66"/>
      <c r="B2794" s="3"/>
      <c r="D2794" s="66"/>
      <c r="E2794" s="3"/>
      <c r="F2794" s="3"/>
      <c r="G2794" s="3"/>
      <c r="I2794" s="570"/>
      <c r="J2794" s="180"/>
      <c r="K2794" s="180"/>
      <c r="L2794" s="180"/>
    </row>
    <row r="2795">
      <c r="A2795" s="66"/>
      <c r="B2795" s="3"/>
      <c r="D2795" s="66"/>
      <c r="E2795" s="3"/>
      <c r="F2795" s="3"/>
      <c r="G2795" s="3"/>
      <c r="I2795" s="570"/>
      <c r="J2795" s="180"/>
      <c r="K2795" s="180"/>
      <c r="L2795" s="180"/>
    </row>
    <row r="2796">
      <c r="A2796" s="66"/>
      <c r="B2796" s="3"/>
      <c r="D2796" s="66"/>
      <c r="E2796" s="3"/>
      <c r="F2796" s="3"/>
      <c r="G2796" s="3"/>
      <c r="I2796" s="570"/>
      <c r="J2796" s="180"/>
      <c r="K2796" s="180"/>
      <c r="L2796" s="180"/>
    </row>
    <row r="2797">
      <c r="A2797" s="66"/>
      <c r="B2797" s="3"/>
      <c r="D2797" s="66"/>
      <c r="E2797" s="3"/>
      <c r="F2797" s="3"/>
      <c r="G2797" s="3"/>
      <c r="I2797" s="570"/>
      <c r="J2797" s="180"/>
      <c r="K2797" s="180"/>
      <c r="L2797" s="180"/>
    </row>
    <row r="2798">
      <c r="A2798" s="66"/>
      <c r="B2798" s="3"/>
      <c r="D2798" s="66"/>
      <c r="E2798" s="3"/>
      <c r="F2798" s="3"/>
      <c r="G2798" s="3"/>
      <c r="I2798" s="570"/>
      <c r="J2798" s="180"/>
      <c r="K2798" s="180"/>
      <c r="L2798" s="180"/>
    </row>
    <row r="2799">
      <c r="A2799" s="66"/>
      <c r="B2799" s="3"/>
      <c r="D2799" s="66"/>
      <c r="E2799" s="3"/>
      <c r="F2799" s="3"/>
      <c r="G2799" s="3"/>
      <c r="I2799" s="570"/>
      <c r="J2799" s="180"/>
      <c r="K2799" s="180"/>
      <c r="L2799" s="180"/>
    </row>
    <row r="2800">
      <c r="A2800" s="66"/>
      <c r="B2800" s="3"/>
      <c r="D2800" s="66"/>
      <c r="E2800" s="3"/>
      <c r="F2800" s="3"/>
      <c r="G2800" s="3"/>
      <c r="I2800" s="570"/>
      <c r="J2800" s="180"/>
      <c r="K2800" s="180"/>
      <c r="L2800" s="180"/>
    </row>
    <row r="2801">
      <c r="A2801" s="66"/>
      <c r="B2801" s="3"/>
      <c r="D2801" s="66"/>
      <c r="E2801" s="3"/>
      <c r="F2801" s="3"/>
      <c r="G2801" s="3"/>
      <c r="I2801" s="570"/>
      <c r="J2801" s="180"/>
      <c r="K2801" s="180"/>
      <c r="L2801" s="180"/>
    </row>
    <row r="2802">
      <c r="A2802" s="66"/>
      <c r="B2802" s="3"/>
      <c r="D2802" s="66"/>
      <c r="E2802" s="3"/>
      <c r="F2802" s="3"/>
      <c r="G2802" s="3"/>
      <c r="I2802" s="570"/>
      <c r="J2802" s="180"/>
      <c r="K2802" s="180"/>
      <c r="L2802" s="180"/>
    </row>
    <row r="2803">
      <c r="A2803" s="66"/>
      <c r="B2803" s="3"/>
      <c r="D2803" s="66"/>
      <c r="E2803" s="3"/>
      <c r="F2803" s="3"/>
      <c r="G2803" s="3"/>
      <c r="I2803" s="570"/>
      <c r="J2803" s="180"/>
      <c r="K2803" s="180"/>
      <c r="L2803" s="180"/>
    </row>
    <row r="2804">
      <c r="A2804" s="66"/>
      <c r="B2804" s="3"/>
      <c r="D2804" s="66"/>
      <c r="E2804" s="3"/>
      <c r="F2804" s="3"/>
      <c r="G2804" s="3"/>
      <c r="I2804" s="570"/>
      <c r="J2804" s="180"/>
      <c r="K2804" s="180"/>
      <c r="L2804" s="180"/>
    </row>
    <row r="2805">
      <c r="A2805" s="66"/>
      <c r="B2805" s="3"/>
      <c r="D2805" s="66"/>
      <c r="E2805" s="3"/>
      <c r="F2805" s="3"/>
      <c r="G2805" s="3"/>
      <c r="I2805" s="570"/>
      <c r="J2805" s="180"/>
      <c r="K2805" s="180"/>
      <c r="L2805" s="180"/>
    </row>
    <row r="2806">
      <c r="A2806" s="66"/>
      <c r="B2806" s="3"/>
      <c r="D2806" s="66"/>
      <c r="E2806" s="3"/>
      <c r="F2806" s="3"/>
      <c r="G2806" s="3"/>
      <c r="I2806" s="570"/>
      <c r="J2806" s="180"/>
      <c r="K2806" s="180"/>
      <c r="L2806" s="180"/>
    </row>
    <row r="2807">
      <c r="A2807" s="66"/>
      <c r="B2807" s="3"/>
      <c r="D2807" s="66"/>
      <c r="E2807" s="3"/>
      <c r="F2807" s="3"/>
      <c r="G2807" s="3"/>
      <c r="I2807" s="570"/>
      <c r="J2807" s="180"/>
      <c r="K2807" s="180"/>
      <c r="L2807" s="180"/>
    </row>
    <row r="2808">
      <c r="A2808" s="66"/>
      <c r="B2808" s="3"/>
      <c r="D2808" s="66"/>
      <c r="E2808" s="3"/>
      <c r="F2808" s="3"/>
      <c r="G2808" s="3"/>
      <c r="I2808" s="570"/>
      <c r="J2808" s="180"/>
      <c r="K2808" s="180"/>
      <c r="L2808" s="180"/>
    </row>
    <row r="2809">
      <c r="A2809" s="66"/>
      <c r="B2809" s="3"/>
      <c r="D2809" s="66"/>
      <c r="E2809" s="3"/>
      <c r="F2809" s="3"/>
      <c r="G2809" s="3"/>
      <c r="I2809" s="570"/>
      <c r="J2809" s="180"/>
      <c r="K2809" s="180"/>
      <c r="L2809" s="180"/>
    </row>
    <row r="2810">
      <c r="A2810" s="66"/>
      <c r="B2810" s="3"/>
      <c r="D2810" s="66"/>
      <c r="E2810" s="3"/>
      <c r="F2810" s="3"/>
      <c r="G2810" s="3"/>
      <c r="I2810" s="570"/>
      <c r="J2810" s="180"/>
      <c r="K2810" s="180"/>
      <c r="L2810" s="180"/>
    </row>
    <row r="2811">
      <c r="A2811" s="66"/>
      <c r="B2811" s="3"/>
      <c r="D2811" s="66"/>
      <c r="E2811" s="3"/>
      <c r="F2811" s="3"/>
      <c r="G2811" s="3"/>
      <c r="I2811" s="570"/>
      <c r="J2811" s="180"/>
      <c r="K2811" s="180"/>
      <c r="L2811" s="180"/>
    </row>
    <row r="2812">
      <c r="A2812" s="66"/>
      <c r="B2812" s="3"/>
      <c r="D2812" s="66"/>
      <c r="E2812" s="3"/>
      <c r="F2812" s="3"/>
      <c r="G2812" s="3"/>
      <c r="I2812" s="570"/>
      <c r="J2812" s="180"/>
      <c r="K2812" s="180"/>
      <c r="L2812" s="180"/>
    </row>
    <row r="2813">
      <c r="A2813" s="66"/>
      <c r="B2813" s="3"/>
      <c r="D2813" s="66"/>
      <c r="E2813" s="3"/>
      <c r="F2813" s="3"/>
      <c r="G2813" s="3"/>
      <c r="I2813" s="570"/>
      <c r="J2813" s="180"/>
      <c r="K2813" s="180"/>
      <c r="L2813" s="180"/>
    </row>
    <row r="2814">
      <c r="A2814" s="66"/>
      <c r="B2814" s="3"/>
      <c r="D2814" s="66"/>
      <c r="E2814" s="3"/>
      <c r="F2814" s="3"/>
      <c r="G2814" s="3"/>
      <c r="I2814" s="570"/>
      <c r="J2814" s="180"/>
      <c r="K2814" s="180"/>
      <c r="L2814" s="180"/>
    </row>
    <row r="2815">
      <c r="A2815" s="66"/>
      <c r="B2815" s="3"/>
      <c r="D2815" s="66"/>
      <c r="E2815" s="3"/>
      <c r="F2815" s="3"/>
      <c r="G2815" s="3"/>
      <c r="I2815" s="570"/>
      <c r="J2815" s="180"/>
      <c r="K2815" s="180"/>
      <c r="L2815" s="180"/>
    </row>
    <row r="2816">
      <c r="A2816" s="66"/>
      <c r="B2816" s="3"/>
      <c r="D2816" s="66"/>
      <c r="E2816" s="3"/>
      <c r="F2816" s="3"/>
      <c r="G2816" s="3"/>
      <c r="I2816" s="570"/>
      <c r="J2816" s="180"/>
      <c r="K2816" s="180"/>
      <c r="L2816" s="180"/>
    </row>
    <row r="2817">
      <c r="A2817" s="66"/>
      <c r="B2817" s="3"/>
      <c r="D2817" s="66"/>
      <c r="E2817" s="3"/>
      <c r="F2817" s="3"/>
      <c r="G2817" s="3"/>
      <c r="I2817" s="570"/>
      <c r="J2817" s="180"/>
      <c r="K2817" s="180"/>
      <c r="L2817" s="180"/>
    </row>
    <row r="2818">
      <c r="A2818" s="66"/>
      <c r="B2818" s="3"/>
      <c r="D2818" s="66"/>
      <c r="E2818" s="3"/>
      <c r="F2818" s="3"/>
      <c r="G2818" s="3"/>
      <c r="I2818" s="570"/>
      <c r="J2818" s="180"/>
      <c r="K2818" s="180"/>
      <c r="L2818" s="180"/>
    </row>
    <row r="2819">
      <c r="A2819" s="66"/>
      <c r="B2819" s="3"/>
      <c r="D2819" s="66"/>
      <c r="E2819" s="3"/>
      <c r="F2819" s="3"/>
      <c r="G2819" s="3"/>
      <c r="I2819" s="570"/>
      <c r="J2819" s="180"/>
      <c r="K2819" s="180"/>
      <c r="L2819" s="180"/>
    </row>
    <row r="2820">
      <c r="A2820" s="66"/>
      <c r="B2820" s="3"/>
      <c r="D2820" s="66"/>
      <c r="E2820" s="3"/>
      <c r="F2820" s="3"/>
      <c r="G2820" s="3"/>
      <c r="I2820" s="570"/>
      <c r="J2820" s="180"/>
      <c r="K2820" s="180"/>
      <c r="L2820" s="180"/>
    </row>
    <row r="2821">
      <c r="A2821" s="66"/>
      <c r="B2821" s="3"/>
      <c r="D2821" s="66"/>
      <c r="E2821" s="3"/>
      <c r="F2821" s="3"/>
      <c r="G2821" s="3"/>
      <c r="I2821" s="570"/>
      <c r="J2821" s="180"/>
      <c r="K2821" s="180"/>
      <c r="L2821" s="180"/>
    </row>
    <row r="2822">
      <c r="A2822" s="66"/>
      <c r="B2822" s="3"/>
      <c r="D2822" s="66"/>
      <c r="E2822" s="3"/>
      <c r="F2822" s="3"/>
      <c r="G2822" s="3"/>
      <c r="I2822" s="570"/>
      <c r="J2822" s="180"/>
      <c r="K2822" s="180"/>
      <c r="L2822" s="180"/>
    </row>
    <row r="2823">
      <c r="A2823" s="66"/>
      <c r="B2823" s="3"/>
      <c r="D2823" s="66"/>
      <c r="E2823" s="3"/>
      <c r="F2823" s="3"/>
      <c r="G2823" s="3"/>
      <c r="I2823" s="570"/>
      <c r="J2823" s="180"/>
      <c r="K2823" s="180"/>
      <c r="L2823" s="180"/>
    </row>
    <row r="2824">
      <c r="A2824" s="66"/>
      <c r="B2824" s="3"/>
      <c r="D2824" s="66"/>
      <c r="E2824" s="3"/>
      <c r="F2824" s="3"/>
      <c r="G2824" s="3"/>
      <c r="I2824" s="570"/>
      <c r="J2824" s="180"/>
      <c r="K2824" s="180"/>
      <c r="L2824" s="180"/>
    </row>
    <row r="2825">
      <c r="A2825" s="66"/>
      <c r="B2825" s="3"/>
      <c r="D2825" s="66"/>
      <c r="E2825" s="3"/>
      <c r="F2825" s="3"/>
      <c r="G2825" s="3"/>
      <c r="I2825" s="570"/>
      <c r="J2825" s="180"/>
      <c r="K2825" s="180"/>
      <c r="L2825" s="180"/>
    </row>
    <row r="2826">
      <c r="A2826" s="66"/>
      <c r="B2826" s="3"/>
      <c r="D2826" s="66"/>
      <c r="E2826" s="3"/>
      <c r="F2826" s="3"/>
      <c r="G2826" s="3"/>
      <c r="I2826" s="570"/>
      <c r="J2826" s="180"/>
      <c r="K2826" s="180"/>
      <c r="L2826" s="180"/>
    </row>
    <row r="2827">
      <c r="A2827" s="66"/>
      <c r="B2827" s="3"/>
      <c r="D2827" s="66"/>
      <c r="E2827" s="3"/>
      <c r="F2827" s="3"/>
      <c r="G2827" s="3"/>
      <c r="I2827" s="570"/>
      <c r="J2827" s="180"/>
      <c r="K2827" s="180"/>
      <c r="L2827" s="180"/>
    </row>
    <row r="2828">
      <c r="A2828" s="66"/>
      <c r="B2828" s="3"/>
      <c r="D2828" s="66"/>
      <c r="E2828" s="3"/>
      <c r="F2828" s="3"/>
      <c r="G2828" s="3"/>
      <c r="I2828" s="570"/>
      <c r="J2828" s="180"/>
      <c r="K2828" s="180"/>
      <c r="L2828" s="180"/>
    </row>
    <row r="2829">
      <c r="A2829" s="66"/>
      <c r="B2829" s="3"/>
      <c r="D2829" s="66"/>
      <c r="E2829" s="3"/>
      <c r="F2829" s="3"/>
      <c r="G2829" s="3"/>
      <c r="I2829" s="570"/>
      <c r="J2829" s="180"/>
      <c r="K2829" s="180"/>
      <c r="L2829" s="180"/>
    </row>
    <row r="2830">
      <c r="A2830" s="66"/>
      <c r="B2830" s="3"/>
      <c r="D2830" s="66"/>
      <c r="E2830" s="3"/>
      <c r="F2830" s="3"/>
      <c r="G2830" s="3"/>
      <c r="I2830" s="570"/>
      <c r="J2830" s="180"/>
      <c r="K2830" s="180"/>
      <c r="L2830" s="180"/>
    </row>
    <row r="2831">
      <c r="A2831" s="66"/>
      <c r="B2831" s="3"/>
      <c r="D2831" s="66"/>
      <c r="E2831" s="3"/>
      <c r="F2831" s="3"/>
      <c r="G2831" s="3"/>
      <c r="I2831" s="570"/>
      <c r="J2831" s="180"/>
      <c r="K2831" s="180"/>
      <c r="L2831" s="180"/>
    </row>
    <row r="2832">
      <c r="A2832" s="66"/>
      <c r="B2832" s="3"/>
      <c r="D2832" s="66"/>
      <c r="E2832" s="3"/>
      <c r="F2832" s="3"/>
      <c r="G2832" s="3"/>
      <c r="I2832" s="570"/>
      <c r="J2832" s="180"/>
      <c r="K2832" s="180"/>
      <c r="L2832" s="180"/>
    </row>
    <row r="2833">
      <c r="A2833" s="66"/>
      <c r="B2833" s="3"/>
      <c r="D2833" s="66"/>
      <c r="E2833" s="3"/>
      <c r="F2833" s="3"/>
      <c r="G2833" s="3"/>
      <c r="I2833" s="570"/>
      <c r="J2833" s="180"/>
      <c r="K2833" s="180"/>
      <c r="L2833" s="180"/>
    </row>
    <row r="2834">
      <c r="A2834" s="66"/>
      <c r="B2834" s="3"/>
      <c r="D2834" s="66"/>
      <c r="E2834" s="3"/>
      <c r="F2834" s="3"/>
      <c r="G2834" s="3"/>
      <c r="I2834" s="570"/>
      <c r="J2834" s="180"/>
      <c r="K2834" s="180"/>
      <c r="L2834" s="180"/>
    </row>
    <row r="2835">
      <c r="A2835" s="66"/>
      <c r="B2835" s="3"/>
      <c r="D2835" s="66"/>
      <c r="E2835" s="3"/>
      <c r="F2835" s="3"/>
      <c r="G2835" s="3"/>
      <c r="I2835" s="570"/>
      <c r="J2835" s="180"/>
      <c r="K2835" s="180"/>
      <c r="L2835" s="180"/>
    </row>
    <row r="2836">
      <c r="A2836" s="66"/>
      <c r="B2836" s="3"/>
      <c r="D2836" s="66"/>
      <c r="E2836" s="3"/>
      <c r="F2836" s="3"/>
      <c r="G2836" s="3"/>
      <c r="I2836" s="570"/>
      <c r="J2836" s="180"/>
      <c r="K2836" s="180"/>
      <c r="L2836" s="180"/>
    </row>
    <row r="2837">
      <c r="A2837" s="66"/>
      <c r="B2837" s="3"/>
      <c r="D2837" s="66"/>
      <c r="E2837" s="3"/>
      <c r="F2837" s="3"/>
      <c r="G2837" s="3"/>
      <c r="I2837" s="570"/>
      <c r="J2837" s="180"/>
      <c r="K2837" s="180"/>
      <c r="L2837" s="180"/>
    </row>
    <row r="2838">
      <c r="A2838" s="66"/>
      <c r="B2838" s="3"/>
      <c r="D2838" s="66"/>
      <c r="E2838" s="3"/>
      <c r="F2838" s="3"/>
      <c r="G2838" s="3"/>
      <c r="I2838" s="570"/>
      <c r="J2838" s="180"/>
      <c r="K2838" s="180"/>
      <c r="L2838" s="180"/>
    </row>
    <row r="2839">
      <c r="A2839" s="66"/>
      <c r="B2839" s="3"/>
      <c r="D2839" s="66"/>
      <c r="E2839" s="3"/>
      <c r="F2839" s="3"/>
      <c r="G2839" s="3"/>
      <c r="I2839" s="570"/>
      <c r="J2839" s="180"/>
      <c r="K2839" s="180"/>
      <c r="L2839" s="180"/>
    </row>
    <row r="2840">
      <c r="A2840" s="66"/>
      <c r="B2840" s="3"/>
      <c r="D2840" s="66"/>
      <c r="E2840" s="3"/>
      <c r="F2840" s="3"/>
      <c r="G2840" s="3"/>
      <c r="I2840" s="570"/>
      <c r="J2840" s="180"/>
      <c r="K2840" s="180"/>
      <c r="L2840" s="180"/>
    </row>
    <row r="2841">
      <c r="A2841" s="66"/>
      <c r="B2841" s="3"/>
      <c r="D2841" s="66"/>
      <c r="E2841" s="3"/>
      <c r="F2841" s="3"/>
      <c r="G2841" s="3"/>
      <c r="I2841" s="570"/>
      <c r="J2841" s="180"/>
      <c r="K2841" s="180"/>
      <c r="L2841" s="180"/>
    </row>
    <row r="2842">
      <c r="A2842" s="66"/>
      <c r="B2842" s="3"/>
      <c r="D2842" s="66"/>
      <c r="E2842" s="3"/>
      <c r="F2842" s="3"/>
      <c r="G2842" s="3"/>
      <c r="I2842" s="570"/>
      <c r="J2842" s="180"/>
      <c r="K2842" s="180"/>
      <c r="L2842" s="180"/>
    </row>
    <row r="2843">
      <c r="A2843" s="66"/>
      <c r="B2843" s="3"/>
      <c r="D2843" s="66"/>
      <c r="E2843" s="3"/>
      <c r="F2843" s="3"/>
      <c r="G2843" s="3"/>
      <c r="I2843" s="570"/>
      <c r="J2843" s="180"/>
      <c r="K2843" s="180"/>
      <c r="L2843" s="180"/>
    </row>
    <row r="2844">
      <c r="A2844" s="66"/>
      <c r="B2844" s="3"/>
      <c r="D2844" s="66"/>
      <c r="E2844" s="3"/>
      <c r="F2844" s="3"/>
      <c r="G2844" s="3"/>
      <c r="I2844" s="570"/>
      <c r="J2844" s="180"/>
      <c r="K2844" s="180"/>
      <c r="L2844" s="180"/>
    </row>
    <row r="2845">
      <c r="A2845" s="66"/>
      <c r="B2845" s="3"/>
      <c r="D2845" s="66"/>
      <c r="E2845" s="3"/>
      <c r="F2845" s="3"/>
      <c r="G2845" s="3"/>
      <c r="I2845" s="570"/>
      <c r="J2845" s="180"/>
      <c r="K2845" s="180"/>
      <c r="L2845" s="180"/>
    </row>
    <row r="2846">
      <c r="A2846" s="66"/>
      <c r="B2846" s="3"/>
      <c r="D2846" s="66"/>
      <c r="E2846" s="3"/>
      <c r="F2846" s="3"/>
      <c r="G2846" s="3"/>
      <c r="I2846" s="570"/>
      <c r="J2846" s="180"/>
      <c r="K2846" s="180"/>
      <c r="L2846" s="180"/>
    </row>
    <row r="2847">
      <c r="A2847" s="66"/>
      <c r="B2847" s="3"/>
      <c r="D2847" s="66"/>
      <c r="E2847" s="3"/>
      <c r="F2847" s="3"/>
      <c r="G2847" s="3"/>
      <c r="I2847" s="570"/>
      <c r="J2847" s="180"/>
      <c r="K2847" s="180"/>
      <c r="L2847" s="180"/>
    </row>
    <row r="2848">
      <c r="A2848" s="66"/>
      <c r="B2848" s="3"/>
      <c r="D2848" s="66"/>
      <c r="E2848" s="3"/>
      <c r="F2848" s="3"/>
      <c r="G2848" s="3"/>
      <c r="I2848" s="570"/>
      <c r="J2848" s="180"/>
      <c r="K2848" s="180"/>
      <c r="L2848" s="180"/>
    </row>
    <row r="2849">
      <c r="A2849" s="66"/>
      <c r="B2849" s="3"/>
      <c r="D2849" s="66"/>
      <c r="E2849" s="3"/>
      <c r="F2849" s="3"/>
      <c r="G2849" s="3"/>
      <c r="I2849" s="570"/>
      <c r="J2849" s="180"/>
      <c r="K2849" s="180"/>
      <c r="L2849" s="180"/>
    </row>
    <row r="2850">
      <c r="A2850" s="66"/>
      <c r="B2850" s="3"/>
      <c r="D2850" s="66"/>
      <c r="E2850" s="3"/>
      <c r="F2850" s="3"/>
      <c r="G2850" s="3"/>
      <c r="I2850" s="570"/>
      <c r="J2850" s="180"/>
      <c r="K2850" s="180"/>
      <c r="L2850" s="180"/>
    </row>
    <row r="2851">
      <c r="A2851" s="66"/>
      <c r="B2851" s="3"/>
      <c r="D2851" s="66"/>
      <c r="E2851" s="3"/>
      <c r="F2851" s="3"/>
      <c r="G2851" s="3"/>
      <c r="I2851" s="570"/>
      <c r="J2851" s="180"/>
      <c r="K2851" s="180"/>
      <c r="L2851" s="180"/>
    </row>
    <row r="2852">
      <c r="A2852" s="66"/>
      <c r="B2852" s="3"/>
      <c r="D2852" s="66"/>
      <c r="E2852" s="3"/>
      <c r="F2852" s="3"/>
      <c r="G2852" s="3"/>
      <c r="I2852" s="570"/>
      <c r="J2852" s="180"/>
      <c r="K2852" s="180"/>
      <c r="L2852" s="180"/>
    </row>
    <row r="2853">
      <c r="A2853" s="66"/>
      <c r="B2853" s="3"/>
      <c r="D2853" s="66"/>
      <c r="E2853" s="3"/>
      <c r="F2853" s="3"/>
      <c r="G2853" s="3"/>
      <c r="I2853" s="570"/>
      <c r="J2853" s="180"/>
      <c r="K2853" s="180"/>
      <c r="L2853" s="180"/>
    </row>
    <row r="2854">
      <c r="A2854" s="66"/>
      <c r="B2854" s="3"/>
      <c r="D2854" s="66"/>
      <c r="E2854" s="3"/>
      <c r="F2854" s="3"/>
      <c r="G2854" s="3"/>
      <c r="I2854" s="570"/>
      <c r="J2854" s="180"/>
      <c r="K2854" s="180"/>
      <c r="L2854" s="180"/>
    </row>
    <row r="2855">
      <c r="A2855" s="66"/>
      <c r="B2855" s="3"/>
      <c r="D2855" s="66"/>
      <c r="E2855" s="3"/>
      <c r="F2855" s="3"/>
      <c r="G2855" s="3"/>
      <c r="I2855" s="570"/>
      <c r="J2855" s="180"/>
      <c r="K2855" s="180"/>
      <c r="L2855" s="180"/>
    </row>
    <row r="2856">
      <c r="A2856" s="66"/>
      <c r="B2856" s="3"/>
      <c r="D2856" s="66"/>
      <c r="E2856" s="3"/>
      <c r="F2856" s="3"/>
      <c r="G2856" s="3"/>
      <c r="I2856" s="570"/>
      <c r="J2856" s="180"/>
      <c r="K2856" s="180"/>
      <c r="L2856" s="180"/>
    </row>
    <row r="2857">
      <c r="A2857" s="66"/>
      <c r="B2857" s="3"/>
      <c r="D2857" s="66"/>
      <c r="E2857" s="3"/>
      <c r="F2857" s="3"/>
      <c r="G2857" s="3"/>
      <c r="I2857" s="570"/>
      <c r="J2857" s="180"/>
      <c r="K2857" s="180"/>
      <c r="L2857" s="180"/>
    </row>
    <row r="2858">
      <c r="A2858" s="66"/>
      <c r="B2858" s="3"/>
      <c r="D2858" s="66"/>
      <c r="E2858" s="3"/>
      <c r="F2858" s="3"/>
      <c r="G2858" s="3"/>
      <c r="I2858" s="570"/>
      <c r="J2858" s="180"/>
      <c r="K2858" s="180"/>
      <c r="L2858" s="180"/>
    </row>
    <row r="2859">
      <c r="A2859" s="66"/>
      <c r="B2859" s="3"/>
      <c r="D2859" s="66"/>
      <c r="E2859" s="3"/>
      <c r="F2859" s="3"/>
      <c r="G2859" s="3"/>
      <c r="I2859" s="570"/>
      <c r="J2859" s="180"/>
      <c r="K2859" s="180"/>
      <c r="L2859" s="180"/>
    </row>
    <row r="2860">
      <c r="A2860" s="66"/>
      <c r="B2860" s="3"/>
      <c r="D2860" s="66"/>
      <c r="E2860" s="3"/>
      <c r="F2860" s="3"/>
      <c r="G2860" s="3"/>
      <c r="I2860" s="570"/>
      <c r="J2860" s="180"/>
      <c r="K2860" s="180"/>
      <c r="L2860" s="180"/>
    </row>
    <row r="2861">
      <c r="A2861" s="66"/>
      <c r="B2861" s="3"/>
      <c r="D2861" s="66"/>
      <c r="E2861" s="3"/>
      <c r="F2861" s="3"/>
      <c r="G2861" s="3"/>
      <c r="I2861" s="570"/>
      <c r="J2861" s="180"/>
      <c r="K2861" s="180"/>
      <c r="L2861" s="180"/>
    </row>
    <row r="2862">
      <c r="A2862" s="66"/>
      <c r="B2862" s="3"/>
      <c r="D2862" s="66"/>
      <c r="E2862" s="3"/>
      <c r="F2862" s="3"/>
      <c r="G2862" s="3"/>
      <c r="I2862" s="570"/>
      <c r="J2862" s="180"/>
      <c r="K2862" s="180"/>
      <c r="L2862" s="180"/>
    </row>
    <row r="2863">
      <c r="A2863" s="66"/>
      <c r="B2863" s="3"/>
      <c r="D2863" s="66"/>
      <c r="E2863" s="3"/>
      <c r="F2863" s="3"/>
      <c r="G2863" s="3"/>
      <c r="I2863" s="570"/>
      <c r="J2863" s="180"/>
      <c r="K2863" s="180"/>
      <c r="L2863" s="180"/>
    </row>
    <row r="2864">
      <c r="A2864" s="66"/>
      <c r="B2864" s="3"/>
      <c r="D2864" s="66"/>
      <c r="E2864" s="3"/>
      <c r="F2864" s="3"/>
      <c r="G2864" s="3"/>
      <c r="I2864" s="570"/>
      <c r="J2864" s="180"/>
      <c r="K2864" s="180"/>
      <c r="L2864" s="180"/>
    </row>
    <row r="2865">
      <c r="A2865" s="66"/>
      <c r="B2865" s="3"/>
      <c r="D2865" s="66"/>
      <c r="E2865" s="3"/>
      <c r="F2865" s="3"/>
      <c r="G2865" s="3"/>
      <c r="I2865" s="570"/>
      <c r="J2865" s="180"/>
      <c r="K2865" s="180"/>
      <c r="L2865" s="180"/>
    </row>
    <row r="2866">
      <c r="A2866" s="66"/>
      <c r="B2866" s="3"/>
      <c r="D2866" s="66"/>
      <c r="E2866" s="3"/>
      <c r="F2866" s="3"/>
      <c r="G2866" s="3"/>
      <c r="I2866" s="570"/>
      <c r="J2866" s="180"/>
      <c r="K2866" s="180"/>
      <c r="L2866" s="180"/>
    </row>
    <row r="2867">
      <c r="A2867" s="66"/>
      <c r="B2867" s="3"/>
      <c r="D2867" s="66"/>
      <c r="E2867" s="3"/>
      <c r="F2867" s="3"/>
      <c r="G2867" s="3"/>
      <c r="I2867" s="570"/>
      <c r="J2867" s="180"/>
      <c r="K2867" s="180"/>
      <c r="L2867" s="180"/>
    </row>
    <row r="2868">
      <c r="A2868" s="66"/>
      <c r="B2868" s="3"/>
      <c r="D2868" s="66"/>
      <c r="E2868" s="3"/>
      <c r="F2868" s="3"/>
      <c r="G2868" s="3"/>
      <c r="I2868" s="570"/>
      <c r="J2868" s="180"/>
      <c r="K2868" s="180"/>
      <c r="L2868" s="180"/>
    </row>
    <row r="2869">
      <c r="A2869" s="66"/>
      <c r="B2869" s="3"/>
      <c r="D2869" s="66"/>
      <c r="E2869" s="3"/>
      <c r="F2869" s="3"/>
      <c r="G2869" s="3"/>
      <c r="I2869" s="570"/>
      <c r="J2869" s="180"/>
      <c r="K2869" s="180"/>
      <c r="L2869" s="180"/>
    </row>
    <row r="2870">
      <c r="A2870" s="66"/>
      <c r="B2870" s="3"/>
      <c r="D2870" s="66"/>
      <c r="E2870" s="3"/>
      <c r="F2870" s="3"/>
      <c r="G2870" s="3"/>
      <c r="I2870" s="570"/>
      <c r="J2870" s="180"/>
      <c r="K2870" s="180"/>
      <c r="L2870" s="180"/>
    </row>
    <row r="2871">
      <c r="A2871" s="66"/>
      <c r="B2871" s="3"/>
      <c r="D2871" s="66"/>
      <c r="E2871" s="3"/>
      <c r="F2871" s="3"/>
      <c r="G2871" s="3"/>
      <c r="I2871" s="570"/>
      <c r="J2871" s="180"/>
      <c r="K2871" s="180"/>
      <c r="L2871" s="180"/>
    </row>
    <row r="2872">
      <c r="A2872" s="66"/>
      <c r="B2872" s="3"/>
      <c r="D2872" s="66"/>
      <c r="E2872" s="3"/>
      <c r="F2872" s="3"/>
      <c r="G2872" s="3"/>
      <c r="I2872" s="570"/>
      <c r="J2872" s="180"/>
      <c r="K2872" s="180"/>
      <c r="L2872" s="180"/>
    </row>
    <row r="2873">
      <c r="A2873" s="66"/>
      <c r="B2873" s="3"/>
      <c r="D2873" s="66"/>
      <c r="E2873" s="3"/>
      <c r="F2873" s="3"/>
      <c r="G2873" s="3"/>
      <c r="I2873" s="570"/>
      <c r="J2873" s="180"/>
      <c r="K2873" s="180"/>
      <c r="L2873" s="180"/>
    </row>
    <row r="2874">
      <c r="A2874" s="66"/>
      <c r="B2874" s="3"/>
      <c r="D2874" s="66"/>
      <c r="E2874" s="3"/>
      <c r="F2874" s="3"/>
      <c r="G2874" s="3"/>
      <c r="I2874" s="570"/>
      <c r="J2874" s="180"/>
      <c r="K2874" s="180"/>
      <c r="L2874" s="180"/>
    </row>
    <row r="2875">
      <c r="A2875" s="66"/>
      <c r="B2875" s="3"/>
      <c r="D2875" s="66"/>
      <c r="E2875" s="3"/>
      <c r="F2875" s="3"/>
      <c r="G2875" s="3"/>
      <c r="I2875" s="570"/>
      <c r="J2875" s="180"/>
      <c r="K2875" s="180"/>
      <c r="L2875" s="180"/>
    </row>
    <row r="2876">
      <c r="A2876" s="66"/>
      <c r="B2876" s="3"/>
      <c r="D2876" s="66"/>
      <c r="E2876" s="3"/>
      <c r="F2876" s="3"/>
      <c r="G2876" s="3"/>
      <c r="I2876" s="570"/>
      <c r="J2876" s="180"/>
      <c r="K2876" s="180"/>
      <c r="L2876" s="180"/>
    </row>
    <row r="2877">
      <c r="A2877" s="66"/>
      <c r="B2877" s="3"/>
      <c r="D2877" s="66"/>
      <c r="E2877" s="3"/>
      <c r="F2877" s="3"/>
      <c r="G2877" s="3"/>
      <c r="I2877" s="570"/>
      <c r="J2877" s="180"/>
      <c r="K2877" s="180"/>
      <c r="L2877" s="180"/>
    </row>
    <row r="2878">
      <c r="A2878" s="66"/>
      <c r="B2878" s="3"/>
      <c r="D2878" s="66"/>
      <c r="E2878" s="3"/>
      <c r="F2878" s="3"/>
      <c r="G2878" s="3"/>
      <c r="I2878" s="570"/>
      <c r="J2878" s="180"/>
      <c r="K2878" s="180"/>
      <c r="L2878" s="180"/>
    </row>
    <row r="2879">
      <c r="A2879" s="66"/>
      <c r="B2879" s="3"/>
      <c r="D2879" s="66"/>
      <c r="E2879" s="3"/>
      <c r="F2879" s="3"/>
      <c r="G2879" s="3"/>
      <c r="I2879" s="570"/>
      <c r="J2879" s="180"/>
      <c r="K2879" s="180"/>
      <c r="L2879" s="180"/>
    </row>
    <row r="2880">
      <c r="A2880" s="66"/>
      <c r="B2880" s="3"/>
      <c r="D2880" s="66"/>
      <c r="E2880" s="3"/>
      <c r="F2880" s="3"/>
      <c r="G2880" s="3"/>
      <c r="I2880" s="570"/>
      <c r="J2880" s="180"/>
      <c r="K2880" s="180"/>
      <c r="L2880" s="180"/>
    </row>
    <row r="2881">
      <c r="A2881" s="66"/>
      <c r="B2881" s="3"/>
      <c r="D2881" s="66"/>
      <c r="E2881" s="3"/>
      <c r="F2881" s="3"/>
      <c r="G2881" s="3"/>
      <c r="I2881" s="570"/>
      <c r="J2881" s="180"/>
      <c r="K2881" s="180"/>
      <c r="L2881" s="180"/>
    </row>
    <row r="2882">
      <c r="A2882" s="66"/>
      <c r="B2882" s="3"/>
      <c r="D2882" s="66"/>
      <c r="E2882" s="3"/>
      <c r="F2882" s="3"/>
      <c r="G2882" s="3"/>
      <c r="I2882" s="570"/>
      <c r="J2882" s="180"/>
      <c r="K2882" s="180"/>
      <c r="L2882" s="180"/>
    </row>
    <row r="2883">
      <c r="A2883" s="66"/>
      <c r="B2883" s="3"/>
      <c r="D2883" s="66"/>
      <c r="E2883" s="3"/>
      <c r="F2883" s="3"/>
      <c r="G2883" s="3"/>
      <c r="I2883" s="570"/>
      <c r="J2883" s="180"/>
      <c r="K2883" s="180"/>
      <c r="L2883" s="180"/>
    </row>
    <row r="2884">
      <c r="A2884" s="66"/>
      <c r="B2884" s="3"/>
      <c r="D2884" s="66"/>
      <c r="E2884" s="3"/>
      <c r="F2884" s="3"/>
      <c r="G2884" s="3"/>
      <c r="I2884" s="570"/>
      <c r="J2884" s="180"/>
      <c r="K2884" s="180"/>
      <c r="L2884" s="180"/>
    </row>
    <row r="2885">
      <c r="A2885" s="66"/>
      <c r="B2885" s="3"/>
      <c r="D2885" s="66"/>
      <c r="E2885" s="3"/>
      <c r="F2885" s="3"/>
      <c r="G2885" s="3"/>
      <c r="I2885" s="570"/>
      <c r="J2885" s="180"/>
      <c r="K2885" s="180"/>
      <c r="L2885" s="180"/>
    </row>
    <row r="2886">
      <c r="A2886" s="66"/>
      <c r="B2886" s="3"/>
      <c r="D2886" s="66"/>
      <c r="E2886" s="3"/>
      <c r="F2886" s="3"/>
      <c r="G2886" s="3"/>
      <c r="I2886" s="570"/>
      <c r="J2886" s="180"/>
      <c r="K2886" s="180"/>
      <c r="L2886" s="180"/>
    </row>
    <row r="2887">
      <c r="A2887" s="66"/>
      <c r="B2887" s="3"/>
      <c r="D2887" s="66"/>
      <c r="E2887" s="3"/>
      <c r="F2887" s="3"/>
      <c r="G2887" s="3"/>
      <c r="I2887" s="570"/>
      <c r="J2887" s="180"/>
      <c r="K2887" s="180"/>
      <c r="L2887" s="180"/>
    </row>
    <row r="2888">
      <c r="A2888" s="66"/>
      <c r="B2888" s="3"/>
      <c r="D2888" s="66"/>
      <c r="E2888" s="3"/>
      <c r="F2888" s="3"/>
      <c r="G2888" s="3"/>
      <c r="I2888" s="570"/>
      <c r="J2888" s="180"/>
      <c r="K2888" s="180"/>
      <c r="L2888" s="180"/>
    </row>
    <row r="2889">
      <c r="A2889" s="66"/>
      <c r="B2889" s="3"/>
      <c r="D2889" s="66"/>
      <c r="E2889" s="3"/>
      <c r="F2889" s="3"/>
      <c r="G2889" s="3"/>
      <c r="I2889" s="570"/>
      <c r="J2889" s="180"/>
      <c r="K2889" s="180"/>
      <c r="L2889" s="180"/>
    </row>
    <row r="2890">
      <c r="A2890" s="66"/>
      <c r="B2890" s="3"/>
      <c r="D2890" s="66"/>
      <c r="E2890" s="3"/>
      <c r="F2890" s="3"/>
      <c r="G2890" s="3"/>
      <c r="I2890" s="570"/>
      <c r="J2890" s="180"/>
      <c r="K2890" s="180"/>
      <c r="L2890" s="180"/>
    </row>
    <row r="2891">
      <c r="A2891" s="66"/>
      <c r="B2891" s="3"/>
      <c r="D2891" s="66"/>
      <c r="E2891" s="3"/>
      <c r="F2891" s="3"/>
      <c r="G2891" s="3"/>
      <c r="I2891" s="570"/>
      <c r="J2891" s="180"/>
      <c r="K2891" s="180"/>
      <c r="L2891" s="180"/>
    </row>
    <row r="2892">
      <c r="A2892" s="66"/>
      <c r="B2892" s="3"/>
      <c r="D2892" s="66"/>
      <c r="E2892" s="3"/>
      <c r="F2892" s="3"/>
      <c r="G2892" s="3"/>
      <c r="I2892" s="570"/>
      <c r="J2892" s="180"/>
      <c r="K2892" s="180"/>
      <c r="L2892" s="180"/>
    </row>
    <row r="2893">
      <c r="A2893" s="66"/>
      <c r="B2893" s="3"/>
      <c r="D2893" s="66"/>
      <c r="E2893" s="3"/>
      <c r="F2893" s="3"/>
      <c r="G2893" s="3"/>
      <c r="I2893" s="570"/>
      <c r="J2893" s="180"/>
      <c r="K2893" s="180"/>
      <c r="L2893" s="180"/>
    </row>
    <row r="2894">
      <c r="A2894" s="66"/>
      <c r="B2894" s="3"/>
      <c r="D2894" s="66"/>
      <c r="E2894" s="3"/>
      <c r="F2894" s="3"/>
      <c r="G2894" s="3"/>
      <c r="I2894" s="570"/>
      <c r="J2894" s="180"/>
      <c r="K2894" s="180"/>
      <c r="L2894" s="180"/>
    </row>
    <row r="2895">
      <c r="A2895" s="66"/>
      <c r="B2895" s="3"/>
      <c r="D2895" s="66"/>
      <c r="E2895" s="3"/>
      <c r="F2895" s="3"/>
      <c r="G2895" s="3"/>
      <c r="I2895" s="570"/>
      <c r="J2895" s="180"/>
      <c r="K2895" s="180"/>
      <c r="L2895" s="180"/>
    </row>
    <row r="2896">
      <c r="A2896" s="66"/>
      <c r="B2896" s="3"/>
      <c r="D2896" s="66"/>
      <c r="E2896" s="3"/>
      <c r="F2896" s="3"/>
      <c r="G2896" s="3"/>
      <c r="I2896" s="570"/>
      <c r="J2896" s="180"/>
      <c r="K2896" s="180"/>
      <c r="L2896" s="180"/>
    </row>
    <row r="2897">
      <c r="A2897" s="66"/>
      <c r="B2897" s="3"/>
      <c r="D2897" s="66"/>
      <c r="E2897" s="3"/>
      <c r="F2897" s="3"/>
      <c r="G2897" s="3"/>
      <c r="I2897" s="570"/>
      <c r="J2897" s="180"/>
      <c r="K2897" s="180"/>
      <c r="L2897" s="180"/>
    </row>
    <row r="2898">
      <c r="A2898" s="66"/>
      <c r="B2898" s="3"/>
      <c r="D2898" s="66"/>
      <c r="E2898" s="3"/>
      <c r="F2898" s="3"/>
      <c r="G2898" s="3"/>
      <c r="I2898" s="570"/>
      <c r="J2898" s="180"/>
      <c r="K2898" s="180"/>
      <c r="L2898" s="180"/>
    </row>
    <row r="2899">
      <c r="A2899" s="66"/>
      <c r="B2899" s="3"/>
      <c r="D2899" s="66"/>
      <c r="E2899" s="3"/>
      <c r="F2899" s="3"/>
      <c r="G2899" s="3"/>
      <c r="I2899" s="570"/>
      <c r="J2899" s="180"/>
      <c r="K2899" s="180"/>
      <c r="L2899" s="180"/>
    </row>
    <row r="2900">
      <c r="A2900" s="66"/>
      <c r="B2900" s="3"/>
      <c r="D2900" s="66"/>
      <c r="E2900" s="3"/>
      <c r="F2900" s="3"/>
      <c r="G2900" s="3"/>
      <c r="I2900" s="570"/>
      <c r="J2900" s="180"/>
      <c r="K2900" s="180"/>
      <c r="L2900" s="180"/>
    </row>
    <row r="2901">
      <c r="A2901" s="66"/>
      <c r="B2901" s="3"/>
      <c r="D2901" s="66"/>
      <c r="E2901" s="3"/>
      <c r="F2901" s="3"/>
      <c r="G2901" s="3"/>
      <c r="I2901" s="570"/>
      <c r="J2901" s="180"/>
      <c r="K2901" s="180"/>
      <c r="L2901" s="180"/>
    </row>
    <row r="2902">
      <c r="A2902" s="66"/>
      <c r="B2902" s="3"/>
      <c r="D2902" s="66"/>
      <c r="E2902" s="3"/>
      <c r="F2902" s="3"/>
      <c r="G2902" s="3"/>
      <c r="I2902" s="570"/>
      <c r="J2902" s="180"/>
      <c r="K2902" s="180"/>
      <c r="L2902" s="180"/>
    </row>
    <row r="2903">
      <c r="A2903" s="66"/>
      <c r="B2903" s="3"/>
      <c r="D2903" s="66"/>
      <c r="E2903" s="3"/>
      <c r="F2903" s="3"/>
      <c r="G2903" s="3"/>
      <c r="I2903" s="570"/>
      <c r="J2903" s="180"/>
      <c r="K2903" s="180"/>
      <c r="L2903" s="180"/>
    </row>
    <row r="2904">
      <c r="A2904" s="66"/>
      <c r="B2904" s="3"/>
      <c r="D2904" s="66"/>
      <c r="E2904" s="3"/>
      <c r="F2904" s="3"/>
      <c r="G2904" s="3"/>
      <c r="I2904" s="570"/>
      <c r="J2904" s="180"/>
      <c r="K2904" s="180"/>
      <c r="L2904" s="180"/>
    </row>
    <row r="2905">
      <c r="A2905" s="66"/>
      <c r="B2905" s="3"/>
      <c r="D2905" s="66"/>
      <c r="E2905" s="3"/>
      <c r="F2905" s="3"/>
      <c r="G2905" s="3"/>
      <c r="I2905" s="570"/>
      <c r="J2905" s="180"/>
      <c r="K2905" s="180"/>
      <c r="L2905" s="180"/>
    </row>
    <row r="2906">
      <c r="A2906" s="66"/>
      <c r="B2906" s="3"/>
      <c r="D2906" s="66"/>
      <c r="E2906" s="3"/>
      <c r="F2906" s="3"/>
      <c r="G2906" s="3"/>
      <c r="I2906" s="570"/>
      <c r="J2906" s="180"/>
      <c r="K2906" s="180"/>
      <c r="L2906" s="180"/>
    </row>
    <row r="2907">
      <c r="A2907" s="66"/>
      <c r="B2907" s="3"/>
      <c r="D2907" s="66"/>
      <c r="E2907" s="3"/>
      <c r="F2907" s="3"/>
      <c r="G2907" s="3"/>
      <c r="I2907" s="570"/>
      <c r="J2907" s="180"/>
      <c r="K2907" s="180"/>
      <c r="L2907" s="180"/>
    </row>
    <row r="2908">
      <c r="A2908" s="66"/>
      <c r="B2908" s="3"/>
      <c r="D2908" s="66"/>
      <c r="E2908" s="3"/>
      <c r="F2908" s="3"/>
      <c r="G2908" s="3"/>
      <c r="I2908" s="570"/>
      <c r="J2908" s="180"/>
      <c r="K2908" s="180"/>
      <c r="L2908" s="180"/>
    </row>
    <row r="2909">
      <c r="A2909" s="66"/>
      <c r="B2909" s="3"/>
      <c r="D2909" s="66"/>
      <c r="E2909" s="3"/>
      <c r="F2909" s="3"/>
      <c r="G2909" s="3"/>
      <c r="I2909" s="570"/>
      <c r="J2909" s="180"/>
      <c r="K2909" s="180"/>
      <c r="L2909" s="180"/>
    </row>
    <row r="2910">
      <c r="A2910" s="66"/>
      <c r="B2910" s="3"/>
      <c r="D2910" s="66"/>
      <c r="E2910" s="3"/>
      <c r="F2910" s="3"/>
      <c r="G2910" s="3"/>
      <c r="I2910" s="570"/>
      <c r="J2910" s="180"/>
      <c r="K2910" s="180"/>
      <c r="L2910" s="180"/>
    </row>
    <row r="2911">
      <c r="A2911" s="66"/>
      <c r="B2911" s="3"/>
      <c r="D2911" s="66"/>
      <c r="E2911" s="3"/>
      <c r="F2911" s="3"/>
      <c r="G2911" s="3"/>
      <c r="I2911" s="570"/>
      <c r="J2911" s="180"/>
      <c r="K2911" s="180"/>
      <c r="L2911" s="180"/>
    </row>
    <row r="2912">
      <c r="A2912" s="66"/>
      <c r="B2912" s="3"/>
      <c r="D2912" s="66"/>
      <c r="E2912" s="3"/>
      <c r="F2912" s="3"/>
      <c r="G2912" s="3"/>
      <c r="I2912" s="570"/>
      <c r="J2912" s="180"/>
      <c r="K2912" s="180"/>
      <c r="L2912" s="180"/>
    </row>
    <row r="2913">
      <c r="A2913" s="66"/>
      <c r="B2913" s="3"/>
      <c r="D2913" s="66"/>
      <c r="E2913" s="3"/>
      <c r="F2913" s="3"/>
      <c r="G2913" s="3"/>
      <c r="I2913" s="570"/>
      <c r="J2913" s="180"/>
      <c r="K2913" s="180"/>
      <c r="L2913" s="180"/>
    </row>
    <row r="2914">
      <c r="A2914" s="66"/>
      <c r="B2914" s="3"/>
      <c r="D2914" s="66"/>
      <c r="E2914" s="3"/>
      <c r="F2914" s="3"/>
      <c r="G2914" s="3"/>
      <c r="I2914" s="570"/>
      <c r="J2914" s="180"/>
      <c r="K2914" s="180"/>
      <c r="L2914" s="180"/>
    </row>
    <row r="2915">
      <c r="A2915" s="66"/>
      <c r="B2915" s="3"/>
      <c r="D2915" s="66"/>
      <c r="E2915" s="3"/>
      <c r="F2915" s="3"/>
      <c r="G2915" s="3"/>
      <c r="I2915" s="570"/>
      <c r="J2915" s="180"/>
      <c r="K2915" s="180"/>
      <c r="L2915" s="180"/>
    </row>
    <row r="2916">
      <c r="A2916" s="66"/>
      <c r="B2916" s="3"/>
      <c r="D2916" s="66"/>
      <c r="E2916" s="3"/>
      <c r="F2916" s="3"/>
      <c r="G2916" s="3"/>
      <c r="I2916" s="570"/>
      <c r="J2916" s="180"/>
      <c r="K2916" s="180"/>
      <c r="L2916" s="180"/>
    </row>
    <row r="2917">
      <c r="A2917" s="66"/>
      <c r="B2917" s="3"/>
      <c r="D2917" s="66"/>
      <c r="E2917" s="3"/>
      <c r="F2917" s="3"/>
      <c r="G2917" s="3"/>
      <c r="I2917" s="570"/>
      <c r="J2917" s="180"/>
      <c r="K2917" s="180"/>
      <c r="L2917" s="180"/>
    </row>
    <row r="2918">
      <c r="A2918" s="66"/>
      <c r="B2918" s="3"/>
      <c r="D2918" s="66"/>
      <c r="E2918" s="3"/>
      <c r="F2918" s="3"/>
      <c r="G2918" s="3"/>
      <c r="I2918" s="570"/>
      <c r="J2918" s="180"/>
      <c r="K2918" s="180"/>
      <c r="L2918" s="180"/>
    </row>
    <row r="2919">
      <c r="A2919" s="66"/>
      <c r="B2919" s="3"/>
      <c r="D2919" s="66"/>
      <c r="E2919" s="3"/>
      <c r="F2919" s="3"/>
      <c r="G2919" s="3"/>
      <c r="I2919" s="570"/>
      <c r="J2919" s="180"/>
      <c r="K2919" s="180"/>
      <c r="L2919" s="180"/>
    </row>
    <row r="2920">
      <c r="A2920" s="66"/>
      <c r="B2920" s="3"/>
      <c r="D2920" s="66"/>
      <c r="E2920" s="3"/>
      <c r="F2920" s="3"/>
      <c r="G2920" s="3"/>
      <c r="I2920" s="570"/>
      <c r="J2920" s="180"/>
      <c r="K2920" s="180"/>
      <c r="L2920" s="180"/>
    </row>
    <row r="2921">
      <c r="A2921" s="66"/>
      <c r="B2921" s="3"/>
      <c r="D2921" s="66"/>
      <c r="E2921" s="3"/>
      <c r="F2921" s="3"/>
      <c r="G2921" s="3"/>
      <c r="I2921" s="570"/>
      <c r="J2921" s="180"/>
      <c r="K2921" s="180"/>
      <c r="L2921" s="180"/>
    </row>
    <row r="2922">
      <c r="A2922" s="66"/>
      <c r="B2922" s="3"/>
      <c r="D2922" s="66"/>
      <c r="E2922" s="3"/>
      <c r="F2922" s="3"/>
      <c r="G2922" s="3"/>
      <c r="I2922" s="570"/>
      <c r="J2922" s="180"/>
      <c r="K2922" s="180"/>
      <c r="L2922" s="180"/>
    </row>
    <row r="2923">
      <c r="A2923" s="66"/>
      <c r="B2923" s="3"/>
      <c r="D2923" s="66"/>
      <c r="E2923" s="3"/>
      <c r="F2923" s="3"/>
      <c r="G2923" s="3"/>
      <c r="I2923" s="570"/>
      <c r="J2923" s="180"/>
      <c r="K2923" s="180"/>
      <c r="L2923" s="180"/>
    </row>
    <row r="2924">
      <c r="A2924" s="66"/>
      <c r="B2924" s="3"/>
      <c r="D2924" s="66"/>
      <c r="E2924" s="3"/>
      <c r="F2924" s="3"/>
      <c r="G2924" s="3"/>
      <c r="I2924" s="570"/>
      <c r="J2924" s="180"/>
      <c r="K2924" s="180"/>
      <c r="L2924" s="180"/>
    </row>
    <row r="2925">
      <c r="A2925" s="66"/>
      <c r="B2925" s="3"/>
      <c r="D2925" s="66"/>
      <c r="E2925" s="3"/>
      <c r="F2925" s="3"/>
      <c r="G2925" s="3"/>
      <c r="I2925" s="570"/>
      <c r="J2925" s="180"/>
      <c r="K2925" s="180"/>
      <c r="L2925" s="180"/>
    </row>
    <row r="2926">
      <c r="A2926" s="66"/>
      <c r="B2926" s="3"/>
      <c r="D2926" s="66"/>
      <c r="E2926" s="3"/>
      <c r="F2926" s="3"/>
      <c r="G2926" s="3"/>
      <c r="I2926" s="570"/>
      <c r="J2926" s="180"/>
      <c r="K2926" s="180"/>
      <c r="L2926" s="180"/>
    </row>
    <row r="2927">
      <c r="A2927" s="66"/>
      <c r="B2927" s="3"/>
      <c r="D2927" s="66"/>
      <c r="E2927" s="3"/>
      <c r="F2927" s="3"/>
      <c r="G2927" s="3"/>
      <c r="I2927" s="570"/>
      <c r="J2927" s="180"/>
      <c r="K2927" s="180"/>
      <c r="L2927" s="180"/>
    </row>
    <row r="2928">
      <c r="A2928" s="66"/>
      <c r="B2928" s="3"/>
      <c r="D2928" s="66"/>
      <c r="E2928" s="3"/>
      <c r="F2928" s="3"/>
      <c r="G2928" s="3"/>
      <c r="I2928" s="570"/>
      <c r="J2928" s="180"/>
      <c r="K2928" s="180"/>
      <c r="L2928" s="180"/>
    </row>
    <row r="2929">
      <c r="A2929" s="66"/>
      <c r="B2929" s="3"/>
      <c r="D2929" s="66"/>
      <c r="E2929" s="3"/>
      <c r="F2929" s="3"/>
      <c r="G2929" s="3"/>
      <c r="I2929" s="570"/>
      <c r="J2929" s="180"/>
      <c r="K2929" s="180"/>
      <c r="L2929" s="180"/>
    </row>
    <row r="2930">
      <c r="A2930" s="66"/>
      <c r="B2930" s="3"/>
      <c r="D2930" s="66"/>
      <c r="E2930" s="3"/>
      <c r="F2930" s="3"/>
      <c r="G2930" s="3"/>
      <c r="I2930" s="570"/>
      <c r="J2930" s="180"/>
      <c r="K2930" s="180"/>
      <c r="L2930" s="180"/>
    </row>
    <row r="2931">
      <c r="A2931" s="66"/>
      <c r="B2931" s="3"/>
      <c r="D2931" s="66"/>
      <c r="E2931" s="3"/>
      <c r="F2931" s="3"/>
      <c r="G2931" s="3"/>
      <c r="I2931" s="570"/>
      <c r="J2931" s="180"/>
      <c r="K2931" s="180"/>
      <c r="L2931" s="180"/>
    </row>
    <row r="2932">
      <c r="A2932" s="66"/>
      <c r="B2932" s="3"/>
      <c r="D2932" s="66"/>
      <c r="E2932" s="3"/>
      <c r="F2932" s="3"/>
      <c r="G2932" s="3"/>
      <c r="I2932" s="570"/>
      <c r="J2932" s="180"/>
      <c r="K2932" s="180"/>
      <c r="L2932" s="180"/>
    </row>
    <row r="2933">
      <c r="A2933" s="66"/>
      <c r="B2933" s="3"/>
      <c r="D2933" s="66"/>
      <c r="E2933" s="3"/>
      <c r="F2933" s="3"/>
      <c r="G2933" s="3"/>
      <c r="I2933" s="570"/>
      <c r="J2933" s="180"/>
      <c r="K2933" s="180"/>
      <c r="L2933" s="180"/>
    </row>
    <row r="2934">
      <c r="A2934" s="66"/>
      <c r="B2934" s="3"/>
      <c r="D2934" s="66"/>
      <c r="E2934" s="3"/>
      <c r="F2934" s="3"/>
      <c r="G2934" s="3"/>
      <c r="I2934" s="570"/>
      <c r="J2934" s="180"/>
      <c r="K2934" s="180"/>
      <c r="L2934" s="180"/>
    </row>
    <row r="2935">
      <c r="A2935" s="66"/>
      <c r="B2935" s="3"/>
      <c r="D2935" s="66"/>
      <c r="E2935" s="3"/>
      <c r="F2935" s="3"/>
      <c r="G2935" s="3"/>
      <c r="I2935" s="570"/>
      <c r="J2935" s="180"/>
      <c r="K2935" s="180"/>
      <c r="L2935" s="180"/>
    </row>
    <row r="2936">
      <c r="A2936" s="66"/>
      <c r="B2936" s="3"/>
      <c r="D2936" s="66"/>
      <c r="E2936" s="3"/>
      <c r="F2936" s="3"/>
      <c r="G2936" s="3"/>
      <c r="I2936" s="570"/>
      <c r="J2936" s="180"/>
      <c r="K2936" s="180"/>
      <c r="L2936" s="180"/>
    </row>
    <row r="2937">
      <c r="A2937" s="66"/>
      <c r="B2937" s="3"/>
      <c r="D2937" s="66"/>
      <c r="E2937" s="3"/>
      <c r="F2937" s="3"/>
      <c r="G2937" s="3"/>
      <c r="I2937" s="570"/>
      <c r="J2937" s="180"/>
      <c r="K2937" s="180"/>
      <c r="L2937" s="180"/>
    </row>
    <row r="2938">
      <c r="A2938" s="66"/>
      <c r="B2938" s="3"/>
      <c r="D2938" s="66"/>
      <c r="E2938" s="3"/>
      <c r="F2938" s="3"/>
      <c r="G2938" s="3"/>
      <c r="I2938" s="570"/>
      <c r="J2938" s="180"/>
      <c r="K2938" s="180"/>
      <c r="L2938" s="180"/>
    </row>
    <row r="2939">
      <c r="A2939" s="66"/>
      <c r="B2939" s="3"/>
      <c r="D2939" s="66"/>
      <c r="E2939" s="3"/>
      <c r="F2939" s="3"/>
      <c r="G2939" s="3"/>
      <c r="I2939" s="570"/>
      <c r="J2939" s="180"/>
      <c r="K2939" s="180"/>
      <c r="L2939" s="180"/>
    </row>
    <row r="2940">
      <c r="A2940" s="66"/>
      <c r="B2940" s="3"/>
      <c r="D2940" s="66"/>
      <c r="E2940" s="3"/>
      <c r="F2940" s="3"/>
      <c r="G2940" s="3"/>
      <c r="I2940" s="570"/>
      <c r="J2940" s="180"/>
      <c r="K2940" s="180"/>
      <c r="L2940" s="180"/>
    </row>
    <row r="2941">
      <c r="A2941" s="66"/>
      <c r="B2941" s="3"/>
      <c r="D2941" s="66"/>
      <c r="E2941" s="3"/>
      <c r="F2941" s="3"/>
      <c r="G2941" s="3"/>
      <c r="I2941" s="570"/>
      <c r="J2941" s="180"/>
      <c r="K2941" s="180"/>
      <c r="L2941" s="180"/>
    </row>
    <row r="2942">
      <c r="A2942" s="66"/>
      <c r="B2942" s="3"/>
      <c r="D2942" s="66"/>
      <c r="E2942" s="3"/>
      <c r="F2942" s="3"/>
      <c r="G2942" s="3"/>
      <c r="I2942" s="570"/>
      <c r="J2942" s="180"/>
      <c r="K2942" s="180"/>
      <c r="L2942" s="180"/>
    </row>
    <row r="2943">
      <c r="A2943" s="66"/>
      <c r="B2943" s="3"/>
      <c r="D2943" s="66"/>
      <c r="E2943" s="3"/>
      <c r="F2943" s="3"/>
      <c r="G2943" s="3"/>
      <c r="I2943" s="570"/>
      <c r="J2943" s="180"/>
      <c r="K2943" s="180"/>
      <c r="L2943" s="180"/>
    </row>
    <row r="2944">
      <c r="A2944" s="66"/>
      <c r="B2944" s="3"/>
      <c r="D2944" s="66"/>
      <c r="E2944" s="3"/>
      <c r="F2944" s="3"/>
      <c r="G2944" s="3"/>
      <c r="I2944" s="570"/>
      <c r="J2944" s="180"/>
      <c r="K2944" s="180"/>
      <c r="L2944" s="180"/>
    </row>
    <row r="2945">
      <c r="A2945" s="66"/>
      <c r="B2945" s="3"/>
      <c r="D2945" s="66"/>
      <c r="E2945" s="3"/>
      <c r="F2945" s="3"/>
      <c r="G2945" s="3"/>
      <c r="I2945" s="570"/>
      <c r="J2945" s="180"/>
      <c r="K2945" s="180"/>
      <c r="L2945" s="180"/>
    </row>
    <row r="2946">
      <c r="A2946" s="66"/>
      <c r="B2946" s="3"/>
      <c r="D2946" s="66"/>
      <c r="E2946" s="3"/>
      <c r="F2946" s="3"/>
      <c r="G2946" s="3"/>
      <c r="I2946" s="570"/>
      <c r="J2946" s="180"/>
      <c r="K2946" s="180"/>
      <c r="L2946" s="180"/>
    </row>
    <row r="2947">
      <c r="A2947" s="66"/>
      <c r="B2947" s="3"/>
      <c r="D2947" s="66"/>
      <c r="E2947" s="3"/>
      <c r="F2947" s="3"/>
      <c r="G2947" s="3"/>
      <c r="I2947" s="570"/>
      <c r="J2947" s="180"/>
      <c r="K2947" s="180"/>
      <c r="L2947" s="180"/>
    </row>
    <row r="2948">
      <c r="A2948" s="66"/>
      <c r="B2948" s="3"/>
      <c r="D2948" s="66"/>
      <c r="E2948" s="3"/>
      <c r="F2948" s="3"/>
      <c r="G2948" s="3"/>
      <c r="I2948" s="570"/>
      <c r="J2948" s="180"/>
      <c r="K2948" s="180"/>
      <c r="L2948" s="180"/>
    </row>
    <row r="2949">
      <c r="A2949" s="66"/>
      <c r="B2949" s="3"/>
      <c r="D2949" s="66"/>
      <c r="E2949" s="3"/>
      <c r="F2949" s="3"/>
      <c r="G2949" s="3"/>
      <c r="I2949" s="570"/>
      <c r="J2949" s="180"/>
      <c r="K2949" s="180"/>
      <c r="L2949" s="180"/>
    </row>
    <row r="2950">
      <c r="A2950" s="66"/>
      <c r="B2950" s="3"/>
      <c r="D2950" s="66"/>
      <c r="E2950" s="3"/>
      <c r="F2950" s="3"/>
      <c r="G2950" s="3"/>
      <c r="I2950" s="570"/>
      <c r="J2950" s="180"/>
      <c r="K2950" s="180"/>
      <c r="L2950" s="180"/>
    </row>
    <row r="2951">
      <c r="A2951" s="66"/>
      <c r="B2951" s="3"/>
      <c r="D2951" s="66"/>
      <c r="E2951" s="3"/>
      <c r="F2951" s="3"/>
      <c r="G2951" s="3"/>
      <c r="I2951" s="570"/>
      <c r="J2951" s="180"/>
      <c r="K2951" s="180"/>
      <c r="L2951" s="180"/>
    </row>
    <row r="2952">
      <c r="A2952" s="66"/>
      <c r="B2952" s="3"/>
      <c r="D2952" s="66"/>
      <c r="E2952" s="3"/>
      <c r="F2952" s="3"/>
      <c r="G2952" s="3"/>
      <c r="I2952" s="570"/>
      <c r="J2952" s="180"/>
      <c r="K2952" s="180"/>
      <c r="L2952" s="180"/>
    </row>
    <row r="2953">
      <c r="A2953" s="66"/>
      <c r="B2953" s="3"/>
      <c r="D2953" s="66"/>
      <c r="E2953" s="3"/>
      <c r="F2953" s="3"/>
      <c r="G2953" s="3"/>
      <c r="I2953" s="570"/>
      <c r="J2953" s="180"/>
      <c r="K2953" s="180"/>
      <c r="L2953" s="180"/>
    </row>
    <row r="2954">
      <c r="A2954" s="66"/>
      <c r="B2954" s="3"/>
      <c r="D2954" s="66"/>
      <c r="E2954" s="3"/>
      <c r="F2954" s="3"/>
      <c r="G2954" s="3"/>
      <c r="I2954" s="570"/>
      <c r="J2954" s="180"/>
      <c r="K2954" s="180"/>
      <c r="L2954" s="180"/>
    </row>
    <row r="2955">
      <c r="A2955" s="66"/>
      <c r="B2955" s="3"/>
      <c r="D2955" s="66"/>
      <c r="E2955" s="3"/>
      <c r="F2955" s="3"/>
      <c r="G2955" s="3"/>
      <c r="I2955" s="570"/>
      <c r="J2955" s="180"/>
      <c r="K2955" s="180"/>
      <c r="L2955" s="180"/>
    </row>
    <row r="2956">
      <c r="A2956" s="66"/>
      <c r="B2956" s="3"/>
      <c r="D2956" s="66"/>
      <c r="E2956" s="3"/>
      <c r="F2956" s="3"/>
      <c r="G2956" s="3"/>
      <c r="I2956" s="570"/>
      <c r="J2956" s="180"/>
      <c r="K2956" s="180"/>
      <c r="L2956" s="180"/>
    </row>
    <row r="2957">
      <c r="A2957" s="66"/>
      <c r="B2957" s="3"/>
      <c r="D2957" s="66"/>
      <c r="E2957" s="3"/>
      <c r="F2957" s="3"/>
      <c r="G2957" s="3"/>
      <c r="I2957" s="570"/>
      <c r="J2957" s="180"/>
      <c r="K2957" s="180"/>
      <c r="L2957" s="180"/>
    </row>
    <row r="2958">
      <c r="A2958" s="66"/>
      <c r="B2958" s="3"/>
      <c r="D2958" s="66"/>
      <c r="E2958" s="3"/>
      <c r="F2958" s="3"/>
      <c r="G2958" s="3"/>
      <c r="I2958" s="570"/>
      <c r="J2958" s="180"/>
      <c r="K2958" s="180"/>
      <c r="L2958" s="180"/>
    </row>
    <row r="2959">
      <c r="A2959" s="66"/>
      <c r="B2959" s="3"/>
      <c r="D2959" s="66"/>
      <c r="E2959" s="3"/>
      <c r="F2959" s="3"/>
      <c r="G2959" s="3"/>
      <c r="I2959" s="570"/>
      <c r="J2959" s="180"/>
      <c r="K2959" s="180"/>
      <c r="L2959" s="180"/>
    </row>
    <row r="2960">
      <c r="A2960" s="66"/>
      <c r="B2960" s="3"/>
      <c r="D2960" s="66"/>
      <c r="E2960" s="3"/>
      <c r="F2960" s="3"/>
      <c r="G2960" s="3"/>
      <c r="I2960" s="570"/>
      <c r="J2960" s="180"/>
      <c r="K2960" s="180"/>
      <c r="L2960" s="180"/>
    </row>
    <row r="2961">
      <c r="A2961" s="66"/>
      <c r="B2961" s="3"/>
      <c r="D2961" s="66"/>
      <c r="E2961" s="3"/>
      <c r="F2961" s="3"/>
      <c r="G2961" s="3"/>
      <c r="I2961" s="570"/>
      <c r="J2961" s="180"/>
      <c r="K2961" s="180"/>
      <c r="L2961" s="180"/>
    </row>
    <row r="2962">
      <c r="A2962" s="66"/>
      <c r="B2962" s="3"/>
      <c r="D2962" s="66"/>
      <c r="E2962" s="3"/>
      <c r="F2962" s="3"/>
      <c r="G2962" s="3"/>
      <c r="I2962" s="570"/>
      <c r="J2962" s="180"/>
      <c r="K2962" s="180"/>
      <c r="L2962" s="180"/>
    </row>
    <row r="2963">
      <c r="A2963" s="66"/>
      <c r="B2963" s="3"/>
      <c r="D2963" s="66"/>
      <c r="E2963" s="3"/>
      <c r="F2963" s="3"/>
      <c r="G2963" s="3"/>
      <c r="I2963" s="570"/>
      <c r="J2963" s="180"/>
      <c r="K2963" s="180"/>
      <c r="L2963" s="180"/>
    </row>
    <row r="2964">
      <c r="A2964" s="66"/>
      <c r="B2964" s="3"/>
      <c r="D2964" s="66"/>
      <c r="E2964" s="3"/>
      <c r="F2964" s="3"/>
      <c r="G2964" s="3"/>
      <c r="I2964" s="570"/>
      <c r="J2964" s="180"/>
      <c r="K2964" s="180"/>
      <c r="L2964" s="180"/>
    </row>
    <row r="2965">
      <c r="A2965" s="66"/>
      <c r="B2965" s="3"/>
      <c r="D2965" s="66"/>
      <c r="E2965" s="3"/>
      <c r="F2965" s="3"/>
      <c r="G2965" s="3"/>
      <c r="I2965" s="570"/>
      <c r="J2965" s="180"/>
      <c r="K2965" s="180"/>
      <c r="L2965" s="180"/>
    </row>
    <row r="2966">
      <c r="A2966" s="66"/>
      <c r="B2966" s="3"/>
      <c r="D2966" s="66"/>
      <c r="E2966" s="3"/>
      <c r="F2966" s="3"/>
      <c r="G2966" s="3"/>
      <c r="I2966" s="570"/>
      <c r="J2966" s="180"/>
      <c r="K2966" s="180"/>
      <c r="L2966" s="180"/>
    </row>
    <row r="2967">
      <c r="A2967" s="66"/>
      <c r="B2967" s="3"/>
      <c r="D2967" s="66"/>
      <c r="E2967" s="3"/>
      <c r="F2967" s="3"/>
      <c r="G2967" s="3"/>
      <c r="I2967" s="570"/>
      <c r="J2967" s="180"/>
      <c r="K2967" s="180"/>
      <c r="L2967" s="180"/>
    </row>
    <row r="2968">
      <c r="A2968" s="66"/>
      <c r="B2968" s="3"/>
      <c r="D2968" s="66"/>
      <c r="E2968" s="3"/>
      <c r="F2968" s="3"/>
      <c r="G2968" s="3"/>
      <c r="I2968" s="570"/>
      <c r="J2968" s="180"/>
      <c r="K2968" s="180"/>
      <c r="L2968" s="180"/>
    </row>
    <row r="2969">
      <c r="A2969" s="66"/>
      <c r="B2969" s="3"/>
      <c r="D2969" s="66"/>
      <c r="E2969" s="3"/>
      <c r="F2969" s="3"/>
      <c r="G2969" s="3"/>
      <c r="I2969" s="570"/>
      <c r="J2969" s="180"/>
      <c r="K2969" s="180"/>
      <c r="L2969" s="180"/>
    </row>
    <row r="2970">
      <c r="A2970" s="66"/>
      <c r="B2970" s="3"/>
      <c r="D2970" s="66"/>
      <c r="E2970" s="3"/>
      <c r="F2970" s="3"/>
      <c r="G2970" s="3"/>
      <c r="I2970" s="570"/>
      <c r="J2970" s="180"/>
      <c r="K2970" s="180"/>
      <c r="L2970" s="180"/>
    </row>
    <row r="2971">
      <c r="A2971" s="66"/>
      <c r="B2971" s="3"/>
      <c r="D2971" s="66"/>
      <c r="E2971" s="3"/>
      <c r="F2971" s="3"/>
      <c r="G2971" s="3"/>
      <c r="I2971" s="570"/>
      <c r="J2971" s="180"/>
      <c r="K2971" s="180"/>
      <c r="L2971" s="180"/>
    </row>
    <row r="2972">
      <c r="A2972" s="66"/>
      <c r="B2972" s="3"/>
      <c r="D2972" s="66"/>
      <c r="E2972" s="3"/>
      <c r="F2972" s="3"/>
      <c r="G2972" s="3"/>
      <c r="I2972" s="570"/>
      <c r="J2972" s="180"/>
      <c r="K2972" s="180"/>
      <c r="L2972" s="180"/>
    </row>
    <row r="2973">
      <c r="A2973" s="66"/>
      <c r="B2973" s="3"/>
      <c r="D2973" s="66"/>
      <c r="E2973" s="3"/>
      <c r="F2973" s="3"/>
      <c r="G2973" s="3"/>
      <c r="I2973" s="570"/>
      <c r="J2973" s="180"/>
      <c r="K2973" s="180"/>
      <c r="L2973" s="180"/>
    </row>
    <row r="2974">
      <c r="A2974" s="66"/>
      <c r="B2974" s="3"/>
      <c r="D2974" s="66"/>
      <c r="E2974" s="3"/>
      <c r="F2974" s="3"/>
      <c r="G2974" s="3"/>
      <c r="I2974" s="570"/>
      <c r="J2974" s="180"/>
      <c r="K2974" s="180"/>
      <c r="L2974" s="180"/>
    </row>
    <row r="2975">
      <c r="A2975" s="66"/>
      <c r="B2975" s="3"/>
      <c r="D2975" s="66"/>
      <c r="E2975" s="3"/>
      <c r="F2975" s="3"/>
      <c r="G2975" s="3"/>
      <c r="I2975" s="570"/>
      <c r="J2975" s="180"/>
      <c r="K2975" s="180"/>
      <c r="L2975" s="180"/>
    </row>
    <row r="2976">
      <c r="A2976" s="66"/>
      <c r="B2976" s="3"/>
      <c r="D2976" s="66"/>
      <c r="E2976" s="3"/>
      <c r="F2976" s="3"/>
      <c r="G2976" s="3"/>
      <c r="I2976" s="570"/>
      <c r="J2976" s="180"/>
      <c r="K2976" s="180"/>
      <c r="L2976" s="180"/>
    </row>
    <row r="2977">
      <c r="A2977" s="66"/>
      <c r="B2977" s="3"/>
      <c r="D2977" s="66"/>
      <c r="E2977" s="3"/>
      <c r="F2977" s="3"/>
      <c r="G2977" s="3"/>
      <c r="I2977" s="570"/>
      <c r="J2977" s="180"/>
      <c r="K2977" s="180"/>
      <c r="L2977" s="180"/>
    </row>
    <row r="2978">
      <c r="A2978" s="66"/>
      <c r="B2978" s="3"/>
      <c r="D2978" s="66"/>
      <c r="E2978" s="3"/>
      <c r="F2978" s="3"/>
      <c r="G2978" s="3"/>
      <c r="I2978" s="570"/>
      <c r="J2978" s="180"/>
      <c r="K2978" s="180"/>
      <c r="L2978" s="180"/>
    </row>
    <row r="2979">
      <c r="A2979" s="66"/>
      <c r="B2979" s="3"/>
      <c r="D2979" s="66"/>
      <c r="E2979" s="3"/>
      <c r="F2979" s="3"/>
      <c r="G2979" s="3"/>
      <c r="I2979" s="570"/>
      <c r="J2979" s="180"/>
      <c r="K2979" s="180"/>
      <c r="L2979" s="180"/>
    </row>
    <row r="2980">
      <c r="A2980" s="66"/>
      <c r="B2980" s="3"/>
      <c r="D2980" s="66"/>
      <c r="E2980" s="3"/>
      <c r="F2980" s="3"/>
      <c r="G2980" s="3"/>
      <c r="I2980" s="570"/>
      <c r="J2980" s="180"/>
      <c r="K2980" s="180"/>
      <c r="L2980" s="180"/>
    </row>
    <row r="2981">
      <c r="A2981" s="66"/>
      <c r="B2981" s="3"/>
      <c r="D2981" s="66"/>
      <c r="E2981" s="3"/>
      <c r="F2981" s="3"/>
      <c r="G2981" s="3"/>
      <c r="I2981" s="570"/>
      <c r="J2981" s="180"/>
      <c r="K2981" s="180"/>
      <c r="L2981" s="180"/>
    </row>
    <row r="2982">
      <c r="A2982" s="66"/>
      <c r="B2982" s="3"/>
      <c r="D2982" s="66"/>
      <c r="E2982" s="3"/>
      <c r="F2982" s="3"/>
      <c r="G2982" s="3"/>
      <c r="I2982" s="570"/>
      <c r="J2982" s="180"/>
      <c r="K2982" s="180"/>
      <c r="L2982" s="180"/>
    </row>
    <row r="2983">
      <c r="A2983" s="66"/>
      <c r="B2983" s="3"/>
      <c r="D2983" s="66"/>
      <c r="E2983" s="3"/>
      <c r="F2983" s="3"/>
      <c r="G2983" s="3"/>
      <c r="I2983" s="570"/>
      <c r="J2983" s="180"/>
      <c r="K2983" s="180"/>
      <c r="L2983" s="180"/>
    </row>
    <row r="2984">
      <c r="A2984" s="66"/>
      <c r="B2984" s="3"/>
      <c r="D2984" s="66"/>
      <c r="E2984" s="3"/>
      <c r="F2984" s="3"/>
      <c r="G2984" s="3"/>
      <c r="I2984" s="570"/>
      <c r="J2984" s="180"/>
      <c r="K2984" s="180"/>
      <c r="L2984" s="180"/>
    </row>
    <row r="2985">
      <c r="A2985" s="66"/>
      <c r="B2985" s="3"/>
      <c r="D2985" s="66"/>
      <c r="E2985" s="3"/>
      <c r="F2985" s="3"/>
      <c r="G2985" s="3"/>
      <c r="I2985" s="570"/>
      <c r="J2985" s="180"/>
      <c r="K2985" s="180"/>
      <c r="L2985" s="180"/>
    </row>
    <row r="2986">
      <c r="A2986" s="66"/>
      <c r="B2986" s="3"/>
      <c r="D2986" s="66"/>
      <c r="E2986" s="3"/>
      <c r="F2986" s="3"/>
      <c r="G2986" s="3"/>
      <c r="I2986" s="570"/>
      <c r="J2986" s="180"/>
      <c r="K2986" s="180"/>
      <c r="L2986" s="180"/>
    </row>
    <row r="2987">
      <c r="A2987" s="66"/>
      <c r="B2987" s="3"/>
      <c r="D2987" s="66"/>
      <c r="E2987" s="3"/>
      <c r="F2987" s="3"/>
      <c r="G2987" s="3"/>
      <c r="I2987" s="570"/>
      <c r="J2987" s="180"/>
      <c r="K2987" s="180"/>
      <c r="L2987" s="180"/>
    </row>
    <row r="2988">
      <c r="A2988" s="66"/>
      <c r="B2988" s="3"/>
      <c r="D2988" s="66"/>
      <c r="E2988" s="3"/>
      <c r="F2988" s="3"/>
      <c r="G2988" s="3"/>
      <c r="I2988" s="570"/>
      <c r="J2988" s="180"/>
      <c r="K2988" s="180"/>
      <c r="L2988" s="180"/>
    </row>
    <row r="2989">
      <c r="A2989" s="66"/>
      <c r="B2989" s="3"/>
      <c r="D2989" s="66"/>
      <c r="E2989" s="3"/>
      <c r="F2989" s="3"/>
      <c r="G2989" s="3"/>
      <c r="I2989" s="570"/>
      <c r="J2989" s="180"/>
      <c r="K2989" s="180"/>
      <c r="L2989" s="180"/>
    </row>
    <row r="2990">
      <c r="A2990" s="66"/>
      <c r="B2990" s="3"/>
      <c r="D2990" s="66"/>
      <c r="E2990" s="3"/>
      <c r="F2990" s="3"/>
      <c r="G2990" s="3"/>
      <c r="I2990" s="570"/>
      <c r="J2990" s="180"/>
      <c r="K2990" s="180"/>
      <c r="L2990" s="180"/>
    </row>
    <row r="2991">
      <c r="A2991" s="66"/>
      <c r="B2991" s="3"/>
      <c r="D2991" s="66"/>
      <c r="E2991" s="3"/>
      <c r="F2991" s="3"/>
      <c r="G2991" s="3"/>
      <c r="I2991" s="570"/>
      <c r="J2991" s="180"/>
      <c r="K2991" s="180"/>
      <c r="L2991" s="180"/>
    </row>
    <row r="2992">
      <c r="A2992" s="66"/>
      <c r="B2992" s="3"/>
      <c r="D2992" s="66"/>
      <c r="E2992" s="3"/>
      <c r="F2992" s="3"/>
      <c r="G2992" s="3"/>
      <c r="I2992" s="570"/>
      <c r="J2992" s="180"/>
      <c r="K2992" s="180"/>
      <c r="L2992" s="180"/>
    </row>
    <row r="2993">
      <c r="A2993" s="66"/>
      <c r="B2993" s="3"/>
      <c r="D2993" s="66"/>
      <c r="E2993" s="3"/>
      <c r="F2993" s="3"/>
      <c r="G2993" s="3"/>
      <c r="I2993" s="570"/>
      <c r="J2993" s="180"/>
      <c r="K2993" s="180"/>
      <c r="L2993" s="180"/>
    </row>
    <row r="2994">
      <c r="A2994" s="66"/>
      <c r="B2994" s="3"/>
      <c r="D2994" s="66"/>
      <c r="E2994" s="3"/>
      <c r="F2994" s="3"/>
      <c r="G2994" s="3"/>
      <c r="I2994" s="570"/>
      <c r="J2994" s="180"/>
      <c r="K2994" s="180"/>
      <c r="L2994" s="180"/>
    </row>
    <row r="2995">
      <c r="A2995" s="66"/>
      <c r="B2995" s="3"/>
      <c r="D2995" s="66"/>
      <c r="E2995" s="3"/>
      <c r="F2995" s="3"/>
      <c r="G2995" s="3"/>
      <c r="I2995" s="570"/>
      <c r="J2995" s="180"/>
      <c r="K2995" s="180"/>
      <c r="L2995" s="180"/>
    </row>
    <row r="2996">
      <c r="A2996" s="66"/>
      <c r="B2996" s="3"/>
      <c r="D2996" s="66"/>
      <c r="E2996" s="3"/>
      <c r="F2996" s="3"/>
      <c r="G2996" s="3"/>
      <c r="I2996" s="570"/>
      <c r="J2996" s="180"/>
      <c r="K2996" s="180"/>
      <c r="L2996" s="180"/>
    </row>
    <row r="2997">
      <c r="A2997" s="66"/>
      <c r="B2997" s="3"/>
      <c r="D2997" s="66"/>
      <c r="E2997" s="3"/>
      <c r="F2997" s="3"/>
      <c r="G2997" s="3"/>
      <c r="I2997" s="570"/>
      <c r="J2997" s="180"/>
      <c r="K2997" s="180"/>
      <c r="L2997" s="180"/>
    </row>
    <row r="2998">
      <c r="A2998" s="66"/>
      <c r="B2998" s="3"/>
      <c r="D2998" s="66"/>
      <c r="E2998" s="3"/>
      <c r="F2998" s="3"/>
      <c r="G2998" s="3"/>
      <c r="I2998" s="570"/>
      <c r="J2998" s="180"/>
      <c r="K2998" s="180"/>
      <c r="L2998" s="180"/>
    </row>
    <row r="2999">
      <c r="A2999" s="66"/>
      <c r="B2999" s="3"/>
      <c r="D2999" s="66"/>
      <c r="E2999" s="3"/>
      <c r="F2999" s="3"/>
      <c r="G2999" s="3"/>
      <c r="I2999" s="570"/>
      <c r="J2999" s="180"/>
      <c r="K2999" s="180"/>
      <c r="L2999" s="180"/>
    </row>
    <row r="3000">
      <c r="A3000" s="66"/>
      <c r="B3000" s="3"/>
      <c r="D3000" s="66"/>
      <c r="E3000" s="3"/>
      <c r="F3000" s="3"/>
      <c r="G3000" s="3"/>
      <c r="I3000" s="570"/>
      <c r="J3000" s="180"/>
      <c r="K3000" s="180"/>
      <c r="L3000" s="180"/>
    </row>
    <row r="3001">
      <c r="A3001" s="66"/>
      <c r="B3001" s="3"/>
      <c r="D3001" s="66"/>
      <c r="E3001" s="3"/>
      <c r="F3001" s="3"/>
      <c r="G3001" s="3"/>
      <c r="I3001" s="570"/>
      <c r="J3001" s="180"/>
      <c r="K3001" s="180"/>
      <c r="L3001" s="180"/>
    </row>
    <row r="3002">
      <c r="A3002" s="66"/>
      <c r="B3002" s="3"/>
      <c r="D3002" s="66"/>
      <c r="E3002" s="3"/>
      <c r="F3002" s="3"/>
      <c r="G3002" s="3"/>
      <c r="I3002" s="570"/>
      <c r="J3002" s="180"/>
      <c r="K3002" s="180"/>
      <c r="L3002" s="180"/>
    </row>
    <row r="3003">
      <c r="A3003" s="66"/>
      <c r="B3003" s="3"/>
      <c r="D3003" s="66"/>
      <c r="E3003" s="3"/>
      <c r="F3003" s="3"/>
      <c r="G3003" s="3"/>
      <c r="I3003" s="570"/>
      <c r="J3003" s="180"/>
      <c r="K3003" s="180"/>
      <c r="L3003" s="180"/>
    </row>
    <row r="3004">
      <c r="A3004" s="66"/>
      <c r="B3004" s="3"/>
      <c r="D3004" s="66"/>
      <c r="E3004" s="3"/>
      <c r="F3004" s="3"/>
      <c r="G3004" s="3"/>
      <c r="I3004" s="570"/>
      <c r="J3004" s="180"/>
      <c r="K3004" s="180"/>
      <c r="L3004" s="180"/>
    </row>
    <row r="3005">
      <c r="A3005" s="66"/>
      <c r="B3005" s="3"/>
      <c r="D3005" s="66"/>
      <c r="E3005" s="3"/>
      <c r="F3005" s="3"/>
      <c r="G3005" s="3"/>
      <c r="I3005" s="570"/>
      <c r="J3005" s="180"/>
      <c r="K3005" s="180"/>
      <c r="L3005" s="180"/>
    </row>
    <row r="3006">
      <c r="A3006" s="66"/>
      <c r="B3006" s="3"/>
      <c r="D3006" s="66"/>
      <c r="E3006" s="3"/>
      <c r="F3006" s="3"/>
      <c r="G3006" s="3"/>
      <c r="I3006" s="570"/>
      <c r="J3006" s="180"/>
      <c r="K3006" s="180"/>
      <c r="L3006" s="180"/>
    </row>
    <row r="3007">
      <c r="A3007" s="66"/>
      <c r="B3007" s="3"/>
      <c r="D3007" s="66"/>
      <c r="E3007" s="3"/>
      <c r="F3007" s="3"/>
      <c r="G3007" s="3"/>
      <c r="I3007" s="570"/>
      <c r="J3007" s="180"/>
      <c r="K3007" s="180"/>
      <c r="L3007" s="180"/>
    </row>
    <row r="3008">
      <c r="A3008" s="66"/>
      <c r="B3008" s="3"/>
      <c r="D3008" s="66"/>
      <c r="E3008" s="3"/>
      <c r="F3008" s="3"/>
      <c r="G3008" s="3"/>
      <c r="I3008" s="570"/>
      <c r="J3008" s="180"/>
      <c r="K3008" s="180"/>
      <c r="L3008" s="180"/>
    </row>
    <row r="3009">
      <c r="A3009" s="66"/>
      <c r="B3009" s="3"/>
      <c r="D3009" s="66"/>
      <c r="E3009" s="3"/>
      <c r="F3009" s="3"/>
      <c r="G3009" s="3"/>
      <c r="I3009" s="570"/>
      <c r="J3009" s="180"/>
      <c r="K3009" s="180"/>
      <c r="L3009" s="180"/>
    </row>
    <row r="3010">
      <c r="A3010" s="66"/>
      <c r="B3010" s="3"/>
      <c r="D3010" s="66"/>
      <c r="E3010" s="3"/>
      <c r="F3010" s="3"/>
      <c r="G3010" s="3"/>
      <c r="I3010" s="570"/>
      <c r="J3010" s="180"/>
      <c r="K3010" s="180"/>
      <c r="L3010" s="180"/>
    </row>
    <row r="3011">
      <c r="A3011" s="66"/>
      <c r="B3011" s="3"/>
      <c r="D3011" s="66"/>
      <c r="E3011" s="3"/>
      <c r="F3011" s="3"/>
      <c r="G3011" s="3"/>
      <c r="I3011" s="570"/>
      <c r="J3011" s="180"/>
      <c r="K3011" s="180"/>
      <c r="L3011" s="180"/>
    </row>
    <row r="3012">
      <c r="A3012" s="66"/>
      <c r="B3012" s="3"/>
      <c r="D3012" s="66"/>
      <c r="E3012" s="3"/>
      <c r="F3012" s="3"/>
      <c r="G3012" s="3"/>
      <c r="I3012" s="570"/>
      <c r="J3012" s="180"/>
      <c r="K3012" s="180"/>
      <c r="L3012" s="180"/>
    </row>
    <row r="3013">
      <c r="A3013" s="66"/>
      <c r="B3013" s="3"/>
      <c r="D3013" s="66"/>
      <c r="E3013" s="3"/>
      <c r="F3013" s="3"/>
      <c r="G3013" s="3"/>
      <c r="I3013" s="570"/>
      <c r="J3013" s="180"/>
      <c r="K3013" s="180"/>
      <c r="L3013" s="180"/>
    </row>
    <row r="3014">
      <c r="A3014" s="66"/>
      <c r="B3014" s="3"/>
      <c r="D3014" s="66"/>
      <c r="E3014" s="3"/>
      <c r="F3014" s="3"/>
      <c r="G3014" s="3"/>
      <c r="I3014" s="570"/>
      <c r="J3014" s="180"/>
      <c r="K3014" s="180"/>
      <c r="L3014" s="180"/>
    </row>
    <row r="3015">
      <c r="A3015" s="66"/>
      <c r="B3015" s="3"/>
      <c r="D3015" s="66"/>
      <c r="E3015" s="3"/>
      <c r="F3015" s="3"/>
      <c r="G3015" s="3"/>
      <c r="I3015" s="570"/>
      <c r="J3015" s="180"/>
      <c r="K3015" s="180"/>
      <c r="L3015" s="180"/>
    </row>
    <row r="3016">
      <c r="A3016" s="66"/>
      <c r="B3016" s="3"/>
      <c r="D3016" s="66"/>
      <c r="E3016" s="3"/>
      <c r="F3016" s="3"/>
      <c r="G3016" s="3"/>
      <c r="I3016" s="570"/>
      <c r="J3016" s="180"/>
      <c r="K3016" s="180"/>
      <c r="L3016" s="180"/>
    </row>
    <row r="3017">
      <c r="A3017" s="66"/>
      <c r="B3017" s="3"/>
      <c r="D3017" s="66"/>
      <c r="E3017" s="3"/>
      <c r="F3017" s="3"/>
      <c r="G3017" s="3"/>
      <c r="I3017" s="570"/>
      <c r="J3017" s="180"/>
      <c r="K3017" s="180"/>
      <c r="L3017" s="180"/>
    </row>
    <row r="3018">
      <c r="A3018" s="66"/>
      <c r="B3018" s="3"/>
      <c r="D3018" s="66"/>
      <c r="E3018" s="3"/>
      <c r="F3018" s="3"/>
      <c r="G3018" s="3"/>
      <c r="I3018" s="570"/>
      <c r="J3018" s="180"/>
      <c r="K3018" s="180"/>
      <c r="L3018" s="180"/>
    </row>
    <row r="3019">
      <c r="A3019" s="66"/>
      <c r="B3019" s="3"/>
      <c r="D3019" s="66"/>
      <c r="E3019" s="3"/>
      <c r="F3019" s="3"/>
      <c r="G3019" s="3"/>
      <c r="I3019" s="570"/>
      <c r="J3019" s="180"/>
      <c r="K3019" s="180"/>
      <c r="L3019" s="180"/>
    </row>
    <row r="3020">
      <c r="A3020" s="66"/>
      <c r="B3020" s="3"/>
      <c r="D3020" s="66"/>
      <c r="E3020" s="3"/>
      <c r="F3020" s="3"/>
      <c r="G3020" s="3"/>
      <c r="I3020" s="570"/>
      <c r="J3020" s="180"/>
      <c r="K3020" s="180"/>
      <c r="L3020" s="180"/>
    </row>
    <row r="3021">
      <c r="A3021" s="66"/>
      <c r="B3021" s="3"/>
      <c r="D3021" s="66"/>
      <c r="E3021" s="3"/>
      <c r="F3021" s="3"/>
      <c r="G3021" s="3"/>
      <c r="I3021" s="570"/>
      <c r="J3021" s="180"/>
      <c r="K3021" s="180"/>
      <c r="L3021" s="180"/>
    </row>
    <row r="3022">
      <c r="A3022" s="66"/>
      <c r="B3022" s="3"/>
      <c r="D3022" s="66"/>
      <c r="E3022" s="3"/>
      <c r="F3022" s="3"/>
      <c r="G3022" s="3"/>
      <c r="I3022" s="570"/>
      <c r="J3022" s="180"/>
      <c r="K3022" s="180"/>
      <c r="L3022" s="180"/>
    </row>
    <row r="3023">
      <c r="A3023" s="66"/>
      <c r="B3023" s="3"/>
      <c r="D3023" s="66"/>
      <c r="E3023" s="3"/>
      <c r="F3023" s="3"/>
      <c r="G3023" s="3"/>
      <c r="I3023" s="570"/>
      <c r="J3023" s="180"/>
      <c r="K3023" s="180"/>
      <c r="L3023" s="180"/>
    </row>
    <row r="3024">
      <c r="A3024" s="66"/>
      <c r="B3024" s="3"/>
      <c r="D3024" s="66"/>
      <c r="E3024" s="3"/>
      <c r="F3024" s="3"/>
      <c r="G3024" s="3"/>
      <c r="I3024" s="570"/>
      <c r="J3024" s="180"/>
      <c r="K3024" s="180"/>
      <c r="L3024" s="180"/>
    </row>
    <row r="3025">
      <c r="A3025" s="66"/>
      <c r="B3025" s="3"/>
      <c r="D3025" s="66"/>
      <c r="E3025" s="3"/>
      <c r="F3025" s="3"/>
      <c r="G3025" s="3"/>
      <c r="I3025" s="570"/>
      <c r="J3025" s="180"/>
      <c r="K3025" s="180"/>
      <c r="L3025" s="180"/>
    </row>
    <row r="3026">
      <c r="A3026" s="66"/>
      <c r="B3026" s="3"/>
      <c r="D3026" s="66"/>
      <c r="E3026" s="3"/>
      <c r="F3026" s="3"/>
      <c r="G3026" s="3"/>
      <c r="I3026" s="570"/>
      <c r="J3026" s="180"/>
      <c r="K3026" s="180"/>
      <c r="L3026" s="180"/>
    </row>
    <row r="3027">
      <c r="A3027" s="66"/>
      <c r="B3027" s="3"/>
      <c r="D3027" s="66"/>
      <c r="E3027" s="3"/>
      <c r="F3027" s="3"/>
      <c r="G3027" s="3"/>
      <c r="I3027" s="570"/>
      <c r="J3027" s="180"/>
      <c r="K3027" s="180"/>
      <c r="L3027" s="180"/>
    </row>
    <row r="3028">
      <c r="A3028" s="66"/>
      <c r="B3028" s="3"/>
      <c r="D3028" s="66"/>
      <c r="E3028" s="3"/>
      <c r="F3028" s="3"/>
      <c r="G3028" s="3"/>
      <c r="I3028" s="570"/>
      <c r="J3028" s="180"/>
      <c r="K3028" s="180"/>
      <c r="L3028" s="180"/>
    </row>
    <row r="3029">
      <c r="A3029" s="66"/>
      <c r="B3029" s="3"/>
      <c r="D3029" s="66"/>
      <c r="E3029" s="3"/>
      <c r="F3029" s="3"/>
      <c r="G3029" s="3"/>
      <c r="I3029" s="570"/>
      <c r="J3029" s="180"/>
      <c r="K3029" s="180"/>
      <c r="L3029" s="180"/>
    </row>
    <row r="3030">
      <c r="A3030" s="66"/>
      <c r="B3030" s="3"/>
      <c r="D3030" s="66"/>
      <c r="E3030" s="3"/>
      <c r="F3030" s="3"/>
      <c r="G3030" s="3"/>
      <c r="I3030" s="570"/>
      <c r="J3030" s="180"/>
      <c r="K3030" s="180"/>
      <c r="L3030" s="180"/>
    </row>
    <row r="3031">
      <c r="A3031" s="66"/>
      <c r="B3031" s="3"/>
      <c r="D3031" s="66"/>
      <c r="E3031" s="3"/>
      <c r="F3031" s="3"/>
      <c r="G3031" s="3"/>
      <c r="I3031" s="570"/>
      <c r="J3031" s="180"/>
      <c r="K3031" s="180"/>
      <c r="L3031" s="180"/>
    </row>
    <row r="3032">
      <c r="A3032" s="66"/>
      <c r="B3032" s="3"/>
      <c r="D3032" s="66"/>
      <c r="E3032" s="3"/>
      <c r="F3032" s="3"/>
      <c r="G3032" s="3"/>
      <c r="I3032" s="570"/>
      <c r="J3032" s="180"/>
      <c r="K3032" s="180"/>
      <c r="L3032" s="180"/>
    </row>
    <row r="3033">
      <c r="A3033" s="66"/>
      <c r="B3033" s="3"/>
      <c r="D3033" s="66"/>
      <c r="E3033" s="3"/>
      <c r="F3033" s="3"/>
      <c r="G3033" s="3"/>
      <c r="I3033" s="570"/>
      <c r="J3033" s="180"/>
      <c r="K3033" s="180"/>
      <c r="L3033" s="180"/>
    </row>
    <row r="3034">
      <c r="A3034" s="66"/>
      <c r="B3034" s="3"/>
      <c r="D3034" s="66"/>
      <c r="E3034" s="3"/>
      <c r="F3034" s="3"/>
      <c r="G3034" s="3"/>
      <c r="I3034" s="570"/>
      <c r="J3034" s="180"/>
      <c r="K3034" s="180"/>
      <c r="L3034" s="180"/>
    </row>
    <row r="3035">
      <c r="A3035" s="66"/>
      <c r="B3035" s="3"/>
      <c r="D3035" s="66"/>
      <c r="E3035" s="3"/>
      <c r="F3035" s="3"/>
      <c r="G3035" s="3"/>
      <c r="I3035" s="570"/>
      <c r="J3035" s="180"/>
      <c r="K3035" s="180"/>
      <c r="L3035" s="180"/>
    </row>
    <row r="3036">
      <c r="A3036" s="66"/>
      <c r="B3036" s="3"/>
      <c r="D3036" s="66"/>
      <c r="E3036" s="3"/>
      <c r="F3036" s="3"/>
      <c r="G3036" s="3"/>
      <c r="I3036" s="570"/>
      <c r="J3036" s="180"/>
      <c r="K3036" s="180"/>
      <c r="L3036" s="180"/>
    </row>
    <row r="3037">
      <c r="A3037" s="66"/>
      <c r="B3037" s="3"/>
      <c r="D3037" s="66"/>
      <c r="E3037" s="3"/>
      <c r="F3037" s="3"/>
      <c r="G3037" s="3"/>
      <c r="I3037" s="570"/>
      <c r="J3037" s="180"/>
      <c r="K3037" s="180"/>
      <c r="L3037" s="180"/>
    </row>
    <row r="3038">
      <c r="A3038" s="66"/>
      <c r="B3038" s="3"/>
      <c r="D3038" s="66"/>
      <c r="E3038" s="3"/>
      <c r="F3038" s="3"/>
      <c r="G3038" s="3"/>
      <c r="I3038" s="570"/>
      <c r="J3038" s="180"/>
      <c r="K3038" s="180"/>
      <c r="L3038" s="180"/>
    </row>
    <row r="3039">
      <c r="A3039" s="66"/>
      <c r="B3039" s="3"/>
      <c r="D3039" s="66"/>
      <c r="E3039" s="3"/>
      <c r="F3039" s="3"/>
      <c r="G3039" s="3"/>
      <c r="I3039" s="570"/>
      <c r="J3039" s="180"/>
      <c r="K3039" s="180"/>
      <c r="L3039" s="180"/>
    </row>
    <row r="3040">
      <c r="A3040" s="66"/>
      <c r="B3040" s="3"/>
      <c r="D3040" s="66"/>
      <c r="E3040" s="3"/>
      <c r="F3040" s="3"/>
      <c r="G3040" s="3"/>
      <c r="I3040" s="570"/>
      <c r="J3040" s="180"/>
      <c r="K3040" s="180"/>
      <c r="L3040" s="180"/>
    </row>
    <row r="3041">
      <c r="A3041" s="66"/>
      <c r="B3041" s="3"/>
      <c r="D3041" s="66"/>
      <c r="E3041" s="3"/>
      <c r="F3041" s="3"/>
      <c r="G3041" s="3"/>
      <c r="I3041" s="570"/>
      <c r="J3041" s="180"/>
      <c r="K3041" s="180"/>
      <c r="L3041" s="180"/>
    </row>
    <row r="3042">
      <c r="A3042" s="66"/>
      <c r="B3042" s="3"/>
      <c r="D3042" s="66"/>
      <c r="E3042" s="3"/>
      <c r="F3042" s="3"/>
      <c r="G3042" s="3"/>
      <c r="I3042" s="570"/>
      <c r="J3042" s="180"/>
      <c r="K3042" s="180"/>
      <c r="L3042" s="180"/>
    </row>
    <row r="3043">
      <c r="A3043" s="66"/>
      <c r="B3043" s="3"/>
      <c r="D3043" s="66"/>
      <c r="E3043" s="3"/>
      <c r="F3043" s="3"/>
      <c r="G3043" s="3"/>
      <c r="I3043" s="570"/>
      <c r="J3043" s="180"/>
      <c r="K3043" s="180"/>
      <c r="L3043" s="180"/>
    </row>
    <row r="3044">
      <c r="A3044" s="66"/>
      <c r="B3044" s="3"/>
      <c r="D3044" s="66"/>
      <c r="E3044" s="3"/>
      <c r="F3044" s="3"/>
      <c r="G3044" s="3"/>
      <c r="I3044" s="570"/>
      <c r="J3044" s="180"/>
      <c r="K3044" s="180"/>
      <c r="L3044" s="180"/>
    </row>
    <row r="3045">
      <c r="A3045" s="66"/>
      <c r="B3045" s="3"/>
      <c r="D3045" s="66"/>
      <c r="E3045" s="3"/>
      <c r="F3045" s="3"/>
      <c r="G3045" s="3"/>
      <c r="I3045" s="570"/>
      <c r="J3045" s="180"/>
      <c r="K3045" s="180"/>
      <c r="L3045" s="180"/>
    </row>
    <row r="3046">
      <c r="A3046" s="66"/>
      <c r="B3046" s="3"/>
      <c r="D3046" s="66"/>
      <c r="E3046" s="3"/>
      <c r="F3046" s="3"/>
      <c r="G3046" s="3"/>
      <c r="I3046" s="570"/>
      <c r="J3046" s="180"/>
      <c r="K3046" s="180"/>
      <c r="L3046" s="180"/>
    </row>
    <row r="3047">
      <c r="A3047" s="66"/>
      <c r="B3047" s="3"/>
      <c r="D3047" s="66"/>
      <c r="E3047" s="3"/>
      <c r="F3047" s="3"/>
      <c r="G3047" s="3"/>
      <c r="I3047" s="570"/>
      <c r="J3047" s="180"/>
      <c r="K3047" s="180"/>
      <c r="L3047" s="180"/>
    </row>
    <row r="3048">
      <c r="A3048" s="66"/>
      <c r="B3048" s="3"/>
      <c r="D3048" s="66"/>
      <c r="E3048" s="3"/>
      <c r="F3048" s="3"/>
      <c r="G3048" s="3"/>
      <c r="I3048" s="570"/>
      <c r="J3048" s="180"/>
      <c r="K3048" s="180"/>
      <c r="L3048" s="180"/>
    </row>
    <row r="3049">
      <c r="A3049" s="66"/>
      <c r="B3049" s="3"/>
      <c r="D3049" s="66"/>
      <c r="E3049" s="3"/>
      <c r="F3049" s="3"/>
      <c r="G3049" s="3"/>
      <c r="I3049" s="570"/>
      <c r="J3049" s="180"/>
      <c r="K3049" s="180"/>
      <c r="L3049" s="180"/>
    </row>
    <row r="3050">
      <c r="A3050" s="66"/>
      <c r="B3050" s="3"/>
      <c r="D3050" s="66"/>
      <c r="E3050" s="3"/>
      <c r="F3050" s="3"/>
      <c r="G3050" s="3"/>
      <c r="I3050" s="570"/>
      <c r="J3050" s="180"/>
      <c r="K3050" s="180"/>
      <c r="L3050" s="180"/>
    </row>
    <row r="3051">
      <c r="A3051" s="66"/>
      <c r="B3051" s="3"/>
      <c r="D3051" s="66"/>
      <c r="E3051" s="3"/>
      <c r="F3051" s="3"/>
      <c r="G3051" s="3"/>
      <c r="I3051" s="570"/>
      <c r="J3051" s="180"/>
      <c r="K3051" s="180"/>
      <c r="L3051" s="180"/>
    </row>
    <row r="3052">
      <c r="A3052" s="66"/>
      <c r="B3052" s="3"/>
      <c r="D3052" s="66"/>
      <c r="E3052" s="3"/>
      <c r="F3052" s="3"/>
      <c r="G3052" s="3"/>
      <c r="I3052" s="570"/>
      <c r="J3052" s="180"/>
      <c r="K3052" s="180"/>
      <c r="L3052" s="180"/>
    </row>
    <row r="3053">
      <c r="A3053" s="66"/>
      <c r="B3053" s="3"/>
      <c r="D3053" s="66"/>
      <c r="E3053" s="3"/>
      <c r="F3053" s="3"/>
      <c r="G3053" s="3"/>
      <c r="I3053" s="570"/>
      <c r="J3053" s="180"/>
      <c r="K3053" s="180"/>
      <c r="L3053" s="180"/>
    </row>
    <row r="3054">
      <c r="A3054" s="66"/>
      <c r="B3054" s="3"/>
      <c r="D3054" s="66"/>
      <c r="E3054" s="3"/>
      <c r="F3054" s="3"/>
      <c r="G3054" s="3"/>
      <c r="I3054" s="570"/>
      <c r="J3054" s="180"/>
      <c r="K3054" s="180"/>
      <c r="L3054" s="180"/>
    </row>
    <row r="3055">
      <c r="A3055" s="66"/>
      <c r="B3055" s="3"/>
      <c r="D3055" s="66"/>
      <c r="E3055" s="3"/>
      <c r="F3055" s="3"/>
      <c r="G3055" s="3"/>
      <c r="I3055" s="570"/>
      <c r="J3055" s="180"/>
      <c r="K3055" s="180"/>
      <c r="L3055" s="180"/>
    </row>
    <row r="3056">
      <c r="A3056" s="66"/>
      <c r="B3056" s="3"/>
      <c r="D3056" s="66"/>
      <c r="E3056" s="3"/>
      <c r="F3056" s="3"/>
      <c r="G3056" s="3"/>
      <c r="I3056" s="570"/>
      <c r="J3056" s="180"/>
      <c r="K3056" s="180"/>
      <c r="L3056" s="180"/>
    </row>
    <row r="3057">
      <c r="A3057" s="66"/>
      <c r="B3057" s="3"/>
      <c r="D3057" s="66"/>
      <c r="E3057" s="3"/>
      <c r="F3057" s="3"/>
      <c r="G3057" s="3"/>
      <c r="I3057" s="570"/>
      <c r="J3057" s="180"/>
      <c r="K3057" s="180"/>
      <c r="L3057" s="180"/>
    </row>
    <row r="3058">
      <c r="A3058" s="66"/>
      <c r="B3058" s="3"/>
      <c r="D3058" s="66"/>
      <c r="E3058" s="3"/>
      <c r="F3058" s="3"/>
      <c r="G3058" s="3"/>
      <c r="I3058" s="570"/>
      <c r="J3058" s="180"/>
      <c r="K3058" s="180"/>
      <c r="L3058" s="180"/>
    </row>
    <row r="3059">
      <c r="A3059" s="66"/>
      <c r="B3059" s="3"/>
      <c r="D3059" s="66"/>
      <c r="E3059" s="3"/>
      <c r="F3059" s="3"/>
      <c r="G3059" s="3"/>
      <c r="I3059" s="570"/>
      <c r="J3059" s="180"/>
      <c r="K3059" s="180"/>
      <c r="L3059" s="180"/>
    </row>
    <row r="3060">
      <c r="A3060" s="66"/>
      <c r="B3060" s="3"/>
      <c r="D3060" s="66"/>
      <c r="E3060" s="3"/>
      <c r="F3060" s="3"/>
      <c r="G3060" s="3"/>
      <c r="I3060" s="570"/>
      <c r="J3060" s="180"/>
      <c r="K3060" s="180"/>
      <c r="L3060" s="180"/>
    </row>
    <row r="3061">
      <c r="A3061" s="66"/>
      <c r="B3061" s="3"/>
      <c r="D3061" s="66"/>
      <c r="E3061" s="3"/>
      <c r="F3061" s="3"/>
      <c r="G3061" s="3"/>
      <c r="I3061" s="570"/>
      <c r="J3061" s="180"/>
      <c r="K3061" s="180"/>
      <c r="L3061" s="180"/>
    </row>
    <row r="3062">
      <c r="A3062" s="66"/>
      <c r="B3062" s="3"/>
      <c r="D3062" s="66"/>
      <c r="E3062" s="3"/>
      <c r="F3062" s="3"/>
      <c r="G3062" s="3"/>
      <c r="I3062" s="570"/>
      <c r="J3062" s="180"/>
      <c r="K3062" s="180"/>
      <c r="L3062" s="180"/>
    </row>
    <row r="3063">
      <c r="A3063" s="66"/>
      <c r="B3063" s="3"/>
      <c r="D3063" s="66"/>
      <c r="E3063" s="3"/>
      <c r="F3063" s="3"/>
      <c r="G3063" s="3"/>
      <c r="I3063" s="570"/>
      <c r="J3063" s="180"/>
      <c r="K3063" s="180"/>
      <c r="L3063" s="180"/>
    </row>
    <row r="3064">
      <c r="A3064" s="66"/>
      <c r="B3064" s="3"/>
      <c r="D3064" s="66"/>
      <c r="E3064" s="3"/>
      <c r="F3064" s="3"/>
      <c r="G3064" s="3"/>
      <c r="I3064" s="570"/>
      <c r="J3064" s="180"/>
      <c r="K3064" s="180"/>
      <c r="L3064" s="180"/>
    </row>
    <row r="3065">
      <c r="A3065" s="66"/>
      <c r="B3065" s="3"/>
      <c r="D3065" s="66"/>
      <c r="E3065" s="3"/>
      <c r="F3065" s="3"/>
      <c r="G3065" s="3"/>
      <c r="I3065" s="570"/>
      <c r="J3065" s="180"/>
      <c r="K3065" s="180"/>
      <c r="L3065" s="180"/>
    </row>
    <row r="3066">
      <c r="A3066" s="66"/>
      <c r="B3066" s="3"/>
      <c r="D3066" s="66"/>
      <c r="E3066" s="3"/>
      <c r="F3066" s="3"/>
      <c r="G3066" s="3"/>
      <c r="I3066" s="570"/>
      <c r="J3066" s="180"/>
      <c r="K3066" s="180"/>
      <c r="L3066" s="180"/>
    </row>
    <row r="3067">
      <c r="A3067" s="66"/>
      <c r="B3067" s="3"/>
      <c r="D3067" s="66"/>
      <c r="E3067" s="3"/>
      <c r="F3067" s="3"/>
      <c r="G3067" s="3"/>
      <c r="I3067" s="570"/>
      <c r="J3067" s="180"/>
      <c r="K3067" s="180"/>
      <c r="L3067" s="180"/>
    </row>
    <row r="3068">
      <c r="A3068" s="66"/>
      <c r="B3068" s="3"/>
      <c r="D3068" s="66"/>
      <c r="E3068" s="3"/>
      <c r="F3068" s="3"/>
      <c r="G3068" s="3"/>
      <c r="I3068" s="570"/>
      <c r="J3068" s="180"/>
      <c r="K3068" s="180"/>
      <c r="L3068" s="180"/>
    </row>
    <row r="3069">
      <c r="A3069" s="66"/>
      <c r="B3069" s="3"/>
      <c r="D3069" s="66"/>
      <c r="E3069" s="3"/>
      <c r="F3069" s="3"/>
      <c r="G3069" s="3"/>
      <c r="I3069" s="570"/>
      <c r="J3069" s="180"/>
      <c r="K3069" s="180"/>
      <c r="L3069" s="180"/>
    </row>
    <row r="3070">
      <c r="A3070" s="66"/>
      <c r="B3070" s="3"/>
      <c r="D3070" s="66"/>
      <c r="E3070" s="3"/>
      <c r="F3070" s="3"/>
      <c r="G3070" s="3"/>
      <c r="I3070" s="570"/>
      <c r="J3070" s="180"/>
      <c r="K3070" s="180"/>
      <c r="L3070" s="180"/>
    </row>
    <row r="3071">
      <c r="A3071" s="66"/>
      <c r="B3071" s="3"/>
      <c r="D3071" s="66"/>
      <c r="E3071" s="3"/>
      <c r="F3071" s="3"/>
      <c r="G3071" s="3"/>
      <c r="I3071" s="570"/>
      <c r="J3071" s="180"/>
      <c r="K3071" s="180"/>
      <c r="L3071" s="180"/>
    </row>
    <row r="3072">
      <c r="A3072" s="66"/>
      <c r="B3072" s="3"/>
      <c r="D3072" s="66"/>
      <c r="E3072" s="3"/>
      <c r="F3072" s="3"/>
      <c r="G3072" s="3"/>
      <c r="I3072" s="570"/>
      <c r="J3072" s="180"/>
      <c r="K3072" s="180"/>
      <c r="L3072" s="180"/>
    </row>
    <row r="3073">
      <c r="A3073" s="66"/>
      <c r="B3073" s="3"/>
      <c r="D3073" s="66"/>
      <c r="E3073" s="3"/>
      <c r="F3073" s="3"/>
      <c r="G3073" s="3"/>
      <c r="I3073" s="570"/>
      <c r="J3073" s="180"/>
      <c r="K3073" s="180"/>
      <c r="L3073" s="180"/>
    </row>
    <row r="3074">
      <c r="A3074" s="66"/>
      <c r="B3074" s="3"/>
      <c r="D3074" s="66"/>
      <c r="E3074" s="3"/>
      <c r="F3074" s="3"/>
      <c r="G3074" s="3"/>
      <c r="I3074" s="570"/>
      <c r="J3074" s="180"/>
      <c r="K3074" s="180"/>
      <c r="L3074" s="180"/>
    </row>
    <row r="3075">
      <c r="A3075" s="66"/>
      <c r="B3075" s="3"/>
      <c r="D3075" s="66"/>
      <c r="E3075" s="3"/>
      <c r="F3075" s="3"/>
      <c r="G3075" s="3"/>
      <c r="I3075" s="570"/>
      <c r="J3075" s="180"/>
      <c r="K3075" s="180"/>
      <c r="L3075" s="180"/>
    </row>
    <row r="3076">
      <c r="A3076" s="66"/>
      <c r="B3076" s="3"/>
      <c r="D3076" s="66"/>
      <c r="E3076" s="3"/>
      <c r="F3076" s="3"/>
      <c r="G3076" s="3"/>
      <c r="I3076" s="570"/>
      <c r="J3076" s="180"/>
      <c r="K3076" s="180"/>
      <c r="L3076" s="180"/>
    </row>
    <row r="3077">
      <c r="A3077" s="66"/>
      <c r="B3077" s="3"/>
      <c r="D3077" s="66"/>
      <c r="E3077" s="3"/>
      <c r="F3077" s="3"/>
      <c r="G3077" s="3"/>
      <c r="I3077" s="570"/>
      <c r="J3077" s="180"/>
      <c r="K3077" s="180"/>
      <c r="L3077" s="180"/>
    </row>
    <row r="3078">
      <c r="A3078" s="66"/>
      <c r="B3078" s="3"/>
      <c r="D3078" s="66"/>
      <c r="E3078" s="3"/>
      <c r="F3078" s="3"/>
      <c r="G3078" s="3"/>
      <c r="I3078" s="570"/>
      <c r="J3078" s="180"/>
      <c r="K3078" s="180"/>
      <c r="L3078" s="180"/>
    </row>
    <row r="3079">
      <c r="A3079" s="66"/>
      <c r="B3079" s="3"/>
      <c r="D3079" s="66"/>
      <c r="E3079" s="3"/>
      <c r="F3079" s="3"/>
      <c r="G3079" s="3"/>
      <c r="I3079" s="570"/>
      <c r="J3079" s="180"/>
      <c r="K3079" s="180"/>
      <c r="L3079" s="180"/>
    </row>
    <row r="3080">
      <c r="A3080" s="66"/>
      <c r="B3080" s="3"/>
      <c r="D3080" s="66"/>
      <c r="E3080" s="3"/>
      <c r="F3080" s="3"/>
      <c r="G3080" s="3"/>
      <c r="I3080" s="570"/>
      <c r="J3080" s="180"/>
      <c r="K3080" s="180"/>
      <c r="L3080" s="180"/>
    </row>
    <row r="3081">
      <c r="A3081" s="66"/>
      <c r="B3081" s="3"/>
      <c r="D3081" s="66"/>
      <c r="E3081" s="3"/>
      <c r="F3081" s="3"/>
      <c r="G3081" s="3"/>
      <c r="I3081" s="570"/>
      <c r="J3081" s="180"/>
      <c r="K3081" s="180"/>
      <c r="L3081" s="180"/>
    </row>
    <row r="3082">
      <c r="A3082" s="66"/>
      <c r="B3082" s="3"/>
      <c r="D3082" s="66"/>
      <c r="E3082" s="3"/>
      <c r="F3082" s="3"/>
      <c r="G3082" s="3"/>
      <c r="I3082" s="570"/>
      <c r="J3082" s="180"/>
      <c r="K3082" s="180"/>
      <c r="L3082" s="180"/>
    </row>
    <row r="3083">
      <c r="A3083" s="66"/>
      <c r="B3083" s="3"/>
      <c r="D3083" s="66"/>
      <c r="E3083" s="3"/>
      <c r="F3083" s="3"/>
      <c r="G3083" s="3"/>
      <c r="I3083" s="570"/>
      <c r="J3083" s="180"/>
      <c r="K3083" s="180"/>
      <c r="L3083" s="180"/>
    </row>
    <row r="3084">
      <c r="A3084" s="66"/>
      <c r="B3084" s="3"/>
      <c r="D3084" s="66"/>
      <c r="E3084" s="3"/>
      <c r="F3084" s="3"/>
      <c r="G3084" s="3"/>
      <c r="I3084" s="570"/>
      <c r="J3084" s="180"/>
      <c r="K3084" s="180"/>
      <c r="L3084" s="180"/>
    </row>
    <row r="3085">
      <c r="A3085" s="66"/>
      <c r="B3085" s="3"/>
      <c r="D3085" s="66"/>
      <c r="E3085" s="3"/>
      <c r="F3085" s="3"/>
      <c r="G3085" s="3"/>
      <c r="I3085" s="570"/>
      <c r="J3085" s="180"/>
      <c r="K3085" s="180"/>
      <c r="L3085" s="180"/>
    </row>
    <row r="3086">
      <c r="A3086" s="66"/>
      <c r="B3086" s="3"/>
      <c r="D3086" s="66"/>
      <c r="E3086" s="3"/>
      <c r="F3086" s="3"/>
      <c r="G3086" s="3"/>
      <c r="I3086" s="570"/>
      <c r="J3086" s="180"/>
      <c r="K3086" s="180"/>
      <c r="L3086" s="180"/>
    </row>
    <row r="3087">
      <c r="A3087" s="66"/>
      <c r="B3087" s="3"/>
      <c r="D3087" s="66"/>
      <c r="E3087" s="3"/>
      <c r="F3087" s="3"/>
      <c r="G3087" s="3"/>
      <c r="I3087" s="570"/>
      <c r="J3087" s="180"/>
      <c r="K3087" s="180"/>
      <c r="L3087" s="180"/>
    </row>
    <row r="3088">
      <c r="A3088" s="66"/>
      <c r="B3088" s="3"/>
      <c r="D3088" s="66"/>
      <c r="E3088" s="3"/>
      <c r="F3088" s="3"/>
      <c r="G3088" s="3"/>
      <c r="I3088" s="570"/>
      <c r="J3088" s="180"/>
      <c r="K3088" s="180"/>
      <c r="L3088" s="180"/>
    </row>
    <row r="3089">
      <c r="A3089" s="66"/>
      <c r="B3089" s="3"/>
      <c r="D3089" s="66"/>
      <c r="E3089" s="3"/>
      <c r="F3089" s="3"/>
      <c r="G3089" s="3"/>
      <c r="I3089" s="570"/>
      <c r="J3089" s="180"/>
      <c r="K3089" s="180"/>
      <c r="L3089" s="180"/>
    </row>
    <row r="3090">
      <c r="A3090" s="66"/>
      <c r="B3090" s="3"/>
      <c r="D3090" s="66"/>
      <c r="E3090" s="3"/>
      <c r="F3090" s="3"/>
      <c r="G3090" s="3"/>
      <c r="I3090" s="570"/>
      <c r="J3090" s="180"/>
      <c r="K3090" s="180"/>
      <c r="L3090" s="180"/>
    </row>
    <row r="3091">
      <c r="A3091" s="66"/>
      <c r="B3091" s="3"/>
      <c r="D3091" s="66"/>
      <c r="E3091" s="3"/>
      <c r="F3091" s="3"/>
      <c r="G3091" s="3"/>
      <c r="I3091" s="570"/>
      <c r="J3091" s="180"/>
      <c r="K3091" s="180"/>
      <c r="L3091" s="180"/>
    </row>
    <row r="3092">
      <c r="A3092" s="66"/>
      <c r="B3092" s="3"/>
      <c r="D3092" s="66"/>
      <c r="E3092" s="3"/>
      <c r="F3092" s="3"/>
      <c r="G3092" s="3"/>
      <c r="I3092" s="570"/>
      <c r="J3092" s="180"/>
      <c r="K3092" s="180"/>
      <c r="L3092" s="180"/>
    </row>
    <row r="3093">
      <c r="A3093" s="66"/>
      <c r="B3093" s="3"/>
      <c r="D3093" s="66"/>
      <c r="E3093" s="3"/>
      <c r="F3093" s="3"/>
      <c r="G3093" s="3"/>
      <c r="I3093" s="570"/>
      <c r="J3093" s="180"/>
      <c r="K3093" s="180"/>
      <c r="L3093" s="180"/>
    </row>
    <row r="3094">
      <c r="A3094" s="66"/>
      <c r="B3094" s="3"/>
      <c r="D3094" s="66"/>
      <c r="E3094" s="3"/>
      <c r="F3094" s="3"/>
      <c r="G3094" s="3"/>
      <c r="I3094" s="570"/>
      <c r="J3094" s="180"/>
      <c r="K3094" s="180"/>
      <c r="L3094" s="180"/>
    </row>
    <row r="3095">
      <c r="A3095" s="66"/>
      <c r="B3095" s="3"/>
      <c r="D3095" s="66"/>
      <c r="E3095" s="3"/>
      <c r="F3095" s="3"/>
      <c r="G3095" s="3"/>
      <c r="I3095" s="570"/>
      <c r="J3095" s="180"/>
      <c r="K3095" s="180"/>
      <c r="L3095" s="180"/>
    </row>
    <row r="3096">
      <c r="A3096" s="66"/>
      <c r="B3096" s="3"/>
      <c r="D3096" s="66"/>
      <c r="E3096" s="3"/>
      <c r="F3096" s="3"/>
      <c r="G3096" s="3"/>
      <c r="I3096" s="570"/>
      <c r="J3096" s="180"/>
      <c r="K3096" s="180"/>
      <c r="L3096" s="180"/>
    </row>
    <row r="3097">
      <c r="A3097" s="66"/>
      <c r="B3097" s="3"/>
      <c r="D3097" s="66"/>
      <c r="E3097" s="3"/>
      <c r="F3097" s="3"/>
      <c r="G3097" s="3"/>
      <c r="I3097" s="570"/>
      <c r="J3097" s="180"/>
      <c r="K3097" s="180"/>
      <c r="L3097" s="180"/>
    </row>
    <row r="3098">
      <c r="A3098" s="66"/>
      <c r="B3098" s="3"/>
      <c r="D3098" s="66"/>
      <c r="E3098" s="3"/>
      <c r="F3098" s="3"/>
      <c r="G3098" s="3"/>
      <c r="I3098" s="570"/>
      <c r="J3098" s="180"/>
      <c r="K3098" s="180"/>
      <c r="L3098" s="180"/>
    </row>
    <row r="3099">
      <c r="A3099" s="66"/>
      <c r="B3099" s="3"/>
      <c r="D3099" s="66"/>
      <c r="E3099" s="3"/>
      <c r="F3099" s="3"/>
      <c r="G3099" s="3"/>
      <c r="I3099" s="570"/>
      <c r="J3099" s="180"/>
      <c r="K3099" s="180"/>
      <c r="L3099" s="180"/>
    </row>
    <row r="3100">
      <c r="A3100" s="66"/>
      <c r="B3100" s="3"/>
      <c r="D3100" s="66"/>
      <c r="E3100" s="3"/>
      <c r="F3100" s="3"/>
      <c r="G3100" s="3"/>
      <c r="I3100" s="570"/>
      <c r="J3100" s="180"/>
      <c r="K3100" s="180"/>
      <c r="L3100" s="180"/>
    </row>
    <row r="3101">
      <c r="A3101" s="66"/>
      <c r="B3101" s="3"/>
      <c r="D3101" s="66"/>
      <c r="E3101" s="3"/>
      <c r="F3101" s="3"/>
      <c r="G3101" s="3"/>
      <c r="I3101" s="570"/>
      <c r="J3101" s="180"/>
      <c r="K3101" s="180"/>
      <c r="L3101" s="180"/>
    </row>
  </sheetData>
  <autoFilter ref="$A$1:$CX$3101">
    <sortState ref="A1:CX3101">
      <sortCondition ref="A1:A3101"/>
    </sortState>
  </autoFilter>
  <mergeCells count="3">
    <mergeCell ref="S920:T920"/>
    <mergeCell ref="W1053:X1053"/>
    <mergeCell ref="X1324:Y1324"/>
  </mergeCell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014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34755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40" t="s">
        <v>31</v>
      </c>
      <c r="AH1" s="40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56159</v>
      </c>
      <c r="BF1" s="1" t="s">
        <v>56160</v>
      </c>
      <c r="BG1" s="1" t="s">
        <v>56161</v>
      </c>
      <c r="BH1" s="1" t="s">
        <v>56162</v>
      </c>
      <c r="BI1" s="1" t="s">
        <v>56163</v>
      </c>
      <c r="BJ1" s="1" t="s">
        <v>56164</v>
      </c>
      <c r="BK1" s="1" t="s">
        <v>70415</v>
      </c>
      <c r="BL1" s="1" t="s">
        <v>70416</v>
      </c>
      <c r="BM1" s="1" t="s">
        <v>70417</v>
      </c>
      <c r="BN1" s="1" t="s">
        <v>70418</v>
      </c>
      <c r="BO1" s="1" t="s">
        <v>70419</v>
      </c>
      <c r="BP1" s="1" t="s">
        <v>70420</v>
      </c>
      <c r="BQ1" s="1" t="s">
        <v>70421</v>
      </c>
      <c r="BR1" s="1" t="s">
        <v>70422</v>
      </c>
      <c r="BS1" s="1" t="s">
        <v>70423</v>
      </c>
      <c r="BT1" s="1" t="s">
        <v>70424</v>
      </c>
      <c r="BU1" s="1" t="s">
        <v>70425</v>
      </c>
      <c r="BV1" s="1" t="s">
        <v>70426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</row>
    <row r="2">
      <c r="A2" s="2" t="s">
        <v>70427</v>
      </c>
      <c r="B2" s="3">
        <v>1.0</v>
      </c>
      <c r="D2" s="2" t="s">
        <v>70427</v>
      </c>
      <c r="E2" s="3" t="s">
        <v>70428</v>
      </c>
      <c r="F2" s="3" t="s">
        <v>70429</v>
      </c>
      <c r="G2" s="3" t="s">
        <v>70430</v>
      </c>
    </row>
    <row r="3">
      <c r="A3" s="34" t="s">
        <v>21419</v>
      </c>
      <c r="B3" s="3">
        <v>1.0</v>
      </c>
      <c r="D3" s="34" t="s">
        <v>70431</v>
      </c>
      <c r="E3" s="3" t="s">
        <v>70432</v>
      </c>
      <c r="F3" s="60" t="s">
        <v>70433</v>
      </c>
      <c r="G3" s="3" t="s">
        <v>70434</v>
      </c>
      <c r="H3" s="60" t="s">
        <v>70435</v>
      </c>
      <c r="I3" s="60" t="s">
        <v>70436</v>
      </c>
      <c r="J3" s="3" t="s">
        <v>70437</v>
      </c>
      <c r="K3" s="100" t="s">
        <v>70438</v>
      </c>
      <c r="L3" s="100" t="s">
        <v>70439</v>
      </c>
      <c r="M3" s="95" t="s">
        <v>70440</v>
      </c>
      <c r="N3" s="2" t="s">
        <v>70441</v>
      </c>
      <c r="O3" s="2" t="s">
        <v>70442</v>
      </c>
      <c r="P3" s="95" t="s">
        <v>70443</v>
      </c>
      <c r="Q3" s="2" t="s">
        <v>70444</v>
      </c>
      <c r="R3" s="2" t="s">
        <v>70445</v>
      </c>
      <c r="S3" s="100" t="s">
        <v>70446</v>
      </c>
      <c r="T3" s="421" t="s">
        <v>70447</v>
      </c>
      <c r="U3" s="2" t="s">
        <v>70448</v>
      </c>
      <c r="V3" s="421" t="s">
        <v>70449</v>
      </c>
      <c r="W3" s="2" t="s">
        <v>70450</v>
      </c>
      <c r="X3" s="2" t="s">
        <v>70451</v>
      </c>
      <c r="Y3" s="2" t="s">
        <v>70452</v>
      </c>
      <c r="Z3" s="95" t="s">
        <v>70453</v>
      </c>
      <c r="AA3" s="2" t="s">
        <v>70454</v>
      </c>
      <c r="AB3" s="2" t="s">
        <v>70455</v>
      </c>
      <c r="AC3" s="2" t="s">
        <v>70456</v>
      </c>
      <c r="AD3" s="2" t="s">
        <v>70457</v>
      </c>
      <c r="AE3" s="2" t="s">
        <v>70458</v>
      </c>
      <c r="AF3" s="3" t="s">
        <v>70459</v>
      </c>
      <c r="AG3" s="109" t="s">
        <v>70460</v>
      </c>
      <c r="AH3" s="109" t="s">
        <v>70461</v>
      </c>
      <c r="AI3" s="1015" t="s">
        <v>70462</v>
      </c>
      <c r="AJ3" s="648" t="s">
        <v>70463</v>
      </c>
      <c r="AK3" s="105" t="s">
        <v>70464</v>
      </c>
      <c r="AL3" s="105" t="s">
        <v>70465</v>
      </c>
      <c r="AM3" s="648" t="s">
        <v>70466</v>
      </c>
      <c r="AN3" s="2" t="s">
        <v>70467</v>
      </c>
      <c r="AO3" s="421" t="s">
        <v>70468</v>
      </c>
      <c r="AP3" s="2" t="s">
        <v>70469</v>
      </c>
      <c r="AQ3" s="3" t="s">
        <v>70470</v>
      </c>
      <c r="AR3" s="3" t="s">
        <v>70471</v>
      </c>
      <c r="AS3" s="3" t="s">
        <v>70472</v>
      </c>
      <c r="AT3" s="3" t="s">
        <v>70473</v>
      </c>
      <c r="AU3" s="3" t="s">
        <v>70474</v>
      </c>
      <c r="AV3" s="51" t="s">
        <v>70475</v>
      </c>
      <c r="AW3" s="3" t="s">
        <v>70476</v>
      </c>
      <c r="AX3" s="3" t="s">
        <v>70477</v>
      </c>
      <c r="AY3" s="3" t="s">
        <v>70478</v>
      </c>
      <c r="AZ3" s="3" t="s">
        <v>70479</v>
      </c>
      <c r="BA3" s="3" t="s">
        <v>70480</v>
      </c>
      <c r="BB3" s="3" t="s">
        <v>70481</v>
      </c>
      <c r="BC3" s="3" t="s">
        <v>70482</v>
      </c>
      <c r="BD3" s="3" t="s">
        <v>70483</v>
      </c>
      <c r="BE3" s="3" t="s">
        <v>70484</v>
      </c>
      <c r="BF3" s="3" t="s">
        <v>70485</v>
      </c>
      <c r="BG3" s="3" t="s">
        <v>70486</v>
      </c>
      <c r="BH3" s="3" t="s">
        <v>70487</v>
      </c>
      <c r="BI3" s="3" t="s">
        <v>70488</v>
      </c>
      <c r="BJ3" s="3" t="s">
        <v>70489</v>
      </c>
      <c r="BK3" s="3" t="s">
        <v>70490</v>
      </c>
      <c r="BL3" s="3" t="s">
        <v>70491</v>
      </c>
      <c r="BM3" s="3" t="s">
        <v>70492</v>
      </c>
      <c r="BN3" s="3" t="s">
        <v>70493</v>
      </c>
      <c r="BO3" s="3" t="s">
        <v>70494</v>
      </c>
      <c r="BP3" s="3" t="s">
        <v>70495</v>
      </c>
      <c r="BQ3" s="3" t="s">
        <v>70496</v>
      </c>
      <c r="BR3" s="3" t="s">
        <v>70497</v>
      </c>
      <c r="BS3" s="3" t="s">
        <v>70498</v>
      </c>
      <c r="BT3" s="3" t="s">
        <v>70499</v>
      </c>
      <c r="BU3" s="3" t="s">
        <v>70500</v>
      </c>
      <c r="BV3" s="3" t="s">
        <v>70501</v>
      </c>
      <c r="BW3" s="60" t="s">
        <v>70502</v>
      </c>
      <c r="BX3" s="3" t="s">
        <v>70503</v>
      </c>
      <c r="BY3" s="3" t="s">
        <v>70504</v>
      </c>
      <c r="BZ3" s="51" t="s">
        <v>70433</v>
      </c>
      <c r="CA3" s="2" t="s">
        <v>70505</v>
      </c>
      <c r="CB3" s="2" t="s">
        <v>70506</v>
      </c>
      <c r="CC3" s="95" t="s">
        <v>70507</v>
      </c>
      <c r="CD3" s="2" t="s">
        <v>70508</v>
      </c>
      <c r="CE3" s="2" t="s">
        <v>70509</v>
      </c>
      <c r="CF3" s="95" t="s">
        <v>70510</v>
      </c>
      <c r="CG3" s="421" t="s">
        <v>70511</v>
      </c>
      <c r="CH3" s="2" t="s">
        <v>70512</v>
      </c>
      <c r="CI3" s="421" t="s">
        <v>70513</v>
      </c>
      <c r="CJ3" s="2" t="s">
        <v>70514</v>
      </c>
      <c r="CK3" s="295" t="s">
        <v>70515</v>
      </c>
    </row>
    <row r="4">
      <c r="A4" s="3" t="s">
        <v>26389</v>
      </c>
      <c r="B4" s="3">
        <v>1.0</v>
      </c>
      <c r="D4" s="3" t="s">
        <v>26389</v>
      </c>
      <c r="E4" s="3" t="s">
        <v>26390</v>
      </c>
      <c r="F4" s="3" t="s">
        <v>26391</v>
      </c>
      <c r="G4" s="3" t="s">
        <v>26392</v>
      </c>
    </row>
    <row r="5">
      <c r="A5" s="106" t="s">
        <v>34971</v>
      </c>
      <c r="B5" s="3">
        <v>1.0</v>
      </c>
      <c r="D5" s="106" t="s">
        <v>34971</v>
      </c>
      <c r="E5" s="3" t="s">
        <v>34978</v>
      </c>
      <c r="F5" s="3" t="s">
        <v>70516</v>
      </c>
      <c r="G5" s="3" t="s">
        <v>70517</v>
      </c>
      <c r="O5" s="20"/>
      <c r="Q5" s="20"/>
    </row>
    <row r="6">
      <c r="A6" s="28" t="s">
        <v>59212</v>
      </c>
      <c r="B6" s="3">
        <v>1.0</v>
      </c>
      <c r="D6" s="28" t="s">
        <v>59212</v>
      </c>
      <c r="E6" s="3" t="s">
        <v>59213</v>
      </c>
      <c r="F6" s="3" t="s">
        <v>59214</v>
      </c>
      <c r="G6" s="3" t="s">
        <v>59215</v>
      </c>
    </row>
    <row r="7">
      <c r="A7" s="3" t="s">
        <v>67337</v>
      </c>
      <c r="B7" s="3">
        <v>1.0</v>
      </c>
      <c r="D7" s="3" t="s">
        <v>67337</v>
      </c>
      <c r="E7" s="3" t="s">
        <v>67338</v>
      </c>
      <c r="F7" s="3" t="s">
        <v>67339</v>
      </c>
      <c r="G7" s="3" t="s">
        <v>67340</v>
      </c>
      <c r="T7" s="20"/>
    </row>
    <row r="8">
      <c r="A8" s="3" t="s">
        <v>70518</v>
      </c>
      <c r="B8" s="3">
        <v>1.0</v>
      </c>
      <c r="D8" s="3" t="s">
        <v>70518</v>
      </c>
      <c r="E8" s="3" t="s">
        <v>70518</v>
      </c>
      <c r="F8" s="3" t="s">
        <v>70519</v>
      </c>
      <c r="G8" s="3" t="s">
        <v>70520</v>
      </c>
    </row>
    <row r="9">
      <c r="A9" s="3" t="s">
        <v>70521</v>
      </c>
      <c r="B9" s="3">
        <v>1.0</v>
      </c>
      <c r="D9" s="3" t="s">
        <v>70521</v>
      </c>
      <c r="E9" s="23" t="s">
        <v>70522</v>
      </c>
      <c r="F9" s="25" t="s">
        <v>70523</v>
      </c>
      <c r="G9" s="26" t="s">
        <v>70524</v>
      </c>
    </row>
    <row r="10">
      <c r="A10" s="140" t="s">
        <v>70525</v>
      </c>
      <c r="B10" s="3">
        <v>1.0</v>
      </c>
      <c r="D10" s="140" t="s">
        <v>70525</v>
      </c>
      <c r="E10" s="3" t="s">
        <v>70526</v>
      </c>
      <c r="F10" s="3" t="s">
        <v>70527</v>
      </c>
      <c r="G10" s="3" t="s">
        <v>70528</v>
      </c>
      <c r="H10" s="3" t="s">
        <v>70529</v>
      </c>
      <c r="I10" s="3" t="s">
        <v>70530</v>
      </c>
      <c r="J10" s="8" t="s">
        <v>70531</v>
      </c>
      <c r="K10" s="8" t="s">
        <v>70532</v>
      </c>
      <c r="L10" s="8" t="s">
        <v>70533</v>
      </c>
      <c r="M10" s="3" t="s">
        <v>70534</v>
      </c>
    </row>
    <row r="11">
      <c r="A11" s="3" t="s">
        <v>70535</v>
      </c>
      <c r="B11" s="3">
        <v>1.0</v>
      </c>
      <c r="D11" s="3" t="s">
        <v>70535</v>
      </c>
      <c r="E11" s="52" t="s">
        <v>70536</v>
      </c>
      <c r="F11" s="3" t="s">
        <v>70537</v>
      </c>
      <c r="G11" s="3" t="s">
        <v>70538</v>
      </c>
    </row>
    <row r="12">
      <c r="A12" s="3" t="s">
        <v>70539</v>
      </c>
      <c r="B12" s="3">
        <v>1.0</v>
      </c>
      <c r="D12" s="3" t="s">
        <v>70539</v>
      </c>
      <c r="E12" s="3" t="s">
        <v>70540</v>
      </c>
      <c r="F12" s="184" t="s">
        <v>70541</v>
      </c>
      <c r="G12" s="3" t="s">
        <v>70542</v>
      </c>
    </row>
    <row r="13">
      <c r="A13" s="10" t="s">
        <v>70543</v>
      </c>
      <c r="B13" s="1">
        <v>1.0</v>
      </c>
      <c r="C13" s="847"/>
      <c r="D13" s="1" t="s">
        <v>70544</v>
      </c>
      <c r="E13" s="10" t="s">
        <v>70544</v>
      </c>
      <c r="F13" s="10" t="s">
        <v>70545</v>
      </c>
      <c r="G13" s="10" t="s">
        <v>70546</v>
      </c>
      <c r="H13" s="10" t="s">
        <v>70547</v>
      </c>
      <c r="I13" s="10" t="s">
        <v>70548</v>
      </c>
      <c r="J13" s="10" t="s">
        <v>70549</v>
      </c>
      <c r="K13" s="10" t="s">
        <v>70550</v>
      </c>
      <c r="L13" s="10" t="s">
        <v>70551</v>
      </c>
      <c r="M13" s="10" t="s">
        <v>70552</v>
      </c>
      <c r="N13" s="1" t="s">
        <v>70544</v>
      </c>
      <c r="O13" s="1" t="s">
        <v>70545</v>
      </c>
      <c r="P13" s="1" t="s">
        <v>70546</v>
      </c>
      <c r="Q13" s="1" t="s">
        <v>70547</v>
      </c>
      <c r="R13" s="1" t="s">
        <v>70548</v>
      </c>
      <c r="S13" s="30" t="s">
        <v>70553</v>
      </c>
      <c r="T13" s="30" t="s">
        <v>70554</v>
      </c>
      <c r="U13" s="30" t="s">
        <v>70555</v>
      </c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7"/>
      <c r="AH13" s="117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</row>
    <row r="14" ht="18.75" customHeight="1">
      <c r="A14" s="3" t="s">
        <v>70556</v>
      </c>
      <c r="B14" s="3">
        <v>1.0</v>
      </c>
      <c r="D14" s="3" t="s">
        <v>70556</v>
      </c>
      <c r="E14" s="3" t="s">
        <v>70557</v>
      </c>
      <c r="F14" s="52" t="s">
        <v>70558</v>
      </c>
      <c r="G14" s="3" t="s">
        <v>70559</v>
      </c>
      <c r="L14" s="20"/>
      <c r="T14" s="292"/>
      <c r="U14" s="27"/>
      <c r="V14" s="27"/>
      <c r="W14" s="27"/>
      <c r="X14" s="27"/>
      <c r="Y14" s="27"/>
      <c r="Z14" s="27"/>
      <c r="AA14" s="27"/>
      <c r="AB14" s="27"/>
      <c r="AD14" s="63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V14" s="63"/>
      <c r="BB14" s="63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P14" s="20"/>
      <c r="BR14" s="20"/>
      <c r="BS14" s="20"/>
      <c r="BT14" s="20"/>
      <c r="BV14" s="20"/>
      <c r="BW14" s="20"/>
    </row>
    <row r="15">
      <c r="A15" s="18" t="s">
        <v>70560</v>
      </c>
      <c r="B15" s="3">
        <v>1.0</v>
      </c>
      <c r="D15" s="18" t="s">
        <v>70560</v>
      </c>
      <c r="E15" s="3" t="s">
        <v>70561</v>
      </c>
      <c r="F15" s="96" t="s">
        <v>70562</v>
      </c>
      <c r="G15" s="96" t="s">
        <v>70563</v>
      </c>
      <c r="H15" s="96" t="s">
        <v>70564</v>
      </c>
      <c r="I15" s="3" t="s">
        <v>70565</v>
      </c>
      <c r="J15" s="228" t="s">
        <v>70566</v>
      </c>
      <c r="K15" s="2" t="s">
        <v>70567</v>
      </c>
      <c r="L15" s="2" t="s">
        <v>70568</v>
      </c>
      <c r="M15" s="2" t="s">
        <v>70569</v>
      </c>
      <c r="Q15" s="20"/>
      <c r="R15" s="63"/>
      <c r="V15" s="2"/>
    </row>
    <row r="16">
      <c r="A16" s="2" t="s">
        <v>70570</v>
      </c>
      <c r="B16" s="3">
        <v>1.0</v>
      </c>
      <c r="D16" s="2" t="s">
        <v>70570</v>
      </c>
      <c r="E16" s="237" t="s">
        <v>70571</v>
      </c>
      <c r="F16" s="4" t="s">
        <v>70572</v>
      </c>
      <c r="G16" s="3" t="s">
        <v>70573</v>
      </c>
      <c r="H16" s="3" t="s">
        <v>70574</v>
      </c>
      <c r="I16" s="60" t="s">
        <v>70575</v>
      </c>
      <c r="J16" s="4" t="s">
        <v>70576</v>
      </c>
      <c r="K16" s="60" t="s">
        <v>70577</v>
      </c>
      <c r="L16" s="3" t="s">
        <v>70578</v>
      </c>
      <c r="M16" s="3" t="s">
        <v>70579</v>
      </c>
      <c r="N16" s="23" t="s">
        <v>70575</v>
      </c>
      <c r="O16" s="23" t="s">
        <v>70577</v>
      </c>
      <c r="P16" s="23" t="s">
        <v>70571</v>
      </c>
    </row>
    <row r="17">
      <c r="A17" s="853" t="s">
        <v>70580</v>
      </c>
      <c r="B17" s="769">
        <v>1.0</v>
      </c>
      <c r="C17" s="768"/>
      <c r="D17" s="853" t="s">
        <v>70580</v>
      </c>
      <c r="E17" s="444" t="s">
        <v>70571</v>
      </c>
      <c r="F17" s="769" t="s">
        <v>70581</v>
      </c>
      <c r="G17" s="769" t="s">
        <v>70582</v>
      </c>
      <c r="H17" s="768"/>
      <c r="I17" s="768"/>
      <c r="J17" s="768"/>
      <c r="K17" s="768"/>
      <c r="L17" s="878"/>
      <c r="M17" s="878"/>
      <c r="N17" s="768"/>
      <c r="O17" s="768"/>
      <c r="P17" s="768"/>
      <c r="Q17" s="768"/>
      <c r="R17" s="768"/>
      <c r="S17" s="768"/>
      <c r="T17" s="768"/>
      <c r="U17" s="768"/>
      <c r="V17" s="768"/>
      <c r="W17" s="768"/>
      <c r="X17" s="768"/>
      <c r="Y17" s="768"/>
      <c r="Z17" s="768"/>
      <c r="AA17" s="768"/>
      <c r="AB17" s="768"/>
      <c r="AC17" s="768"/>
      <c r="AD17" s="768"/>
      <c r="AE17" s="768"/>
      <c r="AF17" s="768"/>
      <c r="AG17" s="768"/>
      <c r="AH17" s="768"/>
      <c r="AI17" s="768"/>
      <c r="AJ17" s="768"/>
      <c r="AK17" s="768"/>
      <c r="AL17" s="768"/>
      <c r="AM17" s="768"/>
      <c r="AN17" s="768"/>
      <c r="AO17" s="768"/>
      <c r="AP17" s="768"/>
      <c r="AQ17" s="768"/>
      <c r="AR17" s="768"/>
      <c r="AS17" s="768"/>
      <c r="AT17" s="768"/>
      <c r="AU17" s="768"/>
      <c r="AV17" s="768"/>
      <c r="AW17" s="768"/>
      <c r="AX17" s="768"/>
      <c r="AY17" s="768"/>
      <c r="AZ17" s="768"/>
      <c r="BA17" s="768"/>
      <c r="BB17" s="768"/>
      <c r="BC17" s="768"/>
      <c r="BD17" s="768"/>
      <c r="BE17" s="768"/>
      <c r="BF17" s="768"/>
      <c r="BG17" s="768"/>
      <c r="BH17" s="768"/>
      <c r="BI17" s="768"/>
      <c r="BJ17" s="768"/>
      <c r="BK17" s="768"/>
      <c r="BL17" s="768"/>
      <c r="BM17" s="768"/>
      <c r="BN17" s="768"/>
      <c r="BO17" s="768"/>
      <c r="BP17" s="768"/>
      <c r="BQ17" s="768"/>
      <c r="BR17" s="768"/>
      <c r="BS17" s="768"/>
      <c r="BT17" s="768"/>
      <c r="BU17" s="768"/>
      <c r="BV17" s="768"/>
      <c r="BW17" s="768"/>
      <c r="BX17" s="768"/>
      <c r="BY17" s="768"/>
      <c r="BZ17" s="768"/>
      <c r="CA17" s="768"/>
      <c r="CB17" s="768"/>
      <c r="CC17" s="768"/>
      <c r="CD17" s="768"/>
      <c r="CE17" s="768"/>
      <c r="CF17" s="768"/>
      <c r="CG17" s="768"/>
      <c r="CH17" s="768"/>
      <c r="CI17" s="768"/>
      <c r="CJ17" s="768"/>
      <c r="CK17" s="768"/>
      <c r="CL17" s="768"/>
      <c r="CM17" s="768"/>
      <c r="CN17" s="768"/>
      <c r="CO17" s="768"/>
      <c r="CP17" s="768"/>
      <c r="CQ17" s="768"/>
      <c r="CR17" s="768"/>
      <c r="CS17" s="768"/>
      <c r="CT17" s="768"/>
      <c r="CU17" s="768"/>
      <c r="CV17" s="768"/>
      <c r="CW17" s="768"/>
      <c r="CX17" s="768"/>
      <c r="CY17" s="768"/>
      <c r="CZ17" s="768"/>
      <c r="DA17" s="768"/>
      <c r="DB17" s="768"/>
      <c r="DC17" s="768"/>
      <c r="DD17" s="768"/>
      <c r="DE17" s="768"/>
      <c r="DF17" s="768"/>
      <c r="DG17" s="768"/>
      <c r="DH17" s="768"/>
      <c r="DI17" s="768"/>
      <c r="DJ17" s="768"/>
      <c r="DK17" s="768"/>
      <c r="DL17" s="768"/>
      <c r="DM17" s="768"/>
      <c r="DN17" s="768"/>
    </row>
    <row r="18">
      <c r="A18" s="36" t="s">
        <v>70583</v>
      </c>
      <c r="B18" s="1">
        <v>1.0</v>
      </c>
      <c r="C18" s="847"/>
      <c r="D18" s="36" t="s">
        <v>70583</v>
      </c>
      <c r="E18" s="99" t="s">
        <v>70584</v>
      </c>
      <c r="F18" s="6" t="s">
        <v>70585</v>
      </c>
      <c r="G18" s="6" t="s">
        <v>70586</v>
      </c>
      <c r="H18" s="10"/>
      <c r="I18" s="10"/>
      <c r="J18" s="11"/>
      <c r="K18" s="390"/>
      <c r="L18" s="11"/>
      <c r="M18" s="11"/>
      <c r="N18" s="11"/>
      <c r="O18" s="11"/>
      <c r="P18" s="11"/>
      <c r="Q18" s="11"/>
      <c r="R18" s="45"/>
      <c r="S18" s="12"/>
      <c r="T18" s="11"/>
      <c r="U18" s="45"/>
      <c r="V18" s="45"/>
      <c r="W18" s="45"/>
      <c r="X18" s="45"/>
      <c r="Y18" s="45"/>
      <c r="Z18" s="11"/>
      <c r="AA18" s="11"/>
      <c r="AB18" s="11"/>
      <c r="AC18" s="11"/>
      <c r="AD18" s="11"/>
      <c r="AE18" s="11"/>
      <c r="AF18" s="11"/>
      <c r="AG18" s="117"/>
      <c r="AH18" s="117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</row>
    <row r="19">
      <c r="A19" s="67" t="s">
        <v>70587</v>
      </c>
      <c r="B19" s="3">
        <v>1.0</v>
      </c>
      <c r="D19" s="67" t="s">
        <v>70587</v>
      </c>
      <c r="E19" s="60" t="s">
        <v>70588</v>
      </c>
      <c r="F19" s="459" t="s">
        <v>70589</v>
      </c>
      <c r="G19" s="60" t="s">
        <v>70590</v>
      </c>
      <c r="H19" s="3" t="s">
        <v>70591</v>
      </c>
      <c r="I19" s="3" t="s">
        <v>70592</v>
      </c>
      <c r="J19" s="228" t="s">
        <v>70593</v>
      </c>
      <c r="K19" s="691" t="s">
        <v>70588</v>
      </c>
      <c r="L19" s="691" t="s">
        <v>70590</v>
      </c>
      <c r="M19" s="88" t="s">
        <v>70594</v>
      </c>
      <c r="N19" s="51" t="s">
        <v>70595</v>
      </c>
      <c r="O19" s="88" t="s">
        <v>70596</v>
      </c>
      <c r="P19" s="23" t="s">
        <v>70597</v>
      </c>
      <c r="Q19" s="23" t="s">
        <v>70598</v>
      </c>
      <c r="R19" s="23" t="s">
        <v>70599</v>
      </c>
      <c r="S19" s="51" t="s">
        <v>70588</v>
      </c>
      <c r="T19" s="142" t="s">
        <v>70593</v>
      </c>
      <c r="U19" s="233" t="s">
        <v>70593</v>
      </c>
      <c r="V19" s="20"/>
      <c r="W19" s="20"/>
    </row>
    <row r="20">
      <c r="A20" s="30" t="s">
        <v>70600</v>
      </c>
      <c r="B20" s="1">
        <v>1.0</v>
      </c>
      <c r="C20" s="847"/>
      <c r="D20" s="30" t="s">
        <v>70600</v>
      </c>
      <c r="E20" s="6" t="s">
        <v>70601</v>
      </c>
      <c r="F20" s="7" t="s">
        <v>70602</v>
      </c>
      <c r="G20" s="6" t="s">
        <v>70603</v>
      </c>
      <c r="H20" s="6" t="s">
        <v>70604</v>
      </c>
      <c r="I20" s="7" t="s">
        <v>70605</v>
      </c>
      <c r="J20" s="30" t="s">
        <v>70606</v>
      </c>
      <c r="K20" s="70" t="s">
        <v>70607</v>
      </c>
      <c r="L20" s="1" t="s">
        <v>70608</v>
      </c>
      <c r="M20" s="1" t="s">
        <v>70609</v>
      </c>
      <c r="N20" s="1" t="s">
        <v>70610</v>
      </c>
      <c r="O20" s="51" t="s">
        <v>70611</v>
      </c>
      <c r="P20" s="1" t="s">
        <v>70612</v>
      </c>
      <c r="Q20" s="51" t="s">
        <v>70613</v>
      </c>
      <c r="R20" s="1" t="s">
        <v>70614</v>
      </c>
      <c r="S20" s="1" t="s">
        <v>70615</v>
      </c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7"/>
      <c r="AH20" s="117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</row>
    <row r="21">
      <c r="A21" s="3" t="s">
        <v>70616</v>
      </c>
      <c r="B21" s="3">
        <v>1.0</v>
      </c>
      <c r="D21" s="3" t="s">
        <v>70616</v>
      </c>
      <c r="E21" s="25" t="s">
        <v>70617</v>
      </c>
      <c r="F21" s="25" t="s">
        <v>70618</v>
      </c>
      <c r="G21" s="25" t="s">
        <v>70619</v>
      </c>
      <c r="W21" s="20"/>
    </row>
    <row r="22">
      <c r="A22" s="3" t="s">
        <v>70620</v>
      </c>
      <c r="B22" s="3">
        <v>1.0</v>
      </c>
      <c r="D22" s="3" t="s">
        <v>70620</v>
      </c>
      <c r="E22" s="137" t="s">
        <v>70621</v>
      </c>
      <c r="F22" s="137" t="s">
        <v>70622</v>
      </c>
      <c r="G22" s="137" t="s">
        <v>70623</v>
      </c>
      <c r="AB22" s="20"/>
    </row>
    <row r="23">
      <c r="A23" s="3" t="s">
        <v>70624</v>
      </c>
      <c r="B23" s="3">
        <v>1.0</v>
      </c>
      <c r="D23" s="3" t="s">
        <v>70624</v>
      </c>
      <c r="E23" s="25" t="s">
        <v>70625</v>
      </c>
      <c r="F23" s="25" t="s">
        <v>70626</v>
      </c>
      <c r="G23" s="25" t="s">
        <v>56751</v>
      </c>
      <c r="H23" s="25" t="s">
        <v>70627</v>
      </c>
      <c r="I23" s="25" t="s">
        <v>15878</v>
      </c>
      <c r="J23" s="25" t="s">
        <v>70628</v>
      </c>
      <c r="K23" s="52" t="s">
        <v>70628</v>
      </c>
    </row>
    <row r="24">
      <c r="A24" s="30" t="s">
        <v>70629</v>
      </c>
      <c r="B24" s="1">
        <v>1.0</v>
      </c>
      <c r="C24" s="847"/>
      <c r="D24" s="30" t="s">
        <v>70629</v>
      </c>
      <c r="E24" s="6" t="s">
        <v>70630</v>
      </c>
      <c r="F24" s="6" t="s">
        <v>70631</v>
      </c>
      <c r="G24" s="6" t="s">
        <v>70632</v>
      </c>
      <c r="H24" s="6" t="s">
        <v>70633</v>
      </c>
      <c r="I24" s="21" t="s">
        <v>70634</v>
      </c>
      <c r="J24" s="30" t="s">
        <v>70635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7"/>
      <c r="AH24" s="117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</row>
    <row r="25">
      <c r="A25" s="30" t="s">
        <v>70636</v>
      </c>
      <c r="B25" s="1">
        <v>1.0</v>
      </c>
      <c r="C25" s="847"/>
      <c r="D25" s="30" t="s">
        <v>70636</v>
      </c>
      <c r="E25" s="182" t="s">
        <v>70637</v>
      </c>
      <c r="F25" s="182" t="s">
        <v>70638</v>
      </c>
      <c r="G25" s="182" t="s">
        <v>70639</v>
      </c>
      <c r="H25" s="6" t="s">
        <v>70640</v>
      </c>
      <c r="I25" s="6" t="s">
        <v>70641</v>
      </c>
      <c r="J25" s="30" t="s">
        <v>70642</v>
      </c>
      <c r="K25" s="1" t="s">
        <v>70643</v>
      </c>
      <c r="L25" s="1" t="s">
        <v>70644</v>
      </c>
      <c r="M25" s="42" t="s">
        <v>70645</v>
      </c>
      <c r="N25" s="1" t="s">
        <v>70643</v>
      </c>
      <c r="O25" s="1" t="s">
        <v>70646</v>
      </c>
      <c r="P25" s="1" t="s">
        <v>70647</v>
      </c>
      <c r="Q25" s="42" t="s">
        <v>70648</v>
      </c>
      <c r="R25" s="42" t="s">
        <v>70649</v>
      </c>
      <c r="S25" s="42" t="s">
        <v>70650</v>
      </c>
      <c r="T25" s="51" t="s">
        <v>70649</v>
      </c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340"/>
      <c r="AH25" s="117"/>
      <c r="AI25" s="11"/>
      <c r="AJ25" s="24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</row>
    <row r="26">
      <c r="A26" s="3" t="s">
        <v>70651</v>
      </c>
      <c r="B26" s="3">
        <v>1.0</v>
      </c>
      <c r="D26" s="3" t="s">
        <v>70651</v>
      </c>
      <c r="E26" s="3" t="s">
        <v>70652</v>
      </c>
      <c r="F26" s="62" t="s">
        <v>70653</v>
      </c>
      <c r="G26" s="3" t="s">
        <v>70654</v>
      </c>
    </row>
    <row r="27">
      <c r="A27" s="2" t="s">
        <v>70655</v>
      </c>
      <c r="B27" s="3">
        <v>1.0</v>
      </c>
      <c r="D27" s="2" t="s">
        <v>70655</v>
      </c>
      <c r="E27" s="8" t="s">
        <v>70656</v>
      </c>
      <c r="F27" s="3" t="s">
        <v>70657</v>
      </c>
      <c r="G27" s="3" t="s">
        <v>70658</v>
      </c>
      <c r="K27" s="20"/>
      <c r="L27" s="20"/>
    </row>
    <row r="28">
      <c r="A28" s="169" t="s">
        <v>70659</v>
      </c>
      <c r="B28" s="3">
        <v>1.0</v>
      </c>
      <c r="D28" s="169" t="s">
        <v>70659</v>
      </c>
      <c r="E28" s="60" t="s">
        <v>70660</v>
      </c>
      <c r="F28" s="3" t="s">
        <v>70661</v>
      </c>
      <c r="G28" s="3" t="s">
        <v>70662</v>
      </c>
      <c r="H28" s="60" t="s">
        <v>56944</v>
      </c>
      <c r="I28" s="3" t="s">
        <v>70663</v>
      </c>
      <c r="J28" s="3" t="s">
        <v>70664</v>
      </c>
      <c r="K28" s="136" t="s">
        <v>56944</v>
      </c>
    </row>
    <row r="29">
      <c r="A29" s="844" t="s">
        <v>70665</v>
      </c>
      <c r="B29" s="769">
        <v>1.0</v>
      </c>
      <c r="C29" s="768"/>
      <c r="D29" s="769" t="s">
        <v>70665</v>
      </c>
      <c r="E29" s="866" t="s">
        <v>70666</v>
      </c>
      <c r="F29" s="866" t="s">
        <v>70667</v>
      </c>
      <c r="G29" s="866" t="s">
        <v>70668</v>
      </c>
      <c r="H29" s="768"/>
      <c r="I29" s="768"/>
      <c r="J29" s="768"/>
      <c r="K29" s="768"/>
      <c r="L29" s="845"/>
      <c r="M29" s="768"/>
      <c r="N29" s="768"/>
      <c r="O29" s="845"/>
      <c r="P29" s="845"/>
      <c r="Q29" s="768"/>
      <c r="R29" s="768"/>
      <c r="S29" s="768"/>
      <c r="T29" s="768"/>
      <c r="U29" s="768"/>
      <c r="V29" s="768"/>
      <c r="W29" s="768"/>
      <c r="X29" s="768"/>
      <c r="Y29" s="768"/>
      <c r="Z29" s="768"/>
      <c r="AA29" s="768"/>
      <c r="AB29" s="768"/>
      <c r="AC29" s="768"/>
      <c r="AD29" s="768"/>
      <c r="AE29" s="768"/>
      <c r="AF29" s="768"/>
      <c r="AG29" s="768"/>
      <c r="AH29" s="768"/>
      <c r="AI29" s="768"/>
      <c r="AJ29" s="768"/>
      <c r="AK29" s="768"/>
      <c r="AL29" s="768"/>
      <c r="AM29" s="768"/>
      <c r="AN29" s="768"/>
      <c r="AO29" s="768"/>
      <c r="AP29" s="768"/>
      <c r="AQ29" s="768"/>
      <c r="AR29" s="768"/>
      <c r="AS29" s="768"/>
      <c r="AT29" s="768"/>
      <c r="AU29" s="768"/>
      <c r="AV29" s="768"/>
      <c r="AW29" s="768"/>
      <c r="AX29" s="768"/>
      <c r="AY29" s="768"/>
      <c r="AZ29" s="768"/>
      <c r="BA29" s="768"/>
      <c r="BB29" s="768"/>
      <c r="BC29" s="768"/>
      <c r="BD29" s="768"/>
      <c r="BE29" s="768"/>
      <c r="BF29" s="768"/>
      <c r="BG29" s="768"/>
      <c r="BH29" s="768"/>
      <c r="BI29" s="768"/>
      <c r="BJ29" s="768"/>
      <c r="BK29" s="768"/>
      <c r="BL29" s="768"/>
      <c r="BM29" s="768"/>
      <c r="BN29" s="768"/>
      <c r="BO29" s="768"/>
      <c r="BP29" s="768"/>
      <c r="BQ29" s="768"/>
      <c r="BR29" s="768"/>
      <c r="BS29" s="768"/>
      <c r="BT29" s="768"/>
      <c r="BU29" s="768"/>
      <c r="BV29" s="768"/>
      <c r="BW29" s="768"/>
      <c r="BX29" s="768"/>
      <c r="BY29" s="768"/>
      <c r="BZ29" s="768"/>
      <c r="CA29" s="768"/>
      <c r="CB29" s="768"/>
      <c r="CC29" s="768"/>
      <c r="CD29" s="768"/>
      <c r="CE29" s="768"/>
      <c r="CF29" s="768"/>
      <c r="CG29" s="768"/>
      <c r="CH29" s="768"/>
      <c r="CI29" s="768"/>
      <c r="CJ29" s="768"/>
      <c r="CK29" s="768"/>
      <c r="CL29" s="768"/>
      <c r="CM29" s="768"/>
      <c r="CN29" s="768"/>
      <c r="CO29" s="768"/>
      <c r="CP29" s="768"/>
      <c r="CQ29" s="768"/>
      <c r="CR29" s="768"/>
      <c r="CS29" s="768"/>
      <c r="CT29" s="768"/>
      <c r="CU29" s="768"/>
      <c r="CV29" s="768"/>
      <c r="CW29" s="768"/>
      <c r="CX29" s="768"/>
      <c r="CY29" s="768"/>
      <c r="CZ29" s="768"/>
      <c r="DA29" s="768"/>
      <c r="DB29" s="768"/>
      <c r="DC29" s="768"/>
      <c r="DD29" s="768"/>
      <c r="DE29" s="768"/>
      <c r="DF29" s="768"/>
      <c r="DG29" s="768"/>
      <c r="DH29" s="768"/>
      <c r="DI29" s="768"/>
      <c r="DJ29" s="768"/>
      <c r="DK29" s="768"/>
      <c r="DL29" s="768"/>
      <c r="DM29" s="768"/>
      <c r="DN29" s="768"/>
    </row>
    <row r="30">
      <c r="A30" s="2" t="s">
        <v>70669</v>
      </c>
      <c r="B30" s="3">
        <v>1.0</v>
      </c>
      <c r="D30" s="2" t="s">
        <v>70669</v>
      </c>
      <c r="E30" s="3" t="s">
        <v>70670</v>
      </c>
      <c r="F30" s="3" t="s">
        <v>70671</v>
      </c>
      <c r="G30" s="202" t="s">
        <v>70672</v>
      </c>
      <c r="H30" s="20"/>
      <c r="I30" s="63"/>
      <c r="K30" s="20"/>
      <c r="L30" s="20"/>
      <c r="M30" s="20"/>
    </row>
    <row r="31">
      <c r="A31" s="28" t="s">
        <v>70673</v>
      </c>
      <c r="B31" s="3">
        <v>1.0</v>
      </c>
      <c r="D31" s="28" t="s">
        <v>70673</v>
      </c>
      <c r="E31" s="8" t="s">
        <v>70674</v>
      </c>
      <c r="F31" s="51" t="s">
        <v>70675</v>
      </c>
      <c r="G31" s="8" t="s">
        <v>70676</v>
      </c>
      <c r="H31" s="202" t="s">
        <v>70677</v>
      </c>
      <c r="I31" s="3" t="s">
        <v>70678</v>
      </c>
      <c r="J31" s="3" t="s">
        <v>70679</v>
      </c>
      <c r="K31" s="138"/>
      <c r="M31" s="138"/>
    </row>
    <row r="32">
      <c r="A32" s="18" t="s">
        <v>70680</v>
      </c>
      <c r="B32" s="3">
        <v>1.0</v>
      </c>
      <c r="D32" s="18" t="s">
        <v>70680</v>
      </c>
      <c r="E32" s="3" t="s">
        <v>70681</v>
      </c>
      <c r="F32" s="3" t="s">
        <v>70682</v>
      </c>
      <c r="G32" s="3" t="s">
        <v>70683</v>
      </c>
      <c r="H32" s="3" t="s">
        <v>70684</v>
      </c>
      <c r="I32" s="90" t="s">
        <v>70685</v>
      </c>
      <c r="J32" s="3" t="s">
        <v>70686</v>
      </c>
      <c r="K32" s="51" t="s">
        <v>70685</v>
      </c>
      <c r="AG32" s="20"/>
      <c r="AK32" s="20"/>
    </row>
    <row r="33">
      <c r="A33" s="3" t="s">
        <v>70687</v>
      </c>
      <c r="B33" s="3">
        <v>1.0</v>
      </c>
      <c r="D33" s="3" t="s">
        <v>70687</v>
      </c>
      <c r="E33" s="52" t="s">
        <v>70688</v>
      </c>
      <c r="F33" s="52" t="s">
        <v>70689</v>
      </c>
      <c r="G33" s="3" t="s">
        <v>70690</v>
      </c>
      <c r="H33" s="3" t="s">
        <v>70691</v>
      </c>
      <c r="I33" s="3" t="s">
        <v>70692</v>
      </c>
      <c r="J33" s="3" t="s">
        <v>70693</v>
      </c>
      <c r="K33" s="3" t="s">
        <v>70694</v>
      </c>
      <c r="L33" s="3" t="s">
        <v>70695</v>
      </c>
      <c r="M33" s="3" t="s">
        <v>70696</v>
      </c>
    </row>
    <row r="34">
      <c r="A34" s="2" t="s">
        <v>70697</v>
      </c>
      <c r="B34" s="3">
        <v>1.0</v>
      </c>
      <c r="D34" s="2" t="s">
        <v>70697</v>
      </c>
      <c r="E34" s="8" t="s">
        <v>70698</v>
      </c>
      <c r="F34" s="8" t="s">
        <v>70699</v>
      </c>
      <c r="G34" s="3" t="s">
        <v>70700</v>
      </c>
      <c r="AB34" s="20"/>
      <c r="AC34" s="20"/>
      <c r="AD34" s="20"/>
    </row>
    <row r="35">
      <c r="A35" s="844" t="s">
        <v>70701</v>
      </c>
      <c r="B35" s="769">
        <v>1.0</v>
      </c>
      <c r="C35" s="768"/>
      <c r="D35" s="844" t="s">
        <v>70701</v>
      </c>
      <c r="E35" s="769" t="s">
        <v>70702</v>
      </c>
      <c r="F35" s="444" t="s">
        <v>70703</v>
      </c>
      <c r="G35" s="444" t="s">
        <v>70704</v>
      </c>
      <c r="H35" s="768"/>
      <c r="I35" s="768"/>
      <c r="J35" s="768"/>
      <c r="K35" s="768"/>
      <c r="L35" s="768"/>
      <c r="M35" s="768"/>
      <c r="N35" s="768"/>
      <c r="O35" s="768"/>
      <c r="P35" s="768"/>
      <c r="Q35" s="768"/>
      <c r="R35" s="768"/>
      <c r="S35" s="768"/>
      <c r="T35" s="768"/>
      <c r="U35" s="768"/>
      <c r="V35" s="768"/>
      <c r="W35" s="768"/>
      <c r="X35" s="768"/>
      <c r="Y35" s="768"/>
      <c r="Z35" s="768"/>
      <c r="AA35" s="768"/>
      <c r="AB35" s="768"/>
      <c r="AC35" s="768"/>
      <c r="AD35" s="768"/>
      <c r="AE35" s="768"/>
      <c r="AF35" s="768"/>
      <c r="AG35" s="768"/>
      <c r="AH35" s="768"/>
      <c r="AI35" s="768"/>
      <c r="AJ35" s="768"/>
      <c r="AK35" s="768"/>
      <c r="AL35" s="768"/>
      <c r="AM35" s="768"/>
      <c r="AN35" s="768"/>
      <c r="AO35" s="768"/>
      <c r="AP35" s="768"/>
      <c r="AQ35" s="768"/>
      <c r="AR35" s="768"/>
      <c r="AS35" s="768"/>
      <c r="AT35" s="768"/>
      <c r="AU35" s="768"/>
      <c r="AV35" s="768"/>
      <c r="AW35" s="768"/>
      <c r="AX35" s="768"/>
      <c r="AY35" s="768"/>
      <c r="AZ35" s="768"/>
      <c r="BA35" s="768"/>
      <c r="BB35" s="768"/>
      <c r="BC35" s="768"/>
      <c r="BD35" s="768"/>
      <c r="BE35" s="768"/>
      <c r="BF35" s="768"/>
      <c r="BG35" s="768"/>
      <c r="BH35" s="768"/>
      <c r="BI35" s="768"/>
      <c r="BJ35" s="768"/>
      <c r="BK35" s="768"/>
      <c r="BL35" s="768"/>
      <c r="BM35" s="768"/>
      <c r="BN35" s="768"/>
      <c r="BO35" s="768"/>
      <c r="BP35" s="768"/>
      <c r="BQ35" s="768"/>
      <c r="BR35" s="768"/>
      <c r="BS35" s="768"/>
      <c r="BT35" s="768"/>
      <c r="BU35" s="768"/>
      <c r="BV35" s="768"/>
      <c r="BW35" s="768"/>
      <c r="BX35" s="768"/>
      <c r="BY35" s="768"/>
      <c r="BZ35" s="768"/>
      <c r="CA35" s="768"/>
      <c r="CB35" s="768"/>
      <c r="CC35" s="768"/>
      <c r="CD35" s="768"/>
      <c r="CE35" s="768"/>
      <c r="CF35" s="768"/>
      <c r="CG35" s="768"/>
      <c r="CH35" s="768"/>
      <c r="CI35" s="768"/>
      <c r="CJ35" s="768"/>
      <c r="CK35" s="768"/>
      <c r="CL35" s="768"/>
      <c r="CM35" s="768"/>
      <c r="CN35" s="768"/>
      <c r="CO35" s="768"/>
      <c r="CP35" s="768"/>
      <c r="CQ35" s="768"/>
      <c r="CR35" s="768"/>
      <c r="CS35" s="768"/>
      <c r="CT35" s="768"/>
      <c r="CU35" s="768"/>
      <c r="CV35" s="768"/>
      <c r="CW35" s="768"/>
      <c r="CX35" s="768"/>
      <c r="CY35" s="768"/>
      <c r="CZ35" s="768"/>
      <c r="DA35" s="768"/>
      <c r="DB35" s="768"/>
      <c r="DC35" s="768"/>
      <c r="DD35" s="768"/>
      <c r="DE35" s="768"/>
      <c r="DF35" s="768"/>
      <c r="DG35" s="768"/>
      <c r="DH35" s="768"/>
      <c r="DI35" s="768"/>
      <c r="DJ35" s="768"/>
      <c r="DK35" s="768"/>
      <c r="DL35" s="768"/>
      <c r="DM35" s="768"/>
      <c r="DN35" s="768"/>
    </row>
    <row r="36">
      <c r="A36" s="6" t="s">
        <v>50476</v>
      </c>
      <c r="B36" s="1">
        <v>1.0</v>
      </c>
      <c r="C36" s="847"/>
      <c r="D36" s="6" t="s">
        <v>50476</v>
      </c>
      <c r="E36" s="21" t="s">
        <v>50476</v>
      </c>
      <c r="F36" s="10" t="s">
        <v>70705</v>
      </c>
      <c r="G36" s="507" t="s">
        <v>70706</v>
      </c>
      <c r="H36" s="10" t="s">
        <v>50472</v>
      </c>
      <c r="I36" s="10"/>
      <c r="J36" s="11"/>
      <c r="K36" s="24"/>
      <c r="L36" s="24"/>
      <c r="M36" s="24"/>
      <c r="N36" s="24"/>
      <c r="O36" s="24"/>
      <c r="P36" s="11"/>
      <c r="Q36" s="24"/>
      <c r="R36" s="24"/>
      <c r="S36" s="24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7"/>
      <c r="AH36" s="117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</row>
    <row r="37">
      <c r="A37" s="844" t="s">
        <v>70707</v>
      </c>
      <c r="B37" s="769">
        <v>1.0</v>
      </c>
      <c r="C37" s="768"/>
      <c r="D37" s="844" t="s">
        <v>70707</v>
      </c>
      <c r="E37" s="911" t="s">
        <v>70708</v>
      </c>
      <c r="F37" s="769" t="s">
        <v>70709</v>
      </c>
      <c r="G37" s="769" t="s">
        <v>70710</v>
      </c>
      <c r="H37" s="768"/>
      <c r="I37" s="18"/>
      <c r="J37" s="768"/>
      <c r="K37" s="768"/>
      <c r="L37" s="768"/>
      <c r="M37" s="768"/>
      <c r="N37" s="878"/>
      <c r="O37" s="768"/>
      <c r="P37" s="768"/>
      <c r="Q37" s="768"/>
      <c r="R37" s="768"/>
      <c r="S37" s="768"/>
      <c r="T37" s="768"/>
      <c r="U37" s="768"/>
      <c r="V37" s="768"/>
      <c r="W37" s="768"/>
      <c r="X37" s="768"/>
      <c r="Y37" s="768"/>
      <c r="Z37" s="768"/>
      <c r="AA37" s="768"/>
      <c r="AB37" s="768"/>
      <c r="AC37" s="768"/>
      <c r="AD37" s="768"/>
      <c r="AE37" s="768"/>
      <c r="AF37" s="768"/>
      <c r="AG37" s="768"/>
      <c r="AH37" s="768"/>
      <c r="AI37" s="768"/>
      <c r="AJ37" s="768"/>
      <c r="AK37" s="768"/>
      <c r="AL37" s="768"/>
      <c r="AM37" s="768"/>
      <c r="AN37" s="768"/>
      <c r="AO37" s="768"/>
      <c r="AP37" s="768"/>
      <c r="AQ37" s="768"/>
      <c r="AR37" s="768"/>
      <c r="AS37" s="768"/>
      <c r="AT37" s="768"/>
      <c r="AU37" s="768"/>
      <c r="AV37" s="768"/>
      <c r="AW37" s="768"/>
      <c r="AX37" s="768"/>
      <c r="AY37" s="768"/>
      <c r="AZ37" s="768"/>
      <c r="BA37" s="768"/>
      <c r="BB37" s="768"/>
      <c r="BC37" s="768"/>
      <c r="BD37" s="768"/>
      <c r="BE37" s="768"/>
      <c r="BF37" s="768"/>
      <c r="BG37" s="768"/>
      <c r="BH37" s="768"/>
      <c r="BI37" s="768"/>
      <c r="BJ37" s="768"/>
      <c r="BK37" s="768"/>
      <c r="BL37" s="768"/>
      <c r="BM37" s="768"/>
      <c r="BN37" s="768"/>
      <c r="BO37" s="768"/>
      <c r="BP37" s="768"/>
      <c r="BQ37" s="768"/>
      <c r="BR37" s="768"/>
      <c r="BS37" s="768"/>
      <c r="BT37" s="768"/>
      <c r="BU37" s="768"/>
      <c r="BV37" s="768"/>
      <c r="BW37" s="768"/>
      <c r="BX37" s="768"/>
      <c r="BY37" s="768"/>
      <c r="BZ37" s="768"/>
      <c r="CA37" s="768"/>
      <c r="CB37" s="768"/>
      <c r="CC37" s="768"/>
      <c r="CD37" s="768"/>
      <c r="CE37" s="768"/>
      <c r="CF37" s="768"/>
      <c r="CG37" s="768"/>
      <c r="CH37" s="768"/>
      <c r="CI37" s="768"/>
      <c r="CJ37" s="768"/>
      <c r="CK37" s="768"/>
      <c r="CL37" s="768"/>
      <c r="CM37" s="768"/>
      <c r="CN37" s="768"/>
      <c r="CO37" s="768"/>
      <c r="CP37" s="768"/>
      <c r="CQ37" s="768"/>
      <c r="CR37" s="768"/>
      <c r="CS37" s="768"/>
      <c r="CT37" s="768"/>
      <c r="CU37" s="768"/>
      <c r="CV37" s="768"/>
      <c r="CW37" s="768"/>
      <c r="CX37" s="768"/>
      <c r="CY37" s="768"/>
      <c r="CZ37" s="768"/>
      <c r="DA37" s="768"/>
      <c r="DB37" s="768"/>
      <c r="DC37" s="768"/>
      <c r="DD37" s="768"/>
      <c r="DE37" s="768"/>
      <c r="DF37" s="768"/>
      <c r="DG37" s="768"/>
      <c r="DH37" s="768"/>
      <c r="DI37" s="768"/>
      <c r="DJ37" s="768"/>
      <c r="DK37" s="768"/>
      <c r="DL37" s="768"/>
      <c r="DM37" s="768"/>
      <c r="DN37" s="768"/>
    </row>
    <row r="38">
      <c r="A38" s="18" t="s">
        <v>70711</v>
      </c>
      <c r="B38" s="3">
        <v>1.0</v>
      </c>
      <c r="D38" s="18" t="s">
        <v>70711</v>
      </c>
      <c r="E38" s="3" t="s">
        <v>70712</v>
      </c>
      <c r="F38" s="3" t="s">
        <v>70713</v>
      </c>
      <c r="G38" s="3" t="s">
        <v>70714</v>
      </c>
      <c r="L38" s="2"/>
    </row>
    <row r="39">
      <c r="A39" s="30" t="s">
        <v>70715</v>
      </c>
      <c r="B39" s="1">
        <v>1.0</v>
      </c>
      <c r="C39" s="847"/>
      <c r="D39" s="30" t="s">
        <v>70715</v>
      </c>
      <c r="E39" s="6" t="s">
        <v>70716</v>
      </c>
      <c r="F39" s="7" t="s">
        <v>70717</v>
      </c>
      <c r="G39" s="6" t="s">
        <v>70718</v>
      </c>
      <c r="H39" s="10"/>
      <c r="I39" s="10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7"/>
      <c r="AH39" s="117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</row>
    <row r="40">
      <c r="A40" s="18" t="s">
        <v>70719</v>
      </c>
      <c r="B40" s="3">
        <v>1.0</v>
      </c>
      <c r="D40" s="18" t="s">
        <v>70719</v>
      </c>
      <c r="E40" s="90" t="s">
        <v>70720</v>
      </c>
      <c r="F40" s="90" t="s">
        <v>70721</v>
      </c>
      <c r="G40" s="3" t="s">
        <v>70722</v>
      </c>
      <c r="AF40" s="20"/>
    </row>
    <row r="41">
      <c r="A41" s="3" t="s">
        <v>70723</v>
      </c>
      <c r="B41" s="3">
        <v>1.0</v>
      </c>
      <c r="D41" s="3" t="s">
        <v>70723</v>
      </c>
      <c r="E41" s="51" t="s">
        <v>70724</v>
      </c>
      <c r="F41" s="3" t="s">
        <v>70725</v>
      </c>
      <c r="G41" s="3" t="s">
        <v>70726</v>
      </c>
    </row>
    <row r="42">
      <c r="A42" s="66" t="s">
        <v>70727</v>
      </c>
      <c r="B42" s="3">
        <v>1.0</v>
      </c>
      <c r="D42" s="66" t="s">
        <v>70727</v>
      </c>
      <c r="E42" s="23" t="s">
        <v>15743</v>
      </c>
      <c r="F42" s="25" t="s">
        <v>15297</v>
      </c>
      <c r="G42" s="25" t="s">
        <v>70728</v>
      </c>
    </row>
    <row r="43">
      <c r="A43" s="3" t="s">
        <v>70729</v>
      </c>
      <c r="B43" s="3">
        <v>1.0</v>
      </c>
      <c r="D43" s="3" t="s">
        <v>70729</v>
      </c>
      <c r="E43" s="3" t="s">
        <v>70730</v>
      </c>
      <c r="F43" s="52" t="s">
        <v>70731</v>
      </c>
      <c r="G43" s="52" t="s">
        <v>70732</v>
      </c>
    </row>
    <row r="44">
      <c r="A44" s="3" t="s">
        <v>70733</v>
      </c>
      <c r="B44" s="3">
        <v>1.0</v>
      </c>
      <c r="D44" s="3" t="s">
        <v>70733</v>
      </c>
      <c r="E44" s="3" t="s">
        <v>70734</v>
      </c>
      <c r="F44" s="3" t="s">
        <v>70735</v>
      </c>
      <c r="G44" s="3" t="s">
        <v>70736</v>
      </c>
      <c r="H44" s="3" t="s">
        <v>70737</v>
      </c>
      <c r="I44" s="3" t="s">
        <v>70738</v>
      </c>
      <c r="J44" s="3" t="s">
        <v>70739</v>
      </c>
      <c r="K44" s="3" t="s">
        <v>70740</v>
      </c>
      <c r="L44" s="3" t="s">
        <v>70741</v>
      </c>
      <c r="M44" s="3" t="s">
        <v>70742</v>
      </c>
      <c r="N44" s="3" t="s">
        <v>70743</v>
      </c>
      <c r="O44" s="3" t="s">
        <v>70744</v>
      </c>
      <c r="P44" s="39" t="s">
        <v>70745</v>
      </c>
      <c r="Q44" s="3" t="s">
        <v>70746</v>
      </c>
    </row>
    <row r="45">
      <c r="A45" s="159" t="s">
        <v>70747</v>
      </c>
      <c r="B45" s="3">
        <v>1.0</v>
      </c>
      <c r="D45" s="159" t="s">
        <v>70747</v>
      </c>
      <c r="E45" s="3" t="s">
        <v>70748</v>
      </c>
      <c r="F45" s="8" t="s">
        <v>70749</v>
      </c>
      <c r="G45" s="3" t="s">
        <v>70750</v>
      </c>
      <c r="H45" s="8" t="s">
        <v>70751</v>
      </c>
      <c r="I45" s="3" t="s">
        <v>70752</v>
      </c>
      <c r="J45" s="3" t="s">
        <v>70753</v>
      </c>
      <c r="K45" s="3" t="s">
        <v>70754</v>
      </c>
      <c r="L45" s="8" t="s">
        <v>70755</v>
      </c>
      <c r="M45" s="3" t="s">
        <v>70756</v>
      </c>
      <c r="N45" s="3" t="s">
        <v>70757</v>
      </c>
      <c r="O45" s="3" t="s">
        <v>70758</v>
      </c>
      <c r="P45" s="3" t="s">
        <v>70759</v>
      </c>
      <c r="Q45" s="3" t="s">
        <v>70760</v>
      </c>
      <c r="R45" s="8" t="s">
        <v>70761</v>
      </c>
      <c r="S45" s="3" t="s">
        <v>70762</v>
      </c>
      <c r="T45" s="8" t="s">
        <v>70763</v>
      </c>
      <c r="U45" s="3" t="s">
        <v>70764</v>
      </c>
      <c r="V45" s="8" t="s">
        <v>70765</v>
      </c>
      <c r="AO45" s="63"/>
      <c r="AP45" s="63"/>
      <c r="AQ45" s="63"/>
      <c r="AW45" s="63"/>
      <c r="AX45" s="63"/>
    </row>
    <row r="46">
      <c r="A46" s="10" t="s">
        <v>70766</v>
      </c>
      <c r="B46" s="1">
        <v>1.0</v>
      </c>
      <c r="C46" s="847"/>
      <c r="D46" s="1" t="s">
        <v>70766</v>
      </c>
      <c r="E46" s="10" t="s">
        <v>70766</v>
      </c>
      <c r="F46" s="10" t="s">
        <v>70767</v>
      </c>
      <c r="G46" s="10" t="s">
        <v>70768</v>
      </c>
      <c r="H46" s="10" t="s">
        <v>70769</v>
      </c>
      <c r="I46" s="10" t="s">
        <v>70769</v>
      </c>
      <c r="J46" s="10" t="s">
        <v>70770</v>
      </c>
      <c r="K46" s="10" t="s">
        <v>70771</v>
      </c>
      <c r="L46" s="10" t="s">
        <v>70772</v>
      </c>
      <c r="M46" s="10" t="s">
        <v>70773</v>
      </c>
      <c r="N46" s="10" t="s">
        <v>70774</v>
      </c>
      <c r="O46" s="10" t="s">
        <v>70775</v>
      </c>
      <c r="P46" s="10" t="s">
        <v>70776</v>
      </c>
      <c r="Q46" s="1" t="s">
        <v>70777</v>
      </c>
      <c r="R46" s="112" t="s">
        <v>70778</v>
      </c>
      <c r="S46" s="1" t="s">
        <v>70779</v>
      </c>
      <c r="T46" s="30" t="s">
        <v>70780</v>
      </c>
      <c r="U46" s="36" t="s">
        <v>70781</v>
      </c>
      <c r="V46" s="30" t="s">
        <v>70782</v>
      </c>
      <c r="W46" s="35" t="s">
        <v>70783</v>
      </c>
      <c r="X46" s="11"/>
      <c r="Y46" s="11"/>
      <c r="Z46" s="11"/>
      <c r="AA46" s="11"/>
      <c r="AB46" s="11"/>
      <c r="AC46" s="11"/>
      <c r="AD46" s="11"/>
      <c r="AE46" s="11"/>
      <c r="AF46" s="11"/>
      <c r="AG46" s="117"/>
      <c r="AH46" s="117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</row>
    <row r="47">
      <c r="A47" s="169" t="s">
        <v>70784</v>
      </c>
      <c r="B47" s="3">
        <v>1.0</v>
      </c>
      <c r="D47" s="169" t="s">
        <v>70784</v>
      </c>
      <c r="E47" s="3" t="s">
        <v>70785</v>
      </c>
      <c r="F47" s="3" t="s">
        <v>70786</v>
      </c>
      <c r="G47" s="60" t="s">
        <v>70787</v>
      </c>
      <c r="H47" s="3" t="s">
        <v>70788</v>
      </c>
      <c r="I47" s="60" t="s">
        <v>70789</v>
      </c>
      <c r="J47" s="3" t="s">
        <v>70790</v>
      </c>
    </row>
    <row r="48">
      <c r="A48" s="3" t="s">
        <v>70791</v>
      </c>
      <c r="B48" s="3">
        <v>1.0</v>
      </c>
      <c r="D48" s="3" t="s">
        <v>70791</v>
      </c>
      <c r="E48" s="3" t="s">
        <v>70792</v>
      </c>
      <c r="F48" s="51" t="s">
        <v>70793</v>
      </c>
      <c r="G48" s="3" t="s">
        <v>70794</v>
      </c>
    </row>
    <row r="49">
      <c r="A49" s="18" t="s">
        <v>70795</v>
      </c>
      <c r="B49" s="3">
        <v>1.0</v>
      </c>
      <c r="D49" s="18" t="s">
        <v>70795</v>
      </c>
      <c r="E49" s="210" t="s">
        <v>70796</v>
      </c>
      <c r="F49" s="3" t="s">
        <v>70797</v>
      </c>
      <c r="G49" s="3" t="s">
        <v>70798</v>
      </c>
    </row>
    <row r="50">
      <c r="A50" s="1" t="s">
        <v>70799</v>
      </c>
      <c r="B50" s="1">
        <v>1.0</v>
      </c>
      <c r="C50" s="847"/>
      <c r="D50" s="1" t="s">
        <v>70799</v>
      </c>
      <c r="E50" s="112" t="s">
        <v>70800</v>
      </c>
      <c r="F50" s="1" t="s">
        <v>70801</v>
      </c>
      <c r="G50" s="1" t="s">
        <v>70802</v>
      </c>
      <c r="H50" s="1" t="s">
        <v>70803</v>
      </c>
      <c r="I50" s="1" t="s">
        <v>70804</v>
      </c>
      <c r="J50" s="1" t="s">
        <v>70805</v>
      </c>
      <c r="K50" s="3" t="s">
        <v>70806</v>
      </c>
      <c r="L50" s="29" t="s">
        <v>70807</v>
      </c>
      <c r="M50" s="1" t="s">
        <v>70808</v>
      </c>
      <c r="N50" s="88" t="s">
        <v>70809</v>
      </c>
      <c r="O50" s="88" t="s">
        <v>70810</v>
      </c>
      <c r="P50" s="88" t="s">
        <v>70811</v>
      </c>
      <c r="Q50" s="88" t="s">
        <v>70812</v>
      </c>
      <c r="R50" s="88" t="s">
        <v>70813</v>
      </c>
      <c r="S50" s="242" t="s">
        <v>70814</v>
      </c>
      <c r="T50" s="1016" t="s">
        <v>70815</v>
      </c>
      <c r="U50" s="259" t="s">
        <v>70816</v>
      </c>
      <c r="V50" s="259" t="s">
        <v>70817</v>
      </c>
      <c r="W50" s="259" t="s">
        <v>70818</v>
      </c>
      <c r="X50" s="259" t="s">
        <v>70819</v>
      </c>
      <c r="Y50" s="259" t="s">
        <v>70820</v>
      </c>
      <c r="Z50" s="259" t="s">
        <v>70821</v>
      </c>
      <c r="AA50" s="259" t="s">
        <v>70822</v>
      </c>
      <c r="AB50" s="433" t="s">
        <v>70823</v>
      </c>
      <c r="AC50" s="2" t="s">
        <v>70824</v>
      </c>
      <c r="AD50" s="23" t="s">
        <v>70825</v>
      </c>
      <c r="AE50" s="534" t="s">
        <v>70826</v>
      </c>
      <c r="AF50" s="534" t="s">
        <v>70827</v>
      </c>
      <c r="AG50" s="534" t="s">
        <v>70828</v>
      </c>
      <c r="AH50" s="534" t="s">
        <v>70829</v>
      </c>
      <c r="AI50" s="534" t="s">
        <v>70830</v>
      </c>
      <c r="AJ50" s="534" t="s">
        <v>70831</v>
      </c>
      <c r="AK50" s="534" t="s">
        <v>70832</v>
      </c>
      <c r="AL50" s="534" t="s">
        <v>70833</v>
      </c>
      <c r="AM50" s="534" t="s">
        <v>70834</v>
      </c>
      <c r="AN50" s="534" t="s">
        <v>70835</v>
      </c>
      <c r="AO50" s="534" t="s">
        <v>70836</v>
      </c>
      <c r="AP50" s="534" t="s">
        <v>70837</v>
      </c>
      <c r="AQ50" s="534" t="s">
        <v>70838</v>
      </c>
      <c r="AR50" s="2" t="s">
        <v>70839</v>
      </c>
      <c r="AS50" s="2" t="s">
        <v>70840</v>
      </c>
      <c r="AT50" s="2" t="s">
        <v>70841</v>
      </c>
      <c r="AU50" s="2" t="s">
        <v>70842</v>
      </c>
      <c r="AV50" s="19" t="s">
        <v>70843</v>
      </c>
      <c r="AW50" s="2" t="s">
        <v>70843</v>
      </c>
      <c r="AX50" s="2" t="s">
        <v>70844</v>
      </c>
      <c r="AY50" s="2" t="s">
        <v>70845</v>
      </c>
      <c r="AZ50" s="2" t="s">
        <v>70846</v>
      </c>
      <c r="BA50" s="2" t="s">
        <v>70847</v>
      </c>
      <c r="BB50" s="19" t="s">
        <v>70848</v>
      </c>
      <c r="BC50" s="2" t="s">
        <v>70849</v>
      </c>
      <c r="BD50" s="29" t="s">
        <v>70818</v>
      </c>
      <c r="BE50" s="29" t="s">
        <v>70820</v>
      </c>
      <c r="BF50" s="29" t="s">
        <v>70823</v>
      </c>
      <c r="BG50" s="58" t="s">
        <v>70850</v>
      </c>
      <c r="BH50" s="29" t="s">
        <v>70819</v>
      </c>
      <c r="BI50" s="29" t="s">
        <v>70821</v>
      </c>
      <c r="BJ50" s="29" t="s">
        <v>70816</v>
      </c>
      <c r="BK50" s="29" t="s">
        <v>70822</v>
      </c>
      <c r="BL50" s="8" t="s">
        <v>70800</v>
      </c>
      <c r="BM50" s="8" t="s">
        <v>70815</v>
      </c>
      <c r="BN50" s="136" t="s">
        <v>70851</v>
      </c>
      <c r="BO50" s="1" t="s">
        <v>70852</v>
      </c>
      <c r="BP50" s="136" t="s">
        <v>70853</v>
      </c>
      <c r="BQ50" s="1" t="s">
        <v>70854</v>
      </c>
      <c r="BR50" s="136" t="s">
        <v>70855</v>
      </c>
      <c r="BS50" s="136" t="s">
        <v>70856</v>
      </c>
      <c r="BT50" s="136" t="s">
        <v>70857</v>
      </c>
      <c r="BU50" s="1" t="s">
        <v>70858</v>
      </c>
      <c r="BV50" s="136" t="s">
        <v>70859</v>
      </c>
      <c r="BW50" s="8" t="s">
        <v>70822</v>
      </c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</row>
    <row r="51">
      <c r="A51" s="196" t="s">
        <v>70860</v>
      </c>
      <c r="B51" s="3">
        <v>1.0</v>
      </c>
      <c r="D51" s="196" t="s">
        <v>70860</v>
      </c>
      <c r="E51" s="5" t="s">
        <v>70861</v>
      </c>
      <c r="F51" s="136" t="s">
        <v>70862</v>
      </c>
      <c r="G51" s="3" t="s">
        <v>70863</v>
      </c>
      <c r="H51" s="3" t="s">
        <v>70864</v>
      </c>
      <c r="I51" s="5" t="s">
        <v>70865</v>
      </c>
      <c r="J51" s="5" t="s">
        <v>70866</v>
      </c>
      <c r="K51" s="3" t="s">
        <v>70867</v>
      </c>
      <c r="L51" s="19" t="s">
        <v>70868</v>
      </c>
      <c r="M51" s="19" t="s">
        <v>70861</v>
      </c>
      <c r="N51" s="193" t="s">
        <v>70869</v>
      </c>
      <c r="O51" s="193" t="s">
        <v>70870</v>
      </c>
      <c r="P51" s="193" t="s">
        <v>70871</v>
      </c>
      <c r="Q51" s="193" t="s">
        <v>70872</v>
      </c>
      <c r="R51" s="193" t="s">
        <v>70873</v>
      </c>
      <c r="S51" s="209" t="s">
        <v>70874</v>
      </c>
      <c r="T51" s="209" t="s">
        <v>70875</v>
      </c>
      <c r="U51" s="209" t="s">
        <v>70876</v>
      </c>
      <c r="V51" s="209" t="s">
        <v>70877</v>
      </c>
      <c r="W51" s="209" t="s">
        <v>70878</v>
      </c>
      <c r="X51" s="3" t="s">
        <v>70879</v>
      </c>
      <c r="Y51" s="3" t="s">
        <v>70880</v>
      </c>
      <c r="Z51" s="3" t="s">
        <v>70881</v>
      </c>
      <c r="AA51" s="3" t="s">
        <v>70882</v>
      </c>
      <c r="AB51" s="3" t="s">
        <v>70883</v>
      </c>
      <c r="AC51" s="3" t="s">
        <v>70884</v>
      </c>
      <c r="AD51" s="3" t="s">
        <v>70885</v>
      </c>
      <c r="AE51" s="3" t="s">
        <v>70886</v>
      </c>
      <c r="AF51" s="52" t="s">
        <v>70887</v>
      </c>
      <c r="AG51" s="3" t="s">
        <v>70888</v>
      </c>
      <c r="AH51" s="52" t="s">
        <v>70866</v>
      </c>
    </row>
    <row r="52">
      <c r="A52" s="30" t="s">
        <v>70889</v>
      </c>
      <c r="B52" s="1">
        <v>1.0</v>
      </c>
      <c r="C52" s="847"/>
      <c r="D52" s="30" t="s">
        <v>70889</v>
      </c>
      <c r="E52" s="201" t="s">
        <v>70890</v>
      </c>
      <c r="F52" s="201" t="s">
        <v>70891</v>
      </c>
      <c r="G52" s="201" t="s">
        <v>70892</v>
      </c>
      <c r="H52" s="21" t="s">
        <v>70893</v>
      </c>
      <c r="I52" s="21" t="s">
        <v>70894</v>
      </c>
      <c r="J52" s="47" t="s">
        <v>70895</v>
      </c>
      <c r="K52" s="47" t="s">
        <v>70896</v>
      </c>
      <c r="L52" s="30" t="s">
        <v>70897</v>
      </c>
      <c r="M52" s="30" t="s">
        <v>70898</v>
      </c>
      <c r="N52" s="30" t="s">
        <v>70899</v>
      </c>
      <c r="O52" s="30" t="s">
        <v>70900</v>
      </c>
      <c r="P52" s="30" t="s">
        <v>70901</v>
      </c>
      <c r="Q52" s="19" t="s">
        <v>70894</v>
      </c>
      <c r="R52" s="52" t="s">
        <v>70895</v>
      </c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7"/>
      <c r="AH52" s="117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</row>
    <row r="53">
      <c r="A53" s="3" t="s">
        <v>70902</v>
      </c>
      <c r="B53" s="3">
        <v>1.0</v>
      </c>
      <c r="D53" s="3" t="s">
        <v>70902</v>
      </c>
      <c r="E53" s="25" t="s">
        <v>70903</v>
      </c>
      <c r="F53" s="25" t="s">
        <v>70904</v>
      </c>
      <c r="G53" s="25" t="s">
        <v>70905</v>
      </c>
      <c r="J53" s="63"/>
      <c r="O53" s="63"/>
      <c r="P53" s="20"/>
    </row>
    <row r="54">
      <c r="A54" s="1" t="s">
        <v>70906</v>
      </c>
      <c r="B54" s="1">
        <v>1.0</v>
      </c>
      <c r="C54" s="847"/>
      <c r="D54" s="1" t="s">
        <v>70906</v>
      </c>
      <c r="E54" s="8" t="s">
        <v>70907</v>
      </c>
      <c r="F54" s="8" t="s">
        <v>70908</v>
      </c>
      <c r="G54" s="30" t="s">
        <v>70909</v>
      </c>
      <c r="H54" s="91" t="s">
        <v>70907</v>
      </c>
      <c r="I54" s="91" t="s">
        <v>70908</v>
      </c>
      <c r="J54" s="8" t="s">
        <v>70910</v>
      </c>
      <c r="K54" s="45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7"/>
      <c r="AH54" s="117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</row>
    <row r="55">
      <c r="A55" s="30" t="s">
        <v>70911</v>
      </c>
      <c r="B55" s="1">
        <v>1.0</v>
      </c>
      <c r="C55" s="847"/>
      <c r="D55" s="30" t="s">
        <v>70911</v>
      </c>
      <c r="E55" s="201" t="s">
        <v>70912</v>
      </c>
      <c r="F55" s="6" t="s">
        <v>70913</v>
      </c>
      <c r="G55" s="79" t="s">
        <v>70914</v>
      </c>
      <c r="H55" s="21" t="s">
        <v>70915</v>
      </c>
      <c r="I55" s="21" t="s">
        <v>70916</v>
      </c>
      <c r="J55" s="7" t="s">
        <v>70914</v>
      </c>
      <c r="K55" s="7" t="s">
        <v>70915</v>
      </c>
      <c r="L55" s="52" t="s">
        <v>70914</v>
      </c>
      <c r="M55" s="52" t="s">
        <v>70915</v>
      </c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7"/>
      <c r="AH55" s="117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</row>
    <row r="56">
      <c r="A56" s="169" t="s">
        <v>70917</v>
      </c>
      <c r="B56" s="3">
        <v>1.0</v>
      </c>
      <c r="D56" s="169" t="s">
        <v>70917</v>
      </c>
      <c r="E56" s="5" t="s">
        <v>70918</v>
      </c>
      <c r="F56" s="60" t="s">
        <v>70919</v>
      </c>
      <c r="G56" s="60" t="s">
        <v>70920</v>
      </c>
      <c r="H56" s="5" t="s">
        <v>70919</v>
      </c>
      <c r="I56" s="5" t="s">
        <v>70920</v>
      </c>
      <c r="J56" s="416" t="s">
        <v>70918</v>
      </c>
      <c r="K56" s="419" t="s">
        <v>70921</v>
      </c>
      <c r="L56" s="23" t="s">
        <v>70922</v>
      </c>
      <c r="M56" s="227" t="s">
        <v>70923</v>
      </c>
      <c r="N56" s="2" t="s">
        <v>70924</v>
      </c>
      <c r="O56" s="2" t="s">
        <v>70925</v>
      </c>
      <c r="P56" s="95" t="s">
        <v>70926</v>
      </c>
      <c r="Q56" s="29" t="s">
        <v>70918</v>
      </c>
      <c r="R56" s="29" t="s">
        <v>70919</v>
      </c>
      <c r="S56" s="29" t="s">
        <v>70920</v>
      </c>
      <c r="AT56" s="20"/>
      <c r="AW56" s="63"/>
      <c r="AX56" s="63"/>
    </row>
    <row r="57">
      <c r="A57" s="30" t="s">
        <v>70927</v>
      </c>
      <c r="B57" s="1">
        <v>1.0</v>
      </c>
      <c r="C57" s="847"/>
      <c r="D57" s="30" t="s">
        <v>70927</v>
      </c>
      <c r="E57" s="47" t="s">
        <v>6294</v>
      </c>
      <c r="F57" s="47" t="s">
        <v>6295</v>
      </c>
      <c r="G57" s="21" t="s">
        <v>6296</v>
      </c>
      <c r="H57" s="31" t="s">
        <v>6294</v>
      </c>
      <c r="I57" s="10" t="s">
        <v>70928</v>
      </c>
      <c r="J57" s="1" t="s">
        <v>70929</v>
      </c>
      <c r="K57" s="19" t="s">
        <v>70930</v>
      </c>
      <c r="L57" s="2" t="s">
        <v>70931</v>
      </c>
      <c r="M57" s="2" t="s">
        <v>70932</v>
      </c>
      <c r="N57" s="2" t="s">
        <v>70933</v>
      </c>
      <c r="O57" s="2" t="s">
        <v>70934</v>
      </c>
      <c r="P57" s="2" t="s">
        <v>70935</v>
      </c>
      <c r="Q57" s="2" t="s">
        <v>70936</v>
      </c>
      <c r="R57" s="19" t="s">
        <v>70937</v>
      </c>
      <c r="S57" s="2" t="s">
        <v>70938</v>
      </c>
      <c r="T57" s="2" t="s">
        <v>70939</v>
      </c>
      <c r="U57" s="210" t="s">
        <v>6295</v>
      </c>
      <c r="V57" s="23" t="s">
        <v>6294</v>
      </c>
      <c r="W57" s="23" t="s">
        <v>6295</v>
      </c>
      <c r="X57" s="52" t="s">
        <v>70930</v>
      </c>
      <c r="Y57" s="23" t="s">
        <v>70930</v>
      </c>
      <c r="Z57" s="11"/>
      <c r="AA57" s="11"/>
      <c r="AB57" s="11"/>
      <c r="AC57" s="11"/>
      <c r="AD57" s="11"/>
      <c r="AE57" s="11"/>
      <c r="AF57" s="11"/>
      <c r="AG57" s="117"/>
      <c r="AH57" s="117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24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</row>
    <row r="58">
      <c r="A58" s="36" t="s">
        <v>70940</v>
      </c>
      <c r="B58" s="1">
        <v>1.0</v>
      </c>
      <c r="C58" s="847"/>
      <c r="D58" s="36" t="s">
        <v>70940</v>
      </c>
      <c r="E58" s="6" t="s">
        <v>70941</v>
      </c>
      <c r="F58" s="99" t="s">
        <v>70942</v>
      </c>
      <c r="G58" s="99" t="s">
        <v>70943</v>
      </c>
      <c r="H58" s="99" t="s">
        <v>70944</v>
      </c>
      <c r="I58" s="99" t="s">
        <v>70945</v>
      </c>
      <c r="J58" s="30" t="s">
        <v>70946</v>
      </c>
      <c r="K58" s="23" t="s">
        <v>70945</v>
      </c>
      <c r="L58" s="23" t="s">
        <v>70946</v>
      </c>
      <c r="M58" s="132" t="s">
        <v>70945</v>
      </c>
      <c r="N58" s="239" t="s">
        <v>70947</v>
      </c>
      <c r="O58" s="2" t="s">
        <v>70948</v>
      </c>
      <c r="P58" s="2" t="s">
        <v>70949</v>
      </c>
      <c r="Q58" s="154" t="s">
        <v>70950</v>
      </c>
      <c r="R58" s="154" t="s">
        <v>70951</v>
      </c>
      <c r="S58" s="154" t="s">
        <v>70952</v>
      </c>
      <c r="T58" s="23" t="s">
        <v>70952</v>
      </c>
      <c r="U58" s="51" t="s">
        <v>70950</v>
      </c>
      <c r="V58" s="8" t="s">
        <v>70951</v>
      </c>
      <c r="W58" s="8" t="s">
        <v>70952</v>
      </c>
      <c r="X58" s="11"/>
      <c r="Y58" s="11"/>
      <c r="Z58" s="11"/>
      <c r="AA58" s="11"/>
      <c r="AB58" s="11"/>
      <c r="AC58" s="11"/>
      <c r="AD58" s="11"/>
      <c r="AE58" s="11"/>
      <c r="AF58" s="11"/>
      <c r="AG58" s="117"/>
      <c r="AH58" s="117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</row>
    <row r="59">
      <c r="A59" s="10" t="s">
        <v>70953</v>
      </c>
      <c r="B59" s="1">
        <v>1.0</v>
      </c>
      <c r="C59" s="847"/>
      <c r="D59" s="1" t="s">
        <v>70954</v>
      </c>
      <c r="E59" s="10" t="s">
        <v>70954</v>
      </c>
      <c r="F59" s="10" t="s">
        <v>70955</v>
      </c>
      <c r="G59" s="10" t="s">
        <v>70956</v>
      </c>
      <c r="H59" s="10" t="s">
        <v>70957</v>
      </c>
      <c r="I59" s="10" t="s">
        <v>70958</v>
      </c>
      <c r="J59" s="10" t="s">
        <v>70959</v>
      </c>
      <c r="K59" s="29" t="s">
        <v>70960</v>
      </c>
      <c r="L59" s="10" t="s">
        <v>70961</v>
      </c>
      <c r="M59" s="10" t="s">
        <v>70908</v>
      </c>
      <c r="N59" s="10" t="s">
        <v>70962</v>
      </c>
      <c r="O59" s="1" t="s">
        <v>70954</v>
      </c>
      <c r="P59" s="1" t="s">
        <v>70955</v>
      </c>
      <c r="Q59" s="1" t="s">
        <v>70956</v>
      </c>
      <c r="R59" s="1" t="s">
        <v>70957</v>
      </c>
      <c r="S59" s="1" t="s">
        <v>70958</v>
      </c>
      <c r="T59" s="1" t="s">
        <v>70959</v>
      </c>
      <c r="U59" s="1" t="s">
        <v>70960</v>
      </c>
      <c r="V59" s="1" t="s">
        <v>70961</v>
      </c>
      <c r="X59" s="968" t="s">
        <v>70963</v>
      </c>
      <c r="Y59" s="11"/>
      <c r="Z59" s="11"/>
      <c r="AA59" s="11"/>
      <c r="AB59" s="11"/>
      <c r="AC59" s="11"/>
      <c r="AD59" s="11"/>
      <c r="AE59" s="11"/>
      <c r="AF59" s="11"/>
      <c r="AG59" s="117"/>
      <c r="AH59" s="117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</row>
    <row r="60">
      <c r="A60" s="30" t="s">
        <v>70964</v>
      </c>
      <c r="B60" s="1">
        <v>1.0</v>
      </c>
      <c r="C60" s="847"/>
      <c r="D60" s="30" t="s">
        <v>70964</v>
      </c>
      <c r="E60" s="21" t="s">
        <v>70965</v>
      </c>
      <c r="F60" s="21" t="s">
        <v>70966</v>
      </c>
      <c r="G60" s="21" t="s">
        <v>70967</v>
      </c>
      <c r="H60" s="21" t="s">
        <v>70968</v>
      </c>
      <c r="I60" s="21" t="s">
        <v>70969</v>
      </c>
      <c r="J60" s="59" t="s">
        <v>70970</v>
      </c>
      <c r="K60" s="416" t="s">
        <v>70971</v>
      </c>
      <c r="L60" s="59" t="s">
        <v>70972</v>
      </c>
      <c r="M60" s="1017" t="s">
        <v>70973</v>
      </c>
      <c r="N60" s="1017" t="s">
        <v>70974</v>
      </c>
      <c r="O60" s="1017" t="s">
        <v>70975</v>
      </c>
      <c r="P60" s="189" t="s">
        <v>70965</v>
      </c>
      <c r="Q60" s="189" t="s">
        <v>70966</v>
      </c>
      <c r="R60" s="189" t="s">
        <v>70968</v>
      </c>
      <c r="S60" s="151" t="s">
        <v>70968</v>
      </c>
      <c r="T60" s="38" t="s">
        <v>70965</v>
      </c>
      <c r="U60" s="38" t="s">
        <v>70966</v>
      </c>
      <c r="V60" s="38" t="s">
        <v>70968</v>
      </c>
      <c r="W60" s="51" t="s">
        <v>70966</v>
      </c>
      <c r="X60" s="11"/>
      <c r="Y60" s="11"/>
      <c r="Z60" s="11"/>
      <c r="AA60" s="11"/>
      <c r="AB60" s="11"/>
      <c r="AC60" s="11"/>
      <c r="AD60" s="11"/>
      <c r="AE60" s="11"/>
      <c r="AF60" s="11"/>
      <c r="AG60" s="117"/>
      <c r="AH60" s="117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</row>
    <row r="61">
      <c r="A61" s="66" t="s">
        <v>70976</v>
      </c>
      <c r="B61" s="3">
        <v>1.0</v>
      </c>
      <c r="D61" s="66" t="s">
        <v>70976</v>
      </c>
      <c r="E61" s="23" t="s">
        <v>70977</v>
      </c>
      <c r="F61" s="3" t="s">
        <v>70978</v>
      </c>
      <c r="G61" s="3" t="s">
        <v>70979</v>
      </c>
    </row>
    <row r="62">
      <c r="A62" s="3" t="s">
        <v>70980</v>
      </c>
      <c r="B62" s="3">
        <v>1.0</v>
      </c>
      <c r="D62" s="3" t="s">
        <v>70980</v>
      </c>
      <c r="E62" s="3" t="s">
        <v>70981</v>
      </c>
      <c r="F62" s="3" t="s">
        <v>70982</v>
      </c>
      <c r="G62" s="3" t="s">
        <v>70983</v>
      </c>
    </row>
    <row r="63">
      <c r="A63" s="1" t="s">
        <v>70984</v>
      </c>
      <c r="B63" s="1">
        <v>1.0</v>
      </c>
      <c r="C63" s="847"/>
      <c r="D63" s="1" t="s">
        <v>70984</v>
      </c>
      <c r="E63" s="1" t="s">
        <v>70984</v>
      </c>
      <c r="F63" s="1" t="s">
        <v>70985</v>
      </c>
      <c r="G63" s="1" t="s">
        <v>70986</v>
      </c>
      <c r="H63" s="1" t="s">
        <v>70987</v>
      </c>
      <c r="I63" s="1" t="s">
        <v>70988</v>
      </c>
      <c r="J63" s="1" t="s">
        <v>70989</v>
      </c>
      <c r="K63" s="1" t="s">
        <v>70990</v>
      </c>
      <c r="L63" s="1" t="s">
        <v>70991</v>
      </c>
      <c r="M63" s="1" t="s">
        <v>70992</v>
      </c>
      <c r="N63" s="1" t="s">
        <v>70993</v>
      </c>
      <c r="O63" s="1" t="s">
        <v>70992</v>
      </c>
      <c r="P63" s="1" t="s">
        <v>70989</v>
      </c>
      <c r="Q63" s="1" t="s">
        <v>70994</v>
      </c>
      <c r="R63" s="1" t="s">
        <v>70995</v>
      </c>
      <c r="S63" s="41" t="s">
        <v>70996</v>
      </c>
      <c r="U63" s="30" t="s">
        <v>70966</v>
      </c>
      <c r="V63" s="30" t="s">
        <v>70997</v>
      </c>
      <c r="W63" s="30" t="s">
        <v>70998</v>
      </c>
      <c r="X63" s="30" t="s">
        <v>70999</v>
      </c>
      <c r="Y63" s="35" t="s">
        <v>71000</v>
      </c>
      <c r="Z63" s="30" t="s">
        <v>71001</v>
      </c>
      <c r="AA63" s="49" t="s">
        <v>71002</v>
      </c>
      <c r="AB63" s="51" t="s">
        <v>71002</v>
      </c>
      <c r="AC63" s="11"/>
      <c r="AD63" s="11"/>
      <c r="AE63" s="11"/>
      <c r="AF63" s="11"/>
      <c r="AG63" s="117"/>
      <c r="AH63" s="117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</row>
    <row r="64">
      <c r="A64" s="30" t="s">
        <v>71003</v>
      </c>
      <c r="B64" s="1">
        <v>1.0</v>
      </c>
      <c r="C64" s="847"/>
      <c r="D64" s="30" t="s">
        <v>71003</v>
      </c>
      <c r="E64" s="6" t="s">
        <v>71004</v>
      </c>
      <c r="F64" s="7" t="s">
        <v>71005</v>
      </c>
      <c r="G64" s="6" t="s">
        <v>71006</v>
      </c>
      <c r="H64" s="10"/>
      <c r="I64" s="10"/>
      <c r="J64" s="11"/>
      <c r="K64" s="11"/>
      <c r="L64" s="45"/>
      <c r="M64" s="11"/>
      <c r="N64" s="45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7"/>
      <c r="AH64" s="117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</row>
    <row r="65">
      <c r="A65" s="3" t="s">
        <v>71007</v>
      </c>
      <c r="B65" s="3">
        <v>1.0</v>
      </c>
      <c r="D65" s="3" t="s">
        <v>71007</v>
      </c>
      <c r="E65" s="23" t="s">
        <v>71008</v>
      </c>
      <c r="F65" s="3" t="s">
        <v>71009</v>
      </c>
      <c r="G65" s="3" t="s">
        <v>71010</v>
      </c>
    </row>
    <row r="66">
      <c r="A66" s="3" t="s">
        <v>71011</v>
      </c>
      <c r="B66" s="3">
        <v>1.0</v>
      </c>
      <c r="D66" s="3" t="s">
        <v>71011</v>
      </c>
      <c r="E66" s="3" t="s">
        <v>71012</v>
      </c>
      <c r="F66" s="3" t="s">
        <v>71013</v>
      </c>
      <c r="G66" s="3" t="s">
        <v>71014</v>
      </c>
      <c r="H66" s="3" t="s">
        <v>71015</v>
      </c>
      <c r="I66" s="3" t="s">
        <v>71013</v>
      </c>
      <c r="J66" s="3" t="s">
        <v>71016</v>
      </c>
      <c r="K66" s="2" t="s">
        <v>71017</v>
      </c>
      <c r="L66" s="2" t="s">
        <v>71018</v>
      </c>
      <c r="M66" s="95" t="s">
        <v>71019</v>
      </c>
      <c r="N66" s="3" t="s">
        <v>71020</v>
      </c>
      <c r="O66" s="3" t="s">
        <v>71021</v>
      </c>
      <c r="P66" s="3" t="s">
        <v>71022</v>
      </c>
      <c r="Q66" s="3" t="s">
        <v>71023</v>
      </c>
      <c r="R66" s="3" t="s">
        <v>71024</v>
      </c>
      <c r="S66" s="23" t="s">
        <v>71025</v>
      </c>
    </row>
    <row r="67">
      <c r="A67" s="30" t="s">
        <v>71026</v>
      </c>
      <c r="B67" s="1">
        <v>1.0</v>
      </c>
      <c r="C67" s="847"/>
      <c r="D67" s="30" t="s">
        <v>71026</v>
      </c>
      <c r="E67" s="49" t="s">
        <v>71027</v>
      </c>
      <c r="F67" s="167" t="s">
        <v>71028</v>
      </c>
      <c r="G67" s="77" t="s">
        <v>71029</v>
      </c>
      <c r="H67" s="10"/>
      <c r="I67" s="10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7"/>
      <c r="AH67" s="117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</row>
    <row r="68">
      <c r="A68" s="1" t="s">
        <v>71030</v>
      </c>
      <c r="B68" s="1">
        <v>1.0</v>
      </c>
      <c r="C68" s="847"/>
      <c r="D68" s="1" t="s">
        <v>71030</v>
      </c>
      <c r="E68" s="1" t="s">
        <v>71030</v>
      </c>
      <c r="F68" s="1" t="s">
        <v>71031</v>
      </c>
      <c r="G68" s="41" t="s">
        <v>71032</v>
      </c>
      <c r="H68" s="1" t="s">
        <v>71033</v>
      </c>
      <c r="I68" s="1" t="s">
        <v>71034</v>
      </c>
      <c r="J68" s="1" t="s">
        <v>71035</v>
      </c>
      <c r="K68" s="1" t="s">
        <v>71036</v>
      </c>
      <c r="L68" s="40" t="s">
        <v>71037</v>
      </c>
      <c r="M68" s="1" t="s">
        <v>71038</v>
      </c>
      <c r="N68" s="1" t="s">
        <v>71039</v>
      </c>
      <c r="O68" s="41" t="s">
        <v>71040</v>
      </c>
      <c r="P68" s="1" t="s">
        <v>59172</v>
      </c>
      <c r="Q68" s="1" t="s">
        <v>7207</v>
      </c>
      <c r="R68" s="1" t="s">
        <v>71030</v>
      </c>
      <c r="S68" s="112" t="s">
        <v>71040</v>
      </c>
      <c r="T68" s="42" t="s">
        <v>71041</v>
      </c>
      <c r="U68" s="1" t="s">
        <v>71042</v>
      </c>
      <c r="V68" s="1" t="s">
        <v>17224</v>
      </c>
      <c r="W68" s="1" t="s">
        <v>71043</v>
      </c>
      <c r="X68" s="47" t="s">
        <v>71044</v>
      </c>
      <c r="Y68" s="47" t="s">
        <v>71008</v>
      </c>
      <c r="Z68" s="47" t="s">
        <v>71045</v>
      </c>
      <c r="AA68" s="59" t="s">
        <v>71046</v>
      </c>
      <c r="AB68" s="59" t="s">
        <v>71047</v>
      </c>
      <c r="AC68" s="59" t="s">
        <v>71048</v>
      </c>
      <c r="AD68" s="59" t="s">
        <v>71049</v>
      </c>
      <c r="AE68" s="59" t="s">
        <v>71050</v>
      </c>
      <c r="AF68" s="59" t="s">
        <v>17263</v>
      </c>
      <c r="AG68" s="51" t="s">
        <v>71051</v>
      </c>
      <c r="AH68" s="40" t="s">
        <v>71052</v>
      </c>
      <c r="AI68" s="1" t="s">
        <v>71053</v>
      </c>
      <c r="AJ68" s="51" t="s">
        <v>71045</v>
      </c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</row>
    <row r="69">
      <c r="A69" s="6" t="s">
        <v>71030</v>
      </c>
      <c r="B69" s="1">
        <v>1.0</v>
      </c>
      <c r="C69" s="847"/>
      <c r="D69" s="6" t="s">
        <v>71030</v>
      </c>
      <c r="E69" s="21" t="s">
        <v>71040</v>
      </c>
      <c r="F69" s="6" t="s">
        <v>71054</v>
      </c>
      <c r="G69" s="99" t="s">
        <v>71055</v>
      </c>
      <c r="H69" s="10"/>
      <c r="I69" s="10"/>
      <c r="J69" s="11"/>
      <c r="K69" s="11"/>
      <c r="L69" s="11"/>
      <c r="M69" s="11"/>
      <c r="N69" s="11"/>
      <c r="O69" s="24"/>
      <c r="P69" s="24"/>
      <c r="Q69" s="24"/>
      <c r="R69" s="24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7"/>
      <c r="AH69" s="117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</row>
    <row r="70">
      <c r="A70" s="140" t="s">
        <v>71056</v>
      </c>
      <c r="B70" s="3">
        <v>1.0</v>
      </c>
      <c r="D70" s="140" t="s">
        <v>71056</v>
      </c>
      <c r="E70" s="3" t="s">
        <v>71057</v>
      </c>
      <c r="F70" s="3" t="s">
        <v>71058</v>
      </c>
      <c r="G70" s="3" t="s">
        <v>71059</v>
      </c>
      <c r="H70" s="3" t="s">
        <v>71060</v>
      </c>
      <c r="I70" s="3" t="s">
        <v>71061</v>
      </c>
      <c r="J70" s="3" t="s">
        <v>71062</v>
      </c>
      <c r="K70" s="3" t="s">
        <v>71063</v>
      </c>
      <c r="L70" s="3" t="s">
        <v>71064</v>
      </c>
      <c r="M70" s="65" t="s">
        <v>71065</v>
      </c>
      <c r="N70" s="3" t="s">
        <v>71066</v>
      </c>
      <c r="O70" s="3" t="s">
        <v>71067</v>
      </c>
      <c r="P70" s="3" t="s">
        <v>71068</v>
      </c>
      <c r="Q70" s="3" t="s">
        <v>71069</v>
      </c>
      <c r="R70" s="3" t="s">
        <v>71070</v>
      </c>
      <c r="S70" s="8" t="s">
        <v>71071</v>
      </c>
      <c r="T70" s="3" t="s">
        <v>71072</v>
      </c>
      <c r="U70" s="3" t="s">
        <v>71073</v>
      </c>
      <c r="V70" s="8" t="s">
        <v>71074</v>
      </c>
      <c r="W70" s="8" t="s">
        <v>71075</v>
      </c>
      <c r="X70" s="3" t="s">
        <v>71076</v>
      </c>
      <c r="Y70" s="3" t="s">
        <v>71077</v>
      </c>
      <c r="Z70" s="3" t="s">
        <v>71078</v>
      </c>
      <c r="AA70" s="3" t="s">
        <v>71079</v>
      </c>
      <c r="AB70" s="3" t="s">
        <v>71080</v>
      </c>
      <c r="AC70" s="3" t="s">
        <v>71081</v>
      </c>
      <c r="AD70" s="3" t="s">
        <v>71082</v>
      </c>
      <c r="AE70" s="3" t="s">
        <v>71083</v>
      </c>
      <c r="AF70" s="3" t="s">
        <v>71084</v>
      </c>
      <c r="AG70" s="3" t="s">
        <v>71085</v>
      </c>
      <c r="AH70" s="3" t="s">
        <v>71086</v>
      </c>
      <c r="AI70" s="3" t="s">
        <v>71087</v>
      </c>
      <c r="AJ70" s="3" t="s">
        <v>71088</v>
      </c>
      <c r="AK70" s="3" t="s">
        <v>71089</v>
      </c>
      <c r="AL70" s="3" t="s">
        <v>71090</v>
      </c>
      <c r="AM70" s="3" t="s">
        <v>71091</v>
      </c>
      <c r="AN70" s="3" t="s">
        <v>71092</v>
      </c>
      <c r="AO70" s="3" t="s">
        <v>71093</v>
      </c>
      <c r="AP70" s="3" t="s">
        <v>71094</v>
      </c>
      <c r="AQ70" s="3" t="s">
        <v>71095</v>
      </c>
      <c r="AR70" s="3" t="s">
        <v>71096</v>
      </c>
    </row>
    <row r="71">
      <c r="A71" s="1" t="s">
        <v>71097</v>
      </c>
      <c r="B71" s="1">
        <v>1.0</v>
      </c>
      <c r="C71" s="847"/>
      <c r="D71" s="1" t="s">
        <v>71098</v>
      </c>
      <c r="E71" s="1" t="s">
        <v>71097</v>
      </c>
      <c r="F71" s="1" t="s">
        <v>71099</v>
      </c>
      <c r="G71" s="1" t="s">
        <v>71100</v>
      </c>
      <c r="H71" s="1" t="s">
        <v>71101</v>
      </c>
      <c r="I71" s="41" t="s">
        <v>71102</v>
      </c>
      <c r="J71" s="1" t="s">
        <v>71103</v>
      </c>
      <c r="K71" s="136" t="s">
        <v>71104</v>
      </c>
      <c r="L71" s="136" t="s">
        <v>71105</v>
      </c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"/>
      <c r="AE71" s="11"/>
      <c r="AF71" s="11"/>
      <c r="AG71" s="117"/>
      <c r="AH71" s="117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</row>
    <row r="72">
      <c r="A72" s="30" t="s">
        <v>71098</v>
      </c>
      <c r="B72" s="1">
        <v>1.0</v>
      </c>
      <c r="C72" s="847"/>
      <c r="D72" s="30" t="s">
        <v>71106</v>
      </c>
      <c r="E72" s="30" t="s">
        <v>71107</v>
      </c>
      <c r="F72" s="35" t="s">
        <v>71108</v>
      </c>
      <c r="G72" s="6"/>
      <c r="H72" s="10"/>
      <c r="I72" s="10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7"/>
      <c r="AH72" s="117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</row>
    <row r="73">
      <c r="A73" s="59" t="s">
        <v>71109</v>
      </c>
      <c r="B73" s="769">
        <v>1.0</v>
      </c>
      <c r="C73" s="768"/>
      <c r="D73" s="59" t="s">
        <v>71109</v>
      </c>
      <c r="E73" s="444" t="s">
        <v>71110</v>
      </c>
      <c r="F73" s="769" t="s">
        <v>71111</v>
      </c>
      <c r="G73" s="769" t="s">
        <v>71112</v>
      </c>
      <c r="H73" s="109" t="s">
        <v>71113</v>
      </c>
      <c r="I73" s="769" t="s">
        <v>71114</v>
      </c>
      <c r="J73" s="866" t="s">
        <v>71115</v>
      </c>
      <c r="K73" s="769" t="s">
        <v>71116</v>
      </c>
      <c r="L73" s="8" t="s">
        <v>71117</v>
      </c>
      <c r="M73" s="862" t="s">
        <v>71114</v>
      </c>
      <c r="N73" s="862" t="s">
        <v>71118</v>
      </c>
      <c r="O73" s="226" t="s">
        <v>71115</v>
      </c>
      <c r="P73" s="226" t="s">
        <v>71119</v>
      </c>
      <c r="Q73" s="845"/>
      <c r="R73" s="845"/>
      <c r="S73" s="845"/>
      <c r="T73" s="768"/>
      <c r="U73" s="768"/>
      <c r="V73" s="768"/>
      <c r="W73" s="768"/>
      <c r="X73" s="768"/>
      <c r="Y73" s="768"/>
      <c r="Z73" s="768"/>
      <c r="AA73" s="768"/>
      <c r="AB73" s="768"/>
      <c r="AC73" s="768"/>
      <c r="AD73" s="768"/>
      <c r="AE73" s="768"/>
      <c r="AF73" s="768"/>
      <c r="AG73" s="768"/>
      <c r="AH73" s="768"/>
      <c r="AI73" s="768"/>
      <c r="AJ73" s="768"/>
      <c r="AK73" s="768"/>
      <c r="AL73" s="768"/>
      <c r="AM73" s="768"/>
      <c r="AN73" s="768"/>
      <c r="AO73" s="768"/>
      <c r="AP73" s="768"/>
      <c r="AQ73" s="768"/>
      <c r="AR73" s="768"/>
      <c r="AS73" s="768"/>
      <c r="AT73" s="768"/>
      <c r="AU73" s="768"/>
      <c r="AV73" s="768"/>
      <c r="AW73" s="768"/>
      <c r="AX73" s="768"/>
      <c r="AY73" s="768"/>
      <c r="AZ73" s="768"/>
      <c r="BA73" s="768"/>
      <c r="BB73" s="768"/>
      <c r="BC73" s="768"/>
      <c r="BD73" s="768"/>
      <c r="BE73" s="768"/>
      <c r="BF73" s="768"/>
      <c r="BG73" s="768"/>
      <c r="BH73" s="768"/>
      <c r="BI73" s="768"/>
      <c r="BJ73" s="768"/>
      <c r="BK73" s="768"/>
      <c r="BL73" s="768"/>
      <c r="BM73" s="768"/>
      <c r="BN73" s="768"/>
      <c r="BO73" s="768"/>
      <c r="BP73" s="768"/>
      <c r="BQ73" s="768"/>
      <c r="BR73" s="768"/>
      <c r="BS73" s="768"/>
      <c r="BT73" s="768"/>
      <c r="BU73" s="768"/>
      <c r="BV73" s="768"/>
      <c r="BW73" s="768"/>
      <c r="BX73" s="768"/>
      <c r="BY73" s="768"/>
      <c r="BZ73" s="768"/>
      <c r="CA73" s="768"/>
      <c r="CB73" s="768"/>
      <c r="CC73" s="768"/>
      <c r="CD73" s="768"/>
      <c r="CE73" s="768"/>
      <c r="CF73" s="768"/>
      <c r="CG73" s="768"/>
      <c r="CH73" s="768"/>
      <c r="CI73" s="768"/>
      <c r="CJ73" s="768"/>
      <c r="CK73" s="768"/>
      <c r="CL73" s="768"/>
      <c r="CM73" s="768"/>
      <c r="CN73" s="768"/>
      <c r="CO73" s="768"/>
      <c r="CP73" s="768"/>
      <c r="CQ73" s="768"/>
      <c r="CR73" s="768"/>
      <c r="CS73" s="768"/>
      <c r="CT73" s="768"/>
      <c r="CU73" s="768"/>
      <c r="CV73" s="768"/>
      <c r="CW73" s="768"/>
      <c r="CX73" s="768"/>
      <c r="CY73" s="768"/>
      <c r="CZ73" s="768"/>
      <c r="DA73" s="768"/>
      <c r="DB73" s="768"/>
      <c r="DC73" s="768"/>
      <c r="DD73" s="768"/>
      <c r="DE73" s="768"/>
      <c r="DF73" s="768"/>
      <c r="DG73" s="768"/>
      <c r="DH73" s="768"/>
      <c r="DI73" s="768"/>
      <c r="DJ73" s="768"/>
      <c r="DK73" s="768"/>
      <c r="DL73" s="768"/>
      <c r="DM73" s="768"/>
      <c r="DN73" s="768"/>
    </row>
    <row r="74">
      <c r="A74" s="18" t="s">
        <v>71120</v>
      </c>
      <c r="B74" s="3">
        <v>1.0</v>
      </c>
      <c r="D74" s="18" t="s">
        <v>71120</v>
      </c>
      <c r="E74" s="90" t="s">
        <v>71121</v>
      </c>
      <c r="F74" s="90" t="s">
        <v>71122</v>
      </c>
      <c r="G74" s="349" t="s">
        <v>71123</v>
      </c>
      <c r="H74" s="23" t="s">
        <v>71121</v>
      </c>
      <c r="I74" s="318" t="s">
        <v>71122</v>
      </c>
      <c r="J74" s="318" t="s">
        <v>71123</v>
      </c>
    </row>
    <row r="75">
      <c r="A75" s="36" t="s">
        <v>71124</v>
      </c>
      <c r="B75" s="40">
        <v>1.0</v>
      </c>
      <c r="C75" s="847"/>
      <c r="D75" s="36" t="s">
        <v>71124</v>
      </c>
      <c r="E75" s="6" t="s">
        <v>71125</v>
      </c>
      <c r="F75" s="6" t="s">
        <v>71126</v>
      </c>
      <c r="G75" s="23" t="s">
        <v>71127</v>
      </c>
      <c r="H75" s="8" t="s">
        <v>71128</v>
      </c>
      <c r="I75" s="23" t="s">
        <v>71128</v>
      </c>
      <c r="J75" s="1" t="s">
        <v>71096</v>
      </c>
      <c r="K75" s="51" t="s">
        <v>71128</v>
      </c>
      <c r="L75" s="8" t="s">
        <v>71129</v>
      </c>
      <c r="M75" s="8" t="s">
        <v>71127</v>
      </c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7"/>
      <c r="AH75" s="117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</row>
    <row r="76">
      <c r="A76" s="67" t="s">
        <v>71130</v>
      </c>
      <c r="B76" s="3">
        <v>1.0</v>
      </c>
      <c r="D76" s="67" t="s">
        <v>71130</v>
      </c>
      <c r="E76" s="3" t="s">
        <v>71131</v>
      </c>
      <c r="F76" s="3" t="s">
        <v>71074</v>
      </c>
      <c r="G76" s="19" t="s">
        <v>71132</v>
      </c>
    </row>
    <row r="77">
      <c r="A77" s="3" t="s">
        <v>71133</v>
      </c>
      <c r="B77" s="3">
        <v>1.0</v>
      </c>
      <c r="D77" s="3" t="s">
        <v>71133</v>
      </c>
      <c r="E77" s="3" t="s">
        <v>71134</v>
      </c>
      <c r="F77" s="3" t="s">
        <v>71135</v>
      </c>
      <c r="G77" s="3" t="s">
        <v>71136</v>
      </c>
      <c r="H77" s="23" t="s">
        <v>71137</v>
      </c>
      <c r="I77" s="3" t="s">
        <v>71138</v>
      </c>
      <c r="J77" s="3" t="s">
        <v>71139</v>
      </c>
    </row>
    <row r="78">
      <c r="A78" s="873" t="s">
        <v>71140</v>
      </c>
      <c r="B78" s="769">
        <v>1.0</v>
      </c>
      <c r="C78" s="768"/>
      <c r="D78" s="873" t="s">
        <v>71140</v>
      </c>
      <c r="E78" s="866" t="s">
        <v>71141</v>
      </c>
      <c r="F78" s="769" t="s">
        <v>71142</v>
      </c>
      <c r="G78" s="866" t="s">
        <v>71143</v>
      </c>
      <c r="H78" s="92" t="s">
        <v>71144</v>
      </c>
      <c r="I78" s="769" t="s">
        <v>17330</v>
      </c>
      <c r="J78" s="769" t="s">
        <v>71145</v>
      </c>
      <c r="K78" s="19" t="s">
        <v>71146</v>
      </c>
      <c r="L78" s="2" t="s">
        <v>71147</v>
      </c>
      <c r="M78" s="19" t="s">
        <v>71148</v>
      </c>
      <c r="N78" s="768"/>
      <c r="O78" s="768"/>
      <c r="P78" s="768"/>
      <c r="Q78" s="768"/>
      <c r="R78" s="768"/>
      <c r="S78" s="768"/>
      <c r="T78" s="768"/>
      <c r="U78" s="768"/>
      <c r="V78" s="768"/>
      <c r="W78" s="768"/>
      <c r="X78" s="768"/>
      <c r="Y78" s="768"/>
      <c r="Z78" s="768"/>
      <c r="AA78" s="768"/>
      <c r="AB78" s="768"/>
      <c r="AC78" s="768"/>
      <c r="AD78" s="768"/>
      <c r="AE78" s="768"/>
      <c r="AF78" s="768"/>
      <c r="AG78" s="768"/>
      <c r="AH78" s="768"/>
      <c r="AI78" s="768"/>
      <c r="AJ78" s="768"/>
      <c r="AK78" s="768"/>
      <c r="AL78" s="768"/>
      <c r="AM78" s="768"/>
      <c r="AN78" s="768"/>
      <c r="AO78" s="768"/>
      <c r="AP78" s="768"/>
      <c r="AQ78" s="768"/>
      <c r="AR78" s="768"/>
      <c r="AS78" s="768"/>
      <c r="AT78" s="768"/>
      <c r="AU78" s="768"/>
      <c r="AV78" s="768"/>
      <c r="AW78" s="768"/>
      <c r="AX78" s="768"/>
      <c r="AY78" s="768"/>
      <c r="AZ78" s="768"/>
      <c r="BA78" s="768"/>
      <c r="BB78" s="768"/>
      <c r="BC78" s="768"/>
      <c r="BD78" s="768"/>
      <c r="BE78" s="768"/>
      <c r="BF78" s="768"/>
      <c r="BG78" s="768"/>
      <c r="BH78" s="768"/>
      <c r="BI78" s="768"/>
      <c r="BJ78" s="768"/>
      <c r="BK78" s="768"/>
      <c r="BL78" s="768"/>
      <c r="BM78" s="768"/>
      <c r="BN78" s="768"/>
      <c r="BO78" s="768"/>
      <c r="BP78" s="768"/>
      <c r="BQ78" s="768"/>
      <c r="BR78" s="768"/>
      <c r="BS78" s="768"/>
      <c r="BT78" s="768"/>
      <c r="BU78" s="768"/>
      <c r="BV78" s="768"/>
      <c r="BW78" s="768"/>
      <c r="BX78" s="768"/>
      <c r="BY78" s="768"/>
      <c r="BZ78" s="768"/>
      <c r="CA78" s="768"/>
      <c r="CB78" s="768"/>
      <c r="CC78" s="768"/>
      <c r="CD78" s="768"/>
      <c r="CE78" s="768"/>
      <c r="CF78" s="768"/>
      <c r="CG78" s="768"/>
      <c r="CH78" s="768"/>
      <c r="CI78" s="768"/>
      <c r="CJ78" s="768"/>
      <c r="CK78" s="768"/>
      <c r="CL78" s="768"/>
      <c r="CM78" s="768"/>
      <c r="CN78" s="768"/>
      <c r="CO78" s="768"/>
      <c r="CP78" s="768"/>
      <c r="CQ78" s="768"/>
      <c r="CR78" s="768"/>
      <c r="CS78" s="768"/>
      <c r="CT78" s="768"/>
      <c r="CU78" s="768"/>
      <c r="CV78" s="768"/>
      <c r="CW78" s="768"/>
      <c r="CX78" s="768"/>
      <c r="CY78" s="768"/>
      <c r="CZ78" s="768"/>
      <c r="DA78" s="768"/>
      <c r="DB78" s="768"/>
      <c r="DC78" s="768"/>
      <c r="DD78" s="768"/>
      <c r="DE78" s="768"/>
      <c r="DF78" s="768"/>
      <c r="DG78" s="768"/>
      <c r="DH78" s="768"/>
      <c r="DI78" s="768"/>
      <c r="DJ78" s="768"/>
      <c r="DK78" s="768"/>
      <c r="DL78" s="768"/>
      <c r="DM78" s="768"/>
      <c r="DN78" s="768"/>
    </row>
    <row r="79">
      <c r="A79" s="30" t="s">
        <v>71149</v>
      </c>
      <c r="B79" s="1">
        <v>1.0</v>
      </c>
      <c r="C79" s="847"/>
      <c r="D79" s="30" t="s">
        <v>71149</v>
      </c>
      <c r="E79" s="6" t="s">
        <v>71150</v>
      </c>
      <c r="F79" s="6" t="s">
        <v>71151</v>
      </c>
      <c r="G79" s="6" t="s">
        <v>71152</v>
      </c>
      <c r="H79" s="6" t="s">
        <v>71153</v>
      </c>
      <c r="I79" s="21" t="s">
        <v>71154</v>
      </c>
      <c r="J79" s="30" t="s">
        <v>17323</v>
      </c>
      <c r="K79" s="47" t="s">
        <v>56253</v>
      </c>
      <c r="L79" s="47" t="s">
        <v>71155</v>
      </c>
      <c r="M79" s="47" t="s">
        <v>17200</v>
      </c>
      <c r="N79" s="37" t="s">
        <v>56253</v>
      </c>
      <c r="O79" s="37" t="s">
        <v>71155</v>
      </c>
      <c r="P79" s="189" t="s">
        <v>71154</v>
      </c>
      <c r="Q79" s="189" t="s">
        <v>56253</v>
      </c>
      <c r="R79" s="189" t="s">
        <v>71155</v>
      </c>
      <c r="S79" s="1" t="s">
        <v>71156</v>
      </c>
      <c r="T79" s="1" t="s">
        <v>71157</v>
      </c>
      <c r="U79" s="1" t="s">
        <v>17322</v>
      </c>
      <c r="V79" s="38" t="s">
        <v>71154</v>
      </c>
      <c r="W79" s="42" t="s">
        <v>15716</v>
      </c>
      <c r="X79" s="42" t="s">
        <v>71158</v>
      </c>
      <c r="Y79" s="1" t="s">
        <v>71159</v>
      </c>
      <c r="Z79" s="2" t="s">
        <v>15715</v>
      </c>
      <c r="AA79" s="128" t="s">
        <v>71160</v>
      </c>
      <c r="AB79" s="95" t="s">
        <v>71161</v>
      </c>
      <c r="AC79" s="128" t="s">
        <v>71162</v>
      </c>
      <c r="AD79" s="128" t="s">
        <v>15717</v>
      </c>
      <c r="AE79" s="2" t="s">
        <v>71163</v>
      </c>
      <c r="AF79" s="38" t="s">
        <v>15716</v>
      </c>
      <c r="AG79" s="51" t="s">
        <v>71164</v>
      </c>
      <c r="AH79" s="88" t="s">
        <v>71165</v>
      </c>
      <c r="AI79" s="88" t="s">
        <v>71166</v>
      </c>
      <c r="AJ79" s="191" t="s">
        <v>71167</v>
      </c>
      <c r="AK79" s="51" t="s">
        <v>71162</v>
      </c>
      <c r="AL79" s="88" t="s">
        <v>71168</v>
      </c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</row>
    <row r="80">
      <c r="A80" s="3" t="s">
        <v>71169</v>
      </c>
      <c r="B80" s="3">
        <v>1.0</v>
      </c>
      <c r="D80" s="3" t="s">
        <v>71169</v>
      </c>
      <c r="E80" s="3" t="s">
        <v>71170</v>
      </c>
      <c r="F80" s="23" t="s">
        <v>71171</v>
      </c>
      <c r="G80" s="3" t="s">
        <v>71172</v>
      </c>
    </row>
    <row r="81">
      <c r="A81" s="59" t="s">
        <v>71173</v>
      </c>
      <c r="B81" s="769">
        <v>1.0</v>
      </c>
      <c r="C81" s="847"/>
      <c r="D81" s="59" t="s">
        <v>71173</v>
      </c>
      <c r="E81" s="416" t="s">
        <v>71143</v>
      </c>
      <c r="F81" s="416" t="s">
        <v>17314</v>
      </c>
      <c r="G81" s="59" t="s">
        <v>71174</v>
      </c>
      <c r="H81" s="769" t="s">
        <v>71175</v>
      </c>
      <c r="I81" s="769" t="s">
        <v>71138</v>
      </c>
      <c r="J81" s="769" t="s">
        <v>71144</v>
      </c>
      <c r="K81" s="768"/>
      <c r="L81" s="768"/>
      <c r="M81" s="768"/>
      <c r="N81" s="845"/>
      <c r="O81" s="845"/>
      <c r="P81" s="768"/>
      <c r="Q81" s="768"/>
      <c r="R81" s="768"/>
      <c r="S81" s="768"/>
      <c r="T81" s="768"/>
      <c r="U81" s="768"/>
      <c r="V81" s="768"/>
      <c r="W81" s="768"/>
      <c r="X81" s="768"/>
      <c r="Y81" s="768"/>
      <c r="Z81" s="768"/>
      <c r="AA81" s="768"/>
      <c r="AB81" s="768"/>
      <c r="AC81" s="768"/>
      <c r="AD81" s="768"/>
      <c r="AE81" s="768"/>
      <c r="AF81" s="768"/>
      <c r="AG81" s="768"/>
      <c r="AH81" s="768"/>
      <c r="AI81" s="768"/>
      <c r="AJ81" s="768"/>
      <c r="AK81" s="768"/>
      <c r="AL81" s="768"/>
      <c r="AM81" s="768"/>
      <c r="AN81" s="768"/>
      <c r="AO81" s="768"/>
      <c r="AP81" s="768"/>
      <c r="AQ81" s="768"/>
      <c r="AR81" s="768"/>
      <c r="AS81" s="768"/>
      <c r="AT81" s="768"/>
      <c r="AU81" s="768"/>
      <c r="AV81" s="768"/>
      <c r="AW81" s="768"/>
      <c r="AX81" s="768"/>
      <c r="AY81" s="768"/>
      <c r="AZ81" s="768"/>
      <c r="BA81" s="768"/>
      <c r="BB81" s="768"/>
      <c r="BC81" s="768"/>
      <c r="BD81" s="768"/>
      <c r="BE81" s="768"/>
      <c r="BF81" s="768"/>
      <c r="BG81" s="768"/>
      <c r="BH81" s="768"/>
      <c r="BI81" s="768"/>
      <c r="BJ81" s="768"/>
      <c r="BK81" s="768"/>
      <c r="BL81" s="768"/>
      <c r="BM81" s="768"/>
      <c r="BN81" s="768"/>
      <c r="BO81" s="768"/>
      <c r="BP81" s="768"/>
      <c r="BQ81" s="768"/>
      <c r="BR81" s="768"/>
      <c r="BS81" s="768"/>
      <c r="BT81" s="768"/>
      <c r="BU81" s="768"/>
      <c r="BV81" s="768"/>
      <c r="BW81" s="768"/>
      <c r="BX81" s="768"/>
      <c r="BY81" s="768"/>
      <c r="BZ81" s="768"/>
      <c r="CA81" s="768"/>
      <c r="CB81" s="768"/>
      <c r="CC81" s="768"/>
      <c r="CD81" s="768"/>
      <c r="CE81" s="768"/>
      <c r="CF81" s="768"/>
      <c r="CG81" s="768"/>
      <c r="CH81" s="768"/>
      <c r="CI81" s="768"/>
      <c r="CJ81" s="768"/>
      <c r="CK81" s="768"/>
      <c r="CL81" s="768"/>
      <c r="CM81" s="768"/>
      <c r="CN81" s="768"/>
      <c r="CO81" s="768"/>
      <c r="CP81" s="768"/>
      <c r="CQ81" s="768"/>
      <c r="CR81" s="768"/>
      <c r="CS81" s="768"/>
      <c r="CT81" s="768"/>
      <c r="CU81" s="768"/>
      <c r="CV81" s="768"/>
      <c r="CW81" s="768"/>
      <c r="CX81" s="768"/>
      <c r="CY81" s="768"/>
      <c r="CZ81" s="768"/>
      <c r="DA81" s="768"/>
      <c r="DB81" s="768"/>
      <c r="DC81" s="768"/>
      <c r="DD81" s="768"/>
      <c r="DE81" s="768"/>
      <c r="DF81" s="768"/>
      <c r="DG81" s="768"/>
      <c r="DH81" s="768"/>
      <c r="DI81" s="768"/>
      <c r="DJ81" s="768"/>
      <c r="DK81" s="768"/>
      <c r="DL81" s="768"/>
      <c r="DM81" s="768"/>
      <c r="DN81" s="768"/>
    </row>
    <row r="82">
      <c r="A82" s="1" t="s">
        <v>71176</v>
      </c>
      <c r="B82" s="1">
        <v>1.0</v>
      </c>
      <c r="C82" s="847"/>
      <c r="D82" s="1" t="s">
        <v>71177</v>
      </c>
      <c r="E82" s="1" t="s">
        <v>71176</v>
      </c>
      <c r="F82" s="1" t="s">
        <v>71178</v>
      </c>
      <c r="G82" s="1" t="s">
        <v>71179</v>
      </c>
      <c r="H82" s="1" t="s">
        <v>71180</v>
      </c>
      <c r="I82" s="1" t="s">
        <v>71181</v>
      </c>
      <c r="J82" s="1" t="s">
        <v>71182</v>
      </c>
      <c r="K82" s="1" t="s">
        <v>71183</v>
      </c>
      <c r="L82" s="40" t="s">
        <v>71184</v>
      </c>
      <c r="M82" s="1" t="s">
        <v>71185</v>
      </c>
      <c r="N82" s="1" t="s">
        <v>71186</v>
      </c>
      <c r="O82" s="1" t="s">
        <v>71187</v>
      </c>
      <c r="P82" s="1" t="s">
        <v>71178</v>
      </c>
      <c r="Q82" s="1" t="s">
        <v>71188</v>
      </c>
      <c r="R82" s="1" t="s">
        <v>71189</v>
      </c>
      <c r="S82" s="42" t="s">
        <v>71190</v>
      </c>
      <c r="T82" s="42" t="s">
        <v>71191</v>
      </c>
      <c r="U82" s="49" t="s">
        <v>17064</v>
      </c>
      <c r="V82" s="42" t="s">
        <v>71192</v>
      </c>
      <c r="W82" s="1" t="s">
        <v>71193</v>
      </c>
      <c r="X82" s="1" t="s">
        <v>71194</v>
      </c>
      <c r="Y82" s="1" t="s">
        <v>71195</v>
      </c>
      <c r="Z82" s="42" t="s">
        <v>71196</v>
      </c>
      <c r="AA82" s="42" t="s">
        <v>71197</v>
      </c>
      <c r="AB82" s="29" t="s">
        <v>71191</v>
      </c>
      <c r="AC82" s="29" t="s">
        <v>17064</v>
      </c>
      <c r="AD82" s="29" t="s">
        <v>71192</v>
      </c>
      <c r="AE82" s="11"/>
      <c r="AF82" s="11"/>
      <c r="AG82" s="117"/>
      <c r="AH82" s="117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</row>
    <row r="83">
      <c r="A83" s="6" t="s">
        <v>71177</v>
      </c>
      <c r="B83" s="1">
        <v>1.0</v>
      </c>
      <c r="C83" s="847"/>
      <c r="D83" s="6" t="s">
        <v>71177</v>
      </c>
      <c r="E83" s="37" t="s">
        <v>71183</v>
      </c>
      <c r="F83" s="79" t="s">
        <v>71187</v>
      </c>
      <c r="G83" s="129" t="s">
        <v>17066</v>
      </c>
      <c r="H83" s="10"/>
      <c r="I83" s="10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7"/>
      <c r="AH83" s="117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</row>
    <row r="84">
      <c r="A84" s="3" t="s">
        <v>71198</v>
      </c>
      <c r="B84" s="3">
        <v>1.0</v>
      </c>
      <c r="D84" s="3" t="s">
        <v>71198</v>
      </c>
      <c r="E84" s="3" t="s">
        <v>71199</v>
      </c>
      <c r="F84" s="3" t="s">
        <v>71200</v>
      </c>
      <c r="G84" s="3" t="s">
        <v>71201</v>
      </c>
    </row>
    <row r="85">
      <c r="A85" s="3" t="s">
        <v>71202</v>
      </c>
      <c r="B85" s="3">
        <v>1.0</v>
      </c>
      <c r="D85" s="3" t="s">
        <v>71202</v>
      </c>
      <c r="E85" s="3" t="s">
        <v>71203</v>
      </c>
      <c r="F85" s="52" t="s">
        <v>71204</v>
      </c>
      <c r="G85" s="3" t="s">
        <v>71205</v>
      </c>
    </row>
    <row r="86">
      <c r="A86" s="18" t="s">
        <v>71206</v>
      </c>
      <c r="B86" s="3">
        <v>1.0</v>
      </c>
      <c r="D86" s="18" t="s">
        <v>71206</v>
      </c>
      <c r="E86" s="3" t="s">
        <v>71207</v>
      </c>
      <c r="F86" s="96" t="s">
        <v>71208</v>
      </c>
      <c r="G86" s="3" t="s">
        <v>71209</v>
      </c>
      <c r="H86" s="96" t="s">
        <v>71210</v>
      </c>
      <c r="I86" s="3" t="s">
        <v>71211</v>
      </c>
      <c r="J86" s="3" t="s">
        <v>71212</v>
      </c>
      <c r="K86" s="3" t="s">
        <v>71213</v>
      </c>
      <c r="L86" s="96" t="s">
        <v>71214</v>
      </c>
      <c r="M86" s="3" t="s">
        <v>71215</v>
      </c>
      <c r="N86" s="2" t="s">
        <v>71216</v>
      </c>
      <c r="O86" s="154" t="s">
        <v>71217</v>
      </c>
      <c r="P86" s="2" t="s">
        <v>71218</v>
      </c>
    </row>
    <row r="87">
      <c r="A87" s="106" t="s">
        <v>71219</v>
      </c>
      <c r="B87" s="3">
        <v>1.0</v>
      </c>
      <c r="D87" s="106" t="s">
        <v>71219</v>
      </c>
      <c r="E87" s="5" t="s">
        <v>71220</v>
      </c>
      <c r="F87" s="5" t="s">
        <v>71221</v>
      </c>
      <c r="G87" s="5" t="s">
        <v>71222</v>
      </c>
      <c r="H87" s="8" t="s">
        <v>71220</v>
      </c>
      <c r="I87" s="8" t="s">
        <v>71222</v>
      </c>
    </row>
    <row r="88">
      <c r="A88" s="106" t="s">
        <v>71223</v>
      </c>
      <c r="B88" s="3">
        <v>1.0</v>
      </c>
      <c r="D88" s="106" t="s">
        <v>71223</v>
      </c>
      <c r="E88" s="290" t="s">
        <v>71224</v>
      </c>
      <c r="F88" s="290" t="s">
        <v>71225</v>
      </c>
      <c r="G88" s="290" t="s">
        <v>71226</v>
      </c>
      <c r="H88" s="63"/>
    </row>
    <row r="89">
      <c r="A89" s="3" t="s">
        <v>71227</v>
      </c>
      <c r="B89" s="3">
        <v>1.0</v>
      </c>
      <c r="D89" s="3" t="s">
        <v>71227</v>
      </c>
      <c r="E89" s="3" t="s">
        <v>71228</v>
      </c>
      <c r="F89" s="52" t="s">
        <v>71229</v>
      </c>
      <c r="G89" s="52" t="s">
        <v>71230</v>
      </c>
      <c r="H89" s="3" t="s">
        <v>71231</v>
      </c>
      <c r="I89" s="52" t="s">
        <v>71232</v>
      </c>
      <c r="J89" s="3" t="s">
        <v>71233</v>
      </c>
    </row>
    <row r="90">
      <c r="A90" s="46" t="s">
        <v>71234</v>
      </c>
      <c r="B90" s="1">
        <v>1.0</v>
      </c>
      <c r="C90" s="847"/>
      <c r="D90" s="46" t="s">
        <v>71234</v>
      </c>
      <c r="E90" s="21" t="s">
        <v>71235</v>
      </c>
      <c r="F90" s="21" t="s">
        <v>71236</v>
      </c>
      <c r="G90" s="8" t="s">
        <v>71237</v>
      </c>
      <c r="H90" s="46" t="s">
        <v>71238</v>
      </c>
      <c r="I90" s="46" t="s">
        <v>71239</v>
      </c>
      <c r="J90" s="30" t="s">
        <v>71240</v>
      </c>
      <c r="K90" s="8" t="s">
        <v>71241</v>
      </c>
      <c r="L90" s="19" t="s">
        <v>71236</v>
      </c>
      <c r="M90" s="19" t="s">
        <v>71237</v>
      </c>
      <c r="N90" s="92" t="s">
        <v>71241</v>
      </c>
      <c r="O90" s="8" t="s">
        <v>71242</v>
      </c>
      <c r="P90" s="1" t="s">
        <v>71243</v>
      </c>
      <c r="Q90" s="8" t="s">
        <v>71244</v>
      </c>
      <c r="R90" s="8" t="s">
        <v>71245</v>
      </c>
      <c r="S90" s="8" t="s">
        <v>71246</v>
      </c>
      <c r="T90" s="1" t="s">
        <v>71247</v>
      </c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7"/>
      <c r="AH90" s="117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</row>
    <row r="91">
      <c r="A91" s="30" t="s">
        <v>71248</v>
      </c>
      <c r="B91" s="1">
        <v>1.0</v>
      </c>
      <c r="C91" s="847"/>
      <c r="D91" s="30" t="s">
        <v>71248</v>
      </c>
      <c r="E91" s="10" t="s">
        <v>71249</v>
      </c>
      <c r="F91" s="211" t="s">
        <v>71250</v>
      </c>
      <c r="G91" s="211" t="s">
        <v>71251</v>
      </c>
      <c r="H91" s="201" t="s">
        <v>71252</v>
      </c>
      <c r="I91" s="201" t="s">
        <v>71253</v>
      </c>
      <c r="J91" s="131" t="s">
        <v>71254</v>
      </c>
      <c r="K91" s="47" t="s">
        <v>71255</v>
      </c>
      <c r="L91" s="30" t="s">
        <v>71256</v>
      </c>
      <c r="M91" s="47" t="s">
        <v>71257</v>
      </c>
      <c r="N91" s="52" t="s">
        <v>71255</v>
      </c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7"/>
      <c r="AH91" s="117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</row>
    <row r="92">
      <c r="A92" s="3" t="s">
        <v>71258</v>
      </c>
      <c r="B92" s="3">
        <v>1.0</v>
      </c>
      <c r="D92" s="3" t="s">
        <v>71258</v>
      </c>
      <c r="E92" s="3" t="s">
        <v>71259</v>
      </c>
      <c r="F92" s="3" t="s">
        <v>71260</v>
      </c>
      <c r="G92" s="23" t="s">
        <v>71261</v>
      </c>
    </row>
    <row r="93">
      <c r="A93" s="2" t="s">
        <v>71262</v>
      </c>
      <c r="B93" s="3">
        <v>1.0</v>
      </c>
      <c r="D93" s="2" t="s">
        <v>71262</v>
      </c>
      <c r="E93" s="3" t="s">
        <v>71263</v>
      </c>
      <c r="F93" s="60" t="s">
        <v>71264</v>
      </c>
      <c r="G93" s="3" t="s">
        <v>71265</v>
      </c>
      <c r="H93" s="3" t="s">
        <v>71266</v>
      </c>
      <c r="I93" s="3" t="s">
        <v>71267</v>
      </c>
      <c r="J93" s="3" t="s">
        <v>71268</v>
      </c>
      <c r="V93" s="2"/>
    </row>
    <row r="94">
      <c r="A94" s="2" t="s">
        <v>71269</v>
      </c>
      <c r="B94" s="3">
        <v>1.0</v>
      </c>
      <c r="D94" s="2" t="s">
        <v>71269</v>
      </c>
      <c r="E94" s="3" t="s">
        <v>71270</v>
      </c>
      <c r="F94" s="8" t="s">
        <v>71271</v>
      </c>
      <c r="G94" s="8" t="s">
        <v>71272</v>
      </c>
    </row>
    <row r="95">
      <c r="A95" s="10" t="s">
        <v>71273</v>
      </c>
      <c r="B95" s="1">
        <v>1.0</v>
      </c>
      <c r="C95" s="847"/>
      <c r="D95" s="1" t="s">
        <v>71274</v>
      </c>
      <c r="E95" s="10" t="s">
        <v>71274</v>
      </c>
      <c r="F95" s="211" t="s">
        <v>71275</v>
      </c>
      <c r="G95" s="1018" t="s">
        <v>71276</v>
      </c>
      <c r="H95" s="10" t="s">
        <v>71277</v>
      </c>
      <c r="I95" s="211" t="s">
        <v>71278</v>
      </c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7"/>
      <c r="AH95" s="117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</row>
    <row r="96">
      <c r="A96" s="59" t="s">
        <v>71279</v>
      </c>
      <c r="B96" s="769">
        <v>1.0</v>
      </c>
      <c r="C96" s="768"/>
      <c r="D96" s="59" t="s">
        <v>71279</v>
      </c>
      <c r="E96" s="862" t="s">
        <v>71280</v>
      </c>
      <c r="F96" s="769" t="s">
        <v>71281</v>
      </c>
      <c r="G96" s="867" t="s">
        <v>71282</v>
      </c>
      <c r="H96" s="878"/>
      <c r="I96" s="768"/>
      <c r="J96" s="768"/>
      <c r="K96" s="768"/>
      <c r="L96" s="768"/>
      <c r="M96" s="768"/>
      <c r="N96" s="768"/>
      <c r="O96" s="768"/>
      <c r="P96" s="768"/>
      <c r="Q96" s="768"/>
      <c r="R96" s="768"/>
      <c r="S96" s="768"/>
      <c r="T96" s="768"/>
      <c r="U96" s="768"/>
      <c r="V96" s="768"/>
      <c r="W96" s="768"/>
      <c r="X96" s="768"/>
      <c r="Y96" s="768"/>
      <c r="Z96" s="768"/>
      <c r="AA96" s="768"/>
      <c r="AB96" s="768"/>
      <c r="AC96" s="768"/>
      <c r="AD96" s="768"/>
      <c r="AE96" s="768"/>
      <c r="AF96" s="768"/>
      <c r="AG96" s="768"/>
      <c r="AH96" s="768"/>
      <c r="AI96" s="768"/>
      <c r="AJ96" s="768"/>
      <c r="AK96" s="768"/>
      <c r="AL96" s="768"/>
      <c r="AM96" s="768"/>
      <c r="AN96" s="768"/>
      <c r="AO96" s="768"/>
      <c r="AP96" s="768"/>
      <c r="AQ96" s="768"/>
      <c r="AR96" s="768"/>
      <c r="AS96" s="768"/>
      <c r="AT96" s="768"/>
      <c r="AU96" s="768"/>
      <c r="AV96" s="768"/>
      <c r="AW96" s="768"/>
      <c r="AX96" s="768"/>
      <c r="AY96" s="768"/>
      <c r="AZ96" s="768"/>
      <c r="BA96" s="768"/>
      <c r="BB96" s="768"/>
      <c r="BC96" s="768"/>
      <c r="BD96" s="768"/>
      <c r="BE96" s="768"/>
      <c r="BF96" s="768"/>
      <c r="BG96" s="768"/>
      <c r="BH96" s="768"/>
      <c r="BI96" s="768"/>
      <c r="BJ96" s="768"/>
      <c r="BK96" s="768"/>
      <c r="BL96" s="768"/>
      <c r="BM96" s="768"/>
      <c r="BN96" s="768"/>
      <c r="BO96" s="768"/>
      <c r="BP96" s="768"/>
      <c r="BQ96" s="768"/>
      <c r="BR96" s="768"/>
      <c r="BS96" s="768"/>
      <c r="BT96" s="768"/>
      <c r="BU96" s="768"/>
      <c r="BV96" s="768"/>
      <c r="BW96" s="768"/>
      <c r="BX96" s="768"/>
      <c r="BY96" s="768"/>
      <c r="BZ96" s="768"/>
      <c r="CA96" s="768"/>
      <c r="CB96" s="768"/>
      <c r="CC96" s="768"/>
      <c r="CD96" s="768"/>
      <c r="CE96" s="768"/>
      <c r="CF96" s="768"/>
      <c r="CG96" s="768"/>
      <c r="CH96" s="768"/>
      <c r="CI96" s="768"/>
      <c r="CJ96" s="768"/>
      <c r="CK96" s="768"/>
      <c r="CL96" s="768"/>
      <c r="CM96" s="768"/>
      <c r="CN96" s="768"/>
      <c r="CO96" s="768"/>
      <c r="CP96" s="768"/>
      <c r="CQ96" s="768"/>
      <c r="CR96" s="768"/>
      <c r="CS96" s="768"/>
      <c r="CT96" s="768"/>
      <c r="CU96" s="768"/>
      <c r="CV96" s="768"/>
      <c r="CW96" s="768"/>
      <c r="CX96" s="768"/>
      <c r="CY96" s="768"/>
      <c r="CZ96" s="768"/>
      <c r="DA96" s="768"/>
      <c r="DB96" s="768"/>
      <c r="DC96" s="768"/>
      <c r="DD96" s="768"/>
      <c r="DE96" s="768"/>
      <c r="DF96" s="768"/>
      <c r="DG96" s="768"/>
      <c r="DH96" s="768"/>
      <c r="DI96" s="768"/>
      <c r="DJ96" s="768"/>
      <c r="DK96" s="768"/>
      <c r="DL96" s="768"/>
      <c r="DM96" s="768"/>
      <c r="DN96" s="768"/>
    </row>
    <row r="97">
      <c r="A97" s="18" t="s">
        <v>71283</v>
      </c>
      <c r="B97" s="3">
        <v>1.0</v>
      </c>
      <c r="D97" s="18" t="s">
        <v>71283</v>
      </c>
      <c r="E97" s="3" t="s">
        <v>71284</v>
      </c>
      <c r="F97" s="3" t="s">
        <v>71285</v>
      </c>
      <c r="G97" s="3" t="s">
        <v>71286</v>
      </c>
      <c r="H97" s="3" t="s">
        <v>71287</v>
      </c>
      <c r="I97" s="3" t="s">
        <v>71288</v>
      </c>
      <c r="J97" s="90" t="s">
        <v>71289</v>
      </c>
    </row>
    <row r="98">
      <c r="A98" s="1" t="s">
        <v>71290</v>
      </c>
      <c r="B98" s="1">
        <v>1.0</v>
      </c>
      <c r="C98" s="847"/>
      <c r="D98" s="1" t="s">
        <v>71290</v>
      </c>
      <c r="E98" s="126" t="s">
        <v>59319</v>
      </c>
      <c r="F98" s="1" t="s">
        <v>59320</v>
      </c>
      <c r="G98" s="1" t="s">
        <v>59321</v>
      </c>
      <c r="H98" s="126" t="s">
        <v>59322</v>
      </c>
      <c r="I98" s="112" t="s">
        <v>59323</v>
      </c>
      <c r="J98" s="30" t="s">
        <v>17372</v>
      </c>
      <c r="K98" s="30" t="s">
        <v>17396</v>
      </c>
      <c r="L98" s="30" t="s">
        <v>71291</v>
      </c>
      <c r="M98" s="13" t="s">
        <v>71292</v>
      </c>
      <c r="N98" s="30" t="s">
        <v>71293</v>
      </c>
      <c r="O98" s="30" t="s">
        <v>17389</v>
      </c>
      <c r="P98" s="30" t="s">
        <v>71294</v>
      </c>
      <c r="Q98" s="30" t="s">
        <v>71295</v>
      </c>
      <c r="R98" s="37" t="s">
        <v>71296</v>
      </c>
      <c r="S98" s="30" t="s">
        <v>71297</v>
      </c>
      <c r="T98" s="119" t="s">
        <v>71290</v>
      </c>
      <c r="U98" s="30" t="s">
        <v>17396</v>
      </c>
      <c r="V98" s="30" t="s">
        <v>71298</v>
      </c>
      <c r="W98" s="30" t="s">
        <v>71291</v>
      </c>
      <c r="X98" s="30" t="s">
        <v>17372</v>
      </c>
      <c r="Y98" s="30" t="s">
        <v>71299</v>
      </c>
      <c r="Z98" s="30" t="s">
        <v>71300</v>
      </c>
      <c r="AA98" s="49" t="s">
        <v>71301</v>
      </c>
      <c r="AB98" s="1" t="s">
        <v>171</v>
      </c>
      <c r="AC98" s="42" t="s">
        <v>926</v>
      </c>
      <c r="AD98" s="1" t="s">
        <v>70625</v>
      </c>
      <c r="AE98" s="59" t="s">
        <v>71302</v>
      </c>
      <c r="AF98" s="8" t="s">
        <v>17380</v>
      </c>
      <c r="AG98" s="416" t="s">
        <v>71303</v>
      </c>
      <c r="AH98" s="47" t="s">
        <v>71296</v>
      </c>
      <c r="AI98" s="895" t="s">
        <v>17380</v>
      </c>
      <c r="AJ98" s="1" t="s">
        <v>59378</v>
      </c>
      <c r="AK98" s="42" t="s">
        <v>59377</v>
      </c>
      <c r="AL98" s="1" t="s">
        <v>33767</v>
      </c>
      <c r="AM98" s="1" t="s">
        <v>17397</v>
      </c>
      <c r="AN98" s="1" t="s">
        <v>15312</v>
      </c>
      <c r="AO98" s="1" t="s">
        <v>17376</v>
      </c>
      <c r="AP98" s="1" t="s">
        <v>17401</v>
      </c>
      <c r="AQ98" s="42" t="s">
        <v>71304</v>
      </c>
      <c r="AR98" s="1" t="s">
        <v>71305</v>
      </c>
      <c r="AS98" s="42" t="s">
        <v>71306</v>
      </c>
      <c r="AT98" s="1" t="s">
        <v>59324</v>
      </c>
      <c r="AU98" s="1" t="s">
        <v>71307</v>
      </c>
      <c r="AV98" s="1" t="s">
        <v>71308</v>
      </c>
      <c r="AW98" s="1" t="s">
        <v>71309</v>
      </c>
      <c r="AX98" s="42" t="s">
        <v>71310</v>
      </c>
      <c r="AY98" s="1"/>
      <c r="AZ98" s="1"/>
      <c r="BA98" s="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</row>
    <row r="99">
      <c r="A99" s="30" t="s">
        <v>71311</v>
      </c>
      <c r="B99" s="1">
        <v>1.0</v>
      </c>
      <c r="C99" s="847"/>
      <c r="D99" s="30" t="s">
        <v>71311</v>
      </c>
      <c r="E99" s="6" t="s">
        <v>71312</v>
      </c>
      <c r="F99" s="6" t="s">
        <v>71313</v>
      </c>
      <c r="G99" s="6" t="s">
        <v>71314</v>
      </c>
      <c r="H99" s="6" t="s">
        <v>71315</v>
      </c>
      <c r="I99" s="6" t="s">
        <v>71316</v>
      </c>
      <c r="J99" s="30" t="s">
        <v>71317</v>
      </c>
      <c r="K99" s="30" t="s">
        <v>71318</v>
      </c>
      <c r="L99" s="30" t="s">
        <v>71319</v>
      </c>
      <c r="M99" s="30" t="s">
        <v>71320</v>
      </c>
      <c r="N99" s="47" t="s">
        <v>71321</v>
      </c>
      <c r="O99" s="30" t="s">
        <v>71322</v>
      </c>
      <c r="P99" s="30" t="s">
        <v>71323</v>
      </c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7"/>
      <c r="AH99" s="117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</row>
    <row r="100">
      <c r="A100" s="3" t="s">
        <v>71324</v>
      </c>
      <c r="B100" s="3">
        <v>1.0</v>
      </c>
      <c r="D100" s="3" t="s">
        <v>71324</v>
      </c>
      <c r="E100" s="3" t="s">
        <v>71325</v>
      </c>
      <c r="F100" s="652" t="s">
        <v>71326</v>
      </c>
      <c r="G100" s="105" t="s">
        <v>71327</v>
      </c>
      <c r="H100" s="8" t="s">
        <v>71328</v>
      </c>
      <c r="I100" s="105" t="s">
        <v>71329</v>
      </c>
      <c r="J100" s="109" t="s">
        <v>71330</v>
      </c>
      <c r="K100" s="109" t="s">
        <v>71325</v>
      </c>
      <c r="L100" s="105" t="s">
        <v>71331</v>
      </c>
      <c r="M100" s="105" t="s">
        <v>71332</v>
      </c>
      <c r="N100" s="109" t="s">
        <v>71333</v>
      </c>
      <c r="O100" s="8" t="s">
        <v>71334</v>
      </c>
      <c r="P100" s="3" t="s">
        <v>71335</v>
      </c>
    </row>
    <row r="101">
      <c r="A101" s="3" t="s">
        <v>71336</v>
      </c>
      <c r="B101" s="3">
        <v>1.0</v>
      </c>
      <c r="D101" s="3" t="s">
        <v>71336</v>
      </c>
      <c r="E101" s="23" t="s">
        <v>71337</v>
      </c>
      <c r="F101" s="3" t="s">
        <v>71338</v>
      </c>
      <c r="G101" s="3" t="s">
        <v>71339</v>
      </c>
      <c r="H101" s="8" t="s">
        <v>71340</v>
      </c>
      <c r="I101" s="3" t="s">
        <v>71341</v>
      </c>
      <c r="J101" s="3" t="s">
        <v>71342</v>
      </c>
      <c r="K101" s="3" t="s">
        <v>71343</v>
      </c>
      <c r="L101" s="8" t="s">
        <v>71344</v>
      </c>
      <c r="M101" s="3" t="s">
        <v>71345</v>
      </c>
      <c r="N101" s="3" t="s">
        <v>71346</v>
      </c>
      <c r="O101" s="8" t="s">
        <v>71347</v>
      </c>
      <c r="P101" s="3" t="s">
        <v>71348</v>
      </c>
    </row>
    <row r="102">
      <c r="A102" s="3" t="s">
        <v>71349</v>
      </c>
      <c r="B102" s="3">
        <v>1.0</v>
      </c>
      <c r="D102" s="3" t="s">
        <v>71349</v>
      </c>
      <c r="E102" s="3" t="s">
        <v>71350</v>
      </c>
      <c r="F102" s="3" t="s">
        <v>71351</v>
      </c>
      <c r="G102" s="3" t="s">
        <v>71352</v>
      </c>
      <c r="H102" s="3" t="s">
        <v>71353</v>
      </c>
      <c r="I102" s="3" t="s">
        <v>71354</v>
      </c>
      <c r="J102" s="3" t="s">
        <v>71355</v>
      </c>
      <c r="K102" s="3" t="s">
        <v>71356</v>
      </c>
      <c r="L102" s="3" t="s">
        <v>71357</v>
      </c>
      <c r="M102" s="3" t="s">
        <v>71358</v>
      </c>
      <c r="N102" s="3" t="s">
        <v>71359</v>
      </c>
      <c r="O102" s="3" t="s">
        <v>71360</v>
      </c>
      <c r="P102" s="3" t="s">
        <v>71353</v>
      </c>
      <c r="Q102" s="3" t="s">
        <v>71361</v>
      </c>
      <c r="R102" s="3" t="s">
        <v>71362</v>
      </c>
      <c r="S102" s="3" t="s">
        <v>71363</v>
      </c>
      <c r="AP102" s="20"/>
    </row>
    <row r="103">
      <c r="A103" s="2" t="s">
        <v>71364</v>
      </c>
      <c r="B103" s="3">
        <v>1.0</v>
      </c>
      <c r="D103" s="2" t="s">
        <v>71364</v>
      </c>
      <c r="E103" s="3" t="s">
        <v>71365</v>
      </c>
      <c r="F103" s="3" t="s">
        <v>71366</v>
      </c>
      <c r="G103" s="3" t="s">
        <v>71367</v>
      </c>
      <c r="H103" s="8" t="s">
        <v>71368</v>
      </c>
      <c r="I103" s="3" t="s">
        <v>71369</v>
      </c>
      <c r="J103" s="3" t="s">
        <v>71370</v>
      </c>
    </row>
    <row r="104">
      <c r="A104" s="2" t="s">
        <v>71371</v>
      </c>
      <c r="B104" s="3">
        <v>1.0</v>
      </c>
      <c r="D104" s="2" t="s">
        <v>71371</v>
      </c>
      <c r="E104" s="5" t="s">
        <v>71372</v>
      </c>
      <c r="F104" s="3" t="s">
        <v>71373</v>
      </c>
      <c r="G104" s="3" t="s">
        <v>71374</v>
      </c>
      <c r="H104" s="128" t="s">
        <v>71375</v>
      </c>
      <c r="I104" s="128" t="s">
        <v>71376</v>
      </c>
      <c r="J104" s="128" t="s">
        <v>71377</v>
      </c>
    </row>
    <row r="105">
      <c r="A105" s="2" t="s">
        <v>71378</v>
      </c>
      <c r="B105" s="3">
        <v>1.0</v>
      </c>
      <c r="D105" s="2" t="s">
        <v>71378</v>
      </c>
      <c r="E105" s="3" t="s">
        <v>71379</v>
      </c>
      <c r="F105" s="3" t="s">
        <v>71380</v>
      </c>
      <c r="G105" s="3" t="s">
        <v>71381</v>
      </c>
      <c r="H105" s="2" t="s">
        <v>71382</v>
      </c>
      <c r="I105" s="239" t="s">
        <v>71383</v>
      </c>
      <c r="J105" s="2" t="s">
        <v>71384</v>
      </c>
      <c r="K105" s="2" t="s">
        <v>71385</v>
      </c>
      <c r="L105" s="2" t="s">
        <v>71386</v>
      </c>
      <c r="M105" s="116" t="s">
        <v>71387</v>
      </c>
      <c r="N105" s="116" t="s">
        <v>71388</v>
      </c>
      <c r="O105" s="3" t="s">
        <v>71389</v>
      </c>
      <c r="P105" s="3" t="s">
        <v>71390</v>
      </c>
      <c r="Q105" s="3" t="s">
        <v>71391</v>
      </c>
      <c r="R105" s="3" t="s">
        <v>71392</v>
      </c>
      <c r="S105" s="3" t="s">
        <v>71393</v>
      </c>
      <c r="T105" s="3" t="s">
        <v>71394</v>
      </c>
      <c r="U105" s="4" t="s">
        <v>71395</v>
      </c>
      <c r="V105" s="3" t="s">
        <v>71396</v>
      </c>
      <c r="W105" s="65" t="s">
        <v>71397</v>
      </c>
      <c r="X105" s="3" t="s">
        <v>71398</v>
      </c>
      <c r="Y105" s="65" t="s">
        <v>71399</v>
      </c>
      <c r="Z105" s="3" t="s">
        <v>71400</v>
      </c>
      <c r="AA105" s="3" t="s">
        <v>71401</v>
      </c>
      <c r="AB105" s="8" t="s">
        <v>71402</v>
      </c>
      <c r="AC105" s="3" t="s">
        <v>71403</v>
      </c>
    </row>
    <row r="106">
      <c r="A106" s="30" t="s">
        <v>71404</v>
      </c>
      <c r="B106" s="1">
        <v>1.0</v>
      </c>
      <c r="C106" s="847"/>
      <c r="D106" s="30" t="s">
        <v>71404</v>
      </c>
      <c r="E106" s="182" t="s">
        <v>71405</v>
      </c>
      <c r="F106" s="182" t="s">
        <v>71406</v>
      </c>
      <c r="G106" s="10" t="s">
        <v>71407</v>
      </c>
      <c r="H106" s="6" t="s">
        <v>71408</v>
      </c>
      <c r="I106" s="21" t="s">
        <v>71409</v>
      </c>
      <c r="J106" s="30" t="s">
        <v>71410</v>
      </c>
      <c r="K106" s="30" t="s">
        <v>71411</v>
      </c>
      <c r="L106" s="47" t="s">
        <v>71412</v>
      </c>
      <c r="M106" s="47" t="s">
        <v>71413</v>
      </c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7"/>
      <c r="AH106" s="117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</row>
    <row r="107">
      <c r="A107" s="3" t="s">
        <v>71414</v>
      </c>
      <c r="B107" s="3">
        <v>1.0</v>
      </c>
      <c r="D107" s="3" t="s">
        <v>71414</v>
      </c>
      <c r="E107" s="51" t="s">
        <v>71415</v>
      </c>
      <c r="F107" s="52" t="s">
        <v>71416</v>
      </c>
      <c r="G107" s="3" t="s">
        <v>71417</v>
      </c>
    </row>
    <row r="108">
      <c r="A108" s="28" t="s">
        <v>71418</v>
      </c>
      <c r="B108" s="3">
        <v>1.0</v>
      </c>
      <c r="D108" s="28" t="s">
        <v>71418</v>
      </c>
      <c r="E108" s="3" t="s">
        <v>71419</v>
      </c>
      <c r="F108" s="3" t="s">
        <v>71420</v>
      </c>
      <c r="G108" s="3" t="s">
        <v>71421</v>
      </c>
    </row>
    <row r="109">
      <c r="A109" s="3" t="s">
        <v>71422</v>
      </c>
      <c r="B109" s="3">
        <v>1.0</v>
      </c>
      <c r="D109" s="3" t="s">
        <v>71422</v>
      </c>
      <c r="E109" s="3" t="s">
        <v>71423</v>
      </c>
      <c r="F109" s="3" t="s">
        <v>70541</v>
      </c>
      <c r="G109" s="3" t="s">
        <v>70542</v>
      </c>
      <c r="N109" s="20"/>
      <c r="O109" s="20"/>
    </row>
    <row r="110">
      <c r="A110" s="3" t="s">
        <v>71424</v>
      </c>
      <c r="B110" s="3">
        <v>1.0</v>
      </c>
      <c r="D110" s="3" t="s">
        <v>71424</v>
      </c>
      <c r="E110" s="3" t="s">
        <v>71425</v>
      </c>
      <c r="F110" s="52" t="s">
        <v>71426</v>
      </c>
      <c r="G110" s="3" t="s">
        <v>71427</v>
      </c>
    </row>
    <row r="111">
      <c r="A111" s="30" t="s">
        <v>8843</v>
      </c>
      <c r="B111" s="1">
        <v>1.0</v>
      </c>
      <c r="C111" s="847"/>
      <c r="D111" s="30" t="s">
        <v>8843</v>
      </c>
      <c r="E111" s="37" t="s">
        <v>71417</v>
      </c>
      <c r="F111" s="30" t="s">
        <v>30657</v>
      </c>
      <c r="G111" s="99" t="s">
        <v>71428</v>
      </c>
      <c r="H111" s="414" t="s">
        <v>71417</v>
      </c>
      <c r="I111" s="10" t="s">
        <v>71429</v>
      </c>
      <c r="J111" s="42" t="s">
        <v>71430</v>
      </c>
      <c r="K111" s="42" t="s">
        <v>71431</v>
      </c>
      <c r="L111" s="114" t="s">
        <v>71432</v>
      </c>
      <c r="M111" s="1" t="s">
        <v>71433</v>
      </c>
      <c r="N111" s="126" t="s">
        <v>71434</v>
      </c>
      <c r="O111" s="11"/>
      <c r="P111" s="45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7"/>
      <c r="AH111" s="117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</row>
    <row r="112">
      <c r="A112" s="3" t="s">
        <v>71435</v>
      </c>
      <c r="B112" s="3">
        <v>1.0</v>
      </c>
      <c r="D112" s="3" t="s">
        <v>71435</v>
      </c>
      <c r="E112" s="3" t="s">
        <v>71436</v>
      </c>
      <c r="F112" s="372" t="s">
        <v>8844</v>
      </c>
      <c r="G112" s="3" t="s">
        <v>71437</v>
      </c>
      <c r="H112" s="63"/>
      <c r="J112" s="20"/>
      <c r="K112" s="20"/>
      <c r="N112" s="20"/>
      <c r="P112" s="20"/>
      <c r="Q112" s="20"/>
      <c r="T112" s="20"/>
      <c r="V112" s="20"/>
      <c r="W112" s="20"/>
      <c r="Z112" s="20"/>
    </row>
    <row r="113">
      <c r="A113" s="59" t="s">
        <v>71438</v>
      </c>
      <c r="B113" s="3">
        <v>1.0</v>
      </c>
      <c r="D113" s="59" t="s">
        <v>71438</v>
      </c>
      <c r="E113" s="3" t="s">
        <v>71439</v>
      </c>
      <c r="F113" s="3" t="s">
        <v>71440</v>
      </c>
      <c r="G113" s="8" t="s">
        <v>71441</v>
      </c>
    </row>
    <row r="114">
      <c r="A114" s="30" t="s">
        <v>71442</v>
      </c>
      <c r="B114" s="1">
        <v>1.0</v>
      </c>
      <c r="C114" s="847"/>
      <c r="D114" s="30" t="s">
        <v>71442</v>
      </c>
      <c r="E114" s="21" t="s">
        <v>71443</v>
      </c>
      <c r="F114" s="21" t="s">
        <v>71444</v>
      </c>
      <c r="G114" s="13" t="s">
        <v>71445</v>
      </c>
      <c r="H114" s="6" t="s">
        <v>71446</v>
      </c>
      <c r="I114" s="6" t="s">
        <v>71447</v>
      </c>
      <c r="J114" s="30" t="s">
        <v>71448</v>
      </c>
      <c r="K114" s="47" t="s">
        <v>71449</v>
      </c>
      <c r="L114" s="47" t="s">
        <v>71450</v>
      </c>
      <c r="M114" s="30" t="s">
        <v>71451</v>
      </c>
      <c r="N114" s="30" t="s">
        <v>71452</v>
      </c>
      <c r="O114" s="30" t="s">
        <v>71445</v>
      </c>
      <c r="P114" s="30" t="s">
        <v>71453</v>
      </c>
      <c r="Q114" s="47" t="s">
        <v>71454</v>
      </c>
      <c r="R114" s="47" t="s">
        <v>71455</v>
      </c>
      <c r="S114" s="47" t="s">
        <v>71456</v>
      </c>
      <c r="T114" s="30" t="s">
        <v>71457</v>
      </c>
      <c r="U114" s="30" t="s">
        <v>71458</v>
      </c>
      <c r="V114" s="30" t="s">
        <v>29631</v>
      </c>
      <c r="W114" s="31" t="s">
        <v>71454</v>
      </c>
      <c r="X114" s="11"/>
      <c r="Y114" s="11"/>
      <c r="Z114" s="11"/>
      <c r="AA114" s="11"/>
      <c r="AB114" s="11"/>
      <c r="AC114" s="11"/>
      <c r="AD114" s="11"/>
      <c r="AE114" s="11"/>
      <c r="AF114" s="11"/>
      <c r="AG114" s="117"/>
      <c r="AH114" s="117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24"/>
      <c r="AV114" s="11"/>
      <c r="AW114" s="24"/>
      <c r="AX114" s="11"/>
      <c r="AY114" s="11"/>
      <c r="AZ114" s="11"/>
      <c r="BA114" s="11"/>
      <c r="BB114" s="11"/>
      <c r="BC114" s="24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</row>
    <row r="115">
      <c r="A115" s="1" t="s">
        <v>71459</v>
      </c>
      <c r="B115" s="1">
        <v>1.0</v>
      </c>
      <c r="C115" s="847"/>
      <c r="D115" s="1" t="s">
        <v>71460</v>
      </c>
      <c r="E115" s="1" t="s">
        <v>71461</v>
      </c>
      <c r="F115" s="1" t="s">
        <v>71462</v>
      </c>
      <c r="G115" s="1" t="s">
        <v>71463</v>
      </c>
      <c r="H115" s="41" t="s">
        <v>71464</v>
      </c>
      <c r="I115" s="1" t="s">
        <v>71465</v>
      </c>
      <c r="J115" s="1" t="s">
        <v>71466</v>
      </c>
      <c r="K115" s="1" t="s">
        <v>71467</v>
      </c>
      <c r="L115" s="40" t="s">
        <v>71460</v>
      </c>
      <c r="M115" s="42" t="s">
        <v>71468</v>
      </c>
      <c r="N115" s="1" t="s">
        <v>71469</v>
      </c>
      <c r="O115" s="112" t="s">
        <v>71468</v>
      </c>
      <c r="P115" s="1" t="s">
        <v>71461</v>
      </c>
      <c r="Q115" s="1" t="s">
        <v>71470</v>
      </c>
      <c r="R115" s="31" t="s">
        <v>71471</v>
      </c>
      <c r="S115" s="47" t="s">
        <v>71472</v>
      </c>
      <c r="T115" s="47" t="s">
        <v>71473</v>
      </c>
      <c r="U115" s="850" t="s">
        <v>71474</v>
      </c>
      <c r="V115" s="855" t="s">
        <v>71475</v>
      </c>
      <c r="W115" s="850" t="s">
        <v>71476</v>
      </c>
      <c r="X115" s="850" t="s">
        <v>71477</v>
      </c>
      <c r="Y115" s="59" t="s">
        <v>8586</v>
      </c>
      <c r="Z115" s="59" t="s">
        <v>71478</v>
      </c>
      <c r="AA115" s="850" t="s">
        <v>71472</v>
      </c>
      <c r="AB115" s="850" t="s">
        <v>71473</v>
      </c>
      <c r="AC115" s="1008" t="s">
        <v>71472</v>
      </c>
      <c r="AD115" s="850" t="s">
        <v>71475</v>
      </c>
      <c r="AE115" s="59" t="s">
        <v>71479</v>
      </c>
      <c r="AF115" s="59" t="s">
        <v>71480</v>
      </c>
      <c r="AG115" s="855" t="s">
        <v>71474</v>
      </c>
      <c r="AH115" s="59" t="s">
        <v>71481</v>
      </c>
      <c r="AI115" s="59" t="s">
        <v>71482</v>
      </c>
      <c r="AJ115" s="850" t="s">
        <v>71483</v>
      </c>
      <c r="AK115" s="1" t="s">
        <v>71484</v>
      </c>
      <c r="AL115" s="71" t="s">
        <v>71485</v>
      </c>
      <c r="AM115" s="1" t="s">
        <v>71486</v>
      </c>
      <c r="AN115" s="191" t="s">
        <v>71475</v>
      </c>
      <c r="AO115" s="83" t="s">
        <v>71473</v>
      </c>
      <c r="AP115" s="83" t="s">
        <v>71472</v>
      </c>
      <c r="AQ115" s="83" t="s">
        <v>71475</v>
      </c>
      <c r="AR115" s="1" t="s">
        <v>71487</v>
      </c>
      <c r="AS115" s="1" t="s">
        <v>71488</v>
      </c>
      <c r="AT115" s="1" t="s">
        <v>71489</v>
      </c>
      <c r="AU115" s="1" t="s">
        <v>71490</v>
      </c>
      <c r="AV115" s="1" t="s">
        <v>71491</v>
      </c>
      <c r="AW115" s="83" t="s">
        <v>71492</v>
      </c>
      <c r="AX115" s="83" t="s">
        <v>71493</v>
      </c>
      <c r="AY115" s="2" t="s">
        <v>71494</v>
      </c>
      <c r="AZ115" s="2" t="s">
        <v>71495</v>
      </c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</row>
    <row r="116">
      <c r="A116" s="98" t="s">
        <v>71496</v>
      </c>
      <c r="B116" s="3">
        <v>1.0</v>
      </c>
      <c r="D116" s="98" t="s">
        <v>71496</v>
      </c>
      <c r="E116" s="3" t="s">
        <v>71497</v>
      </c>
      <c r="F116" s="3" t="s">
        <v>71498</v>
      </c>
      <c r="G116" s="3" t="s">
        <v>71499</v>
      </c>
      <c r="H116" s="3" t="s">
        <v>71500</v>
      </c>
      <c r="I116" s="3" t="s">
        <v>71501</v>
      </c>
      <c r="J116" s="3" t="s">
        <v>71502</v>
      </c>
      <c r="K116" s="3" t="s">
        <v>71503</v>
      </c>
      <c r="L116" s="3" t="s">
        <v>71504</v>
      </c>
      <c r="M116" s="3" t="s">
        <v>71505</v>
      </c>
      <c r="N116" s="3" t="s">
        <v>71506</v>
      </c>
      <c r="O116" s="3" t="s">
        <v>71507</v>
      </c>
      <c r="P116" s="3" t="s">
        <v>71508</v>
      </c>
      <c r="Q116" s="3" t="s">
        <v>71509</v>
      </c>
      <c r="R116" s="3" t="s">
        <v>71510</v>
      </c>
      <c r="S116" s="3" t="s">
        <v>71511</v>
      </c>
    </row>
    <row r="117">
      <c r="A117" s="3" t="s">
        <v>71512</v>
      </c>
      <c r="B117" s="3">
        <v>1.0</v>
      </c>
      <c r="D117" s="3" t="s">
        <v>71512</v>
      </c>
      <c r="E117" s="52" t="s">
        <v>71513</v>
      </c>
      <c r="F117" s="137" t="s">
        <v>71514</v>
      </c>
      <c r="G117" s="322" t="s">
        <v>71515</v>
      </c>
      <c r="AD117" s="63"/>
      <c r="AK117" s="63"/>
      <c r="AM117" s="20"/>
      <c r="AN117" s="20"/>
      <c r="AO117" s="20"/>
      <c r="AP117" s="63"/>
      <c r="AS117" s="63"/>
      <c r="AV117" s="63"/>
    </row>
    <row r="118">
      <c r="A118" s="66" t="s">
        <v>71516</v>
      </c>
      <c r="B118" s="3">
        <v>1.0</v>
      </c>
      <c r="D118" s="66" t="s">
        <v>71516</v>
      </c>
      <c r="E118" s="5" t="s">
        <v>71517</v>
      </c>
      <c r="F118" s="5" t="s">
        <v>71518</v>
      </c>
      <c r="G118" s="5" t="s">
        <v>71519</v>
      </c>
      <c r="H118" s="63"/>
      <c r="J118" s="63"/>
      <c r="K118" s="63"/>
    </row>
    <row r="119">
      <c r="A119" s="34" t="s">
        <v>71520</v>
      </c>
      <c r="B119" s="3">
        <v>1.0</v>
      </c>
      <c r="D119" s="34" t="s">
        <v>71520</v>
      </c>
      <c r="E119" s="23" t="s">
        <v>71521</v>
      </c>
      <c r="F119" s="25" t="s">
        <v>71522</v>
      </c>
      <c r="G119" s="25" t="s">
        <v>71523</v>
      </c>
      <c r="O119" s="20"/>
      <c r="P119" s="20"/>
      <c r="Q119" s="20"/>
      <c r="S119" s="20"/>
    </row>
    <row r="120">
      <c r="A120" s="18" t="s">
        <v>71524</v>
      </c>
      <c r="B120" s="3">
        <v>1.0</v>
      </c>
      <c r="D120" s="18" t="s">
        <v>71524</v>
      </c>
      <c r="E120" s="90" t="s">
        <v>71525</v>
      </c>
      <c r="F120" s="90" t="s">
        <v>71526</v>
      </c>
      <c r="G120" s="90" t="s">
        <v>71527</v>
      </c>
    </row>
    <row r="121">
      <c r="A121" s="18" t="s">
        <v>71528</v>
      </c>
      <c r="B121" s="3">
        <v>1.0</v>
      </c>
      <c r="D121" s="18" t="s">
        <v>71528</v>
      </c>
      <c r="E121" s="90" t="s">
        <v>71529</v>
      </c>
      <c r="F121" s="90" t="s">
        <v>71530</v>
      </c>
      <c r="G121" s="90" t="s">
        <v>71531</v>
      </c>
      <c r="H121" s="19" t="s">
        <v>71530</v>
      </c>
      <c r="I121" s="136" t="s">
        <v>71531</v>
      </c>
    </row>
    <row r="122">
      <c r="A122" s="28" t="s">
        <v>71532</v>
      </c>
      <c r="B122" s="3">
        <v>1.0</v>
      </c>
      <c r="D122" s="28" t="s">
        <v>71532</v>
      </c>
      <c r="E122" s="3" t="s">
        <v>71533</v>
      </c>
      <c r="F122" s="3" t="s">
        <v>71534</v>
      </c>
      <c r="G122" s="372" t="s">
        <v>71535</v>
      </c>
      <c r="H122" s="63"/>
      <c r="I122" s="63"/>
      <c r="J122" s="171"/>
      <c r="M122" s="170"/>
      <c r="O122" s="63"/>
      <c r="P122" s="63"/>
      <c r="S122" s="63"/>
      <c r="U122" s="27"/>
      <c r="V122" s="63"/>
      <c r="AZ122" s="63"/>
      <c r="BA122" s="20"/>
      <c r="BB122" s="20"/>
      <c r="BC122" s="63"/>
    </row>
    <row r="123">
      <c r="A123" s="18" t="s">
        <v>71536</v>
      </c>
      <c r="B123" s="3">
        <v>1.0</v>
      </c>
      <c r="D123" s="18" t="s">
        <v>71536</v>
      </c>
      <c r="E123" s="3" t="s">
        <v>71537</v>
      </c>
      <c r="F123" s="3" t="s">
        <v>71538</v>
      </c>
      <c r="G123" s="3" t="s">
        <v>71539</v>
      </c>
      <c r="H123" s="3" t="s">
        <v>71540</v>
      </c>
      <c r="I123" s="3" t="s">
        <v>71541</v>
      </c>
      <c r="J123" s="3" t="s">
        <v>71542</v>
      </c>
      <c r="K123" s="60" t="s">
        <v>71543</v>
      </c>
      <c r="L123" s="3" t="s">
        <v>71544</v>
      </c>
      <c r="M123" s="3" t="s">
        <v>71545</v>
      </c>
      <c r="N123" s="60" t="s">
        <v>71546</v>
      </c>
      <c r="O123" s="3" t="s">
        <v>71547</v>
      </c>
      <c r="P123" s="60" t="s">
        <v>71548</v>
      </c>
    </row>
    <row r="124">
      <c r="A124" s="3" t="s">
        <v>71549</v>
      </c>
      <c r="B124" s="3">
        <v>1.0</v>
      </c>
      <c r="D124" s="3" t="s">
        <v>71549</v>
      </c>
      <c r="E124" s="3" t="s">
        <v>71550</v>
      </c>
      <c r="F124" s="8" t="s">
        <v>71551</v>
      </c>
      <c r="G124" s="8" t="s">
        <v>71552</v>
      </c>
      <c r="H124" s="51" t="s">
        <v>71551</v>
      </c>
    </row>
    <row r="125">
      <c r="A125" s="66" t="s">
        <v>71553</v>
      </c>
      <c r="B125" s="3">
        <v>1.0</v>
      </c>
      <c r="D125" s="66" t="s">
        <v>71553</v>
      </c>
      <c r="E125" s="5" t="s">
        <v>71554</v>
      </c>
      <c r="F125" s="3" t="s">
        <v>71555</v>
      </c>
      <c r="G125" s="3" t="s">
        <v>71556</v>
      </c>
      <c r="H125" s="5" t="s">
        <v>71557</v>
      </c>
      <c r="I125" s="5" t="s">
        <v>71558</v>
      </c>
      <c r="J125" s="5" t="s">
        <v>71559</v>
      </c>
    </row>
    <row r="126">
      <c r="A126" s="66" t="s">
        <v>71560</v>
      </c>
      <c r="B126" s="3">
        <v>1.0</v>
      </c>
      <c r="D126" s="66" t="s">
        <v>71560</v>
      </c>
      <c r="E126" s="25" t="s">
        <v>71561</v>
      </c>
      <c r="F126" s="25" t="s">
        <v>71562</v>
      </c>
      <c r="G126" s="25" t="s">
        <v>71563</v>
      </c>
      <c r="T126" s="20"/>
      <c r="Y126" s="20"/>
      <c r="AA126" s="20"/>
    </row>
    <row r="127">
      <c r="A127" s="3" t="s">
        <v>71564</v>
      </c>
      <c r="B127" s="3">
        <v>1.0</v>
      </c>
      <c r="D127" s="3" t="s">
        <v>71564</v>
      </c>
      <c r="E127" s="23" t="s">
        <v>71565</v>
      </c>
      <c r="F127" s="23" t="s">
        <v>71566</v>
      </c>
      <c r="G127" s="3" t="s">
        <v>71567</v>
      </c>
    </row>
    <row r="128">
      <c r="A128" s="3" t="s">
        <v>71568</v>
      </c>
      <c r="B128" s="3">
        <v>1.0</v>
      </c>
      <c r="D128" s="3" t="s">
        <v>71568</v>
      </c>
      <c r="E128" s="3" t="s">
        <v>71569</v>
      </c>
      <c r="F128" s="3" t="s">
        <v>71570</v>
      </c>
      <c r="G128" s="52" t="s">
        <v>71571</v>
      </c>
    </row>
    <row r="129">
      <c r="A129" s="2" t="s">
        <v>71572</v>
      </c>
      <c r="B129" s="3">
        <v>1.0</v>
      </c>
      <c r="D129" s="2" t="s">
        <v>71572</v>
      </c>
      <c r="E129" s="3" t="s">
        <v>71573</v>
      </c>
      <c r="F129" s="3" t="s">
        <v>71574</v>
      </c>
      <c r="G129" s="3" t="s">
        <v>71575</v>
      </c>
      <c r="H129" s="3" t="s">
        <v>71576</v>
      </c>
      <c r="I129" s="3" t="s">
        <v>71577</v>
      </c>
      <c r="J129" s="60" t="s">
        <v>71578</v>
      </c>
      <c r="K129" s="23" t="s">
        <v>71578</v>
      </c>
    </row>
    <row r="130">
      <c r="A130" s="3" t="s">
        <v>71579</v>
      </c>
      <c r="B130" s="3">
        <v>1.0</v>
      </c>
      <c r="D130" s="3" t="s">
        <v>71579</v>
      </c>
      <c r="E130" s="3" t="s">
        <v>71580</v>
      </c>
      <c r="F130" s="52" t="s">
        <v>71581</v>
      </c>
      <c r="G130" s="52" t="s">
        <v>71582</v>
      </c>
    </row>
    <row r="131">
      <c r="A131" s="3" t="s">
        <v>71583</v>
      </c>
      <c r="B131" s="3">
        <v>1.0</v>
      </c>
      <c r="D131" s="3" t="s">
        <v>71583</v>
      </c>
      <c r="E131" s="3" t="s">
        <v>71584</v>
      </c>
      <c r="F131" s="3" t="s">
        <v>71585</v>
      </c>
      <c r="G131" s="51" t="s">
        <v>71586</v>
      </c>
    </row>
    <row r="132">
      <c r="A132" s="3" t="s">
        <v>71587</v>
      </c>
      <c r="B132" s="3">
        <v>1.0</v>
      </c>
      <c r="D132" s="3" t="s">
        <v>71587</v>
      </c>
      <c r="E132" s="3" t="s">
        <v>71588</v>
      </c>
      <c r="F132" s="23" t="s">
        <v>71589</v>
      </c>
      <c r="G132" s="23" t="s">
        <v>71590</v>
      </c>
    </row>
    <row r="133">
      <c r="A133" s="2" t="s">
        <v>71591</v>
      </c>
      <c r="B133" s="3">
        <v>1.0</v>
      </c>
      <c r="D133" s="2" t="s">
        <v>71591</v>
      </c>
      <c r="E133" s="3" t="s">
        <v>71592</v>
      </c>
      <c r="F133" s="3" t="s">
        <v>71593</v>
      </c>
      <c r="G133" s="8" t="s">
        <v>71594</v>
      </c>
    </row>
    <row r="134">
      <c r="A134" s="1" t="s">
        <v>71595</v>
      </c>
      <c r="B134" s="1">
        <v>1.0</v>
      </c>
      <c r="C134" s="847"/>
      <c r="D134" s="1" t="s">
        <v>71595</v>
      </c>
      <c r="E134" s="1" t="s">
        <v>71595</v>
      </c>
      <c r="F134" s="1" t="s">
        <v>71596</v>
      </c>
      <c r="G134" s="1" t="s">
        <v>71597</v>
      </c>
      <c r="H134" s="1" t="s">
        <v>71598</v>
      </c>
      <c r="I134" s="1" t="s">
        <v>71599</v>
      </c>
      <c r="J134" s="1" t="s">
        <v>71600</v>
      </c>
      <c r="K134" s="1" t="s">
        <v>71601</v>
      </c>
      <c r="L134" s="1" t="s">
        <v>71602</v>
      </c>
      <c r="M134" s="1" t="s">
        <v>71603</v>
      </c>
      <c r="N134" s="1" t="s">
        <v>71604</v>
      </c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7"/>
      <c r="AH134" s="117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</row>
    <row r="135">
      <c r="A135" s="2" t="s">
        <v>71605</v>
      </c>
      <c r="B135" s="3">
        <v>1.0</v>
      </c>
      <c r="D135" s="2" t="s">
        <v>71605</v>
      </c>
      <c r="E135" s="8" t="s">
        <v>71606</v>
      </c>
      <c r="F135" s="8" t="s">
        <v>71607</v>
      </c>
      <c r="G135" s="8" t="s">
        <v>71608</v>
      </c>
      <c r="Q135" s="20"/>
      <c r="R135" s="20"/>
      <c r="S135" s="20"/>
      <c r="U135" s="20"/>
      <c r="V135" s="20"/>
      <c r="W135" s="20"/>
      <c r="X135" s="20"/>
      <c r="Y135" s="20"/>
    </row>
    <row r="136">
      <c r="A136" s="2" t="s">
        <v>71609</v>
      </c>
      <c r="B136" s="3">
        <v>1.0</v>
      </c>
      <c r="D136" s="2" t="s">
        <v>71609</v>
      </c>
      <c r="E136" s="8" t="s">
        <v>71610</v>
      </c>
      <c r="F136" s="8" t="s">
        <v>71611</v>
      </c>
      <c r="G136" s="8" t="s">
        <v>71612</v>
      </c>
      <c r="H136" s="20"/>
      <c r="T136" s="20"/>
      <c r="V136" s="20"/>
    </row>
    <row r="137">
      <c r="A137" s="3" t="s">
        <v>71613</v>
      </c>
      <c r="B137" s="3">
        <v>1.0</v>
      </c>
      <c r="D137" s="3" t="s">
        <v>71613</v>
      </c>
      <c r="E137" s="60" t="s">
        <v>71614</v>
      </c>
      <c r="F137" s="60" t="s">
        <v>71615</v>
      </c>
      <c r="G137" s="3" t="s">
        <v>71616</v>
      </c>
    </row>
    <row r="138">
      <c r="A138" s="2" t="s">
        <v>71617</v>
      </c>
      <c r="B138" s="3">
        <v>1.0</v>
      </c>
      <c r="D138" s="2" t="s">
        <v>71617</v>
      </c>
      <c r="E138" s="39" t="s">
        <v>71618</v>
      </c>
      <c r="F138" s="39" t="s">
        <v>71619</v>
      </c>
      <c r="G138" s="39" t="s">
        <v>71620</v>
      </c>
      <c r="R138" s="20"/>
    </row>
    <row r="139">
      <c r="A139" s="3" t="s">
        <v>71621</v>
      </c>
      <c r="B139" s="3">
        <v>1.0</v>
      </c>
      <c r="D139" s="3" t="s">
        <v>71621</v>
      </c>
      <c r="E139" s="3" t="s">
        <v>71622</v>
      </c>
      <c r="F139" s="3" t="s">
        <v>71623</v>
      </c>
      <c r="G139" s="3" t="s">
        <v>71624</v>
      </c>
      <c r="H139" s="3" t="s">
        <v>71625</v>
      </c>
      <c r="I139" s="3" t="s">
        <v>71626</v>
      </c>
      <c r="J139" s="3" t="s">
        <v>71627</v>
      </c>
      <c r="K139" s="3" t="s">
        <v>71628</v>
      </c>
      <c r="L139" s="23" t="s">
        <v>71629</v>
      </c>
      <c r="M139" s="3" t="s">
        <v>71630</v>
      </c>
      <c r="P139" s="778"/>
      <c r="Q139" s="778"/>
      <c r="R139" s="778"/>
      <c r="S139" s="20"/>
    </row>
    <row r="140">
      <c r="A140" s="2" t="s">
        <v>71631</v>
      </c>
      <c r="B140" s="3">
        <v>1.0</v>
      </c>
      <c r="D140" s="2" t="s">
        <v>71631</v>
      </c>
      <c r="E140" s="60" t="s">
        <v>71632</v>
      </c>
      <c r="F140" s="60" t="s">
        <v>71633</v>
      </c>
      <c r="G140" s="3" t="s">
        <v>71634</v>
      </c>
      <c r="H140" s="60" t="s">
        <v>71635</v>
      </c>
      <c r="I140" s="3" t="s">
        <v>71636</v>
      </c>
      <c r="J140" s="3" t="s">
        <v>71637</v>
      </c>
      <c r="K140" s="60" t="s">
        <v>71638</v>
      </c>
      <c r="L140" s="60" t="s">
        <v>71639</v>
      </c>
      <c r="M140" s="3" t="s">
        <v>71640</v>
      </c>
      <c r="AJ140" s="20"/>
      <c r="AO140" s="20"/>
      <c r="AP140" s="20"/>
      <c r="AS140" s="20"/>
    </row>
    <row r="141">
      <c r="A141" s="66" t="s">
        <v>71641</v>
      </c>
      <c r="B141" s="3">
        <v>1.0</v>
      </c>
      <c r="D141" s="66" t="s">
        <v>71641</v>
      </c>
      <c r="E141" s="25" t="s">
        <v>71642</v>
      </c>
      <c r="F141" s="25" t="s">
        <v>71643</v>
      </c>
      <c r="G141" s="3" t="s">
        <v>71644</v>
      </c>
      <c r="Q141" s="20"/>
      <c r="S141" s="20"/>
      <c r="AC141" s="63"/>
      <c r="AD141" s="63"/>
      <c r="AE141" s="63"/>
      <c r="AG141" s="63"/>
      <c r="AI141" s="20"/>
    </row>
    <row r="142">
      <c r="A142" s="30" t="s">
        <v>71645</v>
      </c>
      <c r="B142" s="1">
        <v>1.0</v>
      </c>
      <c r="C142" s="847"/>
      <c r="D142" s="30" t="s">
        <v>71645</v>
      </c>
      <c r="E142" s="47" t="s">
        <v>71646</v>
      </c>
      <c r="F142" s="47" t="s">
        <v>71647</v>
      </c>
      <c r="G142" s="21" t="s">
        <v>71648</v>
      </c>
      <c r="H142" s="10"/>
      <c r="I142" s="10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7"/>
      <c r="AH142" s="117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</row>
    <row r="143">
      <c r="A143" s="3" t="s">
        <v>71649</v>
      </c>
      <c r="B143" s="3">
        <v>1.0</v>
      </c>
      <c r="D143" s="3" t="s">
        <v>71649</v>
      </c>
      <c r="E143" s="8" t="s">
        <v>71650</v>
      </c>
      <c r="F143" s="60" t="s">
        <v>71651</v>
      </c>
      <c r="G143" s="8" t="s">
        <v>71652</v>
      </c>
      <c r="H143" s="23" t="s">
        <v>71650</v>
      </c>
      <c r="I143" s="23" t="s">
        <v>71652</v>
      </c>
    </row>
    <row r="144">
      <c r="A144" s="18" t="s">
        <v>71653</v>
      </c>
      <c r="B144" s="3">
        <v>1.0</v>
      </c>
      <c r="D144" s="18" t="s">
        <v>71653</v>
      </c>
      <c r="E144" s="90" t="s">
        <v>71652</v>
      </c>
      <c r="F144" s="90" t="s">
        <v>71651</v>
      </c>
      <c r="G144" s="90" t="s">
        <v>71650</v>
      </c>
      <c r="H144" s="547" t="s">
        <v>71650</v>
      </c>
      <c r="V144" s="2"/>
    </row>
    <row r="145">
      <c r="A145" s="30" t="s">
        <v>71654</v>
      </c>
      <c r="B145" s="1">
        <v>1.0</v>
      </c>
      <c r="C145" s="847"/>
      <c r="D145" s="30" t="s">
        <v>71654</v>
      </c>
      <c r="E145" s="6" t="s">
        <v>71654</v>
      </c>
      <c r="F145" s="7" t="s">
        <v>71655</v>
      </c>
      <c r="G145" s="7" t="s">
        <v>71656</v>
      </c>
      <c r="H145" s="10"/>
      <c r="I145" s="10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7"/>
      <c r="AH145" s="117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</row>
    <row r="146">
      <c r="A146" s="97" t="s">
        <v>71657</v>
      </c>
      <c r="B146" s="3">
        <v>1.0</v>
      </c>
      <c r="D146" s="97" t="s">
        <v>71657</v>
      </c>
      <c r="E146" s="105" t="s">
        <v>71658</v>
      </c>
      <c r="F146" s="105" t="s">
        <v>71659</v>
      </c>
      <c r="G146" s="8" t="s">
        <v>71660</v>
      </c>
    </row>
    <row r="147">
      <c r="A147" s="6" t="s">
        <v>71661</v>
      </c>
      <c r="B147" s="1">
        <v>1.0</v>
      </c>
      <c r="C147" s="847"/>
      <c r="D147" s="6" t="s">
        <v>71661</v>
      </c>
      <c r="E147" s="21" t="s">
        <v>71662</v>
      </c>
      <c r="F147" s="6" t="s">
        <v>71663</v>
      </c>
      <c r="G147" s="6" t="s">
        <v>71664</v>
      </c>
      <c r="H147" s="6" t="s">
        <v>71665</v>
      </c>
      <c r="I147" s="183" t="s">
        <v>71666</v>
      </c>
      <c r="J147" s="110" t="s">
        <v>71667</v>
      </c>
      <c r="K147" s="47" t="s">
        <v>71668</v>
      </c>
      <c r="L147" s="11"/>
      <c r="M147" s="11"/>
      <c r="N147" s="284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7"/>
      <c r="AH147" s="117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</row>
    <row r="148">
      <c r="A148" s="30" t="s">
        <v>71669</v>
      </c>
      <c r="B148" s="1">
        <v>1.0</v>
      </c>
      <c r="C148" s="847"/>
      <c r="D148" s="30" t="s">
        <v>71669</v>
      </c>
      <c r="E148" s="30" t="s">
        <v>71670</v>
      </c>
      <c r="F148" s="47" t="s">
        <v>71671</v>
      </c>
      <c r="G148" s="6" t="s">
        <v>71672</v>
      </c>
      <c r="H148" s="531" t="s">
        <v>71673</v>
      </c>
      <c r="I148" s="531" t="s">
        <v>71674</v>
      </c>
      <c r="J148" s="876" t="s">
        <v>71675</v>
      </c>
      <c r="K148" s="112" t="s">
        <v>71676</v>
      </c>
      <c r="L148" s="112" t="s">
        <v>71677</v>
      </c>
      <c r="M148" s="112" t="s">
        <v>71678</v>
      </c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7"/>
      <c r="AH148" s="117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</row>
    <row r="149">
      <c r="A149" s="1" t="s">
        <v>71679</v>
      </c>
      <c r="B149" s="1">
        <v>1.0</v>
      </c>
      <c r="C149" s="847"/>
      <c r="D149" s="1" t="s">
        <v>71680</v>
      </c>
      <c r="E149" s="1" t="s">
        <v>71681</v>
      </c>
      <c r="F149" s="1" t="s">
        <v>71682</v>
      </c>
      <c r="G149" s="30" t="s">
        <v>71683</v>
      </c>
      <c r="H149" s="30" t="s">
        <v>71684</v>
      </c>
      <c r="I149" s="30" t="s">
        <v>71685</v>
      </c>
      <c r="J149" s="30" t="s">
        <v>71686</v>
      </c>
      <c r="K149" s="30" t="s">
        <v>71687</v>
      </c>
      <c r="L149" s="47" t="s">
        <v>71688</v>
      </c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7"/>
      <c r="AH149" s="117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24"/>
      <c r="CJ149" s="11"/>
      <c r="CK149" s="11"/>
      <c r="CL149" s="24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</row>
    <row r="150">
      <c r="A150" s="3" t="s">
        <v>71689</v>
      </c>
      <c r="B150" s="3">
        <v>1.0</v>
      </c>
      <c r="D150" s="3" t="s">
        <v>71689</v>
      </c>
      <c r="E150" s="3" t="s">
        <v>71690</v>
      </c>
      <c r="F150" s="51" t="s">
        <v>71691</v>
      </c>
      <c r="G150" s="3" t="s">
        <v>71692</v>
      </c>
    </row>
    <row r="151">
      <c r="A151" s="3" t="s">
        <v>71693</v>
      </c>
      <c r="B151" s="3">
        <v>1.0</v>
      </c>
      <c r="D151" s="3" t="s">
        <v>71693</v>
      </c>
      <c r="E151" s="3" t="s">
        <v>71694</v>
      </c>
      <c r="F151" s="184" t="s">
        <v>71695</v>
      </c>
      <c r="G151" s="3" t="s">
        <v>71696</v>
      </c>
      <c r="H151" s="3" t="s">
        <v>71697</v>
      </c>
      <c r="I151" s="3" t="s">
        <v>71698</v>
      </c>
      <c r="J151" s="3" t="s">
        <v>71699</v>
      </c>
      <c r="K151" s="3" t="s">
        <v>71700</v>
      </c>
      <c r="L151" s="3" t="s">
        <v>71701</v>
      </c>
      <c r="M151" s="3" t="s">
        <v>71702</v>
      </c>
      <c r="N151" s="65" t="s">
        <v>71703</v>
      </c>
      <c r="O151" s="65" t="s">
        <v>71704</v>
      </c>
      <c r="P151" s="3" t="s">
        <v>71705</v>
      </c>
    </row>
    <row r="152">
      <c r="A152" s="2" t="s">
        <v>71706</v>
      </c>
      <c r="B152" s="3">
        <v>1.0</v>
      </c>
      <c r="D152" s="2" t="s">
        <v>71706</v>
      </c>
      <c r="E152" s="8" t="s">
        <v>71707</v>
      </c>
      <c r="F152" s="3" t="s">
        <v>71708</v>
      </c>
      <c r="G152" s="3" t="s">
        <v>71709</v>
      </c>
      <c r="AC152" s="20"/>
      <c r="AD152" s="20"/>
      <c r="AE152" s="20"/>
      <c r="AF152" s="63"/>
    </row>
    <row r="153">
      <c r="A153" s="28" t="s">
        <v>71710</v>
      </c>
      <c r="B153" s="3">
        <v>1.0</v>
      </c>
      <c r="D153" s="28" t="s">
        <v>71710</v>
      </c>
      <c r="E153" s="3" t="s">
        <v>71711</v>
      </c>
      <c r="F153" s="51" t="s">
        <v>15340</v>
      </c>
      <c r="G153" s="3" t="s">
        <v>71607</v>
      </c>
    </row>
    <row r="154">
      <c r="A154" s="28" t="s">
        <v>71712</v>
      </c>
      <c r="B154" s="3">
        <v>1.0</v>
      </c>
      <c r="D154" s="28" t="s">
        <v>71712</v>
      </c>
      <c r="E154" s="51" t="s">
        <v>71713</v>
      </c>
      <c r="F154" s="3" t="s">
        <v>18721</v>
      </c>
      <c r="G154" s="3" t="s">
        <v>71714</v>
      </c>
      <c r="AM154" s="20"/>
      <c r="AN154" s="63"/>
    </row>
    <row r="155">
      <c r="A155" s="3" t="s">
        <v>71715</v>
      </c>
      <c r="B155" s="3">
        <v>1.0</v>
      </c>
      <c r="D155" s="3" t="s">
        <v>71715</v>
      </c>
      <c r="E155" s="25" t="s">
        <v>71716</v>
      </c>
      <c r="F155" s="25" t="s">
        <v>71717</v>
      </c>
      <c r="G155" s="25" t="s">
        <v>71718</v>
      </c>
    </row>
    <row r="156">
      <c r="A156" s="18" t="s">
        <v>71719</v>
      </c>
      <c r="B156" s="3">
        <v>1.0</v>
      </c>
      <c r="D156" s="18" t="s">
        <v>71719</v>
      </c>
      <c r="E156" s="3" t="s">
        <v>71720</v>
      </c>
      <c r="F156" s="3" t="s">
        <v>71721</v>
      </c>
      <c r="G156" s="3" t="s">
        <v>71722</v>
      </c>
      <c r="H156" s="3" t="s">
        <v>71723</v>
      </c>
      <c r="I156" s="19" t="s">
        <v>71724</v>
      </c>
      <c r="J156" s="3" t="s">
        <v>41700</v>
      </c>
      <c r="K156" s="3" t="s">
        <v>71725</v>
      </c>
      <c r="L156" s="19" t="s">
        <v>71726</v>
      </c>
      <c r="M156" s="3" t="s">
        <v>71727</v>
      </c>
      <c r="AL156" s="63"/>
      <c r="AM156" s="20"/>
    </row>
    <row r="157">
      <c r="A157" s="3" t="s">
        <v>71728</v>
      </c>
      <c r="B157" s="3">
        <v>1.0</v>
      </c>
      <c r="D157" s="3" t="s">
        <v>71728</v>
      </c>
      <c r="E157" s="19" t="s">
        <v>71729</v>
      </c>
      <c r="F157" s="3" t="s">
        <v>71730</v>
      </c>
      <c r="G157" s="3" t="s">
        <v>71731</v>
      </c>
      <c r="H157" s="3" t="s">
        <v>71732</v>
      </c>
      <c r="I157" s="51" t="s">
        <v>71733</v>
      </c>
      <c r="J157" s="19" t="s">
        <v>71734</v>
      </c>
      <c r="K157" s="136" t="s">
        <v>71733</v>
      </c>
    </row>
    <row r="158">
      <c r="A158" s="28" t="s">
        <v>71735</v>
      </c>
      <c r="B158" s="3">
        <v>1.0</v>
      </c>
      <c r="D158" s="28" t="s">
        <v>71735</v>
      </c>
      <c r="E158" s="3" t="s">
        <v>71736</v>
      </c>
      <c r="F158" s="51" t="s">
        <v>71737</v>
      </c>
      <c r="G158" s="3" t="s">
        <v>71738</v>
      </c>
    </row>
    <row r="159">
      <c r="A159" s="53" t="s">
        <v>71739</v>
      </c>
      <c r="B159" s="3">
        <v>1.0</v>
      </c>
      <c r="D159" s="53" t="s">
        <v>71739</v>
      </c>
      <c r="E159" s="25" t="s">
        <v>71740</v>
      </c>
      <c r="F159" s="25" t="s">
        <v>71741</v>
      </c>
      <c r="G159" s="25" t="s">
        <v>71742</v>
      </c>
      <c r="Q159" s="20"/>
      <c r="R159" s="20"/>
      <c r="S159" s="20"/>
      <c r="T159" s="20"/>
      <c r="U159" s="63"/>
    </row>
    <row r="160">
      <c r="A160" s="3" t="s">
        <v>71743</v>
      </c>
      <c r="B160" s="3">
        <v>1.0</v>
      </c>
      <c r="D160" s="3" t="s">
        <v>71743</v>
      </c>
      <c r="E160" s="3" t="s">
        <v>18707</v>
      </c>
      <c r="F160" s="3" t="s">
        <v>71744</v>
      </c>
      <c r="G160" s="3" t="s">
        <v>18732</v>
      </c>
      <c r="M160" s="20"/>
      <c r="S160" s="20"/>
      <c r="V160" s="20"/>
      <c r="Y160" s="20"/>
      <c r="AB160" s="20"/>
    </row>
    <row r="161">
      <c r="A161" s="67" t="s">
        <v>71745</v>
      </c>
      <c r="B161" s="3">
        <v>1.0</v>
      </c>
      <c r="D161" s="67" t="s">
        <v>71745</v>
      </c>
      <c r="E161" s="3" t="s">
        <v>71746</v>
      </c>
      <c r="F161" s="3" t="s">
        <v>71747</v>
      </c>
      <c r="G161" s="3" t="s">
        <v>71748</v>
      </c>
      <c r="H161" s="3" t="s">
        <v>71749</v>
      </c>
      <c r="I161" s="3" t="s">
        <v>71750</v>
      </c>
      <c r="J161" s="3" t="s">
        <v>71751</v>
      </c>
      <c r="K161" s="3" t="s">
        <v>71752</v>
      </c>
      <c r="L161" s="3" t="s">
        <v>71753</v>
      </c>
      <c r="M161" s="3" t="s">
        <v>71754</v>
      </c>
      <c r="N161" s="3" t="s">
        <v>71755</v>
      </c>
      <c r="O161" s="3" t="s">
        <v>71756</v>
      </c>
      <c r="P161" s="3" t="s">
        <v>71757</v>
      </c>
      <c r="Q161" s="3" t="s">
        <v>71758</v>
      </c>
      <c r="R161" s="8" t="s">
        <v>71759</v>
      </c>
      <c r="S161" s="8" t="s">
        <v>71760</v>
      </c>
      <c r="T161" s="3" t="s">
        <v>71761</v>
      </c>
      <c r="U161" s="65" t="s">
        <v>71762</v>
      </c>
      <c r="V161" s="202" t="s">
        <v>71763</v>
      </c>
      <c r="W161" s="271" t="s">
        <v>71764</v>
      </c>
      <c r="X161" s="3" t="s">
        <v>71765</v>
      </c>
      <c r="AD161" s="63"/>
    </row>
    <row r="162">
      <c r="A162" s="3" t="s">
        <v>71766</v>
      </c>
      <c r="B162" s="3">
        <v>1.0</v>
      </c>
      <c r="D162" s="3" t="s">
        <v>71766</v>
      </c>
      <c r="E162" s="39" t="s">
        <v>71767</v>
      </c>
      <c r="F162" s="3" t="s">
        <v>71768</v>
      </c>
      <c r="G162" s="39" t="s">
        <v>71769</v>
      </c>
      <c r="N162" s="778"/>
      <c r="O162" s="778"/>
      <c r="P162" s="778"/>
      <c r="Q162" s="63"/>
      <c r="R162" s="63"/>
    </row>
    <row r="163">
      <c r="A163" s="18" t="s">
        <v>71770</v>
      </c>
      <c r="B163" s="3">
        <v>1.0</v>
      </c>
      <c r="D163" s="18" t="s">
        <v>71770</v>
      </c>
      <c r="E163" s="3" t="s">
        <v>71771</v>
      </c>
      <c r="F163" s="3" t="s">
        <v>71772</v>
      </c>
      <c r="G163" s="3" t="s">
        <v>71773</v>
      </c>
    </row>
    <row r="164">
      <c r="A164" s="3" t="s">
        <v>71774</v>
      </c>
      <c r="B164" s="3">
        <v>1.0</v>
      </c>
      <c r="D164" s="3" t="s">
        <v>71774</v>
      </c>
      <c r="E164" s="23" t="s">
        <v>71775</v>
      </c>
      <c r="F164" s="25" t="s">
        <v>71776</v>
      </c>
      <c r="G164" s="25" t="s">
        <v>71777</v>
      </c>
      <c r="N164" s="20"/>
      <c r="O164" s="20"/>
      <c r="P164" s="20"/>
    </row>
    <row r="165">
      <c r="A165" s="28" t="s">
        <v>71778</v>
      </c>
      <c r="B165" s="3">
        <v>1.0</v>
      </c>
      <c r="D165" s="28" t="s">
        <v>71778</v>
      </c>
      <c r="E165" s="3" t="s">
        <v>71779</v>
      </c>
      <c r="F165" s="51" t="s">
        <v>71780</v>
      </c>
      <c r="G165" s="3" t="s">
        <v>71781</v>
      </c>
      <c r="H165" s="3" t="s">
        <v>71782</v>
      </c>
      <c r="I165" s="3" t="s">
        <v>71783</v>
      </c>
      <c r="J165" s="134" t="s">
        <v>71784</v>
      </c>
    </row>
    <row r="166">
      <c r="A166" s="30" t="s">
        <v>71785</v>
      </c>
      <c r="B166" s="1">
        <v>1.0</v>
      </c>
      <c r="C166" s="847"/>
      <c r="D166" s="30" t="s">
        <v>71785</v>
      </c>
      <c r="E166" s="8" t="s">
        <v>71786</v>
      </c>
      <c r="F166" s="8" t="s">
        <v>71787</v>
      </c>
      <c r="G166" s="8" t="s">
        <v>71788</v>
      </c>
      <c r="H166" s="10"/>
      <c r="I166" s="10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24"/>
      <c r="U166" s="45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7"/>
      <c r="AH166" s="117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</row>
    <row r="167">
      <c r="A167" s="106" t="s">
        <v>71789</v>
      </c>
      <c r="B167" s="3">
        <v>1.0</v>
      </c>
      <c r="D167" s="106" t="s">
        <v>71789</v>
      </c>
      <c r="E167" s="5" t="s">
        <v>71790</v>
      </c>
      <c r="F167" s="60" t="s">
        <v>71791</v>
      </c>
      <c r="G167" s="3" t="s">
        <v>71792</v>
      </c>
      <c r="H167" s="100" t="s">
        <v>71790</v>
      </c>
      <c r="I167" s="60" t="s">
        <v>71793</v>
      </c>
      <c r="J167" s="3" t="s">
        <v>71794</v>
      </c>
      <c r="K167" s="3" t="s">
        <v>71795</v>
      </c>
      <c r="L167" s="96" t="s">
        <v>70709</v>
      </c>
      <c r="M167" s="3" t="s">
        <v>71796</v>
      </c>
      <c r="N167" s="3" t="s">
        <v>71797</v>
      </c>
      <c r="O167" s="2" t="s">
        <v>71798</v>
      </c>
      <c r="P167" s="2" t="s">
        <v>71799</v>
      </c>
      <c r="Q167" s="2" t="s">
        <v>71800</v>
      </c>
      <c r="R167" s="2" t="s">
        <v>71801</v>
      </c>
      <c r="S167" s="2" t="s">
        <v>71802</v>
      </c>
      <c r="T167" s="2" t="s">
        <v>71803</v>
      </c>
      <c r="U167" s="67" t="s">
        <v>71804</v>
      </c>
      <c r="V167" s="67" t="s">
        <v>71805</v>
      </c>
      <c r="W167" s="67" t="s">
        <v>71806</v>
      </c>
      <c r="X167" s="154" t="s">
        <v>71807</v>
      </c>
      <c r="Y167" s="19" t="s">
        <v>71808</v>
      </c>
      <c r="Z167" s="2" t="s">
        <v>71809</v>
      </c>
      <c r="AA167" s="2" t="s">
        <v>71810</v>
      </c>
      <c r="AB167" s="210" t="s">
        <v>71790</v>
      </c>
      <c r="AC167" s="210" t="s">
        <v>71793</v>
      </c>
      <c r="AD167" s="3" t="s">
        <v>71811</v>
      </c>
      <c r="AE167" s="8" t="s">
        <v>71812</v>
      </c>
      <c r="AF167" s="3" t="s">
        <v>71813</v>
      </c>
      <c r="AG167" s="3" t="s">
        <v>71814</v>
      </c>
      <c r="AH167" s="3" t="s">
        <v>71815</v>
      </c>
      <c r="AI167" s="3" t="s">
        <v>71816</v>
      </c>
      <c r="AJ167" s="3" t="s">
        <v>71817</v>
      </c>
      <c r="AK167" s="3" t="s">
        <v>71818</v>
      </c>
      <c r="AL167" s="3" t="s">
        <v>71819</v>
      </c>
      <c r="AM167" s="3" t="s">
        <v>71820</v>
      </c>
      <c r="AN167" s="8" t="s">
        <v>71807</v>
      </c>
      <c r="AO167" s="51" t="s">
        <v>71807</v>
      </c>
      <c r="AP167" s="52" t="s">
        <v>71807</v>
      </c>
      <c r="AQ167" s="52" t="s">
        <v>71812</v>
      </c>
      <c r="AR167" s="83" t="s">
        <v>71807</v>
      </c>
    </row>
    <row r="168">
      <c r="A168" s="30" t="s">
        <v>71821</v>
      </c>
      <c r="B168" s="1">
        <v>1.0</v>
      </c>
      <c r="C168" s="847"/>
      <c r="D168" s="30" t="s">
        <v>71821</v>
      </c>
      <c r="E168" s="30" t="s">
        <v>71822</v>
      </c>
      <c r="F168" s="30" t="s">
        <v>71823</v>
      </c>
      <c r="G168" s="6" t="s">
        <v>71824</v>
      </c>
      <c r="H168" s="99" t="s">
        <v>71825</v>
      </c>
      <c r="I168" s="6" t="s">
        <v>71826</v>
      </c>
      <c r="J168" s="52" t="s">
        <v>71827</v>
      </c>
      <c r="K168" s="37" t="s">
        <v>71828</v>
      </c>
      <c r="L168" s="37" t="s">
        <v>71829</v>
      </c>
      <c r="M168" s="30" t="s">
        <v>71830</v>
      </c>
      <c r="N168" s="866" t="s">
        <v>71831</v>
      </c>
      <c r="O168" s="87" t="s">
        <v>71828</v>
      </c>
      <c r="P168" s="51" t="s">
        <v>71832</v>
      </c>
      <c r="Q168" s="1" t="s">
        <v>71833</v>
      </c>
      <c r="R168" s="1" t="s">
        <v>53337</v>
      </c>
      <c r="S168" s="4" t="s">
        <v>71834</v>
      </c>
      <c r="T168" s="70" t="s">
        <v>71835</v>
      </c>
      <c r="U168" s="70" t="s">
        <v>71836</v>
      </c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7"/>
      <c r="AH168" s="117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</row>
    <row r="169">
      <c r="A169" s="12" t="s">
        <v>71837</v>
      </c>
      <c r="B169" s="1">
        <v>1.0</v>
      </c>
      <c r="C169" s="847"/>
      <c r="D169" s="12" t="s">
        <v>71837</v>
      </c>
      <c r="E169" s="6" t="s">
        <v>71838</v>
      </c>
      <c r="F169" s="21" t="s">
        <v>71839</v>
      </c>
      <c r="G169" s="99" t="s">
        <v>71840</v>
      </c>
      <c r="H169" s="61" t="s">
        <v>71841</v>
      </c>
      <c r="I169" s="99" t="s">
        <v>71841</v>
      </c>
      <c r="J169" s="230" t="s">
        <v>71839</v>
      </c>
      <c r="K169" s="116" t="s">
        <v>71841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7"/>
      <c r="AH169" s="117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</row>
    <row r="170">
      <c r="A170" s="3" t="s">
        <v>71842</v>
      </c>
      <c r="B170" s="3">
        <v>1.0</v>
      </c>
      <c r="D170" s="3" t="s">
        <v>71842</v>
      </c>
      <c r="E170" s="3" t="s">
        <v>71843</v>
      </c>
      <c r="F170" s="3" t="s">
        <v>71844</v>
      </c>
      <c r="G170" s="39" t="s">
        <v>71845</v>
      </c>
    </row>
    <row r="171">
      <c r="A171" s="30" t="s">
        <v>71846</v>
      </c>
      <c r="B171" s="1">
        <v>1.0</v>
      </c>
      <c r="C171" s="847"/>
      <c r="D171" s="30" t="s">
        <v>71846</v>
      </c>
      <c r="E171" s="51" t="s">
        <v>71847</v>
      </c>
      <c r="F171" s="30" t="s">
        <v>71848</v>
      </c>
      <c r="G171" s="6" t="s">
        <v>71849</v>
      </c>
      <c r="H171" s="10"/>
      <c r="I171" s="10"/>
      <c r="J171" s="11"/>
      <c r="K171" s="11"/>
      <c r="L171" s="11"/>
      <c r="M171" s="11"/>
      <c r="N171" s="11"/>
      <c r="O171" s="11"/>
      <c r="P171" s="11"/>
      <c r="Q171" s="24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7"/>
      <c r="AH171" s="117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</row>
    <row r="172">
      <c r="A172" s="3" t="s">
        <v>71850</v>
      </c>
      <c r="B172" s="3">
        <v>1.0</v>
      </c>
      <c r="D172" s="3" t="s">
        <v>71850</v>
      </c>
      <c r="E172" s="3" t="s">
        <v>71851</v>
      </c>
      <c r="F172" s="23" t="s">
        <v>71852</v>
      </c>
      <c r="G172" s="3" t="s">
        <v>71853</v>
      </c>
    </row>
    <row r="173">
      <c r="A173" s="3" t="s">
        <v>71854</v>
      </c>
      <c r="B173" s="3">
        <v>1.0</v>
      </c>
      <c r="D173" s="3" t="s">
        <v>71854</v>
      </c>
      <c r="E173" s="8" t="s">
        <v>71855</v>
      </c>
      <c r="F173" s="3" t="s">
        <v>71856</v>
      </c>
      <c r="G173" s="8" t="s">
        <v>71857</v>
      </c>
    </row>
    <row r="174">
      <c r="A174" s="18" t="s">
        <v>71858</v>
      </c>
      <c r="B174" s="3">
        <v>1.0</v>
      </c>
      <c r="D174" s="18" t="s">
        <v>71858</v>
      </c>
      <c r="E174" s="3" t="s">
        <v>71859</v>
      </c>
      <c r="F174" s="3" t="s">
        <v>71856</v>
      </c>
      <c r="G174" s="136" t="s">
        <v>71860</v>
      </c>
      <c r="H174" s="3" t="s">
        <v>71861</v>
      </c>
      <c r="I174" s="19" t="s">
        <v>71862</v>
      </c>
      <c r="J174" s="3" t="s">
        <v>71863</v>
      </c>
      <c r="K174" s="3" t="s">
        <v>71864</v>
      </c>
      <c r="L174" s="19" t="s">
        <v>71865</v>
      </c>
      <c r="M174" s="3" t="s">
        <v>71857</v>
      </c>
      <c r="AE174" s="63"/>
      <c r="AI174" s="20"/>
      <c r="AJ174" s="63"/>
    </row>
    <row r="175">
      <c r="A175" s="3" t="s">
        <v>71866</v>
      </c>
      <c r="B175" s="3">
        <v>1.0</v>
      </c>
      <c r="D175" s="3" t="s">
        <v>71866</v>
      </c>
      <c r="E175" s="3" t="s">
        <v>71867</v>
      </c>
      <c r="F175" s="3" t="s">
        <v>71868</v>
      </c>
      <c r="G175" s="3" t="s">
        <v>71869</v>
      </c>
      <c r="H175" s="65" t="s">
        <v>71870</v>
      </c>
      <c r="I175" s="65" t="s">
        <v>71871</v>
      </c>
      <c r="J175" s="3" t="s">
        <v>71872</v>
      </c>
      <c r="K175" s="23" t="s">
        <v>71873</v>
      </c>
      <c r="L175" s="2" t="s">
        <v>71874</v>
      </c>
      <c r="M175" s="95" t="s">
        <v>71875</v>
      </c>
    </row>
    <row r="176">
      <c r="A176" s="18" t="s">
        <v>71876</v>
      </c>
      <c r="B176" s="3">
        <v>1.0</v>
      </c>
      <c r="D176" s="18" t="s">
        <v>71876</v>
      </c>
      <c r="E176" s="60" t="s">
        <v>71877</v>
      </c>
      <c r="F176" s="3" t="s">
        <v>71878</v>
      </c>
      <c r="G176" s="60" t="s">
        <v>71879</v>
      </c>
      <c r="H176" s="19" t="s">
        <v>71879</v>
      </c>
      <c r="I176" s="51" t="s">
        <v>71879</v>
      </c>
      <c r="J176" s="3" t="s">
        <v>71880</v>
      </c>
      <c r="K176" s="52" t="s">
        <v>71879</v>
      </c>
      <c r="L176" s="275"/>
      <c r="M176" s="20"/>
    </row>
    <row r="177">
      <c r="A177" s="3" t="s">
        <v>71881</v>
      </c>
      <c r="B177" s="3">
        <v>1.0</v>
      </c>
      <c r="D177" s="3" t="s">
        <v>71881</v>
      </c>
      <c r="E177" s="3" t="s">
        <v>71882</v>
      </c>
      <c r="F177" s="137" t="s">
        <v>71883</v>
      </c>
      <c r="G177" s="137" t="s">
        <v>71884</v>
      </c>
      <c r="AL177" s="20"/>
      <c r="AN177" s="20"/>
    </row>
    <row r="178">
      <c r="A178" s="1" t="s">
        <v>71885</v>
      </c>
      <c r="B178" s="1">
        <v>1.0</v>
      </c>
      <c r="C178" s="847"/>
      <c r="D178" s="1" t="s">
        <v>71885</v>
      </c>
      <c r="E178" s="42" t="s">
        <v>71886</v>
      </c>
      <c r="F178" s="1" t="s">
        <v>71887</v>
      </c>
      <c r="G178" s="1" t="s">
        <v>71888</v>
      </c>
      <c r="H178" s="42" t="s">
        <v>71889</v>
      </c>
      <c r="I178" s="1" t="s">
        <v>71890</v>
      </c>
      <c r="J178" s="13" t="s">
        <v>71891</v>
      </c>
      <c r="K178" s="47" t="s">
        <v>71892</v>
      </c>
      <c r="L178" s="47" t="s">
        <v>71893</v>
      </c>
      <c r="M178" s="47" t="s">
        <v>71894</v>
      </c>
      <c r="N178" s="49" t="s">
        <v>71895</v>
      </c>
      <c r="O178" s="49" t="s">
        <v>71896</v>
      </c>
      <c r="P178" s="42" t="s">
        <v>71897</v>
      </c>
      <c r="Q178" s="42" t="s">
        <v>71898</v>
      </c>
      <c r="R178" s="1" t="s">
        <v>71899</v>
      </c>
      <c r="S178" s="42" t="s">
        <v>71900</v>
      </c>
      <c r="T178" s="1" t="s">
        <v>71901</v>
      </c>
      <c r="U178" s="1" t="s">
        <v>71902</v>
      </c>
      <c r="V178" s="189" t="s">
        <v>71886</v>
      </c>
      <c r="W178" s="1" t="s">
        <v>71903</v>
      </c>
      <c r="X178" s="1" t="s">
        <v>71904</v>
      </c>
      <c r="Y178" s="1" t="s">
        <v>71905</v>
      </c>
      <c r="Z178" s="1" t="s">
        <v>71906</v>
      </c>
      <c r="AA178" s="1" t="s">
        <v>71907</v>
      </c>
      <c r="AB178" s="1" t="s">
        <v>71908</v>
      </c>
      <c r="AC178" s="67" t="s">
        <v>71909</v>
      </c>
      <c r="AD178" s="1" t="s">
        <v>71910</v>
      </c>
      <c r="AE178" s="1" t="s">
        <v>71911</v>
      </c>
      <c r="AF178" s="1" t="s">
        <v>71912</v>
      </c>
      <c r="AG178" s="40" t="s">
        <v>71913</v>
      </c>
      <c r="AH178" s="40" t="s">
        <v>71914</v>
      </c>
      <c r="AI178" s="1" t="s">
        <v>71915</v>
      </c>
      <c r="AJ178" s="112" t="s">
        <v>71916</v>
      </c>
      <c r="AK178" s="1" t="s">
        <v>71917</v>
      </c>
      <c r="AL178" s="193" t="s">
        <v>71918</v>
      </c>
      <c r="AM178" s="193" t="s">
        <v>71919</v>
      </c>
      <c r="AN178" s="90" t="s">
        <v>71920</v>
      </c>
      <c r="AO178" s="1" t="s">
        <v>71921</v>
      </c>
      <c r="AP178" s="1" t="s">
        <v>71922</v>
      </c>
      <c r="AQ178" s="1" t="s">
        <v>71923</v>
      </c>
      <c r="AR178" s="1" t="s">
        <v>71924</v>
      </c>
      <c r="AS178" s="1" t="s">
        <v>71925</v>
      </c>
      <c r="AT178" s="51" t="s">
        <v>71926</v>
      </c>
      <c r="AU178" s="1" t="s">
        <v>71927</v>
      </c>
      <c r="AV178" s="1" t="s">
        <v>71928</v>
      </c>
      <c r="AW178" s="23" t="s">
        <v>71926</v>
      </c>
      <c r="AX178" s="23" t="s">
        <v>71920</v>
      </c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</row>
    <row r="179">
      <c r="A179" s="196" t="s">
        <v>71929</v>
      </c>
      <c r="B179" s="3">
        <v>1.0</v>
      </c>
      <c r="D179" s="196" t="s">
        <v>71929</v>
      </c>
      <c r="E179" s="3" t="s">
        <v>71930</v>
      </c>
      <c r="F179" s="3" t="s">
        <v>71931</v>
      </c>
      <c r="G179" s="3" t="s">
        <v>71932</v>
      </c>
      <c r="H179" s="3" t="s">
        <v>71933</v>
      </c>
      <c r="I179" s="3" t="s">
        <v>71934</v>
      </c>
      <c r="J179" s="3" t="s">
        <v>71935</v>
      </c>
      <c r="K179" s="128" t="s">
        <v>71936</v>
      </c>
      <c r="L179" s="2" t="s">
        <v>71937</v>
      </c>
      <c r="M179" s="128" t="s">
        <v>71938</v>
      </c>
    </row>
    <row r="180" ht="15.75" customHeight="1">
      <c r="A180" s="30" t="s">
        <v>71939</v>
      </c>
      <c r="B180" s="1">
        <v>1.0</v>
      </c>
      <c r="C180" s="847"/>
      <c r="D180" s="30" t="s">
        <v>71939</v>
      </c>
      <c r="E180" s="13" t="s">
        <v>71940</v>
      </c>
      <c r="F180" s="129" t="s">
        <v>71941</v>
      </c>
      <c r="G180" s="77" t="s">
        <v>71942</v>
      </c>
      <c r="H180" s="6" t="s">
        <v>71943</v>
      </c>
      <c r="I180" s="6" t="s">
        <v>71944</v>
      </c>
      <c r="J180" s="131" t="s">
        <v>71945</v>
      </c>
      <c r="K180" s="59" t="s">
        <v>71946</v>
      </c>
      <c r="L180" s="59" t="s">
        <v>71947</v>
      </c>
      <c r="M180" s="59" t="s">
        <v>71948</v>
      </c>
      <c r="N180" s="855" t="s">
        <v>71949</v>
      </c>
      <c r="O180" s="855" t="s">
        <v>71950</v>
      </c>
      <c r="P180" s="855" t="s">
        <v>71951</v>
      </c>
      <c r="Q180" s="895" t="s">
        <v>71952</v>
      </c>
      <c r="R180" s="873" t="s">
        <v>71953</v>
      </c>
      <c r="S180" s="873" t="s">
        <v>71954</v>
      </c>
      <c r="T180" s="1" t="s">
        <v>71955</v>
      </c>
      <c r="U180" s="1" t="s">
        <v>71956</v>
      </c>
      <c r="V180" s="1" t="s">
        <v>71957</v>
      </c>
      <c r="W180" s="1" t="s">
        <v>71958</v>
      </c>
      <c r="X180" s="1" t="s">
        <v>71959</v>
      </c>
      <c r="Y180" s="1" t="s">
        <v>71960</v>
      </c>
      <c r="Z180" s="112" t="s">
        <v>71961</v>
      </c>
      <c r="AA180" s="1" t="s">
        <v>71962</v>
      </c>
      <c r="AB180" s="1" t="s">
        <v>71963</v>
      </c>
      <c r="AC180" s="2" t="s">
        <v>71964</v>
      </c>
      <c r="AD180" s="128" t="s">
        <v>71965</v>
      </c>
      <c r="AE180" s="95" t="s">
        <v>71966</v>
      </c>
      <c r="AF180" s="239" t="s">
        <v>71967</v>
      </c>
      <c r="AG180" s="128" t="s">
        <v>71968</v>
      </c>
      <c r="AH180" s="2" t="s">
        <v>71969</v>
      </c>
      <c r="AI180" s="2" t="s">
        <v>71970</v>
      </c>
      <c r="AJ180" s="2" t="s">
        <v>71971</v>
      </c>
      <c r="AK180" s="2" t="s">
        <v>71972</v>
      </c>
      <c r="AL180" s="2" t="s">
        <v>71973</v>
      </c>
      <c r="AM180" s="2" t="s">
        <v>71974</v>
      </c>
      <c r="AN180" s="2" t="s">
        <v>71975</v>
      </c>
      <c r="AO180" s="2" t="s">
        <v>71976</v>
      </c>
      <c r="AP180" s="2" t="s">
        <v>71977</v>
      </c>
      <c r="AQ180" s="128" t="s">
        <v>71978</v>
      </c>
      <c r="AR180" s="2" t="s">
        <v>71979</v>
      </c>
      <c r="AS180" s="2" t="s">
        <v>71980</v>
      </c>
      <c r="AT180" s="2" t="s">
        <v>71981</v>
      </c>
      <c r="AU180" s="2" t="s">
        <v>71982</v>
      </c>
      <c r="AV180" s="2" t="s">
        <v>71983</v>
      </c>
      <c r="AW180" s="2" t="s">
        <v>71984</v>
      </c>
      <c r="AX180" s="2" t="s">
        <v>71985</v>
      </c>
      <c r="AY180" s="2" t="s">
        <v>71986</v>
      </c>
      <c r="AZ180" s="128" t="s">
        <v>71987</v>
      </c>
      <c r="BA180" s="128" t="s">
        <v>71988</v>
      </c>
      <c r="BB180" s="128" t="s">
        <v>71989</v>
      </c>
      <c r="BC180" s="128" t="s">
        <v>71990</v>
      </c>
      <c r="BD180" s="51" t="s">
        <v>71988</v>
      </c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</row>
    <row r="181">
      <c r="A181" s="67" t="s">
        <v>71991</v>
      </c>
      <c r="B181" s="3">
        <v>1.0</v>
      </c>
      <c r="D181" s="67" t="s">
        <v>71991</v>
      </c>
      <c r="E181" s="3" t="s">
        <v>71992</v>
      </c>
      <c r="F181" s="60" t="s">
        <v>71993</v>
      </c>
      <c r="G181" s="3" t="s">
        <v>71994</v>
      </c>
      <c r="H181" s="23" t="s">
        <v>71995</v>
      </c>
      <c r="I181" s="3" t="s">
        <v>71996</v>
      </c>
      <c r="J181" s="23" t="s">
        <v>71997</v>
      </c>
      <c r="K181" s="23" t="s">
        <v>71992</v>
      </c>
      <c r="L181" s="23" t="s">
        <v>71998</v>
      </c>
      <c r="M181" s="252" t="s">
        <v>15344</v>
      </c>
      <c r="N181" s="23" t="s">
        <v>71999</v>
      </c>
      <c r="O181" s="23" t="s">
        <v>71993</v>
      </c>
    </row>
    <row r="182">
      <c r="A182" s="3" t="s">
        <v>72000</v>
      </c>
      <c r="B182" s="3">
        <v>1.0</v>
      </c>
      <c r="D182" s="3" t="s">
        <v>72000</v>
      </c>
      <c r="E182" s="8" t="s">
        <v>72001</v>
      </c>
      <c r="F182" s="8" t="s">
        <v>72002</v>
      </c>
      <c r="G182" s="3" t="s">
        <v>72003</v>
      </c>
      <c r="H182" s="23" t="s">
        <v>72002</v>
      </c>
    </row>
    <row r="183">
      <c r="A183" s="34" t="s">
        <v>72004</v>
      </c>
      <c r="B183" s="3">
        <v>1.0</v>
      </c>
      <c r="D183" s="34" t="s">
        <v>72004</v>
      </c>
      <c r="E183" s="25" t="s">
        <v>72005</v>
      </c>
      <c r="F183" s="25" t="s">
        <v>72006</v>
      </c>
      <c r="G183" s="26" t="s">
        <v>72007</v>
      </c>
      <c r="J183" s="20"/>
      <c r="L183" s="20"/>
      <c r="N183" s="20"/>
    </row>
    <row r="184">
      <c r="A184" s="3" t="s">
        <v>72008</v>
      </c>
      <c r="B184" s="3">
        <v>1.0</v>
      </c>
      <c r="D184" s="3" t="s">
        <v>72008</v>
      </c>
      <c r="E184" s="3" t="s">
        <v>72009</v>
      </c>
      <c r="F184" s="3" t="s">
        <v>72010</v>
      </c>
      <c r="G184" s="3" t="s">
        <v>72011</v>
      </c>
      <c r="M184" s="20"/>
      <c r="N184" s="20"/>
      <c r="S184" s="138"/>
      <c r="T184" s="63"/>
    </row>
    <row r="185">
      <c r="A185" s="18" t="s">
        <v>72012</v>
      </c>
      <c r="B185" s="3">
        <v>1.0</v>
      </c>
      <c r="D185" s="18" t="s">
        <v>72012</v>
      </c>
      <c r="E185" s="3" t="s">
        <v>72013</v>
      </c>
      <c r="F185" s="19" t="s">
        <v>72014</v>
      </c>
      <c r="G185" s="3" t="s">
        <v>72015</v>
      </c>
      <c r="H185" s="3" t="s">
        <v>72016</v>
      </c>
      <c r="I185" s="3" t="s">
        <v>72017</v>
      </c>
      <c r="J185" s="3" t="s">
        <v>72018</v>
      </c>
      <c r="K185" s="3" t="s">
        <v>72019</v>
      </c>
      <c r="L185" s="3" t="s">
        <v>72020</v>
      </c>
      <c r="M185" s="3" t="s">
        <v>72021</v>
      </c>
      <c r="N185" s="19" t="s">
        <v>72022</v>
      </c>
      <c r="O185" s="2" t="s">
        <v>72023</v>
      </c>
      <c r="P185" s="2" t="s">
        <v>72024</v>
      </c>
    </row>
    <row r="186">
      <c r="A186" s="18" t="s">
        <v>72025</v>
      </c>
      <c r="B186" s="3">
        <v>1.0</v>
      </c>
      <c r="D186" s="18" t="s">
        <v>72025</v>
      </c>
      <c r="E186" s="3" t="s">
        <v>72026</v>
      </c>
      <c r="F186" s="3" t="s">
        <v>72027</v>
      </c>
      <c r="G186" s="3" t="s">
        <v>72028</v>
      </c>
      <c r="H186" s="3" t="s">
        <v>72029</v>
      </c>
      <c r="I186" s="3" t="s">
        <v>72030</v>
      </c>
      <c r="J186" s="116" t="s">
        <v>72031</v>
      </c>
      <c r="K186" s="19" t="s">
        <v>72032</v>
      </c>
      <c r="L186" s="19" t="s">
        <v>72033</v>
      </c>
      <c r="M186" s="3" t="s">
        <v>72034</v>
      </c>
      <c r="N186" s="3" t="s">
        <v>72035</v>
      </c>
      <c r="O186" s="19" t="s">
        <v>72036</v>
      </c>
      <c r="P186" s="3" t="s">
        <v>72037</v>
      </c>
      <c r="Q186" s="19" t="s">
        <v>72038</v>
      </c>
      <c r="R186" s="3" t="s">
        <v>72039</v>
      </c>
      <c r="S186" s="19" t="s">
        <v>72040</v>
      </c>
      <c r="T186" s="52" t="s">
        <v>72033</v>
      </c>
    </row>
    <row r="187">
      <c r="A187" s="2" t="s">
        <v>72041</v>
      </c>
      <c r="B187" s="3">
        <v>1.0</v>
      </c>
      <c r="D187" s="2" t="s">
        <v>72041</v>
      </c>
      <c r="E187" s="60" t="s">
        <v>72042</v>
      </c>
      <c r="F187" s="60" t="s">
        <v>72043</v>
      </c>
      <c r="G187" s="3" t="s">
        <v>72044</v>
      </c>
      <c r="Z187" s="20"/>
      <c r="BJ187" s="20"/>
      <c r="BK187" s="20"/>
      <c r="BL187" s="20"/>
      <c r="BP187" s="20"/>
      <c r="BS187" s="20"/>
      <c r="BT187" s="20"/>
      <c r="BU187" s="20"/>
      <c r="BW187" s="63"/>
      <c r="CB187" s="20"/>
      <c r="CF187" s="63"/>
    </row>
    <row r="188">
      <c r="A188" s="28" t="s">
        <v>72045</v>
      </c>
      <c r="B188" s="3">
        <v>1.0</v>
      </c>
      <c r="D188" s="28" t="s">
        <v>72045</v>
      </c>
      <c r="E188" s="58" t="s">
        <v>72046</v>
      </c>
      <c r="F188" s="3" t="s">
        <v>72047</v>
      </c>
      <c r="G188" s="3" t="s">
        <v>72048</v>
      </c>
      <c r="J188" s="20"/>
      <c r="K188" s="20"/>
      <c r="L188" s="20"/>
      <c r="N188" s="20"/>
    </row>
    <row r="189">
      <c r="A189" s="1" t="s">
        <v>72049</v>
      </c>
      <c r="B189" s="1">
        <v>1.0</v>
      </c>
      <c r="C189" s="847"/>
      <c r="D189" s="1" t="s">
        <v>72050</v>
      </c>
      <c r="E189" s="1" t="s">
        <v>72049</v>
      </c>
      <c r="F189" s="1" t="s">
        <v>72051</v>
      </c>
      <c r="G189" s="1" t="s">
        <v>72052</v>
      </c>
      <c r="H189" s="112" t="s">
        <v>72053</v>
      </c>
      <c r="I189" s="1" t="s">
        <v>72054</v>
      </c>
      <c r="J189" s="112" t="s">
        <v>72055</v>
      </c>
      <c r="K189" s="112" t="s">
        <v>72056</v>
      </c>
      <c r="L189" s="151" t="s">
        <v>72056</v>
      </c>
      <c r="M189" s="8" t="s">
        <v>72053</v>
      </c>
      <c r="N189" s="8" t="s">
        <v>72055</v>
      </c>
      <c r="O189" s="780"/>
      <c r="P189" s="11"/>
      <c r="Q189" s="11"/>
      <c r="R189" s="11"/>
      <c r="S189" s="11"/>
      <c r="T189" s="11"/>
      <c r="U189" s="11"/>
      <c r="V189" s="11"/>
      <c r="W189" s="11"/>
      <c r="X189" s="780"/>
      <c r="Y189" s="780"/>
      <c r="Z189" s="11"/>
      <c r="AA189" s="11"/>
      <c r="AB189" s="11"/>
      <c r="AC189" s="11"/>
      <c r="AD189" s="11"/>
      <c r="AE189" s="11"/>
      <c r="AF189" s="11"/>
      <c r="AG189" s="117"/>
      <c r="AH189" s="117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</row>
    <row r="190">
      <c r="A190" s="3" t="s">
        <v>72057</v>
      </c>
      <c r="B190" s="3">
        <v>1.0</v>
      </c>
      <c r="D190" s="3" t="s">
        <v>72057</v>
      </c>
      <c r="E190" s="51" t="s">
        <v>72058</v>
      </c>
      <c r="F190" s="3" t="s">
        <v>72059</v>
      </c>
      <c r="G190" s="3" t="s">
        <v>72060</v>
      </c>
      <c r="H190" s="2" t="s">
        <v>72061</v>
      </c>
      <c r="I190" s="23" t="s">
        <v>72062</v>
      </c>
      <c r="J190" s="95" t="s">
        <v>72063</v>
      </c>
    </row>
    <row r="191">
      <c r="A191" s="3" t="s">
        <v>72064</v>
      </c>
      <c r="B191" s="3">
        <v>1.0</v>
      </c>
      <c r="D191" s="3" t="s">
        <v>72064</v>
      </c>
      <c r="E191" s="23" t="s">
        <v>72065</v>
      </c>
      <c r="F191" s="23" t="s">
        <v>72066</v>
      </c>
      <c r="G191" s="3" t="s">
        <v>72067</v>
      </c>
      <c r="H191" s="3" t="s">
        <v>72068</v>
      </c>
      <c r="I191" s="3" t="s">
        <v>72069</v>
      </c>
    </row>
    <row r="192">
      <c r="A192" s="2" t="s">
        <v>72070</v>
      </c>
      <c r="B192" s="3">
        <v>1.0</v>
      </c>
      <c r="D192" s="2" t="s">
        <v>72070</v>
      </c>
      <c r="E192" s="3" t="s">
        <v>72071</v>
      </c>
      <c r="F192" s="23" t="s">
        <v>72072</v>
      </c>
      <c r="G192" s="3" t="s">
        <v>72073</v>
      </c>
      <c r="L192" s="2"/>
    </row>
    <row r="193">
      <c r="A193" s="28" t="s">
        <v>72074</v>
      </c>
      <c r="B193" s="3">
        <v>1.0</v>
      </c>
      <c r="D193" s="28" t="s">
        <v>72074</v>
      </c>
      <c r="E193" s="62" t="s">
        <v>72075</v>
      </c>
      <c r="F193" s="3" t="s">
        <v>72076</v>
      </c>
      <c r="G193" s="51" t="s">
        <v>72077</v>
      </c>
    </row>
    <row r="194">
      <c r="A194" s="147" t="s">
        <v>72078</v>
      </c>
      <c r="B194" s="3">
        <v>1.0</v>
      </c>
      <c r="D194" s="147" t="s">
        <v>72078</v>
      </c>
      <c r="E194" s="60" t="s">
        <v>72079</v>
      </c>
      <c r="F194" s="3" t="s">
        <v>72080</v>
      </c>
      <c r="G194" s="3" t="s">
        <v>72081</v>
      </c>
    </row>
    <row r="195">
      <c r="A195" s="1" t="s">
        <v>72082</v>
      </c>
      <c r="B195" s="1">
        <v>1.0</v>
      </c>
      <c r="C195" s="847"/>
      <c r="D195" s="1" t="s">
        <v>72083</v>
      </c>
      <c r="E195" s="1" t="s">
        <v>72082</v>
      </c>
      <c r="F195" s="1" t="s">
        <v>72084</v>
      </c>
      <c r="G195" s="11"/>
      <c r="H195" s="11"/>
      <c r="I195" s="11"/>
      <c r="J195" s="11"/>
      <c r="K195" s="11"/>
      <c r="L195" s="117"/>
      <c r="M195" s="11"/>
      <c r="N195" s="11"/>
      <c r="O195" s="11"/>
      <c r="P195" s="11"/>
      <c r="Q195" s="11"/>
      <c r="R195" s="11"/>
      <c r="S195" s="11"/>
      <c r="T195" s="24"/>
      <c r="U195" s="11"/>
      <c r="V195" s="11"/>
      <c r="W195" s="24"/>
      <c r="X195" s="11"/>
      <c r="Y195" s="11"/>
      <c r="Z195" s="24"/>
      <c r="AA195" s="11"/>
      <c r="AB195" s="24"/>
      <c r="AC195" s="11"/>
      <c r="AD195" s="11"/>
      <c r="AE195" s="11"/>
      <c r="AF195" s="11"/>
      <c r="AG195" s="117"/>
      <c r="AH195" s="117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</row>
    <row r="196">
      <c r="A196" s="18" t="s">
        <v>72085</v>
      </c>
      <c r="B196" s="3">
        <v>1.0</v>
      </c>
      <c r="D196" s="18" t="s">
        <v>72085</v>
      </c>
      <c r="E196" s="3" t="s">
        <v>72086</v>
      </c>
      <c r="F196" s="5" t="s">
        <v>72087</v>
      </c>
      <c r="G196" s="3" t="s">
        <v>72088</v>
      </c>
    </row>
    <row r="197">
      <c r="A197" s="169" t="s">
        <v>72089</v>
      </c>
      <c r="B197" s="3">
        <v>1.0</v>
      </c>
      <c r="D197" s="169" t="s">
        <v>72089</v>
      </c>
      <c r="E197" s="3" t="s">
        <v>72090</v>
      </c>
      <c r="F197" s="65" t="s">
        <v>72091</v>
      </c>
      <c r="G197" s="3" t="s">
        <v>72092</v>
      </c>
      <c r="H197" s="89" t="s">
        <v>72093</v>
      </c>
      <c r="I197" s="3" t="s">
        <v>72094</v>
      </c>
      <c r="J197" s="3" t="s">
        <v>72095</v>
      </c>
      <c r="K197" s="3" t="s">
        <v>72096</v>
      </c>
      <c r="L197" s="60" t="s">
        <v>72097</v>
      </c>
      <c r="M197" s="3" t="s">
        <v>72098</v>
      </c>
      <c r="N197" s="3" t="s">
        <v>72099</v>
      </c>
    </row>
    <row r="198">
      <c r="A198" s="169" t="s">
        <v>72100</v>
      </c>
      <c r="B198" s="3">
        <v>1.0</v>
      </c>
      <c r="D198" s="169" t="s">
        <v>72100</v>
      </c>
      <c r="E198" s="60" t="s">
        <v>72101</v>
      </c>
      <c r="F198" s="3" t="s">
        <v>72102</v>
      </c>
      <c r="G198" s="3" t="s">
        <v>72103</v>
      </c>
      <c r="H198" s="3" t="s">
        <v>72104</v>
      </c>
      <c r="I198" s="3" t="s">
        <v>72105</v>
      </c>
      <c r="J198" s="3" t="s">
        <v>72106</v>
      </c>
      <c r="K198" s="60" t="s">
        <v>72107</v>
      </c>
      <c r="L198" s="3" t="s">
        <v>72108</v>
      </c>
      <c r="M198" s="3" t="s">
        <v>72109</v>
      </c>
    </row>
    <row r="199">
      <c r="A199" s="30" t="s">
        <v>72110</v>
      </c>
      <c r="B199" s="1">
        <v>1.0</v>
      </c>
      <c r="C199" s="847"/>
      <c r="D199" s="12"/>
      <c r="E199" s="30" t="s">
        <v>72110</v>
      </c>
      <c r="F199" s="50" t="s">
        <v>72111</v>
      </c>
      <c r="G199" s="10"/>
      <c r="H199" s="10"/>
      <c r="I199" s="10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7"/>
      <c r="AH199" s="117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45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</row>
    <row r="200">
      <c r="A200" s="18" t="s">
        <v>72112</v>
      </c>
      <c r="B200" s="3">
        <v>1.0</v>
      </c>
      <c r="D200" s="18" t="s">
        <v>72112</v>
      </c>
      <c r="E200" s="90" t="s">
        <v>72113</v>
      </c>
      <c r="F200" s="90" t="s">
        <v>72114</v>
      </c>
      <c r="G200" s="3" t="s">
        <v>72115</v>
      </c>
      <c r="BC200" s="63"/>
      <c r="BD200" s="20"/>
    </row>
    <row r="201">
      <c r="A201" s="59" t="s">
        <v>72116</v>
      </c>
      <c r="B201" s="769">
        <v>1.0</v>
      </c>
      <c r="C201" s="847"/>
      <c r="D201" s="59" t="s">
        <v>72116</v>
      </c>
      <c r="E201" s="59" t="s">
        <v>72117</v>
      </c>
      <c r="F201" s="1007" t="s">
        <v>72118</v>
      </c>
      <c r="G201" s="872" t="s">
        <v>72119</v>
      </c>
      <c r="H201" s="769" t="s">
        <v>72120</v>
      </c>
      <c r="I201" s="769" t="s">
        <v>72121</v>
      </c>
      <c r="J201" s="1019" t="s">
        <v>72119</v>
      </c>
      <c r="K201" s="768"/>
      <c r="L201" s="768"/>
      <c r="M201" s="768"/>
      <c r="N201" s="768"/>
      <c r="O201" s="768"/>
      <c r="P201" s="768"/>
      <c r="Q201" s="768"/>
      <c r="R201" s="768"/>
      <c r="S201" s="768"/>
      <c r="T201" s="768"/>
      <c r="U201" s="768"/>
      <c r="V201" s="768"/>
      <c r="W201" s="768"/>
      <c r="X201" s="768"/>
      <c r="Y201" s="768"/>
      <c r="Z201" s="768"/>
      <c r="AA201" s="768"/>
      <c r="AB201" s="768"/>
      <c r="AC201" s="768"/>
      <c r="AD201" s="768"/>
      <c r="AE201" s="768"/>
      <c r="AF201" s="768"/>
      <c r="AG201" s="768"/>
      <c r="AH201" s="768"/>
      <c r="AI201" s="768"/>
      <c r="AJ201" s="768"/>
      <c r="AK201" s="768"/>
      <c r="AL201" s="768"/>
      <c r="AM201" s="768"/>
      <c r="AN201" s="768"/>
      <c r="AO201" s="768"/>
      <c r="AP201" s="768"/>
      <c r="AQ201" s="768"/>
      <c r="AR201" s="768"/>
      <c r="AS201" s="768"/>
      <c r="AT201" s="768"/>
      <c r="AU201" s="768"/>
      <c r="AV201" s="768"/>
      <c r="AW201" s="768"/>
      <c r="AX201" s="768"/>
      <c r="AY201" s="768"/>
      <c r="AZ201" s="768"/>
      <c r="BA201" s="768"/>
      <c r="BB201" s="768"/>
      <c r="BC201" s="768"/>
      <c r="BD201" s="768"/>
      <c r="BE201" s="768"/>
      <c r="BF201" s="768"/>
      <c r="BG201" s="768"/>
      <c r="BH201" s="768"/>
      <c r="BI201" s="768"/>
      <c r="BJ201" s="768"/>
      <c r="BK201" s="768"/>
      <c r="BL201" s="768"/>
      <c r="BM201" s="768"/>
      <c r="BN201" s="768"/>
      <c r="BO201" s="768"/>
      <c r="BP201" s="768"/>
      <c r="BQ201" s="845"/>
      <c r="BR201" s="768"/>
      <c r="BS201" s="768"/>
      <c r="BT201" s="768"/>
      <c r="BU201" s="768"/>
      <c r="BV201" s="768"/>
      <c r="BW201" s="768"/>
      <c r="BX201" s="768"/>
      <c r="BY201" s="768"/>
      <c r="BZ201" s="768"/>
      <c r="CA201" s="768"/>
      <c r="CB201" s="768"/>
      <c r="CC201" s="768"/>
      <c r="CD201" s="768"/>
      <c r="CE201" s="768"/>
      <c r="CF201" s="768"/>
      <c r="CG201" s="768"/>
      <c r="CH201" s="768"/>
      <c r="CI201" s="768"/>
      <c r="CJ201" s="768"/>
      <c r="CK201" s="768"/>
      <c r="CL201" s="768"/>
      <c r="CM201" s="768"/>
      <c r="CN201" s="768"/>
      <c r="CO201" s="768"/>
      <c r="CP201" s="768"/>
      <c r="CQ201" s="768"/>
      <c r="CR201" s="768"/>
      <c r="CS201" s="768"/>
      <c r="CT201" s="768"/>
      <c r="CU201" s="768"/>
      <c r="CV201" s="768"/>
      <c r="CW201" s="768"/>
      <c r="CX201" s="768"/>
      <c r="CY201" s="768"/>
      <c r="CZ201" s="768"/>
      <c r="DA201" s="768"/>
      <c r="DB201" s="768"/>
      <c r="DC201" s="768"/>
      <c r="DD201" s="768"/>
      <c r="DE201" s="768"/>
      <c r="DF201" s="768"/>
      <c r="DG201" s="768"/>
      <c r="DH201" s="768"/>
      <c r="DI201" s="768"/>
      <c r="DJ201" s="768"/>
      <c r="DK201" s="768"/>
      <c r="DL201" s="768"/>
      <c r="DM201" s="768"/>
      <c r="DN201" s="768"/>
    </row>
    <row r="202">
      <c r="A202" s="3" t="s">
        <v>72122</v>
      </c>
      <c r="B202" s="3">
        <v>1.0</v>
      </c>
      <c r="D202" s="3" t="s">
        <v>72122</v>
      </c>
      <c r="E202" s="3" t="s">
        <v>72123</v>
      </c>
      <c r="F202" s="3" t="s">
        <v>72124</v>
      </c>
      <c r="G202" s="51" t="s">
        <v>72125</v>
      </c>
      <c r="L202" s="63"/>
      <c r="M202" s="63"/>
      <c r="N202" s="20"/>
      <c r="O202" s="20"/>
      <c r="P202" s="20"/>
    </row>
    <row r="203">
      <c r="A203" s="18" t="s">
        <v>72126</v>
      </c>
      <c r="B203" s="3">
        <v>1.0</v>
      </c>
      <c r="D203" s="18" t="s">
        <v>72126</v>
      </c>
      <c r="E203" s="3" t="s">
        <v>72127</v>
      </c>
      <c r="F203" s="19" t="s">
        <v>71157</v>
      </c>
      <c r="G203" s="3" t="s">
        <v>17323</v>
      </c>
      <c r="H203" s="3" t="s">
        <v>72128</v>
      </c>
      <c r="I203" s="136" t="s">
        <v>72129</v>
      </c>
      <c r="J203" s="3" t="s">
        <v>72130</v>
      </c>
      <c r="K203" s="3" t="s">
        <v>15717</v>
      </c>
    </row>
    <row r="204">
      <c r="A204" s="59" t="s">
        <v>72131</v>
      </c>
      <c r="B204" s="769">
        <v>1.0</v>
      </c>
      <c r="C204" s="768"/>
      <c r="D204" s="59" t="s">
        <v>72131</v>
      </c>
      <c r="E204" s="769" t="s">
        <v>71428</v>
      </c>
      <c r="F204" s="964" t="s">
        <v>72132</v>
      </c>
      <c r="G204" s="769" t="s">
        <v>72133</v>
      </c>
      <c r="H204" s="845"/>
      <c r="I204" s="1020"/>
      <c r="J204" s="768"/>
      <c r="K204" s="768"/>
      <c r="L204" s="768"/>
      <c r="M204" s="768"/>
      <c r="N204" s="768"/>
      <c r="O204" s="768"/>
      <c r="P204" s="768"/>
      <c r="Q204" s="768"/>
      <c r="R204" s="768"/>
      <c r="S204" s="768"/>
      <c r="T204" s="768"/>
      <c r="U204" s="768"/>
      <c r="V204" s="768"/>
      <c r="W204" s="768"/>
      <c r="X204" s="768"/>
      <c r="Y204" s="768"/>
      <c r="Z204" s="768"/>
      <c r="AA204" s="768"/>
      <c r="AB204" s="768"/>
      <c r="AC204" s="768"/>
      <c r="AD204" s="768"/>
      <c r="AE204" s="768"/>
      <c r="AF204" s="768"/>
      <c r="AG204" s="768"/>
      <c r="AH204" s="768"/>
      <c r="AI204" s="768"/>
      <c r="AJ204" s="768"/>
      <c r="AK204" s="768"/>
      <c r="AL204" s="768"/>
      <c r="AM204" s="768"/>
      <c r="AN204" s="768"/>
      <c r="AO204" s="768"/>
      <c r="AP204" s="768"/>
      <c r="AQ204" s="768"/>
      <c r="AR204" s="768"/>
      <c r="AS204" s="768"/>
      <c r="AT204" s="768"/>
      <c r="AU204" s="768"/>
      <c r="AV204" s="768"/>
      <c r="AW204" s="768"/>
      <c r="AX204" s="768"/>
      <c r="AY204" s="768"/>
      <c r="AZ204" s="768"/>
      <c r="BA204" s="768"/>
      <c r="BB204" s="768"/>
      <c r="BC204" s="768"/>
      <c r="BD204" s="768"/>
      <c r="BE204" s="768"/>
      <c r="BF204" s="768"/>
      <c r="BG204" s="768"/>
      <c r="BH204" s="768"/>
      <c r="BI204" s="768"/>
      <c r="BJ204" s="768"/>
      <c r="BK204" s="768"/>
      <c r="BL204" s="768"/>
      <c r="BM204" s="768"/>
      <c r="BN204" s="768"/>
      <c r="BO204" s="768"/>
      <c r="BP204" s="768"/>
      <c r="BQ204" s="768"/>
      <c r="BR204" s="768"/>
      <c r="BS204" s="768"/>
      <c r="BT204" s="768"/>
      <c r="BU204" s="768"/>
      <c r="BV204" s="768"/>
      <c r="BW204" s="768"/>
      <c r="BX204" s="768"/>
      <c r="BY204" s="768"/>
      <c r="BZ204" s="768"/>
      <c r="CA204" s="768"/>
      <c r="CB204" s="768"/>
      <c r="CC204" s="768"/>
      <c r="CD204" s="768"/>
      <c r="CE204" s="768"/>
      <c r="CF204" s="768"/>
      <c r="CG204" s="768"/>
      <c r="CH204" s="768"/>
      <c r="CI204" s="768"/>
      <c r="CJ204" s="768"/>
      <c r="CK204" s="768"/>
      <c r="CL204" s="768"/>
      <c r="CM204" s="768"/>
      <c r="CN204" s="768"/>
      <c r="CO204" s="768"/>
      <c r="CP204" s="768"/>
      <c r="CQ204" s="768"/>
      <c r="CR204" s="768"/>
      <c r="CS204" s="768"/>
      <c r="CT204" s="768"/>
      <c r="CU204" s="768"/>
      <c r="CV204" s="768"/>
      <c r="CW204" s="768"/>
      <c r="CX204" s="768"/>
      <c r="CY204" s="768"/>
      <c r="CZ204" s="768"/>
      <c r="DA204" s="768"/>
      <c r="DB204" s="768"/>
      <c r="DC204" s="768"/>
      <c r="DD204" s="768"/>
      <c r="DE204" s="768"/>
      <c r="DF204" s="768"/>
      <c r="DG204" s="768"/>
      <c r="DH204" s="768"/>
      <c r="DI204" s="768"/>
      <c r="DJ204" s="768"/>
      <c r="DK204" s="768"/>
      <c r="DL204" s="768"/>
      <c r="DM204" s="768"/>
      <c r="DN204" s="768"/>
    </row>
    <row r="205">
      <c r="A205" s="3" t="s">
        <v>72134</v>
      </c>
      <c r="B205" s="3">
        <v>1.0</v>
      </c>
      <c r="D205" s="3" t="s">
        <v>72134</v>
      </c>
      <c r="E205" s="3" t="s">
        <v>72135</v>
      </c>
      <c r="F205" s="3" t="s">
        <v>72136</v>
      </c>
      <c r="G205" s="3" t="s">
        <v>72137</v>
      </c>
      <c r="H205" s="3" t="s">
        <v>72138</v>
      </c>
      <c r="I205" s="3" t="s">
        <v>72139</v>
      </c>
      <c r="J205" s="3" t="s">
        <v>72140</v>
      </c>
      <c r="K205" s="239" t="s">
        <v>72141</v>
      </c>
      <c r="L205" s="239" t="s">
        <v>72142</v>
      </c>
      <c r="M205" s="95" t="s">
        <v>72143</v>
      </c>
      <c r="N205" s="2" t="s">
        <v>72144</v>
      </c>
      <c r="O205" s="239" t="s">
        <v>72145</v>
      </c>
      <c r="P205" s="95" t="s">
        <v>72146</v>
      </c>
      <c r="Q205" s="97" t="s">
        <v>72147</v>
      </c>
      <c r="R205" s="23" t="s">
        <v>72148</v>
      </c>
      <c r="S205" s="95" t="s">
        <v>72149</v>
      </c>
      <c r="T205" s="68" t="s">
        <v>72150</v>
      </c>
      <c r="U205" s="67" t="s">
        <v>72151</v>
      </c>
      <c r="V205" s="109" t="s">
        <v>72152</v>
      </c>
      <c r="W205" s="67" t="s">
        <v>72153</v>
      </c>
      <c r="X205" s="67" t="s">
        <v>72154</v>
      </c>
      <c r="Y205" s="109" t="s">
        <v>72155</v>
      </c>
      <c r="Z205" s="2" t="s">
        <v>72156</v>
      </c>
      <c r="AA205" s="2" t="s">
        <v>72157</v>
      </c>
      <c r="AB205" s="23" t="s">
        <v>72158</v>
      </c>
    </row>
    <row r="206">
      <c r="A206" s="18" t="s">
        <v>72159</v>
      </c>
      <c r="B206" s="3">
        <v>1.0</v>
      </c>
      <c r="D206" s="18" t="s">
        <v>72159</v>
      </c>
      <c r="E206" s="3" t="s">
        <v>72160</v>
      </c>
      <c r="F206" s="3" t="s">
        <v>72161</v>
      </c>
      <c r="G206" s="3" t="s">
        <v>72162</v>
      </c>
    </row>
    <row r="207">
      <c r="A207" s="147" t="s">
        <v>72163</v>
      </c>
      <c r="B207" s="3">
        <v>1.0</v>
      </c>
      <c r="D207" s="147" t="s">
        <v>72163</v>
      </c>
      <c r="E207" s="3" t="s">
        <v>72164</v>
      </c>
      <c r="F207" s="60" t="s">
        <v>72165</v>
      </c>
      <c r="G207" s="3" t="s">
        <v>72166</v>
      </c>
    </row>
    <row r="208">
      <c r="A208" s="59" t="s">
        <v>72167</v>
      </c>
      <c r="B208" s="769">
        <v>1.0</v>
      </c>
      <c r="C208" s="768"/>
      <c r="D208" s="59" t="s">
        <v>72167</v>
      </c>
      <c r="E208" s="769" t="s">
        <v>72168</v>
      </c>
      <c r="F208" s="769" t="s">
        <v>72169</v>
      </c>
      <c r="G208" s="769" t="s">
        <v>72170</v>
      </c>
      <c r="H208" s="768"/>
      <c r="I208" s="768"/>
      <c r="J208" s="768"/>
      <c r="K208" s="768"/>
      <c r="L208" s="768"/>
      <c r="M208" s="768"/>
      <c r="N208" s="768"/>
      <c r="O208" s="768"/>
      <c r="P208" s="768"/>
      <c r="Q208" s="768"/>
      <c r="R208" s="768"/>
      <c r="S208" s="768"/>
      <c r="T208" s="768"/>
      <c r="U208" s="768"/>
      <c r="V208" s="768"/>
      <c r="W208" s="768"/>
      <c r="X208" s="768"/>
      <c r="Y208" s="768"/>
      <c r="Z208" s="768"/>
      <c r="AA208" s="768"/>
      <c r="AB208" s="768"/>
      <c r="AC208" s="768"/>
      <c r="AD208" s="768"/>
      <c r="AE208" s="768"/>
      <c r="AF208" s="768"/>
      <c r="AG208" s="768"/>
      <c r="AH208" s="768"/>
      <c r="AI208" s="768"/>
      <c r="AJ208" s="768"/>
      <c r="AK208" s="768"/>
      <c r="AL208" s="768"/>
      <c r="AM208" s="768"/>
      <c r="AN208" s="768"/>
      <c r="AO208" s="768"/>
      <c r="AP208" s="768"/>
      <c r="AQ208" s="768"/>
      <c r="AR208" s="768"/>
      <c r="AS208" s="768"/>
      <c r="AT208" s="768"/>
      <c r="AU208" s="768"/>
      <c r="AV208" s="768"/>
      <c r="AW208" s="768"/>
      <c r="AX208" s="768"/>
      <c r="AY208" s="768"/>
      <c r="AZ208" s="768"/>
      <c r="BA208" s="768"/>
      <c r="BB208" s="768"/>
      <c r="BC208" s="768"/>
      <c r="BD208" s="768"/>
      <c r="BE208" s="768"/>
      <c r="BF208" s="768"/>
      <c r="BG208" s="768"/>
      <c r="BH208" s="768"/>
      <c r="BI208" s="768"/>
      <c r="BJ208" s="768"/>
      <c r="BK208" s="768"/>
      <c r="BL208" s="768"/>
      <c r="BM208" s="768"/>
      <c r="BN208" s="768"/>
      <c r="BO208" s="768"/>
      <c r="BP208" s="768"/>
      <c r="BQ208" s="768"/>
      <c r="BR208" s="768"/>
      <c r="BS208" s="768"/>
      <c r="BT208" s="768"/>
      <c r="BU208" s="768"/>
      <c r="BV208" s="768"/>
      <c r="BW208" s="768"/>
      <c r="BX208" s="768"/>
      <c r="BY208" s="768"/>
      <c r="BZ208" s="768"/>
      <c r="CA208" s="768"/>
      <c r="CB208" s="768"/>
      <c r="CC208" s="768"/>
      <c r="CD208" s="768"/>
      <c r="CE208" s="768"/>
      <c r="CF208" s="768"/>
      <c r="CG208" s="768"/>
      <c r="CH208" s="768"/>
      <c r="CI208" s="768"/>
      <c r="CJ208" s="768"/>
      <c r="CK208" s="768"/>
      <c r="CL208" s="768"/>
      <c r="CM208" s="768"/>
      <c r="CN208" s="768"/>
      <c r="CO208" s="768"/>
      <c r="CP208" s="768"/>
      <c r="CQ208" s="768"/>
      <c r="CR208" s="768"/>
      <c r="CS208" s="768"/>
      <c r="CT208" s="768"/>
      <c r="CU208" s="768"/>
      <c r="CV208" s="768"/>
      <c r="CW208" s="768"/>
      <c r="CX208" s="768"/>
      <c r="CY208" s="768"/>
      <c r="CZ208" s="768"/>
      <c r="DA208" s="768"/>
      <c r="DB208" s="768"/>
      <c r="DC208" s="768"/>
      <c r="DD208" s="768"/>
      <c r="DE208" s="768"/>
      <c r="DF208" s="768"/>
      <c r="DG208" s="768"/>
      <c r="DH208" s="768"/>
      <c r="DI208" s="768"/>
      <c r="DJ208" s="768"/>
      <c r="DK208" s="768"/>
      <c r="DL208" s="768"/>
      <c r="DM208" s="768"/>
      <c r="DN208" s="768"/>
    </row>
    <row r="209">
      <c r="A209" s="18" t="s">
        <v>72171</v>
      </c>
      <c r="B209" s="3">
        <v>1.0</v>
      </c>
      <c r="D209" s="18" t="s">
        <v>72171</v>
      </c>
      <c r="E209" s="3" t="s">
        <v>72172</v>
      </c>
      <c r="F209" s="3" t="s">
        <v>72173</v>
      </c>
      <c r="G209" s="4" t="s">
        <v>72174</v>
      </c>
      <c r="H209" s="3" t="s">
        <v>72175</v>
      </c>
      <c r="I209" s="3" t="s">
        <v>72176</v>
      </c>
      <c r="J209" s="3" t="s">
        <v>72177</v>
      </c>
      <c r="K209" s="154" t="s">
        <v>72178</v>
      </c>
      <c r="L209" s="2" t="s">
        <v>72179</v>
      </c>
      <c r="M209" s="2" t="s">
        <v>72180</v>
      </c>
      <c r="N209" s="154" t="s">
        <v>72181</v>
      </c>
      <c r="O209" s="154" t="s">
        <v>72182</v>
      </c>
      <c r="P209" s="2" t="s">
        <v>72183</v>
      </c>
    </row>
    <row r="210">
      <c r="A210" s="53" t="s">
        <v>72184</v>
      </c>
      <c r="B210" s="3">
        <v>1.0</v>
      </c>
      <c r="D210" s="53" t="s">
        <v>72184</v>
      </c>
      <c r="E210" s="25" t="s">
        <v>19175</v>
      </c>
      <c r="F210" s="25" t="s">
        <v>72185</v>
      </c>
      <c r="G210" s="3" t="s">
        <v>72186</v>
      </c>
      <c r="H210" s="3" t="s">
        <v>72187</v>
      </c>
      <c r="I210" s="23" t="s">
        <v>72188</v>
      </c>
      <c r="J210" s="3" t="s">
        <v>72189</v>
      </c>
    </row>
    <row r="211">
      <c r="A211" s="3" t="s">
        <v>72190</v>
      </c>
      <c r="B211" s="3">
        <v>1.0</v>
      </c>
      <c r="D211" s="3" t="s">
        <v>72190</v>
      </c>
      <c r="E211" s="51" t="s">
        <v>72191</v>
      </c>
      <c r="F211" s="3" t="s">
        <v>72192</v>
      </c>
      <c r="G211" s="3" t="s">
        <v>72193</v>
      </c>
      <c r="M211" s="20"/>
      <c r="N211" s="20"/>
      <c r="O211" s="20"/>
    </row>
    <row r="212">
      <c r="A212" s="2" t="s">
        <v>72194</v>
      </c>
      <c r="B212" s="3">
        <v>1.0</v>
      </c>
      <c r="D212" s="2" t="s">
        <v>72194</v>
      </c>
      <c r="E212" s="60" t="s">
        <v>72195</v>
      </c>
      <c r="F212" s="60" t="s">
        <v>72196</v>
      </c>
      <c r="G212" s="3" t="s">
        <v>72197</v>
      </c>
      <c r="AL212" s="20"/>
      <c r="AO212" s="20"/>
      <c r="AP212" s="20"/>
      <c r="AQ212" s="20"/>
    </row>
    <row r="213">
      <c r="A213" s="28" t="s">
        <v>72198</v>
      </c>
      <c r="B213" s="3">
        <v>1.0</v>
      </c>
      <c r="D213" s="28" t="s">
        <v>72198</v>
      </c>
      <c r="E213" s="3" t="s">
        <v>72199</v>
      </c>
      <c r="F213" s="3" t="s">
        <v>72200</v>
      </c>
      <c r="G213" s="51" t="s">
        <v>72201</v>
      </c>
      <c r="S213" s="20"/>
      <c r="T213" s="20"/>
      <c r="U213" s="20"/>
    </row>
    <row r="214">
      <c r="A214" s="18" t="s">
        <v>72202</v>
      </c>
      <c r="B214" s="3">
        <v>1.0</v>
      </c>
      <c r="D214" s="18" t="s">
        <v>72202</v>
      </c>
      <c r="E214" s="136" t="s">
        <v>72203</v>
      </c>
      <c r="F214" s="4" t="s">
        <v>72204</v>
      </c>
      <c r="G214" s="3" t="s">
        <v>72205</v>
      </c>
      <c r="I214" s="20"/>
      <c r="J214" s="20"/>
      <c r="K214" s="20"/>
    </row>
    <row r="215">
      <c r="A215" s="36" t="s">
        <v>72206</v>
      </c>
      <c r="B215" s="1">
        <v>1.0</v>
      </c>
      <c r="C215" s="847"/>
      <c r="D215" s="36" t="s">
        <v>72206</v>
      </c>
      <c r="E215" s="201" t="s">
        <v>72207</v>
      </c>
      <c r="F215" s="6" t="s">
        <v>72208</v>
      </c>
      <c r="G215" s="6" t="s">
        <v>54681</v>
      </c>
      <c r="H215" s="6" t="s">
        <v>72209</v>
      </c>
      <c r="I215" s="6" t="s">
        <v>72210</v>
      </c>
      <c r="J215" s="30" t="s">
        <v>72211</v>
      </c>
      <c r="K215" s="31" t="s">
        <v>72212</v>
      </c>
      <c r="L215" s="23" t="s">
        <v>72213</v>
      </c>
      <c r="M215" s="30" t="s">
        <v>72214</v>
      </c>
      <c r="N215" s="23" t="s">
        <v>72212</v>
      </c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7"/>
      <c r="AH215" s="117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</row>
    <row r="216">
      <c r="A216" s="28" t="s">
        <v>72215</v>
      </c>
      <c r="B216" s="3">
        <v>1.0</v>
      </c>
      <c r="D216" s="28" t="s">
        <v>72215</v>
      </c>
      <c r="E216" s="3" t="s">
        <v>72216</v>
      </c>
      <c r="F216" s="3" t="s">
        <v>72217</v>
      </c>
      <c r="G216" s="51" t="s">
        <v>54681</v>
      </c>
      <c r="I216" s="63"/>
    </row>
    <row r="217">
      <c r="A217" s="3" t="s">
        <v>72218</v>
      </c>
      <c r="B217" s="3">
        <v>1.0</v>
      </c>
      <c r="D217" s="3" t="s">
        <v>72218</v>
      </c>
      <c r="E217" s="51" t="s">
        <v>72219</v>
      </c>
      <c r="F217" s="3" t="s">
        <v>72220</v>
      </c>
      <c r="G217" s="3" t="s">
        <v>72221</v>
      </c>
      <c r="AR217" s="20"/>
      <c r="AS217" s="63"/>
      <c r="AT217" s="63"/>
      <c r="AU217" s="63"/>
    </row>
    <row r="218">
      <c r="A218" s="2" t="s">
        <v>72222</v>
      </c>
      <c r="B218" s="3">
        <v>1.0</v>
      </c>
      <c r="D218" s="2" t="s">
        <v>72222</v>
      </c>
      <c r="E218" s="8" t="s">
        <v>72223</v>
      </c>
      <c r="F218" s="3" t="s">
        <v>72224</v>
      </c>
      <c r="G218" s="3" t="s">
        <v>72225</v>
      </c>
      <c r="AQ218" s="63"/>
      <c r="AR218" s="63"/>
    </row>
    <row r="219">
      <c r="A219" s="30" t="s">
        <v>72226</v>
      </c>
      <c r="B219" s="1">
        <v>1.0</v>
      </c>
      <c r="C219" s="847"/>
      <c r="D219" s="30" t="s">
        <v>72226</v>
      </c>
      <c r="E219" s="47" t="s">
        <v>72227</v>
      </c>
      <c r="F219" s="150"/>
      <c r="G219" s="145"/>
      <c r="H219" s="10"/>
      <c r="I219" s="10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7"/>
      <c r="AH219" s="117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</row>
    <row r="220">
      <c r="A220" s="129" t="s">
        <v>72228</v>
      </c>
      <c r="B220" s="1">
        <v>1.0</v>
      </c>
      <c r="C220" s="847"/>
      <c r="D220" s="129" t="s">
        <v>72228</v>
      </c>
      <c r="E220" s="46" t="s">
        <v>72228</v>
      </c>
      <c r="F220" s="46" t="s">
        <v>72229</v>
      </c>
      <c r="G220" s="46" t="s">
        <v>72230</v>
      </c>
      <c r="H220" s="99" t="s">
        <v>72231</v>
      </c>
      <c r="I220" s="6" t="s">
        <v>72232</v>
      </c>
      <c r="J220" s="47" t="s">
        <v>72233</v>
      </c>
      <c r="K220" s="30" t="s">
        <v>72234</v>
      </c>
      <c r="L220" s="1" t="s">
        <v>72235</v>
      </c>
      <c r="M220" s="31" t="s">
        <v>72236</v>
      </c>
      <c r="N220" s="30" t="s">
        <v>72237</v>
      </c>
      <c r="O220" s="110" t="s">
        <v>72238</v>
      </c>
      <c r="P220" s="110" t="s">
        <v>72239</v>
      </c>
      <c r="Q220" s="59" t="s">
        <v>72240</v>
      </c>
      <c r="R220" s="59" t="s">
        <v>72241</v>
      </c>
      <c r="S220" s="59" t="s">
        <v>72242</v>
      </c>
      <c r="T220" s="112" t="s">
        <v>72243</v>
      </c>
      <c r="U220" s="41" t="s">
        <v>72244</v>
      </c>
      <c r="V220" s="872" t="s">
        <v>72233</v>
      </c>
      <c r="W220" s="42" t="s">
        <v>72245</v>
      </c>
      <c r="X220" s="42" t="s">
        <v>72246</v>
      </c>
      <c r="Y220" s="1" t="s">
        <v>72247</v>
      </c>
      <c r="Z220" s="11"/>
      <c r="AA220" s="11"/>
      <c r="AB220" s="11"/>
      <c r="AC220" s="11"/>
      <c r="AD220" s="11"/>
      <c r="AE220" s="11"/>
      <c r="AF220" s="11"/>
      <c r="AG220" s="117"/>
      <c r="AH220" s="117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</row>
    <row r="221">
      <c r="A221" s="3" t="s">
        <v>72248</v>
      </c>
      <c r="B221" s="3">
        <v>1.0</v>
      </c>
      <c r="D221" s="3" t="s">
        <v>72248</v>
      </c>
      <c r="E221" s="137" t="s">
        <v>72249</v>
      </c>
      <c r="F221" s="137" t="s">
        <v>72250</v>
      </c>
      <c r="G221" s="137" t="s">
        <v>72251</v>
      </c>
    </row>
    <row r="222">
      <c r="A222" s="3" t="s">
        <v>72252</v>
      </c>
      <c r="B222" s="3">
        <v>1.0</v>
      </c>
      <c r="D222" s="3" t="s">
        <v>72252</v>
      </c>
      <c r="E222" s="25" t="s">
        <v>72253</v>
      </c>
      <c r="F222" s="25" t="s">
        <v>72254</v>
      </c>
      <c r="G222" s="25" t="s">
        <v>72255</v>
      </c>
    </row>
    <row r="223">
      <c r="A223" s="30" t="s">
        <v>72256</v>
      </c>
      <c r="B223" s="1">
        <v>1.0</v>
      </c>
      <c r="C223" s="847"/>
      <c r="D223" s="30" t="s">
        <v>72256</v>
      </c>
      <c r="E223" s="31" t="s">
        <v>72257</v>
      </c>
      <c r="F223" s="31" t="s">
        <v>72258</v>
      </c>
      <c r="G223" s="6" t="s">
        <v>72259</v>
      </c>
      <c r="H223" s="10"/>
      <c r="I223" s="10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7"/>
      <c r="AH223" s="117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</row>
    <row r="224">
      <c r="A224" s="28" t="s">
        <v>72260</v>
      </c>
      <c r="B224" s="3">
        <v>1.0</v>
      </c>
      <c r="D224" s="28" t="s">
        <v>72260</v>
      </c>
      <c r="E224" s="3" t="s">
        <v>72261</v>
      </c>
      <c r="F224" s="134" t="s">
        <v>72262</v>
      </c>
      <c r="G224" s="3" t="s">
        <v>72263</v>
      </c>
      <c r="K224" s="63"/>
      <c r="M224" s="20"/>
      <c r="N224" s="63"/>
      <c r="R224" s="20"/>
      <c r="S224" s="63"/>
      <c r="V224" s="2"/>
    </row>
    <row r="225">
      <c r="A225" s="2" t="s">
        <v>72264</v>
      </c>
      <c r="B225" s="3">
        <v>1.0</v>
      </c>
      <c r="D225" s="2" t="s">
        <v>72264</v>
      </c>
      <c r="E225" s="8" t="s">
        <v>72265</v>
      </c>
      <c r="F225" s="8" t="s">
        <v>72266</v>
      </c>
      <c r="G225" s="8" t="s">
        <v>72267</v>
      </c>
    </row>
    <row r="226">
      <c r="A226" s="30" t="s">
        <v>72268</v>
      </c>
      <c r="B226" s="1">
        <v>1.0</v>
      </c>
      <c r="C226" s="847"/>
      <c r="D226" s="30" t="s">
        <v>72268</v>
      </c>
      <c r="E226" s="47" t="s">
        <v>72269</v>
      </c>
      <c r="F226" s="47" t="s">
        <v>72270</v>
      </c>
      <c r="G226" s="21" t="s">
        <v>72271</v>
      </c>
      <c r="H226" s="10"/>
      <c r="I226" s="10"/>
      <c r="J226" s="11"/>
      <c r="K226" s="11"/>
      <c r="L226" s="11"/>
      <c r="M226" s="11"/>
      <c r="N226" s="45"/>
      <c r="O226" s="24"/>
      <c r="P226" s="11"/>
      <c r="Q226" s="11"/>
      <c r="R226" s="11"/>
      <c r="S226" s="11"/>
      <c r="T226" s="24"/>
      <c r="U226" s="11"/>
      <c r="V226" s="11"/>
      <c r="W226" s="11"/>
      <c r="X226" s="45"/>
      <c r="Y226" s="24"/>
      <c r="Z226" s="24"/>
      <c r="AA226" s="11"/>
      <c r="AB226" s="11"/>
      <c r="AC226" s="11"/>
      <c r="AD226" s="11"/>
      <c r="AE226" s="11"/>
      <c r="AF226" s="11"/>
      <c r="AG226" s="117"/>
      <c r="AH226" s="117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</row>
    <row r="227">
      <c r="A227" s="12" t="s">
        <v>72272</v>
      </c>
      <c r="B227" s="1">
        <v>1.0</v>
      </c>
      <c r="C227" s="847"/>
      <c r="D227" s="12" t="s">
        <v>72272</v>
      </c>
      <c r="E227" s="6" t="s">
        <v>72273</v>
      </c>
      <c r="F227" s="6" t="s">
        <v>72274</v>
      </c>
      <c r="G227" s="6" t="s">
        <v>72275</v>
      </c>
      <c r="H227" s="6" t="s">
        <v>72276</v>
      </c>
      <c r="I227" s="6" t="s">
        <v>72277</v>
      </c>
      <c r="J227" s="30" t="s">
        <v>72278</v>
      </c>
      <c r="K227" s="37" t="s">
        <v>72279</v>
      </c>
      <c r="L227" s="30" t="s">
        <v>72280</v>
      </c>
      <c r="M227" s="30" t="s">
        <v>72281</v>
      </c>
      <c r="N227" s="1" t="s">
        <v>72282</v>
      </c>
      <c r="O227" s="8" t="s">
        <v>72283</v>
      </c>
      <c r="P227" s="51" t="s">
        <v>72279</v>
      </c>
      <c r="Q227" s="8" t="s">
        <v>72284</v>
      </c>
      <c r="R227" s="8" t="s">
        <v>72279</v>
      </c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7"/>
      <c r="AH227" s="117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</row>
    <row r="228">
      <c r="A228" s="2" t="s">
        <v>72285</v>
      </c>
      <c r="B228" s="3">
        <v>1.0</v>
      </c>
      <c r="D228" s="2" t="s">
        <v>72285</v>
      </c>
      <c r="E228" s="3" t="s">
        <v>72286</v>
      </c>
      <c r="F228" s="5" t="s">
        <v>72287</v>
      </c>
      <c r="G228" s="52" t="s">
        <v>72288</v>
      </c>
    </row>
    <row r="229">
      <c r="A229" s="208" t="s">
        <v>72289</v>
      </c>
      <c r="B229" s="179">
        <v>1.0</v>
      </c>
      <c r="C229" s="180"/>
      <c r="D229" s="208" t="s">
        <v>72289</v>
      </c>
      <c r="E229" s="25" t="s">
        <v>72290</v>
      </c>
      <c r="F229" s="25" t="s">
        <v>72291</v>
      </c>
      <c r="G229" s="25" t="s">
        <v>72292</v>
      </c>
    </row>
    <row r="230">
      <c r="A230" s="28" t="s">
        <v>72293</v>
      </c>
      <c r="B230" s="3">
        <v>1.0</v>
      </c>
      <c r="D230" s="28" t="s">
        <v>72293</v>
      </c>
      <c r="E230" s="3" t="s">
        <v>72294</v>
      </c>
      <c r="F230" s="62" t="s">
        <v>72295</v>
      </c>
      <c r="G230" s="3" t="s">
        <v>72296</v>
      </c>
    </row>
    <row r="231">
      <c r="A231" s="2" t="s">
        <v>72297</v>
      </c>
      <c r="B231" s="3">
        <v>1.0</v>
      </c>
      <c r="D231" s="2" t="s">
        <v>72297</v>
      </c>
      <c r="E231" s="3" t="s">
        <v>72298</v>
      </c>
      <c r="F231" s="5" t="s">
        <v>72299</v>
      </c>
      <c r="G231" s="3" t="s">
        <v>72300</v>
      </c>
      <c r="K231" s="20"/>
    </row>
    <row r="232">
      <c r="A232" s="30" t="s">
        <v>72301</v>
      </c>
      <c r="B232" s="1">
        <v>1.0</v>
      </c>
      <c r="C232" s="847"/>
      <c r="D232" s="30" t="s">
        <v>72301</v>
      </c>
      <c r="E232" s="47" t="s">
        <v>72302</v>
      </c>
      <c r="F232" s="47" t="s">
        <v>71723</v>
      </c>
      <c r="G232" s="21" t="s">
        <v>72303</v>
      </c>
      <c r="H232" s="37" t="s">
        <v>72302</v>
      </c>
      <c r="I232" s="37" t="s">
        <v>71723</v>
      </c>
      <c r="J232" s="189" t="s">
        <v>72302</v>
      </c>
      <c r="K232" s="189" t="s">
        <v>71723</v>
      </c>
      <c r="L232" s="189" t="s">
        <v>72303</v>
      </c>
      <c r="M232" s="62" t="s">
        <v>71723</v>
      </c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7"/>
      <c r="AH232" s="117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</row>
    <row r="233">
      <c r="A233" s="196" t="s">
        <v>72304</v>
      </c>
      <c r="B233" s="3">
        <v>1.0</v>
      </c>
      <c r="D233" s="196" t="s">
        <v>72304</v>
      </c>
      <c r="E233" s="5" t="s">
        <v>72305</v>
      </c>
      <c r="F233" s="5" t="s">
        <v>72306</v>
      </c>
      <c r="G233" s="3" t="s">
        <v>72307</v>
      </c>
      <c r="AF233" s="63"/>
      <c r="AG233" s="20"/>
      <c r="AI233" s="20"/>
      <c r="AJ233" s="20"/>
      <c r="AK233" s="20"/>
      <c r="AL233" s="20"/>
      <c r="AQ233" s="20"/>
      <c r="AW233" s="20"/>
      <c r="AX233" s="20"/>
    </row>
    <row r="234">
      <c r="A234" s="30" t="s">
        <v>72308</v>
      </c>
      <c r="B234" s="1">
        <v>1.0</v>
      </c>
      <c r="C234" s="847"/>
      <c r="D234" s="30" t="s">
        <v>72308</v>
      </c>
      <c r="E234" s="30" t="s">
        <v>72309</v>
      </c>
      <c r="F234" s="30" t="s">
        <v>72310</v>
      </c>
      <c r="G234" s="6" t="s">
        <v>72311</v>
      </c>
      <c r="H234" s="10"/>
      <c r="I234" s="10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7"/>
      <c r="AH234" s="117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</row>
    <row r="235">
      <c r="A235" s="77" t="s">
        <v>72308</v>
      </c>
      <c r="B235" s="1">
        <v>1.0</v>
      </c>
      <c r="C235" s="847"/>
      <c r="D235" s="35" t="s">
        <v>72312</v>
      </c>
      <c r="E235" s="30" t="s">
        <v>72313</v>
      </c>
      <c r="F235" s="30" t="s">
        <v>72314</v>
      </c>
      <c r="G235" s="6"/>
      <c r="H235" s="10"/>
      <c r="I235" s="10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7"/>
      <c r="AH235" s="117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</row>
    <row r="236">
      <c r="A236" s="1" t="s">
        <v>72315</v>
      </c>
      <c r="B236" s="1">
        <v>1.0</v>
      </c>
      <c r="C236" s="847"/>
      <c r="D236" s="1" t="s">
        <v>72315</v>
      </c>
      <c r="E236" s="6" t="s">
        <v>72316</v>
      </c>
      <c r="F236" s="6" t="s">
        <v>72317</v>
      </c>
      <c r="G236" s="6" t="s">
        <v>72318</v>
      </c>
      <c r="H236" s="6" t="s">
        <v>72319</v>
      </c>
      <c r="I236" s="6" t="s">
        <v>72320</v>
      </c>
      <c r="J236" s="31" t="s">
        <v>72321</v>
      </c>
      <c r="K236" s="31" t="s">
        <v>72322</v>
      </c>
      <c r="L236" s="30" t="s">
        <v>54250</v>
      </c>
      <c r="M236" s="8" t="s">
        <v>72321</v>
      </c>
      <c r="N236" s="8" t="s">
        <v>72322</v>
      </c>
      <c r="O236" s="51" t="s">
        <v>72323</v>
      </c>
      <c r="P236" s="19" t="s">
        <v>72322</v>
      </c>
      <c r="Q236" s="19" t="s">
        <v>72323</v>
      </c>
      <c r="R236" s="8" t="s">
        <v>72323</v>
      </c>
      <c r="S236" s="51" t="s">
        <v>72322</v>
      </c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7"/>
      <c r="AH236" s="117"/>
      <c r="AI236" s="11"/>
      <c r="AJ236" s="45"/>
      <c r="AK236" s="45"/>
      <c r="AL236" s="45"/>
      <c r="AM236" s="45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</row>
    <row r="237">
      <c r="A237" s="1" t="s">
        <v>72324</v>
      </c>
      <c r="B237" s="1">
        <v>1.0</v>
      </c>
      <c r="C237" s="847"/>
      <c r="D237" s="1" t="s">
        <v>72324</v>
      </c>
      <c r="E237" s="1" t="s">
        <v>72324</v>
      </c>
      <c r="F237" s="1" t="s">
        <v>72325</v>
      </c>
      <c r="G237" s="8" t="s">
        <v>72326</v>
      </c>
      <c r="H237" s="1" t="s">
        <v>72327</v>
      </c>
      <c r="I237" s="8" t="s">
        <v>72328</v>
      </c>
      <c r="J237" s="51" t="s">
        <v>72328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7"/>
      <c r="AH237" s="117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</row>
    <row r="238">
      <c r="A238" s="1" t="s">
        <v>72329</v>
      </c>
      <c r="B238" s="1">
        <v>1.0</v>
      </c>
      <c r="C238" s="847"/>
      <c r="D238" s="1" t="s">
        <v>72329</v>
      </c>
      <c r="E238" s="1" t="s">
        <v>72330</v>
      </c>
      <c r="F238" s="1" t="s">
        <v>72331</v>
      </c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7"/>
      <c r="AH238" s="117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</row>
    <row r="239">
      <c r="A239" s="30" t="s">
        <v>72332</v>
      </c>
      <c r="B239" s="1">
        <v>1.0</v>
      </c>
      <c r="C239" s="847"/>
      <c r="D239" s="30" t="s">
        <v>72332</v>
      </c>
      <c r="E239" s="21" t="s">
        <v>72333</v>
      </c>
      <c r="F239" s="21" t="s">
        <v>72334</v>
      </c>
      <c r="G239" s="21" t="s">
        <v>72335</v>
      </c>
      <c r="H239" s="119" t="s">
        <v>72334</v>
      </c>
      <c r="I239" s="10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7"/>
      <c r="AH239" s="117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</row>
    <row r="240">
      <c r="A240" s="2" t="s">
        <v>18516</v>
      </c>
      <c r="B240" s="3">
        <v>1.0</v>
      </c>
      <c r="D240" s="2" t="s">
        <v>18516</v>
      </c>
      <c r="E240" s="8" t="s">
        <v>18516</v>
      </c>
      <c r="F240" s="8" t="s">
        <v>72336</v>
      </c>
      <c r="G240" s="3" t="s">
        <v>72337</v>
      </c>
    </row>
    <row r="241">
      <c r="A241" s="2" t="s">
        <v>46176</v>
      </c>
      <c r="B241" s="3">
        <v>1.0</v>
      </c>
      <c r="D241" s="2" t="s">
        <v>46176</v>
      </c>
      <c r="E241" s="3" t="s">
        <v>72338</v>
      </c>
      <c r="F241" s="8" t="s">
        <v>72339</v>
      </c>
      <c r="G241" s="3" t="s">
        <v>72340</v>
      </c>
    </row>
    <row r="242">
      <c r="A242" s="106" t="s">
        <v>72341</v>
      </c>
      <c r="B242" s="3">
        <v>1.0</v>
      </c>
      <c r="D242" s="106" t="s">
        <v>72341</v>
      </c>
      <c r="E242" s="5" t="s">
        <v>72342</v>
      </c>
      <c r="F242" s="8" t="s">
        <v>72343</v>
      </c>
      <c r="G242" s="8" t="s">
        <v>72344</v>
      </c>
      <c r="H242" s="8" t="s">
        <v>72342</v>
      </c>
      <c r="AD242" s="20"/>
      <c r="AG242" s="20"/>
      <c r="AJ242" s="20"/>
    </row>
    <row r="243">
      <c r="A243" s="28" t="s">
        <v>72345</v>
      </c>
      <c r="B243" s="3">
        <v>1.0</v>
      </c>
      <c r="D243" s="28" t="s">
        <v>72345</v>
      </c>
      <c r="E243" s="3" t="s">
        <v>72346</v>
      </c>
      <c r="F243" s="3" t="s">
        <v>72347</v>
      </c>
      <c r="G243" s="3" t="s">
        <v>72348</v>
      </c>
      <c r="H243" s="83" t="s">
        <v>72349</v>
      </c>
      <c r="I243" s="83" t="s">
        <v>72350</v>
      </c>
      <c r="J243" s="3" t="s">
        <v>72351</v>
      </c>
      <c r="K243" s="3" t="s">
        <v>72352</v>
      </c>
      <c r="L243" s="65" t="s">
        <v>72353</v>
      </c>
      <c r="M243" s="372" t="s">
        <v>72354</v>
      </c>
      <c r="N243" s="20"/>
      <c r="X243" s="20"/>
    </row>
    <row r="244">
      <c r="A244" s="106" t="s">
        <v>72355</v>
      </c>
      <c r="B244" s="3">
        <v>1.0</v>
      </c>
      <c r="D244" s="106" t="s">
        <v>72355</v>
      </c>
      <c r="E244" s="5" t="s">
        <v>72356</v>
      </c>
      <c r="F244" s="5" t="s">
        <v>72357</v>
      </c>
      <c r="G244" s="62" t="s">
        <v>18707</v>
      </c>
    </row>
    <row r="245">
      <c r="A245" s="30" t="s">
        <v>72358</v>
      </c>
      <c r="B245" s="1">
        <v>1.0</v>
      </c>
      <c r="C245" s="847"/>
      <c r="D245" s="30" t="s">
        <v>72358</v>
      </c>
      <c r="E245" s="6" t="s">
        <v>72359</v>
      </c>
      <c r="F245" s="6" t="s">
        <v>72360</v>
      </c>
      <c r="G245" s="6" t="s">
        <v>72361</v>
      </c>
      <c r="H245" s="21" t="s">
        <v>72362</v>
      </c>
      <c r="I245" s="6" t="s">
        <v>72360</v>
      </c>
      <c r="J245" s="30" t="s">
        <v>72363</v>
      </c>
      <c r="K245" s="30" t="s">
        <v>72364</v>
      </c>
      <c r="L245" s="47" t="s">
        <v>72365</v>
      </c>
      <c r="M245" s="47" t="s">
        <v>72366</v>
      </c>
      <c r="N245" s="47" t="s">
        <v>72367</v>
      </c>
      <c r="O245" s="47" t="s">
        <v>72368</v>
      </c>
      <c r="P245" s="47" t="s">
        <v>72369</v>
      </c>
      <c r="Q245" s="47" t="s">
        <v>72370</v>
      </c>
      <c r="R245" s="30" t="s">
        <v>72371</v>
      </c>
      <c r="S245" s="30" t="s">
        <v>72372</v>
      </c>
      <c r="T245" s="30" t="s">
        <v>72373</v>
      </c>
      <c r="U245" s="30" t="s">
        <v>72374</v>
      </c>
      <c r="V245" s="30" t="s">
        <v>72375</v>
      </c>
      <c r="W245" s="59" t="s">
        <v>72376</v>
      </c>
      <c r="X245" s="59" t="s">
        <v>72377</v>
      </c>
      <c r="Y245" s="956" t="s">
        <v>72378</v>
      </c>
      <c r="Z245" s="114" t="s">
        <v>72379</v>
      </c>
      <c r="AA245" s="42" t="s">
        <v>72380</v>
      </c>
      <c r="AB245" s="42" t="s">
        <v>72381</v>
      </c>
      <c r="AC245" s="1" t="s">
        <v>72382</v>
      </c>
      <c r="AD245" s="1" t="s">
        <v>72383</v>
      </c>
      <c r="AE245" s="42" t="s">
        <v>72384</v>
      </c>
      <c r="AF245" s="11"/>
      <c r="AG245" s="117"/>
      <c r="AH245" s="117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</row>
    <row r="246">
      <c r="A246" s="3" t="s">
        <v>72385</v>
      </c>
      <c r="B246" s="3">
        <v>1.0</v>
      </c>
      <c r="D246" s="3" t="s">
        <v>72385</v>
      </c>
      <c r="E246" s="3" t="s">
        <v>72386</v>
      </c>
      <c r="F246" s="23" t="s">
        <v>72387</v>
      </c>
      <c r="G246" s="23" t="s">
        <v>72388</v>
      </c>
      <c r="M246" s="63"/>
      <c r="O246" s="20"/>
      <c r="P246" s="20"/>
      <c r="Q246" s="20"/>
    </row>
    <row r="247">
      <c r="A247" s="30" t="s">
        <v>72389</v>
      </c>
      <c r="B247" s="1">
        <v>1.0</v>
      </c>
      <c r="C247" s="847"/>
      <c r="D247" s="30" t="s">
        <v>72389</v>
      </c>
      <c r="E247" s="30" t="s">
        <v>72390</v>
      </c>
      <c r="F247" s="30" t="s">
        <v>72391</v>
      </c>
      <c r="G247" s="79" t="s">
        <v>72392</v>
      </c>
      <c r="H247" s="51" t="s">
        <v>72392</v>
      </c>
      <c r="I247" s="10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7"/>
      <c r="AH247" s="117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</row>
    <row r="248">
      <c r="A248" s="18" t="s">
        <v>72393</v>
      </c>
      <c r="B248" s="3">
        <v>1.0</v>
      </c>
      <c r="D248" s="18" t="s">
        <v>72393</v>
      </c>
      <c r="E248" s="136" t="s">
        <v>72394</v>
      </c>
      <c r="F248" s="3" t="s">
        <v>72395</v>
      </c>
      <c r="G248" s="3" t="s">
        <v>72396</v>
      </c>
      <c r="H248" s="20"/>
      <c r="I248" s="63"/>
    </row>
    <row r="249">
      <c r="A249" s="3" t="s">
        <v>72397</v>
      </c>
      <c r="B249" s="3">
        <v>1.0</v>
      </c>
      <c r="D249" s="3" t="s">
        <v>72397</v>
      </c>
      <c r="E249" s="3" t="s">
        <v>63510</v>
      </c>
      <c r="F249" s="3" t="s">
        <v>72398</v>
      </c>
      <c r="G249" s="3" t="s">
        <v>72399</v>
      </c>
      <c r="I249" s="20"/>
      <c r="J249" s="20"/>
      <c r="K249" s="20"/>
    </row>
    <row r="250">
      <c r="A250" s="28" t="s">
        <v>72400</v>
      </c>
      <c r="B250" s="3">
        <v>1.0</v>
      </c>
      <c r="D250" s="28" t="s">
        <v>72400</v>
      </c>
      <c r="E250" s="19" t="s">
        <v>72401</v>
      </c>
      <c r="F250" s="3" t="s">
        <v>72402</v>
      </c>
      <c r="G250" s="3" t="s">
        <v>72403</v>
      </c>
      <c r="AD250" s="63"/>
      <c r="AQ250" s="20"/>
      <c r="AR250" s="63"/>
    </row>
    <row r="251">
      <c r="A251" s="147" t="s">
        <v>72404</v>
      </c>
      <c r="B251" s="3">
        <v>1.0</v>
      </c>
      <c r="D251" s="147" t="s">
        <v>72404</v>
      </c>
      <c r="E251" s="60" t="s">
        <v>72405</v>
      </c>
      <c r="F251" s="90" t="s">
        <v>54681</v>
      </c>
      <c r="G251" s="60" t="s">
        <v>72406</v>
      </c>
      <c r="H251" s="91" t="s">
        <v>72405</v>
      </c>
      <c r="I251" s="51" t="s">
        <v>72405</v>
      </c>
      <c r="J251" s="23" t="s">
        <v>19185</v>
      </c>
      <c r="K251" s="23" t="s">
        <v>54681</v>
      </c>
      <c r="L251" s="23" t="s">
        <v>72405</v>
      </c>
      <c r="P251" s="20"/>
      <c r="S251" s="63"/>
    </row>
    <row r="252">
      <c r="A252" s="3" t="s">
        <v>72407</v>
      </c>
      <c r="B252" s="3">
        <v>1.0</v>
      </c>
      <c r="D252" s="3" t="s">
        <v>72407</v>
      </c>
      <c r="E252" s="23" t="s">
        <v>72408</v>
      </c>
      <c r="F252" s="3" t="s">
        <v>72409</v>
      </c>
      <c r="G252" s="23" t="s">
        <v>72410</v>
      </c>
      <c r="AA252" s="20"/>
      <c r="AB252" s="20"/>
      <c r="AC252" s="63"/>
      <c r="AD252" s="63"/>
    </row>
    <row r="253">
      <c r="A253" s="28" t="s">
        <v>72411</v>
      </c>
      <c r="B253" s="3">
        <v>1.0</v>
      </c>
      <c r="D253" s="28" t="s">
        <v>72411</v>
      </c>
      <c r="E253" s="23" t="s">
        <v>72412</v>
      </c>
      <c r="F253" s="23" t="s">
        <v>72413</v>
      </c>
      <c r="G253" s="51" t="s">
        <v>72414</v>
      </c>
      <c r="H253" s="23" t="s">
        <v>72414</v>
      </c>
      <c r="T253" s="20"/>
    </row>
    <row r="254">
      <c r="A254" s="18" t="s">
        <v>72415</v>
      </c>
      <c r="B254" s="3">
        <v>1.0</v>
      </c>
      <c r="D254" s="18" t="s">
        <v>72415</v>
      </c>
      <c r="E254" s="5" t="s">
        <v>72416</v>
      </c>
      <c r="F254" s="5" t="s">
        <v>72417</v>
      </c>
      <c r="G254" s="5" t="s">
        <v>72418</v>
      </c>
    </row>
    <row r="255">
      <c r="A255" s="3" t="s">
        <v>72419</v>
      </c>
      <c r="B255" s="3">
        <v>1.0</v>
      </c>
      <c r="D255" s="3" t="s">
        <v>72419</v>
      </c>
      <c r="E255" s="3" t="s">
        <v>72420</v>
      </c>
      <c r="F255" s="3" t="s">
        <v>72421</v>
      </c>
      <c r="G255" s="3" t="s">
        <v>72422</v>
      </c>
      <c r="H255" s="3" t="s">
        <v>72423</v>
      </c>
      <c r="I255" s="3" t="s">
        <v>72424</v>
      </c>
      <c r="J255" s="52" t="s">
        <v>72425</v>
      </c>
      <c r="M255" s="63"/>
      <c r="R255" s="63"/>
      <c r="U255" s="63"/>
      <c r="V255" s="63"/>
      <c r="AB255" s="63"/>
      <c r="AU255" s="63"/>
      <c r="BB255" s="20"/>
    </row>
    <row r="256">
      <c r="A256" s="2" t="s">
        <v>72426</v>
      </c>
      <c r="B256" s="3">
        <v>1.0</v>
      </c>
      <c r="D256" s="2" t="s">
        <v>72426</v>
      </c>
      <c r="E256" s="3" t="s">
        <v>72427</v>
      </c>
      <c r="F256" s="3" t="s">
        <v>71652</v>
      </c>
      <c r="G256" s="3" t="s">
        <v>71650</v>
      </c>
      <c r="H256" s="8" t="s">
        <v>72428</v>
      </c>
      <c r="I256" s="8" t="s">
        <v>72429</v>
      </c>
      <c r="J256" s="3" t="s">
        <v>72430</v>
      </c>
      <c r="AI256" s="63"/>
    </row>
    <row r="257">
      <c r="A257" s="844" t="s">
        <v>72431</v>
      </c>
      <c r="B257" s="769">
        <v>1.0</v>
      </c>
      <c r="C257" s="768"/>
      <c r="D257" s="844" t="s">
        <v>72431</v>
      </c>
      <c r="E257" s="911" t="s">
        <v>72432</v>
      </c>
      <c r="F257" s="769" t="s">
        <v>72433</v>
      </c>
      <c r="G257" s="911" t="s">
        <v>72434</v>
      </c>
      <c r="H257" s="768"/>
      <c r="I257" s="768"/>
      <c r="J257" s="768"/>
      <c r="K257" s="768"/>
      <c r="L257" s="768"/>
      <c r="M257" s="768"/>
      <c r="N257" s="768"/>
      <c r="O257" s="768"/>
      <c r="P257" s="768"/>
      <c r="Q257" s="768"/>
      <c r="R257" s="768"/>
      <c r="S257" s="768"/>
      <c r="T257" s="768"/>
      <c r="U257" s="768"/>
      <c r="V257" s="768"/>
      <c r="W257" s="768"/>
      <c r="X257" s="768"/>
      <c r="Y257" s="768"/>
      <c r="Z257" s="768"/>
      <c r="AA257" s="768"/>
      <c r="AB257" s="768"/>
      <c r="AC257" s="768"/>
      <c r="AD257" s="768"/>
      <c r="AE257" s="768"/>
      <c r="AF257" s="768"/>
      <c r="AG257" s="768"/>
      <c r="AH257" s="768"/>
      <c r="AI257" s="768"/>
      <c r="AJ257" s="768"/>
      <c r="AK257" s="768"/>
      <c r="AL257" s="768"/>
      <c r="AM257" s="768"/>
      <c r="AN257" s="768"/>
      <c r="AO257" s="768"/>
      <c r="AP257" s="768"/>
      <c r="AQ257" s="768"/>
      <c r="AR257" s="768"/>
      <c r="AS257" s="768"/>
      <c r="AT257" s="768"/>
      <c r="AU257" s="768"/>
      <c r="AV257" s="768"/>
      <c r="AW257" s="768"/>
      <c r="AX257" s="768"/>
      <c r="AY257" s="768"/>
      <c r="AZ257" s="768"/>
      <c r="BA257" s="768"/>
      <c r="BB257" s="768"/>
      <c r="BC257" s="768"/>
      <c r="BD257" s="768"/>
      <c r="BE257" s="768"/>
      <c r="BF257" s="768"/>
      <c r="BG257" s="768"/>
      <c r="BH257" s="768"/>
      <c r="BI257" s="768"/>
      <c r="BJ257" s="845"/>
      <c r="BK257" s="768"/>
      <c r="BL257" s="768"/>
      <c r="BM257" s="768"/>
      <c r="BN257" s="768"/>
      <c r="BO257" s="768"/>
      <c r="BP257" s="768"/>
      <c r="BQ257" s="768"/>
      <c r="BR257" s="768"/>
      <c r="BS257" s="768"/>
      <c r="BT257" s="768"/>
      <c r="BU257" s="768"/>
      <c r="BV257" s="768"/>
      <c r="BW257" s="768"/>
      <c r="BX257" s="768"/>
      <c r="BY257" s="768"/>
      <c r="BZ257" s="768"/>
      <c r="CA257" s="768"/>
      <c r="CB257" s="768"/>
      <c r="CC257" s="768"/>
      <c r="CD257" s="768"/>
      <c r="CE257" s="768"/>
      <c r="CF257" s="768"/>
      <c r="CG257" s="768"/>
      <c r="CH257" s="768"/>
      <c r="CI257" s="845"/>
      <c r="CJ257" s="768"/>
      <c r="CK257" s="768"/>
      <c r="CL257" s="768"/>
      <c r="CM257" s="768"/>
      <c r="CN257" s="768"/>
      <c r="CO257" s="768"/>
      <c r="CP257" s="768"/>
      <c r="CQ257" s="845"/>
      <c r="CR257" s="845"/>
      <c r="CS257" s="768"/>
      <c r="CT257" s="768"/>
      <c r="CU257" s="768"/>
      <c r="CV257" s="768"/>
      <c r="CW257" s="768"/>
      <c r="CX257" s="768"/>
      <c r="CY257" s="878"/>
      <c r="CZ257" s="768"/>
      <c r="DA257" s="768"/>
      <c r="DB257" s="768"/>
      <c r="DC257" s="768"/>
      <c r="DD257" s="768"/>
      <c r="DE257" s="768"/>
      <c r="DF257" s="768"/>
      <c r="DG257" s="768"/>
      <c r="DH257" s="768"/>
      <c r="DI257" s="768"/>
      <c r="DJ257" s="768"/>
      <c r="DK257" s="768"/>
      <c r="DL257" s="878"/>
      <c r="DM257" s="768"/>
      <c r="DN257" s="768"/>
    </row>
    <row r="258">
      <c r="A258" s="28" t="s">
        <v>72435</v>
      </c>
      <c r="B258" s="3">
        <v>1.0</v>
      </c>
      <c r="D258" s="28" t="s">
        <v>72435</v>
      </c>
      <c r="E258" s="3" t="s">
        <v>72435</v>
      </c>
      <c r="F258" s="51" t="s">
        <v>72436</v>
      </c>
      <c r="G258" s="3" t="s">
        <v>72437</v>
      </c>
      <c r="H258" s="3" t="s">
        <v>72438</v>
      </c>
      <c r="I258" s="141" t="s">
        <v>72439</v>
      </c>
      <c r="J258" s="141" t="s">
        <v>72440</v>
      </c>
      <c r="AQ258" s="63"/>
      <c r="AR258" s="171"/>
      <c r="BO258" s="20"/>
      <c r="BQ258" s="63"/>
      <c r="BS258" s="63"/>
      <c r="BT258" s="171"/>
      <c r="BU258" s="20"/>
      <c r="BV258" s="20"/>
    </row>
    <row r="259">
      <c r="A259" s="88" t="s">
        <v>72441</v>
      </c>
      <c r="B259" s="3">
        <v>1.0</v>
      </c>
      <c r="D259" s="88" t="s">
        <v>72441</v>
      </c>
      <c r="E259" s="3" t="s">
        <v>72441</v>
      </c>
      <c r="F259" s="3" t="s">
        <v>72442</v>
      </c>
      <c r="G259" s="3" t="s">
        <v>72443</v>
      </c>
    </row>
    <row r="260">
      <c r="A260" s="2" t="s">
        <v>72444</v>
      </c>
      <c r="B260" s="3">
        <v>1.0</v>
      </c>
      <c r="D260" s="2" t="s">
        <v>72444</v>
      </c>
      <c r="E260" s="3" t="s">
        <v>72445</v>
      </c>
      <c r="F260" s="3" t="s">
        <v>72446</v>
      </c>
      <c r="G260" s="8" t="s">
        <v>72447</v>
      </c>
      <c r="U260" s="63"/>
      <c r="AA260" s="63"/>
      <c r="AB260" s="63"/>
      <c r="AC260" s="63"/>
    </row>
    <row r="261">
      <c r="A261" s="30" t="s">
        <v>72448</v>
      </c>
      <c r="B261" s="1">
        <v>1.0</v>
      </c>
      <c r="C261" s="847"/>
      <c r="D261" s="30" t="s">
        <v>72448</v>
      </c>
      <c r="E261" s="47" t="s">
        <v>72449</v>
      </c>
      <c r="F261" s="47" t="s">
        <v>72450</v>
      </c>
      <c r="G261" s="21" t="s">
        <v>72451</v>
      </c>
      <c r="H261" s="6" t="s">
        <v>72452</v>
      </c>
      <c r="I261" s="6" t="s">
        <v>72453</v>
      </c>
      <c r="J261" s="30" t="s">
        <v>72454</v>
      </c>
      <c r="K261" s="30" t="s">
        <v>72455</v>
      </c>
      <c r="L261" s="30" t="s">
        <v>72456</v>
      </c>
      <c r="M261" s="30" t="s">
        <v>72457</v>
      </c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7"/>
      <c r="AH261" s="117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</row>
    <row r="262">
      <c r="A262" s="3" t="s">
        <v>72458</v>
      </c>
      <c r="B262" s="3">
        <v>1.0</v>
      </c>
      <c r="D262" s="3" t="s">
        <v>72458</v>
      </c>
      <c r="E262" s="23" t="s">
        <v>72459</v>
      </c>
      <c r="F262" s="3" t="s">
        <v>72460</v>
      </c>
      <c r="G262" s="23" t="s">
        <v>72461</v>
      </c>
    </row>
    <row r="263">
      <c r="A263" s="28" t="s">
        <v>72462</v>
      </c>
      <c r="B263" s="3">
        <v>1.0</v>
      </c>
      <c r="D263" s="28" t="s">
        <v>72462</v>
      </c>
      <c r="E263" s="3" t="s">
        <v>72463</v>
      </c>
      <c r="F263" s="51" t="s">
        <v>72464</v>
      </c>
      <c r="G263" s="590" t="s">
        <v>72465</v>
      </c>
      <c r="H263" s="51" t="s">
        <v>72466</v>
      </c>
      <c r="I263" s="3" t="s">
        <v>72467</v>
      </c>
      <c r="J263" s="3" t="s">
        <v>72468</v>
      </c>
      <c r="K263" s="51" t="s">
        <v>70997</v>
      </c>
    </row>
    <row r="264">
      <c r="A264" s="30" t="s">
        <v>72469</v>
      </c>
      <c r="B264" s="1">
        <v>1.0</v>
      </c>
      <c r="C264" s="847"/>
      <c r="D264" s="12"/>
      <c r="E264" s="30" t="s">
        <v>72469</v>
      </c>
      <c r="F264" s="30" t="s">
        <v>72470</v>
      </c>
      <c r="G264" s="6" t="s">
        <v>72471</v>
      </c>
      <c r="H264" s="7" t="s">
        <v>72472</v>
      </c>
      <c r="I264" s="7" t="s">
        <v>66223</v>
      </c>
      <c r="J264" s="7" t="s">
        <v>72473</v>
      </c>
      <c r="K264" s="189" t="s">
        <v>72472</v>
      </c>
      <c r="L264" s="189" t="s">
        <v>66223</v>
      </c>
      <c r="M264" s="189" t="s">
        <v>72473</v>
      </c>
      <c r="N264" s="8" t="s">
        <v>72472</v>
      </c>
      <c r="O264" s="8" t="s">
        <v>66223</v>
      </c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7"/>
      <c r="AH264" s="117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</row>
    <row r="265">
      <c r="A265" s="34" t="s">
        <v>72474</v>
      </c>
      <c r="B265" s="3">
        <v>1.0</v>
      </c>
      <c r="D265" s="34" t="s">
        <v>72474</v>
      </c>
      <c r="E265" s="3" t="s">
        <v>72475</v>
      </c>
      <c r="F265" s="3" t="s">
        <v>72476</v>
      </c>
      <c r="G265" s="3" t="s">
        <v>72477</v>
      </c>
      <c r="H265" s="3" t="s">
        <v>72478</v>
      </c>
      <c r="I265" s="3" t="s">
        <v>72479</v>
      </c>
      <c r="J265" s="3" t="s">
        <v>72480</v>
      </c>
      <c r="K265" s="2" t="s">
        <v>72481</v>
      </c>
      <c r="L265" s="2" t="s">
        <v>72482</v>
      </c>
      <c r="M265" s="52" t="s">
        <v>72483</v>
      </c>
      <c r="N265" s="2" t="s">
        <v>72484</v>
      </c>
      <c r="O265" s="2" t="s">
        <v>72485</v>
      </c>
      <c r="P265" s="2" t="s">
        <v>72486</v>
      </c>
      <c r="Q265" s="2" t="s">
        <v>72487</v>
      </c>
      <c r="R265" s="2" t="s">
        <v>72488</v>
      </c>
      <c r="S265" s="2" t="s">
        <v>72489</v>
      </c>
      <c r="T265" s="2" t="s">
        <v>72490</v>
      </c>
      <c r="U265" s="2" t="s">
        <v>72491</v>
      </c>
      <c r="V265" s="52" t="s">
        <v>72492</v>
      </c>
      <c r="W265" s="2" t="s">
        <v>72493</v>
      </c>
      <c r="X265" s="67" t="s">
        <v>72481</v>
      </c>
      <c r="Y265" s="67" t="s">
        <v>72494</v>
      </c>
      <c r="Z265" s="3" t="s">
        <v>72495</v>
      </c>
      <c r="AA265" s="3" t="s">
        <v>72496</v>
      </c>
    </row>
    <row r="266">
      <c r="A266" s="873" t="s">
        <v>72497</v>
      </c>
      <c r="B266" s="769">
        <v>1.0</v>
      </c>
      <c r="C266" s="847"/>
      <c r="D266" s="873" t="s">
        <v>72497</v>
      </c>
      <c r="E266" s="59" t="s">
        <v>72498</v>
      </c>
      <c r="F266" s="59" t="s">
        <v>72499</v>
      </c>
      <c r="G266" s="59" t="s">
        <v>72500</v>
      </c>
      <c r="H266" s="768"/>
      <c r="I266" s="768"/>
      <c r="J266" s="768"/>
      <c r="K266" s="768"/>
      <c r="L266" s="768"/>
      <c r="M266" s="768"/>
      <c r="N266" s="768"/>
      <c r="O266" s="768"/>
      <c r="P266" s="768"/>
      <c r="Q266" s="768"/>
      <c r="R266" s="768"/>
      <c r="S266" s="768"/>
      <c r="T266" s="768"/>
      <c r="U266" s="768"/>
      <c r="V266" s="768"/>
      <c r="W266" s="768"/>
      <c r="X266" s="768"/>
      <c r="Y266" s="768"/>
      <c r="Z266" s="768"/>
      <c r="AA266" s="768"/>
      <c r="AB266" s="768"/>
      <c r="AC266" s="768"/>
      <c r="AD266" s="768"/>
      <c r="AE266" s="768"/>
      <c r="AF266" s="768"/>
      <c r="AG266" s="768"/>
      <c r="AH266" s="768"/>
      <c r="AI266" s="768"/>
      <c r="AJ266" s="768"/>
      <c r="AK266" s="768"/>
      <c r="AL266" s="768"/>
      <c r="AM266" s="768"/>
      <c r="AN266" s="768"/>
      <c r="AO266" s="768"/>
      <c r="AP266" s="768"/>
      <c r="AQ266" s="768"/>
      <c r="AR266" s="768"/>
      <c r="AS266" s="768"/>
      <c r="AT266" s="768"/>
      <c r="AU266" s="768"/>
      <c r="AV266" s="768"/>
      <c r="AW266" s="768"/>
      <c r="AX266" s="768"/>
      <c r="AY266" s="768"/>
      <c r="AZ266" s="768"/>
      <c r="BA266" s="768"/>
      <c r="BB266" s="768"/>
      <c r="BC266" s="768"/>
      <c r="BD266" s="768"/>
      <c r="BE266" s="768"/>
      <c r="BF266" s="768"/>
      <c r="BG266" s="768"/>
      <c r="BH266" s="768"/>
      <c r="BI266" s="768"/>
      <c r="BJ266" s="768"/>
      <c r="BK266" s="768"/>
      <c r="BL266" s="768"/>
      <c r="BM266" s="768"/>
      <c r="BN266" s="768"/>
      <c r="BO266" s="768"/>
      <c r="BP266" s="768"/>
      <c r="BQ266" s="768"/>
      <c r="BR266" s="768"/>
      <c r="BS266" s="768"/>
      <c r="BT266" s="768"/>
      <c r="BU266" s="768"/>
      <c r="BV266" s="768"/>
      <c r="BW266" s="768"/>
      <c r="BX266" s="768"/>
      <c r="BY266" s="768"/>
      <c r="BZ266" s="768"/>
      <c r="CA266" s="768"/>
      <c r="CB266" s="768"/>
      <c r="CC266" s="768"/>
      <c r="CD266" s="768"/>
      <c r="CE266" s="768"/>
      <c r="CF266" s="768"/>
      <c r="CG266" s="768"/>
      <c r="CH266" s="768"/>
      <c r="CI266" s="768"/>
      <c r="CJ266" s="768"/>
      <c r="CK266" s="768"/>
      <c r="CL266" s="768"/>
      <c r="CM266" s="768"/>
      <c r="CN266" s="768"/>
      <c r="CO266" s="768"/>
      <c r="CP266" s="768"/>
      <c r="CQ266" s="768"/>
      <c r="CR266" s="768"/>
      <c r="CS266" s="768"/>
      <c r="CT266" s="768"/>
      <c r="CU266" s="768"/>
      <c r="CV266" s="768"/>
      <c r="CW266" s="768"/>
      <c r="CX266" s="768"/>
      <c r="CY266" s="768"/>
      <c r="CZ266" s="768"/>
      <c r="DA266" s="768"/>
      <c r="DB266" s="768"/>
      <c r="DC266" s="768"/>
      <c r="DD266" s="768"/>
      <c r="DE266" s="768"/>
      <c r="DF266" s="768"/>
      <c r="DG266" s="768"/>
      <c r="DH266" s="768"/>
      <c r="DI266" s="768"/>
      <c r="DJ266" s="768"/>
      <c r="DK266" s="768"/>
      <c r="DL266" s="768"/>
      <c r="DM266" s="768"/>
      <c r="DN266" s="768"/>
    </row>
    <row r="267">
      <c r="A267" s="28" t="s">
        <v>72501</v>
      </c>
      <c r="B267" s="3">
        <v>1.0</v>
      </c>
      <c r="D267" s="28" t="s">
        <v>72501</v>
      </c>
      <c r="E267" s="3" t="s">
        <v>19377</v>
      </c>
      <c r="F267" s="3" t="s">
        <v>72502</v>
      </c>
      <c r="G267" s="51" t="s">
        <v>72503</v>
      </c>
    </row>
    <row r="268">
      <c r="A268" s="30" t="s">
        <v>72504</v>
      </c>
      <c r="B268" s="1">
        <v>1.0</v>
      </c>
      <c r="C268" s="847"/>
      <c r="D268" s="30" t="s">
        <v>72504</v>
      </c>
      <c r="E268" s="6" t="s">
        <v>72505</v>
      </c>
      <c r="F268" s="6" t="s">
        <v>72506</v>
      </c>
      <c r="G268" s="6" t="s">
        <v>72507</v>
      </c>
      <c r="H268" s="10"/>
      <c r="I268" s="10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7"/>
      <c r="AH268" s="117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</row>
    <row r="269">
      <c r="A269" s="3" t="s">
        <v>72508</v>
      </c>
      <c r="B269" s="3">
        <v>1.0</v>
      </c>
      <c r="D269" s="3" t="s">
        <v>72508</v>
      </c>
      <c r="E269" s="3" t="s">
        <v>72509</v>
      </c>
      <c r="F269" s="23" t="s">
        <v>72510</v>
      </c>
      <c r="G269" s="23" t="s">
        <v>72511</v>
      </c>
      <c r="Y269" s="63"/>
      <c r="Z269" s="63"/>
      <c r="AA269" s="63"/>
      <c r="AB269" s="20"/>
    </row>
    <row r="270">
      <c r="A270" s="30" t="s">
        <v>72512</v>
      </c>
      <c r="B270" s="1">
        <v>1.0</v>
      </c>
      <c r="C270" s="847"/>
      <c r="D270" s="30" t="s">
        <v>72512</v>
      </c>
      <c r="E270" s="6" t="s">
        <v>72513</v>
      </c>
      <c r="F270" s="21" t="s">
        <v>72514</v>
      </c>
      <c r="G270" s="6" t="s">
        <v>72515</v>
      </c>
      <c r="H270" s="6" t="s">
        <v>72516</v>
      </c>
      <c r="I270" s="6" t="s">
        <v>72517</v>
      </c>
      <c r="J270" s="30" t="s">
        <v>72518</v>
      </c>
      <c r="K270" s="49" t="s">
        <v>72505</v>
      </c>
      <c r="L270" s="42" t="s">
        <v>72519</v>
      </c>
      <c r="M270" s="1" t="s">
        <v>72520</v>
      </c>
      <c r="N270" s="42" t="s">
        <v>72521</v>
      </c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7"/>
      <c r="AH270" s="117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</row>
    <row r="271">
      <c r="A271" s="18" t="s">
        <v>72522</v>
      </c>
      <c r="B271" s="3">
        <v>1.0</v>
      </c>
      <c r="D271" s="18" t="s">
        <v>72522</v>
      </c>
      <c r="E271" s="5" t="s">
        <v>72523</v>
      </c>
      <c r="F271" s="5" t="s">
        <v>72524</v>
      </c>
      <c r="G271" s="5" t="s">
        <v>72525</v>
      </c>
    </row>
    <row r="272">
      <c r="A272" s="18" t="s">
        <v>72526</v>
      </c>
      <c r="B272" s="3">
        <v>1.0</v>
      </c>
      <c r="D272" s="18" t="s">
        <v>72526</v>
      </c>
      <c r="E272" s="3" t="s">
        <v>72527</v>
      </c>
      <c r="F272" s="19" t="s">
        <v>72528</v>
      </c>
      <c r="G272" s="19" t="s">
        <v>72529</v>
      </c>
    </row>
    <row r="273">
      <c r="A273" s="67" t="s">
        <v>72530</v>
      </c>
      <c r="B273" s="3">
        <v>1.0</v>
      </c>
      <c r="D273" s="67" t="s">
        <v>72530</v>
      </c>
      <c r="E273" s="3" t="s">
        <v>72531</v>
      </c>
      <c r="F273" s="3" t="s">
        <v>72519</v>
      </c>
      <c r="G273" s="3" t="s">
        <v>72521</v>
      </c>
    </row>
    <row r="274">
      <c r="A274" s="34" t="s">
        <v>72532</v>
      </c>
      <c r="B274" s="3">
        <v>1.0</v>
      </c>
      <c r="D274" s="34" t="s">
        <v>72532</v>
      </c>
      <c r="E274" s="25" t="s">
        <v>72533</v>
      </c>
      <c r="F274" s="25" t="s">
        <v>72534</v>
      </c>
      <c r="G274" s="25" t="s">
        <v>72535</v>
      </c>
    </row>
    <row r="275">
      <c r="A275" s="2" t="s">
        <v>72536</v>
      </c>
      <c r="B275" s="3">
        <v>1.0</v>
      </c>
      <c r="D275" s="2" t="s">
        <v>72536</v>
      </c>
      <c r="E275" s="8" t="s">
        <v>72537</v>
      </c>
      <c r="F275" s="8" t="s">
        <v>72538</v>
      </c>
      <c r="G275" s="8" t="s">
        <v>72539</v>
      </c>
    </row>
    <row r="276">
      <c r="A276" s="30" t="s">
        <v>72540</v>
      </c>
      <c r="B276" s="1">
        <v>1.0</v>
      </c>
      <c r="C276" s="847"/>
      <c r="D276" s="30" t="s">
        <v>72540</v>
      </c>
      <c r="E276" s="13" t="s">
        <v>72541</v>
      </c>
      <c r="F276" s="129" t="s">
        <v>72542</v>
      </c>
      <c r="G276" s="77" t="s">
        <v>72543</v>
      </c>
      <c r="H276" s="6" t="s">
        <v>72544</v>
      </c>
      <c r="I276" s="6" t="s">
        <v>72545</v>
      </c>
      <c r="J276" s="30" t="s">
        <v>72546</v>
      </c>
      <c r="K276" s="30" t="s">
        <v>72547</v>
      </c>
      <c r="L276" s="30" t="s">
        <v>72548</v>
      </c>
      <c r="M276" s="30" t="s">
        <v>72549</v>
      </c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7"/>
      <c r="AH276" s="117"/>
      <c r="AI276" s="11"/>
      <c r="AJ276" s="11"/>
      <c r="AK276" s="45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</row>
    <row r="277">
      <c r="A277" s="59" t="s">
        <v>72550</v>
      </c>
      <c r="B277" s="3">
        <v>1.0</v>
      </c>
      <c r="D277" s="59" t="s">
        <v>72550</v>
      </c>
      <c r="E277" s="3" t="s">
        <v>72551</v>
      </c>
      <c r="F277" s="3" t="s">
        <v>72552</v>
      </c>
      <c r="G277" s="8" t="s">
        <v>72553</v>
      </c>
    </row>
    <row r="278">
      <c r="A278" s="3" t="s">
        <v>72554</v>
      </c>
      <c r="B278" s="3">
        <v>1.0</v>
      </c>
      <c r="D278" s="3" t="s">
        <v>72554</v>
      </c>
      <c r="E278" s="23" t="s">
        <v>72555</v>
      </c>
      <c r="F278" s="3" t="s">
        <v>72556</v>
      </c>
      <c r="G278" s="3" t="s">
        <v>72557</v>
      </c>
    </row>
    <row r="279">
      <c r="A279" s="30" t="s">
        <v>72558</v>
      </c>
      <c r="B279" s="1">
        <v>1.0</v>
      </c>
      <c r="C279" s="847"/>
      <c r="D279" s="30" t="s">
        <v>72558</v>
      </c>
      <c r="E279" s="30" t="s">
        <v>72559</v>
      </c>
      <c r="F279" s="35" t="s">
        <v>72560</v>
      </c>
      <c r="G279" s="6" t="s">
        <v>72561</v>
      </c>
      <c r="H279" s="10"/>
      <c r="I279" s="10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7"/>
      <c r="AH279" s="117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</row>
    <row r="280">
      <c r="A280" s="30" t="s">
        <v>72562</v>
      </c>
      <c r="B280" s="1">
        <v>1.0</v>
      </c>
      <c r="C280" s="847"/>
      <c r="D280" s="30" t="s">
        <v>72562</v>
      </c>
      <c r="E280" s="6" t="s">
        <v>72563</v>
      </c>
      <c r="F280" s="6" t="s">
        <v>72564</v>
      </c>
      <c r="G280" s="6" t="s">
        <v>72565</v>
      </c>
      <c r="H280" s="10"/>
      <c r="I280" s="10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24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7"/>
      <c r="AH280" s="117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</row>
    <row r="281">
      <c r="A281" s="1" t="s">
        <v>72566</v>
      </c>
      <c r="B281" s="1">
        <v>1.0</v>
      </c>
      <c r="C281" s="847"/>
      <c r="D281" s="1" t="s">
        <v>72567</v>
      </c>
      <c r="E281" s="8" t="s">
        <v>72568</v>
      </c>
      <c r="F281" s="8" t="s">
        <v>72569</v>
      </c>
      <c r="G281" s="8" t="s">
        <v>72570</v>
      </c>
      <c r="H281" s="52" t="s">
        <v>72569</v>
      </c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7"/>
      <c r="AH281" s="117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</row>
    <row r="282">
      <c r="A282" s="3" t="s">
        <v>72571</v>
      </c>
      <c r="B282" s="3">
        <v>1.0</v>
      </c>
      <c r="D282" s="3" t="s">
        <v>72571</v>
      </c>
      <c r="E282" s="3" t="s">
        <v>72572</v>
      </c>
      <c r="F282" s="3" t="s">
        <v>72573</v>
      </c>
      <c r="G282" s="3" t="s">
        <v>72574</v>
      </c>
      <c r="H282" s="3" t="s">
        <v>72575</v>
      </c>
    </row>
    <row r="283">
      <c r="A283" s="1" t="s">
        <v>72576</v>
      </c>
      <c r="B283" s="1">
        <v>1.0</v>
      </c>
      <c r="C283" s="847"/>
      <c r="D283" s="1" t="s">
        <v>72576</v>
      </c>
      <c r="E283" s="1" t="s">
        <v>72577</v>
      </c>
      <c r="F283" s="1" t="s">
        <v>17804</v>
      </c>
      <c r="G283" s="31" t="s">
        <v>72578</v>
      </c>
      <c r="H283" s="31" t="s">
        <v>72579</v>
      </c>
      <c r="I283" s="30" t="s">
        <v>72580</v>
      </c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7"/>
      <c r="AH283" s="117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</row>
    <row r="284">
      <c r="A284" s="30" t="s">
        <v>72581</v>
      </c>
      <c r="B284" s="1">
        <v>1.0</v>
      </c>
      <c r="C284" s="847"/>
      <c r="D284" s="18" t="s">
        <v>72581</v>
      </c>
      <c r="E284" s="30" t="s">
        <v>72581</v>
      </c>
      <c r="F284" s="47" t="s">
        <v>72582</v>
      </c>
      <c r="G284" s="6" t="s">
        <v>72583</v>
      </c>
      <c r="H284" s="6" t="s">
        <v>66866</v>
      </c>
      <c r="I284" s="531" t="s">
        <v>72539</v>
      </c>
      <c r="J284" s="855" t="s">
        <v>72584</v>
      </c>
      <c r="K284" s="855" t="s">
        <v>72585</v>
      </c>
      <c r="L284" s="416" t="s">
        <v>72584</v>
      </c>
      <c r="M284" s="1021" t="s">
        <v>72585</v>
      </c>
      <c r="N284" s="206" t="s">
        <v>72584</v>
      </c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7"/>
      <c r="AH284" s="117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</row>
    <row r="285">
      <c r="A285" s="844" t="s">
        <v>72586</v>
      </c>
      <c r="B285" s="769">
        <v>1.0</v>
      </c>
      <c r="C285" s="768"/>
      <c r="D285" s="844" t="s">
        <v>72586</v>
      </c>
      <c r="E285" s="866" t="s">
        <v>72587</v>
      </c>
      <c r="F285" s="23" t="s">
        <v>72588</v>
      </c>
      <c r="G285" s="23" t="s">
        <v>72589</v>
      </c>
      <c r="H285" s="51" t="s">
        <v>72587</v>
      </c>
      <c r="I285" s="8" t="s">
        <v>72587</v>
      </c>
      <c r="J285" s="23" t="s">
        <v>72587</v>
      </c>
      <c r="K285" s="768"/>
      <c r="L285" s="768"/>
      <c r="M285" s="768"/>
      <c r="N285" s="768"/>
      <c r="O285" s="768"/>
      <c r="P285" s="768"/>
      <c r="Q285" s="768"/>
      <c r="R285" s="768"/>
      <c r="S285" s="768"/>
      <c r="T285" s="768"/>
      <c r="U285" s="768"/>
      <c r="V285" s="768"/>
      <c r="W285" s="768"/>
      <c r="X285" s="768"/>
      <c r="Y285" s="768"/>
      <c r="Z285" s="768"/>
      <c r="AA285" s="768"/>
      <c r="AB285" s="768"/>
      <c r="AC285" s="768"/>
      <c r="AD285" s="768"/>
      <c r="AE285" s="768"/>
      <c r="AF285" s="768"/>
      <c r="AG285" s="768"/>
      <c r="AH285" s="768"/>
      <c r="AI285" s="768"/>
      <c r="AJ285" s="768"/>
      <c r="AK285" s="768"/>
      <c r="AL285" s="768"/>
      <c r="AM285" s="768"/>
      <c r="AN285" s="768"/>
      <c r="AO285" s="768"/>
      <c r="AP285" s="768"/>
      <c r="AQ285" s="768"/>
      <c r="AR285" s="768"/>
      <c r="AS285" s="768"/>
      <c r="AT285" s="768"/>
      <c r="AU285" s="768"/>
      <c r="AV285" s="768"/>
      <c r="AW285" s="768"/>
      <c r="AX285" s="768"/>
      <c r="AY285" s="768"/>
      <c r="AZ285" s="768"/>
      <c r="BA285" s="768"/>
      <c r="BB285" s="768"/>
      <c r="BC285" s="768"/>
      <c r="BD285" s="768"/>
      <c r="BE285" s="768"/>
      <c r="BF285" s="768"/>
      <c r="BG285" s="768"/>
      <c r="BH285" s="768"/>
      <c r="BI285" s="768"/>
      <c r="BJ285" s="768"/>
      <c r="BK285" s="768"/>
      <c r="BL285" s="768"/>
      <c r="BM285" s="768"/>
      <c r="BN285" s="768"/>
      <c r="BO285" s="768"/>
      <c r="BP285" s="768"/>
      <c r="BQ285" s="768"/>
      <c r="BR285" s="768"/>
      <c r="BS285" s="768"/>
      <c r="BT285" s="768"/>
      <c r="BU285" s="768"/>
      <c r="BV285" s="768"/>
      <c r="BW285" s="768"/>
      <c r="BX285" s="768"/>
      <c r="BY285" s="768"/>
      <c r="BZ285" s="768"/>
      <c r="CA285" s="768"/>
      <c r="CB285" s="768"/>
      <c r="CC285" s="768"/>
      <c r="CD285" s="768"/>
      <c r="CE285" s="768"/>
      <c r="CF285" s="768"/>
      <c r="CG285" s="768"/>
      <c r="CH285" s="768"/>
      <c r="CI285" s="768"/>
      <c r="CJ285" s="768"/>
      <c r="CK285" s="768"/>
      <c r="CL285" s="768"/>
      <c r="CM285" s="768"/>
      <c r="CN285" s="768"/>
      <c r="CO285" s="768"/>
      <c r="CP285" s="768"/>
      <c r="CQ285" s="768"/>
      <c r="CR285" s="768"/>
      <c r="CS285" s="768"/>
      <c r="CT285" s="768"/>
      <c r="CU285" s="768"/>
      <c r="CV285" s="768"/>
      <c r="CW285" s="768"/>
      <c r="CX285" s="768"/>
      <c r="CY285" s="768"/>
      <c r="CZ285" s="768"/>
      <c r="DA285" s="768"/>
      <c r="DB285" s="768"/>
      <c r="DC285" s="768"/>
      <c r="DD285" s="768"/>
      <c r="DE285" s="768"/>
      <c r="DF285" s="768"/>
      <c r="DG285" s="768"/>
      <c r="DH285" s="768"/>
      <c r="DI285" s="768"/>
      <c r="DJ285" s="768"/>
      <c r="DK285" s="768"/>
      <c r="DL285" s="768"/>
      <c r="DM285" s="768"/>
      <c r="DN285" s="768"/>
    </row>
    <row r="286">
      <c r="A286" s="196" t="s">
        <v>72590</v>
      </c>
      <c r="B286" s="3">
        <v>1.0</v>
      </c>
      <c r="D286" s="196" t="s">
        <v>72590</v>
      </c>
      <c r="E286" s="5" t="s">
        <v>72591</v>
      </c>
      <c r="F286" s="5" t="s">
        <v>72592</v>
      </c>
      <c r="G286" s="3" t="s">
        <v>72593</v>
      </c>
      <c r="K286" s="20"/>
    </row>
    <row r="287">
      <c r="A287" s="59" t="s">
        <v>72594</v>
      </c>
      <c r="B287" s="769">
        <v>1.0</v>
      </c>
      <c r="C287" s="768"/>
      <c r="D287" s="59" t="s">
        <v>72594</v>
      </c>
      <c r="E287" s="769" t="s">
        <v>72595</v>
      </c>
      <c r="F287" s="876" t="s">
        <v>72596</v>
      </c>
      <c r="G287" s="769" t="s">
        <v>72597</v>
      </c>
      <c r="H287" s="769" t="s">
        <v>72598</v>
      </c>
      <c r="I287" s="769" t="s">
        <v>32629</v>
      </c>
      <c r="J287" s="876" t="s">
        <v>72599</v>
      </c>
      <c r="K287" s="768"/>
      <c r="L287" s="768"/>
      <c r="M287" s="768"/>
      <c r="N287" s="768"/>
      <c r="O287" s="768"/>
      <c r="P287" s="768"/>
      <c r="Q287" s="768"/>
      <c r="R287" s="768"/>
      <c r="S287" s="768"/>
      <c r="T287" s="768"/>
      <c r="U287" s="768"/>
      <c r="V287" s="768"/>
      <c r="W287" s="768"/>
      <c r="X287" s="768"/>
      <c r="Y287" s="768"/>
      <c r="Z287" s="768"/>
      <c r="AA287" s="768"/>
      <c r="AB287" s="768"/>
      <c r="AC287" s="768"/>
      <c r="AD287" s="768"/>
      <c r="AE287" s="768"/>
      <c r="AF287" s="768"/>
      <c r="AG287" s="768"/>
      <c r="AH287" s="768"/>
      <c r="AI287" s="768"/>
      <c r="AJ287" s="768"/>
      <c r="AK287" s="768"/>
      <c r="AL287" s="768"/>
      <c r="AM287" s="768"/>
      <c r="AN287" s="768"/>
      <c r="AO287" s="768"/>
      <c r="AP287" s="768"/>
      <c r="AQ287" s="768"/>
      <c r="AR287" s="768"/>
      <c r="AS287" s="768"/>
      <c r="AT287" s="768"/>
      <c r="AU287" s="768"/>
      <c r="AV287" s="768"/>
      <c r="AW287" s="768"/>
      <c r="AX287" s="768"/>
      <c r="AY287" s="768"/>
      <c r="AZ287" s="768"/>
      <c r="BA287" s="768"/>
      <c r="BB287" s="768"/>
      <c r="BC287" s="768"/>
      <c r="BD287" s="768"/>
      <c r="BE287" s="768"/>
      <c r="BF287" s="768"/>
      <c r="BG287" s="768"/>
      <c r="BH287" s="768"/>
      <c r="BI287" s="768"/>
      <c r="BJ287" s="768"/>
      <c r="BK287" s="768"/>
      <c r="BL287" s="768"/>
      <c r="BM287" s="768"/>
      <c r="BN287" s="768"/>
      <c r="BO287" s="768"/>
      <c r="BP287" s="768"/>
      <c r="BQ287" s="768"/>
      <c r="BR287" s="768"/>
      <c r="BS287" s="768"/>
      <c r="BT287" s="768"/>
      <c r="BU287" s="768"/>
      <c r="BV287" s="768"/>
      <c r="BW287" s="768"/>
      <c r="BX287" s="768"/>
      <c r="BY287" s="768"/>
      <c r="BZ287" s="768"/>
      <c r="CA287" s="768"/>
      <c r="CB287" s="768"/>
      <c r="CC287" s="768"/>
      <c r="CD287" s="768"/>
      <c r="CE287" s="768"/>
      <c r="CF287" s="768"/>
      <c r="CG287" s="768"/>
      <c r="CH287" s="768"/>
      <c r="CI287" s="768"/>
      <c r="CJ287" s="768"/>
      <c r="CK287" s="768"/>
      <c r="CL287" s="768"/>
      <c r="CM287" s="768"/>
      <c r="CN287" s="768"/>
      <c r="CO287" s="768"/>
      <c r="CP287" s="768"/>
      <c r="CQ287" s="768"/>
      <c r="CR287" s="768"/>
      <c r="CS287" s="768"/>
      <c r="CT287" s="768"/>
      <c r="CU287" s="768"/>
      <c r="CV287" s="768"/>
      <c r="CW287" s="768"/>
      <c r="CX287" s="768"/>
      <c r="CY287" s="768"/>
      <c r="CZ287" s="768"/>
      <c r="DA287" s="768"/>
      <c r="DB287" s="768"/>
      <c r="DC287" s="768"/>
      <c r="DD287" s="768"/>
      <c r="DE287" s="768"/>
      <c r="DF287" s="768"/>
      <c r="DG287" s="768"/>
      <c r="DH287" s="768"/>
      <c r="DI287" s="768"/>
      <c r="DJ287" s="768"/>
      <c r="DK287" s="768"/>
      <c r="DL287" s="768"/>
      <c r="DM287" s="768"/>
      <c r="DN287" s="768"/>
    </row>
    <row r="288">
      <c r="A288" s="2" t="s">
        <v>72600</v>
      </c>
      <c r="B288" s="3">
        <v>1.0</v>
      </c>
      <c r="D288" s="2" t="s">
        <v>72600</v>
      </c>
      <c r="E288" s="8" t="s">
        <v>72601</v>
      </c>
      <c r="F288" s="3" t="s">
        <v>72602</v>
      </c>
      <c r="G288" s="3" t="s">
        <v>72603</v>
      </c>
    </row>
    <row r="289">
      <c r="A289" s="169" t="s">
        <v>72604</v>
      </c>
      <c r="B289" s="3">
        <v>1.0</v>
      </c>
      <c r="D289" s="169" t="s">
        <v>72604</v>
      </c>
      <c r="E289" s="60" t="s">
        <v>72605</v>
      </c>
      <c r="F289" s="3" t="s">
        <v>72606</v>
      </c>
      <c r="G289" s="3" t="s">
        <v>72607</v>
      </c>
      <c r="H289" s="8" t="s">
        <v>72608</v>
      </c>
      <c r="I289" s="3" t="s">
        <v>72609</v>
      </c>
      <c r="J289" s="8" t="s">
        <v>72610</v>
      </c>
      <c r="W289" s="20"/>
      <c r="Y289" s="63"/>
      <c r="AA289" s="27"/>
      <c r="AB289" s="27"/>
      <c r="AC289" s="171"/>
      <c r="AD289" s="171"/>
    </row>
    <row r="290">
      <c r="A290" s="82" t="s">
        <v>72611</v>
      </c>
      <c r="B290" s="3">
        <v>1.0</v>
      </c>
      <c r="D290" s="82" t="s">
        <v>72611</v>
      </c>
      <c r="E290" s="8" t="s">
        <v>72612</v>
      </c>
      <c r="F290" s="8" t="s">
        <v>72613</v>
      </c>
      <c r="G290" s="3" t="s">
        <v>72614</v>
      </c>
      <c r="H290" s="83" t="s">
        <v>72612</v>
      </c>
    </row>
    <row r="291">
      <c r="A291" s="2" t="s">
        <v>72615</v>
      </c>
      <c r="B291" s="3">
        <v>1.0</v>
      </c>
      <c r="D291" s="2" t="s">
        <v>72615</v>
      </c>
      <c r="E291" s="3" t="s">
        <v>72616</v>
      </c>
      <c r="F291" s="3" t="s">
        <v>72617</v>
      </c>
      <c r="G291" s="3" t="s">
        <v>72618</v>
      </c>
      <c r="H291" s="5" t="s">
        <v>72619</v>
      </c>
      <c r="I291" s="5" t="s">
        <v>72620</v>
      </c>
      <c r="J291" s="5" t="s">
        <v>72621</v>
      </c>
      <c r="K291" s="2" t="s">
        <v>72622</v>
      </c>
      <c r="L291" s="2" t="s">
        <v>72623</v>
      </c>
      <c r="M291" s="95" t="s">
        <v>72624</v>
      </c>
      <c r="N291" s="2" t="s">
        <v>72625</v>
      </c>
      <c r="O291" s="128" t="s">
        <v>72626</v>
      </c>
      <c r="P291" s="2" t="s">
        <v>72627</v>
      </c>
      <c r="Q291" s="2" t="s">
        <v>72628</v>
      </c>
      <c r="R291" s="2" t="s">
        <v>72629</v>
      </c>
      <c r="S291" s="128" t="s">
        <v>72630</v>
      </c>
      <c r="T291" s="2" t="s">
        <v>72631</v>
      </c>
      <c r="U291" s="2" t="s">
        <v>72632</v>
      </c>
      <c r="V291" s="2" t="s">
        <v>72633</v>
      </c>
      <c r="W291" s="2" t="s">
        <v>72634</v>
      </c>
      <c r="X291" s="2" t="s">
        <v>72635</v>
      </c>
      <c r="Y291" s="2" t="s">
        <v>72636</v>
      </c>
      <c r="Z291" s="2" t="s">
        <v>72637</v>
      </c>
      <c r="AA291" s="2" t="s">
        <v>72638</v>
      </c>
      <c r="AB291" s="2" t="s">
        <v>72639</v>
      </c>
      <c r="AC291" s="2" t="s">
        <v>72640</v>
      </c>
      <c r="AD291" s="2" t="s">
        <v>72641</v>
      </c>
      <c r="AE291" s="2" t="s">
        <v>72642</v>
      </c>
      <c r="AF291" s="128" t="s">
        <v>72643</v>
      </c>
      <c r="AG291" s="128" t="s">
        <v>72644</v>
      </c>
      <c r="AH291" s="128" t="s">
        <v>72645</v>
      </c>
      <c r="AI291" s="2" t="s">
        <v>72646</v>
      </c>
      <c r="AJ291" s="2" t="s">
        <v>72647</v>
      </c>
      <c r="AK291" s="128" t="s">
        <v>72648</v>
      </c>
      <c r="AL291" s="8" t="s">
        <v>72645</v>
      </c>
      <c r="AM291" s="51" t="s">
        <v>72648</v>
      </c>
    </row>
    <row r="292">
      <c r="A292" s="34" t="s">
        <v>72649</v>
      </c>
      <c r="B292" s="3">
        <v>1.0</v>
      </c>
      <c r="D292" s="34" t="s">
        <v>72649</v>
      </c>
      <c r="E292" s="5" t="s">
        <v>72650</v>
      </c>
      <c r="F292" s="5" t="s">
        <v>72651</v>
      </c>
      <c r="G292" s="5" t="s">
        <v>72652</v>
      </c>
      <c r="L292" s="20"/>
      <c r="M292" s="20"/>
      <c r="N292" s="20"/>
    </row>
    <row r="293">
      <c r="A293" s="3" t="s">
        <v>72653</v>
      </c>
      <c r="B293" s="3">
        <v>1.0</v>
      </c>
      <c r="D293" s="3" t="s">
        <v>72653</v>
      </c>
      <c r="E293" s="3" t="s">
        <v>72654</v>
      </c>
      <c r="F293" s="51" t="s">
        <v>72655</v>
      </c>
      <c r="G293" s="3" t="s">
        <v>72656</v>
      </c>
    </row>
    <row r="294">
      <c r="A294" s="30" t="s">
        <v>72657</v>
      </c>
      <c r="B294" s="1">
        <v>1.0</v>
      </c>
      <c r="C294" s="847"/>
      <c r="D294" s="30" t="s">
        <v>72657</v>
      </c>
      <c r="E294" s="37" t="s">
        <v>72658</v>
      </c>
      <c r="F294" s="30" t="s">
        <v>72659</v>
      </c>
      <c r="G294" s="6" t="s">
        <v>72660</v>
      </c>
      <c r="H294" s="10"/>
      <c r="I294" s="10"/>
      <c r="J294" s="11"/>
      <c r="K294" s="11"/>
      <c r="L294" s="11"/>
      <c r="M294" s="11"/>
      <c r="N294" s="11"/>
      <c r="O294" s="24"/>
      <c r="P294" s="24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7"/>
      <c r="AH294" s="117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</row>
    <row r="295">
      <c r="A295" s="30" t="s">
        <v>72661</v>
      </c>
      <c r="B295" s="1">
        <v>1.0</v>
      </c>
      <c r="C295" s="847"/>
      <c r="D295" s="85" t="s">
        <v>72662</v>
      </c>
      <c r="E295" s="13" t="s">
        <v>72663</v>
      </c>
      <c r="F295" s="129" t="s">
        <v>72664</v>
      </c>
      <c r="G295" s="6"/>
      <c r="H295" s="10"/>
      <c r="I295" s="10"/>
      <c r="J295" s="11"/>
      <c r="K295" s="11"/>
      <c r="L295" s="11"/>
      <c r="M295" s="11"/>
      <c r="N295" s="11"/>
      <c r="O295" s="11"/>
      <c r="P295" s="24"/>
      <c r="Q295" s="24"/>
      <c r="R295" s="24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7"/>
      <c r="AH295" s="117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</row>
    <row r="296">
      <c r="A296" s="3" t="s">
        <v>72665</v>
      </c>
      <c r="B296" s="3">
        <v>1.0</v>
      </c>
      <c r="D296" s="3" t="s">
        <v>72665</v>
      </c>
      <c r="E296" s="3" t="s">
        <v>72666</v>
      </c>
      <c r="F296" s="65" t="s">
        <v>72667</v>
      </c>
      <c r="G296" s="3" t="s">
        <v>72668</v>
      </c>
      <c r="H296" s="3" t="s">
        <v>72669</v>
      </c>
      <c r="I296" s="23" t="s">
        <v>72670</v>
      </c>
      <c r="J296" s="4" t="s">
        <v>72671</v>
      </c>
      <c r="K296" s="51" t="s">
        <v>72670</v>
      </c>
    </row>
    <row r="297">
      <c r="A297" s="18" t="s">
        <v>72672</v>
      </c>
      <c r="B297" s="3">
        <v>1.0</v>
      </c>
      <c r="D297" s="18" t="s">
        <v>72672</v>
      </c>
      <c r="E297" s="3" t="s">
        <v>72673</v>
      </c>
      <c r="F297" s="3" t="s">
        <v>72674</v>
      </c>
      <c r="G297" s="136" t="s">
        <v>72675</v>
      </c>
      <c r="H297" s="63" t="s">
        <v>20563</v>
      </c>
      <c r="I297" s="63" t="s">
        <v>20561</v>
      </c>
    </row>
    <row r="298">
      <c r="A298" s="1" t="s">
        <v>72676</v>
      </c>
      <c r="B298" s="1">
        <v>1.0</v>
      </c>
      <c r="C298" s="847"/>
      <c r="D298" s="1" t="s">
        <v>72677</v>
      </c>
      <c r="E298" s="1" t="s">
        <v>72676</v>
      </c>
      <c r="F298" s="23" t="s">
        <v>72678</v>
      </c>
      <c r="G298" s="23" t="s">
        <v>72679</v>
      </c>
      <c r="H298" s="1" t="s">
        <v>72680</v>
      </c>
      <c r="I298" s="62" t="s">
        <v>72678</v>
      </c>
      <c r="J298" s="11"/>
      <c r="K298" s="11"/>
      <c r="L298" s="117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7"/>
      <c r="AH298" s="117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</row>
    <row r="299">
      <c r="A299" s="1" t="s">
        <v>72681</v>
      </c>
      <c r="B299" s="1">
        <v>1.0</v>
      </c>
      <c r="C299" s="847"/>
      <c r="D299" s="1" t="s">
        <v>72681</v>
      </c>
      <c r="E299" s="51" t="s">
        <v>72682</v>
      </c>
      <c r="F299" s="1" t="s">
        <v>72683</v>
      </c>
      <c r="G299" s="23" t="s">
        <v>72684</v>
      </c>
      <c r="H299" s="23" t="s">
        <v>72682</v>
      </c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7"/>
      <c r="AH299" s="117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</row>
    <row r="300">
      <c r="A300" s="18" t="s">
        <v>72685</v>
      </c>
      <c r="B300" s="3">
        <v>1.0</v>
      </c>
      <c r="D300" s="18" t="s">
        <v>72685</v>
      </c>
      <c r="E300" s="852" t="s">
        <v>72686</v>
      </c>
      <c r="F300" s="3" t="s">
        <v>72687</v>
      </c>
      <c r="G300" s="3" t="s">
        <v>72688</v>
      </c>
      <c r="H300" s="3" t="s">
        <v>72689</v>
      </c>
      <c r="I300" s="3" t="s">
        <v>72690</v>
      </c>
      <c r="J300" s="852" t="s">
        <v>72691</v>
      </c>
      <c r="K300" s="154" t="s">
        <v>72692</v>
      </c>
      <c r="L300" s="2" t="s">
        <v>72693</v>
      </c>
      <c r="M300" s="154" t="s">
        <v>72694</v>
      </c>
    </row>
    <row r="301">
      <c r="A301" s="2" t="s">
        <v>72695</v>
      </c>
      <c r="B301" s="3">
        <v>1.0</v>
      </c>
      <c r="D301" s="2" t="s">
        <v>72695</v>
      </c>
      <c r="E301" s="3" t="s">
        <v>72696</v>
      </c>
      <c r="F301" s="8" t="s">
        <v>19454</v>
      </c>
      <c r="G301" s="3" t="s">
        <v>19457</v>
      </c>
    </row>
    <row r="302">
      <c r="A302" s="1" t="s">
        <v>72697</v>
      </c>
      <c r="B302" s="1">
        <v>1.0</v>
      </c>
      <c r="C302" s="847"/>
      <c r="D302" s="1" t="s">
        <v>72697</v>
      </c>
      <c r="E302" s="30" t="s">
        <v>72698</v>
      </c>
      <c r="F302" s="37" t="s">
        <v>72699</v>
      </c>
      <c r="G302" s="30" t="s">
        <v>72700</v>
      </c>
      <c r="H302" s="30" t="s">
        <v>72701</v>
      </c>
      <c r="I302" s="37" t="s">
        <v>72702</v>
      </c>
      <c r="J302" s="30" t="s">
        <v>72703</v>
      </c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7"/>
      <c r="AH302" s="117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</row>
    <row r="303">
      <c r="A303" s="844" t="s">
        <v>72704</v>
      </c>
      <c r="B303" s="769">
        <v>1.0</v>
      </c>
      <c r="C303" s="768"/>
      <c r="D303" s="844" t="s">
        <v>72704</v>
      </c>
      <c r="E303" s="52" t="s">
        <v>72705</v>
      </c>
      <c r="F303" s="876" t="s">
        <v>72706</v>
      </c>
      <c r="G303" s="769" t="s">
        <v>72707</v>
      </c>
      <c r="H303" s="52" t="s">
        <v>72706</v>
      </c>
      <c r="I303" s="768"/>
      <c r="J303" s="768"/>
      <c r="K303" s="768"/>
      <c r="L303" s="768"/>
      <c r="M303" s="768"/>
      <c r="N303" s="768"/>
      <c r="O303" s="768"/>
      <c r="P303" s="768"/>
      <c r="Q303" s="768"/>
      <c r="R303" s="878"/>
      <c r="S303" s="878"/>
      <c r="T303" s="768"/>
      <c r="U303" s="768"/>
      <c r="V303" s="768"/>
      <c r="W303" s="768"/>
      <c r="X303" s="768"/>
      <c r="Y303" s="768"/>
      <c r="Z303" s="768"/>
      <c r="AA303" s="768"/>
      <c r="AB303" s="768"/>
      <c r="AC303" s="768"/>
      <c r="AD303" s="768"/>
      <c r="AE303" s="768"/>
      <c r="AF303" s="768"/>
      <c r="AG303" s="768"/>
      <c r="AH303" s="768"/>
      <c r="AI303" s="768"/>
      <c r="AJ303" s="768"/>
      <c r="AK303" s="768"/>
      <c r="AL303" s="768"/>
      <c r="AM303" s="768"/>
      <c r="AN303" s="768"/>
      <c r="AO303" s="768"/>
      <c r="AP303" s="768"/>
      <c r="AQ303" s="768"/>
      <c r="AR303" s="768"/>
      <c r="AS303" s="768"/>
      <c r="AT303" s="768"/>
      <c r="AU303" s="768"/>
      <c r="AV303" s="768"/>
      <c r="AW303" s="768"/>
      <c r="AX303" s="768"/>
      <c r="AY303" s="768"/>
      <c r="AZ303" s="768"/>
      <c r="BA303" s="768"/>
      <c r="BB303" s="768"/>
      <c r="BC303" s="768"/>
      <c r="BD303" s="768"/>
      <c r="BE303" s="768"/>
      <c r="BF303" s="768"/>
      <c r="BG303" s="768"/>
      <c r="BH303" s="768"/>
      <c r="BI303" s="768"/>
      <c r="BJ303" s="768"/>
      <c r="BK303" s="768"/>
      <c r="BL303" s="768"/>
      <c r="BM303" s="768"/>
      <c r="BN303" s="768"/>
      <c r="BO303" s="768"/>
      <c r="BP303" s="768"/>
      <c r="BQ303" s="768"/>
      <c r="BR303" s="768"/>
      <c r="BS303" s="768"/>
      <c r="BT303" s="768"/>
      <c r="BU303" s="768"/>
      <c r="BV303" s="768"/>
      <c r="BW303" s="768"/>
      <c r="BX303" s="768"/>
      <c r="BY303" s="768"/>
      <c r="BZ303" s="768"/>
      <c r="CA303" s="768"/>
      <c r="CB303" s="768"/>
      <c r="CC303" s="768"/>
      <c r="CD303" s="768"/>
      <c r="CE303" s="768"/>
      <c r="CF303" s="768"/>
      <c r="CG303" s="768"/>
      <c r="CH303" s="768"/>
      <c r="CI303" s="768"/>
      <c r="CJ303" s="768"/>
      <c r="CK303" s="768"/>
      <c r="CL303" s="768"/>
      <c r="CM303" s="768"/>
      <c r="CN303" s="768"/>
      <c r="CO303" s="768"/>
      <c r="CP303" s="768"/>
      <c r="CQ303" s="768"/>
      <c r="CR303" s="768"/>
      <c r="CS303" s="768"/>
      <c r="CT303" s="768"/>
      <c r="CU303" s="768"/>
      <c r="CV303" s="768"/>
      <c r="CW303" s="768"/>
      <c r="CX303" s="768"/>
      <c r="CY303" s="768"/>
      <c r="CZ303" s="768"/>
      <c r="DA303" s="768"/>
      <c r="DB303" s="768"/>
      <c r="DC303" s="768"/>
      <c r="DD303" s="768"/>
      <c r="DE303" s="768"/>
      <c r="DF303" s="768"/>
      <c r="DG303" s="768"/>
      <c r="DH303" s="768"/>
      <c r="DI303" s="768"/>
      <c r="DJ303" s="768"/>
      <c r="DK303" s="768"/>
      <c r="DL303" s="768"/>
      <c r="DM303" s="768"/>
      <c r="DN303" s="768"/>
    </row>
    <row r="304">
      <c r="A304" s="34" t="s">
        <v>72708</v>
      </c>
      <c r="B304" s="3">
        <v>1.0</v>
      </c>
      <c r="D304" s="34" t="s">
        <v>72708</v>
      </c>
      <c r="E304" s="5" t="s">
        <v>72709</v>
      </c>
      <c r="F304" s="5" t="s">
        <v>72710</v>
      </c>
      <c r="G304" s="5" t="s">
        <v>72711</v>
      </c>
      <c r="H304" s="3" t="s">
        <v>72712</v>
      </c>
      <c r="I304" s="3" t="s">
        <v>72713</v>
      </c>
      <c r="J304" s="3" t="s">
        <v>72714</v>
      </c>
      <c r="K304" s="100" t="s">
        <v>72711</v>
      </c>
      <c r="L304" s="210" t="s">
        <v>72709</v>
      </c>
      <c r="M304" s="19" t="s">
        <v>72715</v>
      </c>
    </row>
    <row r="305">
      <c r="A305" s="3" t="s">
        <v>72716</v>
      </c>
      <c r="B305" s="3">
        <v>1.0</v>
      </c>
      <c r="D305" s="3" t="s">
        <v>72716</v>
      </c>
      <c r="E305" s="25" t="s">
        <v>72717</v>
      </c>
      <c r="F305" s="25" t="s">
        <v>72718</v>
      </c>
      <c r="G305" s="25" t="s">
        <v>72719</v>
      </c>
    </row>
    <row r="306">
      <c r="A306" s="844" t="s">
        <v>72720</v>
      </c>
      <c r="B306" s="769">
        <v>1.0</v>
      </c>
      <c r="C306" s="768"/>
      <c r="D306" s="844" t="s">
        <v>72720</v>
      </c>
      <c r="E306" s="769" t="s">
        <v>72721</v>
      </c>
      <c r="F306" s="911" t="s">
        <v>72722</v>
      </c>
      <c r="G306" s="927" t="s">
        <v>72723</v>
      </c>
      <c r="H306" s="768"/>
      <c r="I306" s="768"/>
      <c r="J306" s="768"/>
      <c r="K306" s="768"/>
      <c r="L306" s="768"/>
      <c r="M306" s="768"/>
      <c r="N306" s="768"/>
      <c r="O306" s="768"/>
      <c r="P306" s="768"/>
      <c r="Q306" s="768"/>
      <c r="R306" s="768"/>
      <c r="S306" s="768"/>
      <c r="T306" s="768"/>
      <c r="U306" s="768"/>
      <c r="V306" s="768"/>
      <c r="W306" s="768"/>
      <c r="X306" s="768"/>
      <c r="Y306" s="768"/>
      <c r="Z306" s="768"/>
      <c r="AA306" s="768"/>
      <c r="AB306" s="768"/>
      <c r="AC306" s="768"/>
      <c r="AD306" s="768"/>
      <c r="AE306" s="768"/>
      <c r="AF306" s="768"/>
      <c r="AG306" s="768"/>
      <c r="AH306" s="768"/>
      <c r="AI306" s="768"/>
      <c r="AJ306" s="768"/>
      <c r="AK306" s="768"/>
      <c r="AL306" s="768"/>
      <c r="AM306" s="768"/>
      <c r="AN306" s="768"/>
      <c r="AO306" s="768"/>
      <c r="AP306" s="768"/>
      <c r="AQ306" s="768"/>
      <c r="AR306" s="768"/>
      <c r="AS306" s="768"/>
      <c r="AT306" s="768"/>
      <c r="AU306" s="768"/>
      <c r="AV306" s="768"/>
      <c r="AW306" s="768"/>
      <c r="AX306" s="768"/>
      <c r="AY306" s="768"/>
      <c r="AZ306" s="768"/>
      <c r="BA306" s="768"/>
      <c r="BB306" s="768"/>
      <c r="BC306" s="768"/>
      <c r="BD306" s="768"/>
      <c r="BE306" s="768"/>
      <c r="BF306" s="768"/>
      <c r="BG306" s="768"/>
      <c r="BH306" s="768"/>
      <c r="BI306" s="768"/>
      <c r="BJ306" s="768"/>
      <c r="BK306" s="768"/>
      <c r="BL306" s="768"/>
      <c r="BM306" s="768"/>
      <c r="BN306" s="768"/>
      <c r="BO306" s="768"/>
      <c r="BP306" s="768"/>
      <c r="BQ306" s="768"/>
      <c r="BR306" s="768"/>
      <c r="BS306" s="768"/>
      <c r="BT306" s="768"/>
      <c r="BU306" s="768"/>
      <c r="BV306" s="768"/>
      <c r="BW306" s="768"/>
      <c r="BX306" s="768"/>
      <c r="BY306" s="768"/>
      <c r="BZ306" s="768"/>
      <c r="CA306" s="768"/>
      <c r="CB306" s="768"/>
      <c r="CC306" s="768"/>
      <c r="CD306" s="768"/>
      <c r="CE306" s="768"/>
      <c r="CF306" s="768"/>
      <c r="CG306" s="768"/>
      <c r="CH306" s="768"/>
      <c r="CI306" s="768"/>
      <c r="CJ306" s="768"/>
      <c r="CK306" s="768"/>
      <c r="CL306" s="768"/>
      <c r="CM306" s="768"/>
      <c r="CN306" s="768"/>
      <c r="CO306" s="768"/>
      <c r="CP306" s="768"/>
      <c r="CQ306" s="768"/>
      <c r="CR306" s="768"/>
      <c r="CS306" s="768"/>
      <c r="CT306" s="768"/>
      <c r="CU306" s="768"/>
      <c r="CV306" s="768"/>
      <c r="CW306" s="768"/>
      <c r="CX306" s="768"/>
      <c r="CY306" s="768"/>
      <c r="CZ306" s="768"/>
      <c r="DA306" s="768"/>
      <c r="DB306" s="768"/>
      <c r="DC306" s="768"/>
      <c r="DD306" s="768"/>
      <c r="DE306" s="768"/>
      <c r="DF306" s="768"/>
      <c r="DG306" s="768"/>
      <c r="DH306" s="768"/>
      <c r="DI306" s="768"/>
      <c r="DJ306" s="768"/>
      <c r="DK306" s="768"/>
      <c r="DL306" s="768"/>
      <c r="DM306" s="768"/>
      <c r="DN306" s="768"/>
    </row>
    <row r="307">
      <c r="A307" s="3" t="s">
        <v>72724</v>
      </c>
      <c r="B307" s="3">
        <v>1.0</v>
      </c>
      <c r="D307" s="3" t="s">
        <v>72724</v>
      </c>
      <c r="E307" s="3" t="s">
        <v>72725</v>
      </c>
      <c r="F307" s="3" t="s">
        <v>72726</v>
      </c>
      <c r="G307" s="3" t="s">
        <v>72727</v>
      </c>
      <c r="H307" s="3" t="s">
        <v>72728</v>
      </c>
      <c r="I307" s="3" t="s">
        <v>72729</v>
      </c>
      <c r="J307" s="3" t="s">
        <v>72730</v>
      </c>
      <c r="K307" s="3" t="s">
        <v>72731</v>
      </c>
      <c r="L307" s="68" t="s">
        <v>72732</v>
      </c>
      <c r="M307" s="3" t="s">
        <v>72733</v>
      </c>
      <c r="AR307" s="20"/>
      <c r="AT307" s="20"/>
      <c r="AU307" s="63"/>
      <c r="AV307" s="63"/>
      <c r="AX307" s="63"/>
    </row>
    <row r="308">
      <c r="A308" s="1" t="s">
        <v>72734</v>
      </c>
      <c r="B308" s="1">
        <v>1.0</v>
      </c>
      <c r="C308" s="847"/>
      <c r="D308" s="1" t="s">
        <v>72734</v>
      </c>
      <c r="E308" s="35" t="s">
        <v>72735</v>
      </c>
      <c r="F308" s="30" t="s">
        <v>72736</v>
      </c>
      <c r="G308" s="30" t="s">
        <v>72737</v>
      </c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7"/>
      <c r="AH308" s="117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 t="str">
        <f>VLOOKUP(D308,'working bifurcations'!$B$2:$C$40,2,0)</f>
        <v>#REF!</v>
      </c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</row>
    <row r="309">
      <c r="A309" s="3" t="s">
        <v>72738</v>
      </c>
      <c r="B309" s="3">
        <v>1.0</v>
      </c>
      <c r="D309" s="3" t="s">
        <v>72738</v>
      </c>
      <c r="E309" s="3" t="s">
        <v>72739</v>
      </c>
      <c r="F309" s="3" t="s">
        <v>72740</v>
      </c>
      <c r="G309" s="23" t="s">
        <v>72741</v>
      </c>
    </row>
    <row r="310">
      <c r="A310" s="1" t="s">
        <v>72742</v>
      </c>
      <c r="B310" s="1">
        <v>1.0</v>
      </c>
      <c r="C310" s="847"/>
      <c r="D310" s="1" t="s">
        <v>72742</v>
      </c>
      <c r="E310" s="1" t="s">
        <v>72742</v>
      </c>
      <c r="F310" s="1" t="s">
        <v>72743</v>
      </c>
      <c r="G310" s="1" t="s">
        <v>72744</v>
      </c>
      <c r="H310" s="1" t="s">
        <v>72745</v>
      </c>
      <c r="I310" s="1" t="s">
        <v>72746</v>
      </c>
      <c r="J310" s="1" t="s">
        <v>72747</v>
      </c>
      <c r="K310" s="1" t="s">
        <v>72748</v>
      </c>
      <c r="L310" s="40" t="s">
        <v>72749</v>
      </c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7"/>
      <c r="AH310" s="117"/>
      <c r="AI310" s="11"/>
      <c r="AJ310" s="11"/>
      <c r="AK310" s="768"/>
      <c r="AL310" s="768"/>
      <c r="AM310" s="768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</row>
    <row r="311">
      <c r="A311" s="10" t="s">
        <v>72750</v>
      </c>
      <c r="B311" s="1">
        <v>1.0</v>
      </c>
      <c r="C311" s="847"/>
      <c r="D311" s="1" t="s">
        <v>72751</v>
      </c>
      <c r="E311" s="10" t="s">
        <v>72751</v>
      </c>
      <c r="F311" s="10" t="s">
        <v>72752</v>
      </c>
      <c r="G311" s="10" t="s">
        <v>72753</v>
      </c>
      <c r="H311" s="10" t="s">
        <v>72754</v>
      </c>
      <c r="I311" s="130" t="s">
        <v>72755</v>
      </c>
      <c r="J311" s="6" t="s">
        <v>72745</v>
      </c>
      <c r="K311" s="6" t="s">
        <v>72756</v>
      </c>
      <c r="L311" s="7" t="s">
        <v>72757</v>
      </c>
      <c r="M311" s="47" t="s">
        <v>72758</v>
      </c>
      <c r="N311" s="47" t="s">
        <v>72759</v>
      </c>
      <c r="O311" s="47" t="s">
        <v>72760</v>
      </c>
      <c r="P311" s="35" t="s">
        <v>72761</v>
      </c>
      <c r="Q311" s="35" t="s">
        <v>72762</v>
      </c>
      <c r="R311" s="30" t="s">
        <v>72763</v>
      </c>
      <c r="S311" s="30" t="s">
        <v>72764</v>
      </c>
      <c r="T311" s="30" t="s">
        <v>72765</v>
      </c>
      <c r="U311" s="77" t="s">
        <v>72766</v>
      </c>
      <c r="V311" s="37" t="s">
        <v>72767</v>
      </c>
      <c r="W311" s="30" t="s">
        <v>72768</v>
      </c>
      <c r="X311" s="30" t="s">
        <v>72769</v>
      </c>
      <c r="Y311" s="30" t="s">
        <v>72770</v>
      </c>
      <c r="Z311" s="30" t="s">
        <v>72771</v>
      </c>
      <c r="AA311" s="30" t="s">
        <v>72745</v>
      </c>
      <c r="AB311" s="30" t="s">
        <v>72772</v>
      </c>
      <c r="AC311" s="35" t="s">
        <v>72760</v>
      </c>
      <c r="AD311" s="35" t="s">
        <v>72773</v>
      </c>
      <c r="AE311" s="59" t="s">
        <v>72774</v>
      </c>
      <c r="AF311" s="59" t="s">
        <v>72775</v>
      </c>
      <c r="AG311" s="694" t="s">
        <v>72776</v>
      </c>
      <c r="AH311" s="444" t="s">
        <v>72777</v>
      </c>
      <c r="AI311" s="59" t="s">
        <v>72778</v>
      </c>
      <c r="AJ311" s="59" t="s">
        <v>72779</v>
      </c>
      <c r="AK311" s="59" t="s">
        <v>72780</v>
      </c>
      <c r="AL311" s="59" t="s">
        <v>72781</v>
      </c>
      <c r="AM311" s="1008" t="s">
        <v>72773</v>
      </c>
      <c r="AN311" s="37" t="s">
        <v>72759</v>
      </c>
      <c r="AO311" s="35" t="s">
        <v>72759</v>
      </c>
      <c r="AP311" s="51" t="s">
        <v>72777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</row>
    <row r="312">
      <c r="A312" s="873" t="s">
        <v>72782</v>
      </c>
      <c r="B312" s="769">
        <v>1.0</v>
      </c>
      <c r="C312" s="847"/>
      <c r="D312" s="873" t="s">
        <v>72782</v>
      </c>
      <c r="E312" s="862" t="s">
        <v>72783</v>
      </c>
      <c r="F312" s="769" t="s">
        <v>72784</v>
      </c>
      <c r="G312" s="866" t="s">
        <v>72785</v>
      </c>
      <c r="H312" s="768"/>
      <c r="I312" s="768"/>
      <c r="J312" s="768"/>
      <c r="K312" s="768"/>
      <c r="L312" s="768"/>
      <c r="M312" s="768"/>
      <c r="N312" s="768"/>
      <c r="O312" s="768"/>
      <c r="P312" s="768"/>
      <c r="Q312" s="768"/>
      <c r="R312" s="768"/>
      <c r="S312" s="768"/>
      <c r="T312" s="768"/>
      <c r="U312" s="768"/>
      <c r="V312" s="768"/>
      <c r="W312" s="768"/>
      <c r="X312" s="768"/>
      <c r="Y312" s="768"/>
      <c r="Z312" s="768"/>
      <c r="AA312" s="768"/>
      <c r="AB312" s="768"/>
      <c r="AC312" s="768"/>
      <c r="AD312" s="768"/>
      <c r="AE312" s="768"/>
      <c r="AF312" s="768"/>
      <c r="AG312" s="768"/>
      <c r="AH312" s="768"/>
      <c r="AI312" s="768"/>
      <c r="AJ312" s="768"/>
      <c r="AK312" s="768"/>
      <c r="AL312" s="768"/>
      <c r="AM312" s="768"/>
      <c r="AN312" s="768"/>
      <c r="AO312" s="768"/>
      <c r="AP312" s="768"/>
      <c r="AQ312" s="768"/>
      <c r="AR312" s="768"/>
      <c r="AS312" s="768"/>
      <c r="AT312" s="768"/>
      <c r="AU312" s="768"/>
      <c r="AV312" s="768"/>
      <c r="AW312" s="768"/>
      <c r="AX312" s="768"/>
      <c r="AY312" s="768"/>
      <c r="AZ312" s="768"/>
      <c r="BA312" s="768"/>
      <c r="BB312" s="768"/>
      <c r="BC312" s="768"/>
      <c r="BD312" s="768"/>
      <c r="BE312" s="768"/>
      <c r="BF312" s="768"/>
      <c r="BG312" s="768"/>
      <c r="BH312" s="768"/>
      <c r="BI312" s="768"/>
      <c r="BJ312" s="768"/>
      <c r="BK312" s="768"/>
      <c r="BL312" s="768"/>
      <c r="BM312" s="768"/>
      <c r="BN312" s="768"/>
      <c r="BO312" s="768"/>
      <c r="BP312" s="768"/>
      <c r="BQ312" s="768"/>
      <c r="BR312" s="768"/>
      <c r="BS312" s="768"/>
      <c r="BT312" s="768"/>
      <c r="BU312" s="768"/>
      <c r="BV312" s="768"/>
      <c r="BW312" s="768"/>
      <c r="BX312" s="768"/>
      <c r="BY312" s="768"/>
      <c r="BZ312" s="768"/>
      <c r="CA312" s="768"/>
      <c r="CB312" s="768"/>
      <c r="CC312" s="768"/>
      <c r="CD312" s="768"/>
      <c r="CE312" s="768"/>
      <c r="CF312" s="768"/>
      <c r="CG312" s="768"/>
      <c r="CH312" s="768"/>
      <c r="CI312" s="768"/>
      <c r="CJ312" s="768"/>
      <c r="CK312" s="768"/>
      <c r="CL312" s="768"/>
      <c r="CM312" s="768"/>
      <c r="CN312" s="768"/>
      <c r="CO312" s="768"/>
      <c r="CP312" s="768"/>
      <c r="CQ312" s="768"/>
      <c r="CR312" s="768"/>
      <c r="CS312" s="768"/>
      <c r="CT312" s="768"/>
      <c r="CU312" s="768"/>
      <c r="CV312" s="768"/>
      <c r="CW312" s="768"/>
      <c r="CX312" s="768"/>
      <c r="CY312" s="768"/>
      <c r="CZ312" s="768"/>
      <c r="DA312" s="768"/>
      <c r="DB312" s="768"/>
      <c r="DC312" s="768"/>
      <c r="DD312" s="768"/>
      <c r="DE312" s="768"/>
      <c r="DF312" s="768"/>
      <c r="DG312" s="768"/>
      <c r="DH312" s="768"/>
      <c r="DI312" s="768"/>
      <c r="DJ312" s="768"/>
      <c r="DK312" s="768"/>
      <c r="DL312" s="768"/>
      <c r="DM312" s="768"/>
      <c r="DN312" s="768"/>
    </row>
    <row r="313">
      <c r="A313" s="3" t="s">
        <v>72786</v>
      </c>
      <c r="B313" s="3">
        <v>1.0</v>
      </c>
      <c r="D313" s="3" t="s">
        <v>72786</v>
      </c>
      <c r="E313" s="52" t="s">
        <v>72787</v>
      </c>
      <c r="F313" s="3" t="s">
        <v>72788</v>
      </c>
      <c r="G313" s="52" t="s">
        <v>72789</v>
      </c>
      <c r="H313" s="3" t="s">
        <v>72790</v>
      </c>
      <c r="I313" s="3" t="s">
        <v>72791</v>
      </c>
      <c r="J313" s="3" t="s">
        <v>72792</v>
      </c>
      <c r="K313" s="3" t="s">
        <v>72793</v>
      </c>
      <c r="L313" s="3" t="s">
        <v>72794</v>
      </c>
      <c r="M313" s="3" t="s">
        <v>72795</v>
      </c>
      <c r="N313" s="3" t="s">
        <v>72796</v>
      </c>
      <c r="O313" s="52" t="s">
        <v>72797</v>
      </c>
    </row>
    <row r="314">
      <c r="A314" s="18" t="s">
        <v>72798</v>
      </c>
      <c r="B314" s="3">
        <v>1.0</v>
      </c>
      <c r="D314" s="18" t="s">
        <v>72798</v>
      </c>
      <c r="E314" s="3" t="s">
        <v>72799</v>
      </c>
      <c r="F314" s="60" t="s">
        <v>72800</v>
      </c>
      <c r="G314" s="60" t="s">
        <v>72801</v>
      </c>
      <c r="H314" s="60" t="s">
        <v>72802</v>
      </c>
      <c r="I314" s="4" t="s">
        <v>72803</v>
      </c>
      <c r="J314" s="3" t="s">
        <v>72804</v>
      </c>
    </row>
    <row r="315">
      <c r="A315" s="3" t="s">
        <v>72805</v>
      </c>
      <c r="B315" s="3">
        <v>1.0</v>
      </c>
      <c r="D315" s="18" t="s">
        <v>72805</v>
      </c>
      <c r="E315" s="3" t="s">
        <v>72806</v>
      </c>
      <c r="F315" s="3" t="s">
        <v>72807</v>
      </c>
      <c r="G315" s="3" t="s">
        <v>72808</v>
      </c>
      <c r="H315" s="3" t="s">
        <v>72809</v>
      </c>
      <c r="I315" s="3" t="s">
        <v>72810</v>
      </c>
      <c r="J315" s="19" t="s">
        <v>72811</v>
      </c>
      <c r="K315" s="3" t="s">
        <v>72812</v>
      </c>
      <c r="L315" s="3" t="s">
        <v>72813</v>
      </c>
      <c r="AP315" s="63"/>
      <c r="AQ315" s="63"/>
      <c r="AU315" s="138"/>
    </row>
    <row r="316">
      <c r="A316" s="3" t="s">
        <v>72814</v>
      </c>
      <c r="B316" s="3">
        <v>1.0</v>
      </c>
      <c r="D316" s="3" t="s">
        <v>72814</v>
      </c>
      <c r="E316" s="3" t="s">
        <v>72815</v>
      </c>
      <c r="F316" s="23" t="s">
        <v>72816</v>
      </c>
      <c r="G316" s="3" t="s">
        <v>72817</v>
      </c>
      <c r="P316" s="20"/>
      <c r="W316" s="20"/>
      <c r="X316" s="20"/>
      <c r="AB316" s="63"/>
      <c r="AF316" s="63"/>
      <c r="AH316" s="63"/>
      <c r="AJ316" s="27"/>
    </row>
    <row r="317">
      <c r="A317" s="1" t="s">
        <v>72818</v>
      </c>
      <c r="B317" s="1">
        <v>1.0</v>
      </c>
      <c r="C317" s="847"/>
      <c r="D317" s="1" t="s">
        <v>72819</v>
      </c>
      <c r="E317" s="1" t="s">
        <v>72819</v>
      </c>
      <c r="F317" s="1" t="s">
        <v>72820</v>
      </c>
      <c r="G317" s="1" t="s">
        <v>72821</v>
      </c>
      <c r="H317" s="1" t="s">
        <v>72822</v>
      </c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7"/>
      <c r="AH317" s="117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</row>
    <row r="318">
      <c r="A318" s="1" t="s">
        <v>72823</v>
      </c>
      <c r="B318" s="1">
        <v>1.0</v>
      </c>
      <c r="C318" s="847"/>
      <c r="D318" s="1" t="s">
        <v>72823</v>
      </c>
      <c r="E318" s="47" t="s">
        <v>72824</v>
      </c>
      <c r="F318" s="35" t="s">
        <v>72825</v>
      </c>
      <c r="G318" s="35" t="s">
        <v>72826</v>
      </c>
      <c r="H318" s="47" t="s">
        <v>72825</v>
      </c>
      <c r="I318" s="8" t="s">
        <v>72826</v>
      </c>
      <c r="J318" s="30" t="s">
        <v>18540</v>
      </c>
      <c r="K318" s="47" t="s">
        <v>72825</v>
      </c>
      <c r="L318" s="30" t="s">
        <v>18543</v>
      </c>
      <c r="M318" s="30" t="s">
        <v>72823</v>
      </c>
      <c r="N318" s="30" t="s">
        <v>72827</v>
      </c>
      <c r="O318" s="30" t="s">
        <v>72828</v>
      </c>
      <c r="P318" s="47" t="s">
        <v>72829</v>
      </c>
      <c r="Q318" s="30" t="s">
        <v>72825</v>
      </c>
      <c r="R318" s="47" t="s">
        <v>72830</v>
      </c>
      <c r="S318" s="47" t="s">
        <v>72826</v>
      </c>
      <c r="T318" s="49" t="s">
        <v>72831</v>
      </c>
      <c r="U318" s="51" t="s">
        <v>72826</v>
      </c>
      <c r="V318" s="193" t="s">
        <v>72832</v>
      </c>
      <c r="W318" s="52" t="s">
        <v>72833</v>
      </c>
      <c r="X318" s="193" t="s">
        <v>72834</v>
      </c>
      <c r="Y318" s="52" t="s">
        <v>72831</v>
      </c>
      <c r="Z318" s="11"/>
      <c r="AA318" s="11"/>
      <c r="AB318" s="11"/>
      <c r="AC318" s="11"/>
      <c r="AD318" s="11"/>
      <c r="AE318" s="11"/>
      <c r="AF318" s="11"/>
      <c r="AG318" s="117"/>
      <c r="AH318" s="117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</row>
    <row r="319">
      <c r="A319" s="18" t="s">
        <v>72835</v>
      </c>
      <c r="B319" s="3">
        <v>1.0</v>
      </c>
      <c r="D319" s="18" t="s">
        <v>72835</v>
      </c>
      <c r="E319" s="5" t="s">
        <v>17956</v>
      </c>
      <c r="F319" s="5" t="s">
        <v>72836</v>
      </c>
      <c r="G319" s="5" t="s">
        <v>72837</v>
      </c>
      <c r="H319" s="238" t="s">
        <v>72837</v>
      </c>
      <c r="I319" s="90" t="s">
        <v>17956</v>
      </c>
      <c r="J319" s="90" t="s">
        <v>72836</v>
      </c>
      <c r="K319" s="90" t="s">
        <v>72837</v>
      </c>
      <c r="L319" s="100" t="s">
        <v>72837</v>
      </c>
      <c r="M319" s="100" t="s">
        <v>17956</v>
      </c>
      <c r="N319" s="443" t="s">
        <v>72836</v>
      </c>
      <c r="O319" s="63"/>
      <c r="P319" s="20"/>
      <c r="Q319" s="20"/>
    </row>
    <row r="320">
      <c r="A320" s="1" t="s">
        <v>72838</v>
      </c>
      <c r="B320" s="1">
        <v>1.0</v>
      </c>
      <c r="C320" s="847"/>
      <c r="D320" s="1" t="s">
        <v>72838</v>
      </c>
      <c r="E320" s="1" t="s">
        <v>72839</v>
      </c>
      <c r="F320" s="54" t="s">
        <v>72840</v>
      </c>
      <c r="G320" s="54" t="s">
        <v>72841</v>
      </c>
      <c r="H320" s="1" t="s">
        <v>72842</v>
      </c>
      <c r="I320" s="54" t="s">
        <v>72843</v>
      </c>
      <c r="J320" s="54" t="s">
        <v>72844</v>
      </c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7"/>
      <c r="AH320" s="117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</row>
    <row r="321">
      <c r="A321" s="30" t="s">
        <v>72845</v>
      </c>
      <c r="B321" s="1">
        <v>1.0</v>
      </c>
      <c r="C321" s="847"/>
      <c r="D321" s="30" t="s">
        <v>72845</v>
      </c>
      <c r="E321" s="46" t="s">
        <v>72846</v>
      </c>
      <c r="F321" s="21" t="s">
        <v>72847</v>
      </c>
      <c r="G321" s="46" t="s">
        <v>72848</v>
      </c>
      <c r="H321" s="21" t="s">
        <v>72849</v>
      </c>
      <c r="I321" s="21" t="s">
        <v>72850</v>
      </c>
      <c r="J321" s="47" t="s">
        <v>72851</v>
      </c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7"/>
      <c r="AH321" s="117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</row>
    <row r="322">
      <c r="A322" s="2" t="s">
        <v>72852</v>
      </c>
      <c r="B322" s="3">
        <v>1.0</v>
      </c>
      <c r="D322" s="2" t="s">
        <v>72852</v>
      </c>
      <c r="E322" s="60" t="s">
        <v>72853</v>
      </c>
      <c r="F322" s="60" t="s">
        <v>72854</v>
      </c>
      <c r="G322" s="51" t="s">
        <v>72855</v>
      </c>
      <c r="H322" s="62" t="s">
        <v>72854</v>
      </c>
    </row>
    <row r="323">
      <c r="A323" s="18" t="s">
        <v>72856</v>
      </c>
      <c r="B323" s="3">
        <v>1.0</v>
      </c>
      <c r="D323" s="18" t="s">
        <v>72856</v>
      </c>
      <c r="E323" s="3" t="s">
        <v>72857</v>
      </c>
      <c r="F323" s="3" t="s">
        <v>72858</v>
      </c>
      <c r="G323" s="3" t="s">
        <v>72859</v>
      </c>
      <c r="H323" s="90" t="s">
        <v>72860</v>
      </c>
      <c r="I323" s="3" t="s">
        <v>72861</v>
      </c>
      <c r="J323" s="3" t="s">
        <v>72862</v>
      </c>
      <c r="K323" s="63"/>
      <c r="N323" s="63"/>
      <c r="O323" s="63"/>
      <c r="P323" s="20"/>
      <c r="Q323" s="63"/>
      <c r="AB323" s="63"/>
      <c r="AE323" s="63"/>
      <c r="AH323" s="171"/>
      <c r="AT323" s="63"/>
    </row>
    <row r="324">
      <c r="A324" s="97" t="s">
        <v>72863</v>
      </c>
      <c r="B324" s="3">
        <v>1.0</v>
      </c>
      <c r="D324" s="97" t="s">
        <v>72863</v>
      </c>
      <c r="E324" s="3" t="s">
        <v>72864</v>
      </c>
      <c r="F324" s="3" t="s">
        <v>72865</v>
      </c>
      <c r="G324" s="3" t="s">
        <v>72858</v>
      </c>
      <c r="J324" s="63"/>
      <c r="K324" s="20"/>
    </row>
    <row r="325">
      <c r="A325" s="2" t="s">
        <v>72866</v>
      </c>
      <c r="B325" s="3">
        <v>1.0</v>
      </c>
      <c r="D325" s="2" t="s">
        <v>72866</v>
      </c>
      <c r="E325" s="60" t="s">
        <v>72867</v>
      </c>
      <c r="F325" s="60" t="s">
        <v>72868</v>
      </c>
      <c r="G325" s="60" t="s">
        <v>72869</v>
      </c>
      <c r="H325" s="60" t="s">
        <v>72870</v>
      </c>
      <c r="I325" s="3" t="s">
        <v>72871</v>
      </c>
      <c r="J325" s="3" t="s">
        <v>72872</v>
      </c>
      <c r="K325" s="20"/>
      <c r="L325" s="20"/>
      <c r="M325" s="20"/>
    </row>
    <row r="326">
      <c r="A326" s="30" t="s">
        <v>72873</v>
      </c>
      <c r="B326" s="1">
        <v>1.0</v>
      </c>
      <c r="C326" s="847"/>
      <c r="D326" s="12"/>
      <c r="E326" s="30" t="s">
        <v>72873</v>
      </c>
      <c r="F326" s="47" t="s">
        <v>72874</v>
      </c>
      <c r="G326" s="6"/>
      <c r="H326" s="10"/>
      <c r="I326" s="10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7"/>
      <c r="AH326" s="117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</row>
    <row r="327">
      <c r="A327" s="3" t="s">
        <v>72875</v>
      </c>
      <c r="B327" s="3">
        <v>1.0</v>
      </c>
      <c r="D327" s="3" t="s">
        <v>72875</v>
      </c>
      <c r="E327" s="52" t="s">
        <v>72876</v>
      </c>
      <c r="F327" s="3" t="s">
        <v>72877</v>
      </c>
      <c r="G327" s="3" t="s">
        <v>72878</v>
      </c>
      <c r="V327" s="20"/>
      <c r="AF327" s="63"/>
      <c r="AH327" s="63"/>
      <c r="BT327" s="63"/>
    </row>
    <row r="328">
      <c r="A328" s="3" t="s">
        <v>72879</v>
      </c>
      <c r="B328" s="3">
        <v>1.0</v>
      </c>
      <c r="D328" s="3" t="s">
        <v>72879</v>
      </c>
      <c r="E328" s="23" t="s">
        <v>72880</v>
      </c>
      <c r="F328" s="3" t="s">
        <v>72881</v>
      </c>
      <c r="G328" s="23" t="s">
        <v>72882</v>
      </c>
    </row>
    <row r="329">
      <c r="A329" s="161" t="s">
        <v>72883</v>
      </c>
      <c r="B329" s="1">
        <v>1.0</v>
      </c>
      <c r="C329" s="847"/>
      <c r="D329" s="161" t="s">
        <v>72883</v>
      </c>
      <c r="E329" s="7" t="s">
        <v>72884</v>
      </c>
      <c r="F329" s="7" t="s">
        <v>72885</v>
      </c>
      <c r="G329" s="99" t="s">
        <v>72886</v>
      </c>
      <c r="H329" s="919" t="s">
        <v>72887</v>
      </c>
      <c r="I329" s="919" t="s">
        <v>72888</v>
      </c>
      <c r="J329" s="59" t="s">
        <v>72889</v>
      </c>
      <c r="K329" s="1011" t="s">
        <v>72884</v>
      </c>
      <c r="L329" s="79" t="s">
        <v>72885</v>
      </c>
      <c r="M329" s="79" t="s">
        <v>72886</v>
      </c>
      <c r="N329" s="206" t="s">
        <v>72886</v>
      </c>
      <c r="O329" s="51" t="s">
        <v>72885</v>
      </c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7"/>
      <c r="AH329" s="117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</row>
    <row r="330">
      <c r="A330" s="3" t="s">
        <v>72890</v>
      </c>
      <c r="B330" s="3">
        <v>1.0</v>
      </c>
      <c r="D330" s="3" t="s">
        <v>72890</v>
      </c>
      <c r="E330" s="3" t="s">
        <v>72891</v>
      </c>
      <c r="F330" s="51" t="s">
        <v>72892</v>
      </c>
      <c r="G330" s="3" t="s">
        <v>72893</v>
      </c>
      <c r="H330" s="51" t="s">
        <v>72894</v>
      </c>
      <c r="I330" s="3" t="s">
        <v>72895</v>
      </c>
      <c r="J330" s="51" t="s">
        <v>72896</v>
      </c>
    </row>
    <row r="331">
      <c r="A331" s="3" t="s">
        <v>72897</v>
      </c>
      <c r="B331" s="3">
        <v>1.0</v>
      </c>
      <c r="D331" s="3" t="s">
        <v>72897</v>
      </c>
      <c r="E331" s="3" t="s">
        <v>72898</v>
      </c>
      <c r="F331" s="51" t="s">
        <v>72899</v>
      </c>
      <c r="G331" s="3" t="s">
        <v>72900</v>
      </c>
    </row>
    <row r="332">
      <c r="A332" s="97" t="s">
        <v>72901</v>
      </c>
      <c r="B332" s="3">
        <v>1.0</v>
      </c>
      <c r="D332" s="97" t="s">
        <v>72901</v>
      </c>
      <c r="E332" s="3" t="s">
        <v>72902</v>
      </c>
      <c r="F332" s="3" t="s">
        <v>72903</v>
      </c>
      <c r="G332" s="3" t="s">
        <v>72904</v>
      </c>
      <c r="H332" s="3" t="s">
        <v>72905</v>
      </c>
      <c r="I332" s="8" t="s">
        <v>72906</v>
      </c>
      <c r="J332" s="8" t="s">
        <v>72907</v>
      </c>
    </row>
    <row r="333">
      <c r="A333" s="18" t="s">
        <v>72908</v>
      </c>
      <c r="B333" s="3">
        <v>1.0</v>
      </c>
      <c r="D333" s="18" t="s">
        <v>72908</v>
      </c>
      <c r="E333" s="4" t="s">
        <v>72909</v>
      </c>
      <c r="F333" s="3" t="s">
        <v>72910</v>
      </c>
      <c r="G333" s="3" t="s">
        <v>72911</v>
      </c>
      <c r="H333" s="90" t="s">
        <v>72912</v>
      </c>
      <c r="I333" s="90" t="s">
        <v>72913</v>
      </c>
      <c r="J333" s="90" t="s">
        <v>72914</v>
      </c>
      <c r="V333" s="2"/>
    </row>
    <row r="334">
      <c r="A334" s="30" t="s">
        <v>72915</v>
      </c>
      <c r="B334" s="1">
        <v>1.0</v>
      </c>
      <c r="C334" s="847"/>
      <c r="D334" s="30" t="s">
        <v>72916</v>
      </c>
      <c r="E334" s="131" t="s">
        <v>72917</v>
      </c>
      <c r="F334" s="30" t="s">
        <v>72918</v>
      </c>
      <c r="G334" s="6" t="s">
        <v>72919</v>
      </c>
      <c r="H334" s="6" t="s">
        <v>72920</v>
      </c>
      <c r="I334" s="6" t="s">
        <v>72921</v>
      </c>
      <c r="J334" s="30" t="s">
        <v>72922</v>
      </c>
      <c r="K334" s="30" t="s">
        <v>72923</v>
      </c>
      <c r="L334" s="131" t="s">
        <v>72924</v>
      </c>
      <c r="M334" s="131" t="s">
        <v>72925</v>
      </c>
      <c r="N334" s="30" t="s">
        <v>72926</v>
      </c>
      <c r="O334" s="30" t="s">
        <v>72927</v>
      </c>
      <c r="P334" s="30" t="s">
        <v>72928</v>
      </c>
      <c r="Q334" s="31" t="s">
        <v>72929</v>
      </c>
      <c r="R334" s="30" t="s">
        <v>72930</v>
      </c>
      <c r="S334" s="59" t="s">
        <v>72931</v>
      </c>
      <c r="T334" s="59" t="s">
        <v>72932</v>
      </c>
      <c r="U334" s="59" t="s">
        <v>72933</v>
      </c>
      <c r="V334" s="855" t="s">
        <v>72934</v>
      </c>
      <c r="W334" s="855" t="s">
        <v>72935</v>
      </c>
      <c r="X334" s="59" t="s">
        <v>72929</v>
      </c>
      <c r="Y334" s="1" t="s">
        <v>72936</v>
      </c>
      <c r="Z334" s="1" t="s">
        <v>72937</v>
      </c>
      <c r="AA334" s="1" t="s">
        <v>72938</v>
      </c>
      <c r="AB334" s="112" t="s">
        <v>72939</v>
      </c>
      <c r="AC334" s="1" t="s">
        <v>72940</v>
      </c>
      <c r="AD334" s="1" t="s">
        <v>72941</v>
      </c>
      <c r="AE334" s="11"/>
      <c r="AF334" s="11"/>
      <c r="AG334" s="117"/>
      <c r="AH334" s="117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</row>
    <row r="335">
      <c r="A335" s="30" t="s">
        <v>72942</v>
      </c>
      <c r="B335" s="1">
        <v>1.0</v>
      </c>
      <c r="C335" s="847"/>
      <c r="D335" s="30" t="s">
        <v>72942</v>
      </c>
      <c r="E335" s="61" t="s">
        <v>72943</v>
      </c>
      <c r="F335" s="37" t="s">
        <v>72944</v>
      </c>
      <c r="G335" s="37" t="s">
        <v>72945</v>
      </c>
      <c r="H335" s="37" t="s">
        <v>72946</v>
      </c>
      <c r="I335" s="7" t="s">
        <v>72945</v>
      </c>
      <c r="J335" s="35" t="s">
        <v>72946</v>
      </c>
      <c r="K335" s="151" t="s">
        <v>72946</v>
      </c>
      <c r="L335" s="51" t="s">
        <v>72943</v>
      </c>
      <c r="M335" s="1" t="s">
        <v>72947</v>
      </c>
      <c r="N335" s="52" t="s">
        <v>72948</v>
      </c>
      <c r="O335" s="1" t="s">
        <v>72949</v>
      </c>
      <c r="P335" s="52" t="s">
        <v>72944</v>
      </c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7"/>
      <c r="AH335" s="117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</row>
    <row r="336">
      <c r="A336" s="6" t="s">
        <v>72950</v>
      </c>
      <c r="B336" s="1">
        <v>1.0</v>
      </c>
      <c r="C336" s="847"/>
      <c r="D336" s="13" t="s">
        <v>72950</v>
      </c>
      <c r="E336" s="21" t="s">
        <v>72951</v>
      </c>
      <c r="F336" s="23" t="s">
        <v>72952</v>
      </c>
      <c r="G336" s="10" t="s">
        <v>72953</v>
      </c>
      <c r="H336" s="23" t="s">
        <v>72951</v>
      </c>
      <c r="I336" s="10" t="s">
        <v>72954</v>
      </c>
      <c r="J336" s="136" t="s">
        <v>72955</v>
      </c>
      <c r="K336" s="19" t="s">
        <v>72956</v>
      </c>
      <c r="L336" s="1" t="s">
        <v>72957</v>
      </c>
      <c r="M336" s="1" t="s">
        <v>72958</v>
      </c>
      <c r="N336" s="136" t="s">
        <v>72959</v>
      </c>
      <c r="O336" s="1" t="s">
        <v>72960</v>
      </c>
      <c r="P336" s="19" t="s">
        <v>72961</v>
      </c>
      <c r="Q336" s="136" t="s">
        <v>72962</v>
      </c>
      <c r="R336" s="1" t="s">
        <v>72963</v>
      </c>
      <c r="S336" s="1" t="s">
        <v>72964</v>
      </c>
      <c r="T336" s="136" t="s">
        <v>72965</v>
      </c>
      <c r="U336" s="1" t="s">
        <v>72966</v>
      </c>
      <c r="V336" s="19" t="s">
        <v>72967</v>
      </c>
      <c r="W336" s="19" t="s">
        <v>72968</v>
      </c>
      <c r="X336" s="1" t="s">
        <v>72969</v>
      </c>
      <c r="Y336" s="1" t="s">
        <v>72970</v>
      </c>
      <c r="Z336" s="136" t="s">
        <v>72971</v>
      </c>
      <c r="AA336" s="11"/>
      <c r="AB336" s="11"/>
      <c r="AC336" s="11"/>
      <c r="AD336" s="11"/>
      <c r="AE336" s="11"/>
      <c r="AF336" s="11"/>
      <c r="AG336" s="117"/>
      <c r="AH336" s="117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</row>
    <row r="337">
      <c r="A337" s="844" t="s">
        <v>72972</v>
      </c>
      <c r="B337" s="769">
        <v>1.0</v>
      </c>
      <c r="C337" s="768"/>
      <c r="D337" s="844" t="s">
        <v>72972</v>
      </c>
      <c r="E337" s="866" t="s">
        <v>72973</v>
      </c>
      <c r="F337" s="866" t="s">
        <v>72974</v>
      </c>
      <c r="G337" s="769" t="s">
        <v>72975</v>
      </c>
      <c r="H337" s="768"/>
      <c r="I337" s="768"/>
      <c r="J337" s="768"/>
      <c r="K337" s="768"/>
      <c r="L337" s="768"/>
      <c r="M337" s="768"/>
      <c r="N337" s="768"/>
      <c r="O337" s="768"/>
      <c r="P337" s="768"/>
      <c r="Q337" s="768"/>
      <c r="R337" s="768"/>
      <c r="S337" s="768"/>
      <c r="T337" s="768"/>
      <c r="U337" s="768"/>
      <c r="V337" s="768"/>
      <c r="W337" s="768"/>
      <c r="X337" s="768"/>
      <c r="Y337" s="768"/>
      <c r="Z337" s="768"/>
      <c r="AA337" s="768"/>
      <c r="AB337" s="768"/>
      <c r="AC337" s="768"/>
      <c r="AD337" s="768"/>
      <c r="AE337" s="768"/>
      <c r="AF337" s="768"/>
      <c r="AG337" s="768"/>
      <c r="AH337" s="768"/>
      <c r="AI337" s="768"/>
      <c r="AJ337" s="768"/>
      <c r="AK337" s="768"/>
      <c r="AL337" s="768"/>
      <c r="AM337" s="768"/>
      <c r="AN337" s="768"/>
      <c r="AO337" s="768"/>
      <c r="AP337" s="768"/>
      <c r="AQ337" s="768"/>
      <c r="AR337" s="768"/>
      <c r="AS337" s="768"/>
      <c r="AT337" s="768"/>
      <c r="AU337" s="768"/>
      <c r="AV337" s="768"/>
      <c r="AW337" s="768"/>
      <c r="AX337" s="768"/>
      <c r="AY337" s="768"/>
      <c r="AZ337" s="768"/>
      <c r="BA337" s="768"/>
      <c r="BB337" s="768"/>
      <c r="BC337" s="768"/>
      <c r="BD337" s="768"/>
      <c r="BE337" s="768"/>
      <c r="BF337" s="768"/>
      <c r="BG337" s="768"/>
      <c r="BH337" s="768"/>
      <c r="BI337" s="768"/>
      <c r="BJ337" s="768"/>
      <c r="BK337" s="768"/>
      <c r="BL337" s="768"/>
      <c r="BM337" s="768"/>
      <c r="BN337" s="768"/>
      <c r="BO337" s="768"/>
      <c r="BP337" s="768"/>
      <c r="BQ337" s="768"/>
      <c r="BR337" s="768"/>
      <c r="BS337" s="768"/>
      <c r="BT337" s="768"/>
      <c r="BU337" s="768"/>
      <c r="BV337" s="768"/>
      <c r="BW337" s="768"/>
      <c r="BX337" s="768"/>
      <c r="BY337" s="768"/>
      <c r="BZ337" s="768"/>
      <c r="CA337" s="768"/>
      <c r="CB337" s="768"/>
      <c r="CC337" s="768"/>
      <c r="CD337" s="768"/>
      <c r="CE337" s="768"/>
      <c r="CF337" s="768"/>
      <c r="CG337" s="768"/>
      <c r="CH337" s="768"/>
      <c r="CI337" s="768"/>
      <c r="CJ337" s="768"/>
      <c r="CK337" s="768"/>
      <c r="CL337" s="768"/>
      <c r="CM337" s="768"/>
      <c r="CN337" s="768"/>
      <c r="CO337" s="768"/>
      <c r="CP337" s="768"/>
      <c r="CQ337" s="768"/>
      <c r="CR337" s="768"/>
      <c r="CS337" s="768"/>
      <c r="CT337" s="768"/>
      <c r="CU337" s="768"/>
      <c r="CV337" s="768"/>
      <c r="CW337" s="768"/>
      <c r="CX337" s="768"/>
      <c r="CY337" s="768"/>
      <c r="CZ337" s="768"/>
      <c r="DA337" s="768"/>
      <c r="DB337" s="768"/>
      <c r="DC337" s="768"/>
      <c r="DD337" s="768"/>
      <c r="DE337" s="768"/>
      <c r="DF337" s="768"/>
      <c r="DG337" s="768"/>
      <c r="DH337" s="768"/>
      <c r="DI337" s="768"/>
      <c r="DJ337" s="768"/>
      <c r="DK337" s="768"/>
      <c r="DL337" s="768"/>
      <c r="DM337" s="768"/>
      <c r="DN337" s="768"/>
    </row>
    <row r="338">
      <c r="A338" s="34" t="s">
        <v>72976</v>
      </c>
      <c r="B338" s="3">
        <v>1.0</v>
      </c>
      <c r="D338" s="34" t="s">
        <v>72976</v>
      </c>
      <c r="E338" s="23" t="s">
        <v>72977</v>
      </c>
      <c r="F338" s="3" t="s">
        <v>72978</v>
      </c>
      <c r="G338" s="3" t="s">
        <v>72979</v>
      </c>
      <c r="H338" s="23" t="s">
        <v>72980</v>
      </c>
      <c r="I338" s="3" t="s">
        <v>72981</v>
      </c>
      <c r="J338" s="23" t="s">
        <v>72982</v>
      </c>
    </row>
    <row r="339">
      <c r="A339" s="18" t="s">
        <v>72983</v>
      </c>
      <c r="B339" s="3">
        <v>1.0</v>
      </c>
      <c r="D339" s="18" t="s">
        <v>72983</v>
      </c>
      <c r="E339" s="3" t="s">
        <v>72984</v>
      </c>
      <c r="F339" s="5" t="s">
        <v>72985</v>
      </c>
      <c r="G339" s="3" t="s">
        <v>72986</v>
      </c>
      <c r="H339" s="5" t="s">
        <v>72987</v>
      </c>
      <c r="I339" s="5" t="s">
        <v>72988</v>
      </c>
      <c r="J339" s="3" t="s">
        <v>72989</v>
      </c>
    </row>
    <row r="340">
      <c r="A340" s="2" t="s">
        <v>72990</v>
      </c>
      <c r="B340" s="3">
        <v>1.0</v>
      </c>
      <c r="D340" s="2" t="s">
        <v>72990</v>
      </c>
      <c r="E340" s="3" t="s">
        <v>72991</v>
      </c>
      <c r="F340" s="3" t="s">
        <v>72992</v>
      </c>
      <c r="G340" s="8" t="s">
        <v>72993</v>
      </c>
      <c r="H340" s="8" t="s">
        <v>72994</v>
      </c>
      <c r="I340" s="3" t="s">
        <v>72995</v>
      </c>
      <c r="J340" s="3" t="s">
        <v>72996</v>
      </c>
    </row>
    <row r="341">
      <c r="A341" s="3" t="s">
        <v>72997</v>
      </c>
      <c r="B341" s="3">
        <v>1.0</v>
      </c>
      <c r="D341" s="3" t="s">
        <v>72997</v>
      </c>
      <c r="E341" s="3" t="s">
        <v>72998</v>
      </c>
      <c r="F341" s="3" t="s">
        <v>72999</v>
      </c>
      <c r="G341" s="136" t="s">
        <v>73000</v>
      </c>
    </row>
    <row r="342">
      <c r="A342" s="82" t="s">
        <v>73001</v>
      </c>
      <c r="B342" s="3">
        <v>1.0</v>
      </c>
      <c r="D342" s="82" t="s">
        <v>73001</v>
      </c>
      <c r="E342" s="57" t="s">
        <v>73002</v>
      </c>
      <c r="F342" s="57" t="s">
        <v>73003</v>
      </c>
      <c r="G342" s="57" t="s">
        <v>73004</v>
      </c>
      <c r="H342" s="57" t="s">
        <v>73005</v>
      </c>
      <c r="I342" s="57" t="s">
        <v>73006</v>
      </c>
      <c r="J342" s="57" t="s">
        <v>73007</v>
      </c>
      <c r="K342" s="20" t="s">
        <v>73008</v>
      </c>
      <c r="L342" s="4" t="s">
        <v>73009</v>
      </c>
      <c r="M342" s="3" t="s">
        <v>73010</v>
      </c>
      <c r="N342" s="101" t="s">
        <v>73003</v>
      </c>
      <c r="O342" s="101" t="s">
        <v>73004</v>
      </c>
      <c r="P342" s="101" t="s">
        <v>73005</v>
      </c>
    </row>
    <row r="343">
      <c r="A343" s="1" t="s">
        <v>73011</v>
      </c>
      <c r="B343" s="1">
        <v>1.0</v>
      </c>
      <c r="C343" s="847"/>
      <c r="D343" s="1" t="s">
        <v>73012</v>
      </c>
      <c r="E343" s="1" t="s">
        <v>73011</v>
      </c>
      <c r="F343" s="1" t="s">
        <v>73013</v>
      </c>
      <c r="G343" s="1" t="s">
        <v>73014</v>
      </c>
      <c r="H343" s="1" t="s">
        <v>73015</v>
      </c>
      <c r="I343" s="1" t="s">
        <v>73016</v>
      </c>
      <c r="J343" s="1" t="s">
        <v>73017</v>
      </c>
      <c r="K343" s="1" t="s">
        <v>73018</v>
      </c>
      <c r="L343" s="40" t="s">
        <v>73019</v>
      </c>
      <c r="M343" s="1" t="s">
        <v>73020</v>
      </c>
      <c r="N343" s="1" t="s">
        <v>73021</v>
      </c>
      <c r="O343" s="30" t="s">
        <v>73022</v>
      </c>
      <c r="P343" s="30" t="s">
        <v>73023</v>
      </c>
      <c r="Q343" s="13" t="s">
        <v>73024</v>
      </c>
      <c r="R343" s="1" t="s">
        <v>73025</v>
      </c>
      <c r="S343" s="59" t="s">
        <v>73026</v>
      </c>
      <c r="T343" s="59" t="s">
        <v>73027</v>
      </c>
      <c r="U343" s="59" t="s">
        <v>73028</v>
      </c>
      <c r="V343" s="2" t="s">
        <v>73029</v>
      </c>
      <c r="W343" s="2" t="s">
        <v>73030</v>
      </c>
      <c r="X343" s="95" t="s">
        <v>73031</v>
      </c>
      <c r="Y343" s="2" t="s">
        <v>73032</v>
      </c>
      <c r="Z343" s="128" t="s">
        <v>73002</v>
      </c>
      <c r="AA343" s="128" t="s">
        <v>73003</v>
      </c>
      <c r="AB343" s="128" t="s">
        <v>73004</v>
      </c>
      <c r="AC343" s="128" t="s">
        <v>73005</v>
      </c>
      <c r="AD343" s="2" t="s">
        <v>73033</v>
      </c>
      <c r="AE343" s="238" t="s">
        <v>73004</v>
      </c>
      <c r="AF343" s="1" t="s">
        <v>73034</v>
      </c>
      <c r="AG343" s="40" t="s">
        <v>73035</v>
      </c>
      <c r="AH343" s="40" t="s">
        <v>73036</v>
      </c>
      <c r="AI343" s="1" t="s">
        <v>73037</v>
      </c>
      <c r="AJ343" s="1" t="s">
        <v>73038</v>
      </c>
      <c r="AK343" s="40" t="s">
        <v>73039</v>
      </c>
      <c r="AL343" s="40" t="s">
        <v>73040</v>
      </c>
      <c r="AM343" s="1" t="s">
        <v>73041</v>
      </c>
      <c r="AN343" s="1" t="s">
        <v>73042</v>
      </c>
      <c r="AO343" s="1" t="s">
        <v>73043</v>
      </c>
      <c r="AP343" s="90" t="s">
        <v>73006</v>
      </c>
      <c r="AQ343" s="1" t="s">
        <v>73044</v>
      </c>
      <c r="AR343" s="1" t="s">
        <v>73045</v>
      </c>
      <c r="AS343" s="1" t="s">
        <v>73046</v>
      </c>
      <c r="AT343" s="1" t="s">
        <v>73047</v>
      </c>
      <c r="AU343" s="39" t="s">
        <v>73005</v>
      </c>
      <c r="AV343" s="1" t="s">
        <v>73048</v>
      </c>
      <c r="AW343" s="39" t="s">
        <v>73007</v>
      </c>
      <c r="AX343" s="1" t="s">
        <v>73049</v>
      </c>
      <c r="AY343" s="11" t="s">
        <v>73050</v>
      </c>
      <c r="AZ343" s="11" t="s">
        <v>73051</v>
      </c>
      <c r="BA343" s="11" t="s">
        <v>73052</v>
      </c>
      <c r="BB343" s="11" t="s">
        <v>73053</v>
      </c>
      <c r="BC343" s="8" t="s">
        <v>73006</v>
      </c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</row>
    <row r="344">
      <c r="A344" s="46" t="s">
        <v>73012</v>
      </c>
      <c r="B344" s="1">
        <v>1.0</v>
      </c>
      <c r="C344" s="847"/>
      <c r="D344" s="46" t="s">
        <v>73012</v>
      </c>
      <c r="E344" s="79" t="s">
        <v>73008</v>
      </c>
      <c r="F344" s="927" t="s">
        <v>73008</v>
      </c>
      <c r="G344" s="10"/>
      <c r="H344" s="10"/>
      <c r="I344" s="10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7"/>
      <c r="AH344" s="117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</row>
    <row r="345">
      <c r="A345" s="844" t="s">
        <v>73054</v>
      </c>
      <c r="B345" s="769">
        <v>1.0</v>
      </c>
      <c r="C345" s="768"/>
      <c r="D345" s="844" t="s">
        <v>73054</v>
      </c>
      <c r="E345" s="769" t="s">
        <v>73028</v>
      </c>
      <c r="F345" s="769" t="s">
        <v>73055</v>
      </c>
      <c r="G345" s="769" t="s">
        <v>73056</v>
      </c>
      <c r="H345" s="154" t="s">
        <v>73050</v>
      </c>
      <c r="I345" s="154" t="s">
        <v>73051</v>
      </c>
      <c r="J345" s="154" t="s">
        <v>73052</v>
      </c>
      <c r="K345" s="2" t="s">
        <v>73057</v>
      </c>
      <c r="L345" s="2" t="s">
        <v>73058</v>
      </c>
      <c r="M345" s="2" t="s">
        <v>73059</v>
      </c>
      <c r="N345" s="2" t="s">
        <v>73060</v>
      </c>
      <c r="O345" s="154" t="s">
        <v>73053</v>
      </c>
      <c r="P345" s="2" t="s">
        <v>73061</v>
      </c>
      <c r="Q345" s="2" t="s">
        <v>73062</v>
      </c>
      <c r="R345" s="2" t="s">
        <v>73063</v>
      </c>
      <c r="S345" s="2" t="s">
        <v>73064</v>
      </c>
      <c r="T345" s="2" t="s">
        <v>73065</v>
      </c>
      <c r="U345" s="2" t="s">
        <v>73066</v>
      </c>
      <c r="V345" s="2" t="s">
        <v>73067</v>
      </c>
      <c r="W345" s="2" t="s">
        <v>73068</v>
      </c>
      <c r="X345" s="154" t="s">
        <v>73069</v>
      </c>
      <c r="Y345" s="67" t="s">
        <v>73070</v>
      </c>
      <c r="Z345" s="2" t="s">
        <v>73071</v>
      </c>
      <c r="AA345" s="2" t="s">
        <v>73072</v>
      </c>
      <c r="AB345" s="2" t="s">
        <v>73073</v>
      </c>
      <c r="AC345" s="2" t="s">
        <v>73074</v>
      </c>
      <c r="AD345" s="2" t="s">
        <v>73075</v>
      </c>
      <c r="AE345" s="2" t="s">
        <v>73076</v>
      </c>
      <c r="AF345" s="154" t="s">
        <v>73077</v>
      </c>
      <c r="AG345" s="154" t="s">
        <v>73078</v>
      </c>
      <c r="AH345" s="2" t="s">
        <v>73079</v>
      </c>
      <c r="AI345" s="104" t="s">
        <v>73008</v>
      </c>
      <c r="AJ345" s="2" t="s">
        <v>73080</v>
      </c>
      <c r="AK345" s="2" t="s">
        <v>73081</v>
      </c>
      <c r="AL345" s="2" t="s">
        <v>73082</v>
      </c>
      <c r="AM345" s="2" t="s">
        <v>73083</v>
      </c>
      <c r="AN345" s="154" t="s">
        <v>73084</v>
      </c>
      <c r="AO345" s="2" t="s">
        <v>73085</v>
      </c>
      <c r="AP345" s="2" t="s">
        <v>73086</v>
      </c>
      <c r="AQ345" s="2" t="s">
        <v>73087</v>
      </c>
      <c r="AR345" s="2" t="s">
        <v>73088</v>
      </c>
      <c r="AS345" s="2" t="s">
        <v>73089</v>
      </c>
      <c r="AT345" s="2" t="s">
        <v>73090</v>
      </c>
      <c r="AU345" s="2" t="s">
        <v>73091</v>
      </c>
      <c r="AV345" s="2" t="s">
        <v>73092</v>
      </c>
      <c r="AW345" s="154" t="s">
        <v>73093</v>
      </c>
      <c r="AX345" s="2" t="s">
        <v>73029</v>
      </c>
      <c r="AY345" s="2" t="s">
        <v>73030</v>
      </c>
      <c r="AZ345" s="95" t="s">
        <v>73031</v>
      </c>
      <c r="BA345" s="769" t="s">
        <v>73094</v>
      </c>
      <c r="BB345" s="769" t="s">
        <v>73095</v>
      </c>
      <c r="BC345" s="769" t="s">
        <v>73096</v>
      </c>
      <c r="BD345" s="769" t="s">
        <v>73097</v>
      </c>
      <c r="BE345" s="769" t="s">
        <v>73098</v>
      </c>
      <c r="BF345" s="444" t="s">
        <v>73099</v>
      </c>
      <c r="BG345" s="768"/>
      <c r="BH345" s="768"/>
      <c r="BI345" s="768"/>
      <c r="BJ345" s="768"/>
      <c r="BK345" s="768"/>
      <c r="BL345" s="768"/>
      <c r="BM345" s="768"/>
      <c r="BN345" s="768"/>
      <c r="BO345" s="768"/>
      <c r="BP345" s="768"/>
      <c r="BQ345" s="768"/>
      <c r="BR345" s="768"/>
      <c r="BS345" s="768"/>
      <c r="BT345" s="768"/>
      <c r="BU345" s="768"/>
      <c r="BV345" s="768"/>
      <c r="BW345" s="768"/>
      <c r="BX345" s="768"/>
      <c r="BY345" s="768"/>
      <c r="BZ345" s="768"/>
      <c r="CA345" s="768"/>
      <c r="CB345" s="768"/>
      <c r="CC345" s="768"/>
      <c r="CD345" s="768"/>
      <c r="CE345" s="768"/>
      <c r="CF345" s="768"/>
      <c r="CG345" s="768"/>
      <c r="CH345" s="768"/>
      <c r="CI345" s="768"/>
      <c r="CJ345" s="768"/>
      <c r="CK345" s="768"/>
      <c r="CL345" s="768"/>
      <c r="CM345" s="768"/>
      <c r="CN345" s="768"/>
      <c r="CO345" s="768"/>
      <c r="CP345" s="768"/>
      <c r="CQ345" s="768"/>
      <c r="CR345" s="768"/>
      <c r="CS345" s="768"/>
      <c r="CT345" s="768"/>
      <c r="CU345" s="768"/>
      <c r="CV345" s="768"/>
      <c r="CW345" s="768"/>
      <c r="CX345" s="768"/>
      <c r="CY345" s="768"/>
      <c r="CZ345" s="768"/>
      <c r="DA345" s="768"/>
      <c r="DB345" s="768"/>
      <c r="DC345" s="768"/>
      <c r="DD345" s="768"/>
      <c r="DE345" s="768"/>
      <c r="DF345" s="768"/>
      <c r="DG345" s="768"/>
      <c r="DH345" s="768"/>
      <c r="DI345" s="768"/>
      <c r="DJ345" s="768"/>
      <c r="DK345" s="768"/>
      <c r="DL345" s="768"/>
      <c r="DM345" s="768"/>
      <c r="DN345" s="768"/>
    </row>
    <row r="346">
      <c r="A346" s="3" t="s">
        <v>73100</v>
      </c>
      <c r="B346" s="3">
        <v>1.0</v>
      </c>
      <c r="D346" s="3" t="s">
        <v>73100</v>
      </c>
      <c r="E346" s="51" t="s">
        <v>73101</v>
      </c>
      <c r="F346" s="3" t="s">
        <v>73102</v>
      </c>
      <c r="G346" s="3" t="s">
        <v>73103</v>
      </c>
    </row>
    <row r="347">
      <c r="A347" s="3" t="s">
        <v>73104</v>
      </c>
      <c r="B347" s="3">
        <v>1.0</v>
      </c>
      <c r="D347" s="3" t="s">
        <v>73104</v>
      </c>
      <c r="E347" s="3" t="s">
        <v>73105</v>
      </c>
      <c r="F347" s="3" t="s">
        <v>73106</v>
      </c>
      <c r="G347" s="136" t="s">
        <v>73107</v>
      </c>
      <c r="H347" s="3" t="s">
        <v>73108</v>
      </c>
      <c r="I347" s="3" t="s">
        <v>73109</v>
      </c>
      <c r="J347" s="3" t="s">
        <v>73110</v>
      </c>
      <c r="K347" s="3" t="s">
        <v>73111</v>
      </c>
      <c r="L347" s="3" t="s">
        <v>73112</v>
      </c>
      <c r="M347" s="3" t="s">
        <v>73113</v>
      </c>
      <c r="N347" s="3" t="s">
        <v>73114</v>
      </c>
      <c r="O347" s="3" t="s">
        <v>73115</v>
      </c>
      <c r="P347" s="3" t="s">
        <v>73116</v>
      </c>
      <c r="Q347" s="3" t="s">
        <v>73117</v>
      </c>
      <c r="R347" s="3" t="s">
        <v>73118</v>
      </c>
      <c r="S347" s="3" t="s">
        <v>73119</v>
      </c>
    </row>
    <row r="348">
      <c r="A348" s="82" t="s">
        <v>73120</v>
      </c>
      <c r="B348" s="3">
        <v>1.0</v>
      </c>
      <c r="D348" s="82" t="s">
        <v>73120</v>
      </c>
      <c r="E348" s="3" t="s">
        <v>73121</v>
      </c>
      <c r="F348" s="3" t="s">
        <v>73122</v>
      </c>
      <c r="G348" s="3" t="s">
        <v>73123</v>
      </c>
      <c r="H348" s="2" t="s">
        <v>73124</v>
      </c>
      <c r="I348" s="2" t="s">
        <v>73125</v>
      </c>
      <c r="J348" s="2" t="s">
        <v>73126</v>
      </c>
      <c r="K348" s="3" t="s">
        <v>73127</v>
      </c>
      <c r="L348" s="3" t="s">
        <v>73128</v>
      </c>
      <c r="M348" s="3" t="s">
        <v>73129</v>
      </c>
    </row>
    <row r="349">
      <c r="A349" s="18" t="s">
        <v>73130</v>
      </c>
      <c r="B349" s="3">
        <v>1.0</v>
      </c>
      <c r="D349" s="18" t="s">
        <v>73130</v>
      </c>
      <c r="E349" s="3" t="s">
        <v>73131</v>
      </c>
      <c r="F349" s="3" t="s">
        <v>73132</v>
      </c>
      <c r="G349" s="8" t="s">
        <v>73133</v>
      </c>
    </row>
    <row r="350">
      <c r="A350" s="10" t="s">
        <v>73134</v>
      </c>
      <c r="B350" s="1">
        <v>1.0</v>
      </c>
      <c r="C350" s="847"/>
      <c r="D350" s="1" t="s">
        <v>73134</v>
      </c>
      <c r="E350" s="10" t="s">
        <v>73134</v>
      </c>
      <c r="F350" s="10" t="s">
        <v>73135</v>
      </c>
      <c r="G350" s="135" t="s">
        <v>73136</v>
      </c>
      <c r="H350" s="135" t="s">
        <v>65726</v>
      </c>
      <c r="I350" s="9" t="s">
        <v>25360</v>
      </c>
      <c r="J350" s="1" t="s">
        <v>73134</v>
      </c>
      <c r="K350" s="1" t="s">
        <v>73135</v>
      </c>
      <c r="L350" s="1" t="s">
        <v>73137</v>
      </c>
      <c r="M350" s="1" t="s">
        <v>73138</v>
      </c>
      <c r="N350" s="1" t="s">
        <v>73139</v>
      </c>
      <c r="O350" s="1" t="s">
        <v>73140</v>
      </c>
      <c r="P350" s="1" t="s">
        <v>73134</v>
      </c>
      <c r="Q350" s="41" t="s">
        <v>73136</v>
      </c>
      <c r="R350" s="41" t="s">
        <v>65726</v>
      </c>
      <c r="S350" s="112" t="s">
        <v>25360</v>
      </c>
      <c r="T350" s="41" t="s">
        <v>25360</v>
      </c>
      <c r="U350" s="154" t="s">
        <v>73141</v>
      </c>
      <c r="V350" s="154" t="s">
        <v>73142</v>
      </c>
      <c r="W350" s="154" t="s">
        <v>73143</v>
      </c>
      <c r="X350" s="2" t="s">
        <v>73144</v>
      </c>
      <c r="Y350" s="2" t="s">
        <v>73145</v>
      </c>
      <c r="Z350" s="154" t="s">
        <v>73146</v>
      </c>
      <c r="AA350" s="154" t="s">
        <v>73147</v>
      </c>
      <c r="AB350" s="154" t="s">
        <v>73148</v>
      </c>
      <c r="AC350" s="2" t="s">
        <v>73149</v>
      </c>
      <c r="AD350" s="376" t="s">
        <v>73150</v>
      </c>
      <c r="AE350" s="1" t="s">
        <v>73151</v>
      </c>
      <c r="AF350" s="1" t="s">
        <v>73152</v>
      </c>
      <c r="AG350" s="2" t="s">
        <v>73153</v>
      </c>
      <c r="AH350" s="2" t="s">
        <v>73154</v>
      </c>
      <c r="AI350" s="2" t="s">
        <v>73155</v>
      </c>
      <c r="AJ350" s="2" t="s">
        <v>73156</v>
      </c>
      <c r="AK350" s="116" t="s">
        <v>73157</v>
      </c>
      <c r="AL350" s="2" t="s">
        <v>73158</v>
      </c>
      <c r="AM350" s="8" t="s">
        <v>73136</v>
      </c>
      <c r="AN350" s="8" t="s">
        <v>65726</v>
      </c>
      <c r="AO350" s="8" t="s">
        <v>25360</v>
      </c>
      <c r="AP350" s="23" t="s">
        <v>22037</v>
      </c>
      <c r="AQ350" s="2" t="s">
        <v>73159</v>
      </c>
      <c r="AR350" s="2" t="s">
        <v>73160</v>
      </c>
      <c r="AS350" s="23" t="s">
        <v>73161</v>
      </c>
      <c r="AT350" s="2" t="s">
        <v>73162</v>
      </c>
      <c r="AU350" s="2" t="s">
        <v>73163</v>
      </c>
      <c r="AV350" s="23" t="s">
        <v>73148</v>
      </c>
      <c r="AW350" s="1" t="s">
        <v>73164</v>
      </c>
      <c r="AX350" s="1" t="s">
        <v>73165</v>
      </c>
      <c r="AY350" s="1" t="s">
        <v>73166</v>
      </c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</row>
    <row r="351">
      <c r="A351" s="3" t="s">
        <v>73167</v>
      </c>
      <c r="B351" s="3">
        <v>1.0</v>
      </c>
      <c r="D351" s="3" t="s">
        <v>73167</v>
      </c>
      <c r="E351" s="23" t="s">
        <v>73168</v>
      </c>
      <c r="F351" s="25" t="s">
        <v>73169</v>
      </c>
      <c r="G351" s="25" t="s">
        <v>73170</v>
      </c>
      <c r="H351" s="3" t="s">
        <v>73171</v>
      </c>
      <c r="I351" s="3" t="s">
        <v>73172</v>
      </c>
      <c r="J351" s="3" t="s">
        <v>73173</v>
      </c>
      <c r="K351" s="3" t="s">
        <v>73174</v>
      </c>
      <c r="L351" s="23" t="s">
        <v>73175</v>
      </c>
      <c r="M351" s="3" t="s">
        <v>73176</v>
      </c>
      <c r="N351" s="2" t="s">
        <v>73177</v>
      </c>
      <c r="O351" s="2" t="s">
        <v>73178</v>
      </c>
      <c r="P351" s="95" t="s">
        <v>73179</v>
      </c>
      <c r="Q351" s="2" t="s">
        <v>73180</v>
      </c>
      <c r="R351" s="2" t="s">
        <v>73181</v>
      </c>
      <c r="S351" s="95" t="s">
        <v>73182</v>
      </c>
      <c r="T351" s="3" t="s">
        <v>73183</v>
      </c>
      <c r="U351" s="3" t="s">
        <v>73184</v>
      </c>
      <c r="V351" s="3" t="s">
        <v>73185</v>
      </c>
      <c r="W351" s="2" t="s">
        <v>73186</v>
      </c>
      <c r="X351" s="23" t="s">
        <v>73187</v>
      </c>
      <c r="Y351" s="95" t="s">
        <v>73188</v>
      </c>
      <c r="Z351" s="2" t="s">
        <v>73189</v>
      </c>
      <c r="AA351" s="2" t="s">
        <v>73190</v>
      </c>
      <c r="AB351" s="95" t="s">
        <v>73191</v>
      </c>
      <c r="AC351" s="2" t="s">
        <v>73192</v>
      </c>
      <c r="AD351" s="2" t="s">
        <v>73193</v>
      </c>
      <c r="AE351" s="95" t="s">
        <v>73194</v>
      </c>
      <c r="AF351" s="3" t="s">
        <v>73195</v>
      </c>
      <c r="AG351" s="23" t="s">
        <v>73196</v>
      </c>
      <c r="AH351" s="3" t="s">
        <v>73197</v>
      </c>
      <c r="AI351" s="2" t="s">
        <v>73198</v>
      </c>
      <c r="AJ351" s="2" t="s">
        <v>73199</v>
      </c>
      <c r="AK351" s="95" t="s">
        <v>73200</v>
      </c>
      <c r="AL351" s="23" t="s">
        <v>73201</v>
      </c>
      <c r="AM351" s="23" t="s">
        <v>73202</v>
      </c>
      <c r="AN351" s="95" t="s">
        <v>73203</v>
      </c>
    </row>
    <row r="352">
      <c r="A352" s="30" t="s">
        <v>73204</v>
      </c>
      <c r="B352" s="1">
        <v>1.0</v>
      </c>
      <c r="C352" s="847"/>
      <c r="D352" s="30" t="s">
        <v>73204</v>
      </c>
      <c r="E352" s="6" t="s">
        <v>73205</v>
      </c>
      <c r="F352" s="6" t="s">
        <v>73206</v>
      </c>
      <c r="G352" s="6" t="s">
        <v>73207</v>
      </c>
      <c r="H352" s="23" t="s">
        <v>73208</v>
      </c>
      <c r="I352" s="21" t="s">
        <v>73209</v>
      </c>
      <c r="J352" s="23" t="s">
        <v>73210</v>
      </c>
      <c r="K352" s="23" t="s">
        <v>73209</v>
      </c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7"/>
      <c r="AH352" s="117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</row>
    <row r="353">
      <c r="A353" s="18" t="s">
        <v>73211</v>
      </c>
      <c r="B353" s="3">
        <v>1.0</v>
      </c>
      <c r="D353" s="18" t="s">
        <v>73211</v>
      </c>
      <c r="E353" s="8" t="s">
        <v>73212</v>
      </c>
      <c r="F353" s="8" t="s">
        <v>73213</v>
      </c>
      <c r="G353" s="3" t="s">
        <v>73214</v>
      </c>
      <c r="H353" s="3" t="s">
        <v>73215</v>
      </c>
      <c r="I353" s="3" t="s">
        <v>73216</v>
      </c>
      <c r="J353" s="3" t="s">
        <v>73217</v>
      </c>
      <c r="K353" s="3" t="s">
        <v>25363</v>
      </c>
      <c r="L353" s="8" t="s">
        <v>73218</v>
      </c>
      <c r="M353" s="3" t="s">
        <v>73219</v>
      </c>
    </row>
    <row r="354">
      <c r="A354" s="2" t="s">
        <v>73220</v>
      </c>
      <c r="B354" s="3">
        <v>1.0</v>
      </c>
      <c r="D354" s="2" t="s">
        <v>73220</v>
      </c>
      <c r="E354" s="3" t="s">
        <v>73221</v>
      </c>
      <c r="F354" s="3" t="s">
        <v>73222</v>
      </c>
      <c r="G354" s="3" t="s">
        <v>73223</v>
      </c>
      <c r="H354" s="3" t="s">
        <v>73224</v>
      </c>
      <c r="I354" s="8" t="s">
        <v>73225</v>
      </c>
      <c r="J354" s="3" t="s">
        <v>73226</v>
      </c>
    </row>
    <row r="355" ht="15.0" customHeight="1">
      <c r="A355" s="28" t="s">
        <v>73227</v>
      </c>
      <c r="B355" s="3">
        <v>1.0</v>
      </c>
      <c r="D355" s="28" t="s">
        <v>73227</v>
      </c>
      <c r="E355" s="3" t="s">
        <v>73228</v>
      </c>
      <c r="F355" s="51" t="s">
        <v>73229</v>
      </c>
      <c r="G355" s="3" t="s">
        <v>73230</v>
      </c>
      <c r="N355" s="20"/>
      <c r="O355" s="63"/>
      <c r="R355" s="63"/>
      <c r="T355" s="27"/>
      <c r="U355" s="63"/>
      <c r="V355" s="20"/>
      <c r="Y355" s="20"/>
      <c r="Z355" s="20"/>
      <c r="AC355" s="20"/>
    </row>
    <row r="356">
      <c r="A356" s="1" t="s">
        <v>73231</v>
      </c>
      <c r="B356" s="1">
        <v>1.0</v>
      </c>
      <c r="C356" s="847"/>
      <c r="D356" s="1" t="s">
        <v>73232</v>
      </c>
      <c r="E356" s="1" t="s">
        <v>73231</v>
      </c>
      <c r="F356" s="1" t="s">
        <v>73233</v>
      </c>
      <c r="G356" s="1" t="s">
        <v>73234</v>
      </c>
      <c r="H356" s="1" t="s">
        <v>73235</v>
      </c>
      <c r="I356" s="1" t="s">
        <v>73236</v>
      </c>
      <c r="J356" s="49" t="s">
        <v>73237</v>
      </c>
      <c r="K356" s="49" t="s">
        <v>73238</v>
      </c>
      <c r="L356" s="49" t="s">
        <v>73239</v>
      </c>
      <c r="M356" s="460" t="s">
        <v>73240</v>
      </c>
      <c r="N356" s="460" t="s">
        <v>73241</v>
      </c>
      <c r="O356" s="51" t="s">
        <v>73237</v>
      </c>
      <c r="P356" s="51" t="s">
        <v>73238</v>
      </c>
      <c r="Q356" s="51" t="s">
        <v>73239</v>
      </c>
      <c r="R356" s="1" t="s">
        <v>73242</v>
      </c>
      <c r="S356" s="19" t="s">
        <v>73243</v>
      </c>
      <c r="T356" s="1" t="s">
        <v>73244</v>
      </c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7"/>
      <c r="AH356" s="117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</row>
    <row r="357">
      <c r="A357" s="30" t="s">
        <v>73245</v>
      </c>
      <c r="B357" s="1">
        <v>1.0</v>
      </c>
      <c r="C357" s="847"/>
      <c r="D357" s="30" t="s">
        <v>73245</v>
      </c>
      <c r="E357" s="30" t="s">
        <v>73246</v>
      </c>
      <c r="F357" s="37" t="s">
        <v>73247</v>
      </c>
      <c r="G357" s="79" t="s">
        <v>73248</v>
      </c>
      <c r="H357" s="768"/>
      <c r="I357" s="10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7"/>
      <c r="AH357" s="117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</row>
    <row r="358">
      <c r="A358" s="36" t="s">
        <v>73249</v>
      </c>
      <c r="B358" s="1">
        <v>1.0</v>
      </c>
      <c r="C358" s="847"/>
      <c r="D358" s="36" t="s">
        <v>73249</v>
      </c>
      <c r="E358" s="6" t="s">
        <v>73250</v>
      </c>
      <c r="F358" s="6" t="s">
        <v>73251</v>
      </c>
      <c r="G358" s="6" t="s">
        <v>73252</v>
      </c>
      <c r="H358" s="99" t="s">
        <v>73253</v>
      </c>
      <c r="I358" s="6" t="s">
        <v>73254</v>
      </c>
      <c r="J358" s="30" t="s">
        <v>73255</v>
      </c>
      <c r="K358" s="50" t="s">
        <v>73256</v>
      </c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7"/>
      <c r="AH358" s="117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</row>
    <row r="359">
      <c r="A359" s="77" t="s">
        <v>73257</v>
      </c>
      <c r="B359" s="1">
        <v>1.0</v>
      </c>
      <c r="C359" s="847"/>
      <c r="D359" s="77" t="s">
        <v>73257</v>
      </c>
      <c r="E359" s="49" t="s">
        <v>73258</v>
      </c>
      <c r="F359" s="129" t="s">
        <v>73259</v>
      </c>
      <c r="G359" s="23" t="s">
        <v>73260</v>
      </c>
      <c r="H359" s="142" t="s">
        <v>73258</v>
      </c>
      <c r="I359" s="64" t="s">
        <v>73261</v>
      </c>
      <c r="J359" s="64" t="s">
        <v>73262</v>
      </c>
      <c r="K359" s="1" t="s">
        <v>73263</v>
      </c>
      <c r="L359" s="1" t="s">
        <v>73264</v>
      </c>
      <c r="M359" s="64" t="s">
        <v>73265</v>
      </c>
      <c r="N359" s="1" t="s">
        <v>73266</v>
      </c>
      <c r="O359" s="23" t="s">
        <v>73258</v>
      </c>
      <c r="P359" s="52" t="s">
        <v>33064</v>
      </c>
      <c r="Q359" s="11" t="s">
        <v>33056</v>
      </c>
      <c r="R359" s="168" t="s">
        <v>33057</v>
      </c>
      <c r="S359" s="52" t="s">
        <v>73262</v>
      </c>
      <c r="T359" s="203" t="s">
        <v>73265</v>
      </c>
      <c r="U359" s="203" t="s">
        <v>73258</v>
      </c>
      <c r="V359" s="52" t="s">
        <v>73267</v>
      </c>
      <c r="W359" s="193" t="s">
        <v>73268</v>
      </c>
      <c r="X359" s="193" t="s">
        <v>73269</v>
      </c>
      <c r="Y359" s="193" t="s">
        <v>73270</v>
      </c>
      <c r="Z359" s="193" t="s">
        <v>73271</v>
      </c>
      <c r="AA359" s="193" t="s">
        <v>73272</v>
      </c>
      <c r="AB359" s="193" t="s">
        <v>73273</v>
      </c>
      <c r="AC359" s="193" t="s">
        <v>73274</v>
      </c>
      <c r="AD359" s="193" t="s">
        <v>73275</v>
      </c>
      <c r="AE359" s="193" t="s">
        <v>73276</v>
      </c>
      <c r="AF359" s="1" t="s">
        <v>73277</v>
      </c>
      <c r="AG359" s="40" t="s">
        <v>73278</v>
      </c>
      <c r="AH359" s="40" t="s">
        <v>73279</v>
      </c>
      <c r="AI359" s="1" t="s">
        <v>73280</v>
      </c>
      <c r="AJ359" s="1" t="s">
        <v>73281</v>
      </c>
      <c r="AK359" s="1" t="s">
        <v>73282</v>
      </c>
      <c r="AL359" s="1" t="s">
        <v>73283</v>
      </c>
      <c r="AM359" s="1" t="s">
        <v>73284</v>
      </c>
      <c r="AN359" s="1" t="s">
        <v>73285</v>
      </c>
      <c r="AO359" s="1" t="s">
        <v>73286</v>
      </c>
      <c r="AP359" s="1" t="s">
        <v>73287</v>
      </c>
      <c r="AQ359" s="1" t="s">
        <v>73288</v>
      </c>
      <c r="AR359" s="1" t="s">
        <v>73289</v>
      </c>
      <c r="AS359" s="1" t="s">
        <v>73290</v>
      </c>
      <c r="AT359" s="1" t="s">
        <v>73291</v>
      </c>
      <c r="AU359" s="1" t="s">
        <v>73292</v>
      </c>
      <c r="AV359" s="1" t="s">
        <v>73293</v>
      </c>
      <c r="AW359" s="1" t="s">
        <v>73294</v>
      </c>
      <c r="AX359" s="1" t="s">
        <v>73295</v>
      </c>
      <c r="AY359" s="1" t="s">
        <v>73296</v>
      </c>
      <c r="AZ359" s="52" t="s">
        <v>73297</v>
      </c>
      <c r="BA359" s="51" t="s">
        <v>73267</v>
      </c>
      <c r="BB359" s="51" t="s">
        <v>33064</v>
      </c>
      <c r="BC359" s="23" t="s">
        <v>73258</v>
      </c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</row>
    <row r="360">
      <c r="A360" s="30" t="s">
        <v>73298</v>
      </c>
      <c r="B360" s="1">
        <v>1.0</v>
      </c>
      <c r="C360" s="847"/>
      <c r="D360" s="30" t="s">
        <v>73298</v>
      </c>
      <c r="E360" s="30" t="s">
        <v>73299</v>
      </c>
      <c r="F360" s="30" t="s">
        <v>73300</v>
      </c>
      <c r="G360" s="6" t="s">
        <v>73301</v>
      </c>
      <c r="H360" s="6" t="s">
        <v>73302</v>
      </c>
      <c r="I360" s="6" t="s">
        <v>73303</v>
      </c>
      <c r="J360" s="35" t="s">
        <v>73304</v>
      </c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7"/>
      <c r="AH360" s="117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</row>
    <row r="361">
      <c r="A361" s="3" t="s">
        <v>73305</v>
      </c>
      <c r="B361" s="3">
        <v>1.0</v>
      </c>
      <c r="D361" s="3" t="s">
        <v>73305</v>
      </c>
      <c r="E361" s="25" t="s">
        <v>73306</v>
      </c>
      <c r="F361" s="25" t="s">
        <v>73307</v>
      </c>
      <c r="G361" s="25" t="s">
        <v>73308</v>
      </c>
      <c r="H361" s="23" t="s">
        <v>73309</v>
      </c>
      <c r="I361" s="3" t="s">
        <v>73310</v>
      </c>
      <c r="J361" s="23" t="s">
        <v>73311</v>
      </c>
      <c r="K361" s="68" t="s">
        <v>73312</v>
      </c>
      <c r="L361" s="2" t="s">
        <v>73313</v>
      </c>
      <c r="M361" s="95" t="s">
        <v>73314</v>
      </c>
      <c r="N361" s="3" t="s">
        <v>73315</v>
      </c>
      <c r="O361" s="23" t="s">
        <v>73316</v>
      </c>
      <c r="P361" s="23" t="s">
        <v>73317</v>
      </c>
      <c r="Q361" s="5" t="s">
        <v>73318</v>
      </c>
      <c r="R361" s="23" t="s">
        <v>73319</v>
      </c>
      <c r="S361" s="23" t="s">
        <v>73320</v>
      </c>
      <c r="T361" s="23" t="s">
        <v>73321</v>
      </c>
      <c r="U361" s="2" t="s">
        <v>73322</v>
      </c>
      <c r="V361" s="2" t="s">
        <v>73323</v>
      </c>
      <c r="W361" s="95" t="s">
        <v>73324</v>
      </c>
      <c r="X361" s="23" t="s">
        <v>73325</v>
      </c>
      <c r="Y361" s="23" t="s">
        <v>73326</v>
      </c>
      <c r="Z361" s="68" t="s">
        <v>73327</v>
      </c>
      <c r="AA361" s="2" t="s">
        <v>73328</v>
      </c>
      <c r="AB361" s="23" t="s">
        <v>73329</v>
      </c>
      <c r="AC361" s="23" t="s">
        <v>73330</v>
      </c>
      <c r="AD361" s="3" t="s">
        <v>73331</v>
      </c>
      <c r="AE361" s="3" t="s">
        <v>73332</v>
      </c>
      <c r="AF361" s="23" t="s">
        <v>73333</v>
      </c>
    </row>
    <row r="362">
      <c r="A362" s="3" t="s">
        <v>73334</v>
      </c>
      <c r="B362" s="3">
        <v>1.0</v>
      </c>
      <c r="D362" s="3" t="s">
        <v>73334</v>
      </c>
      <c r="E362" s="3" t="s">
        <v>73335</v>
      </c>
      <c r="F362" s="3" t="s">
        <v>73336</v>
      </c>
      <c r="G362" s="68" t="s">
        <v>73337</v>
      </c>
      <c r="P362" s="63"/>
      <c r="Q362" s="20"/>
    </row>
    <row r="363">
      <c r="A363" s="3" t="s">
        <v>73338</v>
      </c>
      <c r="B363" s="3">
        <v>1.0</v>
      </c>
      <c r="D363" s="3" t="s">
        <v>73338</v>
      </c>
      <c r="E363" s="23" t="s">
        <v>73339</v>
      </c>
      <c r="F363" s="3" t="s">
        <v>73340</v>
      </c>
      <c r="G363" s="23" t="s">
        <v>73341</v>
      </c>
      <c r="H363" s="23" t="s">
        <v>73342</v>
      </c>
      <c r="I363" s="3" t="s">
        <v>73343</v>
      </c>
      <c r="J363" s="3" t="s">
        <v>73344</v>
      </c>
    </row>
    <row r="364">
      <c r="A364" s="30" t="s">
        <v>73345</v>
      </c>
      <c r="B364" s="1">
        <v>1.0</v>
      </c>
      <c r="C364" s="847"/>
      <c r="D364" s="30" t="s">
        <v>73345</v>
      </c>
      <c r="E364" s="7" t="s">
        <v>73346</v>
      </c>
      <c r="F364" s="6" t="s">
        <v>73347</v>
      </c>
      <c r="G364" s="6" t="s">
        <v>73348</v>
      </c>
      <c r="H364" s="6" t="s">
        <v>73349</v>
      </c>
      <c r="I364" s="7" t="s">
        <v>73350</v>
      </c>
      <c r="J364" s="30" t="s">
        <v>73351</v>
      </c>
      <c r="K364" s="35" t="s">
        <v>73352</v>
      </c>
      <c r="L364" s="30" t="s">
        <v>73353</v>
      </c>
      <c r="M364" s="35" t="s">
        <v>73354</v>
      </c>
      <c r="N364" s="1" t="s">
        <v>73355</v>
      </c>
      <c r="O364" s="1" t="s">
        <v>73356</v>
      </c>
      <c r="P364" s="1" t="s">
        <v>73357</v>
      </c>
      <c r="Q364" s="2" t="s">
        <v>73358</v>
      </c>
      <c r="R364" s="154" t="s">
        <v>73359</v>
      </c>
      <c r="S364" s="154" t="s">
        <v>73360</v>
      </c>
      <c r="T364" s="2" t="s">
        <v>73361</v>
      </c>
      <c r="U364" s="154" t="s">
        <v>73362</v>
      </c>
      <c r="V364" s="154" t="s">
        <v>73363</v>
      </c>
      <c r="W364" s="154" t="s">
        <v>73364</v>
      </c>
      <c r="X364" s="2" t="s">
        <v>73365</v>
      </c>
      <c r="Y364" s="154" t="s">
        <v>73366</v>
      </c>
      <c r="Z364" s="2" t="s">
        <v>73367</v>
      </c>
      <c r="AA364" s="154" t="s">
        <v>73368</v>
      </c>
      <c r="AB364" s="154" t="s">
        <v>73369</v>
      </c>
      <c r="AC364" s="11"/>
      <c r="AD364" s="11"/>
      <c r="AE364" s="11"/>
      <c r="AF364" s="11"/>
      <c r="AG364" s="117"/>
      <c r="AH364" s="340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</row>
    <row r="365">
      <c r="A365" s="10" t="s">
        <v>73370</v>
      </c>
      <c r="B365" s="1">
        <v>1.0</v>
      </c>
      <c r="C365" s="847"/>
      <c r="D365" s="1" t="s">
        <v>73371</v>
      </c>
      <c r="E365" s="10" t="s">
        <v>73371</v>
      </c>
      <c r="F365" s="10" t="s">
        <v>73372</v>
      </c>
      <c r="G365" s="10" t="s">
        <v>73373</v>
      </c>
      <c r="H365" s="11"/>
      <c r="I365" s="11"/>
      <c r="J365" s="11"/>
      <c r="K365" s="45"/>
      <c r="L365" s="45"/>
      <c r="M365" s="45"/>
      <c r="N365" s="11"/>
      <c r="O365" s="11"/>
      <c r="P365" s="11"/>
      <c r="Q365" s="24"/>
      <c r="R365" s="24"/>
      <c r="S365" s="24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7"/>
      <c r="AH365" s="117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</row>
    <row r="366">
      <c r="A366" s="10" t="s">
        <v>73374</v>
      </c>
      <c r="B366" s="1">
        <v>1.0</v>
      </c>
      <c r="C366" s="847"/>
      <c r="D366" s="1" t="s">
        <v>73375</v>
      </c>
      <c r="E366" s="10" t="s">
        <v>73375</v>
      </c>
      <c r="F366" s="10" t="s">
        <v>73372</v>
      </c>
      <c r="G366" s="135" t="s">
        <v>73376</v>
      </c>
      <c r="H366" s="10" t="s">
        <v>73377</v>
      </c>
      <c r="I366" s="135" t="s">
        <v>73378</v>
      </c>
      <c r="J366" s="41" t="s">
        <v>73379</v>
      </c>
      <c r="K366" s="47" t="s">
        <v>73378</v>
      </c>
      <c r="L366" s="35" t="s">
        <v>73376</v>
      </c>
      <c r="M366" s="133" t="s">
        <v>73378</v>
      </c>
      <c r="N366" s="47" t="s">
        <v>73379</v>
      </c>
      <c r="O366" s="35" t="s">
        <v>73376</v>
      </c>
      <c r="P366" s="256" t="s">
        <v>73379</v>
      </c>
      <c r="Q366" s="9" t="s">
        <v>73376</v>
      </c>
      <c r="R366" s="962" t="s">
        <v>73378</v>
      </c>
      <c r="S366" s="54" t="s">
        <v>73379</v>
      </c>
      <c r="T366" s="51" t="s">
        <v>73378</v>
      </c>
      <c r="U366" s="1" t="s">
        <v>73224</v>
      </c>
      <c r="V366" s="126" t="s">
        <v>73380</v>
      </c>
      <c r="W366" s="1" t="s">
        <v>73381</v>
      </c>
      <c r="X366" s="1" t="s">
        <v>73382</v>
      </c>
      <c r="Y366" s="51" t="s">
        <v>73383</v>
      </c>
      <c r="Z366" s="1" t="s">
        <v>73384</v>
      </c>
      <c r="AA366" s="51" t="s">
        <v>73379</v>
      </c>
      <c r="AB366" s="11"/>
      <c r="AC366" s="11"/>
      <c r="AD366" s="11"/>
      <c r="AE366" s="11"/>
      <c r="AF366" s="11"/>
      <c r="AG366" s="117"/>
      <c r="AH366" s="117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</row>
    <row r="367">
      <c r="A367" s="18" t="s">
        <v>73385</v>
      </c>
      <c r="B367" s="3">
        <v>1.0</v>
      </c>
      <c r="D367" s="18" t="s">
        <v>73385</v>
      </c>
      <c r="E367" s="19" t="s">
        <v>73386</v>
      </c>
      <c r="F367" s="3" t="s">
        <v>73387</v>
      </c>
      <c r="G367" s="3" t="s">
        <v>73388</v>
      </c>
      <c r="H367" s="3" t="s">
        <v>73389</v>
      </c>
      <c r="I367" s="19" t="s">
        <v>73390</v>
      </c>
      <c r="J367" s="3" t="s">
        <v>73391</v>
      </c>
      <c r="K367" s="3" t="s">
        <v>73392</v>
      </c>
      <c r="L367" s="65" t="s">
        <v>73393</v>
      </c>
      <c r="M367" s="65" t="s">
        <v>73394</v>
      </c>
      <c r="N367" s="275" t="s">
        <v>73395</v>
      </c>
      <c r="O367" s="275" t="s">
        <v>73396</v>
      </c>
      <c r="P367" s="275" t="s">
        <v>73397</v>
      </c>
      <c r="Q367" s="275" t="s">
        <v>73398</v>
      </c>
      <c r="R367" s="239" t="s">
        <v>73399</v>
      </c>
      <c r="S367" s="2" t="s">
        <v>73400</v>
      </c>
      <c r="T367" s="2" t="s">
        <v>73401</v>
      </c>
      <c r="U367" s="2" t="s">
        <v>73402</v>
      </c>
      <c r="V367" s="2" t="s">
        <v>73403</v>
      </c>
      <c r="W367" s="2" t="s">
        <v>73404</v>
      </c>
      <c r="X367" s="2" t="s">
        <v>73405</v>
      </c>
      <c r="Y367" s="116" t="s">
        <v>73406</v>
      </c>
      <c r="Z367" s="23" t="s">
        <v>73386</v>
      </c>
    </row>
    <row r="368">
      <c r="A368" s="10" t="s">
        <v>73407</v>
      </c>
      <c r="B368" s="1">
        <v>1.0</v>
      </c>
      <c r="C368" s="847"/>
      <c r="D368" s="1" t="s">
        <v>73408</v>
      </c>
      <c r="E368" s="10" t="s">
        <v>73408</v>
      </c>
      <c r="F368" s="10" t="s">
        <v>73409</v>
      </c>
      <c r="G368" s="10" t="s">
        <v>73410</v>
      </c>
      <c r="H368" s="10" t="s">
        <v>73411</v>
      </c>
      <c r="I368" s="10" t="s">
        <v>73412</v>
      </c>
      <c r="J368" s="10" t="s">
        <v>73413</v>
      </c>
      <c r="K368" s="10" t="s">
        <v>73414</v>
      </c>
      <c r="L368" s="10" t="s">
        <v>73415</v>
      </c>
      <c r="M368" s="1" t="s">
        <v>73408</v>
      </c>
      <c r="N368" s="1" t="s">
        <v>73409</v>
      </c>
      <c r="O368" s="1" t="s">
        <v>73410</v>
      </c>
      <c r="P368" s="1" t="s">
        <v>73411</v>
      </c>
      <c r="Q368" s="1" t="s">
        <v>73412</v>
      </c>
      <c r="R368" s="1" t="s">
        <v>73413</v>
      </c>
      <c r="S368" s="1" t="s">
        <v>73414</v>
      </c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7"/>
      <c r="AH368" s="117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</row>
    <row r="369">
      <c r="A369" s="46" t="s">
        <v>73416</v>
      </c>
      <c r="B369" s="1">
        <v>1.0</v>
      </c>
      <c r="C369" s="847"/>
      <c r="D369" s="46" t="s">
        <v>73416</v>
      </c>
      <c r="E369" s="61" t="s">
        <v>73417</v>
      </c>
      <c r="F369" s="6" t="s">
        <v>73418</v>
      </c>
      <c r="G369" s="6" t="s">
        <v>73419</v>
      </c>
      <c r="H369" s="6" t="s">
        <v>73420</v>
      </c>
      <c r="I369" s="6" t="s">
        <v>73421</v>
      </c>
      <c r="J369" s="30" t="s">
        <v>73422</v>
      </c>
      <c r="K369" s="30" t="s">
        <v>73423</v>
      </c>
      <c r="L369" s="47" t="s">
        <v>73424</v>
      </c>
      <c r="M369" s="30" t="s">
        <v>73425</v>
      </c>
      <c r="N369" s="47" t="s">
        <v>73426</v>
      </c>
      <c r="O369" s="30" t="s">
        <v>73351</v>
      </c>
      <c r="P369" s="47" t="s">
        <v>73355</v>
      </c>
      <c r="Q369" s="30" t="s">
        <v>73427</v>
      </c>
      <c r="R369" s="30" t="s">
        <v>73428</v>
      </c>
      <c r="S369" s="30" t="s">
        <v>73429</v>
      </c>
      <c r="T369" s="30" t="s">
        <v>73346</v>
      </c>
      <c r="U369" s="30" t="s">
        <v>73430</v>
      </c>
      <c r="V369" s="110" t="s">
        <v>73350</v>
      </c>
      <c r="W369" s="1" t="s">
        <v>73357</v>
      </c>
      <c r="X369" s="1" t="s">
        <v>73431</v>
      </c>
      <c r="Y369" s="70" t="s">
        <v>73432</v>
      </c>
      <c r="Z369" s="1" t="s">
        <v>73433</v>
      </c>
      <c r="AA369" s="70" t="s">
        <v>73434</v>
      </c>
      <c r="AB369" s="1" t="s">
        <v>73435</v>
      </c>
      <c r="AC369" s="1" t="s">
        <v>73436</v>
      </c>
      <c r="AD369" s="1" t="s">
        <v>73437</v>
      </c>
      <c r="AE369" s="1" t="s">
        <v>73438</v>
      </c>
      <c r="AF369" s="70" t="s">
        <v>73439</v>
      </c>
      <c r="AG369" s="40" t="s">
        <v>73440</v>
      </c>
      <c r="AH369" s="42" t="s">
        <v>73441</v>
      </c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</row>
    <row r="370">
      <c r="A370" s="844" t="s">
        <v>73442</v>
      </c>
      <c r="B370" s="769">
        <v>1.0</v>
      </c>
      <c r="C370" s="768"/>
      <c r="D370" s="844" t="s">
        <v>73442</v>
      </c>
      <c r="E370" s="444" t="s">
        <v>73443</v>
      </c>
      <c r="F370" s="769" t="s">
        <v>73444</v>
      </c>
      <c r="G370" s="769" t="s">
        <v>73445</v>
      </c>
      <c r="H370" s="872" t="s">
        <v>73446</v>
      </c>
      <c r="I370" s="872" t="s">
        <v>73447</v>
      </c>
      <c r="J370" s="59" t="s">
        <v>73448</v>
      </c>
      <c r="K370" s="394" t="s">
        <v>73449</v>
      </c>
      <c r="L370" s="128" t="s">
        <v>73450</v>
      </c>
      <c r="M370" s="2" t="s">
        <v>73451</v>
      </c>
      <c r="N370" s="128" t="s">
        <v>73452</v>
      </c>
      <c r="O370" s="128" t="s">
        <v>73453</v>
      </c>
      <c r="P370" s="128" t="s">
        <v>73454</v>
      </c>
      <c r="Q370" s="128" t="s">
        <v>73455</v>
      </c>
      <c r="R370" s="128" t="s">
        <v>73456</v>
      </c>
      <c r="S370" s="128" t="s">
        <v>73457</v>
      </c>
      <c r="T370" s="769" t="s">
        <v>73458</v>
      </c>
      <c r="U370" s="444" t="s">
        <v>73459</v>
      </c>
      <c r="V370" s="444" t="s">
        <v>73460</v>
      </c>
      <c r="W370" s="768"/>
      <c r="X370" s="768"/>
      <c r="Y370" s="768"/>
      <c r="Z370" s="768"/>
      <c r="AA370" s="768"/>
      <c r="AB370" s="768"/>
      <c r="AC370" s="768"/>
      <c r="AD370" s="768"/>
      <c r="AE370" s="768"/>
      <c r="AF370" s="768"/>
      <c r="AG370" s="768"/>
      <c r="AH370" s="768"/>
      <c r="AI370" s="768"/>
      <c r="AJ370" s="768"/>
      <c r="AK370" s="768"/>
      <c r="AL370" s="768"/>
      <c r="AM370" s="768"/>
      <c r="AN370" s="768"/>
      <c r="AO370" s="768"/>
      <c r="AP370" s="768"/>
      <c r="AQ370" s="768"/>
      <c r="AR370" s="768"/>
      <c r="AS370" s="768"/>
      <c r="AT370" s="768"/>
      <c r="AU370" s="768"/>
      <c r="AV370" s="768"/>
      <c r="AW370" s="768"/>
      <c r="AX370" s="768"/>
      <c r="AY370" s="768"/>
      <c r="AZ370" s="768"/>
      <c r="BA370" s="768"/>
      <c r="BB370" s="768"/>
      <c r="BC370" s="768"/>
      <c r="BD370" s="768"/>
      <c r="BE370" s="768"/>
      <c r="BF370" s="768"/>
      <c r="BG370" s="768"/>
      <c r="BH370" s="768"/>
      <c r="BI370" s="768"/>
      <c r="BJ370" s="768"/>
      <c r="BK370" s="768"/>
      <c r="BL370" s="768"/>
      <c r="BM370" s="768"/>
      <c r="BN370" s="768"/>
      <c r="BO370" s="768"/>
      <c r="BP370" s="768"/>
      <c r="BQ370" s="768"/>
      <c r="BR370" s="768"/>
      <c r="BS370" s="768"/>
      <c r="BT370" s="768"/>
      <c r="BU370" s="768"/>
      <c r="BV370" s="768"/>
      <c r="BW370" s="768"/>
      <c r="BX370" s="768"/>
      <c r="BY370" s="768"/>
      <c r="BZ370" s="768"/>
      <c r="CA370" s="768"/>
      <c r="CB370" s="768"/>
      <c r="CC370" s="768"/>
      <c r="CD370" s="768"/>
      <c r="CE370" s="768"/>
      <c r="CF370" s="768"/>
      <c r="CG370" s="768"/>
      <c r="CH370" s="768"/>
      <c r="CI370" s="768"/>
      <c r="CJ370" s="768"/>
      <c r="CK370" s="768"/>
      <c r="CL370" s="768"/>
      <c r="CM370" s="768"/>
      <c r="CN370" s="768"/>
      <c r="CO370" s="768"/>
      <c r="CP370" s="768"/>
      <c r="CQ370" s="768"/>
      <c r="CR370" s="768"/>
      <c r="CS370" s="768"/>
      <c r="CT370" s="768"/>
      <c r="CU370" s="768"/>
      <c r="CV370" s="768"/>
      <c r="CW370" s="768"/>
      <c r="CX370" s="768"/>
      <c r="CY370" s="768"/>
      <c r="CZ370" s="768"/>
      <c r="DA370" s="768"/>
      <c r="DB370" s="768"/>
      <c r="DC370" s="768"/>
      <c r="DD370" s="768"/>
      <c r="DE370" s="768"/>
      <c r="DF370" s="768"/>
      <c r="DG370" s="768"/>
      <c r="DH370" s="768"/>
      <c r="DI370" s="768"/>
      <c r="DJ370" s="768"/>
      <c r="DK370" s="768"/>
      <c r="DL370" s="768"/>
      <c r="DM370" s="768"/>
      <c r="DN370" s="768"/>
    </row>
    <row r="371">
      <c r="A371" s="1" t="s">
        <v>73461</v>
      </c>
      <c r="B371" s="1">
        <v>1.0</v>
      </c>
      <c r="C371" s="847"/>
      <c r="D371" s="1" t="s">
        <v>73461</v>
      </c>
      <c r="E371" s="1" t="s">
        <v>73462</v>
      </c>
      <c r="F371" s="7" t="s">
        <v>73463</v>
      </c>
      <c r="G371" s="30" t="s">
        <v>73464</v>
      </c>
      <c r="H371" s="30" t="s">
        <v>73465</v>
      </c>
      <c r="I371" s="35" t="s">
        <v>4950</v>
      </c>
      <c r="J371" s="30" t="s">
        <v>73466</v>
      </c>
      <c r="K371" s="30" t="s">
        <v>73467</v>
      </c>
      <c r="L371" s="35" t="s">
        <v>73468</v>
      </c>
      <c r="M371" s="30" t="s">
        <v>73469</v>
      </c>
      <c r="N371" s="35" t="s">
        <v>73470</v>
      </c>
      <c r="O371" s="35" t="s">
        <v>73471</v>
      </c>
      <c r="P371" s="30" t="s">
        <v>73472</v>
      </c>
      <c r="Q371" s="30" t="s">
        <v>73473</v>
      </c>
      <c r="R371" s="30" t="s">
        <v>73474</v>
      </c>
      <c r="S371" s="30" t="s">
        <v>73475</v>
      </c>
      <c r="T371" s="30" t="s">
        <v>4950</v>
      </c>
      <c r="U371" s="35" t="s">
        <v>437</v>
      </c>
      <c r="V371" s="100" t="s">
        <v>73463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7"/>
      <c r="AH371" s="117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</row>
    <row r="372">
      <c r="A372" s="2" t="s">
        <v>73476</v>
      </c>
      <c r="B372" s="3">
        <v>1.0</v>
      </c>
      <c r="D372" s="2" t="s">
        <v>73476</v>
      </c>
      <c r="E372" s="3" t="s">
        <v>73477</v>
      </c>
      <c r="F372" s="60" t="s">
        <v>73478</v>
      </c>
      <c r="G372" s="60" t="s">
        <v>73479</v>
      </c>
    </row>
    <row r="373">
      <c r="A373" s="18" t="s">
        <v>73480</v>
      </c>
      <c r="B373" s="3">
        <v>1.0</v>
      </c>
      <c r="D373" s="18" t="s">
        <v>73480</v>
      </c>
      <c r="E373" s="3" t="s">
        <v>73481</v>
      </c>
      <c r="F373" s="19" t="s">
        <v>73482</v>
      </c>
      <c r="G373" s="3" t="s">
        <v>73483</v>
      </c>
      <c r="N373" s="20"/>
      <c r="O373" s="63"/>
      <c r="P373" s="63"/>
      <c r="Q373" s="63"/>
      <c r="S373" s="20"/>
    </row>
    <row r="374">
      <c r="A374" s="1" t="s">
        <v>73484</v>
      </c>
      <c r="B374" s="1">
        <v>1.0</v>
      </c>
      <c r="C374" s="847"/>
      <c r="D374" s="1" t="s">
        <v>73485</v>
      </c>
      <c r="E374" s="1" t="s">
        <v>73486</v>
      </c>
      <c r="F374" s="1" t="s">
        <v>73487</v>
      </c>
      <c r="G374" s="1" t="s">
        <v>73488</v>
      </c>
      <c r="H374" s="1" t="s">
        <v>73485</v>
      </c>
      <c r="I374" s="1" t="s">
        <v>73489</v>
      </c>
      <c r="J374" s="1" t="s">
        <v>73486</v>
      </c>
      <c r="K374" s="1" t="s">
        <v>73487</v>
      </c>
      <c r="L374" s="1" t="s">
        <v>73488</v>
      </c>
      <c r="M374" s="1" t="s">
        <v>73486</v>
      </c>
      <c r="N374" s="1" t="s">
        <v>73487</v>
      </c>
      <c r="O374" s="1" t="s">
        <v>73488</v>
      </c>
      <c r="P374" s="1" t="s">
        <v>73490</v>
      </c>
      <c r="Q374" s="234" t="s">
        <v>73491</v>
      </c>
      <c r="R374" s="895" t="s">
        <v>73492</v>
      </c>
      <c r="S374" s="895" t="s">
        <v>73493</v>
      </c>
      <c r="T374" s="873" t="s">
        <v>73494</v>
      </c>
      <c r="U374" s="1022" t="s">
        <v>73492</v>
      </c>
      <c r="V374" s="1" t="s">
        <v>73495</v>
      </c>
      <c r="W374" s="1" t="s">
        <v>73496</v>
      </c>
      <c r="X374" s="42" t="s">
        <v>73497</v>
      </c>
      <c r="Y374" s="11"/>
      <c r="Z374" s="11"/>
      <c r="AA374" s="45"/>
      <c r="AB374" s="45"/>
      <c r="AC374" s="11"/>
      <c r="AD374" s="11"/>
      <c r="AE374" s="11"/>
      <c r="AF374" s="11"/>
      <c r="AG374" s="525"/>
      <c r="AH374" s="144"/>
      <c r="AI374" s="11"/>
      <c r="AJ374" s="11"/>
      <c r="AK374" s="11"/>
      <c r="AL374" s="11"/>
      <c r="AM374" s="11"/>
      <c r="AN374" s="45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</row>
    <row r="375">
      <c r="A375" s="59" t="s">
        <v>73498</v>
      </c>
      <c r="B375" s="769">
        <v>1.0</v>
      </c>
      <c r="C375" s="768"/>
      <c r="D375" s="59" t="s">
        <v>73498</v>
      </c>
      <c r="E375" s="444" t="s">
        <v>73499</v>
      </c>
      <c r="F375" s="911" t="s">
        <v>73500</v>
      </c>
      <c r="G375" s="769" t="s">
        <v>73501</v>
      </c>
      <c r="H375" s="911" t="s">
        <v>73499</v>
      </c>
      <c r="I375" s="768"/>
      <c r="J375" s="768"/>
      <c r="K375" s="768"/>
      <c r="L375" s="768"/>
      <c r="M375" s="768"/>
      <c r="N375" s="768"/>
      <c r="O375" s="768"/>
      <c r="P375" s="768"/>
      <c r="Q375" s="768"/>
      <c r="R375" s="768"/>
      <c r="S375" s="768"/>
      <c r="T375" s="768"/>
      <c r="U375" s="768"/>
      <c r="V375" s="768"/>
      <c r="W375" s="768"/>
      <c r="X375" s="768"/>
      <c r="Y375" s="768"/>
      <c r="Z375" s="768"/>
      <c r="AA375" s="768"/>
      <c r="AB375" s="768"/>
      <c r="AC375" s="768"/>
      <c r="AD375" s="768"/>
      <c r="AE375" s="768"/>
      <c r="AF375" s="768"/>
      <c r="AG375" s="768"/>
      <c r="AH375" s="768"/>
      <c r="AI375" s="768"/>
      <c r="AJ375" s="768"/>
      <c r="AK375" s="768"/>
      <c r="AL375" s="768"/>
      <c r="AM375" s="768"/>
      <c r="AN375" s="768"/>
      <c r="AO375" s="768"/>
      <c r="AP375" s="768"/>
      <c r="AQ375" s="768"/>
      <c r="AR375" s="768"/>
      <c r="AS375" s="768"/>
      <c r="AT375" s="768"/>
      <c r="AU375" s="768"/>
      <c r="AV375" s="768"/>
      <c r="AW375" s="768"/>
      <c r="AX375" s="768"/>
      <c r="AY375" s="768"/>
      <c r="AZ375" s="768"/>
      <c r="BA375" s="768"/>
      <c r="BB375" s="768"/>
      <c r="BC375" s="768"/>
      <c r="BD375" s="768"/>
      <c r="BE375" s="768"/>
      <c r="BF375" s="768"/>
      <c r="BG375" s="768"/>
      <c r="BH375" s="768"/>
      <c r="BI375" s="768"/>
      <c r="BJ375" s="768"/>
      <c r="BK375" s="768"/>
      <c r="BL375" s="768"/>
      <c r="BM375" s="768"/>
      <c r="BN375" s="768"/>
      <c r="BO375" s="768"/>
      <c r="BP375" s="768"/>
      <c r="BQ375" s="768"/>
      <c r="BR375" s="768"/>
      <c r="BS375" s="768"/>
      <c r="BT375" s="768"/>
      <c r="BU375" s="768"/>
      <c r="BV375" s="768"/>
      <c r="BW375" s="768"/>
      <c r="BX375" s="768"/>
      <c r="BY375" s="768"/>
      <c r="BZ375" s="768"/>
      <c r="CA375" s="768"/>
      <c r="CB375" s="768"/>
      <c r="CC375" s="768"/>
      <c r="CD375" s="768"/>
      <c r="CE375" s="768"/>
      <c r="CF375" s="768"/>
      <c r="CG375" s="768"/>
      <c r="CH375" s="768"/>
      <c r="CI375" s="768"/>
      <c r="CJ375" s="768"/>
      <c r="CK375" s="768"/>
      <c r="CL375" s="768"/>
      <c r="CM375" s="768"/>
      <c r="CN375" s="768"/>
      <c r="CO375" s="768"/>
      <c r="CP375" s="768"/>
      <c r="CQ375" s="768"/>
      <c r="CR375" s="768"/>
      <c r="CS375" s="768"/>
      <c r="CT375" s="768"/>
      <c r="CU375" s="768"/>
      <c r="CV375" s="768"/>
      <c r="CW375" s="768"/>
      <c r="CX375" s="768"/>
      <c r="CY375" s="768"/>
      <c r="CZ375" s="768"/>
      <c r="DA375" s="768"/>
      <c r="DB375" s="768"/>
      <c r="DC375" s="768"/>
      <c r="DD375" s="768"/>
      <c r="DE375" s="768"/>
      <c r="DF375" s="768"/>
      <c r="DG375" s="768"/>
      <c r="DH375" s="768"/>
      <c r="DI375" s="768"/>
      <c r="DJ375" s="768"/>
      <c r="DK375" s="768"/>
      <c r="DL375" s="768"/>
      <c r="DM375" s="768"/>
      <c r="DN375" s="768"/>
    </row>
    <row r="376">
      <c r="A376" s="2" t="s">
        <v>73502</v>
      </c>
      <c r="B376" s="3">
        <v>1.0</v>
      </c>
      <c r="D376" s="2" t="s">
        <v>73502</v>
      </c>
      <c r="E376" s="3" t="s">
        <v>73503</v>
      </c>
      <c r="F376" s="3" t="s">
        <v>73504</v>
      </c>
      <c r="G376" s="3" t="s">
        <v>73505</v>
      </c>
      <c r="H376" s="4" t="s">
        <v>73506</v>
      </c>
      <c r="I376" s="4" t="s">
        <v>73507</v>
      </c>
      <c r="J376" s="8" t="s">
        <v>73508</v>
      </c>
      <c r="K376" s="3" t="s">
        <v>73509</v>
      </c>
      <c r="L376" s="19" t="s">
        <v>73510</v>
      </c>
      <c r="M376" s="136" t="s">
        <v>73511</v>
      </c>
    </row>
    <row r="377">
      <c r="A377" s="2" t="s">
        <v>73512</v>
      </c>
      <c r="B377" s="3">
        <v>1.0</v>
      </c>
      <c r="D377" s="2" t="s">
        <v>73512</v>
      </c>
      <c r="E377" s="3" t="s">
        <v>73513</v>
      </c>
      <c r="F377" s="3" t="s">
        <v>73514</v>
      </c>
      <c r="G377" s="3" t="s">
        <v>73515</v>
      </c>
      <c r="H377" s="3" t="s">
        <v>73516</v>
      </c>
      <c r="I377" s="3" t="s">
        <v>73517</v>
      </c>
      <c r="J377" s="3" t="s">
        <v>73518</v>
      </c>
      <c r="K377" s="3" t="s">
        <v>73519</v>
      </c>
      <c r="L377" s="8" t="s">
        <v>73520</v>
      </c>
      <c r="M377" s="8" t="s">
        <v>73521</v>
      </c>
      <c r="N377" s="8" t="s">
        <v>73522</v>
      </c>
      <c r="O377" s="8" t="s">
        <v>73523</v>
      </c>
      <c r="P377" s="3" t="s">
        <v>73524</v>
      </c>
      <c r="AX377" s="63"/>
      <c r="BP377" s="63"/>
      <c r="BQ377" s="20"/>
      <c r="BR377" s="63"/>
      <c r="BS377" s="20"/>
      <c r="BT377" s="20"/>
    </row>
    <row r="378">
      <c r="A378" s="3" t="s">
        <v>73525</v>
      </c>
      <c r="B378" s="3">
        <v>1.0</v>
      </c>
      <c r="D378" s="3" t="s">
        <v>73525</v>
      </c>
      <c r="E378" s="23" t="s">
        <v>73526</v>
      </c>
      <c r="F378" s="3" t="s">
        <v>73527</v>
      </c>
      <c r="G378" s="23" t="s">
        <v>73528</v>
      </c>
    </row>
    <row r="379">
      <c r="A379" s="18" t="s">
        <v>73529</v>
      </c>
      <c r="B379" s="3">
        <v>1.0</v>
      </c>
      <c r="D379" s="18" t="s">
        <v>73529</v>
      </c>
      <c r="E379" s="3" t="s">
        <v>5559</v>
      </c>
      <c r="F379" s="3" t="s">
        <v>73530</v>
      </c>
      <c r="G379" s="387" t="s">
        <v>73531</v>
      </c>
      <c r="H379" s="3" t="s">
        <v>5579</v>
      </c>
      <c r="I379" s="210" t="s">
        <v>5575</v>
      </c>
      <c r="J379" s="3" t="s">
        <v>5577</v>
      </c>
      <c r="K379" s="3" t="s">
        <v>73532</v>
      </c>
      <c r="L379" s="19" t="s">
        <v>73533</v>
      </c>
      <c r="M379" s="3" t="s">
        <v>73534</v>
      </c>
    </row>
    <row r="380">
      <c r="A380" s="30" t="s">
        <v>73535</v>
      </c>
      <c r="B380" s="1">
        <v>1.0</v>
      </c>
      <c r="C380" s="847"/>
      <c r="D380" s="30" t="s">
        <v>73535</v>
      </c>
      <c r="E380" s="6" t="s">
        <v>73536</v>
      </c>
      <c r="F380" s="6" t="s">
        <v>73537</v>
      </c>
      <c r="G380" s="79" t="s">
        <v>73538</v>
      </c>
      <c r="H380" s="6" t="s">
        <v>73539</v>
      </c>
      <c r="I380" s="6" t="s">
        <v>73540</v>
      </c>
      <c r="J380" s="37" t="s">
        <v>73541</v>
      </c>
      <c r="K380" s="37" t="s">
        <v>73542</v>
      </c>
      <c r="L380" s="37" t="s">
        <v>73543</v>
      </c>
      <c r="M380" s="30" t="s">
        <v>73544</v>
      </c>
      <c r="N380" s="113" t="s">
        <v>73538</v>
      </c>
      <c r="O380" s="113" t="s">
        <v>73542</v>
      </c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7"/>
      <c r="AH380" s="117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</row>
    <row r="381">
      <c r="A381" s="3" t="s">
        <v>73545</v>
      </c>
      <c r="B381" s="3">
        <v>1.0</v>
      </c>
      <c r="D381" s="3" t="s">
        <v>73545</v>
      </c>
      <c r="E381" s="137" t="s">
        <v>73546</v>
      </c>
      <c r="F381" s="137" t="s">
        <v>73547</v>
      </c>
      <c r="G381" s="137" t="s">
        <v>73548</v>
      </c>
      <c r="H381" s="20"/>
      <c r="K381" s="20"/>
      <c r="L381" s="20"/>
    </row>
    <row r="382">
      <c r="A382" s="2" t="s">
        <v>73549</v>
      </c>
      <c r="B382" s="3">
        <v>1.0</v>
      </c>
      <c r="D382" s="2" t="s">
        <v>73549</v>
      </c>
      <c r="E382" s="3" t="s">
        <v>73550</v>
      </c>
      <c r="F382" s="3" t="s">
        <v>73551</v>
      </c>
      <c r="G382" s="3" t="s">
        <v>73552</v>
      </c>
      <c r="H382" s="3" t="s">
        <v>73553</v>
      </c>
      <c r="I382" s="8" t="s">
        <v>73554</v>
      </c>
      <c r="J382" s="3" t="s">
        <v>73555</v>
      </c>
    </row>
    <row r="383">
      <c r="A383" s="106" t="s">
        <v>73556</v>
      </c>
      <c r="B383" s="3">
        <v>1.0</v>
      </c>
      <c r="D383" s="106" t="s">
        <v>73556</v>
      </c>
      <c r="E383" s="5" t="s">
        <v>73557</v>
      </c>
      <c r="F383" s="290" t="s">
        <v>73558</v>
      </c>
      <c r="G383" s="290" t="s">
        <v>73559</v>
      </c>
      <c r="H383" s="20"/>
    </row>
    <row r="384">
      <c r="A384" s="3" t="s">
        <v>73560</v>
      </c>
      <c r="B384" s="3">
        <v>1.0</v>
      </c>
      <c r="D384" s="3" t="s">
        <v>73560</v>
      </c>
      <c r="E384" s="25" t="s">
        <v>73561</v>
      </c>
      <c r="F384" s="25" t="s">
        <v>73562</v>
      </c>
      <c r="G384" s="3" t="s">
        <v>73563</v>
      </c>
      <c r="Y384" s="63"/>
      <c r="AB384" s="63"/>
      <c r="AC384" s="63"/>
      <c r="AE384" s="20"/>
      <c r="AN384" s="20"/>
      <c r="AO384" s="20"/>
      <c r="AP384" s="63"/>
      <c r="AQ384" s="63"/>
      <c r="AR384" s="63"/>
    </row>
    <row r="385">
      <c r="A385" s="30" t="s">
        <v>73564</v>
      </c>
      <c r="B385" s="1">
        <v>1.0</v>
      </c>
      <c r="C385" s="847"/>
      <c r="D385" s="30" t="s">
        <v>73564</v>
      </c>
      <c r="E385" s="30" t="s">
        <v>73565</v>
      </c>
      <c r="F385" s="37" t="s">
        <v>73566</v>
      </c>
      <c r="G385" s="6" t="s">
        <v>73567</v>
      </c>
      <c r="H385" s="35" t="s">
        <v>73568</v>
      </c>
      <c r="I385" s="7" t="s">
        <v>73569</v>
      </c>
      <c r="J385" s="35" t="s">
        <v>73570</v>
      </c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7"/>
      <c r="AH385" s="117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</row>
    <row r="386">
      <c r="A386" s="18" t="s">
        <v>73571</v>
      </c>
      <c r="B386" s="3">
        <v>1.0</v>
      </c>
      <c r="D386" s="18" t="s">
        <v>73571</v>
      </c>
      <c r="E386" s="3" t="s">
        <v>73572</v>
      </c>
      <c r="F386" s="3" t="s">
        <v>73573</v>
      </c>
      <c r="G386" s="3" t="s">
        <v>73574</v>
      </c>
      <c r="H386" s="3" t="s">
        <v>73575</v>
      </c>
      <c r="I386" s="136" t="s">
        <v>73576</v>
      </c>
      <c r="J386" s="136" t="s">
        <v>73577</v>
      </c>
    </row>
    <row r="387">
      <c r="A387" s="3" t="s">
        <v>73578</v>
      </c>
      <c r="B387" s="3">
        <v>1.0</v>
      </c>
      <c r="D387" s="3" t="s">
        <v>73578</v>
      </c>
      <c r="E387" s="25" t="s">
        <v>73579</v>
      </c>
      <c r="F387" s="153" t="s">
        <v>73580</v>
      </c>
      <c r="G387" s="25" t="s">
        <v>73581</v>
      </c>
      <c r="L387" s="20"/>
      <c r="M387" s="20"/>
      <c r="AF387" s="138"/>
      <c r="AH387" s="63"/>
    </row>
    <row r="388">
      <c r="A388" s="28" t="s">
        <v>73582</v>
      </c>
      <c r="B388" s="3">
        <v>1.0</v>
      </c>
      <c r="D388" s="28" t="s">
        <v>73582</v>
      </c>
      <c r="E388" s="3" t="s">
        <v>73583</v>
      </c>
      <c r="F388" s="3" t="s">
        <v>73584</v>
      </c>
      <c r="G388" s="3" t="s">
        <v>73585</v>
      </c>
      <c r="H388" s="29" t="s">
        <v>72985</v>
      </c>
      <c r="I388" s="57" t="s">
        <v>72987</v>
      </c>
      <c r="J388" s="57" t="s">
        <v>72988</v>
      </c>
      <c r="L388" s="2"/>
    </row>
    <row r="389">
      <c r="A389" s="2" t="s">
        <v>73586</v>
      </c>
      <c r="B389" s="3">
        <v>1.0</v>
      </c>
      <c r="D389" s="2" t="s">
        <v>73586</v>
      </c>
      <c r="E389" s="3" t="s">
        <v>73587</v>
      </c>
      <c r="F389" s="3" t="s">
        <v>73588</v>
      </c>
      <c r="G389" s="3" t="s">
        <v>73589</v>
      </c>
    </row>
    <row r="390">
      <c r="A390" s="147" t="s">
        <v>73590</v>
      </c>
      <c r="B390" s="3">
        <v>1.0</v>
      </c>
      <c r="D390" s="147" t="s">
        <v>73590</v>
      </c>
      <c r="E390" s="19" t="s">
        <v>73591</v>
      </c>
      <c r="F390" s="60" t="s">
        <v>73592</v>
      </c>
      <c r="G390" s="3" t="s">
        <v>73593</v>
      </c>
    </row>
    <row r="391">
      <c r="A391" s="3" t="s">
        <v>73594</v>
      </c>
      <c r="B391" s="3">
        <v>1.0</v>
      </c>
      <c r="D391" s="34" t="s">
        <v>73594</v>
      </c>
      <c r="E391" s="23" t="s">
        <v>73595</v>
      </c>
      <c r="F391" s="25" t="s">
        <v>73596</v>
      </c>
      <c r="G391" s="25" t="s">
        <v>73597</v>
      </c>
      <c r="H391" s="65" t="s">
        <v>73598</v>
      </c>
      <c r="I391" s="65" t="s">
        <v>73599</v>
      </c>
      <c r="J391" s="3" t="s">
        <v>73600</v>
      </c>
      <c r="K391" s="8" t="s">
        <v>73597</v>
      </c>
    </row>
    <row r="392">
      <c r="A392" s="3" t="s">
        <v>73601</v>
      </c>
      <c r="B392" s="3">
        <v>1.0</v>
      </c>
      <c r="D392" s="3" t="s">
        <v>73601</v>
      </c>
      <c r="E392" s="3" t="s">
        <v>73595</v>
      </c>
      <c r="F392" s="3" t="s">
        <v>73602</v>
      </c>
      <c r="G392" s="3" t="s">
        <v>73603</v>
      </c>
      <c r="H392" s="3" t="s">
        <v>73604</v>
      </c>
      <c r="I392" s="3" t="s">
        <v>73605</v>
      </c>
      <c r="J392" s="3" t="s">
        <v>73606</v>
      </c>
      <c r="K392" s="3" t="s">
        <v>73607</v>
      </c>
      <c r="L392" s="3" t="s">
        <v>73608</v>
      </c>
      <c r="M392" s="3" t="s">
        <v>73609</v>
      </c>
      <c r="N392" s="3" t="s">
        <v>73610</v>
      </c>
      <c r="O392" s="3" t="s">
        <v>73611</v>
      </c>
      <c r="P392" s="3" t="s">
        <v>73612</v>
      </c>
      <c r="Q392" s="3" t="s">
        <v>73613</v>
      </c>
      <c r="R392" s="3" t="s">
        <v>73614</v>
      </c>
      <c r="S392" s="3" t="s">
        <v>73615</v>
      </c>
    </row>
    <row r="393">
      <c r="A393" s="30" t="s">
        <v>73616</v>
      </c>
      <c r="B393" s="1">
        <v>1.0</v>
      </c>
      <c r="C393" s="847"/>
      <c r="D393" s="30" t="s">
        <v>73616</v>
      </c>
      <c r="E393" s="50" t="s">
        <v>73617</v>
      </c>
      <c r="F393" s="80" t="s">
        <v>73618</v>
      </c>
      <c r="G393" s="77" t="s">
        <v>73619</v>
      </c>
      <c r="H393" s="9" t="s">
        <v>73620</v>
      </c>
      <c r="I393" s="10" t="s">
        <v>73621</v>
      </c>
      <c r="J393" s="1" t="s">
        <v>73622</v>
      </c>
      <c r="K393" s="128" t="s">
        <v>73623</v>
      </c>
      <c r="L393" s="128" t="s">
        <v>73624</v>
      </c>
      <c r="M393" s="128" t="s">
        <v>73625</v>
      </c>
      <c r="N393" s="128" t="s">
        <v>73626</v>
      </c>
      <c r="O393" s="2" t="s">
        <v>73627</v>
      </c>
      <c r="P393" s="2" t="s">
        <v>73628</v>
      </c>
      <c r="Q393" s="8" t="s">
        <v>73618</v>
      </c>
      <c r="R393" s="8" t="s">
        <v>73629</v>
      </c>
      <c r="S393" s="8" t="s">
        <v>73630</v>
      </c>
      <c r="T393" s="1" t="s">
        <v>73631</v>
      </c>
      <c r="U393" s="19" t="s">
        <v>73617</v>
      </c>
      <c r="V393" s="136" t="s">
        <v>73620</v>
      </c>
      <c r="W393" s="136" t="s">
        <v>73623</v>
      </c>
      <c r="X393" s="136" t="s">
        <v>73625</v>
      </c>
      <c r="Y393" s="51" t="s">
        <v>73625</v>
      </c>
      <c r="Z393" s="11"/>
      <c r="AA393" s="11"/>
      <c r="AB393" s="11"/>
      <c r="AC393" s="11"/>
      <c r="AD393" s="11"/>
      <c r="AE393" s="11"/>
      <c r="AF393" s="11"/>
      <c r="AG393" s="117"/>
      <c r="AH393" s="117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</row>
    <row r="394">
      <c r="A394" s="10" t="s">
        <v>73632</v>
      </c>
      <c r="B394" s="1">
        <v>1.0</v>
      </c>
      <c r="C394" s="847"/>
      <c r="D394" s="1" t="s">
        <v>73633</v>
      </c>
      <c r="E394" s="10" t="s">
        <v>73633</v>
      </c>
      <c r="F394" s="10" t="s">
        <v>73634</v>
      </c>
      <c r="G394" s="15" t="s">
        <v>73635</v>
      </c>
      <c r="H394" s="51" t="s">
        <v>73636</v>
      </c>
      <c r="I394" s="10" t="s">
        <v>73637</v>
      </c>
      <c r="J394" s="10" t="s">
        <v>73638</v>
      </c>
      <c r="K394" s="1" t="s">
        <v>73633</v>
      </c>
      <c r="L394" s="1" t="s">
        <v>73634</v>
      </c>
      <c r="M394" s="112" t="s">
        <v>73635</v>
      </c>
      <c r="N394" s="112" t="s">
        <v>73636</v>
      </c>
      <c r="O394" s="112" t="s">
        <v>73637</v>
      </c>
      <c r="P394" s="38" t="s">
        <v>73635</v>
      </c>
      <c r="Q394" s="38" t="s">
        <v>73636</v>
      </c>
      <c r="R394" s="38" t="s">
        <v>73637</v>
      </c>
      <c r="S394" s="1" t="s">
        <v>73639</v>
      </c>
      <c r="T394" s="8" t="s">
        <v>73640</v>
      </c>
      <c r="U394" s="1" t="s">
        <v>73641</v>
      </c>
      <c r="V394" s="8" t="s">
        <v>73635</v>
      </c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7"/>
      <c r="AH394" s="117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</row>
    <row r="395">
      <c r="A395" s="30" t="s">
        <v>73642</v>
      </c>
      <c r="B395" s="1">
        <v>1.0</v>
      </c>
      <c r="C395" s="847"/>
      <c r="D395" s="30" t="s">
        <v>73642</v>
      </c>
      <c r="E395" s="6" t="s">
        <v>73643</v>
      </c>
      <c r="F395" s="79" t="s">
        <v>73644</v>
      </c>
      <c r="G395" s="6" t="s">
        <v>73645</v>
      </c>
      <c r="H395" s="6" t="s">
        <v>73646</v>
      </c>
      <c r="I395" s="79" t="s">
        <v>73647</v>
      </c>
      <c r="J395" s="37" t="s">
        <v>73648</v>
      </c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7"/>
      <c r="AH395" s="117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</row>
    <row r="396">
      <c r="A396" s="3" t="s">
        <v>73649</v>
      </c>
      <c r="B396" s="3">
        <v>1.0</v>
      </c>
      <c r="D396" s="3" t="s">
        <v>73649</v>
      </c>
      <c r="E396" s="25" t="s">
        <v>73650</v>
      </c>
      <c r="F396" s="25" t="s">
        <v>73651</v>
      </c>
      <c r="G396" s="3" t="s">
        <v>73652</v>
      </c>
    </row>
    <row r="397">
      <c r="A397" s="209" t="s">
        <v>73653</v>
      </c>
      <c r="B397" s="3">
        <v>1.0</v>
      </c>
      <c r="D397" s="28" t="s">
        <v>73653</v>
      </c>
      <c r="E397" s="3" t="s">
        <v>73654</v>
      </c>
      <c r="F397" s="51" t="s">
        <v>73655</v>
      </c>
      <c r="G397" s="3" t="s">
        <v>73656</v>
      </c>
    </row>
    <row r="398">
      <c r="A398" s="2" t="s">
        <v>73657</v>
      </c>
      <c r="B398" s="3">
        <v>1.0</v>
      </c>
      <c r="D398" s="2" t="s">
        <v>73657</v>
      </c>
      <c r="E398" s="8" t="s">
        <v>73658</v>
      </c>
      <c r="F398" s="8" t="s">
        <v>73659</v>
      </c>
      <c r="G398" s="8" t="s">
        <v>73660</v>
      </c>
    </row>
    <row r="399">
      <c r="A399" s="30" t="s">
        <v>73661</v>
      </c>
      <c r="B399" s="1">
        <v>1.0</v>
      </c>
      <c r="C399" s="847"/>
      <c r="D399" s="30" t="s">
        <v>73661</v>
      </c>
      <c r="E399" s="30" t="s">
        <v>73662</v>
      </c>
      <c r="F399" s="30" t="s">
        <v>73663</v>
      </c>
      <c r="G399" s="6" t="s">
        <v>73664</v>
      </c>
      <c r="H399" s="79" t="s">
        <v>73665</v>
      </c>
      <c r="I399" s="6" t="s">
        <v>73666</v>
      </c>
      <c r="J399" s="30" t="s">
        <v>73667</v>
      </c>
      <c r="K399" s="37" t="s">
        <v>73668</v>
      </c>
      <c r="L399" s="30" t="s">
        <v>73669</v>
      </c>
      <c r="M399" s="30" t="s">
        <v>73670</v>
      </c>
      <c r="N399" s="47" t="s">
        <v>73668</v>
      </c>
      <c r="O399" s="42" t="s">
        <v>73671</v>
      </c>
      <c r="P399" s="1" t="s">
        <v>73672</v>
      </c>
      <c r="Q399" s="1" t="s">
        <v>73673</v>
      </c>
      <c r="R399" s="29" t="s">
        <v>73668</v>
      </c>
      <c r="S399" s="1" t="s">
        <v>73674</v>
      </c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7"/>
      <c r="AH399" s="117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</row>
    <row r="400">
      <c r="A400" s="2" t="s">
        <v>73675</v>
      </c>
      <c r="B400" s="3">
        <v>1.0</v>
      </c>
      <c r="D400" s="2" t="s">
        <v>73675</v>
      </c>
      <c r="E400" s="3" t="s">
        <v>73676</v>
      </c>
      <c r="F400" s="52" t="s">
        <v>73677</v>
      </c>
      <c r="G400" s="142" t="s">
        <v>73678</v>
      </c>
      <c r="H400" s="52" t="s">
        <v>73679</v>
      </c>
      <c r="I400" s="3" t="s">
        <v>73680</v>
      </c>
      <c r="J400" s="39" t="s">
        <v>73681</v>
      </c>
      <c r="K400" s="52" t="s">
        <v>73682</v>
      </c>
      <c r="L400" s="3" t="s">
        <v>73683</v>
      </c>
      <c r="M400" s="3" t="s">
        <v>73684</v>
      </c>
      <c r="N400" s="3" t="s">
        <v>73685</v>
      </c>
      <c r="O400" s="3" t="s">
        <v>73686</v>
      </c>
    </row>
    <row r="401">
      <c r="A401" s="1023" t="s">
        <v>73687</v>
      </c>
      <c r="B401" s="179">
        <v>1.0</v>
      </c>
      <c r="C401" s="180"/>
      <c r="D401" s="1023" t="s">
        <v>73687</v>
      </c>
      <c r="E401" s="3" t="s">
        <v>73688</v>
      </c>
      <c r="F401" s="3" t="s">
        <v>73689</v>
      </c>
      <c r="G401" s="3" t="s">
        <v>73690</v>
      </c>
      <c r="H401" s="83" t="s">
        <v>73691</v>
      </c>
      <c r="I401" s="83" t="s">
        <v>73692</v>
      </c>
      <c r="J401" s="3" t="s">
        <v>73693</v>
      </c>
    </row>
    <row r="402">
      <c r="A402" s="30" t="s">
        <v>73694</v>
      </c>
      <c r="B402" s="1">
        <v>1.0</v>
      </c>
      <c r="C402" s="847"/>
      <c r="D402" s="30" t="s">
        <v>73694</v>
      </c>
      <c r="E402" s="6" t="s">
        <v>73695</v>
      </c>
      <c r="F402" s="6" t="s">
        <v>73696</v>
      </c>
      <c r="G402" s="6" t="s">
        <v>73697</v>
      </c>
      <c r="H402" s="7" t="s">
        <v>73698</v>
      </c>
      <c r="I402" s="6" t="s">
        <v>73699</v>
      </c>
      <c r="J402" s="30" t="s">
        <v>73700</v>
      </c>
      <c r="K402" s="154" t="s">
        <v>73701</v>
      </c>
      <c r="L402" s="2" t="s">
        <v>73702</v>
      </c>
      <c r="M402" s="154" t="s">
        <v>73703</v>
      </c>
      <c r="N402" s="189" t="s">
        <v>73698</v>
      </c>
      <c r="O402" s="91" t="s">
        <v>73701</v>
      </c>
      <c r="P402" s="39" t="s">
        <v>73704</v>
      </c>
      <c r="Q402" s="39" t="s">
        <v>73705</v>
      </c>
      <c r="R402" s="39" t="s">
        <v>73706</v>
      </c>
      <c r="S402" s="51" t="s">
        <v>73701</v>
      </c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7"/>
      <c r="AH402" s="117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</row>
    <row r="403">
      <c r="A403" s="1" t="s">
        <v>73707</v>
      </c>
      <c r="B403" s="1">
        <v>1.0</v>
      </c>
      <c r="C403" s="847"/>
      <c r="D403" s="1" t="s">
        <v>73707</v>
      </c>
      <c r="E403" s="1" t="s">
        <v>73708</v>
      </c>
      <c r="F403" s="1" t="s">
        <v>73709</v>
      </c>
      <c r="G403" s="1" t="s">
        <v>73710</v>
      </c>
      <c r="H403" s="1" t="s">
        <v>73711</v>
      </c>
      <c r="I403" s="1" t="s">
        <v>73712</v>
      </c>
      <c r="J403" s="1" t="s">
        <v>73713</v>
      </c>
      <c r="K403" s="40" t="s">
        <v>73714</v>
      </c>
      <c r="L403" s="1" t="s">
        <v>73715</v>
      </c>
      <c r="M403" s="1" t="s">
        <v>73716</v>
      </c>
      <c r="N403" s="1" t="s">
        <v>73717</v>
      </c>
      <c r="O403" s="1" t="s">
        <v>73718</v>
      </c>
      <c r="P403" s="112" t="s">
        <v>73719</v>
      </c>
      <c r="Q403" s="60" t="s">
        <v>73720</v>
      </c>
      <c r="R403" s="3" t="s">
        <v>73721</v>
      </c>
      <c r="S403" s="1" t="s">
        <v>73722</v>
      </c>
      <c r="T403" s="128" t="s">
        <v>73723</v>
      </c>
      <c r="U403" s="128" t="s">
        <v>73724</v>
      </c>
      <c r="V403" s="128" t="s">
        <v>73725</v>
      </c>
      <c r="W403" s="42" t="s">
        <v>73726</v>
      </c>
      <c r="X403" s="1" t="s">
        <v>73727</v>
      </c>
      <c r="Y403" s="77" t="s">
        <v>73728</v>
      </c>
      <c r="Z403" s="1" t="s">
        <v>73729</v>
      </c>
      <c r="AA403" s="42" t="s">
        <v>73730</v>
      </c>
      <c r="AB403" s="1" t="s">
        <v>73731</v>
      </c>
      <c r="AC403" s="1" t="s">
        <v>73732</v>
      </c>
      <c r="AD403" s="1" t="s">
        <v>73733</v>
      </c>
      <c r="AE403" s="1" t="s">
        <v>73734</v>
      </c>
      <c r="AF403" s="1" t="s">
        <v>73735</v>
      </c>
      <c r="AG403" s="1" t="s">
        <v>73736</v>
      </c>
      <c r="AH403" s="40" t="s">
        <v>73737</v>
      </c>
      <c r="AI403" s="40" t="s">
        <v>73738</v>
      </c>
      <c r="AJ403" s="39" t="s">
        <v>73739</v>
      </c>
      <c r="AK403" s="40" t="s">
        <v>73740</v>
      </c>
      <c r="AL403" s="40" t="s">
        <v>73741</v>
      </c>
      <c r="AM403" s="1" t="s">
        <v>73742</v>
      </c>
      <c r="AN403" s="1" t="s">
        <v>73743</v>
      </c>
      <c r="AO403" s="51" t="s">
        <v>73739</v>
      </c>
      <c r="AP403" s="51" t="s">
        <v>73744</v>
      </c>
      <c r="AQ403" s="1" t="s">
        <v>73745</v>
      </c>
      <c r="AR403" s="1" t="s">
        <v>73746</v>
      </c>
      <c r="AS403" s="51" t="s">
        <v>73726</v>
      </c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</row>
    <row r="404">
      <c r="A404" s="3" t="s">
        <v>73747</v>
      </c>
      <c r="B404" s="3">
        <v>1.0</v>
      </c>
      <c r="D404" s="3" t="s">
        <v>73747</v>
      </c>
      <c r="E404" s="233" t="s">
        <v>73748</v>
      </c>
      <c r="F404" s="3" t="s">
        <v>73749</v>
      </c>
      <c r="G404" s="3" t="s">
        <v>73750</v>
      </c>
      <c r="H404" s="3" t="s">
        <v>73751</v>
      </c>
      <c r="I404" s="23" t="s">
        <v>73752</v>
      </c>
      <c r="J404" s="23" t="s">
        <v>73753</v>
      </c>
    </row>
    <row r="405">
      <c r="A405" s="18" t="s">
        <v>73754</v>
      </c>
      <c r="B405" s="3">
        <v>1.0</v>
      </c>
      <c r="D405" s="18" t="s">
        <v>73754</v>
      </c>
      <c r="E405" s="210" t="s">
        <v>73755</v>
      </c>
      <c r="F405" s="3" t="s">
        <v>73756</v>
      </c>
      <c r="G405" s="3" t="s">
        <v>73757</v>
      </c>
    </row>
    <row r="406">
      <c r="A406" s="2" t="s">
        <v>73758</v>
      </c>
      <c r="B406" s="3">
        <v>1.0</v>
      </c>
      <c r="D406" s="2" t="s">
        <v>73758</v>
      </c>
      <c r="E406" s="3" t="s">
        <v>73759</v>
      </c>
      <c r="F406" s="8" t="s">
        <v>73760</v>
      </c>
      <c r="G406" s="8" t="s">
        <v>73761</v>
      </c>
      <c r="I406" s="20"/>
      <c r="J406" s="63"/>
      <c r="K406" s="63"/>
      <c r="L406" s="63"/>
    </row>
    <row r="407">
      <c r="A407" s="1" t="s">
        <v>73762</v>
      </c>
      <c r="B407" s="1">
        <v>1.0</v>
      </c>
      <c r="C407" s="847"/>
      <c r="D407" s="1" t="s">
        <v>73762</v>
      </c>
      <c r="E407" s="6" t="s">
        <v>73763</v>
      </c>
      <c r="F407" s="6" t="s">
        <v>73764</v>
      </c>
      <c r="G407" s="6" t="s">
        <v>73765</v>
      </c>
      <c r="H407" s="7" t="s">
        <v>73766</v>
      </c>
      <c r="I407" s="6" t="s">
        <v>73767</v>
      </c>
      <c r="J407" s="30" t="s">
        <v>73768</v>
      </c>
      <c r="K407" s="30" t="s">
        <v>73769</v>
      </c>
      <c r="L407" s="31" t="s">
        <v>73770</v>
      </c>
      <c r="M407" s="30" t="s">
        <v>73771</v>
      </c>
      <c r="N407" s="30" t="s">
        <v>73772</v>
      </c>
      <c r="O407" s="31" t="s">
        <v>73773</v>
      </c>
      <c r="P407" s="35" t="s">
        <v>73774</v>
      </c>
      <c r="Q407" s="8" t="s">
        <v>73766</v>
      </c>
      <c r="R407" s="30" t="s">
        <v>73775</v>
      </c>
      <c r="S407" s="8" t="s">
        <v>73776</v>
      </c>
      <c r="T407" s="30" t="s">
        <v>73777</v>
      </c>
      <c r="U407" s="30" t="s">
        <v>73778</v>
      </c>
      <c r="V407" s="31" t="s">
        <v>73779</v>
      </c>
      <c r="W407" s="31" t="s">
        <v>73780</v>
      </c>
      <c r="X407" s="30" t="s">
        <v>73781</v>
      </c>
      <c r="Y407" s="99" t="s">
        <v>73766</v>
      </c>
      <c r="Z407" s="38" t="s">
        <v>73779</v>
      </c>
      <c r="AA407" s="38" t="s">
        <v>73780</v>
      </c>
      <c r="AB407" s="38" t="s">
        <v>73766</v>
      </c>
      <c r="AC407" s="156" t="s">
        <v>73779</v>
      </c>
      <c r="AD407" s="156" t="s">
        <v>73780</v>
      </c>
      <c r="AE407" s="156" t="s">
        <v>73766</v>
      </c>
      <c r="AF407" s="1" t="s">
        <v>73782</v>
      </c>
      <c r="AG407" s="83" t="s">
        <v>73783</v>
      </c>
      <c r="AH407" s="40" t="s">
        <v>73784</v>
      </c>
      <c r="AI407" s="8" t="s">
        <v>73783</v>
      </c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</row>
    <row r="408">
      <c r="A408" s="169" t="s">
        <v>73785</v>
      </c>
      <c r="B408" s="3">
        <v>1.0</v>
      </c>
      <c r="D408" s="169" t="s">
        <v>73785</v>
      </c>
      <c r="E408" s="60" t="s">
        <v>73786</v>
      </c>
      <c r="F408" s="60" t="s">
        <v>73787</v>
      </c>
      <c r="G408" s="60" t="s">
        <v>73788</v>
      </c>
      <c r="H408" s="60" t="s">
        <v>73789</v>
      </c>
      <c r="I408" s="60" t="s">
        <v>73790</v>
      </c>
      <c r="J408" s="60" t="s">
        <v>73791</v>
      </c>
      <c r="K408" s="2" t="s">
        <v>73792</v>
      </c>
      <c r="L408" s="210" t="s">
        <v>73793</v>
      </c>
      <c r="M408" s="19" t="s">
        <v>73794</v>
      </c>
      <c r="N408" s="381" t="s">
        <v>73791</v>
      </c>
      <c r="O408" s="381" t="s">
        <v>73789</v>
      </c>
      <c r="P408" s="62" t="s">
        <v>73789</v>
      </c>
      <c r="Q408" s="52" t="s">
        <v>73789</v>
      </c>
      <c r="R408" s="51" t="s">
        <v>73794</v>
      </c>
    </row>
    <row r="409" ht="16.5" customHeight="1">
      <c r="A409" s="3" t="s">
        <v>73795</v>
      </c>
      <c r="B409" s="3">
        <v>1.0</v>
      </c>
      <c r="D409" s="3" t="s">
        <v>73795</v>
      </c>
      <c r="E409" s="23" t="s">
        <v>73796</v>
      </c>
      <c r="F409" s="3" t="s">
        <v>73797</v>
      </c>
      <c r="G409" s="3" t="s">
        <v>73798</v>
      </c>
      <c r="Q409" s="63"/>
      <c r="T409" s="63"/>
      <c r="AA409" s="20"/>
    </row>
    <row r="410">
      <c r="A410" s="30" t="s">
        <v>73799</v>
      </c>
      <c r="B410" s="1">
        <v>1.0</v>
      </c>
      <c r="C410" s="847"/>
      <c r="D410" s="30" t="s">
        <v>73799</v>
      </c>
      <c r="E410" s="36" t="s">
        <v>73799</v>
      </c>
      <c r="F410" s="30" t="s">
        <v>73800</v>
      </c>
      <c r="G410" s="6" t="s">
        <v>73801</v>
      </c>
      <c r="H410" s="21" t="s">
        <v>73802</v>
      </c>
      <c r="I410" s="6" t="s">
        <v>73803</v>
      </c>
      <c r="J410" s="30" t="s">
        <v>73804</v>
      </c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7"/>
      <c r="AH410" s="117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</row>
    <row r="411">
      <c r="A411" s="28" t="s">
        <v>73805</v>
      </c>
      <c r="B411" s="3">
        <v>1.0</v>
      </c>
      <c r="D411" s="28" t="s">
        <v>73805</v>
      </c>
      <c r="E411" s="3" t="s">
        <v>73806</v>
      </c>
      <c r="F411" s="3" t="s">
        <v>73807</v>
      </c>
      <c r="G411" s="51" t="s">
        <v>73808</v>
      </c>
      <c r="H411" s="3" t="s">
        <v>73809</v>
      </c>
      <c r="I411" s="3" t="s">
        <v>73810</v>
      </c>
      <c r="J411" s="23" t="s">
        <v>73811</v>
      </c>
      <c r="K411" s="3" t="s">
        <v>73812</v>
      </c>
      <c r="L411" s="137" t="s">
        <v>73813</v>
      </c>
      <c r="M411" s="137" t="s">
        <v>73814</v>
      </c>
      <c r="N411" s="2" t="s">
        <v>73807</v>
      </c>
      <c r="O411" s="2" t="s">
        <v>73815</v>
      </c>
      <c r="P411" s="95" t="s">
        <v>73816</v>
      </c>
      <c r="Q411" s="52" t="s">
        <v>73808</v>
      </c>
    </row>
    <row r="412">
      <c r="A412" s="1" t="s">
        <v>73817</v>
      </c>
      <c r="B412" s="1">
        <v>1.0</v>
      </c>
      <c r="C412" s="847"/>
      <c r="D412" s="1" t="s">
        <v>73817</v>
      </c>
      <c r="E412" s="1" t="s">
        <v>73818</v>
      </c>
      <c r="F412" s="1" t="s">
        <v>73819</v>
      </c>
      <c r="G412" s="341" t="s">
        <v>73820</v>
      </c>
      <c r="H412" s="47" t="s">
        <v>73821</v>
      </c>
      <c r="I412" s="47" t="s">
        <v>73822</v>
      </c>
      <c r="J412" s="47" t="s">
        <v>73823</v>
      </c>
      <c r="K412" s="30" t="s">
        <v>73824</v>
      </c>
      <c r="L412" s="30" t="s">
        <v>73825</v>
      </c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7"/>
      <c r="AH412" s="117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</row>
    <row r="413">
      <c r="A413" s="851" t="s">
        <v>73826</v>
      </c>
      <c r="B413" s="3">
        <v>1.0</v>
      </c>
      <c r="D413" s="851" t="s">
        <v>73826</v>
      </c>
      <c r="E413" s="23" t="s">
        <v>73827</v>
      </c>
    </row>
    <row r="414">
      <c r="A414" s="30" t="s">
        <v>73828</v>
      </c>
      <c r="B414" s="1">
        <v>1.0</v>
      </c>
      <c r="C414" s="847"/>
      <c r="D414" s="30" t="s">
        <v>73828</v>
      </c>
      <c r="E414" s="30" t="s">
        <v>73829</v>
      </c>
      <c r="F414" s="30" t="s">
        <v>73830</v>
      </c>
      <c r="G414" s="21" t="s">
        <v>73831</v>
      </c>
      <c r="H414" s="52" t="s">
        <v>73831</v>
      </c>
      <c r="I414" s="10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7"/>
      <c r="AH414" s="117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</row>
    <row r="415">
      <c r="A415" s="3" t="s">
        <v>73832</v>
      </c>
      <c r="B415" s="3">
        <v>1.0</v>
      </c>
      <c r="D415" s="3" t="s">
        <v>73832</v>
      </c>
      <c r="E415" s="3" t="s">
        <v>73833</v>
      </c>
      <c r="F415" s="23" t="s">
        <v>73834</v>
      </c>
      <c r="G415" s="3" t="s">
        <v>73835</v>
      </c>
      <c r="Q415" s="20"/>
    </row>
    <row r="416">
      <c r="A416" s="18" t="s">
        <v>73836</v>
      </c>
      <c r="B416" s="3">
        <v>1.0</v>
      </c>
      <c r="D416" s="18" t="s">
        <v>73836</v>
      </c>
      <c r="E416" s="3" t="s">
        <v>73837</v>
      </c>
      <c r="F416" s="3" t="s">
        <v>73838</v>
      </c>
      <c r="G416" s="678" t="s">
        <v>73839</v>
      </c>
      <c r="O416" s="27"/>
    </row>
    <row r="417">
      <c r="A417" s="3" t="s">
        <v>73840</v>
      </c>
      <c r="B417" s="3">
        <v>1.0</v>
      </c>
      <c r="D417" s="3" t="s">
        <v>73840</v>
      </c>
      <c r="E417" s="3" t="s">
        <v>73841</v>
      </c>
      <c r="F417" s="23" t="s">
        <v>73842</v>
      </c>
      <c r="G417" s="3" t="s">
        <v>73843</v>
      </c>
      <c r="H417" s="20"/>
      <c r="I417" s="63"/>
      <c r="L417" s="63"/>
      <c r="Q417" s="20"/>
      <c r="V417" s="20"/>
    </row>
    <row r="418">
      <c r="A418" s="30" t="s">
        <v>73844</v>
      </c>
      <c r="B418" s="1">
        <v>1.0</v>
      </c>
      <c r="C418" s="847"/>
      <c r="D418" s="30" t="s">
        <v>73844</v>
      </c>
      <c r="E418" s="119" t="s">
        <v>73845</v>
      </c>
      <c r="F418" s="36"/>
      <c r="G418" s="6"/>
      <c r="H418" s="10"/>
      <c r="I418" s="10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7"/>
      <c r="AH418" s="117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</row>
    <row r="419">
      <c r="A419" s="169" t="s">
        <v>73846</v>
      </c>
      <c r="B419" s="3">
        <v>1.0</v>
      </c>
      <c r="D419" s="169" t="s">
        <v>73846</v>
      </c>
      <c r="E419" s="3" t="s">
        <v>73847</v>
      </c>
      <c r="F419" s="3" t="s">
        <v>73848</v>
      </c>
      <c r="G419" s="3" t="s">
        <v>73849</v>
      </c>
      <c r="H419" s="3" t="s">
        <v>73850</v>
      </c>
      <c r="I419" s="3" t="s">
        <v>73851</v>
      </c>
      <c r="J419" s="3" t="s">
        <v>73852</v>
      </c>
      <c r="K419" s="3" t="s">
        <v>73853</v>
      </c>
      <c r="L419" s="3" t="s">
        <v>73854</v>
      </c>
      <c r="M419" s="3" t="s">
        <v>73855</v>
      </c>
      <c r="N419" s="8" t="s">
        <v>73856</v>
      </c>
      <c r="O419" s="3" t="s">
        <v>73857</v>
      </c>
      <c r="P419" s="3" t="s">
        <v>73858</v>
      </c>
      <c r="Q419" s="3" t="s">
        <v>73859</v>
      </c>
      <c r="R419" s="3" t="s">
        <v>73860</v>
      </c>
      <c r="S419" s="3" t="s">
        <v>73861</v>
      </c>
      <c r="T419" s="3" t="s">
        <v>73862</v>
      </c>
      <c r="U419" s="3" t="s">
        <v>73863</v>
      </c>
      <c r="V419" s="3" t="s">
        <v>73864</v>
      </c>
      <c r="W419" s="3" t="s">
        <v>73865</v>
      </c>
      <c r="X419" s="3" t="s">
        <v>73866</v>
      </c>
      <c r="Y419" s="3" t="s">
        <v>73867</v>
      </c>
    </row>
    <row r="420">
      <c r="A420" s="2" t="s">
        <v>73868</v>
      </c>
      <c r="B420" s="3">
        <v>1.0</v>
      </c>
      <c r="D420" s="2" t="s">
        <v>73868</v>
      </c>
      <c r="E420" s="134" t="s">
        <v>73869</v>
      </c>
      <c r="F420" s="3" t="s">
        <v>73870</v>
      </c>
      <c r="G420" s="3" t="s">
        <v>73871</v>
      </c>
    </row>
    <row r="421">
      <c r="A421" s="30" t="s">
        <v>73872</v>
      </c>
      <c r="B421" s="1">
        <v>1.0</v>
      </c>
      <c r="C421" s="847"/>
      <c r="D421" s="30" t="s">
        <v>73872</v>
      </c>
      <c r="E421" s="30" t="s">
        <v>73873</v>
      </c>
      <c r="F421" s="30" t="s">
        <v>73874</v>
      </c>
      <c r="G421" s="6" t="s">
        <v>73875</v>
      </c>
      <c r="H421" s="6" t="s">
        <v>73876</v>
      </c>
      <c r="I421" s="6" t="s">
        <v>73877</v>
      </c>
      <c r="J421" s="30" t="s">
        <v>73878</v>
      </c>
      <c r="K421" s="30" t="s">
        <v>73879</v>
      </c>
      <c r="L421" s="30" t="s">
        <v>73880</v>
      </c>
      <c r="M421" s="30" t="s">
        <v>73881</v>
      </c>
      <c r="N421" s="31" t="s">
        <v>73882</v>
      </c>
      <c r="O421" s="30" t="s">
        <v>73883</v>
      </c>
      <c r="P421" s="30" t="s">
        <v>73884</v>
      </c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7"/>
      <c r="AH421" s="117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</row>
    <row r="422">
      <c r="A422" s="2" t="s">
        <v>73885</v>
      </c>
      <c r="B422" s="3">
        <v>1.0</v>
      </c>
      <c r="D422" s="2" t="s">
        <v>73885</v>
      </c>
      <c r="E422" s="8" t="s">
        <v>73886</v>
      </c>
      <c r="F422" s="3" t="s">
        <v>73887</v>
      </c>
      <c r="G422" s="3" t="s">
        <v>73888</v>
      </c>
    </row>
    <row r="423">
      <c r="A423" s="30" t="s">
        <v>73889</v>
      </c>
      <c r="B423" s="1">
        <v>1.0</v>
      </c>
      <c r="C423" s="847"/>
      <c r="D423" s="30" t="s">
        <v>73889</v>
      </c>
      <c r="E423" s="46" t="s">
        <v>73890</v>
      </c>
      <c r="F423" s="46" t="s">
        <v>73891</v>
      </c>
      <c r="G423" s="46" t="s">
        <v>73892</v>
      </c>
      <c r="H423" s="21" t="s">
        <v>73893</v>
      </c>
      <c r="I423" s="136" t="s">
        <v>73893</v>
      </c>
      <c r="J423" s="136" t="s">
        <v>73894</v>
      </c>
      <c r="K423" s="30" t="s">
        <v>73895</v>
      </c>
      <c r="L423" s="1" t="s">
        <v>73896</v>
      </c>
      <c r="M423" s="1" t="s">
        <v>73897</v>
      </c>
      <c r="N423" s="362" t="s">
        <v>73898</v>
      </c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7"/>
      <c r="AH423" s="117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</row>
    <row r="424">
      <c r="A424" s="18" t="s">
        <v>73899</v>
      </c>
      <c r="B424" s="3">
        <v>1.0</v>
      </c>
      <c r="D424" s="18" t="s">
        <v>73899</v>
      </c>
      <c r="E424" s="39" t="s">
        <v>73900</v>
      </c>
      <c r="F424" s="3" t="s">
        <v>73901</v>
      </c>
      <c r="G424" s="3" t="s">
        <v>73902</v>
      </c>
    </row>
    <row r="425">
      <c r="A425" s="30" t="s">
        <v>73903</v>
      </c>
      <c r="B425" s="1">
        <v>1.0</v>
      </c>
      <c r="C425" s="847"/>
      <c r="D425" s="30" t="s">
        <v>73903</v>
      </c>
      <c r="E425" s="6" t="s">
        <v>73904</v>
      </c>
      <c r="F425" s="6" t="s">
        <v>73905</v>
      </c>
      <c r="G425" s="6" t="s">
        <v>73906</v>
      </c>
      <c r="H425" s="6" t="s">
        <v>73907</v>
      </c>
      <c r="I425" s="6" t="s">
        <v>73908</v>
      </c>
      <c r="J425" s="30" t="s">
        <v>73909</v>
      </c>
      <c r="K425" s="30" t="s">
        <v>73910</v>
      </c>
      <c r="L425" s="30" t="s">
        <v>73911</v>
      </c>
      <c r="M425" s="30" t="s">
        <v>73912</v>
      </c>
      <c r="N425" s="30" t="s">
        <v>73913</v>
      </c>
      <c r="O425" s="30" t="s">
        <v>73914</v>
      </c>
      <c r="P425" s="37" t="s">
        <v>73915</v>
      </c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7"/>
      <c r="AH425" s="117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</row>
    <row r="426">
      <c r="A426" s="1" t="s">
        <v>73916</v>
      </c>
      <c r="B426" s="1">
        <v>1.0</v>
      </c>
      <c r="C426" s="847"/>
      <c r="D426" s="1" t="s">
        <v>73916</v>
      </c>
      <c r="E426" s="1" t="s">
        <v>73916</v>
      </c>
      <c r="F426" s="1" t="s">
        <v>73917</v>
      </c>
      <c r="G426" s="1" t="s">
        <v>73918</v>
      </c>
      <c r="H426" s="1" t="s">
        <v>73919</v>
      </c>
      <c r="I426" s="1" t="s">
        <v>73920</v>
      </c>
      <c r="J426" s="1" t="s">
        <v>73921</v>
      </c>
      <c r="K426" s="1" t="s">
        <v>73922</v>
      </c>
      <c r="L426" s="1" t="s">
        <v>73918</v>
      </c>
      <c r="M426" s="1" t="s">
        <v>73923</v>
      </c>
      <c r="N426" s="46" t="s">
        <v>73924</v>
      </c>
      <c r="O426" s="46" t="s">
        <v>73925</v>
      </c>
      <c r="P426" s="46" t="s">
        <v>73926</v>
      </c>
      <c r="Q426" s="1" t="s">
        <v>73917</v>
      </c>
      <c r="R426" s="1" t="s">
        <v>73918</v>
      </c>
      <c r="S426" s="1" t="s">
        <v>73919</v>
      </c>
      <c r="T426" s="1" t="s">
        <v>73920</v>
      </c>
      <c r="U426" s="1" t="s">
        <v>73921</v>
      </c>
      <c r="V426" s="1" t="s">
        <v>73922</v>
      </c>
      <c r="W426" s="1" t="s">
        <v>73918</v>
      </c>
      <c r="Y426" s="30" t="s">
        <v>73927</v>
      </c>
      <c r="Z426" s="30" t="s">
        <v>73928</v>
      </c>
      <c r="AA426" s="47" t="s">
        <v>73929</v>
      </c>
      <c r="AB426" s="30" t="s">
        <v>73930</v>
      </c>
      <c r="AC426" s="30" t="s">
        <v>73931</v>
      </c>
      <c r="AD426" s="35" t="s">
        <v>73932</v>
      </c>
      <c r="AE426" s="30" t="s">
        <v>73933</v>
      </c>
      <c r="AF426" s="30" t="s">
        <v>73934</v>
      </c>
      <c r="AG426" s="36" t="s">
        <v>73935</v>
      </c>
      <c r="AH426" s="386" t="s">
        <v>73936</v>
      </c>
      <c r="AI426" s="460" t="s">
        <v>73937</v>
      </c>
      <c r="AJ426" s="13" t="s">
        <v>73938</v>
      </c>
      <c r="AK426" s="36" t="s">
        <v>73917</v>
      </c>
      <c r="AL426" s="36" t="s">
        <v>73939</v>
      </c>
      <c r="AM426" s="36" t="s">
        <v>73940</v>
      </c>
      <c r="AN426" s="13" t="s">
        <v>73941</v>
      </c>
      <c r="AO426" s="30" t="s">
        <v>73942</v>
      </c>
      <c r="AP426" s="30" t="s">
        <v>73943</v>
      </c>
      <c r="AQ426" s="47" t="s">
        <v>73944</v>
      </c>
      <c r="AR426" s="37" t="s">
        <v>73945</v>
      </c>
      <c r="AS426" s="30" t="s">
        <v>73946</v>
      </c>
      <c r="AT426" s="37" t="s">
        <v>73947</v>
      </c>
      <c r="AU426" s="30" t="s">
        <v>73948</v>
      </c>
      <c r="AV426" s="30" t="s">
        <v>73949</v>
      </c>
      <c r="AW426" s="31" t="s">
        <v>73936</v>
      </c>
      <c r="AX426" s="47" t="s">
        <v>73950</v>
      </c>
      <c r="AY426" s="47" t="s">
        <v>73951</v>
      </c>
      <c r="AZ426" s="31" t="s">
        <v>73929</v>
      </c>
      <c r="BA426" s="445" t="s">
        <v>73929</v>
      </c>
      <c r="BB426" s="30" t="s">
        <v>73952</v>
      </c>
      <c r="BC426" s="47" t="s">
        <v>73953</v>
      </c>
      <c r="BD426" s="77" t="s">
        <v>73954</v>
      </c>
      <c r="BE426" s="6" t="s">
        <v>73955</v>
      </c>
      <c r="BF426" s="6" t="s">
        <v>73956</v>
      </c>
      <c r="BG426" s="6" t="s">
        <v>73957</v>
      </c>
      <c r="BH426" s="531" t="s">
        <v>73958</v>
      </c>
      <c r="BI426" s="531" t="s">
        <v>73959</v>
      </c>
      <c r="BJ426" s="927" t="s">
        <v>73960</v>
      </c>
      <c r="BK426" s="880" t="s">
        <v>73961</v>
      </c>
      <c r="BL426" s="880" t="s">
        <v>73962</v>
      </c>
      <c r="BM426" s="880" t="s">
        <v>73963</v>
      </c>
      <c r="BN426" s="880" t="s">
        <v>73964</v>
      </c>
      <c r="BO426" s="880" t="s">
        <v>73965</v>
      </c>
      <c r="BP426" s="880" t="s">
        <v>73966</v>
      </c>
      <c r="BQ426" s="880" t="s">
        <v>73967</v>
      </c>
      <c r="BR426" s="880" t="s">
        <v>73968</v>
      </c>
      <c r="BS426" s="1024" t="s">
        <v>73969</v>
      </c>
      <c r="BT426" s="880" t="s">
        <v>73970</v>
      </c>
      <c r="BU426" s="880" t="s">
        <v>73971</v>
      </c>
      <c r="BV426" s="880" t="s">
        <v>73972</v>
      </c>
      <c r="BW426" s="880" t="s">
        <v>73973</v>
      </c>
      <c r="BX426" s="880" t="s">
        <v>73974</v>
      </c>
      <c r="BY426" s="880" t="s">
        <v>73975</v>
      </c>
      <c r="BZ426" s="97" t="s">
        <v>73976</v>
      </c>
      <c r="CA426" s="228" t="s">
        <v>73977</v>
      </c>
      <c r="CB426" s="228" t="s">
        <v>73978</v>
      </c>
      <c r="CC426" s="97" t="s">
        <v>73979</v>
      </c>
      <c r="CD426" s="97" t="s">
        <v>73980</v>
      </c>
      <c r="CE426" s="97" t="s">
        <v>73981</v>
      </c>
      <c r="CF426" s="97" t="s">
        <v>73982</v>
      </c>
      <c r="CG426" s="97" t="s">
        <v>73983</v>
      </c>
      <c r="CH426" s="97" t="s">
        <v>73984</v>
      </c>
      <c r="CI426" s="29" t="s">
        <v>73985</v>
      </c>
      <c r="CJ426" s="67" t="s">
        <v>73986</v>
      </c>
      <c r="CK426" s="67" t="s">
        <v>73987</v>
      </c>
      <c r="CL426" s="51" t="s">
        <v>73988</v>
      </c>
      <c r="CM426" s="67" t="s">
        <v>73989</v>
      </c>
      <c r="CN426" s="67" t="s">
        <v>73990</v>
      </c>
      <c r="CO426" s="67" t="s">
        <v>73991</v>
      </c>
      <c r="CP426" s="67" t="s">
        <v>73992</v>
      </c>
      <c r="CQ426" s="67" t="s">
        <v>73993</v>
      </c>
      <c r="CR426" s="67" t="s">
        <v>73994</v>
      </c>
      <c r="CS426" s="97"/>
      <c r="CT426" s="97"/>
      <c r="CU426" s="97"/>
      <c r="CV426" s="97"/>
      <c r="CW426" s="97"/>
      <c r="CX426" s="97"/>
      <c r="CY426" s="97"/>
      <c r="CZ426" s="97"/>
      <c r="DA426" s="97"/>
      <c r="DB426" s="97"/>
      <c r="DC426" s="97"/>
      <c r="DD426" s="97"/>
      <c r="DE426" s="97"/>
      <c r="DF426" s="97"/>
      <c r="DG426" s="97"/>
      <c r="DH426" s="97"/>
      <c r="DI426" s="97"/>
      <c r="DJ426" s="97"/>
      <c r="DK426" s="97"/>
      <c r="DL426" s="97"/>
      <c r="DM426" s="97"/>
      <c r="DN426" s="97"/>
    </row>
    <row r="427">
      <c r="A427" s="1" t="s">
        <v>73916</v>
      </c>
      <c r="B427" s="1">
        <v>1.0</v>
      </c>
      <c r="C427" s="847"/>
      <c r="D427" s="1" t="s">
        <v>73916</v>
      </c>
      <c r="E427" s="1" t="s">
        <v>73995</v>
      </c>
      <c r="F427" s="1" t="s">
        <v>73996</v>
      </c>
      <c r="G427" s="1" t="s">
        <v>73997</v>
      </c>
      <c r="H427" s="883" t="s">
        <v>73998</v>
      </c>
      <c r="I427" s="97" t="s">
        <v>73999</v>
      </c>
      <c r="J427" s="883" t="s">
        <v>74000</v>
      </c>
      <c r="K427" s="883" t="s">
        <v>74001</v>
      </c>
      <c r="L427" s="533" t="s">
        <v>74002</v>
      </c>
      <c r="M427" s="883" t="s">
        <v>74003</v>
      </c>
      <c r="N427" s="662" t="s">
        <v>74004</v>
      </c>
      <c r="O427" s="662" t="s">
        <v>74005</v>
      </c>
      <c r="P427" s="97" t="s">
        <v>74006</v>
      </c>
      <c r="Q427" s="97" t="s">
        <v>74007</v>
      </c>
      <c r="R427" s="97" t="s">
        <v>74008</v>
      </c>
      <c r="S427" s="97" t="s">
        <v>74009</v>
      </c>
      <c r="T427" s="97" t="s">
        <v>74010</v>
      </c>
      <c r="U427" s="97" t="s">
        <v>74011</v>
      </c>
      <c r="V427" s="97" t="s">
        <v>74012</v>
      </c>
      <c r="W427" s="97" t="s">
        <v>74013</v>
      </c>
      <c r="X427" s="97" t="s">
        <v>74014</v>
      </c>
      <c r="Y427" s="2" t="s">
        <v>74015</v>
      </c>
      <c r="Z427" s="2" t="s">
        <v>74016</v>
      </c>
      <c r="AA427" s="2" t="s">
        <v>74017</v>
      </c>
      <c r="AB427" s="2" t="s">
        <v>74018</v>
      </c>
      <c r="AC427" s="2" t="s">
        <v>74019</v>
      </c>
      <c r="AD427" s="2" t="s">
        <v>74020</v>
      </c>
      <c r="AE427" s="2" t="s">
        <v>74021</v>
      </c>
      <c r="AF427" s="2" t="s">
        <v>74022</v>
      </c>
      <c r="AG427" s="2" t="s">
        <v>74023</v>
      </c>
      <c r="AH427" s="2" t="s">
        <v>74024</v>
      </c>
      <c r="AI427" s="2" t="s">
        <v>74025</v>
      </c>
      <c r="AJ427" s="97" t="s">
        <v>74026</v>
      </c>
      <c r="AK427" s="2" t="s">
        <v>74027</v>
      </c>
      <c r="AL427" s="2" t="s">
        <v>74028</v>
      </c>
      <c r="AM427" s="2" t="s">
        <v>74029</v>
      </c>
      <c r="AN427" s="97" t="s">
        <v>74030</v>
      </c>
      <c r="AO427" s="2" t="s">
        <v>74031</v>
      </c>
      <c r="AP427" s="2" t="s">
        <v>74032</v>
      </c>
      <c r="AQ427" s="2" t="s">
        <v>74033</v>
      </c>
      <c r="AR427" s="2" t="s">
        <v>74034</v>
      </c>
      <c r="AS427" s="2" t="s">
        <v>74035</v>
      </c>
      <c r="AT427" s="2" t="s">
        <v>74036</v>
      </c>
      <c r="AU427" s="2" t="s">
        <v>74037</v>
      </c>
      <c r="AV427" s="2" t="s">
        <v>74038</v>
      </c>
      <c r="AW427" s="2" t="s">
        <v>74039</v>
      </c>
      <c r="AX427" s="2" t="s">
        <v>74040</v>
      </c>
      <c r="AY427" s="2" t="s">
        <v>74041</v>
      </c>
      <c r="AZ427" s="2" t="s">
        <v>74042</v>
      </c>
      <c r="BA427" s="97" t="s">
        <v>74043</v>
      </c>
      <c r="BB427" s="2" t="s">
        <v>74044</v>
      </c>
      <c r="BC427" s="2" t="s">
        <v>74045</v>
      </c>
      <c r="BD427" s="97" t="s">
        <v>74046</v>
      </c>
      <c r="BE427" s="97" t="s">
        <v>74047</v>
      </c>
      <c r="BF427" s="97" t="s">
        <v>74048</v>
      </c>
      <c r="BG427" s="97" t="s">
        <v>74046</v>
      </c>
      <c r="BH427" s="97" t="s">
        <v>74047</v>
      </c>
      <c r="BI427" s="97" t="s">
        <v>74048</v>
      </c>
      <c r="BJ427" s="97" t="s">
        <v>74049</v>
      </c>
      <c r="BK427" s="97" t="s">
        <v>74050</v>
      </c>
      <c r="BL427" s="97" t="s">
        <v>74051</v>
      </c>
      <c r="BM427" s="97" t="s">
        <v>74052</v>
      </c>
      <c r="BN427" s="228" t="s">
        <v>74053</v>
      </c>
      <c r="BO427" s="97" t="s">
        <v>74054</v>
      </c>
      <c r="BP427" s="228" t="s">
        <v>74055</v>
      </c>
      <c r="BQ427" s="228" t="s">
        <v>74056</v>
      </c>
      <c r="BR427" s="97" t="s">
        <v>74057</v>
      </c>
      <c r="BS427" s="97" t="s">
        <v>74058</v>
      </c>
      <c r="BT427" s="97" t="s">
        <v>74059</v>
      </c>
      <c r="BU427" s="97" t="s">
        <v>74060</v>
      </c>
      <c r="BV427" s="97" t="s">
        <v>74061</v>
      </c>
      <c r="BW427" s="97" t="s">
        <v>74062</v>
      </c>
      <c r="BX427" s="97" t="s">
        <v>74063</v>
      </c>
      <c r="BY427" s="97" t="s">
        <v>74064</v>
      </c>
      <c r="BZ427" s="97" t="s">
        <v>74065</v>
      </c>
      <c r="CA427" s="97" t="s">
        <v>74066</v>
      </c>
      <c r="CB427" s="97" t="s">
        <v>74067</v>
      </c>
      <c r="CC427" s="97" t="s">
        <v>74068</v>
      </c>
      <c r="CD427" s="97" t="s">
        <v>74069</v>
      </c>
      <c r="CE427" s="97" t="s">
        <v>74070</v>
      </c>
      <c r="CF427" s="97" t="s">
        <v>74071</v>
      </c>
      <c r="CG427" s="228" t="s">
        <v>73988</v>
      </c>
      <c r="CH427" s="97" t="s">
        <v>74072</v>
      </c>
      <c r="CI427" s="97" t="s">
        <v>74073</v>
      </c>
      <c r="CJ427" s="97" t="s">
        <v>74074</v>
      </c>
      <c r="CK427" s="97" t="s">
        <v>74075</v>
      </c>
      <c r="CL427" s="97" t="s">
        <v>74076</v>
      </c>
      <c r="CM427" s="97" t="s">
        <v>74077</v>
      </c>
      <c r="CN427" s="97" t="s">
        <v>74078</v>
      </c>
      <c r="CO427" s="97" t="s">
        <v>74079</v>
      </c>
      <c r="CP427" s="97" t="s">
        <v>74080</v>
      </c>
      <c r="CQ427" s="97" t="s">
        <v>74081</v>
      </c>
      <c r="CR427" s="67" t="s">
        <v>74082</v>
      </c>
      <c r="CS427" s="67" t="s">
        <v>74083</v>
      </c>
      <c r="CT427" s="67" t="s">
        <v>74084</v>
      </c>
      <c r="CU427" s="97"/>
      <c r="CV427" s="97"/>
      <c r="CW427" s="97"/>
      <c r="CX427" s="97"/>
      <c r="CY427" s="97"/>
      <c r="CZ427" s="97"/>
      <c r="DA427" s="97"/>
      <c r="DB427" s="97"/>
      <c r="DC427" s="97"/>
      <c r="DD427" s="97"/>
      <c r="DE427" s="97"/>
      <c r="DF427" s="97"/>
      <c r="DG427" s="97"/>
      <c r="DH427" s="97"/>
      <c r="DI427" s="97"/>
      <c r="DJ427" s="97"/>
      <c r="DK427" s="97"/>
      <c r="DL427" s="97"/>
      <c r="DM427" s="97"/>
      <c r="DN427" s="97"/>
    </row>
    <row r="428">
      <c r="A428" s="18" t="s">
        <v>74085</v>
      </c>
      <c r="B428" s="3">
        <v>1.0</v>
      </c>
      <c r="D428" s="18" t="s">
        <v>74085</v>
      </c>
      <c r="E428" s="3" t="s">
        <v>74086</v>
      </c>
      <c r="F428" s="3" t="s">
        <v>74087</v>
      </c>
      <c r="G428" s="19" t="s">
        <v>74088</v>
      </c>
      <c r="H428" s="3" t="s">
        <v>74089</v>
      </c>
      <c r="I428" s="136" t="s">
        <v>74090</v>
      </c>
      <c r="J428" s="3" t="s">
        <v>74091</v>
      </c>
      <c r="K428" s="19" t="s">
        <v>74092</v>
      </c>
      <c r="L428" s="3" t="s">
        <v>74093</v>
      </c>
      <c r="M428" s="3" t="s">
        <v>74094</v>
      </c>
      <c r="N428" s="3" t="s">
        <v>74095</v>
      </c>
      <c r="O428" s="19" t="s">
        <v>74096</v>
      </c>
      <c r="P428" s="19" t="s">
        <v>74097</v>
      </c>
      <c r="Q428" s="3" t="s">
        <v>74098</v>
      </c>
      <c r="R428" s="19" t="s">
        <v>74099</v>
      </c>
      <c r="S428" s="3" t="s">
        <v>74100</v>
      </c>
      <c r="T428" s="3" t="s">
        <v>74101</v>
      </c>
      <c r="U428" s="3" t="s">
        <v>74102</v>
      </c>
      <c r="V428" s="19" t="s">
        <v>74103</v>
      </c>
      <c r="W428" s="3" t="s">
        <v>74104</v>
      </c>
      <c r="X428" s="19" t="s">
        <v>74105</v>
      </c>
      <c r="Y428" s="3" t="s">
        <v>74106</v>
      </c>
      <c r="Z428" s="3" t="s">
        <v>74107</v>
      </c>
      <c r="AA428" s="3" t="s">
        <v>74108</v>
      </c>
      <c r="AB428" s="3" t="s">
        <v>74109</v>
      </c>
      <c r="AC428" s="3" t="s">
        <v>74110</v>
      </c>
      <c r="AD428" s="3" t="s">
        <v>74111</v>
      </c>
      <c r="AE428" s="3" t="s">
        <v>74112</v>
      </c>
      <c r="AF428" s="3" t="s">
        <v>74113</v>
      </c>
      <c r="AG428" s="3" t="s">
        <v>74114</v>
      </c>
      <c r="AH428" s="136" t="s">
        <v>74115</v>
      </c>
      <c r="AI428" s="3" t="s">
        <v>74116</v>
      </c>
      <c r="AJ428" s="3" t="s">
        <v>74117</v>
      </c>
      <c r="AK428" s="3" t="s">
        <v>74118</v>
      </c>
      <c r="AL428" s="3" t="s">
        <v>74119</v>
      </c>
      <c r="AM428" s="3" t="s">
        <v>74120</v>
      </c>
      <c r="AN428" s="3" t="s">
        <v>74121</v>
      </c>
    </row>
    <row r="429">
      <c r="A429" s="3" t="s">
        <v>74122</v>
      </c>
      <c r="B429" s="3">
        <v>1.0</v>
      </c>
      <c r="D429" s="3" t="s">
        <v>74122</v>
      </c>
      <c r="E429" s="3" t="s">
        <v>74123</v>
      </c>
      <c r="F429" s="3" t="s">
        <v>74124</v>
      </c>
      <c r="G429" s="3" t="s">
        <v>74125</v>
      </c>
    </row>
    <row r="430">
      <c r="A430" s="30" t="s">
        <v>74126</v>
      </c>
      <c r="B430" s="1">
        <v>1.0</v>
      </c>
      <c r="C430" s="847"/>
      <c r="D430" s="30" t="s">
        <v>74126</v>
      </c>
      <c r="E430" s="6" t="s">
        <v>74127</v>
      </c>
      <c r="F430" s="6" t="s">
        <v>74128</v>
      </c>
      <c r="G430" s="21" t="s">
        <v>74129</v>
      </c>
      <c r="H430" s="21" t="s">
        <v>74130</v>
      </c>
      <c r="I430" s="21" t="s">
        <v>74131</v>
      </c>
      <c r="J430" s="47" t="s">
        <v>74132</v>
      </c>
      <c r="K430" s="854" t="s">
        <v>74133</v>
      </c>
      <c r="L430" s="59" t="s">
        <v>74134</v>
      </c>
      <c r="M430" s="59" t="s">
        <v>74135</v>
      </c>
      <c r="N430" s="52" t="s">
        <v>74132</v>
      </c>
      <c r="O430" s="52" t="s">
        <v>74133</v>
      </c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7"/>
      <c r="AH430" s="117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</row>
    <row r="431">
      <c r="A431" s="3" t="s">
        <v>74136</v>
      </c>
      <c r="B431" s="3">
        <v>1.0</v>
      </c>
      <c r="D431" s="3" t="s">
        <v>74136</v>
      </c>
      <c r="E431" s="3" t="s">
        <v>74137</v>
      </c>
      <c r="F431" s="3" t="s">
        <v>74138</v>
      </c>
      <c r="G431" s="3" t="s">
        <v>74139</v>
      </c>
    </row>
    <row r="432">
      <c r="A432" s="59" t="s">
        <v>74140</v>
      </c>
      <c r="B432" s="769">
        <v>1.0</v>
      </c>
      <c r="C432" s="768"/>
      <c r="D432" s="59" t="s">
        <v>74140</v>
      </c>
      <c r="E432" s="866" t="s">
        <v>74141</v>
      </c>
      <c r="F432" s="867" t="s">
        <v>74142</v>
      </c>
      <c r="G432" s="769" t="s">
        <v>74143</v>
      </c>
      <c r="H432" s="769" t="s">
        <v>74144</v>
      </c>
      <c r="I432" s="769" t="s">
        <v>74145</v>
      </c>
      <c r="J432" s="769" t="s">
        <v>74146</v>
      </c>
      <c r="K432" s="265" t="s">
        <v>74147</v>
      </c>
      <c r="L432" s="275" t="s">
        <v>74148</v>
      </c>
      <c r="M432" s="128" t="s">
        <v>74149</v>
      </c>
      <c r="N432" s="239" t="s">
        <v>74150</v>
      </c>
      <c r="O432" s="2" t="s">
        <v>74151</v>
      </c>
      <c r="P432" s="275" t="s">
        <v>74152</v>
      </c>
      <c r="Q432" s="275" t="s">
        <v>74153</v>
      </c>
      <c r="R432" s="263" t="s">
        <v>74154</v>
      </c>
      <c r="S432" s="239" t="s">
        <v>74155</v>
      </c>
      <c r="T432" s="263" t="s">
        <v>74156</v>
      </c>
      <c r="U432" s="275" t="s">
        <v>74157</v>
      </c>
      <c r="V432" s="2" t="s">
        <v>74158</v>
      </c>
      <c r="W432" s="2" t="s">
        <v>74159</v>
      </c>
      <c r="X432" s="2" t="s">
        <v>74160</v>
      </c>
      <c r="Y432" s="95" t="s">
        <v>74161</v>
      </c>
      <c r="Z432" s="769" t="s">
        <v>74162</v>
      </c>
      <c r="AA432" s="444" t="s">
        <v>74163</v>
      </c>
      <c r="AB432" s="769" t="s">
        <v>74164</v>
      </c>
      <c r="AC432" s="8" t="s">
        <v>74156</v>
      </c>
      <c r="AD432" s="8" t="s">
        <v>74163</v>
      </c>
      <c r="AE432" s="51" t="s">
        <v>74156</v>
      </c>
      <c r="AF432" s="52" t="s">
        <v>74156</v>
      </c>
      <c r="AG432" s="768"/>
      <c r="AH432" s="768"/>
      <c r="AI432" s="768"/>
      <c r="AJ432" s="768"/>
      <c r="AK432" s="768"/>
      <c r="AL432" s="768"/>
      <c r="AM432" s="768"/>
      <c r="AN432" s="768"/>
      <c r="AO432" s="768"/>
      <c r="AP432" s="768"/>
      <c r="AQ432" s="768"/>
      <c r="AR432" s="768"/>
      <c r="AS432" s="768"/>
      <c r="AT432" s="768"/>
      <c r="AU432" s="768"/>
      <c r="AV432" s="768"/>
      <c r="AW432" s="768"/>
      <c r="AX432" s="768"/>
      <c r="AY432" s="768"/>
      <c r="AZ432" s="768"/>
      <c r="BA432" s="768"/>
      <c r="BB432" s="768"/>
      <c r="BC432" s="768"/>
      <c r="BD432" s="768"/>
      <c r="BE432" s="768"/>
      <c r="BF432" s="768"/>
      <c r="BG432" s="768"/>
      <c r="BH432" s="768"/>
      <c r="BI432" s="768"/>
      <c r="BJ432" s="768"/>
      <c r="BK432" s="768"/>
      <c r="BL432" s="768"/>
      <c r="BM432" s="768"/>
      <c r="BN432" s="768"/>
      <c r="BO432" s="768"/>
      <c r="BP432" s="768"/>
      <c r="BQ432" s="768"/>
      <c r="BR432" s="768"/>
      <c r="BS432" s="768"/>
      <c r="BT432" s="768"/>
      <c r="BU432" s="768"/>
      <c r="BV432" s="768"/>
      <c r="BW432" s="768"/>
      <c r="BX432" s="768"/>
      <c r="BY432" s="768"/>
      <c r="BZ432" s="768"/>
      <c r="CA432" s="768"/>
      <c r="CB432" s="768"/>
      <c r="CC432" s="768"/>
      <c r="CD432" s="768"/>
      <c r="CE432" s="768"/>
      <c r="CF432" s="768"/>
      <c r="CG432" s="768"/>
      <c r="CH432" s="768"/>
      <c r="CI432" s="768"/>
      <c r="CJ432" s="768"/>
      <c r="CK432" s="768"/>
      <c r="CL432" s="768"/>
      <c r="CM432" s="768"/>
      <c r="CN432" s="768"/>
      <c r="CO432" s="768"/>
      <c r="CP432" s="768"/>
      <c r="CQ432" s="768"/>
      <c r="CR432" s="768"/>
      <c r="CS432" s="768"/>
      <c r="CT432" s="768"/>
      <c r="CU432" s="768"/>
      <c r="CV432" s="768"/>
      <c r="CW432" s="768"/>
      <c r="CX432" s="768"/>
      <c r="CY432" s="768"/>
      <c r="CZ432" s="768"/>
      <c r="DA432" s="768"/>
      <c r="DB432" s="768"/>
      <c r="DC432" s="768"/>
      <c r="DD432" s="768"/>
      <c r="DE432" s="768"/>
      <c r="DF432" s="768"/>
      <c r="DG432" s="768"/>
      <c r="DH432" s="768"/>
      <c r="DI432" s="768"/>
      <c r="DJ432" s="768"/>
      <c r="DK432" s="768"/>
      <c r="DL432" s="768"/>
      <c r="DM432" s="768"/>
      <c r="DN432" s="768"/>
    </row>
    <row r="433">
      <c r="A433" s="59" t="s">
        <v>74165</v>
      </c>
      <c r="B433" s="3">
        <v>1.0</v>
      </c>
      <c r="D433" s="59" t="s">
        <v>74165</v>
      </c>
      <c r="E433" s="3" t="s">
        <v>74166</v>
      </c>
      <c r="F433" s="8" t="s">
        <v>74167</v>
      </c>
      <c r="G433" s="3" t="s">
        <v>74168</v>
      </c>
      <c r="J433" s="20"/>
      <c r="K433" s="20"/>
      <c r="L433" s="20"/>
    </row>
    <row r="434">
      <c r="A434" s="28" t="s">
        <v>74169</v>
      </c>
      <c r="B434" s="3">
        <v>1.0</v>
      </c>
      <c r="D434" s="28" t="s">
        <v>74169</v>
      </c>
      <c r="E434" s="3" t="s">
        <v>74170</v>
      </c>
      <c r="F434" s="3" t="s">
        <v>74171</v>
      </c>
      <c r="G434" s="3" t="s">
        <v>74172</v>
      </c>
      <c r="H434" s="51" t="s">
        <v>74173</v>
      </c>
      <c r="I434" s="3" t="s">
        <v>74174</v>
      </c>
      <c r="J434" s="3" t="s">
        <v>74175</v>
      </c>
      <c r="K434" s="3" t="s">
        <v>74176</v>
      </c>
      <c r="L434" s="51" t="s">
        <v>74177</v>
      </c>
      <c r="M434" s="3" t="s">
        <v>74178</v>
      </c>
    </row>
    <row r="435">
      <c r="A435" s="3" t="s">
        <v>74179</v>
      </c>
      <c r="B435" s="3">
        <v>1.0</v>
      </c>
      <c r="D435" s="3" t="s">
        <v>74179</v>
      </c>
      <c r="E435" s="3" t="s">
        <v>74180</v>
      </c>
      <c r="F435" s="3" t="s">
        <v>74181</v>
      </c>
      <c r="G435" s="3" t="s">
        <v>74182</v>
      </c>
      <c r="H435" s="20"/>
      <c r="I435" s="20"/>
    </row>
    <row r="436">
      <c r="A436" s="3" t="s">
        <v>74183</v>
      </c>
      <c r="B436" s="3">
        <v>1.0</v>
      </c>
      <c r="D436" s="3" t="s">
        <v>74183</v>
      </c>
      <c r="E436" s="3" t="s">
        <v>74184</v>
      </c>
      <c r="F436" s="3" t="s">
        <v>74185</v>
      </c>
      <c r="G436" s="23" t="s">
        <v>74186</v>
      </c>
    </row>
    <row r="437">
      <c r="A437" s="1" t="s">
        <v>74187</v>
      </c>
      <c r="B437" s="1">
        <v>1.0</v>
      </c>
      <c r="C437" s="847"/>
      <c r="D437" s="1" t="s">
        <v>74187</v>
      </c>
      <c r="E437" s="30" t="s">
        <v>74188</v>
      </c>
      <c r="F437" s="30" t="s">
        <v>74189</v>
      </c>
      <c r="G437" s="30" t="s">
        <v>74190</v>
      </c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7"/>
      <c r="AH437" s="117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</row>
    <row r="438">
      <c r="A438" s="1" t="s">
        <v>74191</v>
      </c>
      <c r="B438" s="1">
        <v>1.0</v>
      </c>
      <c r="C438" s="847"/>
      <c r="D438" s="1" t="s">
        <v>74192</v>
      </c>
      <c r="E438" s="1" t="s">
        <v>74191</v>
      </c>
      <c r="F438" s="1" t="s">
        <v>74193</v>
      </c>
      <c r="G438" s="1" t="s">
        <v>74194</v>
      </c>
      <c r="H438" s="1" t="s">
        <v>74195</v>
      </c>
      <c r="I438" s="1" t="s">
        <v>74196</v>
      </c>
      <c r="J438" s="1" t="s">
        <v>74197</v>
      </c>
      <c r="K438" s="31" t="s">
        <v>74198</v>
      </c>
      <c r="L438" s="31" t="s">
        <v>74199</v>
      </c>
      <c r="M438" s="30" t="s">
        <v>74200</v>
      </c>
      <c r="N438" s="30" t="s">
        <v>74201</v>
      </c>
      <c r="O438" s="30" t="s">
        <v>74202</v>
      </c>
      <c r="P438" s="31" t="s">
        <v>74203</v>
      </c>
      <c r="Q438" s="31" t="s">
        <v>74204</v>
      </c>
      <c r="R438" s="30" t="s">
        <v>74200</v>
      </c>
      <c r="S438" s="30" t="s">
        <v>74205</v>
      </c>
      <c r="T438" s="37" t="s">
        <v>74206</v>
      </c>
      <c r="U438" s="37" t="s">
        <v>74207</v>
      </c>
      <c r="V438" s="37" t="s">
        <v>74208</v>
      </c>
      <c r="W438" s="47" t="s">
        <v>74206</v>
      </c>
      <c r="X438" s="49" t="s">
        <v>74209</v>
      </c>
      <c r="Y438" s="47" t="s">
        <v>74207</v>
      </c>
      <c r="Z438" s="47" t="s">
        <v>74208</v>
      </c>
      <c r="AA438" s="16" t="s">
        <v>74209</v>
      </c>
      <c r="AB438" s="35" t="s">
        <v>74207</v>
      </c>
      <c r="AC438" s="230" t="s">
        <v>74208</v>
      </c>
      <c r="AD438" s="41" t="s">
        <v>74210</v>
      </c>
      <c r="AE438" s="41" t="s">
        <v>74211</v>
      </c>
      <c r="AF438" s="41" t="s">
        <v>74212</v>
      </c>
      <c r="AG438" s="2" t="s">
        <v>74213</v>
      </c>
      <c r="AH438" s="2" t="s">
        <v>74214</v>
      </c>
      <c r="AI438" s="2" t="s">
        <v>74215</v>
      </c>
      <c r="AJ438" s="2" t="s">
        <v>74216</v>
      </c>
      <c r="AK438" s="2" t="s">
        <v>74217</v>
      </c>
      <c r="AL438" s="154" t="s">
        <v>74218</v>
      </c>
      <c r="AM438" s="51" t="s">
        <v>74207</v>
      </c>
      <c r="AN438" s="52" t="s">
        <v>74212</v>
      </c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</row>
    <row r="439">
      <c r="A439" s="3" t="s">
        <v>74219</v>
      </c>
      <c r="B439" s="3">
        <v>1.0</v>
      </c>
      <c r="D439" s="3" t="s">
        <v>74219</v>
      </c>
      <c r="E439" s="121" t="s">
        <v>74220</v>
      </c>
      <c r="F439" s="3" t="s">
        <v>74221</v>
      </c>
      <c r="G439" s="3" t="s">
        <v>74222</v>
      </c>
      <c r="K439" s="20"/>
    </row>
    <row r="440">
      <c r="A440" s="34" t="s">
        <v>74223</v>
      </c>
      <c r="B440" s="3">
        <v>1.0</v>
      </c>
      <c r="D440" s="34" t="s">
        <v>74223</v>
      </c>
      <c r="E440" s="25" t="s">
        <v>74224</v>
      </c>
      <c r="F440" s="25" t="s">
        <v>74225</v>
      </c>
      <c r="G440" s="26" t="s">
        <v>74226</v>
      </c>
    </row>
    <row r="441">
      <c r="A441" s="2" t="s">
        <v>74227</v>
      </c>
      <c r="B441" s="3">
        <v>1.0</v>
      </c>
      <c r="D441" s="2" t="s">
        <v>74227</v>
      </c>
      <c r="E441" s="3" t="s">
        <v>74228</v>
      </c>
      <c r="F441" s="3" t="s">
        <v>74229</v>
      </c>
      <c r="G441" s="39" t="s">
        <v>74230</v>
      </c>
      <c r="H441" s="3" t="s">
        <v>74231</v>
      </c>
      <c r="I441" s="3" t="s">
        <v>74231</v>
      </c>
    </row>
    <row r="442" ht="15.75" customHeight="1">
      <c r="A442" s="30" t="s">
        <v>74232</v>
      </c>
      <c r="B442" s="1">
        <v>1.0</v>
      </c>
      <c r="C442" s="847"/>
      <c r="D442" s="30" t="s">
        <v>74232</v>
      </c>
      <c r="E442" s="30" t="s">
        <v>74233</v>
      </c>
      <c r="F442" s="30" t="s">
        <v>74234</v>
      </c>
      <c r="G442" s="6" t="s">
        <v>74235</v>
      </c>
      <c r="H442" s="528" t="s">
        <v>74236</v>
      </c>
      <c r="I442" s="99" t="s">
        <v>74237</v>
      </c>
      <c r="J442" s="31" t="s">
        <v>74238</v>
      </c>
      <c r="K442" s="151" t="s">
        <v>74236</v>
      </c>
      <c r="L442" s="79" t="s">
        <v>74237</v>
      </c>
      <c r="M442" s="37" t="s">
        <v>74238</v>
      </c>
      <c r="N442" s="38" t="s">
        <v>74236</v>
      </c>
      <c r="O442" s="230" t="s">
        <v>74236</v>
      </c>
      <c r="P442" s="1" t="s">
        <v>74239</v>
      </c>
      <c r="Q442" s="1" t="s">
        <v>74240</v>
      </c>
      <c r="R442" s="1" t="s">
        <v>74241</v>
      </c>
      <c r="S442" s="2" t="s">
        <v>74242</v>
      </c>
      <c r="T442" s="154" t="s">
        <v>74243</v>
      </c>
      <c r="U442" s="2" t="s">
        <v>74244</v>
      </c>
      <c r="V442" s="100" t="s">
        <v>74237</v>
      </c>
      <c r="W442" s="42" t="s">
        <v>74245</v>
      </c>
      <c r="X442" s="1" t="s">
        <v>74246</v>
      </c>
      <c r="Y442" s="1" t="s">
        <v>74247</v>
      </c>
      <c r="Z442" s="154" t="s">
        <v>74248</v>
      </c>
      <c r="AA442" s="154" t="s">
        <v>74249</v>
      </c>
      <c r="AB442" s="154" t="s">
        <v>74250</v>
      </c>
      <c r="AC442" s="11"/>
      <c r="AD442" s="11"/>
      <c r="AE442" s="11"/>
      <c r="AF442" s="11"/>
      <c r="AG442" s="117"/>
      <c r="AH442" s="117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</row>
    <row r="443">
      <c r="A443" s="1" t="s">
        <v>74251</v>
      </c>
      <c r="B443" s="1">
        <v>1.0</v>
      </c>
      <c r="C443" s="847"/>
      <c r="D443" s="1" t="s">
        <v>74251</v>
      </c>
      <c r="E443" s="1" t="s">
        <v>74252</v>
      </c>
      <c r="F443" s="1" t="s">
        <v>74253</v>
      </c>
      <c r="G443" s="1" t="s">
        <v>74254</v>
      </c>
      <c r="H443" s="54" t="s">
        <v>74255</v>
      </c>
      <c r="I443" s="1" t="s">
        <v>74256</v>
      </c>
      <c r="J443" s="30" t="s">
        <v>74257</v>
      </c>
      <c r="K443" s="30" t="s">
        <v>74258</v>
      </c>
      <c r="L443" s="30" t="s">
        <v>74259</v>
      </c>
      <c r="M443" s="30" t="s">
        <v>74260</v>
      </c>
      <c r="N443" s="30" t="s">
        <v>74261</v>
      </c>
      <c r="O443" s="30" t="s">
        <v>74262</v>
      </c>
      <c r="P443" s="35" t="s">
        <v>74263</v>
      </c>
      <c r="Q443" s="35" t="s">
        <v>74264</v>
      </c>
      <c r="R443" s="37" t="s">
        <v>74265</v>
      </c>
      <c r="S443" s="30" t="s">
        <v>74266</v>
      </c>
      <c r="T443" s="47" t="s">
        <v>74267</v>
      </c>
      <c r="U443" s="35" t="s">
        <v>74268</v>
      </c>
      <c r="V443" s="85" t="s">
        <v>74269</v>
      </c>
      <c r="W443" s="850" t="s">
        <v>74265</v>
      </c>
      <c r="X443" s="850" t="s">
        <v>74268</v>
      </c>
      <c r="Y443" s="47" t="s">
        <v>74268</v>
      </c>
      <c r="Z443" s="1025"/>
      <c r="AA443" s="1" t="s">
        <v>74270</v>
      </c>
      <c r="AB443" s="1" t="s">
        <v>74271</v>
      </c>
      <c r="AC443" s="1" t="s">
        <v>74272</v>
      </c>
      <c r="AD443" s="47" t="s">
        <v>74269</v>
      </c>
      <c r="AE443" s="31" t="s">
        <v>74264</v>
      </c>
      <c r="AF443" s="41" t="s">
        <v>74273</v>
      </c>
      <c r="AG443" s="40" t="s">
        <v>74274</v>
      </c>
      <c r="AH443" s="40" t="s">
        <v>74275</v>
      </c>
      <c r="AI443" s="416" t="s">
        <v>74276</v>
      </c>
      <c r="AJ443" s="694" t="s">
        <v>74277</v>
      </c>
      <c r="AK443" s="694" t="s">
        <v>74278</v>
      </c>
      <c r="AL443" s="52" t="s">
        <v>74273</v>
      </c>
      <c r="AM443" s="51" t="s">
        <v>74276</v>
      </c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</row>
    <row r="444">
      <c r="A444" s="3" t="s">
        <v>74279</v>
      </c>
      <c r="B444" s="3">
        <v>1.0</v>
      </c>
      <c r="D444" s="3" t="s">
        <v>74279</v>
      </c>
      <c r="E444" s="105" t="s">
        <v>74280</v>
      </c>
      <c r="F444" s="105" t="s">
        <v>74281</v>
      </c>
      <c r="G444" s="105" t="s">
        <v>74282</v>
      </c>
      <c r="H444" s="105" t="s">
        <v>74283</v>
      </c>
      <c r="I444" s="105" t="s">
        <v>74284</v>
      </c>
      <c r="J444" s="105" t="s">
        <v>74285</v>
      </c>
      <c r="K444" s="109" t="s">
        <v>74286</v>
      </c>
      <c r="L444" s="345" t="s">
        <v>74287</v>
      </c>
      <c r="M444" s="3" t="s">
        <v>74288</v>
      </c>
      <c r="N444" s="3" t="s">
        <v>74289</v>
      </c>
    </row>
    <row r="445">
      <c r="A445" s="1" t="s">
        <v>74290</v>
      </c>
      <c r="B445" s="1">
        <v>1.0</v>
      </c>
      <c r="C445" s="847"/>
      <c r="D445" s="1" t="s">
        <v>74291</v>
      </c>
      <c r="E445" s="30" t="s">
        <v>74292</v>
      </c>
      <c r="F445" s="30" t="s">
        <v>74293</v>
      </c>
      <c r="G445" s="30" t="s">
        <v>74294</v>
      </c>
      <c r="H445" s="30" t="s">
        <v>74295</v>
      </c>
      <c r="I445" s="31" t="s">
        <v>74296</v>
      </c>
      <c r="J445" s="31" t="s">
        <v>74297</v>
      </c>
      <c r="K445" s="30" t="s">
        <v>74298</v>
      </c>
      <c r="L445" s="30" t="s">
        <v>74299</v>
      </c>
      <c r="M445" s="191" t="s">
        <v>74296</v>
      </c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7"/>
      <c r="AH445" s="117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593"/>
      <c r="CB445" s="593"/>
      <c r="CC445" s="593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</row>
    <row r="446">
      <c r="A446" s="3" t="s">
        <v>74300</v>
      </c>
      <c r="B446" s="3">
        <v>1.0</v>
      </c>
      <c r="D446" s="3" t="s">
        <v>74300</v>
      </c>
      <c r="E446" s="23" t="s">
        <v>74301</v>
      </c>
      <c r="F446" s="23" t="s">
        <v>74302</v>
      </c>
      <c r="G446" s="3" t="s">
        <v>74303</v>
      </c>
    </row>
    <row r="447">
      <c r="A447" s="3" t="s">
        <v>74304</v>
      </c>
      <c r="B447" s="3">
        <v>1.0</v>
      </c>
      <c r="D447" s="3" t="s">
        <v>74304</v>
      </c>
      <c r="E447" s="3" t="s">
        <v>74305</v>
      </c>
      <c r="F447" s="23" t="s">
        <v>74306</v>
      </c>
      <c r="G447" s="23" t="s">
        <v>74307</v>
      </c>
      <c r="H447" s="3" t="s">
        <v>74308</v>
      </c>
      <c r="I447" s="3" t="s">
        <v>74309</v>
      </c>
      <c r="J447" s="3" t="s">
        <v>74310</v>
      </c>
      <c r="K447" s="3" t="s">
        <v>74311</v>
      </c>
      <c r="L447" s="23" t="s">
        <v>74312</v>
      </c>
      <c r="M447" s="3" t="s">
        <v>74313</v>
      </c>
    </row>
    <row r="448">
      <c r="A448" s="2" t="s">
        <v>74314</v>
      </c>
      <c r="B448" s="3">
        <v>1.0</v>
      </c>
      <c r="D448" s="2" t="s">
        <v>74314</v>
      </c>
      <c r="E448" s="5" t="s">
        <v>74315</v>
      </c>
      <c r="F448" s="5" t="s">
        <v>74316</v>
      </c>
      <c r="G448" s="5" t="s">
        <v>74317</v>
      </c>
    </row>
    <row r="449">
      <c r="A449" s="82" t="s">
        <v>74318</v>
      </c>
      <c r="B449" s="3">
        <v>1.0</v>
      </c>
      <c r="D449" s="82" t="s">
        <v>74318</v>
      </c>
      <c r="E449" s="3" t="s">
        <v>74319</v>
      </c>
      <c r="F449" s="141" t="s">
        <v>74320</v>
      </c>
      <c r="G449" s="3" t="s">
        <v>74321</v>
      </c>
    </row>
    <row r="450" ht="14.25" customHeight="1">
      <c r="A450" s="10" t="s">
        <v>74322</v>
      </c>
      <c r="B450" s="1">
        <v>1.0</v>
      </c>
      <c r="C450" s="847"/>
      <c r="D450" s="1" t="s">
        <v>74322</v>
      </c>
      <c r="E450" s="10" t="s">
        <v>74322</v>
      </c>
      <c r="F450" s="10" t="s">
        <v>74323</v>
      </c>
      <c r="G450" s="10" t="s">
        <v>74324</v>
      </c>
      <c r="H450" s="10" t="s">
        <v>74325</v>
      </c>
      <c r="I450" s="10" t="s">
        <v>74325</v>
      </c>
      <c r="J450" s="10" t="s">
        <v>74326</v>
      </c>
      <c r="K450" s="211" t="s">
        <v>74327</v>
      </c>
      <c r="L450" s="10" t="s">
        <v>74328</v>
      </c>
      <c r="M450" s="1" t="s">
        <v>74322</v>
      </c>
      <c r="N450" s="1" t="s">
        <v>74323</v>
      </c>
      <c r="O450" s="1" t="s">
        <v>74324</v>
      </c>
      <c r="P450" s="1" t="s">
        <v>74325</v>
      </c>
      <c r="Q450" s="1" t="s">
        <v>74326</v>
      </c>
      <c r="R450" s="11"/>
      <c r="S450" s="11"/>
      <c r="T450" s="11"/>
      <c r="U450" s="45"/>
      <c r="V450" s="45"/>
      <c r="W450" s="45"/>
      <c r="X450" s="45"/>
      <c r="Y450" s="24"/>
      <c r="Z450" s="11"/>
      <c r="AA450" s="11"/>
      <c r="AB450" s="11"/>
      <c r="AC450" s="11"/>
      <c r="AD450" s="11"/>
      <c r="AE450" s="11"/>
      <c r="AF450" s="11"/>
      <c r="AG450" s="117"/>
      <c r="AH450" s="117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</row>
    <row r="451">
      <c r="A451" s="67" t="s">
        <v>74329</v>
      </c>
      <c r="B451" s="3">
        <v>1.0</v>
      </c>
      <c r="D451" s="67" t="s">
        <v>74329</v>
      </c>
      <c r="E451" s="60" t="s">
        <v>74330</v>
      </c>
      <c r="F451" s="3" t="s">
        <v>74331</v>
      </c>
      <c r="G451" s="3" t="s">
        <v>74332</v>
      </c>
    </row>
    <row r="452">
      <c r="A452" s="18" t="s">
        <v>74333</v>
      </c>
      <c r="B452" s="3">
        <v>1.0</v>
      </c>
      <c r="D452" s="18" t="s">
        <v>74333</v>
      </c>
      <c r="E452" s="3" t="s">
        <v>74334</v>
      </c>
      <c r="F452" s="60" t="s">
        <v>74335</v>
      </c>
      <c r="G452" s="3" t="s">
        <v>74336</v>
      </c>
      <c r="H452" s="96" t="s">
        <v>74337</v>
      </c>
      <c r="I452" s="96" t="s">
        <v>74338</v>
      </c>
      <c r="J452" s="96" t="s">
        <v>74339</v>
      </c>
    </row>
    <row r="453">
      <c r="A453" s="140" t="s">
        <v>74340</v>
      </c>
      <c r="B453" s="3">
        <v>1.0</v>
      </c>
      <c r="D453" s="140" t="s">
        <v>74340</v>
      </c>
      <c r="E453" s="3" t="s">
        <v>74341</v>
      </c>
      <c r="F453" s="3" t="s">
        <v>74342</v>
      </c>
      <c r="G453" s="3" t="s">
        <v>74343</v>
      </c>
      <c r="H453" s="3" t="s">
        <v>74344</v>
      </c>
      <c r="I453" s="3" t="s">
        <v>74345</v>
      </c>
      <c r="J453" s="3" t="s">
        <v>74346</v>
      </c>
      <c r="K453" s="3" t="s">
        <v>74347</v>
      </c>
      <c r="L453" s="3" t="s">
        <v>74348</v>
      </c>
      <c r="M453" s="3" t="s">
        <v>74349</v>
      </c>
      <c r="N453" s="3" t="s">
        <v>74350</v>
      </c>
      <c r="O453" s="3" t="s">
        <v>74351</v>
      </c>
      <c r="P453" s="3" t="s">
        <v>74352</v>
      </c>
      <c r="Q453" s="3" t="s">
        <v>74353</v>
      </c>
      <c r="R453" s="3" t="s">
        <v>74354</v>
      </c>
      <c r="S453" s="3" t="s">
        <v>74355</v>
      </c>
      <c r="T453" s="3" t="s">
        <v>74356</v>
      </c>
      <c r="U453" s="3" t="s">
        <v>74357</v>
      </c>
      <c r="V453" s="3" t="s">
        <v>74358</v>
      </c>
    </row>
    <row r="454">
      <c r="A454" s="18" t="s">
        <v>74359</v>
      </c>
      <c r="B454" s="3">
        <v>1.0</v>
      </c>
      <c r="D454" s="18" t="s">
        <v>74359</v>
      </c>
      <c r="E454" s="3" t="s">
        <v>74360</v>
      </c>
      <c r="F454" s="96" t="s">
        <v>74361</v>
      </c>
      <c r="G454" s="96" t="s">
        <v>74362</v>
      </c>
      <c r="H454" s="3" t="s">
        <v>74363</v>
      </c>
      <c r="I454" s="96" t="s">
        <v>74364</v>
      </c>
      <c r="J454" s="3" t="s">
        <v>74365</v>
      </c>
      <c r="AL454" s="20"/>
      <c r="AM454" s="20"/>
    </row>
    <row r="455">
      <c r="A455" s="3" t="s">
        <v>74366</v>
      </c>
      <c r="B455" s="3">
        <v>1.0</v>
      </c>
      <c r="D455" s="3" t="s">
        <v>74366</v>
      </c>
      <c r="E455" s="3" t="s">
        <v>74360</v>
      </c>
      <c r="F455" s="19" t="s">
        <v>74367</v>
      </c>
      <c r="G455" s="136" t="s">
        <v>74368</v>
      </c>
      <c r="H455" s="23" t="s">
        <v>74367</v>
      </c>
      <c r="I455" s="3" t="s">
        <v>74361</v>
      </c>
      <c r="J455" s="136" t="s">
        <v>74369</v>
      </c>
      <c r="K455" s="3" t="s">
        <v>74370</v>
      </c>
      <c r="L455" s="3" t="s">
        <v>74371</v>
      </c>
      <c r="M455" s="136" t="s">
        <v>74372</v>
      </c>
      <c r="N455" s="3" t="s">
        <v>74373</v>
      </c>
      <c r="O455" s="51" t="s">
        <v>74367</v>
      </c>
    </row>
    <row r="456">
      <c r="A456" s="2" t="s">
        <v>74374</v>
      </c>
      <c r="B456" s="3">
        <v>1.0</v>
      </c>
      <c r="D456" s="2" t="s">
        <v>74374</v>
      </c>
      <c r="E456" s="3" t="s">
        <v>74375</v>
      </c>
      <c r="F456" s="3" t="s">
        <v>74376</v>
      </c>
      <c r="G456" s="5" t="s">
        <v>74377</v>
      </c>
      <c r="H456" s="4" t="s">
        <v>74378</v>
      </c>
      <c r="I456" s="290" t="s">
        <v>74379</v>
      </c>
      <c r="J456" s="3" t="s">
        <v>74380</v>
      </c>
      <c r="K456" s="5" t="s">
        <v>74381</v>
      </c>
      <c r="L456" s="5" t="s">
        <v>74382</v>
      </c>
      <c r="M456" s="3" t="s">
        <v>74383</v>
      </c>
    </row>
    <row r="457">
      <c r="A457" s="36" t="s">
        <v>74384</v>
      </c>
      <c r="B457" s="40">
        <v>1.0</v>
      </c>
      <c r="C457" s="847"/>
      <c r="D457" s="36" t="s">
        <v>74384</v>
      </c>
      <c r="E457" s="6" t="s">
        <v>74385</v>
      </c>
      <c r="F457" s="21" t="s">
        <v>74386</v>
      </c>
      <c r="G457" s="6" t="s">
        <v>74387</v>
      </c>
      <c r="H457" s="61" t="s">
        <v>74388</v>
      </c>
      <c r="I457" s="21" t="s">
        <v>74389</v>
      </c>
      <c r="J457" s="30" t="s">
        <v>74390</v>
      </c>
      <c r="K457" s="30" t="s">
        <v>74391</v>
      </c>
      <c r="L457" s="1" t="s">
        <v>74392</v>
      </c>
      <c r="M457" s="1" t="s">
        <v>74363</v>
      </c>
      <c r="N457" s="1" t="s">
        <v>74361</v>
      </c>
      <c r="O457" s="88" t="s">
        <v>74393</v>
      </c>
      <c r="P457" s="88" t="s">
        <v>74394</v>
      </c>
      <c r="Q457" s="51" t="s">
        <v>74395</v>
      </c>
      <c r="R457" s="51" t="s">
        <v>74388</v>
      </c>
      <c r="S457" s="51" t="s">
        <v>74363</v>
      </c>
      <c r="T457" s="19" t="s">
        <v>74395</v>
      </c>
      <c r="U457" s="23" t="s">
        <v>74395</v>
      </c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7"/>
      <c r="AH457" s="117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</row>
    <row r="458">
      <c r="A458" s="18" t="s">
        <v>74396</v>
      </c>
      <c r="B458" s="3">
        <v>1.0</v>
      </c>
      <c r="D458" s="18" t="s">
        <v>74396</v>
      </c>
      <c r="E458" s="4" t="s">
        <v>74397</v>
      </c>
      <c r="F458" s="4" t="s">
        <v>74398</v>
      </c>
      <c r="G458" s="19" t="s">
        <v>74399</v>
      </c>
      <c r="H458" s="19" t="s">
        <v>74400</v>
      </c>
      <c r="I458" s="3" t="s">
        <v>74401</v>
      </c>
      <c r="J458" s="3" t="s">
        <v>74402</v>
      </c>
      <c r="K458" s="3" t="s">
        <v>74403</v>
      </c>
      <c r="L458" s="353" t="s">
        <v>74404</v>
      </c>
      <c r="M458" s="19" t="s">
        <v>74405</v>
      </c>
      <c r="N458" s="3" t="s">
        <v>74406</v>
      </c>
      <c r="O458" s="19" t="s">
        <v>74407</v>
      </c>
      <c r="P458" s="136" t="s">
        <v>74408</v>
      </c>
      <c r="Q458" s="3" t="s">
        <v>74409</v>
      </c>
      <c r="R458" s="3" t="s">
        <v>74410</v>
      </c>
      <c r="S458" s="19" t="s">
        <v>74411</v>
      </c>
    </row>
    <row r="459">
      <c r="A459" s="2" t="s">
        <v>74412</v>
      </c>
      <c r="B459" s="3">
        <v>1.0</v>
      </c>
      <c r="D459" s="2" t="s">
        <v>74412</v>
      </c>
      <c r="E459" s="3" t="s">
        <v>74413</v>
      </c>
      <c r="F459" s="3" t="s">
        <v>74414</v>
      </c>
      <c r="G459" s="60" t="s">
        <v>74415</v>
      </c>
      <c r="H459" s="8" t="s">
        <v>74416</v>
      </c>
      <c r="I459" s="3" t="s">
        <v>74417</v>
      </c>
      <c r="J459" s="3" t="s">
        <v>74418</v>
      </c>
    </row>
    <row r="460">
      <c r="A460" s="3" t="s">
        <v>74419</v>
      </c>
      <c r="B460" s="3">
        <v>1.0</v>
      </c>
      <c r="D460" s="3" t="s">
        <v>74419</v>
      </c>
      <c r="E460" s="25" t="s">
        <v>74420</v>
      </c>
      <c r="F460" s="25" t="s">
        <v>74421</v>
      </c>
      <c r="G460" s="25" t="s">
        <v>74422</v>
      </c>
    </row>
    <row r="461">
      <c r="A461" s="1" t="s">
        <v>74423</v>
      </c>
      <c r="B461" s="1">
        <v>1.0</v>
      </c>
      <c r="C461" s="847"/>
      <c r="D461" s="1" t="s">
        <v>74423</v>
      </c>
      <c r="E461" s="1" t="s">
        <v>74424</v>
      </c>
      <c r="F461" s="1" t="s">
        <v>74425</v>
      </c>
      <c r="G461" s="1" t="s">
        <v>74426</v>
      </c>
      <c r="H461" s="1" t="s">
        <v>74427</v>
      </c>
      <c r="I461" s="1" t="s">
        <v>74428</v>
      </c>
      <c r="J461" s="1" t="s">
        <v>74429</v>
      </c>
      <c r="K461" s="1" t="s">
        <v>74424</v>
      </c>
      <c r="L461" s="1" t="s">
        <v>74430</v>
      </c>
      <c r="M461" s="19" t="s">
        <v>74431</v>
      </c>
      <c r="N461" s="1" t="s">
        <v>74432</v>
      </c>
      <c r="O461" s="1" t="s">
        <v>74424</v>
      </c>
      <c r="P461" s="1" t="s">
        <v>74433</v>
      </c>
      <c r="Q461" s="1" t="s">
        <v>74434</v>
      </c>
      <c r="R461" s="3" t="s">
        <v>74435</v>
      </c>
      <c r="S461" s="19" t="s">
        <v>74436</v>
      </c>
      <c r="T461" s="1" t="s">
        <v>74437</v>
      </c>
      <c r="U461" s="1" t="s">
        <v>74438</v>
      </c>
      <c r="V461" s="19" t="s">
        <v>74439</v>
      </c>
      <c r="W461" s="1" t="s">
        <v>74440</v>
      </c>
      <c r="X461" s="1" t="s">
        <v>74441</v>
      </c>
      <c r="Y461" s="19" t="s">
        <v>74442</v>
      </c>
      <c r="Z461" s="1" t="s">
        <v>74443</v>
      </c>
      <c r="AA461" s="1" t="s">
        <v>74444</v>
      </c>
      <c r="AB461" s="19" t="s">
        <v>74445</v>
      </c>
      <c r="AC461" s="1" t="s">
        <v>74446</v>
      </c>
      <c r="AD461" s="11"/>
      <c r="AE461" s="11"/>
      <c r="AF461" s="11"/>
      <c r="AG461" s="117"/>
      <c r="AH461" s="117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</row>
    <row r="462">
      <c r="A462" s="1" t="s">
        <v>74447</v>
      </c>
      <c r="B462" s="1">
        <v>1.0</v>
      </c>
      <c r="C462" s="847"/>
      <c r="D462" s="1" t="s">
        <v>74447</v>
      </c>
      <c r="E462" s="1" t="s">
        <v>74448</v>
      </c>
      <c r="F462" s="54" t="s">
        <v>74449</v>
      </c>
      <c r="G462" s="47" t="s">
        <v>74450</v>
      </c>
      <c r="H462" s="30" t="s">
        <v>74451</v>
      </c>
      <c r="I462" s="30" t="s">
        <v>74452</v>
      </c>
      <c r="J462" s="30" t="s">
        <v>74453</v>
      </c>
      <c r="K462" s="31" t="s">
        <v>74454</v>
      </c>
      <c r="L462" s="30" t="s">
        <v>74455</v>
      </c>
      <c r="M462" s="37" t="s">
        <v>74456</v>
      </c>
      <c r="N462" s="37" t="s">
        <v>74457</v>
      </c>
      <c r="O462" s="30" t="s">
        <v>74458</v>
      </c>
      <c r="P462" s="1026" t="s">
        <v>74459</v>
      </c>
      <c r="Q462" s="416" t="s">
        <v>74456</v>
      </c>
      <c r="R462" s="416" t="s">
        <v>74457</v>
      </c>
      <c r="S462" s="91" t="s">
        <v>74456</v>
      </c>
      <c r="T462" s="91" t="s">
        <v>74457</v>
      </c>
      <c r="U462" s="23" t="s">
        <v>74460</v>
      </c>
      <c r="V462" s="23" t="s">
        <v>74461</v>
      </c>
      <c r="W462" s="95" t="s">
        <v>74462</v>
      </c>
      <c r="X462" s="88" t="s">
        <v>74463</v>
      </c>
      <c r="Y462" s="88" t="s">
        <v>74464</v>
      </c>
      <c r="Z462" s="242" t="s">
        <v>74465</v>
      </c>
      <c r="AA462" s="209" t="s">
        <v>74466</v>
      </c>
      <c r="AB462" s="209" t="s">
        <v>74467</v>
      </c>
      <c r="AC462" s="648" t="s">
        <v>74468</v>
      </c>
      <c r="AD462" s="62" t="s">
        <v>74460</v>
      </c>
      <c r="AE462" s="11"/>
      <c r="AF462" s="11"/>
      <c r="AG462" s="117"/>
      <c r="AH462" s="117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</row>
    <row r="463">
      <c r="A463" s="3" t="s">
        <v>74469</v>
      </c>
      <c r="B463" s="3">
        <v>1.0</v>
      </c>
      <c r="D463" s="3" t="s">
        <v>74469</v>
      </c>
      <c r="E463" s="23" t="s">
        <v>74470</v>
      </c>
      <c r="F463" s="23" t="s">
        <v>74471</v>
      </c>
      <c r="G463" s="4" t="s">
        <v>74472</v>
      </c>
    </row>
    <row r="464">
      <c r="A464" s="3" t="s">
        <v>74473</v>
      </c>
      <c r="B464" s="3">
        <v>1.0</v>
      </c>
      <c r="D464" s="3" t="s">
        <v>74473</v>
      </c>
      <c r="E464" s="23" t="s">
        <v>74474</v>
      </c>
      <c r="F464" s="51" t="s">
        <v>74475</v>
      </c>
      <c r="G464" s="163" t="s">
        <v>74476</v>
      </c>
      <c r="H464" s="23" t="s">
        <v>74475</v>
      </c>
    </row>
    <row r="465">
      <c r="A465" s="1" t="s">
        <v>74477</v>
      </c>
      <c r="B465" s="1">
        <v>1.0</v>
      </c>
      <c r="C465" s="847"/>
      <c r="D465" s="1" t="s">
        <v>74478</v>
      </c>
      <c r="E465" s="1" t="s">
        <v>74478</v>
      </c>
      <c r="F465" s="1" t="s">
        <v>74479</v>
      </c>
      <c r="G465" s="1" t="s">
        <v>74480</v>
      </c>
      <c r="H465" s="1" t="s">
        <v>74481</v>
      </c>
      <c r="I465" s="1" t="s">
        <v>74478</v>
      </c>
      <c r="J465" s="1" t="s">
        <v>74479</v>
      </c>
      <c r="K465" s="1" t="s">
        <v>74480</v>
      </c>
      <c r="L465" s="1" t="s">
        <v>74481</v>
      </c>
      <c r="M465" s="1" t="s">
        <v>74482</v>
      </c>
      <c r="N465" s="39" t="s">
        <v>74483</v>
      </c>
      <c r="O465" s="39" t="s">
        <v>74484</v>
      </c>
      <c r="P465" s="39" t="s">
        <v>74485</v>
      </c>
      <c r="Q465" s="83" t="s">
        <v>74483</v>
      </c>
      <c r="R465" s="83" t="s">
        <v>74484</v>
      </c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7"/>
      <c r="AH465" s="117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</row>
    <row r="466">
      <c r="A466" s="18" t="s">
        <v>74486</v>
      </c>
      <c r="B466" s="3">
        <v>1.0</v>
      </c>
      <c r="D466" s="18" t="s">
        <v>74486</v>
      </c>
      <c r="E466" s="5" t="s">
        <v>74487</v>
      </c>
      <c r="F466" s="5" t="s">
        <v>74488</v>
      </c>
      <c r="G466" s="186" t="s">
        <v>74489</v>
      </c>
    </row>
    <row r="467">
      <c r="A467" s="1" t="s">
        <v>74490</v>
      </c>
      <c r="B467" s="1">
        <v>1.0</v>
      </c>
      <c r="C467" s="847"/>
      <c r="D467" s="1" t="s">
        <v>74490</v>
      </c>
      <c r="E467" s="1" t="s">
        <v>74490</v>
      </c>
      <c r="F467" s="1" t="s">
        <v>74491</v>
      </c>
      <c r="G467" s="1" t="s">
        <v>74492</v>
      </c>
      <c r="H467" s="1" t="s">
        <v>74493</v>
      </c>
      <c r="I467" s="1" t="s">
        <v>74494</v>
      </c>
      <c r="J467" s="1" t="s">
        <v>74495</v>
      </c>
      <c r="K467" s="1" t="s">
        <v>74496</v>
      </c>
      <c r="L467" s="13" t="s">
        <v>74497</v>
      </c>
      <c r="M467" s="37" t="s">
        <v>74498</v>
      </c>
      <c r="N467" s="30" t="s">
        <v>74499</v>
      </c>
      <c r="O467" s="30" t="s">
        <v>74500</v>
      </c>
      <c r="P467" s="54" t="s">
        <v>74501</v>
      </c>
      <c r="Q467" s="1" t="s">
        <v>74502</v>
      </c>
      <c r="R467" s="1" t="s">
        <v>74503</v>
      </c>
      <c r="S467" s="128" t="s">
        <v>74504</v>
      </c>
      <c r="T467" s="2" t="s">
        <v>74505</v>
      </c>
      <c r="U467" s="128" t="s">
        <v>74506</v>
      </c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7"/>
      <c r="AH467" s="117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</row>
    <row r="468">
      <c r="A468" s="30" t="s">
        <v>74507</v>
      </c>
      <c r="B468" s="1">
        <v>1.0</v>
      </c>
      <c r="C468" s="847"/>
      <c r="D468" s="30" t="s">
        <v>74507</v>
      </c>
      <c r="E468" s="30" t="s">
        <v>74508</v>
      </c>
      <c r="F468" s="30" t="s">
        <v>74509</v>
      </c>
      <c r="G468" s="6" t="s">
        <v>74510</v>
      </c>
      <c r="H468" s="21" t="s">
        <v>74511</v>
      </c>
      <c r="I468" s="21" t="s">
        <v>74512</v>
      </c>
      <c r="J468" s="47" t="s">
        <v>74513</v>
      </c>
      <c r="K468" s="850" t="s">
        <v>74514</v>
      </c>
      <c r="L468" s="850" t="s">
        <v>74515</v>
      </c>
      <c r="M468" s="59" t="s">
        <v>74516</v>
      </c>
      <c r="N468" s="39" t="s">
        <v>74512</v>
      </c>
      <c r="O468" s="39" t="s">
        <v>74513</v>
      </c>
      <c r="P468" s="51" t="s">
        <v>74515</v>
      </c>
      <c r="Q468" s="2" t="s">
        <v>74517</v>
      </c>
      <c r="R468" s="2" t="s">
        <v>74518</v>
      </c>
      <c r="S468" s="95" t="s">
        <v>74330</v>
      </c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7"/>
      <c r="AH468" s="117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</row>
    <row r="469">
      <c r="A469" s="140" t="s">
        <v>74519</v>
      </c>
      <c r="B469" s="3">
        <v>1.0</v>
      </c>
      <c r="D469" s="140" t="s">
        <v>74519</v>
      </c>
      <c r="E469" s="3" t="s">
        <v>74520</v>
      </c>
      <c r="F469" s="3" t="s">
        <v>74521</v>
      </c>
      <c r="G469" s="60" t="s">
        <v>74522</v>
      </c>
    </row>
    <row r="470">
      <c r="A470" s="6" t="s">
        <v>74523</v>
      </c>
      <c r="B470" s="1">
        <v>1.0</v>
      </c>
      <c r="C470" s="847"/>
      <c r="D470" s="6" t="s">
        <v>74523</v>
      </c>
      <c r="E470" s="21" t="s">
        <v>74524</v>
      </c>
      <c r="F470" s="6" t="s">
        <v>74525</v>
      </c>
      <c r="G470" s="21" t="s">
        <v>74526</v>
      </c>
      <c r="H470" s="6" t="s">
        <v>74527</v>
      </c>
      <c r="I470" s="6" t="s">
        <v>74528</v>
      </c>
      <c r="J470" s="47" t="s">
        <v>74529</v>
      </c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7"/>
      <c r="AH470" s="117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</row>
    <row r="471">
      <c r="A471" s="3" t="s">
        <v>74530</v>
      </c>
      <c r="B471" s="3">
        <v>1.0</v>
      </c>
      <c r="D471" s="3" t="s">
        <v>74530</v>
      </c>
      <c r="E471" s="52" t="s">
        <v>74531</v>
      </c>
      <c r="F471" s="3" t="s">
        <v>74532</v>
      </c>
      <c r="G471" s="3" t="s">
        <v>74533</v>
      </c>
    </row>
    <row r="472">
      <c r="A472" s="28" t="s">
        <v>74534</v>
      </c>
      <c r="B472" s="3">
        <v>1.0</v>
      </c>
      <c r="D472" s="28" t="s">
        <v>74534</v>
      </c>
      <c r="E472" s="23" t="s">
        <v>74535</v>
      </c>
      <c r="F472" s="3" t="s">
        <v>74536</v>
      </c>
      <c r="G472" s="58" t="s">
        <v>74537</v>
      </c>
      <c r="H472" s="23" t="s">
        <v>74537</v>
      </c>
    </row>
    <row r="473">
      <c r="A473" s="3" t="s">
        <v>74538</v>
      </c>
      <c r="B473" s="3">
        <v>1.0</v>
      </c>
      <c r="D473" s="3" t="s">
        <v>74538</v>
      </c>
      <c r="E473" s="23" t="s">
        <v>74539</v>
      </c>
      <c r="F473" s="19" t="s">
        <v>74540</v>
      </c>
      <c r="G473" s="3" t="s">
        <v>74541</v>
      </c>
      <c r="H473" s="23" t="s">
        <v>74540</v>
      </c>
      <c r="I473" s="3" t="s">
        <v>74542</v>
      </c>
      <c r="J473" s="3" t="s">
        <v>74543</v>
      </c>
      <c r="K473" s="3" t="s">
        <v>74544</v>
      </c>
      <c r="L473" s="3" t="s">
        <v>74545</v>
      </c>
      <c r="M473" s="3" t="s">
        <v>74546</v>
      </c>
      <c r="N473" s="3" t="s">
        <v>74547</v>
      </c>
      <c r="O473" s="3" t="s">
        <v>74548</v>
      </c>
      <c r="P473" s="19" t="s">
        <v>74549</v>
      </c>
      <c r="Q473" s="3" t="s">
        <v>74550</v>
      </c>
      <c r="R473" s="3" t="s">
        <v>74551</v>
      </c>
      <c r="S473" s="136" t="s">
        <v>74552</v>
      </c>
      <c r="T473" s="3" t="s">
        <v>74553</v>
      </c>
      <c r="U473" s="8" t="s">
        <v>74539</v>
      </c>
      <c r="V473" s="8" t="s">
        <v>74540</v>
      </c>
    </row>
    <row r="474">
      <c r="A474" s="2" t="s">
        <v>74554</v>
      </c>
      <c r="B474" s="3">
        <v>1.0</v>
      </c>
      <c r="D474" s="2" t="s">
        <v>74554</v>
      </c>
      <c r="E474" s="134" t="s">
        <v>74555</v>
      </c>
      <c r="F474" s="4" t="s">
        <v>74556</v>
      </c>
      <c r="G474" s="3" t="s">
        <v>74557</v>
      </c>
      <c r="H474" s="60" t="s">
        <v>74558</v>
      </c>
      <c r="I474" s="3" t="s">
        <v>74559</v>
      </c>
      <c r="J474" s="3" t="s">
        <v>74560</v>
      </c>
    </row>
    <row r="475">
      <c r="A475" s="1" t="s">
        <v>74561</v>
      </c>
      <c r="B475" s="1">
        <v>1.0</v>
      </c>
      <c r="C475" s="847"/>
      <c r="D475" s="1" t="s">
        <v>74561</v>
      </c>
      <c r="E475" s="1" t="s">
        <v>74562</v>
      </c>
      <c r="F475" s="70" t="s">
        <v>74563</v>
      </c>
      <c r="G475" s="1" t="s">
        <v>74564</v>
      </c>
      <c r="H475" s="1" t="s">
        <v>74565</v>
      </c>
      <c r="I475" s="1" t="s">
        <v>74566</v>
      </c>
      <c r="J475" s="1" t="s">
        <v>74567</v>
      </c>
      <c r="K475" s="1" t="s">
        <v>74568</v>
      </c>
      <c r="L475" s="1" t="s">
        <v>74569</v>
      </c>
      <c r="M475" s="1" t="s">
        <v>74570</v>
      </c>
      <c r="N475" s="41" t="s">
        <v>74571</v>
      </c>
      <c r="O475" s="127" t="s">
        <v>74572</v>
      </c>
      <c r="P475" s="119" t="s">
        <v>74573</v>
      </c>
      <c r="Q475" s="49" t="s">
        <v>9831</v>
      </c>
      <c r="R475" s="850" t="s">
        <v>74573</v>
      </c>
      <c r="S475" s="1008" t="s">
        <v>74573</v>
      </c>
      <c r="T475" s="51" t="s">
        <v>74571</v>
      </c>
      <c r="U475" s="83" t="s">
        <v>74571</v>
      </c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7"/>
      <c r="AH475" s="117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</row>
    <row r="476">
      <c r="A476" s="3" t="s">
        <v>74574</v>
      </c>
      <c r="B476" s="3">
        <v>1.0</v>
      </c>
      <c r="D476" s="3" t="s">
        <v>74574</v>
      </c>
      <c r="E476" s="3" t="s">
        <v>74575</v>
      </c>
      <c r="F476" s="52" t="s">
        <v>74576</v>
      </c>
      <c r="G476" s="3" t="s">
        <v>74577</v>
      </c>
    </row>
    <row r="477">
      <c r="A477" s="59" t="s">
        <v>74578</v>
      </c>
      <c r="B477" s="769">
        <v>1.0</v>
      </c>
      <c r="C477" s="768"/>
      <c r="D477" s="59" t="s">
        <v>74578</v>
      </c>
      <c r="E477" s="769" t="s">
        <v>74579</v>
      </c>
      <c r="F477" s="769" t="s">
        <v>74580</v>
      </c>
      <c r="G477" s="444" t="s">
        <v>74581</v>
      </c>
      <c r="H477" s="47" t="s">
        <v>74582</v>
      </c>
      <c r="I477" s="47" t="s">
        <v>74583</v>
      </c>
      <c r="J477" s="47" t="s">
        <v>74584</v>
      </c>
      <c r="K477" s="768"/>
      <c r="L477" s="768"/>
      <c r="M477" s="768"/>
      <c r="N477" s="768"/>
      <c r="O477" s="768"/>
      <c r="P477" s="768"/>
      <c r="Q477" s="768"/>
      <c r="R477" s="768"/>
      <c r="S477" s="768"/>
      <c r="T477" s="768"/>
      <c r="U477" s="768"/>
      <c r="V477" s="768"/>
      <c r="W477" s="768"/>
      <c r="X477" s="768"/>
      <c r="Y477" s="768"/>
      <c r="Z477" s="768"/>
      <c r="AA477" s="768"/>
      <c r="AB477" s="768"/>
      <c r="AC477" s="768"/>
      <c r="AD477" s="768"/>
      <c r="AE477" s="768"/>
      <c r="AF477" s="768"/>
      <c r="AG477" s="768"/>
      <c r="AH477" s="768"/>
      <c r="AI477" s="768"/>
      <c r="AJ477" s="768"/>
      <c r="AK477" s="768"/>
      <c r="AL477" s="768"/>
      <c r="AM477" s="768"/>
      <c r="AN477" s="768"/>
      <c r="AO477" s="768"/>
      <c r="AP477" s="768"/>
      <c r="AQ477" s="768"/>
      <c r="AR477" s="768"/>
      <c r="AS477" s="768"/>
      <c r="AT477" s="768"/>
      <c r="AU477" s="768"/>
      <c r="AV477" s="768"/>
      <c r="AW477" s="768"/>
      <c r="AX477" s="768"/>
      <c r="AY477" s="768"/>
      <c r="AZ477" s="768"/>
      <c r="BA477" s="768"/>
      <c r="BB477" s="768"/>
      <c r="BC477" s="768"/>
      <c r="BD477" s="768"/>
      <c r="BE477" s="768"/>
      <c r="BF477" s="768"/>
      <c r="BG477" s="768"/>
      <c r="BH477" s="768"/>
      <c r="BI477" s="768"/>
      <c r="BJ477" s="768"/>
      <c r="BK477" s="768"/>
      <c r="BL477" s="768"/>
      <c r="BM477" s="768"/>
      <c r="BN477" s="768"/>
      <c r="BO477" s="768"/>
      <c r="BP477" s="768"/>
      <c r="BQ477" s="768"/>
      <c r="BR477" s="768"/>
      <c r="BS477" s="768"/>
      <c r="BT477" s="768"/>
      <c r="BU477" s="768"/>
      <c r="BV477" s="768"/>
      <c r="BW477" s="768"/>
      <c r="BX477" s="768"/>
      <c r="BY477" s="768"/>
      <c r="BZ477" s="768"/>
      <c r="CA477" s="768"/>
      <c r="CB477" s="768"/>
      <c r="CC477" s="768"/>
      <c r="CD477" s="768"/>
      <c r="CE477" s="768"/>
      <c r="CF477" s="768"/>
      <c r="CG477" s="768"/>
      <c r="CH477" s="768"/>
      <c r="CI477" s="768"/>
      <c r="CJ477" s="768"/>
      <c r="CK477" s="768"/>
      <c r="CL477" s="768"/>
      <c r="CM477" s="768"/>
      <c r="CN477" s="768"/>
      <c r="CO477" s="768"/>
      <c r="CP477" s="768"/>
      <c r="CQ477" s="768"/>
      <c r="CR477" s="768"/>
      <c r="CS477" s="768"/>
      <c r="CT477" s="768"/>
      <c r="CU477" s="768"/>
      <c r="CV477" s="768"/>
      <c r="CW477" s="768"/>
      <c r="CX477" s="768"/>
      <c r="CY477" s="768"/>
      <c r="CZ477" s="768"/>
      <c r="DA477" s="768"/>
      <c r="DB477" s="768"/>
      <c r="DC477" s="768"/>
      <c r="DD477" s="768"/>
      <c r="DE477" s="768"/>
      <c r="DF477" s="768"/>
      <c r="DG477" s="768"/>
      <c r="DH477" s="768"/>
      <c r="DI477" s="768"/>
      <c r="DJ477" s="768"/>
      <c r="DK477" s="768"/>
      <c r="DL477" s="768"/>
      <c r="DM477" s="768"/>
      <c r="DN477" s="768"/>
    </row>
    <row r="478">
      <c r="A478" s="1" t="s">
        <v>74585</v>
      </c>
      <c r="B478" s="1">
        <v>1.0</v>
      </c>
      <c r="C478" s="847"/>
      <c r="D478" s="1" t="s">
        <v>74585</v>
      </c>
      <c r="E478" s="1" t="s">
        <v>74586</v>
      </c>
      <c r="F478" s="1" t="s">
        <v>74587</v>
      </c>
      <c r="G478" s="1" t="s">
        <v>74588</v>
      </c>
      <c r="H478" s="1" t="s">
        <v>74589</v>
      </c>
      <c r="I478" s="1" t="s">
        <v>74590</v>
      </c>
      <c r="J478" s="1" t="s">
        <v>74591</v>
      </c>
      <c r="K478" s="41" t="s">
        <v>74592</v>
      </c>
      <c r="L478" s="127" t="s">
        <v>74593</v>
      </c>
      <c r="M478" s="77" t="s">
        <v>74594</v>
      </c>
      <c r="N478" s="30" t="s">
        <v>74595</v>
      </c>
      <c r="O478" s="30" t="s">
        <v>74596</v>
      </c>
      <c r="P478" s="112" t="s">
        <v>74592</v>
      </c>
      <c r="Q478" s="219" t="s">
        <v>74593</v>
      </c>
      <c r="R478" s="460" t="s">
        <v>74593</v>
      </c>
      <c r="S478" s="141" t="s">
        <v>74597</v>
      </c>
      <c r="T478" s="141" t="s">
        <v>74593</v>
      </c>
      <c r="U478" s="51" t="s">
        <v>74597</v>
      </c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7"/>
      <c r="AH478" s="117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</row>
    <row r="479">
      <c r="A479" s="2" t="s">
        <v>74598</v>
      </c>
      <c r="B479" s="3">
        <v>1.0</v>
      </c>
      <c r="D479" s="2" t="s">
        <v>74598</v>
      </c>
      <c r="E479" s="3" t="s">
        <v>74599</v>
      </c>
      <c r="F479" s="5" t="s">
        <v>74600</v>
      </c>
      <c r="G479" s="3" t="s">
        <v>74601</v>
      </c>
      <c r="H479" s="8" t="s">
        <v>74600</v>
      </c>
      <c r="L479" s="2"/>
      <c r="M479" s="20"/>
      <c r="N479" s="20"/>
      <c r="O479" s="20"/>
      <c r="Q479" s="20"/>
      <c r="R479" s="20"/>
      <c r="S479" s="20"/>
    </row>
    <row r="480">
      <c r="A480" s="30" t="s">
        <v>74602</v>
      </c>
      <c r="B480" s="1">
        <v>1.0</v>
      </c>
      <c r="C480" s="847"/>
      <c r="D480" s="30" t="s">
        <v>74602</v>
      </c>
      <c r="E480" s="6" t="s">
        <v>74603</v>
      </c>
      <c r="F480" s="6" t="s">
        <v>74604</v>
      </c>
      <c r="G480" s="6" t="s">
        <v>74605</v>
      </c>
      <c r="H480" s="201" t="s">
        <v>74606</v>
      </c>
      <c r="I480" s="1027" t="s">
        <v>74607</v>
      </c>
      <c r="J480" s="513" t="s">
        <v>74608</v>
      </c>
      <c r="K480" s="513" t="s">
        <v>74609</v>
      </c>
      <c r="L480" s="299" t="s">
        <v>74610</v>
      </c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7"/>
      <c r="AH480" s="117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</row>
    <row r="481">
      <c r="A481" s="59" t="s">
        <v>74611</v>
      </c>
      <c r="B481" s="769">
        <v>1.0</v>
      </c>
      <c r="C481" s="847"/>
      <c r="D481" s="59" t="s">
        <v>74611</v>
      </c>
      <c r="E481" s="416" t="s">
        <v>74612</v>
      </c>
      <c r="F481" s="59" t="s">
        <v>74613</v>
      </c>
      <c r="G481" s="59" t="s">
        <v>74614</v>
      </c>
      <c r="H481" s="768"/>
      <c r="I481" s="768"/>
      <c r="J481" s="768"/>
      <c r="K481" s="768"/>
      <c r="L481" s="768"/>
      <c r="M481" s="768"/>
      <c r="N481" s="768"/>
      <c r="O481" s="768"/>
      <c r="P481" s="768"/>
      <c r="Q481" s="768"/>
      <c r="R481" s="768"/>
      <c r="S481" s="768"/>
      <c r="T481" s="768"/>
      <c r="U481" s="768"/>
      <c r="V481" s="768"/>
      <c r="W481" s="768"/>
      <c r="X481" s="768"/>
      <c r="Y481" s="768"/>
      <c r="Z481" s="768"/>
      <c r="AA481" s="768"/>
      <c r="AB481" s="768"/>
      <c r="AC481" s="768"/>
      <c r="AD481" s="768"/>
      <c r="AE481" s="768"/>
      <c r="AF481" s="768"/>
      <c r="AG481" s="768"/>
      <c r="AH481" s="768"/>
      <c r="AI481" s="768"/>
      <c r="AJ481" s="768"/>
      <c r="AK481" s="768"/>
      <c r="AL481" s="768"/>
      <c r="AM481" s="768"/>
      <c r="AN481" s="768"/>
      <c r="AO481" s="768"/>
      <c r="AP481" s="768"/>
      <c r="AQ481" s="768"/>
      <c r="AR481" s="768"/>
      <c r="AS481" s="768"/>
      <c r="AT481" s="768"/>
      <c r="AU481" s="768"/>
      <c r="AV481" s="768"/>
      <c r="AW481" s="768"/>
      <c r="AX481" s="768"/>
      <c r="AY481" s="768"/>
      <c r="AZ481" s="768"/>
      <c r="BA481" s="768"/>
      <c r="BB481" s="768"/>
      <c r="BC481" s="768"/>
      <c r="BD481" s="768"/>
      <c r="BE481" s="768"/>
      <c r="BF481" s="768"/>
      <c r="BG481" s="768"/>
      <c r="BH481" s="768"/>
      <c r="BI481" s="768"/>
      <c r="BJ481" s="768"/>
      <c r="BK481" s="768"/>
      <c r="BL481" s="768"/>
      <c r="BM481" s="768"/>
      <c r="BN481" s="768"/>
      <c r="BO481" s="768"/>
      <c r="BP481" s="768"/>
      <c r="BQ481" s="768"/>
      <c r="BR481" s="768"/>
      <c r="BS481" s="768"/>
      <c r="BT481" s="768"/>
      <c r="BU481" s="768"/>
      <c r="BV481" s="768"/>
      <c r="BW481" s="768"/>
      <c r="BX481" s="768"/>
      <c r="BY481" s="768"/>
      <c r="BZ481" s="768"/>
      <c r="CA481" s="768"/>
      <c r="CB481" s="768"/>
      <c r="CC481" s="768"/>
      <c r="CD481" s="768"/>
      <c r="CE481" s="768"/>
      <c r="CF481" s="768"/>
      <c r="CG481" s="768"/>
      <c r="CH481" s="768"/>
      <c r="CI481" s="768"/>
      <c r="CJ481" s="768"/>
      <c r="CK481" s="768"/>
      <c r="CL481" s="768"/>
      <c r="CM481" s="768"/>
      <c r="CN481" s="768"/>
      <c r="CO481" s="768"/>
      <c r="CP481" s="768"/>
      <c r="CQ481" s="768"/>
      <c r="CR481" s="768"/>
      <c r="CS481" s="768"/>
      <c r="CT481" s="768"/>
      <c r="CU481" s="768"/>
      <c r="CV481" s="768"/>
      <c r="CW481" s="768"/>
      <c r="CX481" s="768"/>
      <c r="CY481" s="768"/>
      <c r="CZ481" s="768"/>
      <c r="DA481" s="768"/>
      <c r="DB481" s="768"/>
      <c r="DC481" s="768"/>
      <c r="DD481" s="768"/>
      <c r="DE481" s="768"/>
      <c r="DF481" s="768"/>
      <c r="DG481" s="768"/>
      <c r="DH481" s="768"/>
      <c r="DI481" s="768"/>
      <c r="DJ481" s="768"/>
      <c r="DK481" s="768"/>
      <c r="DL481" s="768"/>
      <c r="DM481" s="768"/>
      <c r="DN481" s="768"/>
    </row>
    <row r="482">
      <c r="A482" s="18" t="s">
        <v>74615</v>
      </c>
      <c r="B482" s="3">
        <v>1.0</v>
      </c>
      <c r="D482" s="18" t="s">
        <v>74615</v>
      </c>
      <c r="E482" s="3" t="s">
        <v>74616</v>
      </c>
      <c r="F482" s="3" t="s">
        <v>74617</v>
      </c>
      <c r="G482" s="90" t="s">
        <v>74618</v>
      </c>
    </row>
    <row r="483">
      <c r="A483" s="3" t="s">
        <v>74619</v>
      </c>
      <c r="B483" s="3">
        <v>1.0</v>
      </c>
      <c r="D483" s="3" t="s">
        <v>74619</v>
      </c>
      <c r="E483" s="52" t="s">
        <v>74620</v>
      </c>
      <c r="F483" s="3" t="s">
        <v>74621</v>
      </c>
      <c r="G483" s="3" t="s">
        <v>74622</v>
      </c>
      <c r="H483" s="52" t="s">
        <v>74623</v>
      </c>
      <c r="I483" s="3" t="s">
        <v>74624</v>
      </c>
      <c r="J483" s="3" t="s">
        <v>74625</v>
      </c>
    </row>
    <row r="484">
      <c r="A484" s="3" t="s">
        <v>74626</v>
      </c>
      <c r="B484" s="3">
        <v>1.0</v>
      </c>
      <c r="D484" s="3" t="s">
        <v>74626</v>
      </c>
      <c r="E484" s="3" t="s">
        <v>74627</v>
      </c>
      <c r="F484" s="3" t="s">
        <v>74628</v>
      </c>
      <c r="G484" s="3" t="s">
        <v>74629</v>
      </c>
      <c r="H484" s="3" t="s">
        <v>74630</v>
      </c>
      <c r="I484" s="3" t="s">
        <v>74631</v>
      </c>
      <c r="J484" s="3" t="s">
        <v>74632</v>
      </c>
      <c r="K484" s="3" t="s">
        <v>74633</v>
      </c>
      <c r="L484" s="3" t="s">
        <v>74634</v>
      </c>
      <c r="M484" s="3" t="s">
        <v>74635</v>
      </c>
      <c r="N484" s="193" t="s">
        <v>74636</v>
      </c>
      <c r="O484" s="193" t="s">
        <v>74637</v>
      </c>
      <c r="P484" s="52" t="s">
        <v>74638</v>
      </c>
      <c r="Q484" s="193" t="s">
        <v>74639</v>
      </c>
      <c r="R484" s="193" t="s">
        <v>74640</v>
      </c>
      <c r="S484" s="193" t="s">
        <v>74641</v>
      </c>
      <c r="T484" s="39" t="s">
        <v>74642</v>
      </c>
      <c r="U484" s="3" t="s">
        <v>74643</v>
      </c>
      <c r="V484" s="3" t="s">
        <v>74644</v>
      </c>
    </row>
    <row r="485">
      <c r="A485" s="30" t="s">
        <v>74645</v>
      </c>
      <c r="B485" s="1">
        <v>1.0</v>
      </c>
      <c r="C485" s="847"/>
      <c r="D485" s="30" t="s">
        <v>74645</v>
      </c>
      <c r="E485" s="21" t="s">
        <v>74646</v>
      </c>
      <c r="F485" s="6" t="s">
        <v>74647</v>
      </c>
      <c r="G485" s="6" t="s">
        <v>74648</v>
      </c>
      <c r="H485" s="145" t="s">
        <v>74649</v>
      </c>
      <c r="I485" s="145" t="s">
        <v>74650</v>
      </c>
      <c r="J485" s="76" t="s">
        <v>74651</v>
      </c>
      <c r="K485" s="230" t="s">
        <v>74651</v>
      </c>
      <c r="L485" s="41" t="s">
        <v>74652</v>
      </c>
      <c r="M485" s="54" t="s">
        <v>74653</v>
      </c>
      <c r="N485" s="1" t="s">
        <v>74654</v>
      </c>
      <c r="O485" s="38" t="s">
        <v>74651</v>
      </c>
      <c r="P485" s="38" t="s">
        <v>74652</v>
      </c>
      <c r="Q485" s="51" t="s">
        <v>74652</v>
      </c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7"/>
      <c r="AH485" s="117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</row>
    <row r="486">
      <c r="A486" s="3" t="s">
        <v>74655</v>
      </c>
      <c r="B486" s="3">
        <v>1.0</v>
      </c>
      <c r="D486" s="3" t="s">
        <v>74655</v>
      </c>
      <c r="E486" s="137" t="s">
        <v>74656</v>
      </c>
      <c r="F486" s="137" t="s">
        <v>74657</v>
      </c>
      <c r="G486" s="3" t="s">
        <v>20238</v>
      </c>
      <c r="H486" s="20"/>
    </row>
    <row r="487">
      <c r="A487" s="34" t="s">
        <v>74658</v>
      </c>
      <c r="B487" s="3">
        <v>1.0</v>
      </c>
      <c r="D487" s="34" t="s">
        <v>74658</v>
      </c>
      <c r="E487" s="25" t="s">
        <v>74659</v>
      </c>
      <c r="F487" s="164" t="s">
        <v>74660</v>
      </c>
      <c r="G487" s="232" t="s">
        <v>74661</v>
      </c>
      <c r="H487" s="23" t="s">
        <v>74662</v>
      </c>
      <c r="I487" s="3" t="s">
        <v>74663</v>
      </c>
      <c r="J487" s="3" t="s">
        <v>74664</v>
      </c>
      <c r="K487" s="23" t="s">
        <v>74665</v>
      </c>
      <c r="L487" s="3" t="s">
        <v>74666</v>
      </c>
      <c r="M487" s="3" t="s">
        <v>74667</v>
      </c>
    </row>
    <row r="488">
      <c r="A488" s="28" t="s">
        <v>74668</v>
      </c>
      <c r="B488" s="3">
        <v>1.0</v>
      </c>
      <c r="D488" s="28" t="s">
        <v>74668</v>
      </c>
      <c r="E488" s="3" t="s">
        <v>74669</v>
      </c>
      <c r="F488" s="3" t="s">
        <v>74670</v>
      </c>
      <c r="G488" s="3" t="s">
        <v>74671</v>
      </c>
      <c r="H488" s="3" t="s">
        <v>74672</v>
      </c>
      <c r="I488" s="3" t="s">
        <v>74673</v>
      </c>
      <c r="J488" s="3" t="s">
        <v>74674</v>
      </c>
      <c r="K488" s="121" t="s">
        <v>74675</v>
      </c>
      <c r="L488" s="88" t="s">
        <v>74676</v>
      </c>
      <c r="M488" s="88" t="s">
        <v>74677</v>
      </c>
      <c r="N488" s="3" t="s">
        <v>74678</v>
      </c>
      <c r="O488" s="3" t="s">
        <v>74679</v>
      </c>
      <c r="P488" s="121" t="s">
        <v>74680</v>
      </c>
    </row>
    <row r="489">
      <c r="A489" s="53" t="s">
        <v>74681</v>
      </c>
      <c r="B489" s="3">
        <v>1.0</v>
      </c>
      <c r="D489" s="53" t="s">
        <v>74681</v>
      </c>
      <c r="E489" s="227" t="s">
        <v>74682</v>
      </c>
      <c r="F489" s="23" t="s">
        <v>74683</v>
      </c>
      <c r="G489" s="227" t="s">
        <v>74684</v>
      </c>
      <c r="H489" s="226" t="s">
        <v>74682</v>
      </c>
    </row>
    <row r="490">
      <c r="A490" s="844" t="s">
        <v>74685</v>
      </c>
      <c r="B490" s="769">
        <v>1.0</v>
      </c>
      <c r="C490" s="768"/>
      <c r="D490" s="844" t="s">
        <v>74685</v>
      </c>
      <c r="E490" s="769" t="s">
        <v>74686</v>
      </c>
      <c r="F490" s="769" t="s">
        <v>74687</v>
      </c>
      <c r="G490" s="769" t="s">
        <v>74688</v>
      </c>
      <c r="H490" s="769" t="s">
        <v>74689</v>
      </c>
      <c r="I490" s="769" t="s">
        <v>74690</v>
      </c>
      <c r="J490" s="769" t="s">
        <v>74691</v>
      </c>
      <c r="K490" s="769" t="s">
        <v>74692</v>
      </c>
      <c r="L490" s="769" t="s">
        <v>74689</v>
      </c>
      <c r="M490" s="769" t="s">
        <v>74693</v>
      </c>
      <c r="N490" s="154" t="s">
        <v>74694</v>
      </c>
      <c r="O490" s="2" t="s">
        <v>74695</v>
      </c>
      <c r="P490" s="154" t="s">
        <v>74696</v>
      </c>
      <c r="Q490" s="154" t="s">
        <v>74697</v>
      </c>
      <c r="R490" s="154" t="s">
        <v>74698</v>
      </c>
      <c r="S490" s="2" t="s">
        <v>74699</v>
      </c>
      <c r="T490" s="768"/>
      <c r="U490" s="768"/>
      <c r="V490" s="768"/>
      <c r="W490" s="768"/>
      <c r="X490" s="768"/>
      <c r="Y490" s="768"/>
      <c r="Z490" s="768"/>
      <c r="AA490" s="768"/>
      <c r="AB490" s="768"/>
      <c r="AC490" s="768"/>
      <c r="AD490" s="768"/>
      <c r="AE490" s="768"/>
      <c r="AF490" s="768"/>
      <c r="AG490" s="768"/>
      <c r="AH490" s="768"/>
      <c r="AI490" s="768"/>
      <c r="AJ490" s="768"/>
      <c r="AK490" s="768"/>
      <c r="AL490" s="768"/>
      <c r="AM490" s="768"/>
      <c r="AN490" s="768"/>
      <c r="AO490" s="768"/>
      <c r="AP490" s="768"/>
      <c r="AQ490" s="768"/>
      <c r="AR490" s="768"/>
      <c r="AS490" s="768"/>
      <c r="AT490" s="768"/>
      <c r="AU490" s="768"/>
      <c r="AV490" s="768"/>
      <c r="AW490" s="768"/>
      <c r="AX490" s="768"/>
      <c r="AY490" s="768"/>
      <c r="AZ490" s="768"/>
      <c r="BA490" s="768"/>
      <c r="BB490" s="768"/>
      <c r="BC490" s="768"/>
      <c r="BD490" s="768"/>
      <c r="BE490" s="768"/>
      <c r="BF490" s="768"/>
      <c r="BG490" s="768"/>
      <c r="BH490" s="768"/>
      <c r="BI490" s="768"/>
      <c r="BJ490" s="768"/>
      <c r="BK490" s="768"/>
      <c r="BL490" s="768"/>
      <c r="BM490" s="768"/>
      <c r="BN490" s="768"/>
      <c r="BO490" s="768"/>
      <c r="BP490" s="768"/>
      <c r="BQ490" s="768"/>
      <c r="BR490" s="768"/>
      <c r="BS490" s="768"/>
      <c r="BT490" s="768"/>
      <c r="BU490" s="768"/>
      <c r="BV490" s="768"/>
      <c r="BW490" s="768"/>
      <c r="BX490" s="768"/>
      <c r="BY490" s="768"/>
      <c r="BZ490" s="768"/>
      <c r="CA490" s="768"/>
      <c r="CB490" s="768"/>
      <c r="CC490" s="768"/>
      <c r="CD490" s="768"/>
      <c r="CE490" s="768"/>
      <c r="CF490" s="768"/>
      <c r="CG490" s="768"/>
      <c r="CH490" s="768"/>
      <c r="CI490" s="768"/>
      <c r="CJ490" s="768"/>
      <c r="CK490" s="768"/>
      <c r="CL490" s="768"/>
      <c r="CM490" s="768"/>
      <c r="CN490" s="768"/>
      <c r="CO490" s="768"/>
      <c r="CP490" s="768"/>
      <c r="CQ490" s="768"/>
      <c r="CR490" s="768"/>
      <c r="CS490" s="768"/>
      <c r="CT490" s="768"/>
      <c r="CU490" s="768"/>
      <c r="CV490" s="768"/>
      <c r="CW490" s="768"/>
      <c r="CX490" s="768"/>
      <c r="CY490" s="768"/>
      <c r="CZ490" s="768"/>
      <c r="DA490" s="768"/>
      <c r="DB490" s="768"/>
      <c r="DC490" s="768"/>
      <c r="DD490" s="768"/>
      <c r="DE490" s="768"/>
      <c r="DF490" s="768"/>
      <c r="DG490" s="768"/>
      <c r="DH490" s="768"/>
      <c r="DI490" s="768"/>
      <c r="DJ490" s="768"/>
      <c r="DK490" s="768"/>
      <c r="DL490" s="768"/>
      <c r="DM490" s="768"/>
      <c r="DN490" s="768"/>
    </row>
    <row r="491">
      <c r="A491" s="2" t="s">
        <v>74700</v>
      </c>
      <c r="B491" s="3">
        <v>1.0</v>
      </c>
      <c r="D491" s="2" t="s">
        <v>74700</v>
      </c>
      <c r="E491" s="8" t="s">
        <v>74701</v>
      </c>
      <c r="F491" s="3" t="s">
        <v>74702</v>
      </c>
      <c r="G491" s="3" t="s">
        <v>74703</v>
      </c>
    </row>
    <row r="492">
      <c r="A492" s="28" t="s">
        <v>74704</v>
      </c>
      <c r="B492" s="3">
        <v>1.0</v>
      </c>
      <c r="D492" s="28" t="s">
        <v>74704</v>
      </c>
      <c r="E492" s="51" t="s">
        <v>74705</v>
      </c>
      <c r="F492" s="51" t="s">
        <v>74706</v>
      </c>
      <c r="G492" s="51" t="s">
        <v>74707</v>
      </c>
      <c r="N492" s="63"/>
      <c r="O492" s="63"/>
      <c r="P492" s="63"/>
    </row>
    <row r="493">
      <c r="A493" s="97" t="s">
        <v>74708</v>
      </c>
      <c r="B493" s="3">
        <v>1.0</v>
      </c>
      <c r="D493" s="97" t="s">
        <v>74708</v>
      </c>
      <c r="E493" s="60" t="s">
        <v>74709</v>
      </c>
      <c r="F493" s="60" t="s">
        <v>74710</v>
      </c>
      <c r="G493" s="60" t="s">
        <v>74711</v>
      </c>
      <c r="H493" s="60" t="s">
        <v>74712</v>
      </c>
      <c r="I493" s="65" t="s">
        <v>74713</v>
      </c>
      <c r="J493" s="3" t="s">
        <v>74714</v>
      </c>
      <c r="K493" s="20"/>
    </row>
    <row r="494">
      <c r="A494" s="30" t="s">
        <v>74715</v>
      </c>
      <c r="B494" s="1">
        <v>1.0</v>
      </c>
      <c r="C494" s="847"/>
      <c r="D494" s="30" t="s">
        <v>74715</v>
      </c>
      <c r="E494" s="30" t="s">
        <v>74716</v>
      </c>
      <c r="F494" s="30" t="s">
        <v>74717</v>
      </c>
      <c r="G494" s="6" t="s">
        <v>74718</v>
      </c>
      <c r="H494" s="10"/>
      <c r="I494" s="10"/>
      <c r="J494" s="11"/>
      <c r="K494" s="11"/>
      <c r="L494" s="24"/>
      <c r="M494" s="11"/>
      <c r="N494" s="24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7"/>
      <c r="AH494" s="117"/>
      <c r="AI494" s="11"/>
      <c r="AJ494" s="768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</row>
    <row r="495">
      <c r="A495" s="18" t="s">
        <v>74719</v>
      </c>
      <c r="B495" s="3">
        <v>1.0</v>
      </c>
      <c r="D495" s="18" t="s">
        <v>74719</v>
      </c>
      <c r="E495" s="3" t="s">
        <v>74720</v>
      </c>
      <c r="F495" s="3" t="s">
        <v>74721</v>
      </c>
      <c r="G495" s="3" t="s">
        <v>74722</v>
      </c>
      <c r="H495" s="2" t="s">
        <v>74723</v>
      </c>
      <c r="I495" s="2" t="s">
        <v>74724</v>
      </c>
      <c r="J495" s="2" t="s">
        <v>74725</v>
      </c>
      <c r="K495" s="2" t="s">
        <v>74726</v>
      </c>
      <c r="L495" s="2" t="s">
        <v>74727</v>
      </c>
      <c r="M495" s="2" t="s">
        <v>74728</v>
      </c>
      <c r="N495" s="154" t="s">
        <v>74729</v>
      </c>
      <c r="O495" s="2" t="s">
        <v>74730</v>
      </c>
      <c r="P495" s="2" t="s">
        <v>74731</v>
      </c>
      <c r="Q495" s="2" t="s">
        <v>74732</v>
      </c>
      <c r="R495" s="2" t="s">
        <v>74733</v>
      </c>
      <c r="S495" s="154" t="s">
        <v>74734</v>
      </c>
      <c r="T495" s="154" t="s">
        <v>74735</v>
      </c>
      <c r="U495" s="2" t="s">
        <v>74736</v>
      </c>
      <c r="V495" s="2" t="s">
        <v>74737</v>
      </c>
    </row>
    <row r="496">
      <c r="A496" s="18" t="s">
        <v>74738</v>
      </c>
      <c r="B496" s="3">
        <v>1.0</v>
      </c>
      <c r="D496" s="18" t="s">
        <v>74738</v>
      </c>
      <c r="E496" s="3" t="s">
        <v>74739</v>
      </c>
      <c r="F496" s="3" t="s">
        <v>74740</v>
      </c>
      <c r="G496" s="23" t="s">
        <v>74741</v>
      </c>
    </row>
    <row r="497">
      <c r="A497" s="18" t="s">
        <v>74742</v>
      </c>
      <c r="B497" s="3">
        <v>1.0</v>
      </c>
      <c r="D497" s="18" t="s">
        <v>74742</v>
      </c>
      <c r="E497" s="90" t="s">
        <v>74743</v>
      </c>
      <c r="F497" s="90" t="s">
        <v>74744</v>
      </c>
      <c r="G497" s="90" t="s">
        <v>74745</v>
      </c>
    </row>
    <row r="498">
      <c r="A498" s="1" t="s">
        <v>74746</v>
      </c>
      <c r="B498" s="1">
        <v>1.0</v>
      </c>
      <c r="C498" s="847"/>
      <c r="D498" s="1" t="s">
        <v>74747</v>
      </c>
      <c r="E498" s="1" t="s">
        <v>74746</v>
      </c>
      <c r="F498" s="1" t="s">
        <v>74748</v>
      </c>
      <c r="G498" s="1" t="s">
        <v>23979</v>
      </c>
      <c r="H498" s="1" t="s">
        <v>74749</v>
      </c>
      <c r="I498" s="1" t="s">
        <v>74750</v>
      </c>
      <c r="J498" s="1" t="s">
        <v>74751</v>
      </c>
      <c r="K498" s="1" t="s">
        <v>74752</v>
      </c>
      <c r="L498" s="40" t="s">
        <v>74753</v>
      </c>
      <c r="M498" s="1" t="s">
        <v>74754</v>
      </c>
      <c r="N498" s="1" t="s">
        <v>74748</v>
      </c>
      <c r="O498" s="1" t="s">
        <v>74755</v>
      </c>
      <c r="P498" s="1" t="s">
        <v>74756</v>
      </c>
      <c r="Q498" s="1" t="s">
        <v>74757</v>
      </c>
      <c r="R498" s="1" t="s">
        <v>74758</v>
      </c>
      <c r="S498" s="1" t="s">
        <v>74759</v>
      </c>
      <c r="T498" s="1" t="s">
        <v>74760</v>
      </c>
      <c r="U498" s="1" t="s">
        <v>74761</v>
      </c>
      <c r="V498" s="1" t="s">
        <v>74762</v>
      </c>
      <c r="W498" s="1" t="s">
        <v>74763</v>
      </c>
      <c r="X498" s="1" t="s">
        <v>74747</v>
      </c>
      <c r="Y498" s="1" t="s">
        <v>74764</v>
      </c>
      <c r="Z498" s="1" t="s">
        <v>74765</v>
      </c>
      <c r="AA498" s="1" t="s">
        <v>74766</v>
      </c>
      <c r="AB498" s="47" t="s">
        <v>74767</v>
      </c>
      <c r="AC498" s="30" t="s">
        <v>74768</v>
      </c>
      <c r="AD498" s="30" t="s">
        <v>74769</v>
      </c>
      <c r="AE498" s="52" t="s">
        <v>74770</v>
      </c>
      <c r="AF498" s="47" t="s">
        <v>74771</v>
      </c>
      <c r="AG498" s="31" t="s">
        <v>74772</v>
      </c>
      <c r="AH498" s="31" t="s">
        <v>74771</v>
      </c>
      <c r="AI498" s="51" t="s">
        <v>74772</v>
      </c>
      <c r="AJ498" s="52" t="s">
        <v>74773</v>
      </c>
      <c r="AK498" s="1" t="s">
        <v>74774</v>
      </c>
      <c r="AL498" s="1" t="s">
        <v>74775</v>
      </c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</row>
    <row r="499">
      <c r="A499" s="2" t="s">
        <v>74776</v>
      </c>
      <c r="B499" s="3">
        <v>1.0</v>
      </c>
      <c r="D499" s="2" t="s">
        <v>74776</v>
      </c>
      <c r="E499" s="8" t="s">
        <v>74777</v>
      </c>
      <c r="F499" s="8" t="s">
        <v>74778</v>
      </c>
      <c r="G499" s="3" t="s">
        <v>74779</v>
      </c>
    </row>
    <row r="500">
      <c r="A500" s="3" t="s">
        <v>74780</v>
      </c>
      <c r="B500" s="3">
        <v>1.0</v>
      </c>
      <c r="D500" s="3" t="s">
        <v>74780</v>
      </c>
      <c r="E500" s="23" t="s">
        <v>74781</v>
      </c>
      <c r="F500" s="3" t="s">
        <v>74782</v>
      </c>
      <c r="G500" s="3" t="s">
        <v>74783</v>
      </c>
    </row>
    <row r="501">
      <c r="A501" s="844" t="s">
        <v>74784</v>
      </c>
      <c r="B501" s="769">
        <v>1.0</v>
      </c>
      <c r="C501" s="768"/>
      <c r="D501" s="844" t="s">
        <v>74784</v>
      </c>
      <c r="E501" s="911" t="s">
        <v>74785</v>
      </c>
      <c r="F501" s="911" t="s">
        <v>74786</v>
      </c>
      <c r="G501" s="862" t="s">
        <v>74787</v>
      </c>
      <c r="H501" s="163" t="s">
        <v>74785</v>
      </c>
      <c r="I501" s="23" t="s">
        <v>74786</v>
      </c>
      <c r="J501" s="768"/>
      <c r="K501" s="768"/>
      <c r="L501" s="768"/>
      <c r="M501" s="768"/>
      <c r="N501" s="768"/>
      <c r="O501" s="768"/>
      <c r="P501" s="768"/>
      <c r="Q501" s="768"/>
      <c r="R501" s="768"/>
      <c r="S501" s="768"/>
      <c r="T501" s="768"/>
      <c r="U501" s="768"/>
      <c r="V501" s="768"/>
      <c r="W501" s="768"/>
      <c r="X501" s="768"/>
      <c r="Y501" s="768"/>
      <c r="Z501" s="768"/>
      <c r="AA501" s="768"/>
      <c r="AB501" s="768"/>
      <c r="AC501" s="768"/>
      <c r="AD501" s="768"/>
      <c r="AE501" s="768"/>
      <c r="AF501" s="768"/>
      <c r="AG501" s="768"/>
      <c r="AH501" s="768"/>
      <c r="AI501" s="768"/>
      <c r="AJ501" s="768"/>
      <c r="AK501" s="768"/>
      <c r="AL501" s="768"/>
      <c r="AM501" s="768"/>
      <c r="AN501" s="768"/>
      <c r="AO501" s="768"/>
      <c r="AP501" s="768"/>
      <c r="AQ501" s="768"/>
      <c r="AR501" s="768"/>
      <c r="AS501" s="768"/>
      <c r="AT501" s="768"/>
      <c r="AU501" s="768"/>
      <c r="AV501" s="768"/>
      <c r="AW501" s="768"/>
      <c r="AX501" s="768"/>
      <c r="AY501" s="768"/>
      <c r="AZ501" s="768"/>
      <c r="BA501" s="768"/>
      <c r="BB501" s="768"/>
      <c r="BC501" s="768"/>
      <c r="BD501" s="768"/>
      <c r="BE501" s="768"/>
      <c r="BF501" s="768"/>
      <c r="BG501" s="768"/>
      <c r="BH501" s="768"/>
      <c r="BI501" s="768"/>
      <c r="BJ501" s="768"/>
      <c r="BK501" s="768"/>
      <c r="BL501" s="768"/>
      <c r="BM501" s="768"/>
      <c r="BN501" s="768"/>
      <c r="BO501" s="768"/>
      <c r="BP501" s="768"/>
      <c r="BQ501" s="768"/>
      <c r="BR501" s="768"/>
      <c r="BS501" s="768"/>
      <c r="BT501" s="768"/>
      <c r="BU501" s="768"/>
      <c r="BV501" s="768"/>
      <c r="BW501" s="768"/>
      <c r="BX501" s="768"/>
      <c r="BY501" s="768"/>
      <c r="BZ501" s="768"/>
      <c r="CA501" s="768"/>
      <c r="CB501" s="768"/>
      <c r="CC501" s="768"/>
      <c r="CD501" s="768"/>
      <c r="CE501" s="768"/>
      <c r="CF501" s="768"/>
      <c r="CG501" s="768"/>
      <c r="CH501" s="768"/>
      <c r="CI501" s="768"/>
      <c r="CJ501" s="768"/>
      <c r="CK501" s="768"/>
      <c r="CL501" s="768"/>
      <c r="CM501" s="768"/>
      <c r="CN501" s="768"/>
      <c r="CO501" s="768"/>
      <c r="CP501" s="768"/>
      <c r="CQ501" s="768"/>
      <c r="CR501" s="768"/>
      <c r="CS501" s="768"/>
      <c r="CT501" s="768"/>
      <c r="CU501" s="768"/>
      <c r="CV501" s="768"/>
      <c r="CW501" s="768"/>
      <c r="CX501" s="768"/>
      <c r="CY501" s="768"/>
      <c r="CZ501" s="768"/>
      <c r="DA501" s="768"/>
      <c r="DB501" s="768"/>
      <c r="DC501" s="768"/>
      <c r="DD501" s="768"/>
      <c r="DE501" s="768"/>
      <c r="DF501" s="768"/>
      <c r="DG501" s="768"/>
      <c r="DH501" s="768"/>
      <c r="DI501" s="768"/>
      <c r="DJ501" s="768"/>
      <c r="DK501" s="768"/>
      <c r="DL501" s="768"/>
      <c r="DM501" s="768"/>
      <c r="DN501" s="768"/>
    </row>
    <row r="502">
      <c r="A502" s="2" t="s">
        <v>74788</v>
      </c>
      <c r="B502" s="3">
        <v>1.0</v>
      </c>
      <c r="D502" s="2" t="s">
        <v>74788</v>
      </c>
      <c r="E502" s="5" t="s">
        <v>74789</v>
      </c>
      <c r="F502" s="3" t="s">
        <v>74790</v>
      </c>
      <c r="G502" s="3" t="s">
        <v>74791</v>
      </c>
      <c r="L502" s="2"/>
    </row>
    <row r="503">
      <c r="A503" s="18" t="s">
        <v>74792</v>
      </c>
      <c r="B503" s="3">
        <v>1.0</v>
      </c>
      <c r="D503" s="18" t="s">
        <v>74792</v>
      </c>
      <c r="E503" s="3" t="s">
        <v>74793</v>
      </c>
      <c r="F503" s="39" t="s">
        <v>74794</v>
      </c>
      <c r="G503" s="39" t="s">
        <v>74795</v>
      </c>
      <c r="K503" s="63"/>
    </row>
    <row r="504">
      <c r="A504" s="30" t="s">
        <v>74796</v>
      </c>
      <c r="B504" s="1">
        <v>1.0</v>
      </c>
      <c r="C504" s="847"/>
      <c r="D504" s="30" t="s">
        <v>74796</v>
      </c>
      <c r="E504" s="6" t="s">
        <v>74797</v>
      </c>
      <c r="F504" s="6" t="s">
        <v>74798</v>
      </c>
      <c r="G504" s="6" t="s">
        <v>74799</v>
      </c>
      <c r="H504" s="21" t="s">
        <v>74800</v>
      </c>
      <c r="I504" s="6" t="s">
        <v>74801</v>
      </c>
      <c r="J504" s="30" t="s">
        <v>74802</v>
      </c>
      <c r="K504" s="1" t="s">
        <v>74803</v>
      </c>
      <c r="L504" s="23" t="s">
        <v>74804</v>
      </c>
      <c r="M504" s="19" t="s">
        <v>74800</v>
      </c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</row>
    <row r="505">
      <c r="A505" s="3" t="s">
        <v>74805</v>
      </c>
      <c r="B505" s="3">
        <v>1.0</v>
      </c>
      <c r="D505" s="3" t="s">
        <v>74805</v>
      </c>
      <c r="E505" s="3" t="s">
        <v>74806</v>
      </c>
      <c r="F505" s="51" t="s">
        <v>74807</v>
      </c>
      <c r="G505" s="51" t="s">
        <v>74808</v>
      </c>
    </row>
    <row r="506">
      <c r="A506" s="3" t="s">
        <v>74809</v>
      </c>
      <c r="B506" s="3">
        <v>1.0</v>
      </c>
      <c r="D506" s="3" t="s">
        <v>74809</v>
      </c>
      <c r="E506" s="3" t="s">
        <v>74810</v>
      </c>
      <c r="F506" s="3" t="s">
        <v>74811</v>
      </c>
      <c r="G506" s="3" t="s">
        <v>74812</v>
      </c>
      <c r="H506" s="3" t="s">
        <v>74813</v>
      </c>
      <c r="I506" s="3" t="s">
        <v>74814</v>
      </c>
      <c r="J506" s="51" t="s">
        <v>74815</v>
      </c>
    </row>
    <row r="507">
      <c r="A507" s="1" t="s">
        <v>74816</v>
      </c>
      <c r="B507" s="1">
        <v>1.0</v>
      </c>
      <c r="C507" s="847"/>
      <c r="D507" s="1" t="s">
        <v>74816</v>
      </c>
      <c r="E507" s="1" t="s">
        <v>74816</v>
      </c>
      <c r="F507" s="1" t="s">
        <v>74817</v>
      </c>
      <c r="G507" s="1" t="s">
        <v>74818</v>
      </c>
      <c r="H507" s="1" t="s">
        <v>74819</v>
      </c>
      <c r="I507" s="1" t="s">
        <v>74820</v>
      </c>
      <c r="J507" s="1" t="s">
        <v>74821</v>
      </c>
      <c r="K507" s="1" t="s">
        <v>8964</v>
      </c>
      <c r="L507" s="40" t="s">
        <v>8965</v>
      </c>
      <c r="M507" s="1" t="s">
        <v>8966</v>
      </c>
      <c r="N507" s="1" t="s">
        <v>74822</v>
      </c>
      <c r="O507" s="1" t="s">
        <v>74823</v>
      </c>
      <c r="P507" s="1" t="s">
        <v>74824</v>
      </c>
      <c r="Q507" s="1" t="s">
        <v>74825</v>
      </c>
      <c r="R507" s="1" t="s">
        <v>74826</v>
      </c>
      <c r="S507" s="1" t="s">
        <v>74827</v>
      </c>
      <c r="T507" s="1" t="s">
        <v>74828</v>
      </c>
      <c r="U507" s="1" t="s">
        <v>820</v>
      </c>
      <c r="V507" s="1" t="s">
        <v>74829</v>
      </c>
      <c r="W507" s="1" t="s">
        <v>74830</v>
      </c>
      <c r="X507" s="1" t="s">
        <v>74831</v>
      </c>
      <c r="Y507" s="1" t="s">
        <v>74832</v>
      </c>
      <c r="Z507" s="30" t="s">
        <v>74817</v>
      </c>
      <c r="AA507" s="30" t="s">
        <v>74818</v>
      </c>
      <c r="AB507" s="30" t="s">
        <v>74833</v>
      </c>
      <c r="AC507" s="35" t="s">
        <v>74834</v>
      </c>
      <c r="AD507" s="30" t="s">
        <v>74827</v>
      </c>
      <c r="AE507" s="47" t="s">
        <v>74835</v>
      </c>
      <c r="AF507" s="850" t="s">
        <v>74834</v>
      </c>
      <c r="AG507" s="47" t="s">
        <v>74834</v>
      </c>
      <c r="AH507" s="855" t="s">
        <v>74834</v>
      </c>
      <c r="AI507" s="855" t="s">
        <v>74835</v>
      </c>
      <c r="AJ507" s="1" t="s">
        <v>72715</v>
      </c>
      <c r="AK507" s="88" t="s">
        <v>74836</v>
      </c>
      <c r="AL507" s="51" t="s">
        <v>74837</v>
      </c>
      <c r="AM507" s="88" t="s">
        <v>74812</v>
      </c>
      <c r="AN507" s="51" t="s">
        <v>74834</v>
      </c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</row>
    <row r="508">
      <c r="A508" s="3" t="s">
        <v>74838</v>
      </c>
      <c r="B508" s="3">
        <v>1.0</v>
      </c>
      <c r="D508" s="3" t="s">
        <v>74838</v>
      </c>
      <c r="E508" s="25" t="s">
        <v>74839</v>
      </c>
      <c r="F508" s="25" t="s">
        <v>74840</v>
      </c>
      <c r="G508" s="25" t="s">
        <v>74841</v>
      </c>
    </row>
    <row r="509">
      <c r="A509" s="916" t="s">
        <v>74842</v>
      </c>
      <c r="B509" s="769">
        <v>1.0</v>
      </c>
      <c r="C509" s="768"/>
      <c r="D509" s="916" t="s">
        <v>74842</v>
      </c>
      <c r="E509" s="876" t="s">
        <v>74843</v>
      </c>
      <c r="F509" s="876" t="s">
        <v>74844</v>
      </c>
      <c r="G509" s="876" t="s">
        <v>74845</v>
      </c>
      <c r="H509" s="768"/>
      <c r="I509" s="768"/>
      <c r="J509" s="768"/>
      <c r="K509" s="768"/>
      <c r="L509" s="768"/>
      <c r="M509" s="768"/>
      <c r="N509" s="878"/>
      <c r="O509" s="768"/>
      <c r="P509" s="768"/>
      <c r="Q509" s="768"/>
      <c r="R509" s="768"/>
      <c r="S509" s="768"/>
      <c r="T509" s="768"/>
      <c r="U509" s="768"/>
      <c r="V509" s="768"/>
      <c r="W509" s="768"/>
      <c r="X509" s="768"/>
      <c r="Y509" s="768"/>
      <c r="Z509" s="768"/>
      <c r="AA509" s="768"/>
      <c r="AB509" s="768"/>
      <c r="AC509" s="768"/>
      <c r="AD509" s="768"/>
      <c r="AE509" s="768"/>
      <c r="AF509" s="768"/>
      <c r="AG509" s="768"/>
      <c r="AH509" s="768"/>
      <c r="AI509" s="768"/>
      <c r="AJ509" s="768"/>
      <c r="AK509" s="768"/>
      <c r="AL509" s="768"/>
      <c r="AM509" s="768"/>
      <c r="AN509" s="768"/>
      <c r="AO509" s="768"/>
      <c r="AP509" s="768"/>
      <c r="AQ509" s="768"/>
      <c r="AR509" s="768"/>
      <c r="AS509" s="768"/>
      <c r="AT509" s="768"/>
      <c r="AU509" s="768"/>
      <c r="AV509" s="768"/>
      <c r="AW509" s="768"/>
      <c r="AX509" s="768"/>
      <c r="AY509" s="768"/>
      <c r="AZ509" s="768"/>
      <c r="BA509" s="768"/>
      <c r="BB509" s="768"/>
      <c r="BC509" s="768"/>
      <c r="BD509" s="768"/>
      <c r="BE509" s="768"/>
      <c r="BF509" s="768"/>
      <c r="BG509" s="768"/>
      <c r="BH509" s="768"/>
      <c r="BI509" s="768"/>
      <c r="BJ509" s="768"/>
      <c r="BK509" s="768"/>
      <c r="BL509" s="768"/>
      <c r="BM509" s="768"/>
      <c r="BN509" s="768"/>
      <c r="BO509" s="768"/>
      <c r="BP509" s="768"/>
      <c r="BQ509" s="768"/>
      <c r="BR509" s="768"/>
      <c r="BS509" s="768"/>
      <c r="BT509" s="768"/>
      <c r="BU509" s="768"/>
      <c r="BV509" s="768"/>
      <c r="BW509" s="768"/>
      <c r="BX509" s="768"/>
      <c r="BY509" s="768"/>
      <c r="BZ509" s="768"/>
      <c r="CA509" s="768"/>
      <c r="CB509" s="768"/>
      <c r="CC509" s="768"/>
      <c r="CD509" s="768"/>
      <c r="CE509" s="768"/>
      <c r="CF509" s="768"/>
      <c r="CG509" s="768"/>
      <c r="CH509" s="768"/>
      <c r="CI509" s="768"/>
      <c r="CJ509" s="768"/>
      <c r="CK509" s="768"/>
      <c r="CL509" s="768"/>
      <c r="CM509" s="768"/>
      <c r="CN509" s="768"/>
      <c r="CO509" s="768"/>
      <c r="CP509" s="768"/>
      <c r="CQ509" s="768"/>
      <c r="CR509" s="768"/>
      <c r="CS509" s="768"/>
      <c r="CT509" s="768"/>
      <c r="CU509" s="768"/>
      <c r="CV509" s="768"/>
      <c r="CW509" s="768"/>
      <c r="CX509" s="768"/>
      <c r="CY509" s="768"/>
      <c r="CZ509" s="768"/>
      <c r="DA509" s="768"/>
      <c r="DB509" s="768"/>
      <c r="DC509" s="768"/>
      <c r="DD509" s="768"/>
      <c r="DE509" s="768"/>
      <c r="DF509" s="768"/>
      <c r="DG509" s="768"/>
      <c r="DH509" s="768"/>
      <c r="DI509" s="768"/>
      <c r="DJ509" s="768"/>
      <c r="DK509" s="768"/>
      <c r="DL509" s="768"/>
      <c r="DM509" s="768"/>
      <c r="DN509" s="768"/>
    </row>
    <row r="510">
      <c r="A510" s="18" t="s">
        <v>74846</v>
      </c>
      <c r="B510" s="3">
        <v>1.0</v>
      </c>
      <c r="D510" s="18" t="s">
        <v>74846</v>
      </c>
      <c r="E510" s="3" t="s">
        <v>74847</v>
      </c>
      <c r="F510" s="3" t="s">
        <v>74848</v>
      </c>
      <c r="G510" s="3" t="s">
        <v>74849</v>
      </c>
      <c r="H510" s="3" t="s">
        <v>74850</v>
      </c>
      <c r="I510" s="3" t="s">
        <v>74851</v>
      </c>
      <c r="J510" s="90" t="s">
        <v>74852</v>
      </c>
      <c r="K510" s="90" t="s">
        <v>74853</v>
      </c>
      <c r="L510" s="90" t="s">
        <v>74854</v>
      </c>
      <c r="M510" s="90" t="s">
        <v>74855</v>
      </c>
      <c r="N510" s="23" t="s">
        <v>74855</v>
      </c>
    </row>
    <row r="511">
      <c r="A511" s="2" t="s">
        <v>74856</v>
      </c>
      <c r="B511" s="3">
        <v>1.0</v>
      </c>
      <c r="D511" s="2" t="s">
        <v>74856</v>
      </c>
      <c r="E511" s="3" t="s">
        <v>74857</v>
      </c>
      <c r="F511" s="8" t="s">
        <v>74858</v>
      </c>
      <c r="G511" s="8" t="s">
        <v>74859</v>
      </c>
    </row>
    <row r="512">
      <c r="A512" s="34" t="s">
        <v>74860</v>
      </c>
      <c r="B512" s="3">
        <v>1.0</v>
      </c>
      <c r="D512" s="34" t="s">
        <v>74860</v>
      </c>
      <c r="E512" s="3" t="s">
        <v>74861</v>
      </c>
      <c r="F512" s="3" t="s">
        <v>74862</v>
      </c>
      <c r="G512" s="3" t="s">
        <v>74863</v>
      </c>
      <c r="H512" s="3" t="s">
        <v>74864</v>
      </c>
      <c r="I512" s="3" t="s">
        <v>74865</v>
      </c>
      <c r="J512" s="3" t="s">
        <v>74866</v>
      </c>
      <c r="K512" s="25" t="s">
        <v>74867</v>
      </c>
      <c r="L512" s="25" t="s">
        <v>74868</v>
      </c>
      <c r="M512" s="25" t="s">
        <v>74869</v>
      </c>
    </row>
    <row r="513">
      <c r="A513" s="28" t="s">
        <v>74870</v>
      </c>
      <c r="B513" s="3">
        <v>1.0</v>
      </c>
      <c r="D513" s="28" t="s">
        <v>74870</v>
      </c>
      <c r="E513" s="3" t="s">
        <v>74871</v>
      </c>
      <c r="F513" s="3" t="s">
        <v>74872</v>
      </c>
      <c r="G513" s="62" t="s">
        <v>74873</v>
      </c>
      <c r="H513" s="63"/>
    </row>
    <row r="514">
      <c r="A514" s="2" t="s">
        <v>74874</v>
      </c>
      <c r="B514" s="3">
        <v>1.0</v>
      </c>
      <c r="D514" s="2" t="s">
        <v>74874</v>
      </c>
      <c r="E514" s="8" t="s">
        <v>74875</v>
      </c>
      <c r="F514" s="3" t="s">
        <v>74876</v>
      </c>
      <c r="G514" s="3" t="s">
        <v>74877</v>
      </c>
    </row>
    <row r="515">
      <c r="A515" s="3" t="s">
        <v>74878</v>
      </c>
      <c r="B515" s="3">
        <v>1.0</v>
      </c>
      <c r="D515" s="3" t="s">
        <v>74878</v>
      </c>
      <c r="E515" s="3" t="s">
        <v>74879</v>
      </c>
      <c r="F515" s="39" t="s">
        <v>74880</v>
      </c>
      <c r="G515" s="3" t="s">
        <v>74881</v>
      </c>
      <c r="H515" s="3" t="s">
        <v>74882</v>
      </c>
      <c r="I515" s="3" t="s">
        <v>74883</v>
      </c>
      <c r="J515" s="52" t="s">
        <v>74884</v>
      </c>
    </row>
    <row r="516">
      <c r="A516" s="3" t="s">
        <v>74885</v>
      </c>
      <c r="B516" s="3">
        <v>1.0</v>
      </c>
      <c r="D516" s="3" t="s">
        <v>74885</v>
      </c>
      <c r="E516" s="3" t="s">
        <v>74886</v>
      </c>
      <c r="F516" s="3" t="s">
        <v>74887</v>
      </c>
      <c r="G516" s="3" t="s">
        <v>74888</v>
      </c>
    </row>
    <row r="517">
      <c r="A517" s="28" t="s">
        <v>74889</v>
      </c>
      <c r="B517" s="3">
        <v>1.0</v>
      </c>
      <c r="D517" s="28" t="s">
        <v>74889</v>
      </c>
      <c r="E517" s="3" t="s">
        <v>74890</v>
      </c>
      <c r="F517" s="62" t="s">
        <v>74891</v>
      </c>
      <c r="G517" s="3" t="s">
        <v>74892</v>
      </c>
      <c r="H517" s="63"/>
    </row>
    <row r="518">
      <c r="A518" s="18" t="s">
        <v>74893</v>
      </c>
      <c r="B518" s="3">
        <v>1.0</v>
      </c>
      <c r="D518" s="18" t="s">
        <v>74893</v>
      </c>
      <c r="E518" s="3" t="s">
        <v>74894</v>
      </c>
      <c r="F518" s="3" t="s">
        <v>74895</v>
      </c>
      <c r="G518" s="3" t="s">
        <v>74896</v>
      </c>
    </row>
    <row r="519">
      <c r="A519" s="1" t="s">
        <v>74897</v>
      </c>
      <c r="B519" s="1">
        <v>1.0</v>
      </c>
      <c r="C519" s="847"/>
      <c r="D519" s="1" t="s">
        <v>74897</v>
      </c>
      <c r="E519" s="11"/>
      <c r="F519" s="24"/>
      <c r="G519" s="11"/>
      <c r="H519" s="24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</row>
    <row r="520">
      <c r="A520" s="36" t="s">
        <v>74898</v>
      </c>
      <c r="B520" s="1">
        <v>1.0</v>
      </c>
      <c r="C520" s="847"/>
      <c r="D520" s="36" t="s">
        <v>74898</v>
      </c>
      <c r="E520" s="21" t="s">
        <v>74899</v>
      </c>
      <c r="F520" s="21" t="s">
        <v>74900</v>
      </c>
      <c r="G520" s="21" t="s">
        <v>74901</v>
      </c>
      <c r="H520" s="6" t="s">
        <v>74902</v>
      </c>
      <c r="I520" s="6" t="s">
        <v>74903</v>
      </c>
      <c r="J520" s="87" t="s">
        <v>74904</v>
      </c>
      <c r="K520" s="371" t="s">
        <v>74905</v>
      </c>
      <c r="L520" s="266" t="s">
        <v>74906</v>
      </c>
      <c r="M520" s="47" t="s">
        <v>74907</v>
      </c>
      <c r="N520" s="715" t="s">
        <v>74908</v>
      </c>
      <c r="O520" s="341" t="s">
        <v>74909</v>
      </c>
      <c r="P520" s="30" t="s">
        <v>74910</v>
      </c>
      <c r="Q520" s="298" t="s">
        <v>74901</v>
      </c>
      <c r="R520" s="1028" t="s">
        <v>74899</v>
      </c>
      <c r="S520" s="219" t="s">
        <v>74900</v>
      </c>
      <c r="T520" s="1" t="s">
        <v>74911</v>
      </c>
      <c r="U520" s="1" t="s">
        <v>74793</v>
      </c>
      <c r="V520" s="1" t="s">
        <v>74912</v>
      </c>
      <c r="W520" s="1" t="s">
        <v>74913</v>
      </c>
      <c r="X520" s="1" t="s">
        <v>74914</v>
      </c>
      <c r="Y520" s="1" t="s">
        <v>74915</v>
      </c>
      <c r="Z520" s="1" t="s">
        <v>74916</v>
      </c>
      <c r="AA520" s="1" t="s">
        <v>74917</v>
      </c>
      <c r="AB520" s="1" t="s">
        <v>74918</v>
      </c>
      <c r="AC520" s="112" t="s">
        <v>74919</v>
      </c>
      <c r="AD520" s="112" t="s">
        <v>74920</v>
      </c>
      <c r="AE520" s="1" t="s">
        <v>74921</v>
      </c>
      <c r="AF520" s="8" t="s">
        <v>73838</v>
      </c>
      <c r="AG520" s="1" t="s">
        <v>74922</v>
      </c>
      <c r="AH520" s="1" t="s">
        <v>74923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</row>
    <row r="521">
      <c r="A521" s="6" t="s">
        <v>74924</v>
      </c>
      <c r="B521" s="1">
        <v>1.0</v>
      </c>
      <c r="C521" s="847"/>
      <c r="D521" s="6" t="s">
        <v>74924</v>
      </c>
      <c r="E521" s="369" t="s">
        <v>74925</v>
      </c>
      <c r="F521" s="10"/>
      <c r="G521" s="10"/>
      <c r="H521" s="10"/>
      <c r="I521" s="10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</row>
    <row r="522">
      <c r="A522" s="147" t="s">
        <v>74926</v>
      </c>
      <c r="B522" s="3">
        <v>1.0</v>
      </c>
      <c r="D522" s="147" t="s">
        <v>74926</v>
      </c>
      <c r="E522" s="60" t="s">
        <v>74927</v>
      </c>
      <c r="F522" s="60" t="s">
        <v>74928</v>
      </c>
      <c r="G522" s="60" t="s">
        <v>74929</v>
      </c>
      <c r="H522" s="52" t="s">
        <v>74927</v>
      </c>
      <c r="I522" s="23" t="s">
        <v>74929</v>
      </c>
      <c r="L522" s="138"/>
      <c r="M522" s="138"/>
    </row>
    <row r="523">
      <c r="A523" s="2" t="s">
        <v>74930</v>
      </c>
      <c r="B523" s="3">
        <v>1.0</v>
      </c>
      <c r="D523" s="2" t="s">
        <v>74930</v>
      </c>
      <c r="E523" s="3" t="s">
        <v>74931</v>
      </c>
      <c r="F523" s="8" t="s">
        <v>74932</v>
      </c>
      <c r="G523" s="3" t="s">
        <v>74933</v>
      </c>
      <c r="M523" s="63"/>
      <c r="V523" s="63"/>
    </row>
    <row r="524">
      <c r="A524" s="3" t="s">
        <v>74934</v>
      </c>
      <c r="B524" s="3">
        <v>1.0</v>
      </c>
      <c r="D524" s="3" t="s">
        <v>74934</v>
      </c>
      <c r="E524" s="23" t="s">
        <v>74935</v>
      </c>
      <c r="F524" s="3" t="s">
        <v>74936</v>
      </c>
      <c r="G524" s="3" t="s">
        <v>74937</v>
      </c>
      <c r="H524" s="3" t="s">
        <v>74938</v>
      </c>
      <c r="I524" s="136" t="s">
        <v>74939</v>
      </c>
      <c r="J524" s="3" t="s">
        <v>74940</v>
      </c>
      <c r="K524" s="3" t="s">
        <v>74941</v>
      </c>
      <c r="L524" s="3" t="s">
        <v>74942</v>
      </c>
      <c r="M524" s="136" t="s">
        <v>74943</v>
      </c>
      <c r="N524" s="3" t="s">
        <v>74944</v>
      </c>
      <c r="O524" s="19" t="s">
        <v>74945</v>
      </c>
      <c r="P524" s="3" t="s">
        <v>74946</v>
      </c>
      <c r="Q524" s="3" t="s">
        <v>74947</v>
      </c>
      <c r="R524" s="3" t="s">
        <v>74948</v>
      </c>
      <c r="S524" s="3" t="s">
        <v>74949</v>
      </c>
      <c r="T524" s="19" t="s">
        <v>74950</v>
      </c>
      <c r="U524" s="19" t="s">
        <v>74951</v>
      </c>
      <c r="V524" s="3" t="s">
        <v>74952</v>
      </c>
      <c r="W524" s="19" t="s">
        <v>74953</v>
      </c>
      <c r="X524" s="19" t="s">
        <v>74954</v>
      </c>
      <c r="Y524" s="3" t="s">
        <v>74955</v>
      </c>
      <c r="Z524" s="136" t="s">
        <v>74956</v>
      </c>
    </row>
    <row r="525">
      <c r="A525" s="30" t="s">
        <v>74957</v>
      </c>
      <c r="B525" s="1">
        <v>1.0</v>
      </c>
      <c r="C525" s="847"/>
      <c r="D525" s="12"/>
      <c r="E525" s="30" t="s">
        <v>74957</v>
      </c>
      <c r="F525" s="30" t="s">
        <v>74958</v>
      </c>
      <c r="G525" s="6" t="s">
        <v>74959</v>
      </c>
      <c r="H525" s="201" t="s">
        <v>74960</v>
      </c>
      <c r="I525" s="6" t="s">
        <v>74961</v>
      </c>
      <c r="J525" s="30" t="s">
        <v>74962</v>
      </c>
      <c r="K525" s="30" t="s">
        <v>74963</v>
      </c>
      <c r="L525" s="30" t="s">
        <v>74964</v>
      </c>
      <c r="M525" s="30" t="s">
        <v>74965</v>
      </c>
      <c r="N525" s="30" t="s">
        <v>74966</v>
      </c>
      <c r="O525" s="30" t="s">
        <v>74967</v>
      </c>
      <c r="P525" s="31" t="s">
        <v>74968</v>
      </c>
      <c r="Q525" s="50" t="s">
        <v>74969</v>
      </c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</row>
    <row r="526">
      <c r="A526" s="6" t="s">
        <v>74970</v>
      </c>
      <c r="B526" s="1">
        <v>1.0</v>
      </c>
      <c r="C526" s="847"/>
      <c r="D526" s="6" t="s">
        <v>74970</v>
      </c>
      <c r="E526" s="266" t="s">
        <v>74971</v>
      </c>
      <c r="F526" s="30" t="s">
        <v>74972</v>
      </c>
      <c r="G526" s="21" t="s">
        <v>74973</v>
      </c>
      <c r="H526" s="1029" t="s">
        <v>74973</v>
      </c>
      <c r="I526" s="10" t="s">
        <v>74974</v>
      </c>
      <c r="J526" s="136" t="s">
        <v>74975</v>
      </c>
      <c r="K526" s="1" t="s">
        <v>74976</v>
      </c>
      <c r="L526" s="19" t="s">
        <v>74977</v>
      </c>
      <c r="M526" s="1" t="s">
        <v>74978</v>
      </c>
      <c r="N526" s="19" t="s">
        <v>74979</v>
      </c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</row>
    <row r="527">
      <c r="A527" s="2" t="s">
        <v>74980</v>
      </c>
      <c r="B527" s="3">
        <v>1.0</v>
      </c>
      <c r="D527" s="2" t="s">
        <v>74980</v>
      </c>
      <c r="E527" s="8" t="s">
        <v>74981</v>
      </c>
      <c r="F527" s="65" t="s">
        <v>74982</v>
      </c>
      <c r="G527" s="8" t="s">
        <v>74983</v>
      </c>
    </row>
    <row r="528">
      <c r="A528" s="53" t="s">
        <v>74984</v>
      </c>
      <c r="B528" s="53">
        <v>1.0</v>
      </c>
      <c r="D528" s="53" t="s">
        <v>74984</v>
      </c>
      <c r="E528" s="53" t="s">
        <v>74985</v>
      </c>
      <c r="F528" s="53" t="s">
        <v>74986</v>
      </c>
      <c r="G528" s="53" t="s">
        <v>74987</v>
      </c>
      <c r="H528" s="20"/>
    </row>
    <row r="529">
      <c r="A529" s="3" t="s">
        <v>74988</v>
      </c>
      <c r="B529" s="3">
        <v>1.0</v>
      </c>
      <c r="D529" s="3" t="s">
        <v>74988</v>
      </c>
      <c r="E529" s="23" t="s">
        <v>74989</v>
      </c>
      <c r="F529" s="3" t="s">
        <v>74990</v>
      </c>
      <c r="G529" s="3" t="s">
        <v>74991</v>
      </c>
      <c r="H529" s="63"/>
    </row>
    <row r="530">
      <c r="A530" s="196" t="s">
        <v>20132</v>
      </c>
      <c r="B530" s="3">
        <v>1.0</v>
      </c>
      <c r="D530" s="196" t="s">
        <v>20132</v>
      </c>
      <c r="E530" s="3" t="s">
        <v>20132</v>
      </c>
      <c r="F530" s="5" t="s">
        <v>74992</v>
      </c>
      <c r="G530" s="5" t="s">
        <v>74993</v>
      </c>
      <c r="H530" s="3" t="s">
        <v>74994</v>
      </c>
      <c r="I530" s="3" t="s">
        <v>74995</v>
      </c>
      <c r="J530" s="5" t="s">
        <v>74996</v>
      </c>
      <c r="K530" s="5" t="s">
        <v>74997</v>
      </c>
      <c r="L530" s="3" t="s">
        <v>74998</v>
      </c>
      <c r="M530" s="3" t="s">
        <v>74999</v>
      </c>
      <c r="N530" s="3" t="s">
        <v>75000</v>
      </c>
      <c r="O530" s="3" t="s">
        <v>75001</v>
      </c>
      <c r="P530" s="3" t="s">
        <v>75002</v>
      </c>
      <c r="Q530" s="60" t="s">
        <v>75003</v>
      </c>
      <c r="R530" s="3" t="s">
        <v>75004</v>
      </c>
      <c r="S530" s="3" t="s">
        <v>75005</v>
      </c>
      <c r="T530" s="60" t="s">
        <v>20130</v>
      </c>
      <c r="U530" s="3" t="s">
        <v>75006</v>
      </c>
      <c r="V530" s="3" t="s">
        <v>75007</v>
      </c>
      <c r="W530" s="3" t="s">
        <v>75004</v>
      </c>
      <c r="X530" s="3" t="s">
        <v>75008</v>
      </c>
      <c r="Y530" s="60" t="s">
        <v>75009</v>
      </c>
      <c r="Z530" s="3" t="s">
        <v>75010</v>
      </c>
    </row>
    <row r="531">
      <c r="A531" s="3" t="s">
        <v>20132</v>
      </c>
      <c r="B531" s="3">
        <v>1.0</v>
      </c>
      <c r="D531" s="3" t="s">
        <v>20132</v>
      </c>
      <c r="E531" s="3" t="s">
        <v>20132</v>
      </c>
      <c r="F531" s="3" t="s">
        <v>74998</v>
      </c>
      <c r="G531" s="3" t="s">
        <v>74994</v>
      </c>
      <c r="H531" s="63"/>
      <c r="I531" s="20"/>
      <c r="K531" s="63"/>
    </row>
    <row r="532">
      <c r="A532" s="46" t="s">
        <v>75011</v>
      </c>
      <c r="B532" s="1">
        <v>1.0</v>
      </c>
      <c r="C532" s="847"/>
      <c r="D532" s="46" t="s">
        <v>75011</v>
      </c>
      <c r="E532" s="21" t="s">
        <v>75012</v>
      </c>
      <c r="F532" s="21" t="s">
        <v>75013</v>
      </c>
      <c r="G532" s="6" t="s">
        <v>75014</v>
      </c>
      <c r="H532" s="21" t="s">
        <v>75015</v>
      </c>
      <c r="I532" s="21" t="s">
        <v>75016</v>
      </c>
      <c r="J532" s="47" t="s">
        <v>75017</v>
      </c>
      <c r="K532" s="1" t="s">
        <v>75018</v>
      </c>
      <c r="L532" s="1" t="s">
        <v>75019</v>
      </c>
      <c r="M532" s="29" t="s">
        <v>75020</v>
      </c>
      <c r="N532" s="29" t="s">
        <v>75021</v>
      </c>
      <c r="O532" s="1" t="s">
        <v>75022</v>
      </c>
      <c r="P532" s="1" t="s">
        <v>75023</v>
      </c>
      <c r="Q532" s="2" t="s">
        <v>75024</v>
      </c>
      <c r="R532" s="2" t="s">
        <v>75025</v>
      </c>
      <c r="S532" s="23" t="s">
        <v>75026</v>
      </c>
      <c r="T532" s="23" t="s">
        <v>75017</v>
      </c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</row>
    <row r="533">
      <c r="A533" s="1" t="s">
        <v>75027</v>
      </c>
      <c r="B533" s="1">
        <v>1.0</v>
      </c>
      <c r="C533" s="847"/>
      <c r="D533" s="1" t="s">
        <v>75027</v>
      </c>
      <c r="E533" s="1" t="s">
        <v>75027</v>
      </c>
      <c r="F533" s="1" t="s">
        <v>75028</v>
      </c>
      <c r="G533" s="1" t="s">
        <v>75029</v>
      </c>
      <c r="H533" s="1" t="s">
        <v>75030</v>
      </c>
      <c r="I533" s="1" t="s">
        <v>75031</v>
      </c>
      <c r="J533" s="1" t="s">
        <v>75032</v>
      </c>
      <c r="K533" s="1" t="s">
        <v>75033</v>
      </c>
      <c r="L533" s="40" t="s">
        <v>75034</v>
      </c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</row>
    <row r="534">
      <c r="A534" s="10" t="s">
        <v>75035</v>
      </c>
      <c r="B534" s="1">
        <v>1.0</v>
      </c>
      <c r="C534" s="847"/>
      <c r="D534" s="1" t="s">
        <v>75035</v>
      </c>
      <c r="E534" s="10" t="s">
        <v>75036</v>
      </c>
      <c r="F534" s="10" t="s">
        <v>75037</v>
      </c>
      <c r="G534" s="10" t="s">
        <v>75038</v>
      </c>
      <c r="H534" s="1" t="s">
        <v>75035</v>
      </c>
      <c r="I534" s="1" t="s">
        <v>75039</v>
      </c>
      <c r="J534" s="1" t="s">
        <v>75040</v>
      </c>
      <c r="K534" s="1" t="s">
        <v>75041</v>
      </c>
      <c r="L534" s="1" t="s">
        <v>75042</v>
      </c>
      <c r="M534" s="1" t="s">
        <v>75043</v>
      </c>
      <c r="N534" s="1" t="s">
        <v>75044</v>
      </c>
      <c r="O534" s="1" t="s">
        <v>75045</v>
      </c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</row>
    <row r="535">
      <c r="A535" s="18" t="s">
        <v>75046</v>
      </c>
      <c r="B535" s="3">
        <v>1.0</v>
      </c>
      <c r="D535" s="18" t="s">
        <v>75046</v>
      </c>
      <c r="E535" s="8" t="s">
        <v>75047</v>
      </c>
      <c r="F535" s="1030" t="s">
        <v>75048</v>
      </c>
      <c r="G535" s="109" t="s">
        <v>75049</v>
      </c>
      <c r="H535" s="51" t="s">
        <v>75048</v>
      </c>
      <c r="I535" s="171"/>
      <c r="L535" s="275"/>
    </row>
    <row r="536">
      <c r="A536" s="18" t="s">
        <v>75050</v>
      </c>
      <c r="B536" s="3">
        <v>1.0</v>
      </c>
      <c r="D536" s="18" t="s">
        <v>75050</v>
      </c>
      <c r="E536" s="327" t="s">
        <v>75051</v>
      </c>
      <c r="F536" s="3" t="s">
        <v>75052</v>
      </c>
      <c r="G536" s="327" t="s">
        <v>75053</v>
      </c>
      <c r="H536" s="90" t="s">
        <v>75054</v>
      </c>
      <c r="I536" s="90" t="s">
        <v>75055</v>
      </c>
      <c r="J536" s="5" t="s">
        <v>75056</v>
      </c>
      <c r="K536" s="128" t="s">
        <v>75053</v>
      </c>
    </row>
    <row r="537">
      <c r="A537" s="30" t="s">
        <v>75057</v>
      </c>
      <c r="B537" s="1">
        <v>1.0</v>
      </c>
      <c r="C537" s="847"/>
      <c r="D537" s="30" t="s">
        <v>75057</v>
      </c>
      <c r="E537" s="30" t="s">
        <v>75058</v>
      </c>
      <c r="F537" s="30" t="s">
        <v>75059</v>
      </c>
      <c r="G537" s="6" t="s">
        <v>75060</v>
      </c>
      <c r="H537" s="6" t="s">
        <v>75061</v>
      </c>
      <c r="I537" s="79" t="s">
        <v>75062</v>
      </c>
      <c r="J537" s="37" t="s">
        <v>75063</v>
      </c>
      <c r="K537" s="47" t="s">
        <v>75062</v>
      </c>
      <c r="L537" s="1" t="s">
        <v>75064</v>
      </c>
      <c r="M537" s="1" t="s">
        <v>75065</v>
      </c>
      <c r="N537" s="1" t="s">
        <v>75066</v>
      </c>
      <c r="O537" s="1" t="s">
        <v>75067</v>
      </c>
      <c r="P537" s="1" t="s">
        <v>75068</v>
      </c>
      <c r="Q537" s="1" t="s">
        <v>75069</v>
      </c>
      <c r="R537" s="2" t="s">
        <v>75070</v>
      </c>
      <c r="S537" s="2" t="s">
        <v>75071</v>
      </c>
      <c r="T537" s="2" t="s">
        <v>75072</v>
      </c>
      <c r="U537" s="128" t="s">
        <v>75073</v>
      </c>
      <c r="V537" s="128" t="s">
        <v>75074</v>
      </c>
      <c r="W537" s="275" t="s">
        <v>75075</v>
      </c>
      <c r="X537" s="115" t="s">
        <v>75076</v>
      </c>
      <c r="Y537" s="126" t="s">
        <v>75077</v>
      </c>
      <c r="Z537" s="381" t="s">
        <v>75078</v>
      </c>
      <c r="AA537" s="70" t="s">
        <v>75079</v>
      </c>
      <c r="AB537" s="114" t="s">
        <v>75080</v>
      </c>
      <c r="AC537" s="70" t="s">
        <v>75081</v>
      </c>
      <c r="AD537" s="239" t="s">
        <v>75082</v>
      </c>
      <c r="AE537" s="239" t="s">
        <v>75083</v>
      </c>
      <c r="AF537" s="2" t="s">
        <v>75084</v>
      </c>
      <c r="AG537" s="128" t="s">
        <v>75085</v>
      </c>
      <c r="AH537" s="394" t="s">
        <v>75086</v>
      </c>
      <c r="AI537" s="394" t="s">
        <v>75087</v>
      </c>
      <c r="AJ537" s="1" t="s">
        <v>75088</v>
      </c>
      <c r="AK537" s="70" t="s">
        <v>75089</v>
      </c>
      <c r="AL537" s="1" t="s">
        <v>75090</v>
      </c>
      <c r="AM537" s="104" t="s">
        <v>75091</v>
      </c>
      <c r="AN537" s="104" t="s">
        <v>75092</v>
      </c>
      <c r="AO537" s="490" t="s">
        <v>75093</v>
      </c>
      <c r="AP537" s="38" t="s">
        <v>75094</v>
      </c>
      <c r="AQ537" s="1031" t="s">
        <v>75095</v>
      </c>
      <c r="AR537" s="104" t="s">
        <v>75096</v>
      </c>
      <c r="AS537" s="42" t="s">
        <v>75097</v>
      </c>
      <c r="AT537" s="1" t="s">
        <v>75098</v>
      </c>
      <c r="AU537" s="1" t="s">
        <v>75099</v>
      </c>
      <c r="AV537" s="42" t="s">
        <v>75100</v>
      </c>
      <c r="AW537" s="1" t="s">
        <v>75101</v>
      </c>
      <c r="AX537" s="1" t="s">
        <v>75102</v>
      </c>
      <c r="AY537" s="1" t="s">
        <v>75103</v>
      </c>
      <c r="AZ537" s="1" t="s">
        <v>75104</v>
      </c>
      <c r="BA537" s="42" t="s">
        <v>75105</v>
      </c>
      <c r="BB537" s="1" t="s">
        <v>75106</v>
      </c>
      <c r="BC537" s="1" t="s">
        <v>75107</v>
      </c>
      <c r="BD537" s="1" t="s">
        <v>75108</v>
      </c>
      <c r="BE537" s="1" t="s">
        <v>75109</v>
      </c>
      <c r="BF537" s="1" t="s">
        <v>75110</v>
      </c>
      <c r="BG537" s="1" t="s">
        <v>75111</v>
      </c>
      <c r="BH537" s="1" t="s">
        <v>75112</v>
      </c>
      <c r="BI537" s="1" t="s">
        <v>75113</v>
      </c>
      <c r="BJ537" s="39" t="s">
        <v>75114</v>
      </c>
      <c r="BK537" s="19" t="s">
        <v>75062</v>
      </c>
      <c r="BL537" s="136" t="s">
        <v>75080</v>
      </c>
      <c r="BM537" s="1" t="s">
        <v>75115</v>
      </c>
      <c r="BN537" s="3" t="s">
        <v>75116</v>
      </c>
      <c r="BO537" s="1" t="s">
        <v>75078</v>
      </c>
      <c r="BP537" s="19" t="s">
        <v>75117</v>
      </c>
      <c r="BQ537" s="1" t="s">
        <v>75118</v>
      </c>
      <c r="BR537" s="1" t="s">
        <v>75119</v>
      </c>
      <c r="BS537" s="136" t="s">
        <v>75120</v>
      </c>
      <c r="BT537" s="51" t="s">
        <v>75094</v>
      </c>
      <c r="BU537" s="51" t="s">
        <v>75086</v>
      </c>
      <c r="BV537" s="2" t="s">
        <v>75121</v>
      </c>
      <c r="BW537" s="83" t="s">
        <v>75122</v>
      </c>
      <c r="BX537" s="2" t="s">
        <v>75123</v>
      </c>
      <c r="BY537" s="1" t="s">
        <v>75124</v>
      </c>
      <c r="BZ537" s="1" t="s">
        <v>75125</v>
      </c>
      <c r="CA537" s="1" t="s">
        <v>75126</v>
      </c>
      <c r="CB537" s="141" t="s">
        <v>75120</v>
      </c>
      <c r="CC537" s="1" t="s">
        <v>75127</v>
      </c>
      <c r="CD537" s="1" t="s">
        <v>75128</v>
      </c>
      <c r="CE537" s="1" t="s">
        <v>75129</v>
      </c>
      <c r="CF537" s="362" t="s">
        <v>75094</v>
      </c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</row>
    <row r="538">
      <c r="A538" s="3" t="s">
        <v>75130</v>
      </c>
      <c r="B538" s="3">
        <v>1.0</v>
      </c>
      <c r="D538" s="3" t="s">
        <v>75130</v>
      </c>
      <c r="E538" s="3" t="s">
        <v>75131</v>
      </c>
      <c r="F538" s="3" t="s">
        <v>75132</v>
      </c>
      <c r="G538" s="23" t="s">
        <v>75133</v>
      </c>
    </row>
    <row r="539">
      <c r="A539" s="18" t="s">
        <v>75134</v>
      </c>
      <c r="B539" s="3">
        <v>1.0</v>
      </c>
      <c r="D539" s="18" t="s">
        <v>75134</v>
      </c>
      <c r="E539" s="3" t="s">
        <v>75135</v>
      </c>
      <c r="F539" s="3" t="s">
        <v>75136</v>
      </c>
      <c r="G539" s="3" t="s">
        <v>75137</v>
      </c>
      <c r="H539" s="96" t="s">
        <v>75138</v>
      </c>
      <c r="I539" s="96" t="s">
        <v>75139</v>
      </c>
      <c r="J539" s="3" t="s">
        <v>75140</v>
      </c>
      <c r="K539" s="2" t="s">
        <v>75141</v>
      </c>
      <c r="L539" s="2" t="s">
        <v>75142</v>
      </c>
      <c r="M539" s="2" t="s">
        <v>75143</v>
      </c>
      <c r="N539" s="2" t="s">
        <v>75144</v>
      </c>
      <c r="O539" s="2" t="s">
        <v>75145</v>
      </c>
      <c r="P539" s="2" t="s">
        <v>75146</v>
      </c>
      <c r="Q539" s="154" t="s">
        <v>75147</v>
      </c>
      <c r="R539" s="2" t="s">
        <v>75148</v>
      </c>
      <c r="S539" s="2" t="s">
        <v>75149</v>
      </c>
      <c r="T539" s="97" t="s">
        <v>75150</v>
      </c>
      <c r="U539" s="2" t="s">
        <v>75151</v>
      </c>
      <c r="V539" s="2" t="s">
        <v>75152</v>
      </c>
      <c r="W539" s="154" t="s">
        <v>75153</v>
      </c>
      <c r="X539" s="2" t="s">
        <v>75154</v>
      </c>
      <c r="Y539" s="2" t="s">
        <v>75155</v>
      </c>
      <c r="Z539" s="2" t="s">
        <v>75156</v>
      </c>
      <c r="AA539" s="2" t="s">
        <v>75157</v>
      </c>
      <c r="AB539" s="2" t="s">
        <v>75158</v>
      </c>
      <c r="AC539" s="2" t="s">
        <v>75159</v>
      </c>
      <c r="AD539" s="2" t="s">
        <v>75160</v>
      </c>
      <c r="AE539" s="2" t="s">
        <v>75161</v>
      </c>
      <c r="AF539" s="2" t="s">
        <v>75162</v>
      </c>
      <c r="AG539" s="2" t="s">
        <v>75163</v>
      </c>
      <c r="AH539" s="2" t="s">
        <v>75164</v>
      </c>
      <c r="AN539" s="292"/>
      <c r="AV539" s="20"/>
      <c r="BZ539" s="20"/>
      <c r="CK539" s="292"/>
    </row>
    <row r="540">
      <c r="A540" s="169" t="s">
        <v>75165</v>
      </c>
      <c r="B540" s="3">
        <v>1.0</v>
      </c>
      <c r="D540" s="169" t="s">
        <v>75165</v>
      </c>
      <c r="E540" s="3" t="s">
        <v>75166</v>
      </c>
      <c r="F540" s="3" t="s">
        <v>75167</v>
      </c>
      <c r="G540" s="3" t="s">
        <v>75168</v>
      </c>
      <c r="H540" s="4" t="s">
        <v>75169</v>
      </c>
      <c r="I540" s="3" t="s">
        <v>75170</v>
      </c>
      <c r="J540" s="3" t="s">
        <v>75171</v>
      </c>
      <c r="K540" s="60" t="s">
        <v>75172</v>
      </c>
      <c r="L540" s="3" t="s">
        <v>75173</v>
      </c>
      <c r="M540" s="60" t="s">
        <v>75174</v>
      </c>
      <c r="N540" s="3" t="s">
        <v>75175</v>
      </c>
      <c r="O540" s="3" t="s">
        <v>75175</v>
      </c>
      <c r="P540" s="3" t="s">
        <v>75176</v>
      </c>
      <c r="Q540" s="3" t="s">
        <v>75177</v>
      </c>
      <c r="R540" s="3" t="s">
        <v>75178</v>
      </c>
      <c r="S540" s="3" t="s">
        <v>75179</v>
      </c>
      <c r="T540" s="3" t="s">
        <v>75180</v>
      </c>
      <c r="U540" s="3" t="s">
        <v>75181</v>
      </c>
      <c r="V540" s="136" t="s">
        <v>75182</v>
      </c>
      <c r="W540" s="3" t="s">
        <v>75183</v>
      </c>
      <c r="X540" s="3" t="s">
        <v>75184</v>
      </c>
      <c r="Y540" s="136" t="s">
        <v>75185</v>
      </c>
      <c r="Z540" s="3" t="s">
        <v>75186</v>
      </c>
      <c r="AA540" s="19" t="s">
        <v>75187</v>
      </c>
      <c r="AB540" s="3" t="s">
        <v>75188</v>
      </c>
      <c r="AC540" s="3" t="s">
        <v>75189</v>
      </c>
      <c r="AD540" s="3" t="s">
        <v>75190</v>
      </c>
      <c r="AE540" s="3" t="s">
        <v>75191</v>
      </c>
      <c r="AF540" s="19" t="s">
        <v>75192</v>
      </c>
      <c r="AG540" s="3" t="s">
        <v>75193</v>
      </c>
      <c r="AH540" s="3" t="s">
        <v>75194</v>
      </c>
      <c r="AT540" s="20"/>
      <c r="BA540" s="20"/>
      <c r="BB540" s="20"/>
    </row>
    <row r="541">
      <c r="A541" s="3" t="s">
        <v>75195</v>
      </c>
      <c r="B541" s="3">
        <v>1.0</v>
      </c>
      <c r="D541" s="3" t="s">
        <v>75195</v>
      </c>
      <c r="E541" s="207" t="s">
        <v>75196</v>
      </c>
      <c r="F541" s="3" t="s">
        <v>75197</v>
      </c>
      <c r="G541" s="3" t="s">
        <v>75198</v>
      </c>
      <c r="H541" s="3" t="s">
        <v>75199</v>
      </c>
      <c r="I541" s="65" t="s">
        <v>75200</v>
      </c>
      <c r="J541" s="3" t="s">
        <v>75197</v>
      </c>
      <c r="AY541" s="292"/>
      <c r="AZ541" s="292"/>
      <c r="BA541" s="292"/>
      <c r="BB541" s="63"/>
    </row>
    <row r="542">
      <c r="A542" s="3" t="s">
        <v>75201</v>
      </c>
      <c r="B542" s="3">
        <v>1.0</v>
      </c>
      <c r="D542" s="3" t="s">
        <v>75201</v>
      </c>
      <c r="E542" s="137" t="s">
        <v>75202</v>
      </c>
      <c r="F542" s="137" t="s">
        <v>75203</v>
      </c>
      <c r="G542" s="174" t="s">
        <v>75204</v>
      </c>
      <c r="I542" s="20"/>
    </row>
    <row r="543">
      <c r="A543" s="59" t="s">
        <v>75205</v>
      </c>
      <c r="B543" s="769">
        <v>1.0</v>
      </c>
      <c r="C543" s="847"/>
      <c r="D543" s="59" t="s">
        <v>75205</v>
      </c>
      <c r="E543" s="911" t="s">
        <v>75206</v>
      </c>
      <c r="F543" s="911" t="s">
        <v>75207</v>
      </c>
      <c r="G543" s="911" t="s">
        <v>75208</v>
      </c>
      <c r="H543" s="638" t="s">
        <v>75206</v>
      </c>
      <c r="I543" s="91" t="s">
        <v>75206</v>
      </c>
      <c r="J543" s="187" t="s">
        <v>75207</v>
      </c>
      <c r="K543" s="8" t="s">
        <v>75208</v>
      </c>
      <c r="L543" s="8" t="s">
        <v>75209</v>
      </c>
      <c r="M543" s="769" t="s">
        <v>75210</v>
      </c>
      <c r="N543" s="8" t="s">
        <v>75211</v>
      </c>
      <c r="O543" s="768"/>
      <c r="P543" s="768"/>
      <c r="Q543" s="768"/>
      <c r="R543" s="768"/>
      <c r="S543" s="768"/>
      <c r="T543" s="768"/>
      <c r="U543" s="768"/>
      <c r="V543" s="768"/>
      <c r="W543" s="768"/>
      <c r="X543" s="768"/>
      <c r="Y543" s="768"/>
      <c r="Z543" s="768"/>
      <c r="AA543" s="768"/>
      <c r="AB543" s="768"/>
      <c r="AC543" s="768"/>
      <c r="AD543" s="768"/>
      <c r="AE543" s="768"/>
      <c r="AF543" s="768"/>
      <c r="AG543" s="768"/>
      <c r="AH543" s="768"/>
      <c r="AI543" s="768"/>
      <c r="AJ543" s="768"/>
      <c r="AK543" s="768"/>
      <c r="AL543" s="768"/>
      <c r="AM543" s="768"/>
      <c r="AN543" s="768"/>
      <c r="AO543" s="768"/>
      <c r="AP543" s="768"/>
      <c r="AQ543" s="768"/>
      <c r="AR543" s="768"/>
      <c r="AS543" s="768"/>
      <c r="AT543" s="768"/>
      <c r="AU543" s="768"/>
      <c r="AV543" s="768"/>
      <c r="AW543" s="768"/>
      <c r="AX543" s="768"/>
      <c r="AY543" s="768"/>
      <c r="AZ543" s="768"/>
      <c r="BA543" s="768"/>
      <c r="BB543" s="768"/>
      <c r="BC543" s="768"/>
      <c r="BD543" s="768"/>
      <c r="BE543" s="768"/>
      <c r="BF543" s="768"/>
      <c r="BG543" s="768"/>
      <c r="BH543" s="768"/>
      <c r="BI543" s="768"/>
      <c r="BJ543" s="768"/>
      <c r="BK543" s="768"/>
      <c r="BL543" s="768"/>
      <c r="BM543" s="768"/>
      <c r="BN543" s="768"/>
      <c r="BO543" s="768"/>
      <c r="BP543" s="768"/>
      <c r="BQ543" s="768"/>
      <c r="BR543" s="768"/>
      <c r="BS543" s="768"/>
      <c r="BT543" s="768"/>
      <c r="BU543" s="768"/>
      <c r="BV543" s="768"/>
      <c r="BW543" s="768"/>
      <c r="BX543" s="768"/>
      <c r="BY543" s="768"/>
      <c r="BZ543" s="768"/>
      <c r="CA543" s="768"/>
      <c r="CB543" s="768"/>
      <c r="CC543" s="768"/>
      <c r="CD543" s="768"/>
      <c r="CE543" s="768"/>
      <c r="CF543" s="768"/>
      <c r="CG543" s="768"/>
      <c r="CH543" s="768"/>
      <c r="CI543" s="768"/>
      <c r="CJ543" s="768"/>
      <c r="CK543" s="768"/>
      <c r="CL543" s="768"/>
      <c r="CM543" s="768"/>
      <c r="CN543" s="768"/>
      <c r="CO543" s="768"/>
      <c r="CP543" s="768"/>
      <c r="CQ543" s="768"/>
      <c r="CR543" s="768"/>
      <c r="CS543" s="768"/>
      <c r="CT543" s="768"/>
      <c r="CU543" s="768"/>
      <c r="CV543" s="768"/>
      <c r="CW543" s="768"/>
      <c r="CX543" s="768"/>
      <c r="CY543" s="768"/>
      <c r="CZ543" s="768"/>
      <c r="DA543" s="768"/>
      <c r="DB543" s="768"/>
      <c r="DC543" s="768"/>
      <c r="DD543" s="768"/>
      <c r="DE543" s="768"/>
      <c r="DF543" s="768"/>
      <c r="DG543" s="768"/>
      <c r="DH543" s="768"/>
      <c r="DI543" s="768"/>
      <c r="DJ543" s="768"/>
      <c r="DK543" s="768"/>
      <c r="DL543" s="768"/>
      <c r="DM543" s="768"/>
      <c r="DN543" s="768"/>
    </row>
    <row r="544">
      <c r="A544" s="97" t="s">
        <v>75212</v>
      </c>
      <c r="B544" s="3">
        <v>1.0</v>
      </c>
      <c r="D544" s="97" t="s">
        <v>75212</v>
      </c>
      <c r="E544" s="3" t="s">
        <v>75213</v>
      </c>
      <c r="F544" s="3" t="s">
        <v>75214</v>
      </c>
      <c r="G544" s="4" t="s">
        <v>75215</v>
      </c>
      <c r="H544" s="3" t="s">
        <v>75216</v>
      </c>
      <c r="I544" s="3" t="s">
        <v>75217</v>
      </c>
      <c r="J544" s="3" t="s">
        <v>75218</v>
      </c>
      <c r="K544" s="3" t="s">
        <v>75219</v>
      </c>
      <c r="L544" s="3" t="s">
        <v>75220</v>
      </c>
      <c r="M544" s="3" t="s">
        <v>75221</v>
      </c>
      <c r="N544" s="3" t="s">
        <v>75222</v>
      </c>
      <c r="O544" s="3" t="s">
        <v>75223</v>
      </c>
      <c r="P544" s="60" t="s">
        <v>75224</v>
      </c>
      <c r="Q544" s="3" t="s">
        <v>75225</v>
      </c>
      <c r="R544" s="60" t="s">
        <v>75226</v>
      </c>
      <c r="S544" s="3" t="s">
        <v>75227</v>
      </c>
    </row>
    <row r="545">
      <c r="A545" s="2" t="s">
        <v>75228</v>
      </c>
      <c r="B545" s="3">
        <v>1.0</v>
      </c>
      <c r="D545" s="2" t="s">
        <v>75228</v>
      </c>
      <c r="E545" s="90" t="s">
        <v>75229</v>
      </c>
      <c r="F545" s="90" t="s">
        <v>75230</v>
      </c>
      <c r="G545" s="90" t="s">
        <v>75231</v>
      </c>
      <c r="H545" s="23" t="s">
        <v>75229</v>
      </c>
      <c r="I545" s="23" t="s">
        <v>75230</v>
      </c>
      <c r="J545" s="23" t="s">
        <v>75231</v>
      </c>
      <c r="K545" s="20"/>
      <c r="V545" s="2"/>
    </row>
    <row r="546">
      <c r="A546" s="1" t="s">
        <v>75232</v>
      </c>
      <c r="B546" s="1">
        <v>1.0</v>
      </c>
      <c r="C546" s="847"/>
      <c r="D546" s="1" t="s">
        <v>75232</v>
      </c>
      <c r="E546" s="1" t="s">
        <v>75232</v>
      </c>
      <c r="F546" s="1" t="s">
        <v>75233</v>
      </c>
      <c r="G546" s="1" t="s">
        <v>75234</v>
      </c>
      <c r="H546" s="1" t="s">
        <v>75233</v>
      </c>
      <c r="I546" s="1" t="s">
        <v>75235</v>
      </c>
      <c r="J546" s="1" t="s">
        <v>75236</v>
      </c>
      <c r="K546" s="1" t="s">
        <v>75237</v>
      </c>
      <c r="L546" s="36" t="s">
        <v>75238</v>
      </c>
      <c r="M546" s="30" t="s">
        <v>75239</v>
      </c>
      <c r="N546" s="30" t="s">
        <v>75240</v>
      </c>
      <c r="O546" s="39" t="s">
        <v>75241</v>
      </c>
      <c r="P546" s="30" t="s">
        <v>75242</v>
      </c>
      <c r="Q546" s="30" t="s">
        <v>75243</v>
      </c>
      <c r="R546" s="1" t="s">
        <v>75244</v>
      </c>
      <c r="S546" s="1" t="s">
        <v>75245</v>
      </c>
      <c r="T546" s="42" t="s">
        <v>75241</v>
      </c>
      <c r="U546" s="154" t="s">
        <v>75246</v>
      </c>
      <c r="V546" s="2" t="s">
        <v>75247</v>
      </c>
      <c r="W546" s="2" t="s">
        <v>75248</v>
      </c>
      <c r="X546" s="39" t="s">
        <v>75249</v>
      </c>
      <c r="Y546" s="86" t="s">
        <v>75246</v>
      </c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</row>
    <row r="547">
      <c r="A547" s="2" t="s">
        <v>75250</v>
      </c>
      <c r="B547" s="3">
        <v>1.0</v>
      </c>
      <c r="D547" s="2" t="s">
        <v>75250</v>
      </c>
      <c r="E547" s="3" t="s">
        <v>75245</v>
      </c>
      <c r="F547" s="3" t="s">
        <v>75244</v>
      </c>
      <c r="G547" s="3" t="s">
        <v>75251</v>
      </c>
      <c r="H547" s="3" t="s">
        <v>75252</v>
      </c>
      <c r="I547" s="3" t="s">
        <v>75253</v>
      </c>
      <c r="J547" s="3" t="s">
        <v>75254</v>
      </c>
      <c r="K547" s="3" t="s">
        <v>75238</v>
      </c>
      <c r="L547" s="3" t="s">
        <v>75255</v>
      </c>
      <c r="M547" s="3" t="s">
        <v>75256</v>
      </c>
      <c r="N547" s="134" t="s">
        <v>75257</v>
      </c>
      <c r="O547" s="3" t="s">
        <v>75258</v>
      </c>
      <c r="P547" s="52" t="s">
        <v>75259</v>
      </c>
      <c r="Q547" s="8" t="s">
        <v>75257</v>
      </c>
    </row>
    <row r="548">
      <c r="A548" s="1" t="s">
        <v>75260</v>
      </c>
      <c r="B548" s="1">
        <v>1.0</v>
      </c>
      <c r="C548" s="847"/>
      <c r="D548" s="1" t="s">
        <v>75260</v>
      </c>
      <c r="E548" s="11"/>
      <c r="F548" s="11"/>
      <c r="G548" s="11"/>
      <c r="H548" s="11"/>
      <c r="I548" s="11"/>
      <c r="J548" s="24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</row>
    <row r="549">
      <c r="A549" s="3" t="s">
        <v>75261</v>
      </c>
      <c r="B549" s="3">
        <v>1.0</v>
      </c>
      <c r="D549" s="3" t="s">
        <v>75261</v>
      </c>
      <c r="E549" s="23" t="s">
        <v>75262</v>
      </c>
      <c r="F549" s="3" t="s">
        <v>75263</v>
      </c>
      <c r="G549" s="23" t="s">
        <v>75264</v>
      </c>
    </row>
    <row r="550">
      <c r="A550" s="3" t="s">
        <v>75265</v>
      </c>
      <c r="B550" s="3">
        <v>1.0</v>
      </c>
      <c r="D550" s="3" t="s">
        <v>75265</v>
      </c>
      <c r="E550" s="3" t="s">
        <v>75266</v>
      </c>
      <c r="F550" s="3" t="s">
        <v>75267</v>
      </c>
      <c r="G550" s="3" t="s">
        <v>75268</v>
      </c>
    </row>
    <row r="551">
      <c r="A551" s="3" t="s">
        <v>75269</v>
      </c>
      <c r="B551" s="3">
        <v>1.0</v>
      </c>
      <c r="D551" s="3" t="s">
        <v>75269</v>
      </c>
      <c r="E551" s="3" t="s">
        <v>75270</v>
      </c>
      <c r="F551" s="321" t="s">
        <v>75271</v>
      </c>
      <c r="G551" s="4" t="s">
        <v>75272</v>
      </c>
      <c r="H551" s="52" t="s">
        <v>75273</v>
      </c>
      <c r="I551" s="3" t="s">
        <v>75274</v>
      </c>
      <c r="J551" s="3" t="s">
        <v>75275</v>
      </c>
    </row>
    <row r="552">
      <c r="A552" s="3" t="s">
        <v>75276</v>
      </c>
      <c r="B552" s="3">
        <v>1.0</v>
      </c>
      <c r="D552" s="3" t="s">
        <v>75276</v>
      </c>
      <c r="E552" s="23" t="s">
        <v>75277</v>
      </c>
      <c r="F552" s="3" t="s">
        <v>75278</v>
      </c>
      <c r="G552" s="3" t="s">
        <v>75279</v>
      </c>
      <c r="AF552" s="778"/>
    </row>
    <row r="553">
      <c r="A553" s="6" t="s">
        <v>75280</v>
      </c>
      <c r="B553" s="1">
        <v>1.0</v>
      </c>
      <c r="C553" s="847"/>
      <c r="D553" s="12"/>
      <c r="E553" s="21" t="s">
        <v>75281</v>
      </c>
      <c r="F553" s="10"/>
      <c r="G553" s="10"/>
      <c r="H553" s="10"/>
      <c r="I553" s="10"/>
      <c r="J553" s="11"/>
      <c r="K553" s="24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</row>
    <row r="554">
      <c r="A554" s="3" t="s">
        <v>75282</v>
      </c>
      <c r="B554" s="3">
        <v>1.0</v>
      </c>
      <c r="D554" s="3" t="s">
        <v>75282</v>
      </c>
      <c r="E554" s="4" t="s">
        <v>75283</v>
      </c>
      <c r="F554" s="4" t="s">
        <v>75284</v>
      </c>
      <c r="G554" s="852" t="s">
        <v>75285</v>
      </c>
      <c r="H554" s="20"/>
    </row>
    <row r="555">
      <c r="A555" s="30" t="s">
        <v>75286</v>
      </c>
      <c r="B555" s="1">
        <v>1.0</v>
      </c>
      <c r="C555" s="847"/>
      <c r="D555" s="30" t="s">
        <v>75286</v>
      </c>
      <c r="E555" s="6" t="s">
        <v>75287</v>
      </c>
      <c r="F555" s="6" t="s">
        <v>75288</v>
      </c>
      <c r="G555" s="6" t="s">
        <v>75289</v>
      </c>
      <c r="H555" s="291" t="s">
        <v>75290</v>
      </c>
      <c r="I555" s="6" t="s">
        <v>75291</v>
      </c>
      <c r="J555" s="30" t="s">
        <v>75292</v>
      </c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</row>
    <row r="556">
      <c r="A556" s="3" t="s">
        <v>75293</v>
      </c>
      <c r="B556" s="3">
        <v>1.0</v>
      </c>
      <c r="D556" s="3" t="s">
        <v>75293</v>
      </c>
      <c r="E556" s="3" t="s">
        <v>75294</v>
      </c>
      <c r="F556" s="3" t="s">
        <v>75295</v>
      </c>
      <c r="G556" s="3" t="s">
        <v>75296</v>
      </c>
      <c r="J556" s="778"/>
      <c r="K556" s="20"/>
      <c r="L556" s="20"/>
    </row>
    <row r="557">
      <c r="A557" s="97" t="s">
        <v>75297</v>
      </c>
      <c r="B557" s="3">
        <v>1.0</v>
      </c>
      <c r="D557" s="97" t="s">
        <v>75297</v>
      </c>
      <c r="E557" s="3" t="s">
        <v>75298</v>
      </c>
      <c r="F557" s="4" t="s">
        <v>75299</v>
      </c>
      <c r="G557" s="3" t="s">
        <v>75300</v>
      </c>
      <c r="I557" s="20"/>
      <c r="K557" s="63"/>
      <c r="L557" s="63"/>
    </row>
    <row r="558">
      <c r="A558" s="18" t="s">
        <v>75301</v>
      </c>
      <c r="B558" s="3">
        <v>1.0</v>
      </c>
      <c r="D558" s="18" t="s">
        <v>75301</v>
      </c>
      <c r="E558" s="290" t="s">
        <v>75302</v>
      </c>
      <c r="F558" s="290" t="s">
        <v>75303</v>
      </c>
      <c r="G558" s="4" t="s">
        <v>75304</v>
      </c>
    </row>
    <row r="559">
      <c r="A559" s="3" t="s">
        <v>75305</v>
      </c>
      <c r="B559" s="3">
        <v>1.0</v>
      </c>
      <c r="D559" s="3" t="s">
        <v>75305</v>
      </c>
      <c r="E559" s="153" t="s">
        <v>75306</v>
      </c>
      <c r="F559" s="153" t="s">
        <v>75307</v>
      </c>
      <c r="G559" s="153" t="s">
        <v>75308</v>
      </c>
    </row>
    <row r="560">
      <c r="A560" s="442" t="s">
        <v>75309</v>
      </c>
      <c r="B560" s="1">
        <v>1.0</v>
      </c>
      <c r="C560" s="847"/>
      <c r="D560" s="442" t="s">
        <v>75309</v>
      </c>
      <c r="E560" s="79" t="s">
        <v>75310</v>
      </c>
      <c r="F560" s="79" t="s">
        <v>75311</v>
      </c>
      <c r="G560" s="79" t="s">
        <v>75312</v>
      </c>
      <c r="H560" s="79" t="s">
        <v>75313</v>
      </c>
      <c r="I560" s="2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</row>
    <row r="561">
      <c r="A561" s="2" t="s">
        <v>75314</v>
      </c>
      <c r="B561" s="3">
        <v>1.0</v>
      </c>
      <c r="D561" s="2" t="s">
        <v>75314</v>
      </c>
      <c r="E561" s="8" t="s">
        <v>75315</v>
      </c>
      <c r="F561" s="3" t="s">
        <v>75316</v>
      </c>
      <c r="G561" s="3" t="s">
        <v>75317</v>
      </c>
      <c r="N561" s="63"/>
      <c r="O561" s="63"/>
    </row>
    <row r="562">
      <c r="A562" s="30" t="s">
        <v>75318</v>
      </c>
      <c r="B562" s="1">
        <v>1.0</v>
      </c>
      <c r="C562" s="847"/>
      <c r="D562" s="30" t="s">
        <v>75318</v>
      </c>
      <c r="E562" s="133" t="s">
        <v>75319</v>
      </c>
      <c r="F562" s="30" t="s">
        <v>75320</v>
      </c>
      <c r="G562" s="201" t="s">
        <v>75321</v>
      </c>
      <c r="H562" s="725"/>
      <c r="I562" s="2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</row>
    <row r="563">
      <c r="A563" s="36" t="s">
        <v>75322</v>
      </c>
      <c r="B563" s="1">
        <v>1.0</v>
      </c>
      <c r="C563" s="847"/>
      <c r="D563" s="36" t="s">
        <v>75322</v>
      </c>
      <c r="E563" s="6" t="s">
        <v>75323</v>
      </c>
      <c r="F563" s="145" t="s">
        <v>75324</v>
      </c>
      <c r="G563" s="369" t="s">
        <v>75325</v>
      </c>
      <c r="H563" s="7" t="s">
        <v>75326</v>
      </c>
      <c r="I563" s="7" t="s">
        <v>75327</v>
      </c>
      <c r="J563" s="7" t="s">
        <v>75325</v>
      </c>
      <c r="K563" s="7" t="s">
        <v>75328</v>
      </c>
      <c r="L563" s="6" t="s">
        <v>75329</v>
      </c>
      <c r="M563" s="6" t="s">
        <v>75330</v>
      </c>
      <c r="N563" s="6" t="s">
        <v>75331</v>
      </c>
      <c r="O563" s="6" t="s">
        <v>75332</v>
      </c>
      <c r="P563" s="13" t="s">
        <v>75333</v>
      </c>
      <c r="Q563" s="59" t="s">
        <v>75334</v>
      </c>
      <c r="R563" s="59" t="s">
        <v>75335</v>
      </c>
      <c r="S563" s="59" t="s">
        <v>75336</v>
      </c>
      <c r="T563" s="51" t="s">
        <v>75326</v>
      </c>
      <c r="U563" s="1" t="s">
        <v>75337</v>
      </c>
      <c r="V563" s="1" t="s">
        <v>75338</v>
      </c>
      <c r="W563" s="136" t="s">
        <v>75339</v>
      </c>
      <c r="X563" s="1" t="s">
        <v>75332</v>
      </c>
      <c r="Y563" s="1" t="s">
        <v>75340</v>
      </c>
      <c r="Z563" s="136" t="s">
        <v>75341</v>
      </c>
      <c r="AA563" s="1" t="s">
        <v>75342</v>
      </c>
      <c r="AB563" s="19" t="s">
        <v>75343</v>
      </c>
      <c r="AC563" s="1" t="s">
        <v>75344</v>
      </c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</row>
    <row r="564">
      <c r="A564" s="18" t="s">
        <v>75345</v>
      </c>
      <c r="B564" s="3">
        <v>1.0</v>
      </c>
      <c r="D564" s="18" t="s">
        <v>75345</v>
      </c>
      <c r="E564" s="3" t="s">
        <v>75346</v>
      </c>
      <c r="F564" s="3" t="s">
        <v>75347</v>
      </c>
      <c r="G564" s="3" t="s">
        <v>75348</v>
      </c>
      <c r="H564" s="2" t="s">
        <v>75349</v>
      </c>
      <c r="I564" s="2" t="s">
        <v>75350</v>
      </c>
      <c r="J564" s="2" t="s">
        <v>75351</v>
      </c>
      <c r="K564" s="2" t="s">
        <v>75352</v>
      </c>
      <c r="L564" s="2" t="s">
        <v>75353</v>
      </c>
      <c r="M564" s="2" t="s">
        <v>75354</v>
      </c>
      <c r="N564" s="136" t="s">
        <v>75355</v>
      </c>
      <c r="O564" s="23" t="s">
        <v>75356</v>
      </c>
      <c r="P564" s="128" t="s">
        <v>75357</v>
      </c>
      <c r="Q564" s="100" t="s">
        <v>75355</v>
      </c>
      <c r="R564" s="23" t="s">
        <v>75358</v>
      </c>
      <c r="S564" s="124" t="s">
        <v>75359</v>
      </c>
      <c r="T564" s="124" t="s">
        <v>75360</v>
      </c>
      <c r="U564" s="23" t="s">
        <v>75355</v>
      </c>
      <c r="V564" s="136" t="s">
        <v>75361</v>
      </c>
      <c r="W564" s="3" t="s">
        <v>75362</v>
      </c>
      <c r="X564" s="3" t="s">
        <v>75363</v>
      </c>
      <c r="Y564" s="19" t="s">
        <v>75364</v>
      </c>
      <c r="Z564" s="19" t="s">
        <v>75365</v>
      </c>
      <c r="AA564" s="3" t="s">
        <v>75366</v>
      </c>
      <c r="AB564" s="3" t="s">
        <v>75367</v>
      </c>
      <c r="AC564" s="136" t="s">
        <v>75368</v>
      </c>
      <c r="AD564" s="3" t="s">
        <v>75369</v>
      </c>
      <c r="AE564" s="3" t="s">
        <v>75370</v>
      </c>
      <c r="AF564" s="3" t="s">
        <v>75371</v>
      </c>
      <c r="AG564" s="3" t="s">
        <v>75372</v>
      </c>
    </row>
    <row r="565">
      <c r="A565" s="3" t="s">
        <v>75373</v>
      </c>
      <c r="B565" s="3">
        <v>1.0</v>
      </c>
      <c r="D565" s="3" t="s">
        <v>75373</v>
      </c>
      <c r="E565" s="3" t="s">
        <v>75374</v>
      </c>
      <c r="F565" s="65" t="s">
        <v>75375</v>
      </c>
      <c r="G565" s="3" t="s">
        <v>75376</v>
      </c>
      <c r="N565" s="63"/>
    </row>
    <row r="566">
      <c r="A566" s="2" t="s">
        <v>75377</v>
      </c>
      <c r="B566" s="3">
        <v>1.0</v>
      </c>
      <c r="D566" s="2" t="s">
        <v>75377</v>
      </c>
      <c r="E566" s="202" t="s">
        <v>75378</v>
      </c>
      <c r="F566" s="8" t="s">
        <v>75379</v>
      </c>
      <c r="G566" s="4" t="s">
        <v>75380</v>
      </c>
      <c r="H566" s="63"/>
    </row>
    <row r="567">
      <c r="A567" s="18" t="s">
        <v>75381</v>
      </c>
      <c r="B567" s="3">
        <v>1.0</v>
      </c>
      <c r="D567" s="18" t="s">
        <v>75381</v>
      </c>
      <c r="E567" s="327" t="s">
        <v>75382</v>
      </c>
      <c r="F567" s="327" t="s">
        <v>75383</v>
      </c>
      <c r="G567" s="327" t="s">
        <v>75384</v>
      </c>
      <c r="H567" s="23" t="s">
        <v>75382</v>
      </c>
    </row>
    <row r="568">
      <c r="A568" s="18" t="s">
        <v>75385</v>
      </c>
      <c r="B568" s="3">
        <v>1.0</v>
      </c>
      <c r="D568" s="18" t="s">
        <v>75385</v>
      </c>
      <c r="E568" s="96" t="s">
        <v>75386</v>
      </c>
      <c r="F568" s="96" t="s">
        <v>75387</v>
      </c>
      <c r="G568" s="96" t="s">
        <v>75388</v>
      </c>
      <c r="H568" s="8" t="s">
        <v>75387</v>
      </c>
      <c r="I568" s="226" t="s">
        <v>75388</v>
      </c>
    </row>
    <row r="569">
      <c r="A569" s="3" t="s">
        <v>75389</v>
      </c>
      <c r="B569" s="3">
        <v>1.0</v>
      </c>
      <c r="D569" s="3" t="s">
        <v>75389</v>
      </c>
      <c r="E569" s="51" t="s">
        <v>75390</v>
      </c>
      <c r="F569" s="3" t="s">
        <v>75391</v>
      </c>
      <c r="G569" s="4" t="s">
        <v>75392</v>
      </c>
      <c r="H569" s="51" t="s">
        <v>75393</v>
      </c>
      <c r="I569" s="3" t="s">
        <v>75394</v>
      </c>
      <c r="J569" s="3" t="s">
        <v>75395</v>
      </c>
    </row>
    <row r="570">
      <c r="A570" s="28" t="s">
        <v>75396</v>
      </c>
      <c r="B570" s="3">
        <v>1.0</v>
      </c>
      <c r="D570" s="28" t="s">
        <v>75396</v>
      </c>
      <c r="E570" s="315" t="s">
        <v>75397</v>
      </c>
      <c r="F570" s="315" t="s">
        <v>75398</v>
      </c>
      <c r="G570" s="4" t="s">
        <v>75399</v>
      </c>
    </row>
    <row r="571">
      <c r="A571" s="30" t="s">
        <v>75400</v>
      </c>
      <c r="B571" s="1">
        <v>1.0</v>
      </c>
      <c r="C571" s="847"/>
      <c r="D571" s="30" t="s">
        <v>75400</v>
      </c>
      <c r="E571" s="460" t="s">
        <v>74770</v>
      </c>
      <c r="F571" s="12" t="s">
        <v>74771</v>
      </c>
      <c r="G571" s="12" t="s">
        <v>74772</v>
      </c>
      <c r="H571" s="10"/>
      <c r="I571" s="10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</row>
    <row r="572">
      <c r="A572" s="3" t="s">
        <v>75401</v>
      </c>
      <c r="B572" s="3">
        <v>1.0</v>
      </c>
      <c r="D572" s="3" t="s">
        <v>75401</v>
      </c>
      <c r="E572" s="25" t="s">
        <v>75402</v>
      </c>
      <c r="F572" s="25" t="s">
        <v>75403</v>
      </c>
      <c r="G572" s="3" t="s">
        <v>75404</v>
      </c>
      <c r="H572" s="20"/>
      <c r="O572" s="20"/>
    </row>
    <row r="573">
      <c r="A573" s="844" t="s">
        <v>75405</v>
      </c>
      <c r="B573" s="769">
        <v>1.0</v>
      </c>
      <c r="C573" s="768"/>
      <c r="D573" s="844" t="s">
        <v>75405</v>
      </c>
      <c r="E573" s="947" t="s">
        <v>75406</v>
      </c>
      <c r="F573" s="142" t="s">
        <v>75407</v>
      </c>
      <c r="G573" s="867" t="s">
        <v>75408</v>
      </c>
      <c r="H573" s="233" t="s">
        <v>75406</v>
      </c>
      <c r="I573" s="768"/>
      <c r="J573" s="768"/>
      <c r="K573" s="768"/>
      <c r="L573" s="768"/>
      <c r="M573" s="768"/>
      <c r="N573" s="768"/>
      <c r="O573" s="768"/>
      <c r="P573" s="768"/>
      <c r="Q573" s="768"/>
      <c r="R573" s="768"/>
      <c r="S573" s="768"/>
      <c r="T573" s="768"/>
      <c r="U573" s="768"/>
      <c r="V573" s="768"/>
      <c r="W573" s="768"/>
      <c r="X573" s="768"/>
      <c r="Y573" s="768"/>
      <c r="Z573" s="768"/>
      <c r="AA573" s="768"/>
      <c r="AB573" s="768"/>
      <c r="AC573" s="768"/>
      <c r="AD573" s="768"/>
      <c r="AE573" s="768"/>
      <c r="AF573" s="768"/>
      <c r="AG573" s="768"/>
      <c r="AH573" s="768"/>
      <c r="AI573" s="768"/>
      <c r="AJ573" s="768"/>
      <c r="AK573" s="768"/>
      <c r="AL573" s="768"/>
      <c r="AM573" s="768"/>
      <c r="AN573" s="768"/>
      <c r="AO573" s="768"/>
      <c r="AP573" s="768"/>
      <c r="AQ573" s="768"/>
      <c r="AR573" s="768"/>
      <c r="AS573" s="768"/>
      <c r="AT573" s="768"/>
      <c r="AU573" s="768"/>
      <c r="AV573" s="768"/>
      <c r="AW573" s="768"/>
      <c r="AX573" s="768"/>
      <c r="AY573" s="768"/>
      <c r="AZ573" s="768"/>
      <c r="BA573" s="768"/>
      <c r="BB573" s="768"/>
      <c r="BC573" s="768"/>
      <c r="BD573" s="768"/>
      <c r="BE573" s="768"/>
      <c r="BF573" s="768"/>
      <c r="BG573" s="768"/>
      <c r="BH573" s="768"/>
      <c r="BI573" s="768"/>
      <c r="BJ573" s="768"/>
      <c r="BK573" s="768"/>
      <c r="BL573" s="768"/>
      <c r="BM573" s="768"/>
      <c r="BN573" s="768"/>
      <c r="BO573" s="768"/>
      <c r="BP573" s="768"/>
      <c r="BQ573" s="768"/>
      <c r="BR573" s="768"/>
      <c r="BS573" s="768"/>
      <c r="BT573" s="768"/>
      <c r="BU573" s="768"/>
      <c r="BV573" s="768"/>
      <c r="BW573" s="768"/>
      <c r="BX573" s="768"/>
      <c r="BY573" s="768"/>
      <c r="BZ573" s="768"/>
      <c r="CA573" s="768"/>
      <c r="CB573" s="768"/>
      <c r="CC573" s="768"/>
      <c r="CD573" s="768"/>
      <c r="CE573" s="768"/>
      <c r="CF573" s="768"/>
      <c r="CG573" s="768"/>
      <c r="CH573" s="768"/>
      <c r="CI573" s="768"/>
      <c r="CJ573" s="768"/>
      <c r="CK573" s="768"/>
      <c r="CL573" s="768"/>
      <c r="CM573" s="768"/>
      <c r="CN573" s="768"/>
      <c r="CO573" s="768"/>
      <c r="CP573" s="768"/>
      <c r="CQ573" s="768"/>
      <c r="CR573" s="768"/>
      <c r="CS573" s="768"/>
      <c r="CT573" s="768"/>
      <c r="CU573" s="768"/>
      <c r="CV573" s="768"/>
      <c r="CW573" s="768"/>
      <c r="CX573" s="768"/>
      <c r="CY573" s="768"/>
      <c r="CZ573" s="768"/>
      <c r="DA573" s="768"/>
      <c r="DB573" s="768"/>
      <c r="DC573" s="768"/>
      <c r="DD573" s="768"/>
      <c r="DE573" s="768"/>
      <c r="DF573" s="768"/>
      <c r="DG573" s="768"/>
      <c r="DH573" s="768"/>
      <c r="DI573" s="768"/>
      <c r="DJ573" s="768"/>
      <c r="DK573" s="768"/>
      <c r="DL573" s="768"/>
      <c r="DM573" s="768"/>
      <c r="DN573" s="768"/>
    </row>
    <row r="574" ht="17.25" customHeight="1">
      <c r="A574" s="3" t="s">
        <v>75409</v>
      </c>
      <c r="B574" s="3">
        <v>1.0</v>
      </c>
      <c r="D574" s="3" t="s">
        <v>75409</v>
      </c>
      <c r="E574" s="163" t="s">
        <v>75410</v>
      </c>
      <c r="F574" s="65" t="s">
        <v>75411</v>
      </c>
      <c r="G574" s="65" t="s">
        <v>75412</v>
      </c>
    </row>
    <row r="575">
      <c r="A575" s="2" t="s">
        <v>75413</v>
      </c>
      <c r="B575" s="3">
        <v>1.0</v>
      </c>
      <c r="D575" s="2" t="s">
        <v>75413</v>
      </c>
      <c r="E575" s="258" t="s">
        <v>75414</v>
      </c>
      <c r="F575" s="5" t="s">
        <v>75415</v>
      </c>
      <c r="G575" s="3" t="s">
        <v>75416</v>
      </c>
    </row>
    <row r="576">
      <c r="A576" s="18" t="s">
        <v>75417</v>
      </c>
      <c r="B576" s="3">
        <v>1.0</v>
      </c>
      <c r="D576" s="18" t="s">
        <v>75417</v>
      </c>
      <c r="E576" s="5" t="s">
        <v>75418</v>
      </c>
      <c r="F576" s="5" t="s">
        <v>75419</v>
      </c>
      <c r="G576" s="3" t="s">
        <v>75420</v>
      </c>
      <c r="H576" s="3" t="s">
        <v>75421</v>
      </c>
      <c r="I576" s="1006" t="s">
        <v>75422</v>
      </c>
      <c r="J576" s="232" t="s">
        <v>75423</v>
      </c>
      <c r="K576" s="8" t="s">
        <v>75418</v>
      </c>
    </row>
    <row r="577">
      <c r="A577" s="2" t="s">
        <v>75424</v>
      </c>
      <c r="B577" s="3">
        <v>1.0</v>
      </c>
      <c r="D577" s="2" t="s">
        <v>75424</v>
      </c>
      <c r="E577" s="65" t="s">
        <v>75425</v>
      </c>
      <c r="F577" s="3" t="s">
        <v>75426</v>
      </c>
      <c r="G577" s="5" t="s">
        <v>75427</v>
      </c>
      <c r="H577" s="2" t="s">
        <v>75428</v>
      </c>
      <c r="I577" s="2" t="s">
        <v>75429</v>
      </c>
      <c r="J577" s="2" t="s">
        <v>75430</v>
      </c>
      <c r="K577" s="2" t="s">
        <v>75431</v>
      </c>
      <c r="L577" s="2" t="s">
        <v>75432</v>
      </c>
      <c r="M577" s="2" t="s">
        <v>75433</v>
      </c>
      <c r="N577" s="2" t="s">
        <v>75434</v>
      </c>
      <c r="O577" s="2" t="s">
        <v>75435</v>
      </c>
      <c r="P577" s="2" t="s">
        <v>75436</v>
      </c>
      <c r="Q577" s="2" t="s">
        <v>75437</v>
      </c>
      <c r="R577" s="2" t="s">
        <v>75438</v>
      </c>
      <c r="S577" s="2" t="s">
        <v>75439</v>
      </c>
      <c r="T577" s="2" t="s">
        <v>75440</v>
      </c>
      <c r="U577" s="2" t="s">
        <v>75441</v>
      </c>
      <c r="V577" s="2" t="s">
        <v>75442</v>
      </c>
      <c r="W577" s="2" t="s">
        <v>75443</v>
      </c>
      <c r="X577" s="2" t="s">
        <v>75444</v>
      </c>
      <c r="Y577" s="2" t="s">
        <v>75445</v>
      </c>
      <c r="Z577" s="2" t="s">
        <v>75446</v>
      </c>
      <c r="AA577" s="95" t="s">
        <v>75447</v>
      </c>
      <c r="AB577" s="2" t="s">
        <v>75448</v>
      </c>
      <c r="AC577" s="2" t="s">
        <v>75422</v>
      </c>
      <c r="AD577" s="2" t="s">
        <v>75449</v>
      </c>
      <c r="AE577" s="2" t="s">
        <v>75450</v>
      </c>
      <c r="AF577" s="2" t="s">
        <v>75451</v>
      </c>
      <c r="AG577" s="2" t="s">
        <v>75452</v>
      </c>
      <c r="AH577" s="2" t="s">
        <v>75453</v>
      </c>
      <c r="AI577" s="2" t="s">
        <v>75454</v>
      </c>
    </row>
    <row r="578">
      <c r="A578" s="3" t="s">
        <v>75455</v>
      </c>
      <c r="B578" s="3">
        <v>1.0</v>
      </c>
      <c r="D578" s="3" t="s">
        <v>75455</v>
      </c>
      <c r="E578" s="52" t="s">
        <v>75456</v>
      </c>
      <c r="F578" s="4" t="s">
        <v>75457</v>
      </c>
      <c r="G578" s="52" t="s">
        <v>75458</v>
      </c>
    </row>
    <row r="579">
      <c r="A579" s="3" t="s">
        <v>75459</v>
      </c>
      <c r="B579" s="3">
        <v>1.0</v>
      </c>
      <c r="D579" s="3" t="s">
        <v>75459</v>
      </c>
      <c r="E579" s="4" t="s">
        <v>75460</v>
      </c>
      <c r="F579" s="4" t="s">
        <v>75461</v>
      </c>
      <c r="G579" s="4" t="s">
        <v>75462</v>
      </c>
      <c r="H579" s="3" t="s">
        <v>75463</v>
      </c>
      <c r="I579" s="3" t="s">
        <v>75464</v>
      </c>
      <c r="J579" s="3" t="s">
        <v>75465</v>
      </c>
      <c r="K579" s="3" t="s">
        <v>75466</v>
      </c>
      <c r="L579" s="3" t="s">
        <v>75467</v>
      </c>
      <c r="M579" s="3" t="s">
        <v>75468</v>
      </c>
      <c r="N579" s="3" t="s">
        <v>75469</v>
      </c>
      <c r="O579" s="3" t="s">
        <v>75470</v>
      </c>
      <c r="P579" s="3" t="s">
        <v>75471</v>
      </c>
      <c r="Q579" s="3" t="s">
        <v>75472</v>
      </c>
      <c r="R579" s="3" t="s">
        <v>75473</v>
      </c>
      <c r="S579" s="3" t="s">
        <v>75474</v>
      </c>
    </row>
    <row r="580">
      <c r="A580" s="66" t="s">
        <v>75475</v>
      </c>
      <c r="B580" s="3">
        <v>1.0</v>
      </c>
      <c r="D580" s="66" t="s">
        <v>75475</v>
      </c>
      <c r="E580" s="23" t="s">
        <v>75476</v>
      </c>
      <c r="F580" s="3" t="s">
        <v>75477</v>
      </c>
      <c r="G580" s="23" t="s">
        <v>75478</v>
      </c>
    </row>
    <row r="581">
      <c r="A581" s="6" t="s">
        <v>75479</v>
      </c>
      <c r="B581" s="1">
        <v>1.0</v>
      </c>
      <c r="C581" s="847"/>
      <c r="D581" s="12"/>
      <c r="E581" s="47" t="s">
        <v>75480</v>
      </c>
      <c r="F581" s="10"/>
      <c r="G581" s="10"/>
      <c r="H581" s="152"/>
      <c r="I581" s="12"/>
      <c r="J581" s="24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</row>
    <row r="582">
      <c r="A582" s="30" t="s">
        <v>75481</v>
      </c>
      <c r="B582" s="1">
        <v>1.0</v>
      </c>
      <c r="C582" s="847"/>
      <c r="D582" s="30" t="s">
        <v>75481</v>
      </c>
      <c r="E582" s="6" t="s">
        <v>75482</v>
      </c>
      <c r="F582" s="21" t="s">
        <v>75483</v>
      </c>
      <c r="G582" s="6" t="s">
        <v>75484</v>
      </c>
      <c r="H582" s="6" t="s">
        <v>75485</v>
      </c>
      <c r="I582" s="6" t="s">
        <v>75486</v>
      </c>
      <c r="J582" s="30" t="s">
        <v>75487</v>
      </c>
      <c r="K582" s="47" t="s">
        <v>75488</v>
      </c>
      <c r="L582" s="47" t="s">
        <v>75489</v>
      </c>
      <c r="M582" s="47" t="s">
        <v>75490</v>
      </c>
      <c r="N582" s="30" t="s">
        <v>75491</v>
      </c>
      <c r="O582" s="30" t="s">
        <v>75492</v>
      </c>
      <c r="P582" s="30" t="s">
        <v>75493</v>
      </c>
      <c r="Q582" s="30" t="s">
        <v>75494</v>
      </c>
      <c r="R582" s="30" t="s">
        <v>75495</v>
      </c>
      <c r="S582" s="47" t="s">
        <v>75496</v>
      </c>
      <c r="T582" s="47" t="s">
        <v>75497</v>
      </c>
      <c r="U582" s="47" t="s">
        <v>75498</v>
      </c>
      <c r="V582" s="30" t="s">
        <v>75499</v>
      </c>
      <c r="W582" s="35" t="s">
        <v>75496</v>
      </c>
      <c r="X582" s="35" t="s">
        <v>75497</v>
      </c>
      <c r="Y582" s="189" t="s">
        <v>75489</v>
      </c>
      <c r="Z582" s="1" t="s">
        <v>75500</v>
      </c>
      <c r="AA582" s="1" t="s">
        <v>75501</v>
      </c>
      <c r="AB582" s="1" t="s">
        <v>75502</v>
      </c>
      <c r="AC582" s="38" t="s">
        <v>75483</v>
      </c>
      <c r="AD582" s="151" t="s">
        <v>75483</v>
      </c>
      <c r="AE582" s="1" t="s">
        <v>75503</v>
      </c>
      <c r="AF582" s="1" t="s">
        <v>75504</v>
      </c>
      <c r="AG582" s="1" t="s">
        <v>75505</v>
      </c>
      <c r="AH582" s="104" t="s">
        <v>75506</v>
      </c>
      <c r="AI582" s="104" t="s">
        <v>75507</v>
      </c>
      <c r="AJ582" s="104" t="s">
        <v>75508</v>
      </c>
      <c r="AK582" s="1" t="s">
        <v>75509</v>
      </c>
      <c r="AL582" s="1" t="s">
        <v>75510</v>
      </c>
      <c r="AM582" s="71" t="s">
        <v>75511</v>
      </c>
      <c r="AN582" s="1" t="s">
        <v>75512</v>
      </c>
      <c r="AO582" s="1" t="s">
        <v>75513</v>
      </c>
      <c r="AP582" s="1" t="s">
        <v>75512</v>
      </c>
      <c r="AQ582" s="104" t="s">
        <v>75514</v>
      </c>
      <c r="AR582" s="104" t="s">
        <v>75515</v>
      </c>
      <c r="AS582" s="104" t="s">
        <v>75516</v>
      </c>
      <c r="AT582" s="104" t="s">
        <v>75517</v>
      </c>
      <c r="AU582" s="104" t="s">
        <v>75518</v>
      </c>
      <c r="AV582" s="104" t="s">
        <v>75519</v>
      </c>
      <c r="AW582" s="88" t="s">
        <v>75520</v>
      </c>
      <c r="AX582" s="88" t="s">
        <v>75521</v>
      </c>
      <c r="AY582" s="88" t="s">
        <v>75522</v>
      </c>
      <c r="AZ582" s="88" t="s">
        <v>75523</v>
      </c>
      <c r="BA582" s="88" t="s">
        <v>75524</v>
      </c>
      <c r="BB582" s="88" t="s">
        <v>75525</v>
      </c>
      <c r="BC582" s="23" t="s">
        <v>75489</v>
      </c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</row>
    <row r="583">
      <c r="A583" s="30" t="s">
        <v>75526</v>
      </c>
      <c r="B583" s="1">
        <v>1.0</v>
      </c>
      <c r="C583" s="847"/>
      <c r="D583" s="12"/>
      <c r="E583" s="30" t="s">
        <v>75526</v>
      </c>
      <c r="F583" s="30" t="s">
        <v>75527</v>
      </c>
      <c r="G583" s="298" t="s">
        <v>75528</v>
      </c>
      <c r="H583" s="6" t="s">
        <v>75529</v>
      </c>
      <c r="I583" s="6" t="s">
        <v>75530</v>
      </c>
      <c r="J583" s="30" t="s">
        <v>75531</v>
      </c>
      <c r="K583" s="30" t="s">
        <v>75532</v>
      </c>
      <c r="L583" s="35" t="s">
        <v>75533</v>
      </c>
      <c r="M583" s="30" t="s">
        <v>75534</v>
      </c>
      <c r="N583" s="30" t="s">
        <v>75535</v>
      </c>
      <c r="O583" s="35" t="s">
        <v>75536</v>
      </c>
      <c r="P583" s="35" t="s">
        <v>75537</v>
      </c>
      <c r="Q583" s="31" t="s">
        <v>75538</v>
      </c>
      <c r="R583" s="30" t="s">
        <v>75539</v>
      </c>
      <c r="S583" s="30" t="s">
        <v>75540</v>
      </c>
      <c r="T583" s="30" t="s">
        <v>75541</v>
      </c>
      <c r="U583" s="30" t="s">
        <v>75542</v>
      </c>
      <c r="V583" s="47" t="s">
        <v>75543</v>
      </c>
      <c r="W583" s="30" t="s">
        <v>75544</v>
      </c>
      <c r="X583" s="30" t="s">
        <v>75545</v>
      </c>
      <c r="Y583" s="35" t="s">
        <v>75546</v>
      </c>
      <c r="Z583" s="30" t="s">
        <v>75547</v>
      </c>
      <c r="AA583" s="30" t="s">
        <v>75548</v>
      </c>
      <c r="AB583" s="416" t="s">
        <v>75549</v>
      </c>
      <c r="AC583" s="416" t="s">
        <v>75550</v>
      </c>
      <c r="AD583" s="59" t="s">
        <v>75551</v>
      </c>
      <c r="AE583" s="1" t="s">
        <v>75552</v>
      </c>
      <c r="AF583" s="1" t="s">
        <v>75553</v>
      </c>
      <c r="AG583" s="1" t="s">
        <v>75554</v>
      </c>
      <c r="AH583" s="1" t="s">
        <v>75555</v>
      </c>
      <c r="AI583" s="1" t="s">
        <v>75556</v>
      </c>
      <c r="AJ583" s="42" t="s">
        <v>75557</v>
      </c>
      <c r="AK583" s="1" t="s">
        <v>75558</v>
      </c>
      <c r="AL583" s="42" t="s">
        <v>75559</v>
      </c>
      <c r="AM583" s="1" t="s">
        <v>75560</v>
      </c>
      <c r="AN583" s="1" t="s">
        <v>75561</v>
      </c>
      <c r="AO583" s="1" t="s">
        <v>75562</v>
      </c>
      <c r="AP583" s="1" t="s">
        <v>75563</v>
      </c>
      <c r="AQ583" s="60" t="s">
        <v>75564</v>
      </c>
      <c r="AR583" s="1" t="s">
        <v>75565</v>
      </c>
      <c r="AS583" s="42" t="s">
        <v>75566</v>
      </c>
      <c r="AT583" s="1" t="s">
        <v>75567</v>
      </c>
      <c r="AU583" s="1" t="s">
        <v>75568</v>
      </c>
      <c r="AV583" s="1" t="s">
        <v>75569</v>
      </c>
      <c r="AW583" s="1" t="s">
        <v>75570</v>
      </c>
      <c r="AX583" s="1" t="s">
        <v>75571</v>
      </c>
      <c r="AY583" s="1" t="s">
        <v>75572</v>
      </c>
      <c r="AZ583" s="1" t="s">
        <v>75573</v>
      </c>
      <c r="BA583" s="1" t="s">
        <v>75574</v>
      </c>
      <c r="BB583" s="1" t="s">
        <v>75575</v>
      </c>
      <c r="BC583" s="23" t="s">
        <v>75536</v>
      </c>
      <c r="BD583" s="51" t="s">
        <v>75566</v>
      </c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</row>
    <row r="584">
      <c r="A584" s="18" t="s">
        <v>75576</v>
      </c>
      <c r="B584" s="3">
        <v>1.0</v>
      </c>
      <c r="D584" s="18" t="s">
        <v>75576</v>
      </c>
      <c r="E584" s="349" t="s">
        <v>75577</v>
      </c>
      <c r="F584" s="4" t="s">
        <v>75578</v>
      </c>
      <c r="G584" s="90" t="s">
        <v>75579</v>
      </c>
      <c r="H584" s="8" t="s">
        <v>75577</v>
      </c>
      <c r="V584" s="2"/>
    </row>
    <row r="585">
      <c r="A585" s="1" t="s">
        <v>75580</v>
      </c>
      <c r="B585" s="1">
        <v>1.0</v>
      </c>
      <c r="C585" s="847"/>
      <c r="D585" s="1" t="s">
        <v>75580</v>
      </c>
      <c r="E585" s="115" t="s">
        <v>75581</v>
      </c>
      <c r="F585" s="762" t="s">
        <v>75580</v>
      </c>
      <c r="G585" s="13" t="s">
        <v>75582</v>
      </c>
      <c r="H585" s="31" t="s">
        <v>75583</v>
      </c>
      <c r="I585" s="31" t="s">
        <v>75584</v>
      </c>
      <c r="J585" s="30" t="s">
        <v>75585</v>
      </c>
      <c r="K585" s="35" t="s">
        <v>75586</v>
      </c>
      <c r="L585" s="35" t="s">
        <v>75587</v>
      </c>
      <c r="M585" s="190" t="s">
        <v>75581</v>
      </c>
      <c r="N585" s="564" t="s">
        <v>75586</v>
      </c>
      <c r="O585" s="50" t="s">
        <v>75587</v>
      </c>
      <c r="P585" s="112" t="s">
        <v>75581</v>
      </c>
      <c r="Q585" s="31" t="s">
        <v>75580</v>
      </c>
      <c r="R585" s="876" t="s">
        <v>75588</v>
      </c>
      <c r="S585" s="416" t="s">
        <v>75586</v>
      </c>
      <c r="T585" s="416" t="s">
        <v>75587</v>
      </c>
      <c r="U585" s="444" t="s">
        <v>75588</v>
      </c>
      <c r="V585" s="872" t="s">
        <v>75587</v>
      </c>
      <c r="W585" s="95" t="s">
        <v>75588</v>
      </c>
      <c r="X585" s="104" t="s">
        <v>75589</v>
      </c>
      <c r="Y585" s="104" t="s">
        <v>75590</v>
      </c>
      <c r="Z585" s="104" t="s">
        <v>75591</v>
      </c>
      <c r="AA585" s="104" t="s">
        <v>75592</v>
      </c>
      <c r="AB585" s="104" t="s">
        <v>75593</v>
      </c>
      <c r="AC585" s="2" t="s">
        <v>75594</v>
      </c>
      <c r="AD585" s="95" t="s">
        <v>75595</v>
      </c>
      <c r="AE585" s="95" t="s">
        <v>75596</v>
      </c>
      <c r="AF585" s="95" t="s">
        <v>75597</v>
      </c>
      <c r="AG585" s="95" t="s">
        <v>75598</v>
      </c>
      <c r="AH585" s="95" t="s">
        <v>75599</v>
      </c>
      <c r="AI585" s="2" t="s">
        <v>75600</v>
      </c>
      <c r="AJ585" s="2" t="s">
        <v>75601</v>
      </c>
      <c r="AK585" s="2" t="s">
        <v>75602</v>
      </c>
      <c r="AL585" s="2" t="s">
        <v>75603</v>
      </c>
      <c r="AM585" s="2" t="s">
        <v>75604</v>
      </c>
      <c r="AN585" s="2" t="s">
        <v>75605</v>
      </c>
      <c r="AO585" s="2" t="s">
        <v>75606</v>
      </c>
      <c r="AP585" s="2" t="s">
        <v>75607</v>
      </c>
      <c r="AQ585" s="2" t="s">
        <v>75608</v>
      </c>
      <c r="AR585" s="2" t="s">
        <v>75609</v>
      </c>
      <c r="AS585" s="2" t="s">
        <v>75610</v>
      </c>
      <c r="AT585" s="2" t="s">
        <v>75611</v>
      </c>
      <c r="AU585" s="2" t="s">
        <v>75612</v>
      </c>
      <c r="AV585" s="2" t="s">
        <v>75613</v>
      </c>
      <c r="AW585" s="2" t="s">
        <v>75614</v>
      </c>
      <c r="AX585" s="2" t="s">
        <v>75615</v>
      </c>
      <c r="AY585" s="2" t="s">
        <v>75616</v>
      </c>
      <c r="AZ585" s="2" t="s">
        <v>75617</v>
      </c>
      <c r="BA585" s="2" t="s">
        <v>75618</v>
      </c>
      <c r="BB585" s="2" t="s">
        <v>75619</v>
      </c>
      <c r="BC585" s="2" t="s">
        <v>75620</v>
      </c>
      <c r="BD585" s="2" t="s">
        <v>75621</v>
      </c>
      <c r="BE585" s="2" t="s">
        <v>75622</v>
      </c>
      <c r="BF585" s="2" t="s">
        <v>75623</v>
      </c>
      <c r="BG585" s="2" t="s">
        <v>75624</v>
      </c>
      <c r="BH585" s="2" t="s">
        <v>75625</v>
      </c>
      <c r="BI585" s="2" t="s">
        <v>75626</v>
      </c>
      <c r="BJ585" s="2" t="s">
        <v>75627</v>
      </c>
      <c r="BK585" s="2" t="s">
        <v>75628</v>
      </c>
      <c r="BL585" s="2" t="s">
        <v>75629</v>
      </c>
      <c r="BM585" s="2" t="s">
        <v>75630</v>
      </c>
      <c r="BN585" s="2" t="s">
        <v>75631</v>
      </c>
      <c r="BO585" s="2" t="s">
        <v>75632</v>
      </c>
      <c r="BP585" s="2" t="s">
        <v>75633</v>
      </c>
      <c r="BQ585" s="29" t="s">
        <v>75583</v>
      </c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</row>
    <row r="586">
      <c r="A586" s="55" t="s">
        <v>75634</v>
      </c>
      <c r="B586" s="3">
        <v>1.0</v>
      </c>
      <c r="D586" s="55" t="s">
        <v>75634</v>
      </c>
      <c r="E586" s="346" t="s">
        <v>75635</v>
      </c>
      <c r="F586" s="3" t="s">
        <v>75636</v>
      </c>
      <c r="G586" s="3" t="s">
        <v>75637</v>
      </c>
      <c r="H586" s="3" t="s">
        <v>75638</v>
      </c>
      <c r="I586" s="346" t="s">
        <v>75639</v>
      </c>
      <c r="J586" s="3" t="s">
        <v>75640</v>
      </c>
      <c r="Y586" s="63"/>
      <c r="Z586" s="63"/>
    </row>
    <row r="587">
      <c r="A587" s="3" t="s">
        <v>75641</v>
      </c>
      <c r="B587" s="3">
        <v>1.0</v>
      </c>
      <c r="D587" s="3" t="s">
        <v>75641</v>
      </c>
      <c r="E587" s="3" t="s">
        <v>75642</v>
      </c>
      <c r="F587" s="52" t="s">
        <v>75643</v>
      </c>
      <c r="G587" s="3" t="s">
        <v>75644</v>
      </c>
      <c r="H587" s="52" t="s">
        <v>75645</v>
      </c>
      <c r="I587" s="3" t="s">
        <v>75646</v>
      </c>
      <c r="J587" s="3" t="s">
        <v>75647</v>
      </c>
      <c r="K587" s="3" t="s">
        <v>75648</v>
      </c>
      <c r="L587" s="3" t="s">
        <v>75649</v>
      </c>
      <c r="M587" s="3" t="s">
        <v>75650</v>
      </c>
    </row>
    <row r="588">
      <c r="A588" s="3" t="s">
        <v>75651</v>
      </c>
      <c r="B588" s="3">
        <v>1.0</v>
      </c>
      <c r="D588" s="3" t="s">
        <v>75651</v>
      </c>
      <c r="E588" s="226" t="s">
        <v>75652</v>
      </c>
      <c r="F588" s="8" t="s">
        <v>75653</v>
      </c>
      <c r="G588" s="226" t="s">
        <v>75654</v>
      </c>
    </row>
    <row r="589" ht="15.0" customHeight="1">
      <c r="A589" s="3" t="s">
        <v>75655</v>
      </c>
      <c r="B589" s="3">
        <v>1.0</v>
      </c>
      <c r="D589" s="3" t="s">
        <v>75655</v>
      </c>
      <c r="E589" s="23" t="s">
        <v>75656</v>
      </c>
      <c r="F589" s="3" t="s">
        <v>75657</v>
      </c>
      <c r="G589" s="23" t="s">
        <v>75658</v>
      </c>
      <c r="H589" s="63"/>
      <c r="I589" s="63"/>
    </row>
    <row r="590">
      <c r="A590" s="18" t="s">
        <v>75659</v>
      </c>
      <c r="B590" s="3">
        <v>1.0</v>
      </c>
      <c r="D590" s="18" t="s">
        <v>75659</v>
      </c>
      <c r="E590" s="3" t="s">
        <v>75660</v>
      </c>
      <c r="F590" s="331" t="s">
        <v>75661</v>
      </c>
      <c r="G590" s="3" t="s">
        <v>75662</v>
      </c>
      <c r="H590" s="23" t="s">
        <v>75661</v>
      </c>
    </row>
    <row r="591">
      <c r="A591" s="1" t="s">
        <v>75663</v>
      </c>
      <c r="B591" s="1">
        <v>1.0</v>
      </c>
      <c r="C591" s="847"/>
      <c r="D591" s="1" t="s">
        <v>75663</v>
      </c>
      <c r="E591" s="47" t="s">
        <v>75664</v>
      </c>
      <c r="F591" s="30" t="s">
        <v>75665</v>
      </c>
      <c r="G591" s="30" t="s">
        <v>75666</v>
      </c>
      <c r="H591" s="30" t="s">
        <v>75667</v>
      </c>
      <c r="I591" s="31" t="s">
        <v>75668</v>
      </c>
      <c r="J591" s="35" t="s">
        <v>75669</v>
      </c>
      <c r="K591" s="230" t="s">
        <v>75664</v>
      </c>
      <c r="L591" s="52" t="s">
        <v>75664</v>
      </c>
      <c r="M591" s="62" t="s">
        <v>75669</v>
      </c>
      <c r="N591" s="141" t="s">
        <v>75668</v>
      </c>
      <c r="O591" s="141" t="s">
        <v>75664</v>
      </c>
      <c r="P591" s="141" t="s">
        <v>75669</v>
      </c>
      <c r="Q591" s="11"/>
      <c r="R591" s="11"/>
      <c r="S591" s="11"/>
      <c r="T591" s="11"/>
      <c r="U591" s="11"/>
      <c r="V591" s="11"/>
      <c r="W591" s="11"/>
      <c r="X591" s="11"/>
      <c r="Y591" s="11"/>
      <c r="Z591" s="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</row>
    <row r="592" ht="16.5" customHeight="1">
      <c r="A592" s="98" t="s">
        <v>75670</v>
      </c>
      <c r="B592" s="3">
        <v>1.0</v>
      </c>
      <c r="D592" s="98" t="s">
        <v>75670</v>
      </c>
      <c r="E592" s="65" t="s">
        <v>75671</v>
      </c>
      <c r="F592" s="3" t="s">
        <v>75672</v>
      </c>
      <c r="G592" s="273" t="s">
        <v>75673</v>
      </c>
      <c r="H592" s="3" t="s">
        <v>75674</v>
      </c>
      <c r="I592" s="3" t="s">
        <v>75675</v>
      </c>
      <c r="J592" s="3" t="s">
        <v>75676</v>
      </c>
      <c r="K592" s="23" t="s">
        <v>75677</v>
      </c>
      <c r="L592" s="23" t="s">
        <v>75678</v>
      </c>
      <c r="M592" s="3" t="s">
        <v>75679</v>
      </c>
      <c r="N592" s="23" t="s">
        <v>75680</v>
      </c>
      <c r="O592" s="25" t="s">
        <v>75681</v>
      </c>
      <c r="P592" s="25" t="s">
        <v>75682</v>
      </c>
      <c r="Q592" s="25" t="s">
        <v>75683</v>
      </c>
      <c r="R592" s="25" t="s">
        <v>75684</v>
      </c>
      <c r="S592" s="3" t="s">
        <v>75685</v>
      </c>
      <c r="T592" s="3" t="s">
        <v>75686</v>
      </c>
      <c r="U592" s="68" t="s">
        <v>75687</v>
      </c>
    </row>
    <row r="593">
      <c r="A593" s="28" t="s">
        <v>75688</v>
      </c>
      <c r="B593" s="3">
        <v>1.0</v>
      </c>
      <c r="D593" s="28" t="s">
        <v>75688</v>
      </c>
      <c r="E593" s="65" t="s">
        <v>75689</v>
      </c>
      <c r="F593" s="65" t="s">
        <v>75690</v>
      </c>
      <c r="G593" s="372" t="s">
        <v>75691</v>
      </c>
    </row>
    <row r="594">
      <c r="A594" s="147" t="s">
        <v>75692</v>
      </c>
      <c r="B594" s="3">
        <v>1.0</v>
      </c>
      <c r="D594" s="147" t="s">
        <v>75692</v>
      </c>
      <c r="E594" s="3" t="s">
        <v>75693</v>
      </c>
      <c r="F594" s="4" t="s">
        <v>75694</v>
      </c>
      <c r="G594" s="3" t="s">
        <v>75695</v>
      </c>
    </row>
    <row r="595">
      <c r="A595" s="3" t="s">
        <v>75696</v>
      </c>
      <c r="B595" s="3">
        <v>1.0</v>
      </c>
      <c r="D595" s="3" t="s">
        <v>75696</v>
      </c>
      <c r="E595" s="163" t="s">
        <v>75697</v>
      </c>
      <c r="F595" s="3" t="s">
        <v>75698</v>
      </c>
      <c r="G595" s="4" t="s">
        <v>75699</v>
      </c>
    </row>
    <row r="596">
      <c r="A596" s="30" t="s">
        <v>75700</v>
      </c>
      <c r="B596" s="1">
        <v>1.0</v>
      </c>
      <c r="C596" s="847"/>
      <c r="D596" s="30" t="s">
        <v>75700</v>
      </c>
      <c r="E596" s="30" t="s">
        <v>75701</v>
      </c>
      <c r="F596" s="251" t="s">
        <v>75702</v>
      </c>
      <c r="G596" s="250" t="s">
        <v>75703</v>
      </c>
      <c r="H596" s="439" t="s">
        <v>75702</v>
      </c>
      <c r="I596" s="10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</row>
    <row r="597">
      <c r="A597" s="18" t="s">
        <v>75704</v>
      </c>
      <c r="B597" s="3">
        <v>1.0</v>
      </c>
      <c r="D597" s="18" t="s">
        <v>75704</v>
      </c>
      <c r="E597" s="349" t="s">
        <v>75705</v>
      </c>
      <c r="F597" s="4" t="s">
        <v>75706</v>
      </c>
      <c r="G597" s="4" t="s">
        <v>75707</v>
      </c>
      <c r="H597" s="20"/>
    </row>
    <row r="598">
      <c r="A598" s="2" t="s">
        <v>75708</v>
      </c>
      <c r="B598" s="3">
        <v>1.0</v>
      </c>
      <c r="D598" s="2" t="s">
        <v>75708</v>
      </c>
      <c r="E598" s="258" t="s">
        <v>75709</v>
      </c>
      <c r="F598" s="65" t="s">
        <v>75710</v>
      </c>
      <c r="G598" s="290" t="s">
        <v>75711</v>
      </c>
      <c r="H598" s="609" t="s">
        <v>75711</v>
      </c>
      <c r="L598" s="2"/>
    </row>
    <row r="599">
      <c r="A599" s="3" t="s">
        <v>75712</v>
      </c>
      <c r="B599" s="3">
        <v>1.0</v>
      </c>
      <c r="D599" s="3" t="s">
        <v>75712</v>
      </c>
      <c r="E599" s="233" t="s">
        <v>75713</v>
      </c>
      <c r="F599" s="3" t="s">
        <v>75714</v>
      </c>
      <c r="G599" s="3" t="s">
        <v>75715</v>
      </c>
    </row>
    <row r="600">
      <c r="A600" s="3" t="s">
        <v>75716</v>
      </c>
      <c r="B600" s="3">
        <v>1.0</v>
      </c>
      <c r="D600" s="3" t="s">
        <v>75717</v>
      </c>
      <c r="E600" s="3" t="s">
        <v>75718</v>
      </c>
      <c r="F600" s="3" t="s">
        <v>75719</v>
      </c>
      <c r="G600" s="60" t="s">
        <v>75720</v>
      </c>
      <c r="I600" s="20"/>
      <c r="J600" s="20"/>
    </row>
    <row r="601">
      <c r="A601" s="28" t="s">
        <v>75721</v>
      </c>
      <c r="B601" s="3">
        <v>1.0</v>
      </c>
      <c r="D601" s="28" t="s">
        <v>75721</v>
      </c>
      <c r="E601" s="51" t="s">
        <v>75722</v>
      </c>
      <c r="F601" s="3" t="s">
        <v>75723</v>
      </c>
      <c r="G601" s="3" t="s">
        <v>75724</v>
      </c>
      <c r="L601" s="27"/>
    </row>
    <row r="602">
      <c r="A602" s="30" t="s">
        <v>75725</v>
      </c>
      <c r="B602" s="1">
        <v>1.0</v>
      </c>
      <c r="C602" s="847"/>
      <c r="D602" s="30" t="s">
        <v>75725</v>
      </c>
      <c r="E602" s="286" t="s">
        <v>75726</v>
      </c>
      <c r="F602" s="52" t="s">
        <v>75727</v>
      </c>
      <c r="G602" s="728" t="s">
        <v>75728</v>
      </c>
      <c r="H602" s="51" t="s">
        <v>75728</v>
      </c>
      <c r="I602" s="362" t="s">
        <v>75729</v>
      </c>
      <c r="J602" s="1" t="s">
        <v>75730</v>
      </c>
      <c r="K602" s="1" t="s">
        <v>75731</v>
      </c>
      <c r="L602" s="1" t="s">
        <v>75732</v>
      </c>
      <c r="M602" s="1" t="s">
        <v>75733</v>
      </c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</row>
    <row r="603">
      <c r="A603" s="1" t="s">
        <v>75734</v>
      </c>
      <c r="B603" s="1">
        <v>1.0</v>
      </c>
      <c r="C603" s="847"/>
      <c r="D603" s="1" t="s">
        <v>75735</v>
      </c>
      <c r="E603" s="70" t="s">
        <v>75736</v>
      </c>
      <c r="F603" s="1" t="s">
        <v>75737</v>
      </c>
      <c r="G603" s="1" t="s">
        <v>75738</v>
      </c>
      <c r="H603" s="1" t="s">
        <v>75739</v>
      </c>
      <c r="I603" s="1" t="s">
        <v>75740</v>
      </c>
      <c r="J603" s="1" t="s">
        <v>75741</v>
      </c>
      <c r="K603" s="8" t="s">
        <v>75742</v>
      </c>
      <c r="L603" s="136" t="s">
        <v>75743</v>
      </c>
      <c r="M603" s="1" t="s">
        <v>75744</v>
      </c>
      <c r="N603" s="1" t="s">
        <v>75745</v>
      </c>
      <c r="O603" s="19" t="s">
        <v>75746</v>
      </c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</row>
    <row r="604">
      <c r="A604" s="59" t="s">
        <v>75747</v>
      </c>
      <c r="B604" s="769">
        <v>1.0</v>
      </c>
      <c r="C604" s="847"/>
      <c r="D604" s="59" t="s">
        <v>75747</v>
      </c>
      <c r="E604" s="875" t="s">
        <v>75748</v>
      </c>
      <c r="F604" s="875" t="s">
        <v>75749</v>
      </c>
      <c r="G604" s="769" t="s">
        <v>75750</v>
      </c>
      <c r="H604" s="768"/>
      <c r="I604" s="768"/>
      <c r="J604" s="768"/>
      <c r="K604" s="768"/>
      <c r="L604" s="768"/>
      <c r="M604" s="768"/>
      <c r="N604" s="768"/>
      <c r="O604" s="768"/>
      <c r="P604" s="768"/>
      <c r="Q604" s="768"/>
      <c r="R604" s="768"/>
      <c r="S604" s="768"/>
      <c r="T604" s="768"/>
      <c r="U604" s="768"/>
      <c r="V604" s="768"/>
      <c r="W604" s="768"/>
      <c r="X604" s="768"/>
      <c r="Y604" s="768"/>
      <c r="Z604" s="768"/>
      <c r="AA604" s="768"/>
      <c r="AB604" s="768"/>
      <c r="AC604" s="768"/>
      <c r="AD604" s="768"/>
      <c r="AE604" s="768"/>
      <c r="AF604" s="768"/>
      <c r="AG604" s="768"/>
      <c r="AH604" s="768"/>
      <c r="AI604" s="768"/>
      <c r="AJ604" s="768"/>
      <c r="AK604" s="768"/>
      <c r="AL604" s="768"/>
      <c r="AM604" s="768"/>
      <c r="AN604" s="768"/>
      <c r="AO604" s="768"/>
      <c r="AP604" s="768"/>
      <c r="AQ604" s="768"/>
      <c r="AR604" s="768"/>
      <c r="AS604" s="768"/>
      <c r="AT604" s="768"/>
      <c r="AU604" s="768"/>
      <c r="AV604" s="768"/>
      <c r="AW604" s="768"/>
      <c r="AX604" s="768"/>
      <c r="AY604" s="768"/>
      <c r="AZ604" s="768"/>
      <c r="BA604" s="768"/>
      <c r="BB604" s="768"/>
      <c r="BC604" s="768"/>
      <c r="BD604" s="768"/>
      <c r="BE604" s="768"/>
      <c r="BF604" s="768"/>
      <c r="BG604" s="768"/>
      <c r="BH604" s="768"/>
      <c r="BI604" s="768"/>
      <c r="BJ604" s="768"/>
      <c r="BK604" s="768"/>
      <c r="BL604" s="768"/>
      <c r="BM604" s="768"/>
      <c r="BN604" s="768"/>
      <c r="BO604" s="768"/>
      <c r="BP604" s="768"/>
      <c r="BQ604" s="768"/>
      <c r="BR604" s="768"/>
      <c r="BS604" s="768"/>
      <c r="BT604" s="768"/>
      <c r="BU604" s="768"/>
      <c r="BV604" s="768"/>
      <c r="BW604" s="768"/>
      <c r="BX604" s="768"/>
      <c r="BY604" s="768"/>
      <c r="BZ604" s="768"/>
      <c r="CA604" s="768"/>
      <c r="CB604" s="768"/>
      <c r="CC604" s="768"/>
      <c r="CD604" s="768"/>
      <c r="CE604" s="768"/>
      <c r="CF604" s="768"/>
      <c r="CG604" s="768"/>
      <c r="CH604" s="768"/>
      <c r="CI604" s="768"/>
      <c r="CJ604" s="768"/>
      <c r="CK604" s="768"/>
      <c r="CL604" s="768"/>
      <c r="CM604" s="768"/>
      <c r="CN604" s="768"/>
      <c r="CO604" s="768"/>
      <c r="CP604" s="768"/>
      <c r="CQ604" s="768"/>
      <c r="CR604" s="768"/>
      <c r="CS604" s="768"/>
      <c r="CT604" s="768"/>
      <c r="CU604" s="768"/>
      <c r="CV604" s="768"/>
      <c r="CW604" s="768"/>
      <c r="CX604" s="768"/>
      <c r="CY604" s="768"/>
      <c r="CZ604" s="768"/>
      <c r="DA604" s="768"/>
      <c r="DB604" s="768"/>
      <c r="DC604" s="768"/>
      <c r="DD604" s="768"/>
      <c r="DE604" s="768"/>
      <c r="DF604" s="768"/>
      <c r="DG604" s="768"/>
      <c r="DH604" s="768"/>
      <c r="DI604" s="768"/>
      <c r="DJ604" s="768"/>
      <c r="DK604" s="768"/>
      <c r="DL604" s="768"/>
      <c r="DM604" s="768"/>
      <c r="DN604" s="768"/>
    </row>
    <row r="605">
      <c r="A605" s="53" t="s">
        <v>75751</v>
      </c>
      <c r="B605" s="3">
        <v>1.0</v>
      </c>
      <c r="D605" s="53" t="s">
        <v>75751</v>
      </c>
      <c r="E605" s="3" t="s">
        <v>75752</v>
      </c>
      <c r="F605" s="3" t="s">
        <v>75753</v>
      </c>
      <c r="G605" s="3" t="s">
        <v>75754</v>
      </c>
      <c r="H605" s="3" t="s">
        <v>75755</v>
      </c>
      <c r="I605" s="3" t="s">
        <v>75756</v>
      </c>
      <c r="J605" s="3" t="s">
        <v>75757</v>
      </c>
      <c r="K605" s="2" t="s">
        <v>75758</v>
      </c>
      <c r="L605" s="23" t="s">
        <v>75759</v>
      </c>
      <c r="M605" s="576" t="s">
        <v>75760</v>
      </c>
      <c r="N605" s="65" t="s">
        <v>75761</v>
      </c>
      <c r="O605" s="3" t="s">
        <v>75762</v>
      </c>
      <c r="P605" s="3" t="s">
        <v>75763</v>
      </c>
      <c r="Q605" s="3" t="s">
        <v>75764</v>
      </c>
      <c r="R605" s="3" t="s">
        <v>75765</v>
      </c>
      <c r="S605" s="3" t="s">
        <v>75766</v>
      </c>
      <c r="AB605" s="20"/>
    </row>
    <row r="606">
      <c r="A606" s="844" t="s">
        <v>75767</v>
      </c>
      <c r="B606" s="769">
        <v>1.0</v>
      </c>
      <c r="C606" s="768"/>
      <c r="D606" s="844" t="s">
        <v>75767</v>
      </c>
      <c r="E606" s="769" t="s">
        <v>75768</v>
      </c>
      <c r="F606" s="769" t="s">
        <v>75769</v>
      </c>
      <c r="G606" s="954" t="s">
        <v>75770</v>
      </c>
      <c r="H606" s="768"/>
      <c r="I606" s="768"/>
      <c r="J606" s="768"/>
      <c r="K606" s="768"/>
      <c r="L606" s="768"/>
      <c r="M606" s="768"/>
      <c r="N606" s="768"/>
      <c r="O606" s="768"/>
      <c r="P606" s="768"/>
      <c r="Q606" s="768"/>
      <c r="R606" s="768"/>
      <c r="S606" s="768"/>
      <c r="T606" s="768"/>
      <c r="U606" s="768"/>
      <c r="V606" s="768"/>
      <c r="W606" s="768"/>
      <c r="X606" s="768"/>
      <c r="Y606" s="768"/>
      <c r="Z606" s="768"/>
      <c r="AA606" s="768"/>
      <c r="AB606" s="768"/>
      <c r="AC606" s="768"/>
      <c r="AD606" s="768"/>
      <c r="AE606" s="768"/>
      <c r="AF606" s="768"/>
      <c r="AG606" s="768"/>
      <c r="AH606" s="768"/>
      <c r="AI606" s="768"/>
      <c r="AJ606" s="768"/>
      <c r="AK606" s="768"/>
      <c r="AL606" s="768"/>
      <c r="AM606" s="768"/>
      <c r="AN606" s="768"/>
      <c r="AO606" s="768"/>
      <c r="AP606" s="768"/>
      <c r="AQ606" s="768"/>
      <c r="AR606" s="768"/>
      <c r="AS606" s="768"/>
      <c r="AT606" s="768"/>
      <c r="AU606" s="768"/>
      <c r="AV606" s="768"/>
      <c r="AW606" s="768"/>
      <c r="AX606" s="768"/>
      <c r="AY606" s="768"/>
      <c r="AZ606" s="768"/>
      <c r="BA606" s="768"/>
      <c r="BB606" s="768"/>
      <c r="BC606" s="768"/>
      <c r="BD606" s="768"/>
      <c r="BE606" s="768"/>
      <c r="BF606" s="768"/>
      <c r="BG606" s="768"/>
      <c r="BH606" s="768"/>
      <c r="BI606" s="768"/>
      <c r="BJ606" s="768"/>
      <c r="BK606" s="768"/>
      <c r="BL606" s="768"/>
      <c r="BM606" s="768"/>
      <c r="BN606" s="768"/>
      <c r="BO606" s="768"/>
      <c r="BP606" s="768"/>
      <c r="BQ606" s="768"/>
      <c r="BR606" s="768"/>
      <c r="BS606" s="768"/>
      <c r="BT606" s="768"/>
      <c r="BU606" s="768"/>
      <c r="BV606" s="768"/>
      <c r="BW606" s="768"/>
      <c r="BX606" s="768"/>
      <c r="BY606" s="768"/>
      <c r="BZ606" s="768"/>
      <c r="CA606" s="768"/>
      <c r="CB606" s="768"/>
      <c r="CC606" s="768"/>
      <c r="CD606" s="768"/>
      <c r="CE606" s="768"/>
      <c r="CF606" s="768"/>
      <c r="CG606" s="768"/>
      <c r="CH606" s="768"/>
      <c r="CI606" s="768"/>
      <c r="CJ606" s="768"/>
      <c r="CK606" s="768"/>
      <c r="CL606" s="768"/>
      <c r="CM606" s="768"/>
      <c r="CN606" s="768"/>
      <c r="CO606" s="768"/>
      <c r="CP606" s="768"/>
      <c r="CQ606" s="768"/>
      <c r="CR606" s="768"/>
      <c r="CS606" s="768"/>
      <c r="CT606" s="768"/>
      <c r="CU606" s="768"/>
      <c r="CV606" s="768"/>
      <c r="CW606" s="768"/>
      <c r="CX606" s="768"/>
      <c r="CY606" s="768"/>
      <c r="CZ606" s="768"/>
      <c r="DA606" s="768"/>
      <c r="DB606" s="768"/>
      <c r="DC606" s="768"/>
      <c r="DD606" s="768"/>
      <c r="DE606" s="768"/>
      <c r="DF606" s="768"/>
      <c r="DG606" s="768"/>
      <c r="DH606" s="768"/>
      <c r="DI606" s="768"/>
      <c r="DJ606" s="768"/>
      <c r="DK606" s="768"/>
      <c r="DL606" s="768"/>
      <c r="DM606" s="768"/>
      <c r="DN606" s="768"/>
    </row>
    <row r="607">
      <c r="A607" s="59" t="s">
        <v>75771</v>
      </c>
      <c r="B607" s="769">
        <v>1.0</v>
      </c>
      <c r="C607" s="847"/>
      <c r="D607" s="59" t="s">
        <v>75771</v>
      </c>
      <c r="E607" s="956" t="s">
        <v>75772</v>
      </c>
      <c r="F607" s="956" t="s">
        <v>75773</v>
      </c>
      <c r="G607" s="59" t="s">
        <v>75774</v>
      </c>
      <c r="H607" s="878"/>
      <c r="I607" s="768"/>
      <c r="J607" s="768"/>
      <c r="K607" s="768"/>
      <c r="L607" s="768"/>
      <c r="M607" s="768"/>
      <c r="N607" s="768"/>
      <c r="O607" s="768"/>
      <c r="P607" s="768"/>
      <c r="Q607" s="768"/>
      <c r="R607" s="768"/>
      <c r="S607" s="768"/>
      <c r="T607" s="768"/>
      <c r="U607" s="768"/>
      <c r="V607" s="768"/>
      <c r="W607" s="768"/>
      <c r="X607" s="768"/>
      <c r="Y607" s="768"/>
      <c r="Z607" s="768"/>
      <c r="AA607" s="768"/>
      <c r="AB607" s="768"/>
      <c r="AC607" s="768"/>
      <c r="AD607" s="768"/>
      <c r="AE607" s="768"/>
      <c r="AF607" s="768"/>
      <c r="AG607" s="768"/>
      <c r="AH607" s="768"/>
      <c r="AI607" s="768"/>
      <c r="AJ607" s="768"/>
      <c r="AK607" s="768"/>
      <c r="AL607" s="768"/>
      <c r="AM607" s="768"/>
      <c r="AN607" s="768"/>
      <c r="AO607" s="768"/>
      <c r="AP607" s="768"/>
      <c r="AQ607" s="768"/>
      <c r="AR607" s="768"/>
      <c r="AS607" s="768"/>
      <c r="AT607" s="768"/>
      <c r="AU607" s="768"/>
      <c r="AV607" s="768"/>
      <c r="AW607" s="768"/>
      <c r="AX607" s="768"/>
      <c r="AY607" s="768"/>
      <c r="AZ607" s="768"/>
      <c r="BA607" s="768"/>
      <c r="BB607" s="768"/>
      <c r="BC607" s="768"/>
      <c r="BD607" s="768"/>
      <c r="BE607" s="768"/>
      <c r="BF607" s="768"/>
      <c r="BG607" s="768"/>
      <c r="BH607" s="768"/>
      <c r="BI607" s="768"/>
      <c r="BJ607" s="768"/>
      <c r="BK607" s="768"/>
      <c r="BL607" s="768"/>
      <c r="BM607" s="768"/>
      <c r="BN607" s="768"/>
      <c r="BO607" s="768"/>
      <c r="BP607" s="768"/>
      <c r="BQ607" s="768"/>
      <c r="BR607" s="768"/>
      <c r="BS607" s="768"/>
      <c r="BT607" s="768"/>
      <c r="BU607" s="768"/>
      <c r="BV607" s="768"/>
      <c r="BW607" s="768"/>
      <c r="BX607" s="768"/>
      <c r="BY607" s="768"/>
      <c r="BZ607" s="768"/>
      <c r="CA607" s="768"/>
      <c r="CB607" s="768"/>
      <c r="CC607" s="768"/>
      <c r="CD607" s="768"/>
      <c r="CE607" s="768"/>
      <c r="CF607" s="768"/>
      <c r="CG607" s="768"/>
      <c r="CH607" s="768"/>
      <c r="CI607" s="768"/>
      <c r="CJ607" s="768"/>
      <c r="CK607" s="768"/>
      <c r="CL607" s="768"/>
      <c r="CM607" s="768"/>
      <c r="CN607" s="768"/>
      <c r="CO607" s="768"/>
      <c r="CP607" s="768"/>
      <c r="CQ607" s="768"/>
      <c r="CR607" s="768"/>
      <c r="CS607" s="768"/>
      <c r="CT607" s="768"/>
      <c r="CU607" s="768"/>
      <c r="CV607" s="768"/>
      <c r="CW607" s="768"/>
      <c r="CX607" s="768"/>
      <c r="CY607" s="768"/>
      <c r="CZ607" s="768"/>
      <c r="DA607" s="768"/>
      <c r="DB607" s="768"/>
      <c r="DC607" s="768"/>
      <c r="DD607" s="768"/>
      <c r="DE607" s="768"/>
      <c r="DF607" s="768"/>
      <c r="DG607" s="768"/>
      <c r="DH607" s="768"/>
      <c r="DI607" s="768"/>
      <c r="DJ607" s="768"/>
      <c r="DK607" s="768"/>
      <c r="DL607" s="768"/>
      <c r="DM607" s="768"/>
      <c r="DN607" s="768"/>
    </row>
    <row r="608">
      <c r="A608" s="3" t="s">
        <v>75775</v>
      </c>
      <c r="B608" s="3">
        <v>1.0</v>
      </c>
      <c r="D608" s="3" t="s">
        <v>75775</v>
      </c>
      <c r="E608" s="4" t="s">
        <v>75776</v>
      </c>
      <c r="F608" s="4" t="s">
        <v>75777</v>
      </c>
      <c r="G608" s="3" t="s">
        <v>75778</v>
      </c>
      <c r="H608" s="3" t="s">
        <v>75779</v>
      </c>
      <c r="I608" s="3" t="s">
        <v>75780</v>
      </c>
      <c r="J608" s="23" t="s">
        <v>75781</v>
      </c>
      <c r="K608" s="3" t="s">
        <v>75782</v>
      </c>
      <c r="L608" s="68" t="s">
        <v>75783</v>
      </c>
      <c r="M608" s="3" t="s">
        <v>75784</v>
      </c>
    </row>
    <row r="609">
      <c r="A609" s="1" t="s">
        <v>75785</v>
      </c>
      <c r="B609" s="1">
        <v>1.0</v>
      </c>
      <c r="C609" s="847"/>
      <c r="D609" s="1" t="s">
        <v>75786</v>
      </c>
      <c r="E609" s="1" t="s">
        <v>75787</v>
      </c>
      <c r="F609" s="1" t="s">
        <v>75788</v>
      </c>
      <c r="G609" s="29" t="s">
        <v>75789</v>
      </c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</row>
    <row r="610">
      <c r="A610" s="844" t="s">
        <v>75790</v>
      </c>
      <c r="B610" s="769">
        <v>1.0</v>
      </c>
      <c r="C610" s="768"/>
      <c r="D610" s="844" t="s">
        <v>75790</v>
      </c>
      <c r="E610" s="862" t="s">
        <v>75791</v>
      </c>
      <c r="F610" s="769" t="s">
        <v>75792</v>
      </c>
      <c r="G610" s="769" t="s">
        <v>75793</v>
      </c>
      <c r="H610" s="911" t="s">
        <v>75794</v>
      </c>
      <c r="I610" s="444" t="s">
        <v>75795</v>
      </c>
      <c r="J610" s="769" t="s">
        <v>75796</v>
      </c>
      <c r="K610" s="128" t="s">
        <v>75794</v>
      </c>
      <c r="L610" s="768"/>
      <c r="M610" s="768"/>
      <c r="N610" s="768"/>
      <c r="O610" s="768"/>
      <c r="P610" s="768"/>
      <c r="Q610" s="768"/>
      <c r="R610" s="768"/>
      <c r="S610" s="768"/>
      <c r="T610" s="768"/>
      <c r="U610" s="768"/>
      <c r="V610" s="768"/>
      <c r="W610" s="768"/>
      <c r="X610" s="768"/>
      <c r="Y610" s="768"/>
      <c r="Z610" s="768"/>
      <c r="AA610" s="768"/>
      <c r="AB610" s="768"/>
      <c r="AC610" s="768"/>
      <c r="AD610" s="768"/>
      <c r="AE610" s="768"/>
      <c r="AF610" s="768"/>
      <c r="AG610" s="768"/>
      <c r="AH610" s="768"/>
      <c r="AI610" s="768"/>
      <c r="AJ610" s="768"/>
      <c r="AK610" s="768"/>
      <c r="AL610" s="768"/>
      <c r="AM610" s="768"/>
      <c r="AN610" s="768"/>
      <c r="AO610" s="768"/>
      <c r="AP610" s="768"/>
      <c r="AQ610" s="768"/>
      <c r="AR610" s="768"/>
      <c r="AS610" s="768"/>
      <c r="AT610" s="768"/>
      <c r="AU610" s="768"/>
      <c r="AV610" s="768"/>
      <c r="AW610" s="768"/>
      <c r="AX610" s="768"/>
      <c r="AY610" s="768"/>
      <c r="AZ610" s="768"/>
      <c r="BA610" s="768"/>
      <c r="BB610" s="768"/>
      <c r="BC610" s="768"/>
      <c r="BD610" s="768"/>
      <c r="BE610" s="768"/>
      <c r="BF610" s="768"/>
      <c r="BG610" s="768"/>
      <c r="BH610" s="768"/>
      <c r="BI610" s="768"/>
      <c r="BJ610" s="768"/>
      <c r="BK610" s="768"/>
      <c r="BL610" s="768"/>
      <c r="BM610" s="768"/>
      <c r="BN610" s="768"/>
      <c r="BO610" s="768"/>
      <c r="BP610" s="768"/>
      <c r="BQ610" s="768"/>
      <c r="BR610" s="768"/>
      <c r="BS610" s="768"/>
      <c r="BT610" s="768"/>
      <c r="BU610" s="768"/>
      <c r="BV610" s="768"/>
      <c r="BW610" s="768"/>
      <c r="BX610" s="768"/>
      <c r="BY610" s="768"/>
      <c r="BZ610" s="768"/>
      <c r="CA610" s="768"/>
      <c r="CB610" s="768"/>
      <c r="CC610" s="768"/>
      <c r="CD610" s="768"/>
      <c r="CE610" s="768"/>
      <c r="CF610" s="768"/>
      <c r="CG610" s="768"/>
      <c r="CH610" s="768"/>
      <c r="CI610" s="768"/>
      <c r="CJ610" s="768"/>
      <c r="CK610" s="768"/>
      <c r="CL610" s="768"/>
      <c r="CM610" s="768"/>
      <c r="CN610" s="768"/>
      <c r="CO610" s="768"/>
      <c r="CP610" s="768"/>
      <c r="CQ610" s="768"/>
      <c r="CR610" s="768"/>
      <c r="CS610" s="768"/>
      <c r="CT610" s="768"/>
      <c r="CU610" s="768"/>
      <c r="CV610" s="768"/>
      <c r="CW610" s="768"/>
      <c r="CX610" s="768"/>
      <c r="CY610" s="768"/>
      <c r="CZ610" s="768"/>
      <c r="DA610" s="768"/>
      <c r="DB610" s="768"/>
      <c r="DC610" s="768"/>
      <c r="DD610" s="768"/>
      <c r="DE610" s="768"/>
      <c r="DF610" s="768"/>
      <c r="DG610" s="768"/>
      <c r="DH610" s="768"/>
      <c r="DI610" s="768"/>
      <c r="DJ610" s="768"/>
      <c r="DK610" s="768"/>
      <c r="DL610" s="768"/>
      <c r="DM610" s="768"/>
      <c r="DN610" s="768"/>
    </row>
    <row r="611">
      <c r="A611" s="2" t="s">
        <v>75797</v>
      </c>
      <c r="B611" s="3">
        <v>1.0</v>
      </c>
      <c r="D611" s="2" t="s">
        <v>75797</v>
      </c>
      <c r="E611" s="8" t="s">
        <v>75798</v>
      </c>
      <c r="F611" s="3" t="s">
        <v>75799</v>
      </c>
      <c r="G611" s="8" t="s">
        <v>75800</v>
      </c>
      <c r="L611" s="63"/>
    </row>
    <row r="612">
      <c r="A612" s="18" t="s">
        <v>75801</v>
      </c>
      <c r="B612" s="3">
        <v>1.0</v>
      </c>
      <c r="D612" s="18" t="s">
        <v>75801</v>
      </c>
      <c r="E612" s="57" t="s">
        <v>75802</v>
      </c>
      <c r="F612" s="27" t="s">
        <v>75803</v>
      </c>
      <c r="G612" s="27" t="s">
        <v>75804</v>
      </c>
      <c r="H612" s="3" t="s">
        <v>75805</v>
      </c>
      <c r="I612" s="96" t="s">
        <v>75806</v>
      </c>
      <c r="J612" s="3" t="s">
        <v>75807</v>
      </c>
    </row>
    <row r="613" ht="16.5" customHeight="1">
      <c r="A613" s="53" t="s">
        <v>75808</v>
      </c>
      <c r="B613" s="3">
        <v>1.0</v>
      </c>
      <c r="D613" s="53" t="s">
        <v>75808</v>
      </c>
      <c r="E613" s="188" t="s">
        <v>75802</v>
      </c>
      <c r="F613" s="188" t="s">
        <v>75803</v>
      </c>
      <c r="G613" s="188" t="s">
        <v>75804</v>
      </c>
      <c r="H613" s="20"/>
    </row>
    <row r="614">
      <c r="A614" s="1" t="s">
        <v>75809</v>
      </c>
      <c r="B614" s="1">
        <v>1.0</v>
      </c>
      <c r="C614" s="847"/>
      <c r="D614" s="1" t="s">
        <v>75810</v>
      </c>
      <c r="E614" s="31" t="s">
        <v>75811</v>
      </c>
      <c r="F614" s="111" t="s">
        <v>75812</v>
      </c>
      <c r="G614" s="30" t="s">
        <v>75813</v>
      </c>
      <c r="H614" s="31" t="s">
        <v>75814</v>
      </c>
      <c r="I614" s="30" t="s">
        <v>75815</v>
      </c>
      <c r="J614" s="30" t="s">
        <v>75816</v>
      </c>
      <c r="K614" s="30" t="s">
        <v>75817</v>
      </c>
      <c r="L614" s="30" t="s">
        <v>75818</v>
      </c>
      <c r="M614" s="8" t="s">
        <v>75811</v>
      </c>
      <c r="N614" s="523" t="s">
        <v>75812</v>
      </c>
      <c r="O614" s="8" t="s">
        <v>75814</v>
      </c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</row>
    <row r="615">
      <c r="A615" s="3" t="s">
        <v>75819</v>
      </c>
      <c r="B615" s="3">
        <v>1.0</v>
      </c>
      <c r="D615" s="3" t="s">
        <v>75819</v>
      </c>
      <c r="E615" s="3" t="s">
        <v>75820</v>
      </c>
      <c r="F615" s="232" t="s">
        <v>75821</v>
      </c>
      <c r="G615" s="232" t="s">
        <v>75822</v>
      </c>
      <c r="H615" s="3" t="s">
        <v>75823</v>
      </c>
      <c r="I615" s="232" t="s">
        <v>75824</v>
      </c>
      <c r="J615" s="232" t="s">
        <v>75825</v>
      </c>
      <c r="K615" s="3" t="s">
        <v>75826</v>
      </c>
      <c r="L615" s="3" t="s">
        <v>75827</v>
      </c>
      <c r="M615" s="3" t="s">
        <v>75828</v>
      </c>
      <c r="N615" s="3" t="s">
        <v>75829</v>
      </c>
      <c r="O615" s="3" t="s">
        <v>75830</v>
      </c>
      <c r="P615" s="3" t="s">
        <v>75831</v>
      </c>
    </row>
    <row r="616">
      <c r="A616" s="3" t="s">
        <v>75832</v>
      </c>
      <c r="B616" s="3">
        <v>1.0</v>
      </c>
      <c r="D616" s="209" t="s">
        <v>75832</v>
      </c>
      <c r="E616" s="206" t="s">
        <v>75833</v>
      </c>
      <c r="F616" s="3" t="s">
        <v>75834</v>
      </c>
      <c r="G616" s="3" t="s">
        <v>75835</v>
      </c>
    </row>
    <row r="617">
      <c r="A617" s="18" t="s">
        <v>75836</v>
      </c>
      <c r="B617" s="3">
        <v>1.0</v>
      </c>
      <c r="D617" s="18" t="s">
        <v>75836</v>
      </c>
      <c r="E617" s="52" t="s">
        <v>75837</v>
      </c>
      <c r="F617" s="3" t="s">
        <v>75838</v>
      </c>
      <c r="G617" s="3" t="s">
        <v>75839</v>
      </c>
      <c r="H617" s="226" t="s">
        <v>75837</v>
      </c>
    </row>
    <row r="618">
      <c r="A618" s="59" t="s">
        <v>75840</v>
      </c>
      <c r="B618" s="3">
        <v>1.0</v>
      </c>
      <c r="D618" s="59" t="s">
        <v>75840</v>
      </c>
      <c r="E618" s="8" t="s">
        <v>75841</v>
      </c>
      <c r="F618" s="3" t="s">
        <v>75842</v>
      </c>
      <c r="G618" s="8" t="s">
        <v>75843</v>
      </c>
      <c r="H618" s="51" t="s">
        <v>75841</v>
      </c>
      <c r="I618" s="20"/>
    </row>
    <row r="619">
      <c r="A619" s="97" t="s">
        <v>75844</v>
      </c>
      <c r="B619" s="3">
        <v>1.0</v>
      </c>
      <c r="D619" s="97" t="s">
        <v>75844</v>
      </c>
      <c r="E619" s="8" t="s">
        <v>75845</v>
      </c>
      <c r="F619" s="3" t="s">
        <v>75846</v>
      </c>
      <c r="G619" s="8" t="s">
        <v>75847</v>
      </c>
      <c r="H619" s="51" t="s">
        <v>75845</v>
      </c>
      <c r="I619" s="124" t="s">
        <v>75845</v>
      </c>
      <c r="J619" s="124" t="s">
        <v>75846</v>
      </c>
      <c r="K619" s="124" t="s">
        <v>75847</v>
      </c>
      <c r="O619" s="27"/>
      <c r="P619" s="27"/>
    </row>
    <row r="620">
      <c r="A620" s="1" t="s">
        <v>75848</v>
      </c>
      <c r="B620" s="1">
        <v>1.0</v>
      </c>
      <c r="C620" s="847"/>
      <c r="D620" s="1" t="s">
        <v>75848</v>
      </c>
      <c r="E620" s="1" t="s">
        <v>75849</v>
      </c>
      <c r="F620" s="1" t="s">
        <v>75850</v>
      </c>
      <c r="G620" s="41" t="s">
        <v>75851</v>
      </c>
      <c r="H620" s="42" t="s">
        <v>75852</v>
      </c>
      <c r="I620" s="1" t="s">
        <v>75853</v>
      </c>
      <c r="J620" s="30" t="s">
        <v>75854</v>
      </c>
      <c r="K620" s="131" t="s">
        <v>75855</v>
      </c>
      <c r="L620" s="131" t="s">
        <v>75856</v>
      </c>
      <c r="M620" s="35" t="s">
        <v>75857</v>
      </c>
      <c r="N620" s="131" t="s">
        <v>75858</v>
      </c>
      <c r="O620" s="30" t="s">
        <v>75859</v>
      </c>
      <c r="P620" s="380" t="s">
        <v>75860</v>
      </c>
      <c r="Q620" s="380" t="s">
        <v>75861</v>
      </c>
      <c r="R620" s="621" t="s">
        <v>75862</v>
      </c>
      <c r="S620" s="30" t="s">
        <v>75863</v>
      </c>
      <c r="T620" s="30" t="s">
        <v>75864</v>
      </c>
      <c r="U620" s="131" t="s">
        <v>75852</v>
      </c>
      <c r="V620" s="30" t="s">
        <v>75865</v>
      </c>
      <c r="W620" s="30" t="s">
        <v>75866</v>
      </c>
      <c r="X620" s="30" t="s">
        <v>75867</v>
      </c>
      <c r="Y620" s="30" t="s">
        <v>75868</v>
      </c>
      <c r="Z620" s="30" t="s">
        <v>75869</v>
      </c>
      <c r="AA620" s="30" t="s">
        <v>75870</v>
      </c>
      <c r="AB620" s="30" t="s">
        <v>75871</v>
      </c>
      <c r="AC620" s="37" t="s">
        <v>75872</v>
      </c>
      <c r="AD620" s="30" t="s">
        <v>75873</v>
      </c>
      <c r="AE620" s="30" t="s">
        <v>75874</v>
      </c>
      <c r="AF620" s="49" t="s">
        <v>75875</v>
      </c>
      <c r="AG620" s="16" t="s">
        <v>75875</v>
      </c>
      <c r="AH620" s="112" t="s">
        <v>75851</v>
      </c>
      <c r="AI620" s="876" t="s">
        <v>75876</v>
      </c>
      <c r="AJ620" s="189" t="s">
        <v>75875</v>
      </c>
      <c r="AK620" s="91" t="s">
        <v>75876</v>
      </c>
      <c r="AL620" s="29" t="s">
        <v>75875</v>
      </c>
      <c r="AM620" s="88" t="s">
        <v>75869</v>
      </c>
      <c r="AN620" s="88" t="s">
        <v>75877</v>
      </c>
      <c r="AO620" s="51" t="s">
        <v>75878</v>
      </c>
      <c r="AP620" s="141" t="s">
        <v>75875</v>
      </c>
      <c r="AQ620" s="141" t="s">
        <v>75878</v>
      </c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</row>
    <row r="621">
      <c r="A621" s="3" t="s">
        <v>75879</v>
      </c>
      <c r="B621" s="3">
        <v>1.0</v>
      </c>
      <c r="D621" s="3" t="s">
        <v>75879</v>
      </c>
      <c r="E621" s="321" t="s">
        <v>75880</v>
      </c>
      <c r="F621" s="137" t="s">
        <v>75881</v>
      </c>
      <c r="G621" s="1032" t="s">
        <v>75882</v>
      </c>
      <c r="H621" s="163" t="s">
        <v>75883</v>
      </c>
      <c r="I621" s="163" t="s">
        <v>75884</v>
      </c>
      <c r="J621" s="68" t="s">
        <v>75885</v>
      </c>
      <c r="K621" s="68" t="s">
        <v>75882</v>
      </c>
    </row>
    <row r="622">
      <c r="A622" s="30" t="s">
        <v>75886</v>
      </c>
      <c r="B622" s="1">
        <v>1.0</v>
      </c>
      <c r="C622" s="847"/>
      <c r="D622" s="30" t="s">
        <v>75886</v>
      </c>
      <c r="E622" s="30" t="s">
        <v>75887</v>
      </c>
      <c r="F622" s="146" t="s">
        <v>75888</v>
      </c>
      <c r="G622" s="201" t="s">
        <v>75889</v>
      </c>
      <c r="H622" s="291" t="s">
        <v>75890</v>
      </c>
      <c r="I622" s="6" t="s">
        <v>75891</v>
      </c>
      <c r="J622" s="30" t="s">
        <v>75892</v>
      </c>
      <c r="K622" s="37" t="s">
        <v>75893</v>
      </c>
      <c r="L622" s="37" t="s">
        <v>75894</v>
      </c>
      <c r="M622" s="37" t="s">
        <v>75895</v>
      </c>
      <c r="N622" s="36" t="s">
        <v>75896</v>
      </c>
      <c r="O622" s="36" t="s">
        <v>75897</v>
      </c>
      <c r="P622" s="30" t="s">
        <v>75898</v>
      </c>
      <c r="Q622" s="30" t="s">
        <v>75899</v>
      </c>
      <c r="R622" s="30" t="s">
        <v>75900</v>
      </c>
      <c r="S622" s="8" t="s">
        <v>75893</v>
      </c>
      <c r="T622" s="8" t="s">
        <v>75888</v>
      </c>
      <c r="U622" s="51" t="s">
        <v>75895</v>
      </c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</row>
    <row r="623">
      <c r="A623" s="2" t="s">
        <v>75901</v>
      </c>
      <c r="B623" s="3">
        <v>1.0</v>
      </c>
      <c r="D623" s="2" t="s">
        <v>75901</v>
      </c>
      <c r="E623" s="3" t="s">
        <v>75902</v>
      </c>
      <c r="F623" s="3" t="s">
        <v>75903</v>
      </c>
      <c r="G623" s="232" t="s">
        <v>75904</v>
      </c>
    </row>
    <row r="624">
      <c r="A624" s="3" t="s">
        <v>75905</v>
      </c>
      <c r="B624" s="3">
        <v>1.0</v>
      </c>
      <c r="D624" s="3" t="s">
        <v>75905</v>
      </c>
      <c r="E624" s="3" t="s">
        <v>75906</v>
      </c>
      <c r="F624" s="3" t="s">
        <v>75907</v>
      </c>
      <c r="G624" s="3" t="s">
        <v>75908</v>
      </c>
      <c r="H624" s="65" t="s">
        <v>75909</v>
      </c>
      <c r="I624" s="65" t="s">
        <v>75910</v>
      </c>
      <c r="J624" s="3" t="s">
        <v>75911</v>
      </c>
      <c r="M624" s="20"/>
    </row>
    <row r="625">
      <c r="A625" s="3" t="s">
        <v>75912</v>
      </c>
      <c r="B625" s="3">
        <v>1.0</v>
      </c>
      <c r="D625" s="3" t="s">
        <v>75912</v>
      </c>
      <c r="E625" s="3" t="s">
        <v>75913</v>
      </c>
      <c r="F625" s="187" t="s">
        <v>75914</v>
      </c>
      <c r="G625" s="3" t="s">
        <v>75915</v>
      </c>
      <c r="H625" s="63"/>
      <c r="K625" s="63"/>
    </row>
    <row r="626">
      <c r="A626" s="28" t="s">
        <v>75916</v>
      </c>
      <c r="B626" s="3">
        <v>1.0</v>
      </c>
      <c r="D626" s="28" t="s">
        <v>75916</v>
      </c>
      <c r="E626" s="51" t="s">
        <v>75917</v>
      </c>
      <c r="F626" s="232" t="s">
        <v>75918</v>
      </c>
      <c r="G626" s="232" t="s">
        <v>75919</v>
      </c>
    </row>
    <row r="627">
      <c r="A627" s="3" t="s">
        <v>75920</v>
      </c>
      <c r="B627" s="3">
        <v>1.0</v>
      </c>
      <c r="D627" s="3" t="s">
        <v>75920</v>
      </c>
      <c r="E627" s="8" t="s">
        <v>75921</v>
      </c>
      <c r="F627" s="226" t="s">
        <v>75922</v>
      </c>
      <c r="G627" s="3" t="s">
        <v>75923</v>
      </c>
      <c r="H627" s="20"/>
      <c r="K627" s="20"/>
    </row>
    <row r="628">
      <c r="A628" s="3" t="s">
        <v>75924</v>
      </c>
      <c r="B628" s="3">
        <v>1.0</v>
      </c>
      <c r="D628" s="3" t="s">
        <v>75924</v>
      </c>
      <c r="E628" s="23" t="s">
        <v>75925</v>
      </c>
      <c r="F628" s="232" t="s">
        <v>75926</v>
      </c>
      <c r="G628" s="3" t="s">
        <v>75927</v>
      </c>
    </row>
    <row r="629">
      <c r="A629" s="53" t="s">
        <v>75928</v>
      </c>
      <c r="B629" s="3">
        <v>1.0</v>
      </c>
      <c r="D629" s="53" t="s">
        <v>75928</v>
      </c>
      <c r="E629" s="233" t="s">
        <v>75929</v>
      </c>
      <c r="F629" s="23" t="s">
        <v>75930</v>
      </c>
      <c r="G629" s="23" t="s">
        <v>75931</v>
      </c>
    </row>
    <row r="630">
      <c r="A630" s="3" t="s">
        <v>75932</v>
      </c>
      <c r="B630" s="3">
        <v>1.0</v>
      </c>
      <c r="D630" s="3" t="s">
        <v>75932</v>
      </c>
      <c r="E630" s="23" t="s">
        <v>75933</v>
      </c>
      <c r="F630" s="3" t="s">
        <v>75934</v>
      </c>
      <c r="G630" s="83" t="s">
        <v>75935</v>
      </c>
    </row>
    <row r="631">
      <c r="A631" s="2" t="s">
        <v>75936</v>
      </c>
      <c r="B631" s="3">
        <v>1.0</v>
      </c>
      <c r="D631" s="2" t="s">
        <v>75936</v>
      </c>
      <c r="E631" s="23" t="s">
        <v>75937</v>
      </c>
      <c r="F631" s="23" t="s">
        <v>75938</v>
      </c>
      <c r="G631" s="3" t="s">
        <v>75939</v>
      </c>
      <c r="J631" s="63"/>
      <c r="K631" s="20"/>
      <c r="L631" s="20"/>
      <c r="O631" s="20"/>
      <c r="Q631" s="20"/>
      <c r="S631" s="20"/>
      <c r="T631" s="63"/>
    </row>
    <row r="632">
      <c r="A632" s="3" t="s">
        <v>75940</v>
      </c>
      <c r="B632" s="3">
        <v>1.0</v>
      </c>
      <c r="D632" s="3" t="s">
        <v>75940</v>
      </c>
      <c r="E632" s="23" t="s">
        <v>75941</v>
      </c>
      <c r="F632" s="232" t="s">
        <v>75942</v>
      </c>
      <c r="G632" s="232" t="s">
        <v>75943</v>
      </c>
    </row>
    <row r="633">
      <c r="A633" s="34" t="s">
        <v>75944</v>
      </c>
      <c r="B633" s="3">
        <v>1.0</v>
      </c>
      <c r="D633" s="34" t="s">
        <v>75944</v>
      </c>
      <c r="E633" s="3" t="s">
        <v>75945</v>
      </c>
      <c r="F633" s="4" t="s">
        <v>75946</v>
      </c>
      <c r="G633" s="5" t="s">
        <v>75947</v>
      </c>
    </row>
    <row r="634">
      <c r="A634" s="853" t="s">
        <v>75948</v>
      </c>
      <c r="B634" s="769">
        <v>1.0</v>
      </c>
      <c r="C634" s="768"/>
      <c r="D634" s="853" t="s">
        <v>75948</v>
      </c>
      <c r="E634" s="866" t="s">
        <v>75949</v>
      </c>
      <c r="F634" s="8" t="s">
        <v>75950</v>
      </c>
      <c r="G634" s="769" t="s">
        <v>75951</v>
      </c>
      <c r="H634" s="872" t="s">
        <v>75949</v>
      </c>
      <c r="I634" s="8" t="s">
        <v>75952</v>
      </c>
      <c r="J634" s="8" t="s">
        <v>75949</v>
      </c>
      <c r="K634" s="51" t="s">
        <v>75949</v>
      </c>
      <c r="L634" s="913"/>
      <c r="M634" s="913"/>
      <c r="N634" s="768"/>
      <c r="O634" s="768"/>
      <c r="P634" s="768"/>
      <c r="Q634" s="768"/>
      <c r="R634" s="768"/>
      <c r="S634" s="768"/>
      <c r="T634" s="768"/>
      <c r="U634" s="768"/>
      <c r="V634" s="768"/>
      <c r="W634" s="768"/>
      <c r="X634" s="768"/>
      <c r="Y634" s="768"/>
      <c r="Z634" s="768"/>
      <c r="AA634" s="768"/>
      <c r="AB634" s="768"/>
      <c r="AC634" s="768"/>
      <c r="AD634" s="768"/>
      <c r="AE634" s="768"/>
      <c r="AF634" s="768"/>
      <c r="AG634" s="768"/>
      <c r="AH634" s="768"/>
      <c r="AI634" s="768"/>
      <c r="AJ634" s="768"/>
      <c r="AK634" s="768"/>
      <c r="AL634" s="768"/>
      <c r="AM634" s="768"/>
      <c r="AN634" s="768"/>
      <c r="AO634" s="768"/>
      <c r="AP634" s="768"/>
      <c r="AQ634" s="768"/>
      <c r="AR634" s="768"/>
      <c r="AS634" s="768"/>
      <c r="AT634" s="768"/>
      <c r="AU634" s="768"/>
      <c r="AV634" s="768"/>
      <c r="AW634" s="768"/>
      <c r="AX634" s="768"/>
      <c r="AY634" s="768"/>
      <c r="AZ634" s="768"/>
      <c r="BA634" s="768"/>
      <c r="BB634" s="768"/>
      <c r="BC634" s="768"/>
      <c r="BD634" s="768"/>
      <c r="BE634" s="768"/>
      <c r="BF634" s="768"/>
      <c r="BG634" s="768"/>
      <c r="BH634" s="768"/>
      <c r="BI634" s="768"/>
      <c r="BJ634" s="768"/>
      <c r="BK634" s="768"/>
      <c r="BL634" s="768"/>
      <c r="BM634" s="768"/>
      <c r="BN634" s="768"/>
      <c r="BO634" s="768"/>
      <c r="BP634" s="768"/>
      <c r="BQ634" s="768"/>
      <c r="BR634" s="768"/>
      <c r="BS634" s="768"/>
      <c r="BT634" s="768"/>
      <c r="BU634" s="768"/>
      <c r="BV634" s="768"/>
      <c r="BW634" s="768"/>
      <c r="BX634" s="768"/>
      <c r="BY634" s="768"/>
      <c r="BZ634" s="768"/>
      <c r="CA634" s="768"/>
      <c r="CB634" s="768"/>
      <c r="CC634" s="768"/>
      <c r="CD634" s="768"/>
      <c r="CE634" s="768"/>
      <c r="CF634" s="768"/>
      <c r="CG634" s="768"/>
      <c r="CH634" s="768"/>
      <c r="CI634" s="768"/>
      <c r="CJ634" s="768"/>
      <c r="CK634" s="768"/>
      <c r="CL634" s="768"/>
      <c r="CM634" s="768"/>
      <c r="CN634" s="768"/>
      <c r="CO634" s="768"/>
      <c r="CP634" s="768"/>
      <c r="CQ634" s="768"/>
      <c r="CR634" s="768"/>
      <c r="CS634" s="768"/>
      <c r="CT634" s="768"/>
      <c r="CU634" s="768"/>
      <c r="CV634" s="768"/>
      <c r="CW634" s="768"/>
      <c r="CX634" s="768"/>
      <c r="CY634" s="768"/>
      <c r="CZ634" s="768"/>
      <c r="DA634" s="768"/>
      <c r="DB634" s="768"/>
      <c r="DC634" s="768"/>
      <c r="DD634" s="768"/>
      <c r="DE634" s="768"/>
      <c r="DF634" s="768"/>
      <c r="DG634" s="768"/>
      <c r="DH634" s="768"/>
      <c r="DI634" s="768"/>
      <c r="DJ634" s="768"/>
      <c r="DK634" s="768"/>
      <c r="DL634" s="768"/>
      <c r="DM634" s="768"/>
      <c r="DN634" s="768"/>
    </row>
    <row r="635">
      <c r="A635" s="1" t="s">
        <v>75953</v>
      </c>
      <c r="B635" s="1">
        <v>1.0</v>
      </c>
      <c r="C635" s="847"/>
      <c r="D635" s="1" t="s">
        <v>75954</v>
      </c>
      <c r="E635" s="19" t="s">
        <v>75955</v>
      </c>
      <c r="F635" s="126" t="s">
        <v>75956</v>
      </c>
      <c r="G635" s="1" t="s">
        <v>75957</v>
      </c>
      <c r="H635" s="45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</row>
    <row r="636">
      <c r="A636" s="3" t="s">
        <v>75958</v>
      </c>
      <c r="B636" s="3">
        <v>1.0</v>
      </c>
      <c r="D636" s="3" t="s">
        <v>75958</v>
      </c>
      <c r="E636" s="163" t="s">
        <v>75958</v>
      </c>
      <c r="F636" s="3" t="s">
        <v>75959</v>
      </c>
      <c r="G636" s="3" t="s">
        <v>75960</v>
      </c>
      <c r="H636" s="63"/>
      <c r="J636" s="63"/>
    </row>
    <row r="637">
      <c r="A637" s="36" t="s">
        <v>75961</v>
      </c>
      <c r="B637" s="1">
        <v>1.0</v>
      </c>
      <c r="C637" s="847"/>
      <c r="D637" s="36" t="s">
        <v>75961</v>
      </c>
      <c r="E637" s="21" t="s">
        <v>75962</v>
      </c>
      <c r="F637" s="201" t="s">
        <v>75963</v>
      </c>
      <c r="G637" s="21" t="s">
        <v>75964</v>
      </c>
      <c r="H637" s="61" t="s">
        <v>75965</v>
      </c>
      <c r="I637" s="23" t="s">
        <v>75966</v>
      </c>
      <c r="J637" s="37" t="s">
        <v>75967</v>
      </c>
      <c r="K637" s="37" t="s">
        <v>75968</v>
      </c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</row>
    <row r="638">
      <c r="A638" s="126" t="s">
        <v>75969</v>
      </c>
      <c r="B638" s="1">
        <v>1.0</v>
      </c>
      <c r="C638" s="847"/>
      <c r="D638" s="126" t="s">
        <v>75970</v>
      </c>
      <c r="E638" s="126" t="s">
        <v>75971</v>
      </c>
      <c r="F638" s="1" t="s">
        <v>75972</v>
      </c>
      <c r="G638" s="1" t="s">
        <v>75973</v>
      </c>
      <c r="H638" s="1" t="s">
        <v>75974</v>
      </c>
      <c r="I638" s="30" t="s">
        <v>75975</v>
      </c>
      <c r="J638" s="35" t="s">
        <v>75976</v>
      </c>
      <c r="K638" s="30" t="s">
        <v>75977</v>
      </c>
      <c r="L638" s="167" t="s">
        <v>13666</v>
      </c>
      <c r="M638" s="47" t="s">
        <v>75978</v>
      </c>
      <c r="N638" s="47" t="s">
        <v>75979</v>
      </c>
      <c r="O638" s="30" t="s">
        <v>75980</v>
      </c>
      <c r="P638" s="30" t="s">
        <v>75981</v>
      </c>
      <c r="Q638" s="30" t="s">
        <v>75982</v>
      </c>
      <c r="R638" s="47" t="s">
        <v>75983</v>
      </c>
      <c r="S638" s="30" t="s">
        <v>75984</v>
      </c>
      <c r="T638" s="37" t="s">
        <v>75985</v>
      </c>
      <c r="U638" s="30" t="s">
        <v>75986</v>
      </c>
      <c r="V638" s="30" t="s">
        <v>75987</v>
      </c>
      <c r="W638" s="30" t="s">
        <v>75988</v>
      </c>
      <c r="X638" s="30" t="s">
        <v>75989</v>
      </c>
      <c r="Y638" s="30" t="s">
        <v>75990</v>
      </c>
      <c r="Z638" s="30" t="s">
        <v>75991</v>
      </c>
      <c r="AA638" s="30" t="s">
        <v>75992</v>
      </c>
      <c r="AB638" s="31" t="s">
        <v>75993</v>
      </c>
      <c r="AC638" s="13" t="s">
        <v>75994</v>
      </c>
      <c r="AD638" s="35" t="s">
        <v>75995</v>
      </c>
      <c r="AE638" s="35" t="s">
        <v>75978</v>
      </c>
      <c r="AF638" s="855" t="s">
        <v>75995</v>
      </c>
      <c r="AG638" s="59" t="s">
        <v>75996</v>
      </c>
      <c r="AH638" s="59" t="s">
        <v>75997</v>
      </c>
      <c r="AI638" s="59" t="s">
        <v>75998</v>
      </c>
      <c r="AJ638" s="37" t="s">
        <v>75976</v>
      </c>
      <c r="AK638" s="872" t="s">
        <v>75978</v>
      </c>
      <c r="AL638" s="872" t="s">
        <v>75979</v>
      </c>
      <c r="AM638" s="872" t="s">
        <v>75983</v>
      </c>
      <c r="AN638" s="151" t="s">
        <v>75976</v>
      </c>
      <c r="AO638" s="151" t="s">
        <v>75978</v>
      </c>
      <c r="AP638" s="2" t="s">
        <v>75999</v>
      </c>
      <c r="AQ638" s="2" t="s">
        <v>76000</v>
      </c>
      <c r="AR638" s="29" t="s">
        <v>75995</v>
      </c>
      <c r="AS638" s="83" t="s">
        <v>75978</v>
      </c>
      <c r="AT638" s="83" t="s">
        <v>75979</v>
      </c>
      <c r="AU638" s="83" t="s">
        <v>76001</v>
      </c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</row>
    <row r="639" ht="16.5" customHeight="1">
      <c r="A639" s="66" t="s">
        <v>76002</v>
      </c>
      <c r="B639" s="3">
        <v>1.0</v>
      </c>
      <c r="D639" s="66" t="s">
        <v>76002</v>
      </c>
      <c r="E639" s="3" t="s">
        <v>76003</v>
      </c>
      <c r="F639" s="3" t="s">
        <v>76004</v>
      </c>
      <c r="G639" s="3" t="s">
        <v>76005</v>
      </c>
      <c r="H639" s="3" t="s">
        <v>76006</v>
      </c>
      <c r="I639" s="3" t="s">
        <v>76007</v>
      </c>
      <c r="J639" s="3" t="s">
        <v>76008</v>
      </c>
      <c r="K639" s="3" t="s">
        <v>76009</v>
      </c>
      <c r="L639" s="3" t="s">
        <v>76010</v>
      </c>
      <c r="M639" s="3" t="s">
        <v>76011</v>
      </c>
      <c r="N639" s="3" t="s">
        <v>76012</v>
      </c>
      <c r="O639" s="3" t="s">
        <v>76005</v>
      </c>
      <c r="P639" s="3" t="s">
        <v>76013</v>
      </c>
      <c r="Q639" s="3" t="s">
        <v>76014</v>
      </c>
      <c r="R639" s="3" t="s">
        <v>76015</v>
      </c>
      <c r="S639" s="3" t="s">
        <v>76016</v>
      </c>
      <c r="T639" s="3" t="s">
        <v>76017</v>
      </c>
      <c r="U639" s="3" t="s">
        <v>76018</v>
      </c>
      <c r="V639" s="3" t="s">
        <v>76019</v>
      </c>
      <c r="W639" s="67" t="s">
        <v>76020</v>
      </c>
      <c r="X639" s="67" t="s">
        <v>76021</v>
      </c>
      <c r="Y639" s="67" t="s">
        <v>76022</v>
      </c>
      <c r="Z639" s="67" t="s">
        <v>76023</v>
      </c>
      <c r="AA639" s="67" t="s">
        <v>76024</v>
      </c>
      <c r="AB639" s="67" t="s">
        <v>76025</v>
      </c>
      <c r="AC639" s="1033" t="s">
        <v>76026</v>
      </c>
      <c r="AD639" s="1033" t="s">
        <v>76027</v>
      </c>
      <c r="AE639" s="840" t="s">
        <v>76028</v>
      </c>
      <c r="AF639" s="67" t="s">
        <v>76029</v>
      </c>
      <c r="AG639" s="3" t="s">
        <v>76030</v>
      </c>
      <c r="AH639" s="3" t="s">
        <v>76031</v>
      </c>
      <c r="AI639" s="590" t="s">
        <v>76032</v>
      </c>
      <c r="AJ639" s="3" t="s">
        <v>76033</v>
      </c>
      <c r="AK639" s="3" t="s">
        <v>76034</v>
      </c>
      <c r="AL639" s="3" t="s">
        <v>76035</v>
      </c>
      <c r="AM639" s="3" t="s">
        <v>76036</v>
      </c>
      <c r="AN639" s="3" t="s">
        <v>76037</v>
      </c>
      <c r="AO639" s="3" t="s">
        <v>76038</v>
      </c>
      <c r="AP639" s="3" t="s">
        <v>76039</v>
      </c>
      <c r="AQ639" s="347" t="s">
        <v>76040</v>
      </c>
      <c r="AR639" s="3" t="s">
        <v>76041</v>
      </c>
      <c r="AS639" s="840" t="s">
        <v>76042</v>
      </c>
    </row>
    <row r="640">
      <c r="A640" s="3" t="s">
        <v>76043</v>
      </c>
      <c r="B640" s="3">
        <v>1.0</v>
      </c>
      <c r="D640" s="3" t="s">
        <v>76043</v>
      </c>
      <c r="E640" s="25" t="s">
        <v>76044</v>
      </c>
      <c r="F640" s="164" t="s">
        <v>76045</v>
      </c>
      <c r="G640" s="326" t="s">
        <v>76046</v>
      </c>
    </row>
    <row r="641">
      <c r="A641" s="67" t="s">
        <v>76047</v>
      </c>
      <c r="B641" s="3">
        <v>1.0</v>
      </c>
      <c r="D641" s="67" t="s">
        <v>76047</v>
      </c>
      <c r="E641" s="8" t="s">
        <v>76048</v>
      </c>
      <c r="F641" s="187" t="s">
        <v>76049</v>
      </c>
      <c r="G641" s="187" t="s">
        <v>76050</v>
      </c>
    </row>
    <row r="642">
      <c r="A642" s="18" t="s">
        <v>76051</v>
      </c>
      <c r="B642" s="3">
        <v>1.0</v>
      </c>
      <c r="D642" s="18" t="s">
        <v>76051</v>
      </c>
      <c r="E642" s="3" t="s">
        <v>76052</v>
      </c>
      <c r="F642" s="373" t="s">
        <v>76053</v>
      </c>
      <c r="G642" s="3" t="s">
        <v>76054</v>
      </c>
      <c r="H642" s="3" t="s">
        <v>76055</v>
      </c>
      <c r="I642" s="3" t="s">
        <v>76056</v>
      </c>
      <c r="J642" s="3" t="s">
        <v>76057</v>
      </c>
      <c r="K642" s="3" t="s">
        <v>76058</v>
      </c>
      <c r="L642" s="136" t="s">
        <v>76059</v>
      </c>
      <c r="M642" s="3" t="s">
        <v>76060</v>
      </c>
    </row>
    <row r="643" ht="15.75" customHeight="1">
      <c r="A643" s="3" t="s">
        <v>76061</v>
      </c>
      <c r="B643" s="3">
        <v>1.0</v>
      </c>
      <c r="D643" s="3" t="s">
        <v>76061</v>
      </c>
      <c r="E643" s="3" t="s">
        <v>76062</v>
      </c>
      <c r="F643" s="317" t="s">
        <v>76063</v>
      </c>
      <c r="G643" s="232" t="s">
        <v>76064</v>
      </c>
      <c r="H643" s="65" t="s">
        <v>76065</v>
      </c>
      <c r="I643" s="23" t="s">
        <v>76066</v>
      </c>
      <c r="J643" s="65" t="s">
        <v>76067</v>
      </c>
      <c r="K643" s="63"/>
      <c r="O643" s="63"/>
      <c r="P643" s="63"/>
      <c r="R643" s="63"/>
      <c r="S643" s="63"/>
      <c r="T643" s="63"/>
      <c r="X643" s="170"/>
      <c r="Y643" s="171"/>
      <c r="Z643" s="138"/>
      <c r="AB643" s="63"/>
      <c r="AC643" s="63"/>
      <c r="AF643" s="63"/>
    </row>
    <row r="644">
      <c r="A644" s="196" t="s">
        <v>76068</v>
      </c>
      <c r="B644" s="3">
        <v>1.0</v>
      </c>
      <c r="D644" s="196" t="s">
        <v>76068</v>
      </c>
      <c r="E644" s="5" t="s">
        <v>76069</v>
      </c>
      <c r="F644" s="5" t="s">
        <v>76070</v>
      </c>
      <c r="G644" s="4" t="s">
        <v>76071</v>
      </c>
    </row>
    <row r="645">
      <c r="A645" s="2" t="s">
        <v>76072</v>
      </c>
      <c r="B645" s="3">
        <v>1.0</v>
      </c>
      <c r="D645" s="2" t="s">
        <v>76072</v>
      </c>
      <c r="E645" s="3" t="s">
        <v>76073</v>
      </c>
      <c r="F645" s="290" t="s">
        <v>76074</v>
      </c>
      <c r="G645" s="5" t="s">
        <v>76075</v>
      </c>
    </row>
    <row r="646">
      <c r="A646" s="28" t="s">
        <v>76076</v>
      </c>
      <c r="B646" s="3">
        <v>1.0</v>
      </c>
      <c r="D646" s="28" t="s">
        <v>76076</v>
      </c>
      <c r="E646" s="372" t="s">
        <v>76077</v>
      </c>
      <c r="F646" s="8" t="s">
        <v>76078</v>
      </c>
      <c r="G646" s="8" t="s">
        <v>76079</v>
      </c>
      <c r="H646" s="226" t="s">
        <v>76077</v>
      </c>
    </row>
    <row r="647">
      <c r="A647" s="2" t="s">
        <v>76080</v>
      </c>
      <c r="B647" s="3">
        <v>1.0</v>
      </c>
      <c r="D647" s="2" t="s">
        <v>76080</v>
      </c>
      <c r="E647" s="8" t="s">
        <v>76081</v>
      </c>
      <c r="F647" s="3" t="s">
        <v>76082</v>
      </c>
      <c r="G647" s="4" t="s">
        <v>76083</v>
      </c>
    </row>
    <row r="648">
      <c r="A648" s="1" t="s">
        <v>76084</v>
      </c>
      <c r="B648" s="1">
        <v>1.0</v>
      </c>
      <c r="C648" s="847"/>
      <c r="D648" s="1" t="s">
        <v>76085</v>
      </c>
      <c r="E648" s="1" t="s">
        <v>76084</v>
      </c>
      <c r="F648" s="70" t="s">
        <v>76086</v>
      </c>
      <c r="G648" s="42" t="s">
        <v>76087</v>
      </c>
      <c r="H648" s="42" t="s">
        <v>76088</v>
      </c>
      <c r="I648" s="1" t="s">
        <v>76089</v>
      </c>
      <c r="J648" s="47" t="s">
        <v>76090</v>
      </c>
      <c r="K648" s="30" t="s">
        <v>76091</v>
      </c>
      <c r="L648" s="36" t="s">
        <v>76092</v>
      </c>
      <c r="M648" s="30" t="s">
        <v>76093</v>
      </c>
      <c r="N648" s="30" t="s">
        <v>76094</v>
      </c>
      <c r="O648" s="31" t="s">
        <v>76095</v>
      </c>
      <c r="P648" s="30" t="s">
        <v>76096</v>
      </c>
      <c r="Q648" s="30" t="s">
        <v>76097</v>
      </c>
      <c r="R648" s="30" t="s">
        <v>76092</v>
      </c>
      <c r="S648" s="30" t="s">
        <v>76098</v>
      </c>
      <c r="T648" s="31" t="s">
        <v>76099</v>
      </c>
      <c r="U648" s="31" t="s">
        <v>76100</v>
      </c>
      <c r="V648" s="850" t="s">
        <v>76090</v>
      </c>
      <c r="W648" s="850" t="s">
        <v>76099</v>
      </c>
      <c r="X648" s="850" t="s">
        <v>76100</v>
      </c>
      <c r="Y648" s="35" t="s">
        <v>76087</v>
      </c>
      <c r="Z648" s="59" t="s">
        <v>76096</v>
      </c>
      <c r="AA648" s="850" t="s">
        <v>76101</v>
      </c>
      <c r="AB648" s="59" t="s">
        <v>76102</v>
      </c>
      <c r="AC648" s="59" t="s">
        <v>76103</v>
      </c>
      <c r="AD648" s="531" t="s">
        <v>76104</v>
      </c>
      <c r="AE648" s="59" t="s">
        <v>76105</v>
      </c>
      <c r="AF648" s="37" t="s">
        <v>76090</v>
      </c>
      <c r="AG648" s="1" t="s">
        <v>76106</v>
      </c>
      <c r="AH648" s="71" t="s">
        <v>76107</v>
      </c>
      <c r="AI648" s="1" t="s">
        <v>76108</v>
      </c>
      <c r="AJ648" s="151" t="s">
        <v>76088</v>
      </c>
      <c r="AK648" s="1" t="s">
        <v>76109</v>
      </c>
      <c r="AL648" s="1" t="s">
        <v>76110</v>
      </c>
      <c r="AM648" s="1" t="s">
        <v>76111</v>
      </c>
      <c r="AN648" s="112" t="s">
        <v>76112</v>
      </c>
      <c r="AO648" s="1" t="s">
        <v>76113</v>
      </c>
      <c r="AP648" s="1" t="s">
        <v>76114</v>
      </c>
      <c r="AQ648" s="83" t="s">
        <v>76099</v>
      </c>
      <c r="AR648" s="156" t="s">
        <v>76087</v>
      </c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</row>
    <row r="649">
      <c r="A649" s="489" t="s">
        <v>76115</v>
      </c>
      <c r="B649" s="3">
        <v>1.0</v>
      </c>
      <c r="D649" s="209" t="s">
        <v>76115</v>
      </c>
      <c r="E649" s="3" t="s">
        <v>76116</v>
      </c>
      <c r="F649" s="4" t="s">
        <v>76117</v>
      </c>
      <c r="G649" s="4" t="s">
        <v>76118</v>
      </c>
      <c r="H649" s="192" t="s">
        <v>76119</v>
      </c>
      <c r="I649" s="3" t="s">
        <v>76120</v>
      </c>
      <c r="J649" s="3" t="s">
        <v>76121</v>
      </c>
      <c r="K649" s="3" t="s">
        <v>76122</v>
      </c>
      <c r="L649" s="3" t="s">
        <v>76123</v>
      </c>
      <c r="M649" s="3" t="s">
        <v>76124</v>
      </c>
      <c r="N649" s="3" t="s">
        <v>76125</v>
      </c>
      <c r="O649" s="3" t="s">
        <v>76126</v>
      </c>
      <c r="P649" s="3" t="s">
        <v>76127</v>
      </c>
      <c r="Q649" s="3" t="s">
        <v>76128</v>
      </c>
      <c r="R649" s="209" t="s">
        <v>76129</v>
      </c>
      <c r="S649" s="88" t="s">
        <v>76130</v>
      </c>
      <c r="T649" s="88" t="s">
        <v>76131</v>
      </c>
      <c r="U649" s="88" t="s">
        <v>76132</v>
      </c>
      <c r="V649" s="88" t="s">
        <v>76133</v>
      </c>
      <c r="W649" s="88" t="s">
        <v>76134</v>
      </c>
      <c r="X649" s="88" t="s">
        <v>76135</v>
      </c>
      <c r="Y649" s="2" t="s">
        <v>76136</v>
      </c>
      <c r="Z649" s="3" t="s">
        <v>76137</v>
      </c>
      <c r="AA649" s="3" t="s">
        <v>76138</v>
      </c>
      <c r="AB649" s="3" t="s">
        <v>76139</v>
      </c>
      <c r="AC649" s="3" t="s">
        <v>76140</v>
      </c>
      <c r="AD649" s="3" t="s">
        <v>76141</v>
      </c>
      <c r="AE649" s="3" t="s">
        <v>76142</v>
      </c>
      <c r="AF649" s="3" t="s">
        <v>76143</v>
      </c>
      <c r="AG649" s="3" t="s">
        <v>76144</v>
      </c>
      <c r="AH649" s="3" t="s">
        <v>76145</v>
      </c>
      <c r="AI649" s="3" t="s">
        <v>76146</v>
      </c>
      <c r="AJ649" s="3" t="s">
        <v>76147</v>
      </c>
      <c r="AK649" s="3" t="s">
        <v>76148</v>
      </c>
      <c r="AL649" s="3" t="s">
        <v>76149</v>
      </c>
      <c r="AM649" s="3" t="s">
        <v>76150</v>
      </c>
      <c r="AN649" s="3" t="s">
        <v>76151</v>
      </c>
      <c r="AO649" s="3" t="s">
        <v>76152</v>
      </c>
      <c r="AP649" s="3" t="s">
        <v>76115</v>
      </c>
      <c r="AQ649" s="3" t="s">
        <v>76153</v>
      </c>
      <c r="AR649" s="3" t="s">
        <v>76154</v>
      </c>
      <c r="AS649" s="3" t="s">
        <v>76155</v>
      </c>
      <c r="AT649" s="58" t="s">
        <v>76156</v>
      </c>
      <c r="AU649" s="3" t="s">
        <v>76157</v>
      </c>
      <c r="AV649" s="3" t="s">
        <v>76158</v>
      </c>
      <c r="AW649" s="3" t="s">
        <v>76159</v>
      </c>
      <c r="AX649" s="3" t="s">
        <v>76160</v>
      </c>
      <c r="AY649" s="3" t="s">
        <v>76161</v>
      </c>
      <c r="AZ649" s="3" t="s">
        <v>76162</v>
      </c>
      <c r="BA649" s="58" t="s">
        <v>76163</v>
      </c>
      <c r="BB649" s="192" t="s">
        <v>76164</v>
      </c>
    </row>
    <row r="650">
      <c r="A650" s="3" t="s">
        <v>76165</v>
      </c>
      <c r="B650" s="3">
        <v>1.0</v>
      </c>
      <c r="D650" s="3" t="s">
        <v>76165</v>
      </c>
      <c r="E650" s="3" t="s">
        <v>76166</v>
      </c>
      <c r="F650" s="23" t="s">
        <v>76167</v>
      </c>
      <c r="G650" s="65" t="s">
        <v>76168</v>
      </c>
      <c r="H650" s="20"/>
    </row>
    <row r="651">
      <c r="A651" s="30" t="s">
        <v>76169</v>
      </c>
      <c r="B651" s="1">
        <v>1.0</v>
      </c>
      <c r="C651" s="847"/>
      <c r="D651" s="30" t="s">
        <v>76169</v>
      </c>
      <c r="E651" s="286" t="s">
        <v>76170</v>
      </c>
      <c r="F651" s="64" t="s">
        <v>76171</v>
      </c>
      <c r="G651" s="64" t="s">
        <v>76172</v>
      </c>
      <c r="H651" s="10"/>
      <c r="I651" s="10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</row>
    <row r="652">
      <c r="A652" s="18" t="s">
        <v>76173</v>
      </c>
      <c r="B652" s="3">
        <v>1.0</v>
      </c>
      <c r="D652" s="18" t="s">
        <v>76173</v>
      </c>
      <c r="E652" s="3" t="s">
        <v>76174</v>
      </c>
      <c r="F652" s="232" t="s">
        <v>76175</v>
      </c>
      <c r="G652" s="232" t="s">
        <v>76176</v>
      </c>
    </row>
    <row r="653">
      <c r="A653" s="3" t="s">
        <v>76177</v>
      </c>
      <c r="B653" s="3">
        <v>1.0</v>
      </c>
      <c r="D653" s="3" t="s">
        <v>76177</v>
      </c>
      <c r="E653" s="4" t="s">
        <v>76178</v>
      </c>
      <c r="F653" s="52" t="s">
        <v>76179</v>
      </c>
      <c r="G653" s="3" t="s">
        <v>76180</v>
      </c>
      <c r="H653" s="3" t="s">
        <v>76181</v>
      </c>
      <c r="I653" s="23" t="s">
        <v>76182</v>
      </c>
      <c r="J653" s="23" t="s">
        <v>76183</v>
      </c>
    </row>
    <row r="654">
      <c r="A654" s="3" t="s">
        <v>76184</v>
      </c>
      <c r="B654" s="3">
        <v>1.0</v>
      </c>
      <c r="D654" s="3" t="s">
        <v>76184</v>
      </c>
      <c r="E654" s="23" t="s">
        <v>76179</v>
      </c>
      <c r="F654" s="232" t="s">
        <v>76185</v>
      </c>
      <c r="G654" s="232" t="s">
        <v>76186</v>
      </c>
    </row>
    <row r="655">
      <c r="A655" s="1" t="s">
        <v>76187</v>
      </c>
      <c r="B655" s="1">
        <v>1.0</v>
      </c>
      <c r="C655" s="847"/>
      <c r="D655" s="1" t="s">
        <v>76187</v>
      </c>
      <c r="E655" s="126" t="s">
        <v>76188</v>
      </c>
      <c r="F655" s="1" t="s">
        <v>76189</v>
      </c>
      <c r="G655" s="126" t="s">
        <v>76190</v>
      </c>
      <c r="H655" s="1" t="s">
        <v>76191</v>
      </c>
      <c r="I655" s="1" t="s">
        <v>76192</v>
      </c>
      <c r="J655" s="54" t="s">
        <v>76193</v>
      </c>
      <c r="K655" s="54" t="s">
        <v>76194</v>
      </c>
      <c r="L655" s="1" t="s">
        <v>76195</v>
      </c>
      <c r="M655" s="230" t="s">
        <v>76193</v>
      </c>
      <c r="N655" s="1" t="s">
        <v>76196</v>
      </c>
      <c r="O655" s="51" t="s">
        <v>76194</v>
      </c>
      <c r="P655" s="8" t="s">
        <v>76193</v>
      </c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</row>
    <row r="656">
      <c r="A656" s="46" t="s">
        <v>76187</v>
      </c>
      <c r="B656" s="1">
        <v>1.0</v>
      </c>
      <c r="C656" s="847"/>
      <c r="D656" s="46" t="s">
        <v>76187</v>
      </c>
      <c r="E656" s="175" t="s">
        <v>76197</v>
      </c>
      <c r="F656" s="10"/>
      <c r="G656" s="527"/>
      <c r="H656" s="10"/>
      <c r="I656" s="10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</row>
    <row r="657">
      <c r="A657" s="30" t="s">
        <v>76198</v>
      </c>
      <c r="B657" s="1">
        <v>1.0</v>
      </c>
      <c r="C657" s="847"/>
      <c r="D657" s="30" t="s">
        <v>76198</v>
      </c>
      <c r="E657" s="30" t="s">
        <v>76199</v>
      </c>
      <c r="F657" s="30" t="s">
        <v>76200</v>
      </c>
      <c r="G657" s="201" t="s">
        <v>76201</v>
      </c>
      <c r="H657" s="6" t="s">
        <v>76202</v>
      </c>
      <c r="I657" s="79" t="s">
        <v>76203</v>
      </c>
      <c r="J657" s="37" t="s">
        <v>76204</v>
      </c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</row>
    <row r="658">
      <c r="A658" s="3" t="s">
        <v>76205</v>
      </c>
      <c r="B658" s="3">
        <v>1.0</v>
      </c>
      <c r="D658" s="3" t="s">
        <v>76205</v>
      </c>
      <c r="E658" s="233" t="s">
        <v>76206</v>
      </c>
      <c r="F658" s="25" t="s">
        <v>76207</v>
      </c>
      <c r="G658" s="153" t="s">
        <v>76208</v>
      </c>
      <c r="H658" s="63"/>
    </row>
    <row r="659">
      <c r="A659" s="181" t="s">
        <v>76209</v>
      </c>
      <c r="B659" s="3">
        <v>1.0</v>
      </c>
      <c r="D659" s="181" t="s">
        <v>76209</v>
      </c>
      <c r="E659" s="3" t="s">
        <v>76210</v>
      </c>
      <c r="F659" s="237" t="s">
        <v>76211</v>
      </c>
      <c r="G659" s="60" t="s">
        <v>76212</v>
      </c>
    </row>
    <row r="660">
      <c r="A660" s="180" t="s">
        <v>76213</v>
      </c>
      <c r="B660" s="179">
        <v>1.0</v>
      </c>
      <c r="C660" s="180"/>
      <c r="D660" s="180" t="s">
        <v>76213</v>
      </c>
      <c r="E660" s="4" t="s">
        <v>76214</v>
      </c>
      <c r="F660" s="747" t="s">
        <v>76215</v>
      </c>
      <c r="G660" s="747" t="s">
        <v>76216</v>
      </c>
      <c r="H660" s="20"/>
    </row>
    <row r="661">
      <c r="A661" s="2" t="s">
        <v>76217</v>
      </c>
      <c r="B661" s="3">
        <v>1.0</v>
      </c>
      <c r="D661" s="2" t="s">
        <v>76217</v>
      </c>
      <c r="E661" s="3" t="s">
        <v>76218</v>
      </c>
      <c r="F661" s="5" t="s">
        <v>76219</v>
      </c>
      <c r="G661" s="258" t="s">
        <v>76220</v>
      </c>
    </row>
    <row r="662">
      <c r="A662" s="18" t="s">
        <v>76221</v>
      </c>
      <c r="B662" s="3">
        <v>1.0</v>
      </c>
      <c r="D662" s="18" t="s">
        <v>76221</v>
      </c>
      <c r="E662" s="258" t="s">
        <v>76222</v>
      </c>
      <c r="F662" s="5" t="s">
        <v>76223</v>
      </c>
      <c r="G662" s="5" t="s">
        <v>76224</v>
      </c>
    </row>
    <row r="663">
      <c r="A663" s="18" t="s">
        <v>76225</v>
      </c>
      <c r="B663" s="3">
        <v>1.0</v>
      </c>
      <c r="D663" s="18" t="s">
        <v>76225</v>
      </c>
      <c r="E663" s="258" t="s">
        <v>76226</v>
      </c>
      <c r="F663" s="5" t="s">
        <v>76227</v>
      </c>
      <c r="G663" s="5" t="s">
        <v>76228</v>
      </c>
    </row>
    <row r="664">
      <c r="A664" s="3" t="s">
        <v>76229</v>
      </c>
      <c r="B664" s="3">
        <v>1.0</v>
      </c>
      <c r="D664" s="3" t="s">
        <v>76229</v>
      </c>
      <c r="E664" s="25" t="s">
        <v>76230</v>
      </c>
      <c r="F664" s="153" t="s">
        <v>76231</v>
      </c>
      <c r="G664" s="3" t="s">
        <v>76232</v>
      </c>
    </row>
    <row r="665">
      <c r="A665" s="1" t="s">
        <v>76233</v>
      </c>
      <c r="B665" s="1">
        <v>1.0</v>
      </c>
      <c r="C665" s="847"/>
      <c r="D665" s="1" t="s">
        <v>76234</v>
      </c>
      <c r="E665" s="1" t="s">
        <v>76233</v>
      </c>
      <c r="F665" s="114" t="s">
        <v>76235</v>
      </c>
      <c r="G665" s="41" t="s">
        <v>76236</v>
      </c>
      <c r="H665" s="1" t="s">
        <v>76237</v>
      </c>
      <c r="I665" s="1" t="s">
        <v>76238</v>
      </c>
      <c r="J665" s="41" t="s">
        <v>76239</v>
      </c>
      <c r="K665" s="1" t="s">
        <v>76240</v>
      </c>
      <c r="L665" s="40" t="s">
        <v>76241</v>
      </c>
      <c r="M665" s="42" t="s">
        <v>76236</v>
      </c>
      <c r="N665" s="127" t="s">
        <v>76242</v>
      </c>
      <c r="O665" s="112" t="s">
        <v>76239</v>
      </c>
      <c r="P665" s="112" t="s">
        <v>76236</v>
      </c>
      <c r="Q665" s="850" t="s">
        <v>76242</v>
      </c>
      <c r="R665" s="35" t="s">
        <v>76239</v>
      </c>
      <c r="S665" s="35" t="s">
        <v>76236</v>
      </c>
      <c r="T665" s="238" t="s">
        <v>76242</v>
      </c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</row>
    <row r="666">
      <c r="A666" s="2" t="s">
        <v>76243</v>
      </c>
      <c r="B666" s="3">
        <v>1.0</v>
      </c>
      <c r="D666" s="2" t="s">
        <v>76243</v>
      </c>
      <c r="E666" s="5" t="s">
        <v>76244</v>
      </c>
      <c r="F666" s="329" t="s">
        <v>76245</v>
      </c>
      <c r="G666" s="232" t="s">
        <v>76246</v>
      </c>
      <c r="H666" s="29" t="s">
        <v>76244</v>
      </c>
      <c r="I666" s="52" t="s">
        <v>76247</v>
      </c>
      <c r="J666" s="3" t="s">
        <v>76248</v>
      </c>
      <c r="K666" s="3" t="s">
        <v>76249</v>
      </c>
      <c r="L666" s="52" t="s">
        <v>76245</v>
      </c>
      <c r="M666" s="3" t="s">
        <v>76250</v>
      </c>
      <c r="N666" s="3" t="s">
        <v>76251</v>
      </c>
      <c r="O666" s="3" t="s">
        <v>76252</v>
      </c>
      <c r="P666" s="3" t="s">
        <v>76253</v>
      </c>
      <c r="Q666" s="19" t="s">
        <v>76254</v>
      </c>
      <c r="R666" s="3" t="s">
        <v>76255</v>
      </c>
      <c r="S666" s="3" t="s">
        <v>76256</v>
      </c>
      <c r="T666" s="3" t="s">
        <v>76257</v>
      </c>
      <c r="U666" s="3" t="s">
        <v>76258</v>
      </c>
      <c r="V666" s="136" t="s">
        <v>76259</v>
      </c>
      <c r="W666" s="3" t="s">
        <v>76260</v>
      </c>
    </row>
    <row r="667">
      <c r="A667" s="30" t="s">
        <v>76261</v>
      </c>
      <c r="B667" s="1">
        <v>1.0</v>
      </c>
      <c r="C667" s="847"/>
      <c r="D667" s="30" t="s">
        <v>76261</v>
      </c>
      <c r="E667" s="6" t="s">
        <v>76262</v>
      </c>
      <c r="F667" s="250" t="s">
        <v>76263</v>
      </c>
      <c r="G667" s="7" t="s">
        <v>76264</v>
      </c>
      <c r="H667" s="21" t="s">
        <v>76264</v>
      </c>
      <c r="I667" s="211" t="s">
        <v>76265</v>
      </c>
      <c r="J667" s="71" t="s">
        <v>76266</v>
      </c>
      <c r="K667" s="23" t="s">
        <v>76267</v>
      </c>
      <c r="L667" s="316" t="s">
        <v>76264</v>
      </c>
      <c r="M667" s="29" t="s">
        <v>76264</v>
      </c>
      <c r="N667" s="23" t="s">
        <v>76266</v>
      </c>
      <c r="O667" s="1" t="s">
        <v>76268</v>
      </c>
      <c r="P667" s="1" t="s">
        <v>76269</v>
      </c>
      <c r="Q667" s="1" t="s">
        <v>76270</v>
      </c>
      <c r="R667" s="8" t="s">
        <v>76266</v>
      </c>
      <c r="S667" s="52" t="s">
        <v>76266</v>
      </c>
      <c r="T667" s="1" t="s">
        <v>76271</v>
      </c>
      <c r="U667" s="1" t="s">
        <v>76272</v>
      </c>
      <c r="V667" s="1" t="s">
        <v>76273</v>
      </c>
      <c r="W667" s="1" t="s">
        <v>76274</v>
      </c>
      <c r="X667" s="1" t="s">
        <v>76275</v>
      </c>
      <c r="Y667" s="1" t="s">
        <v>76276</v>
      </c>
      <c r="Z667" s="1" t="s">
        <v>76277</v>
      </c>
      <c r="AA667" s="1" t="s">
        <v>76278</v>
      </c>
      <c r="AB667" s="1" t="s">
        <v>76279</v>
      </c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</row>
    <row r="668">
      <c r="A668" s="3" t="s">
        <v>76280</v>
      </c>
      <c r="B668" s="3">
        <v>1.0</v>
      </c>
      <c r="D668" s="3" t="s">
        <v>76280</v>
      </c>
      <c r="E668" s="3" t="s">
        <v>76281</v>
      </c>
      <c r="F668" s="23" t="s">
        <v>76282</v>
      </c>
      <c r="G668" s="4" t="s">
        <v>76283</v>
      </c>
    </row>
    <row r="669">
      <c r="A669" s="28" t="s">
        <v>76284</v>
      </c>
      <c r="B669" s="3">
        <v>1.0</v>
      </c>
      <c r="D669" s="28" t="s">
        <v>76284</v>
      </c>
      <c r="E669" s="3" t="s">
        <v>76285</v>
      </c>
      <c r="F669" s="3" t="s">
        <v>76286</v>
      </c>
      <c r="G669" s="206" t="s">
        <v>76287</v>
      </c>
    </row>
    <row r="670">
      <c r="A670" s="1" t="s">
        <v>76288</v>
      </c>
      <c r="B670" s="1">
        <v>1.0</v>
      </c>
      <c r="C670" s="847"/>
      <c r="D670" s="1" t="s">
        <v>76288</v>
      </c>
      <c r="E670" s="70" t="s">
        <v>76288</v>
      </c>
      <c r="F670" s="1" t="s">
        <v>76289</v>
      </c>
      <c r="G670" s="70" t="s">
        <v>76290</v>
      </c>
      <c r="H670" s="70" t="s">
        <v>76291</v>
      </c>
      <c r="I670" s="70" t="s">
        <v>76291</v>
      </c>
      <c r="J670" s="451" t="s">
        <v>76292</v>
      </c>
      <c r="K670" s="11"/>
      <c r="L670" s="117"/>
      <c r="M670" s="45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</row>
    <row r="671">
      <c r="A671" s="1" t="s">
        <v>76293</v>
      </c>
      <c r="B671" s="1">
        <v>1.0</v>
      </c>
      <c r="C671" s="847"/>
      <c r="D671" s="1" t="s">
        <v>76293</v>
      </c>
      <c r="E671" s="30" t="s">
        <v>76294</v>
      </c>
      <c r="F671" s="110" t="s">
        <v>76295</v>
      </c>
      <c r="G671" s="111" t="s">
        <v>76296</v>
      </c>
      <c r="H671" s="30" t="s">
        <v>76297</v>
      </c>
      <c r="I671" s="30" t="s">
        <v>76298</v>
      </c>
      <c r="J671" s="30" t="s">
        <v>76299</v>
      </c>
      <c r="K671" s="31" t="s">
        <v>76300</v>
      </c>
      <c r="L671" s="31" t="s">
        <v>76301</v>
      </c>
      <c r="M671" s="30" t="s">
        <v>76302</v>
      </c>
      <c r="N671" s="87" t="s">
        <v>76296</v>
      </c>
      <c r="O671" s="51" t="s">
        <v>76303</v>
      </c>
      <c r="P671" s="1" t="s">
        <v>76304</v>
      </c>
      <c r="Q671" s="1" t="s">
        <v>76303</v>
      </c>
      <c r="R671" s="1" t="s">
        <v>76305</v>
      </c>
      <c r="S671" s="1" t="s">
        <v>76306</v>
      </c>
      <c r="T671" s="51" t="s">
        <v>76307</v>
      </c>
      <c r="U671" s="1" t="s">
        <v>76308</v>
      </c>
      <c r="V671" s="71" t="s">
        <v>76309</v>
      </c>
      <c r="W671" s="1" t="s">
        <v>76310</v>
      </c>
      <c r="X671" s="23" t="s">
        <v>76301</v>
      </c>
      <c r="Y671" s="8" t="s">
        <v>76307</v>
      </c>
      <c r="Z671" s="8" t="s">
        <v>76309</v>
      </c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</row>
    <row r="672">
      <c r="A672" s="30" t="s">
        <v>76311</v>
      </c>
      <c r="B672" s="1">
        <v>1.0</v>
      </c>
      <c r="C672" s="847"/>
      <c r="D672" s="30" t="s">
        <v>76311</v>
      </c>
      <c r="E672" s="201" t="s">
        <v>76312</v>
      </c>
      <c r="F672" s="6" t="s">
        <v>76313</v>
      </c>
      <c r="G672" s="6" t="s">
        <v>76314</v>
      </c>
      <c r="H672" s="10"/>
      <c r="I672" s="10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</row>
    <row r="673">
      <c r="A673" s="30" t="s">
        <v>76311</v>
      </c>
      <c r="B673" s="1">
        <v>1.0</v>
      </c>
      <c r="C673" s="847"/>
      <c r="D673" s="30" t="s">
        <v>76311</v>
      </c>
      <c r="E673" s="266" t="s">
        <v>76313</v>
      </c>
      <c r="F673" s="33"/>
      <c r="G673" s="201"/>
      <c r="H673" s="10"/>
      <c r="I673" s="10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</row>
    <row r="674" ht="16.5" customHeight="1">
      <c r="A674" s="1" t="s">
        <v>76315</v>
      </c>
      <c r="B674" s="1">
        <v>1.0</v>
      </c>
      <c r="C674" s="847"/>
      <c r="D674" s="1" t="s">
        <v>76315</v>
      </c>
      <c r="E674" s="1" t="s">
        <v>76316</v>
      </c>
      <c r="F674" s="1" t="s">
        <v>76294</v>
      </c>
      <c r="G674" s="1" t="s">
        <v>76295</v>
      </c>
      <c r="H674" s="126" t="s">
        <v>76317</v>
      </c>
      <c r="I674" s="1" t="s">
        <v>76318</v>
      </c>
      <c r="J674" s="30" t="s">
        <v>76319</v>
      </c>
      <c r="K674" s="30" t="s">
        <v>76320</v>
      </c>
      <c r="L674" s="30" t="s">
        <v>76321</v>
      </c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</row>
    <row r="675">
      <c r="A675" s="1" t="s">
        <v>76322</v>
      </c>
      <c r="B675" s="1">
        <v>1.0</v>
      </c>
      <c r="C675" s="847"/>
      <c r="D675" s="1" t="s">
        <v>76323</v>
      </c>
      <c r="E675" s="126" t="s">
        <v>76324</v>
      </c>
      <c r="F675" s="126" t="s">
        <v>76325</v>
      </c>
      <c r="G675" s="1" t="s">
        <v>76326</v>
      </c>
      <c r="H675" s="1" t="s">
        <v>76327</v>
      </c>
      <c r="I675" s="36" t="s">
        <v>75225</v>
      </c>
      <c r="J675" s="30" t="s">
        <v>75217</v>
      </c>
      <c r="K675" s="47" t="s">
        <v>76328</v>
      </c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</row>
    <row r="676">
      <c r="A676" s="2" t="s">
        <v>76329</v>
      </c>
      <c r="B676" s="3">
        <v>1.0</v>
      </c>
      <c r="D676" s="2" t="s">
        <v>76329</v>
      </c>
      <c r="E676" s="290" t="s">
        <v>76330</v>
      </c>
      <c r="F676" s="5" t="s">
        <v>76331</v>
      </c>
      <c r="G676" s="5" t="s">
        <v>76332</v>
      </c>
      <c r="H676" s="5" t="s">
        <v>76333</v>
      </c>
      <c r="I676" s="3" t="s">
        <v>76334</v>
      </c>
      <c r="J676" s="3" t="s">
        <v>76335</v>
      </c>
      <c r="K676" s="2" t="s">
        <v>76336</v>
      </c>
      <c r="L676" s="2" t="s">
        <v>76337</v>
      </c>
      <c r="M676" s="95" t="s">
        <v>76338</v>
      </c>
      <c r="N676" s="101" t="s">
        <v>76331</v>
      </c>
      <c r="O676" s="101" t="s">
        <v>76333</v>
      </c>
    </row>
    <row r="677">
      <c r="A677" s="30" t="s">
        <v>76339</v>
      </c>
      <c r="B677" s="1">
        <v>1.0</v>
      </c>
      <c r="C677" s="847"/>
      <c r="D677" s="30" t="s">
        <v>76339</v>
      </c>
      <c r="E677" s="30" t="s">
        <v>76340</v>
      </c>
      <c r="F677" s="110" t="s">
        <v>76341</v>
      </c>
      <c r="G677" s="21" t="s">
        <v>76342</v>
      </c>
      <c r="H677" s="182" t="s">
        <v>76343</v>
      </c>
      <c r="I677" s="182" t="s">
        <v>76344</v>
      </c>
      <c r="J677" s="42" t="s">
        <v>76345</v>
      </c>
      <c r="K677" s="51" t="s">
        <v>76345</v>
      </c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</row>
    <row r="678">
      <c r="A678" s="2" t="s">
        <v>76346</v>
      </c>
      <c r="B678" s="3">
        <v>1.0</v>
      </c>
      <c r="D678" s="2" t="s">
        <v>76346</v>
      </c>
      <c r="E678" s="8" t="s">
        <v>76347</v>
      </c>
      <c r="F678" s="8" t="s">
        <v>76348</v>
      </c>
      <c r="G678" s="226" t="s">
        <v>76349</v>
      </c>
    </row>
    <row r="679" ht="16.5" customHeight="1">
      <c r="A679" s="30" t="s">
        <v>76350</v>
      </c>
      <c r="B679" s="1">
        <v>1.0</v>
      </c>
      <c r="C679" s="847"/>
      <c r="D679" s="30" t="s">
        <v>76350</v>
      </c>
      <c r="E679" s="413" t="s">
        <v>76316</v>
      </c>
      <c r="F679" s="129" t="s">
        <v>76351</v>
      </c>
      <c r="G679" s="630" t="s">
        <v>76319</v>
      </c>
      <c r="H679" s="99" t="s">
        <v>76304</v>
      </c>
      <c r="I679" s="99" t="s">
        <v>76352</v>
      </c>
      <c r="J679" s="31" t="s">
        <v>76353</v>
      </c>
      <c r="K679" s="35" t="s">
        <v>76304</v>
      </c>
      <c r="L679" s="230" t="s">
        <v>76353</v>
      </c>
      <c r="M679" s="1" t="s">
        <v>76354</v>
      </c>
      <c r="N679" s="1" t="s">
        <v>76355</v>
      </c>
      <c r="O679" s="1" t="s">
        <v>76307</v>
      </c>
      <c r="P679" s="2" t="s">
        <v>76356</v>
      </c>
      <c r="Q679" s="154" t="s">
        <v>76357</v>
      </c>
      <c r="R679" s="154" t="s">
        <v>76358</v>
      </c>
      <c r="S679" s="1" t="s">
        <v>76295</v>
      </c>
      <c r="T679" s="42" t="s">
        <v>76359</v>
      </c>
      <c r="U679" s="42" t="s">
        <v>76360</v>
      </c>
      <c r="V679" s="42" t="s">
        <v>76361</v>
      </c>
      <c r="W679" s="1" t="s">
        <v>76362</v>
      </c>
      <c r="X679" s="42" t="s">
        <v>76363</v>
      </c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</row>
    <row r="680">
      <c r="A680" s="30" t="s">
        <v>76364</v>
      </c>
      <c r="B680" s="1">
        <v>1.0</v>
      </c>
      <c r="C680" s="847"/>
      <c r="D680" s="30" t="s">
        <v>76364</v>
      </c>
      <c r="E680" s="182" t="s">
        <v>76365</v>
      </c>
      <c r="F680" s="314" t="s">
        <v>76366</v>
      </c>
      <c r="G680" s="314" t="s">
        <v>76367</v>
      </c>
      <c r="H680" s="6" t="s">
        <v>76368</v>
      </c>
      <c r="I680" s="145" t="s">
        <v>76369</v>
      </c>
      <c r="J680" s="30" t="s">
        <v>76370</v>
      </c>
      <c r="K680" s="30" t="s">
        <v>76371</v>
      </c>
      <c r="L680" s="47" t="s">
        <v>76372</v>
      </c>
      <c r="M680" s="30" t="s">
        <v>76373</v>
      </c>
      <c r="N680" s="30" t="s">
        <v>76374</v>
      </c>
      <c r="O680" s="30" t="s">
        <v>76375</v>
      </c>
      <c r="P680" s="30" t="s">
        <v>76376</v>
      </c>
      <c r="Q680" s="31" t="s">
        <v>76377</v>
      </c>
      <c r="R680" s="30" t="s">
        <v>76378</v>
      </c>
      <c r="S680" s="31" t="s">
        <v>76379</v>
      </c>
      <c r="T680" s="30" t="s">
        <v>48250</v>
      </c>
      <c r="U680" s="30" t="s">
        <v>76380</v>
      </c>
      <c r="V680" s="30" t="s">
        <v>76381</v>
      </c>
      <c r="W680" s="42" t="s">
        <v>75215</v>
      </c>
      <c r="X680" s="1" t="s">
        <v>75213</v>
      </c>
      <c r="Y680" s="1" t="s">
        <v>75221</v>
      </c>
      <c r="Z680" s="42" t="s">
        <v>76382</v>
      </c>
      <c r="AA680" s="1" t="s">
        <v>76383</v>
      </c>
      <c r="AB680" s="42" t="s">
        <v>76384</v>
      </c>
      <c r="AC680" s="38" t="s">
        <v>75215</v>
      </c>
      <c r="AD680" s="38" t="s">
        <v>76382</v>
      </c>
      <c r="AE680" s="38" t="s">
        <v>76384</v>
      </c>
      <c r="AF680" s="19" t="s">
        <v>76384</v>
      </c>
      <c r="AG680" s="39" t="s">
        <v>76366</v>
      </c>
      <c r="AH680" s="1" t="s">
        <v>75223</v>
      </c>
      <c r="AI680" s="8" t="s">
        <v>76385</v>
      </c>
      <c r="AJ680" s="8" t="s">
        <v>76386</v>
      </c>
      <c r="AK680" s="19" t="s">
        <v>75215</v>
      </c>
      <c r="AL680" s="19" t="s">
        <v>76382</v>
      </c>
      <c r="AM680" s="1" t="s">
        <v>76387</v>
      </c>
      <c r="AN680" s="1" t="s">
        <v>76388</v>
      </c>
      <c r="AO680" s="1" t="s">
        <v>76389</v>
      </c>
      <c r="AP680" s="1" t="s">
        <v>76390</v>
      </c>
      <c r="AQ680" s="19" t="s">
        <v>76391</v>
      </c>
      <c r="AR680" s="1" t="s">
        <v>76392</v>
      </c>
      <c r="AS680" s="1" t="s">
        <v>76393</v>
      </c>
      <c r="AT680" s="1" t="s">
        <v>76394</v>
      </c>
      <c r="AU680" s="1" t="s">
        <v>76395</v>
      </c>
      <c r="AV680" s="1" t="s">
        <v>76396</v>
      </c>
      <c r="AW680" s="136" t="s">
        <v>76397</v>
      </c>
      <c r="AX680" s="51" t="s">
        <v>75215</v>
      </c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</row>
    <row r="681">
      <c r="A681" s="6" t="s">
        <v>76398</v>
      </c>
      <c r="B681" s="1">
        <v>1.0</v>
      </c>
      <c r="C681" s="847"/>
      <c r="D681" s="6" t="s">
        <v>76398</v>
      </c>
      <c r="E681" s="369" t="s">
        <v>76319</v>
      </c>
      <c r="F681" s="21" t="s">
        <v>76399</v>
      </c>
      <c r="G681" s="6" t="s">
        <v>76400</v>
      </c>
      <c r="H681" s="6" t="s">
        <v>76401</v>
      </c>
      <c r="I681" s="10"/>
      <c r="J681" s="11"/>
      <c r="K681" s="11"/>
      <c r="L681" s="11"/>
      <c r="M681" s="249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</row>
    <row r="682">
      <c r="A682" s="3" t="s">
        <v>76402</v>
      </c>
      <c r="B682" s="3">
        <v>1.0</v>
      </c>
      <c r="D682" s="3" t="s">
        <v>76402</v>
      </c>
      <c r="E682" s="4" t="s">
        <v>76403</v>
      </c>
      <c r="F682" s="3" t="s">
        <v>76404</v>
      </c>
      <c r="G682" s="8" t="s">
        <v>76405</v>
      </c>
    </row>
    <row r="683">
      <c r="A683" s="3" t="s">
        <v>76406</v>
      </c>
      <c r="B683" s="3">
        <v>1.0</v>
      </c>
      <c r="D683" s="3" t="s">
        <v>76406</v>
      </c>
      <c r="E683" s="23" t="s">
        <v>76407</v>
      </c>
      <c r="F683" s="3" t="s">
        <v>76408</v>
      </c>
      <c r="G683" s="3" t="s">
        <v>76409</v>
      </c>
    </row>
    <row r="684" ht="16.5" customHeight="1">
      <c r="A684" s="12" t="s">
        <v>76410</v>
      </c>
      <c r="B684" s="1">
        <v>1.0</v>
      </c>
      <c r="C684" s="847"/>
      <c r="D684" s="12" t="s">
        <v>76410</v>
      </c>
      <c r="E684" s="145" t="s">
        <v>76342</v>
      </c>
      <c r="F684" s="145" t="s">
        <v>76411</v>
      </c>
      <c r="G684" s="6" t="s">
        <v>76412</v>
      </c>
      <c r="H684" s="10"/>
      <c r="I684" s="211"/>
      <c r="J684" s="45"/>
      <c r="K684" s="910"/>
      <c r="L684" s="284"/>
      <c r="M684" s="390"/>
      <c r="N684" s="45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</row>
    <row r="685">
      <c r="A685" s="2" t="s">
        <v>76413</v>
      </c>
      <c r="B685" s="3">
        <v>1.0</v>
      </c>
      <c r="D685" s="2" t="s">
        <v>76413</v>
      </c>
      <c r="E685" s="8" t="s">
        <v>76414</v>
      </c>
      <c r="F685" s="4" t="s">
        <v>76415</v>
      </c>
      <c r="G685" s="8" t="s">
        <v>76416</v>
      </c>
      <c r="I685" s="20"/>
      <c r="J685" s="20"/>
    </row>
    <row r="686">
      <c r="A686" s="82" t="s">
        <v>76417</v>
      </c>
      <c r="B686" s="3">
        <v>1.0</v>
      </c>
      <c r="D686" s="82" t="s">
        <v>76417</v>
      </c>
      <c r="E686" s="333" t="s">
        <v>76418</v>
      </c>
      <c r="F686" s="84" t="s">
        <v>76343</v>
      </c>
      <c r="G686" s="333" t="s">
        <v>76419</v>
      </c>
      <c r="H686" s="124" t="s">
        <v>76418</v>
      </c>
      <c r="I686" s="124" t="s">
        <v>76343</v>
      </c>
      <c r="J686" s="124" t="s">
        <v>76419</v>
      </c>
    </row>
    <row r="687">
      <c r="A687" s="1" t="s">
        <v>76420</v>
      </c>
      <c r="B687" s="1">
        <v>1.0</v>
      </c>
      <c r="C687" s="847"/>
      <c r="D687" s="1" t="s">
        <v>76421</v>
      </c>
      <c r="E687" s="70" t="s">
        <v>76422</v>
      </c>
      <c r="F687" s="1" t="s">
        <v>76423</v>
      </c>
      <c r="G687" s="70" t="s">
        <v>76424</v>
      </c>
      <c r="H687" s="1" t="s">
        <v>76425</v>
      </c>
      <c r="I687" s="1" t="s">
        <v>76426</v>
      </c>
      <c r="J687" s="1" t="s">
        <v>76427</v>
      </c>
      <c r="K687" s="1" t="s">
        <v>76428</v>
      </c>
      <c r="L687" s="1" t="s">
        <v>76429</v>
      </c>
      <c r="M687" s="1" t="s">
        <v>76430</v>
      </c>
      <c r="N687" s="47" t="s">
        <v>76431</v>
      </c>
      <c r="O687" s="47" t="s">
        <v>76432</v>
      </c>
      <c r="P687" s="47" t="s">
        <v>76433</v>
      </c>
      <c r="Q687" s="30" t="s">
        <v>76434</v>
      </c>
      <c r="R687" s="30" t="s">
        <v>76435</v>
      </c>
      <c r="S687" s="47" t="s">
        <v>76436</v>
      </c>
      <c r="T687" s="30" t="s">
        <v>76437</v>
      </c>
      <c r="U687" s="35" t="s">
        <v>76438</v>
      </c>
      <c r="V687" s="30" t="s">
        <v>76439</v>
      </c>
      <c r="W687" s="37" t="s">
        <v>76440</v>
      </c>
      <c r="X687" s="37" t="s">
        <v>76441</v>
      </c>
      <c r="Y687" s="30" t="s">
        <v>76442</v>
      </c>
      <c r="Z687" s="31" t="s">
        <v>76443</v>
      </c>
      <c r="AA687" s="30" t="s">
        <v>76444</v>
      </c>
      <c r="AB687" s="30" t="s">
        <v>76445</v>
      </c>
      <c r="AC687" s="30" t="s">
        <v>76441</v>
      </c>
      <c r="AD687" s="30" t="s">
        <v>76430</v>
      </c>
      <c r="AE687" s="30" t="s">
        <v>76446</v>
      </c>
      <c r="AF687" s="59" t="s">
        <v>76447</v>
      </c>
      <c r="AG687" s="59" t="s">
        <v>76448</v>
      </c>
      <c r="AH687" s="59" t="s">
        <v>76449</v>
      </c>
      <c r="AI687" s="31" t="s">
        <v>76433</v>
      </c>
      <c r="AJ687" s="23" t="s">
        <v>76450</v>
      </c>
      <c r="AK687" s="23" t="s">
        <v>76451</v>
      </c>
      <c r="AL687" s="23" t="s">
        <v>76452</v>
      </c>
      <c r="AM687" s="87" t="s">
        <v>76433</v>
      </c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</row>
    <row r="688">
      <c r="A688" s="3" t="s">
        <v>76453</v>
      </c>
      <c r="B688" s="3">
        <v>1.0</v>
      </c>
      <c r="D688" s="3" t="s">
        <v>76453</v>
      </c>
      <c r="E688" s="3" t="s">
        <v>76454</v>
      </c>
      <c r="F688" s="3" t="s">
        <v>76455</v>
      </c>
      <c r="G688" s="233" t="s">
        <v>76456</v>
      </c>
      <c r="H688" s="8" t="s">
        <v>76456</v>
      </c>
    </row>
    <row r="689">
      <c r="A689" s="3" t="s">
        <v>76457</v>
      </c>
      <c r="B689" s="3">
        <v>1.0</v>
      </c>
      <c r="D689" s="3" t="s">
        <v>76457</v>
      </c>
      <c r="E689" s="25" t="s">
        <v>76458</v>
      </c>
      <c r="F689" s="188" t="s">
        <v>76459</v>
      </c>
      <c r="G689" s="188" t="s">
        <v>76460</v>
      </c>
    </row>
    <row r="690">
      <c r="A690" s="28" t="s">
        <v>76461</v>
      </c>
      <c r="B690" s="3">
        <v>1.0</v>
      </c>
      <c r="D690" s="28" t="s">
        <v>76461</v>
      </c>
      <c r="E690" s="609" t="s">
        <v>76462</v>
      </c>
      <c r="F690" s="3" t="s">
        <v>76463</v>
      </c>
      <c r="G690" s="232" t="s">
        <v>76464</v>
      </c>
    </row>
    <row r="691">
      <c r="A691" s="3" t="s">
        <v>76465</v>
      </c>
      <c r="B691" s="3">
        <v>1.0</v>
      </c>
      <c r="D691" s="3" t="s">
        <v>76465</v>
      </c>
      <c r="E691" s="65" t="s">
        <v>76466</v>
      </c>
      <c r="F691" s="3" t="s">
        <v>76467</v>
      </c>
      <c r="G691" s="232" t="s">
        <v>76468</v>
      </c>
      <c r="K691" s="20"/>
    </row>
    <row r="692">
      <c r="A692" s="577" t="s">
        <v>76469</v>
      </c>
      <c r="B692" s="3">
        <v>1.0</v>
      </c>
      <c r="D692" s="577" t="s">
        <v>76469</v>
      </c>
      <c r="E692" s="25" t="s">
        <v>76470</v>
      </c>
      <c r="F692" s="164" t="s">
        <v>76471</v>
      </c>
      <c r="G692" s="164" t="s">
        <v>76472</v>
      </c>
      <c r="V692" s="2"/>
    </row>
    <row r="693">
      <c r="A693" s="34" t="s">
        <v>76473</v>
      </c>
      <c r="B693" s="3">
        <v>1.0</v>
      </c>
      <c r="D693" s="34" t="s">
        <v>76473</v>
      </c>
      <c r="E693" s="3" t="s">
        <v>76474</v>
      </c>
      <c r="F693" s="232" t="s">
        <v>76475</v>
      </c>
      <c r="G693" s="232" t="s">
        <v>76476</v>
      </c>
      <c r="H693" s="3" t="s">
        <v>76477</v>
      </c>
      <c r="I693" s="232" t="s">
        <v>76478</v>
      </c>
      <c r="J693" s="232" t="s">
        <v>76479</v>
      </c>
      <c r="K693" s="65" t="s">
        <v>76480</v>
      </c>
      <c r="L693" s="3" t="s">
        <v>76481</v>
      </c>
      <c r="M693" s="3" t="s">
        <v>76482</v>
      </c>
      <c r="N693" s="3" t="s">
        <v>76483</v>
      </c>
      <c r="O693" s="128" t="s">
        <v>76484</v>
      </c>
      <c r="P693" s="3" t="s">
        <v>76485</v>
      </c>
      <c r="Q693" s="5" t="s">
        <v>76486</v>
      </c>
      <c r="R693" s="577" t="s">
        <v>76487</v>
      </c>
    </row>
    <row r="694">
      <c r="A694" s="2" t="s">
        <v>76488</v>
      </c>
      <c r="B694" s="3">
        <v>1.0</v>
      </c>
      <c r="D694" s="2" t="s">
        <v>76488</v>
      </c>
      <c r="E694" s="8" t="s">
        <v>76489</v>
      </c>
      <c r="F694" s="187" t="s">
        <v>76490</v>
      </c>
      <c r="G694" s="3" t="s">
        <v>76491</v>
      </c>
    </row>
    <row r="695">
      <c r="A695" s="3" t="s">
        <v>76492</v>
      </c>
      <c r="B695" s="3">
        <v>1.0</v>
      </c>
      <c r="D695" s="3" t="s">
        <v>76492</v>
      </c>
      <c r="E695" s="65" t="s">
        <v>76493</v>
      </c>
      <c r="F695" s="3" t="s">
        <v>76494</v>
      </c>
      <c r="G695" s="3" t="s">
        <v>75447</v>
      </c>
    </row>
    <row r="696">
      <c r="A696" s="3" t="s">
        <v>76495</v>
      </c>
      <c r="B696" s="3">
        <v>1.0</v>
      </c>
      <c r="D696" s="3" t="s">
        <v>76495</v>
      </c>
      <c r="E696" s="3" t="s">
        <v>76496</v>
      </c>
      <c r="F696" s="3" t="s">
        <v>76497</v>
      </c>
      <c r="G696" s="3" t="s">
        <v>76498</v>
      </c>
      <c r="H696" s="3" t="s">
        <v>76499</v>
      </c>
      <c r="I696" s="3" t="s">
        <v>76500</v>
      </c>
      <c r="J696" s="3" t="s">
        <v>76501</v>
      </c>
      <c r="K696" s="3" t="s">
        <v>76502</v>
      </c>
      <c r="L696" s="3" t="s">
        <v>76503</v>
      </c>
      <c r="M696" s="3" t="s">
        <v>76504</v>
      </c>
    </row>
    <row r="697">
      <c r="A697" s="844" t="s">
        <v>76505</v>
      </c>
      <c r="B697" s="769">
        <v>1.0</v>
      </c>
      <c r="C697" s="768"/>
      <c r="D697" s="844" t="s">
        <v>76505</v>
      </c>
      <c r="E697" s="769" t="s">
        <v>76506</v>
      </c>
      <c r="F697" s="1034" t="s">
        <v>76507</v>
      </c>
      <c r="G697" s="769" t="s">
        <v>76508</v>
      </c>
      <c r="H697" s="128" t="s">
        <v>76509</v>
      </c>
      <c r="I697" s="128" t="s">
        <v>76510</v>
      </c>
      <c r="J697" s="2" t="s">
        <v>76511</v>
      </c>
      <c r="K697" s="768"/>
      <c r="L697" s="768"/>
      <c r="M697" s="768"/>
      <c r="N697" s="768"/>
      <c r="O697" s="768"/>
      <c r="P697" s="768"/>
      <c r="Q697" s="768"/>
      <c r="R697" s="768"/>
      <c r="S697" s="768"/>
      <c r="T697" s="768"/>
      <c r="U697" s="768"/>
      <c r="V697" s="768"/>
      <c r="W697" s="768"/>
      <c r="X697" s="768"/>
      <c r="Y697" s="768"/>
      <c r="Z697" s="768"/>
      <c r="AA697" s="768"/>
      <c r="AB697" s="768"/>
      <c r="AC697" s="768"/>
      <c r="AD697" s="768"/>
      <c r="AE697" s="768"/>
      <c r="AF697" s="768"/>
      <c r="AG697" s="768"/>
      <c r="AH697" s="768"/>
      <c r="AI697" s="768"/>
      <c r="AJ697" s="768"/>
      <c r="AK697" s="768"/>
      <c r="AL697" s="768"/>
      <c r="AM697" s="768"/>
      <c r="AN697" s="768"/>
      <c r="AO697" s="768"/>
      <c r="AP697" s="768"/>
      <c r="AQ697" s="768"/>
      <c r="AR697" s="768"/>
      <c r="AS697" s="768"/>
      <c r="AT697" s="768"/>
      <c r="AU697" s="768"/>
      <c r="AV697" s="768"/>
      <c r="AW697" s="768"/>
      <c r="AX697" s="768"/>
      <c r="AY697" s="768"/>
      <c r="AZ697" s="768"/>
      <c r="BA697" s="768"/>
      <c r="BB697" s="768"/>
      <c r="BC697" s="768"/>
      <c r="BD697" s="768"/>
      <c r="BE697" s="768"/>
      <c r="BF697" s="768"/>
      <c r="BG697" s="768"/>
      <c r="BH697" s="768"/>
      <c r="BI697" s="768"/>
      <c r="BJ697" s="768"/>
      <c r="BK697" s="768"/>
      <c r="BL697" s="768"/>
      <c r="BM697" s="768"/>
      <c r="BN697" s="768"/>
      <c r="BO697" s="768"/>
      <c r="BP697" s="768"/>
      <c r="BQ697" s="768"/>
      <c r="BR697" s="768"/>
      <c r="BS697" s="768"/>
      <c r="BT697" s="768"/>
      <c r="BU697" s="768"/>
      <c r="BV697" s="768"/>
      <c r="BW697" s="768"/>
      <c r="BX697" s="768"/>
      <c r="BY697" s="768"/>
      <c r="BZ697" s="768"/>
      <c r="CA697" s="768"/>
      <c r="CB697" s="768"/>
      <c r="CC697" s="768"/>
      <c r="CD697" s="768"/>
      <c r="CE697" s="768"/>
      <c r="CF697" s="768"/>
      <c r="CG697" s="768"/>
      <c r="CH697" s="768"/>
      <c r="CI697" s="768"/>
      <c r="CJ697" s="768"/>
      <c r="CK697" s="768"/>
      <c r="CL697" s="768"/>
      <c r="CM697" s="768"/>
      <c r="CN697" s="768"/>
      <c r="CO697" s="768"/>
      <c r="CP697" s="768"/>
      <c r="CQ697" s="768"/>
      <c r="CR697" s="768"/>
      <c r="CS697" s="768"/>
      <c r="CT697" s="768"/>
      <c r="CU697" s="768"/>
      <c r="CV697" s="768"/>
      <c r="CW697" s="768"/>
      <c r="CX697" s="768"/>
      <c r="CY697" s="768"/>
      <c r="CZ697" s="768"/>
      <c r="DA697" s="768"/>
      <c r="DB697" s="768"/>
      <c r="DC697" s="768"/>
      <c r="DD697" s="768"/>
      <c r="DE697" s="768"/>
      <c r="DF697" s="768"/>
      <c r="DG697" s="768"/>
      <c r="DH697" s="768"/>
      <c r="DI697" s="768"/>
      <c r="DJ697" s="768"/>
      <c r="DK697" s="768"/>
      <c r="DL697" s="768"/>
      <c r="DM697" s="768"/>
      <c r="DN697" s="768"/>
    </row>
    <row r="698">
      <c r="A698" s="28" t="s">
        <v>76512</v>
      </c>
      <c r="B698" s="3">
        <v>1.0</v>
      </c>
      <c r="D698" s="28" t="s">
        <v>76512</v>
      </c>
      <c r="E698" s="134" t="s">
        <v>76513</v>
      </c>
      <c r="F698" s="1035" t="s">
        <v>76514</v>
      </c>
      <c r="G698" s="1035" t="s">
        <v>76515</v>
      </c>
      <c r="H698" s="3" t="s">
        <v>76516</v>
      </c>
      <c r="I698" s="134" t="s">
        <v>76517</v>
      </c>
      <c r="J698" s="134" t="s">
        <v>76518</v>
      </c>
    </row>
    <row r="699">
      <c r="A699" s="1" t="s">
        <v>76519</v>
      </c>
      <c r="B699" s="1">
        <v>1.0</v>
      </c>
      <c r="C699" s="847"/>
      <c r="D699" s="1" t="s">
        <v>76519</v>
      </c>
      <c r="E699" s="111" t="s">
        <v>76520</v>
      </c>
      <c r="F699" s="31" t="s">
        <v>76521</v>
      </c>
      <c r="G699" s="35" t="s">
        <v>76522</v>
      </c>
      <c r="H699" s="59" t="s">
        <v>76523</v>
      </c>
      <c r="I699" s="59" t="s">
        <v>76524</v>
      </c>
      <c r="J699" s="59" t="s">
        <v>76525</v>
      </c>
      <c r="K699" s="872" t="s">
        <v>76526</v>
      </c>
      <c r="L699" s="59" t="s">
        <v>76527</v>
      </c>
      <c r="M699" s="855" t="s">
        <v>76528</v>
      </c>
      <c r="N699" s="866" t="s">
        <v>76522</v>
      </c>
      <c r="O699" s="930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</row>
    <row r="700">
      <c r="A700" s="6" t="s">
        <v>76519</v>
      </c>
      <c r="B700" s="1">
        <v>1.0</v>
      </c>
      <c r="C700" s="847"/>
      <c r="D700" s="6" t="s">
        <v>76519</v>
      </c>
      <c r="E700" s="378" t="s">
        <v>76529</v>
      </c>
      <c r="F700" s="378" t="s">
        <v>76524</v>
      </c>
      <c r="G700" s="37" t="s">
        <v>76530</v>
      </c>
      <c r="H700" s="79" t="s">
        <v>76526</v>
      </c>
      <c r="I700" s="79" t="s">
        <v>76531</v>
      </c>
      <c r="J700" s="47" t="s">
        <v>76529</v>
      </c>
      <c r="K700" s="47" t="s">
        <v>76530</v>
      </c>
      <c r="L700" s="47" t="s">
        <v>76526</v>
      </c>
      <c r="M700" s="35" t="s">
        <v>76529</v>
      </c>
      <c r="N700" s="35" t="s">
        <v>76530</v>
      </c>
      <c r="O700" s="35" t="s">
        <v>76526</v>
      </c>
      <c r="P700" s="1011" t="s">
        <v>76531</v>
      </c>
      <c r="Q700" s="855" t="s">
        <v>76530</v>
      </c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</row>
    <row r="701">
      <c r="A701" s="3" t="s">
        <v>76532</v>
      </c>
      <c r="B701" s="3">
        <v>1.0</v>
      </c>
      <c r="D701" s="3" t="s">
        <v>76532</v>
      </c>
      <c r="E701" s="184" t="s">
        <v>76533</v>
      </c>
      <c r="F701" s="65" t="s">
        <v>76534</v>
      </c>
      <c r="G701" s="3" t="s">
        <v>76535</v>
      </c>
    </row>
    <row r="702">
      <c r="A702" s="853" t="s">
        <v>76536</v>
      </c>
      <c r="B702" s="769">
        <v>1.0</v>
      </c>
      <c r="C702" s="768"/>
      <c r="D702" s="853" t="s">
        <v>76536</v>
      </c>
      <c r="E702" s="999" t="s">
        <v>76537</v>
      </c>
      <c r="F702" s="999" t="s">
        <v>76538</v>
      </c>
      <c r="G702" s="769" t="s">
        <v>76539</v>
      </c>
      <c r="H702" s="878"/>
      <c r="I702" s="768"/>
      <c r="J702" s="768"/>
      <c r="K702" s="768"/>
      <c r="L702" s="768"/>
      <c r="M702" s="768"/>
      <c r="N702" s="768"/>
      <c r="O702" s="768"/>
      <c r="P702" s="768"/>
      <c r="Q702" s="768"/>
      <c r="R702" s="768"/>
      <c r="S702" s="768"/>
      <c r="T702" s="768"/>
      <c r="U702" s="768"/>
      <c r="V702" s="768"/>
      <c r="W702" s="768"/>
      <c r="X702" s="768"/>
      <c r="Y702" s="768"/>
      <c r="Z702" s="768"/>
      <c r="AA702" s="768"/>
      <c r="AB702" s="768"/>
      <c r="AC702" s="768"/>
      <c r="AD702" s="768"/>
      <c r="AE702" s="768"/>
      <c r="AF702" s="768"/>
      <c r="AG702" s="768"/>
      <c r="AH702" s="768"/>
      <c r="AI702" s="768"/>
      <c r="AJ702" s="768"/>
      <c r="AK702" s="768"/>
      <c r="AL702" s="768"/>
      <c r="AM702" s="768"/>
      <c r="AN702" s="768"/>
      <c r="AO702" s="768"/>
      <c r="AP702" s="768"/>
      <c r="AQ702" s="768"/>
      <c r="AR702" s="768"/>
      <c r="AS702" s="768"/>
      <c r="AT702" s="768"/>
      <c r="AU702" s="768"/>
      <c r="AV702" s="768"/>
      <c r="AW702" s="768"/>
      <c r="AX702" s="768"/>
      <c r="AY702" s="768"/>
      <c r="AZ702" s="768"/>
      <c r="BA702" s="768"/>
      <c r="BB702" s="768"/>
      <c r="BC702" s="768"/>
      <c r="BD702" s="768"/>
      <c r="BE702" s="768"/>
      <c r="BF702" s="768"/>
      <c r="BG702" s="768"/>
      <c r="BH702" s="768"/>
      <c r="BI702" s="768"/>
      <c r="BJ702" s="768"/>
      <c r="BK702" s="768"/>
      <c r="BL702" s="768"/>
      <c r="BM702" s="768"/>
      <c r="BN702" s="768"/>
      <c r="BO702" s="768"/>
      <c r="BP702" s="768"/>
      <c r="BQ702" s="768"/>
      <c r="BR702" s="768"/>
      <c r="BS702" s="768"/>
      <c r="BT702" s="768"/>
      <c r="BU702" s="768"/>
      <c r="BV702" s="768"/>
      <c r="BW702" s="768"/>
      <c r="BX702" s="768"/>
      <c r="BY702" s="768"/>
      <c r="BZ702" s="768"/>
      <c r="CA702" s="768"/>
      <c r="CB702" s="768"/>
      <c r="CC702" s="768"/>
      <c r="CD702" s="768"/>
      <c r="CE702" s="768"/>
      <c r="CF702" s="768"/>
      <c r="CG702" s="768"/>
      <c r="CH702" s="768"/>
      <c r="CI702" s="768"/>
      <c r="CJ702" s="768"/>
      <c r="CK702" s="768"/>
      <c r="CL702" s="768"/>
      <c r="CM702" s="768"/>
      <c r="CN702" s="768"/>
      <c r="CO702" s="768"/>
      <c r="CP702" s="768"/>
      <c r="CQ702" s="768"/>
      <c r="CR702" s="768"/>
      <c r="CS702" s="768"/>
      <c r="CT702" s="768"/>
      <c r="CU702" s="768"/>
      <c r="CV702" s="768"/>
      <c r="CW702" s="768"/>
      <c r="CX702" s="768"/>
      <c r="CY702" s="768"/>
      <c r="CZ702" s="768"/>
      <c r="DA702" s="768"/>
      <c r="DB702" s="768"/>
      <c r="DC702" s="768"/>
      <c r="DD702" s="768"/>
      <c r="DE702" s="768"/>
      <c r="DF702" s="768"/>
      <c r="DG702" s="768"/>
      <c r="DH702" s="768"/>
      <c r="DI702" s="768"/>
      <c r="DJ702" s="768"/>
      <c r="DK702" s="768"/>
      <c r="DL702" s="768"/>
      <c r="DM702" s="768"/>
      <c r="DN702" s="768"/>
    </row>
    <row r="703">
      <c r="A703" s="59" t="s">
        <v>76540</v>
      </c>
      <c r="B703" s="769">
        <v>1.0</v>
      </c>
      <c r="C703" s="768"/>
      <c r="D703" s="59" t="s">
        <v>76540</v>
      </c>
      <c r="E703" s="876" t="s">
        <v>76541</v>
      </c>
      <c r="F703" s="876" t="s">
        <v>76538</v>
      </c>
      <c r="G703" s="875" t="s">
        <v>76542</v>
      </c>
      <c r="H703" s="768"/>
      <c r="I703" s="768"/>
      <c r="J703" s="768"/>
      <c r="K703" s="768"/>
      <c r="L703" s="768"/>
      <c r="M703" s="768"/>
      <c r="N703" s="768"/>
      <c r="O703" s="768"/>
      <c r="P703" s="768"/>
      <c r="Q703" s="768"/>
      <c r="R703" s="768"/>
      <c r="S703" s="768"/>
      <c r="T703" s="768"/>
      <c r="U703" s="768"/>
      <c r="V703" s="768"/>
      <c r="W703" s="768"/>
      <c r="X703" s="768"/>
      <c r="Y703" s="768"/>
      <c r="Z703" s="768"/>
      <c r="AA703" s="768"/>
      <c r="AB703" s="768"/>
      <c r="AC703" s="768"/>
      <c r="AD703" s="768"/>
      <c r="AE703" s="768"/>
      <c r="AF703" s="768"/>
      <c r="AG703" s="768"/>
      <c r="AH703" s="768"/>
      <c r="AI703" s="768"/>
      <c r="AJ703" s="768"/>
      <c r="AK703" s="768"/>
      <c r="AL703" s="768"/>
      <c r="AM703" s="768"/>
      <c r="AN703" s="768"/>
      <c r="AO703" s="768"/>
      <c r="AP703" s="768"/>
      <c r="AQ703" s="768"/>
      <c r="AR703" s="768"/>
      <c r="AS703" s="768"/>
      <c r="AT703" s="768"/>
      <c r="AU703" s="768"/>
      <c r="AV703" s="768"/>
      <c r="AW703" s="768"/>
      <c r="AX703" s="768"/>
      <c r="AY703" s="768"/>
      <c r="AZ703" s="768"/>
      <c r="BA703" s="768"/>
      <c r="BB703" s="768"/>
      <c r="BC703" s="768"/>
      <c r="BD703" s="768"/>
      <c r="BE703" s="768"/>
      <c r="BF703" s="768"/>
      <c r="BG703" s="768"/>
      <c r="BH703" s="768"/>
      <c r="BI703" s="768"/>
      <c r="BJ703" s="768"/>
      <c r="BK703" s="768"/>
      <c r="BL703" s="768"/>
      <c r="BM703" s="768"/>
      <c r="BN703" s="768"/>
      <c r="BO703" s="768"/>
      <c r="BP703" s="768"/>
      <c r="BQ703" s="768"/>
      <c r="BR703" s="768"/>
      <c r="BS703" s="768"/>
      <c r="BT703" s="768"/>
      <c r="BU703" s="768"/>
      <c r="BV703" s="768"/>
      <c r="BW703" s="768"/>
      <c r="BX703" s="768"/>
      <c r="BY703" s="768"/>
      <c r="BZ703" s="768"/>
      <c r="CA703" s="768"/>
      <c r="CB703" s="768"/>
      <c r="CC703" s="768"/>
      <c r="CD703" s="768"/>
      <c r="CE703" s="768"/>
      <c r="CF703" s="768"/>
      <c r="CG703" s="768"/>
      <c r="CH703" s="768"/>
      <c r="CI703" s="768"/>
      <c r="CJ703" s="768"/>
      <c r="CK703" s="768"/>
      <c r="CL703" s="768"/>
      <c r="CM703" s="768"/>
      <c r="CN703" s="768"/>
      <c r="CO703" s="768"/>
      <c r="CP703" s="768"/>
      <c r="CQ703" s="768"/>
      <c r="CR703" s="768"/>
      <c r="CS703" s="768"/>
      <c r="CT703" s="768"/>
      <c r="CU703" s="768"/>
      <c r="CV703" s="768"/>
      <c r="CW703" s="768"/>
      <c r="CX703" s="768"/>
      <c r="CY703" s="768"/>
      <c r="CZ703" s="768"/>
      <c r="DA703" s="768"/>
      <c r="DB703" s="768"/>
      <c r="DC703" s="768"/>
      <c r="DD703" s="768"/>
      <c r="DE703" s="768"/>
      <c r="DF703" s="768"/>
      <c r="DG703" s="768"/>
      <c r="DH703" s="768"/>
      <c r="DI703" s="768"/>
      <c r="DJ703" s="768"/>
      <c r="DK703" s="768"/>
      <c r="DL703" s="768"/>
      <c r="DM703" s="768"/>
      <c r="DN703" s="768"/>
    </row>
    <row r="704">
      <c r="A704" s="3" t="s">
        <v>76543</v>
      </c>
      <c r="B704" s="3">
        <v>1.0</v>
      </c>
      <c r="D704" s="3" t="s">
        <v>76543</v>
      </c>
      <c r="E704" s="137" t="s">
        <v>76544</v>
      </c>
      <c r="F704" s="505" t="s">
        <v>76545</v>
      </c>
      <c r="G704" s="505" t="s">
        <v>76546</v>
      </c>
    </row>
    <row r="705">
      <c r="A705" s="1" t="s">
        <v>76547</v>
      </c>
      <c r="B705" s="1">
        <v>1.0</v>
      </c>
      <c r="C705" s="847"/>
      <c r="D705" s="1" t="s">
        <v>76548</v>
      </c>
      <c r="E705" s="47" t="s">
        <v>76549</v>
      </c>
      <c r="F705" s="282" t="s">
        <v>76550</v>
      </c>
      <c r="G705" s="282" t="s">
        <v>76551</v>
      </c>
      <c r="H705" s="30" t="s">
        <v>76552</v>
      </c>
      <c r="I705" s="30" t="s">
        <v>76553</v>
      </c>
      <c r="J705" s="47" t="s">
        <v>76554</v>
      </c>
      <c r="K705" s="47" t="s">
        <v>76555</v>
      </c>
      <c r="L705" s="47" t="s">
        <v>76556</v>
      </c>
      <c r="M705" s="30" t="s">
        <v>76557</v>
      </c>
      <c r="N705" s="47" t="s">
        <v>76558</v>
      </c>
      <c r="O705" s="30" t="s">
        <v>76559</v>
      </c>
      <c r="P705" s="47" t="s">
        <v>76560</v>
      </c>
      <c r="Q705" s="30" t="s">
        <v>76561</v>
      </c>
      <c r="R705" s="30" t="s">
        <v>76562</v>
      </c>
      <c r="S705" s="37" t="s">
        <v>76563</v>
      </c>
      <c r="T705" s="128" t="s">
        <v>76564</v>
      </c>
      <c r="U705" s="128" t="s">
        <v>76565</v>
      </c>
      <c r="V705" s="128" t="s">
        <v>76566</v>
      </c>
      <c r="W705" s="189" t="s">
        <v>76554</v>
      </c>
      <c r="X705" s="189" t="s">
        <v>76555</v>
      </c>
      <c r="Y705" s="189" t="s">
        <v>76556</v>
      </c>
      <c r="Z705" s="112" t="s">
        <v>76567</v>
      </c>
      <c r="AA705" s="112" t="s">
        <v>76568</v>
      </c>
      <c r="AB705" s="112" t="s">
        <v>76569</v>
      </c>
      <c r="AC705" s="238" t="s">
        <v>76565</v>
      </c>
      <c r="AD705" s="51" t="s">
        <v>76570</v>
      </c>
      <c r="AE705" s="88" t="s">
        <v>76571</v>
      </c>
      <c r="AF705" s="88" t="s">
        <v>76572</v>
      </c>
      <c r="AG705" s="51" t="s">
        <v>76573</v>
      </c>
      <c r="AH705" s="1" t="s">
        <v>76574</v>
      </c>
      <c r="AI705" s="1" t="s">
        <v>76575</v>
      </c>
      <c r="AJ705" s="51" t="s">
        <v>76576</v>
      </c>
      <c r="AK705" s="88" t="s">
        <v>76571</v>
      </c>
      <c r="AL705" s="88" t="s">
        <v>76577</v>
      </c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</row>
    <row r="706">
      <c r="A706" s="3" t="s">
        <v>76578</v>
      </c>
      <c r="B706" s="3">
        <v>1.0</v>
      </c>
      <c r="D706" s="3" t="s">
        <v>76578</v>
      </c>
      <c r="E706" s="3" t="s">
        <v>76579</v>
      </c>
      <c r="F706" s="3" t="s">
        <v>76580</v>
      </c>
      <c r="G706" s="232" t="s">
        <v>76581</v>
      </c>
      <c r="H706" s="3" t="s">
        <v>76582</v>
      </c>
      <c r="I706" s="3" t="s">
        <v>76583</v>
      </c>
      <c r="J706" s="3" t="s">
        <v>76584</v>
      </c>
      <c r="K706" s="3" t="s">
        <v>76585</v>
      </c>
      <c r="L706" s="3" t="s">
        <v>76586</v>
      </c>
      <c r="M706" s="3" t="s">
        <v>76587</v>
      </c>
    </row>
    <row r="707">
      <c r="A707" s="18" t="s">
        <v>76588</v>
      </c>
      <c r="B707" s="3">
        <v>1.0</v>
      </c>
      <c r="D707" s="18" t="s">
        <v>76588</v>
      </c>
      <c r="E707" s="4" t="s">
        <v>76589</v>
      </c>
      <c r="F707" s="3" t="s">
        <v>75244</v>
      </c>
      <c r="G707" s="4" t="s">
        <v>76590</v>
      </c>
      <c r="H707" s="4" t="s">
        <v>76591</v>
      </c>
      <c r="I707" s="136" t="s">
        <v>76592</v>
      </c>
      <c r="J707" s="3" t="s">
        <v>76593</v>
      </c>
    </row>
    <row r="708">
      <c r="A708" s="2" t="s">
        <v>76594</v>
      </c>
      <c r="B708" s="3">
        <v>1.0</v>
      </c>
      <c r="D708" s="2" t="s">
        <v>76594</v>
      </c>
      <c r="E708" s="3" t="s">
        <v>76595</v>
      </c>
      <c r="F708" s="3" t="s">
        <v>76596</v>
      </c>
      <c r="G708" s="4" t="s">
        <v>76597</v>
      </c>
      <c r="H708" s="3" t="s">
        <v>76598</v>
      </c>
      <c r="I708" s="3" t="s">
        <v>76599</v>
      </c>
      <c r="J708" s="3" t="s">
        <v>76600</v>
      </c>
      <c r="K708" s="3" t="s">
        <v>76601</v>
      </c>
      <c r="L708" s="3" t="s">
        <v>76602</v>
      </c>
      <c r="M708" s="3" t="s">
        <v>76603</v>
      </c>
      <c r="N708" s="3" t="s">
        <v>76604</v>
      </c>
      <c r="O708" s="3" t="s">
        <v>76605</v>
      </c>
      <c r="P708" s="3" t="s">
        <v>76606</v>
      </c>
      <c r="Q708" s="3" t="s">
        <v>76607</v>
      </c>
      <c r="R708" s="3" t="s">
        <v>76608</v>
      </c>
      <c r="S708" s="3" t="s">
        <v>76609</v>
      </c>
    </row>
    <row r="709">
      <c r="A709" s="30" t="s">
        <v>76610</v>
      </c>
      <c r="B709" s="1">
        <v>1.0</v>
      </c>
      <c r="C709" s="847"/>
      <c r="D709" s="30" t="s">
        <v>76610</v>
      </c>
      <c r="E709" s="99" t="s">
        <v>76611</v>
      </c>
      <c r="F709" s="183" t="s">
        <v>76612</v>
      </c>
      <c r="G709" s="21" t="s">
        <v>76613</v>
      </c>
      <c r="H709" s="99" t="s">
        <v>76612</v>
      </c>
      <c r="I709" s="99" t="s">
        <v>76613</v>
      </c>
      <c r="J709" s="113" t="s">
        <v>76611</v>
      </c>
      <c r="K709" s="38" t="s">
        <v>76613</v>
      </c>
      <c r="L709" s="64" t="s">
        <v>76612</v>
      </c>
      <c r="M709" s="64" t="s">
        <v>76611</v>
      </c>
      <c r="N709" s="51" t="s">
        <v>76613</v>
      </c>
      <c r="O709" s="1" t="s">
        <v>76614</v>
      </c>
      <c r="P709" s="1" t="s">
        <v>76615</v>
      </c>
      <c r="Q709" s="1" t="s">
        <v>76616</v>
      </c>
      <c r="R709" s="1" t="s">
        <v>76617</v>
      </c>
      <c r="S709" s="1" t="s">
        <v>76618</v>
      </c>
      <c r="T709" s="1" t="s">
        <v>76619</v>
      </c>
      <c r="U709" s="1" t="s">
        <v>76620</v>
      </c>
      <c r="V709" s="1" t="s">
        <v>76619</v>
      </c>
      <c r="W709" s="1" t="s">
        <v>76621</v>
      </c>
      <c r="X709" s="136" t="s">
        <v>76611</v>
      </c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</row>
    <row r="710">
      <c r="A710" s="1" t="s">
        <v>76622</v>
      </c>
      <c r="B710" s="1">
        <v>1.0</v>
      </c>
      <c r="C710" s="847"/>
      <c r="D710" s="1" t="s">
        <v>76622</v>
      </c>
      <c r="E710" s="1" t="s">
        <v>76623</v>
      </c>
      <c r="F710" s="1" t="s">
        <v>76624</v>
      </c>
      <c r="G710" s="70" t="s">
        <v>76625</v>
      </c>
      <c r="H710" s="1" t="s">
        <v>76626</v>
      </c>
      <c r="I710" s="1" t="s">
        <v>76627</v>
      </c>
      <c r="J710" s="1" t="s">
        <v>76628</v>
      </c>
      <c r="K710" s="1" t="s">
        <v>76629</v>
      </c>
      <c r="L710" s="1" t="s">
        <v>76630</v>
      </c>
      <c r="M710" s="1" t="s">
        <v>75965</v>
      </c>
      <c r="N710" s="1" t="s">
        <v>76631</v>
      </c>
      <c r="O710" s="1" t="s">
        <v>76632</v>
      </c>
      <c r="P710" s="1" t="s">
        <v>76633</v>
      </c>
      <c r="Q710" s="30" t="s">
        <v>76634</v>
      </c>
      <c r="R710" s="47" t="s">
        <v>76635</v>
      </c>
      <c r="S710" s="47" t="s">
        <v>76636</v>
      </c>
      <c r="T710" s="79" t="s">
        <v>75965</v>
      </c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</row>
    <row r="711">
      <c r="A711" s="147" t="s">
        <v>76637</v>
      </c>
      <c r="B711" s="3">
        <v>1.0</v>
      </c>
      <c r="D711" s="147" t="s">
        <v>76637</v>
      </c>
      <c r="E711" s="3" t="s">
        <v>76638</v>
      </c>
      <c r="F711" s="237" t="s">
        <v>76639</v>
      </c>
      <c r="G711" s="237" t="s">
        <v>76640</v>
      </c>
    </row>
    <row r="712">
      <c r="A712" s="3" t="s">
        <v>76641</v>
      </c>
      <c r="B712" s="3">
        <v>1.0</v>
      </c>
      <c r="D712" s="3" t="s">
        <v>76641</v>
      </c>
      <c r="E712" s="137" t="s">
        <v>76642</v>
      </c>
      <c r="F712" s="137" t="s">
        <v>76643</v>
      </c>
      <c r="G712" s="174" t="s">
        <v>76644</v>
      </c>
      <c r="I712" s="20"/>
      <c r="L712" s="20"/>
    </row>
    <row r="713">
      <c r="A713" s="59" t="s">
        <v>76645</v>
      </c>
      <c r="B713" s="769">
        <v>1.0</v>
      </c>
      <c r="C713" s="768"/>
      <c r="D713" s="59" t="s">
        <v>76645</v>
      </c>
      <c r="E713" s="862" t="s">
        <v>76646</v>
      </c>
      <c r="F713" s="769" t="s">
        <v>76647</v>
      </c>
      <c r="G713" s="862" t="s">
        <v>76648</v>
      </c>
      <c r="H713" s="876" t="s">
        <v>76649</v>
      </c>
      <c r="I713" s="876" t="s">
        <v>76650</v>
      </c>
      <c r="J713" s="876" t="s">
        <v>76651</v>
      </c>
      <c r="K713" s="876" t="s">
        <v>76652</v>
      </c>
      <c r="L713" s="769" t="s">
        <v>76653</v>
      </c>
      <c r="M713" s="876" t="s">
        <v>76654</v>
      </c>
      <c r="N713" s="191" t="s">
        <v>76655</v>
      </c>
      <c r="O713" s="193" t="s">
        <v>76656</v>
      </c>
      <c r="P713" s="191" t="s">
        <v>76657</v>
      </c>
      <c r="Q713" s="769" t="s">
        <v>76658</v>
      </c>
      <c r="R713" s="769" t="s">
        <v>76659</v>
      </c>
      <c r="S713" s="769" t="s">
        <v>76660</v>
      </c>
      <c r="T713" s="128" t="s">
        <v>76661</v>
      </c>
      <c r="U713" s="2" t="s">
        <v>76662</v>
      </c>
      <c r="V713" s="95" t="s">
        <v>76663</v>
      </c>
      <c r="W713" s="2" t="s">
        <v>76664</v>
      </c>
      <c r="X713" s="2" t="s">
        <v>76665</v>
      </c>
      <c r="Y713" s="141" t="s">
        <v>76666</v>
      </c>
      <c r="Z713" s="141" t="s">
        <v>76661</v>
      </c>
      <c r="AA713" s="768"/>
      <c r="AB713" s="768"/>
      <c r="AC713" s="768"/>
      <c r="AD713" s="768"/>
      <c r="AE713" s="768"/>
      <c r="AF713" s="768"/>
      <c r="AG713" s="768"/>
      <c r="AH713" s="768"/>
      <c r="AI713" s="768"/>
      <c r="AJ713" s="768"/>
      <c r="AK713" s="768"/>
      <c r="AL713" s="768"/>
      <c r="AM713" s="768"/>
      <c r="AN713" s="768"/>
      <c r="AO713" s="768"/>
      <c r="AP713" s="768"/>
      <c r="AQ713" s="768"/>
      <c r="AR713" s="768"/>
      <c r="AS713" s="768"/>
      <c r="AT713" s="768"/>
      <c r="AU713" s="768"/>
      <c r="AV713" s="768"/>
      <c r="AW713" s="768"/>
      <c r="AX713" s="768"/>
      <c r="AY713" s="768"/>
      <c r="AZ713" s="768"/>
      <c r="BA713" s="768"/>
      <c r="BB713" s="768"/>
      <c r="BC713" s="768"/>
      <c r="BD713" s="768"/>
      <c r="BE713" s="768"/>
      <c r="BF713" s="768"/>
      <c r="BG713" s="768"/>
      <c r="BH713" s="768"/>
      <c r="BI713" s="768"/>
      <c r="BJ713" s="768"/>
      <c r="BK713" s="768"/>
      <c r="BL713" s="768"/>
      <c r="BM713" s="768"/>
      <c r="BN713" s="768"/>
      <c r="BO713" s="768"/>
      <c r="BP713" s="768"/>
      <c r="BQ713" s="768"/>
      <c r="BR713" s="768"/>
      <c r="BS713" s="768"/>
      <c r="BT713" s="768"/>
      <c r="BU713" s="768"/>
      <c r="BV713" s="768"/>
      <c r="BW713" s="768"/>
      <c r="BX713" s="768"/>
      <c r="BY713" s="768"/>
      <c r="BZ713" s="768"/>
      <c r="CA713" s="768"/>
      <c r="CB713" s="768"/>
      <c r="CC713" s="768"/>
      <c r="CD713" s="768"/>
      <c r="CE713" s="768"/>
      <c r="CF713" s="768"/>
      <c r="CG713" s="768"/>
      <c r="CH713" s="768"/>
      <c r="CI713" s="768"/>
      <c r="CJ713" s="768"/>
      <c r="CK713" s="768"/>
      <c r="CL713" s="768"/>
      <c r="CM713" s="768"/>
      <c r="CN713" s="768"/>
      <c r="CO713" s="768"/>
      <c r="CP713" s="768"/>
      <c r="CQ713" s="768"/>
      <c r="CR713" s="768"/>
      <c r="CS713" s="768"/>
      <c r="CT713" s="768"/>
      <c r="CU713" s="768"/>
      <c r="CV713" s="768"/>
      <c r="CW713" s="768"/>
      <c r="CX713" s="768"/>
      <c r="CY713" s="768"/>
      <c r="CZ713" s="768"/>
      <c r="DA713" s="768"/>
      <c r="DB713" s="768"/>
      <c r="DC713" s="768"/>
      <c r="DD713" s="768"/>
      <c r="DE713" s="768"/>
      <c r="DF713" s="768"/>
      <c r="DG713" s="768"/>
      <c r="DH713" s="768"/>
      <c r="DI713" s="768"/>
      <c r="DJ713" s="768"/>
      <c r="DK713" s="768"/>
      <c r="DL713" s="768"/>
      <c r="DM713" s="768"/>
      <c r="DN713" s="768"/>
    </row>
    <row r="714">
      <c r="A714" s="3" t="s">
        <v>76667</v>
      </c>
      <c r="B714" s="3">
        <v>1.0</v>
      </c>
      <c r="D714" s="3" t="s">
        <v>76667</v>
      </c>
      <c r="E714" s="3" t="s">
        <v>76668</v>
      </c>
      <c r="F714" s="4" t="s">
        <v>76669</v>
      </c>
      <c r="G714" s="141" t="s">
        <v>76670</v>
      </c>
    </row>
    <row r="715">
      <c r="A715" s="30" t="s">
        <v>76671</v>
      </c>
      <c r="B715" s="1">
        <v>1.0</v>
      </c>
      <c r="C715" s="847"/>
      <c r="D715" s="30" t="s">
        <v>76672</v>
      </c>
      <c r="E715" s="30" t="s">
        <v>76673</v>
      </c>
      <c r="F715" s="30" t="s">
        <v>76674</v>
      </c>
      <c r="G715" s="6" t="s">
        <v>76672</v>
      </c>
      <c r="H715" s="6" t="s">
        <v>76675</v>
      </c>
      <c r="I715" s="6" t="s">
        <v>76676</v>
      </c>
      <c r="J715" s="35" t="s">
        <v>76677</v>
      </c>
      <c r="K715" s="35" t="s">
        <v>76678</v>
      </c>
      <c r="L715" s="30" t="s">
        <v>76679</v>
      </c>
      <c r="M715" s="23" t="s">
        <v>76678</v>
      </c>
      <c r="N715" s="1" t="s">
        <v>76680</v>
      </c>
      <c r="O715" s="8" t="s">
        <v>76681</v>
      </c>
      <c r="P715" s="8" t="s">
        <v>76682</v>
      </c>
      <c r="Q715" s="8" t="s">
        <v>76683</v>
      </c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</row>
    <row r="716">
      <c r="A716" s="28" t="s">
        <v>76684</v>
      </c>
      <c r="B716" s="3">
        <v>1.0</v>
      </c>
      <c r="D716" s="209" t="s">
        <v>76684</v>
      </c>
      <c r="E716" s="3" t="s">
        <v>76685</v>
      </c>
      <c r="F716" s="121" t="s">
        <v>76686</v>
      </c>
      <c r="G716" s="3" t="s">
        <v>76687</v>
      </c>
      <c r="I716" s="20"/>
    </row>
    <row r="717">
      <c r="A717" s="169" t="s">
        <v>76688</v>
      </c>
      <c r="B717" s="3">
        <v>1.0</v>
      </c>
      <c r="D717" s="169" t="s">
        <v>76688</v>
      </c>
      <c r="E717" s="60" t="s">
        <v>76689</v>
      </c>
      <c r="F717" s="60" t="s">
        <v>76690</v>
      </c>
      <c r="G717" s="3" t="s">
        <v>76691</v>
      </c>
      <c r="H717" s="4" t="s">
        <v>76692</v>
      </c>
      <c r="I717" s="96" t="s">
        <v>76693</v>
      </c>
      <c r="J717" s="4" t="s">
        <v>76694</v>
      </c>
      <c r="K717" s="191" t="s">
        <v>76689</v>
      </c>
      <c r="L717" s="3" t="s">
        <v>76695</v>
      </c>
      <c r="M717" s="39" t="s">
        <v>76696</v>
      </c>
      <c r="N717" s="3" t="s">
        <v>76697</v>
      </c>
      <c r="O717" s="3" t="s">
        <v>76698</v>
      </c>
      <c r="P717" s="52" t="s">
        <v>76699</v>
      </c>
      <c r="Q717" s="3" t="s">
        <v>76700</v>
      </c>
      <c r="R717" s="52" t="s">
        <v>76689</v>
      </c>
      <c r="S717" s="3" t="s">
        <v>76701</v>
      </c>
      <c r="T717" s="3" t="s">
        <v>76702</v>
      </c>
      <c r="U717" s="3" t="s">
        <v>76703</v>
      </c>
      <c r="V717" s="52" t="s">
        <v>76704</v>
      </c>
      <c r="W717" s="3" t="s">
        <v>76705</v>
      </c>
      <c r="X717" s="3" t="s">
        <v>76706</v>
      </c>
    </row>
    <row r="718">
      <c r="A718" s="18" t="s">
        <v>76707</v>
      </c>
      <c r="B718" s="3">
        <v>1.0</v>
      </c>
      <c r="D718" s="18" t="s">
        <v>76707</v>
      </c>
      <c r="E718" s="3" t="s">
        <v>76708</v>
      </c>
      <c r="F718" s="3" t="s">
        <v>76709</v>
      </c>
      <c r="G718" s="273" t="s">
        <v>76710</v>
      </c>
      <c r="H718" s="5" t="s">
        <v>76711</v>
      </c>
      <c r="I718" s="5" t="s">
        <v>76712</v>
      </c>
      <c r="J718" s="5" t="s">
        <v>75273</v>
      </c>
      <c r="K718" s="3" t="s">
        <v>76713</v>
      </c>
      <c r="L718" s="136" t="s">
        <v>76714</v>
      </c>
      <c r="M718" s="3" t="s">
        <v>76715</v>
      </c>
      <c r="N718" s="19" t="s">
        <v>76712</v>
      </c>
    </row>
    <row r="719">
      <c r="A719" s="46" t="s">
        <v>76716</v>
      </c>
      <c r="B719" s="1">
        <v>1.0</v>
      </c>
      <c r="C719" s="847"/>
      <c r="D719" s="182" t="s">
        <v>76717</v>
      </c>
      <c r="E719" s="211"/>
      <c r="F719" s="10"/>
      <c r="G719" s="804"/>
      <c r="H719" s="10"/>
      <c r="I719" s="10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</row>
    <row r="720">
      <c r="A720" s="18" t="s">
        <v>76718</v>
      </c>
      <c r="B720" s="3">
        <v>1.0</v>
      </c>
      <c r="D720" s="18" t="s">
        <v>76718</v>
      </c>
      <c r="E720" s="3" t="s">
        <v>76719</v>
      </c>
      <c r="F720" s="3" t="s">
        <v>75277</v>
      </c>
      <c r="G720" s="3" t="s">
        <v>76720</v>
      </c>
      <c r="H720" s="19" t="s">
        <v>76721</v>
      </c>
      <c r="I720" s="3" t="s">
        <v>76722</v>
      </c>
      <c r="J720" s="136" t="s">
        <v>76723</v>
      </c>
    </row>
    <row r="721">
      <c r="A721" s="3" t="s">
        <v>76724</v>
      </c>
      <c r="B721" s="3">
        <v>1.0</v>
      </c>
      <c r="D721" s="3" t="s">
        <v>76724</v>
      </c>
      <c r="E721" s="163" t="s">
        <v>76725</v>
      </c>
      <c r="F721" s="25" t="s">
        <v>76726</v>
      </c>
      <c r="G721" s="188" t="s">
        <v>76727</v>
      </c>
    </row>
    <row r="722">
      <c r="A722" s="53" t="s">
        <v>76728</v>
      </c>
      <c r="B722" s="3">
        <v>1.0</v>
      </c>
      <c r="D722" s="53" t="s">
        <v>76728</v>
      </c>
      <c r="E722" s="25" t="s">
        <v>76729</v>
      </c>
      <c r="F722" s="25" t="s">
        <v>76730</v>
      </c>
      <c r="G722" s="25" t="s">
        <v>76731</v>
      </c>
      <c r="H722" s="20"/>
      <c r="L722" s="20"/>
    </row>
    <row r="723" ht="15.0" customHeight="1">
      <c r="A723" s="3" t="s">
        <v>76732</v>
      </c>
      <c r="B723" s="3">
        <v>1.0</v>
      </c>
      <c r="D723" s="3" t="s">
        <v>76732</v>
      </c>
      <c r="E723" s="4" t="s">
        <v>76733</v>
      </c>
      <c r="F723" s="51" t="s">
        <v>76734</v>
      </c>
      <c r="G723" s="4" t="s">
        <v>76735</v>
      </c>
      <c r="H723" s="20"/>
      <c r="J723" s="27"/>
      <c r="K723" s="27"/>
    </row>
    <row r="724">
      <c r="A724" s="1" t="s">
        <v>76736</v>
      </c>
      <c r="B724" s="1">
        <v>1.0</v>
      </c>
      <c r="C724" s="847"/>
      <c r="D724" s="1" t="s">
        <v>76736</v>
      </c>
      <c r="E724" s="70" t="s">
        <v>76736</v>
      </c>
      <c r="F724" s="70" t="s">
        <v>76737</v>
      </c>
      <c r="G724" s="1" t="s">
        <v>76738</v>
      </c>
      <c r="H724" s="8" t="s">
        <v>76739</v>
      </c>
      <c r="I724" s="52" t="s">
        <v>76739</v>
      </c>
      <c r="J724" s="11"/>
      <c r="K724" s="11"/>
      <c r="L724" s="117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</row>
    <row r="725">
      <c r="A725" s="442" t="s">
        <v>76736</v>
      </c>
      <c r="B725" s="1">
        <v>1.0</v>
      </c>
      <c r="C725" s="847"/>
      <c r="D725" s="442" t="s">
        <v>76736</v>
      </c>
      <c r="E725" s="291" t="s">
        <v>76740</v>
      </c>
      <c r="F725" s="79" t="s">
        <v>76741</v>
      </c>
      <c r="G725" s="79" t="s">
        <v>76742</v>
      </c>
      <c r="H725" s="79" t="s">
        <v>76743</v>
      </c>
      <c r="I725" s="8" t="s">
        <v>76742</v>
      </c>
      <c r="J725" s="51" t="s">
        <v>76741</v>
      </c>
      <c r="K725" s="8" t="s">
        <v>76741</v>
      </c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</row>
    <row r="726" ht="15.0" customHeight="1">
      <c r="A726" s="1" t="s">
        <v>76744</v>
      </c>
      <c r="B726" s="1">
        <v>1.0</v>
      </c>
      <c r="C726" s="847"/>
      <c r="D726" s="1" t="s">
        <v>76744</v>
      </c>
      <c r="E726" s="512" t="s">
        <v>76745</v>
      </c>
      <c r="F726" s="513" t="s">
        <v>76746</v>
      </c>
      <c r="G726" s="513" t="s">
        <v>76747</v>
      </c>
      <c r="H726" s="1" t="s">
        <v>76748</v>
      </c>
      <c r="I726" s="1" t="s">
        <v>76749</v>
      </c>
      <c r="J726" s="42" t="s">
        <v>76750</v>
      </c>
      <c r="K726" s="1" t="s">
        <v>76751</v>
      </c>
      <c r="L726" s="1" t="s">
        <v>76752</v>
      </c>
      <c r="M726" s="1" t="s">
        <v>76753</v>
      </c>
      <c r="N726" s="1" t="s">
        <v>76754</v>
      </c>
      <c r="O726" s="1" t="s">
        <v>76744</v>
      </c>
      <c r="P726" s="1" t="s">
        <v>76752</v>
      </c>
      <c r="Q726" s="1" t="s">
        <v>76755</v>
      </c>
      <c r="R726" s="1" t="s">
        <v>76756</v>
      </c>
      <c r="S726" s="1" t="s">
        <v>76757</v>
      </c>
      <c r="T726" s="1" t="s">
        <v>76758</v>
      </c>
      <c r="U726" s="1" t="s">
        <v>76759</v>
      </c>
      <c r="V726" s="30" t="s">
        <v>76760</v>
      </c>
      <c r="W726" s="30" t="s">
        <v>76761</v>
      </c>
      <c r="X726" s="30" t="s">
        <v>76762</v>
      </c>
      <c r="Y726" s="37" t="s">
        <v>76763</v>
      </c>
      <c r="Z726" s="30" t="s">
        <v>76764</v>
      </c>
      <c r="AA726" s="36" t="s">
        <v>76765</v>
      </c>
      <c r="AB726" s="36" t="s">
        <v>76766</v>
      </c>
      <c r="AC726" s="30" t="s">
        <v>76767</v>
      </c>
      <c r="AD726" s="116" t="s">
        <v>76750</v>
      </c>
      <c r="AE726" s="30" t="s">
        <v>76768</v>
      </c>
      <c r="AF726" s="35" t="s">
        <v>76763</v>
      </c>
      <c r="AG726" s="30" t="s">
        <v>76769</v>
      </c>
      <c r="AH726" s="30" t="s">
        <v>76770</v>
      </c>
      <c r="AI726" s="30" t="s">
        <v>76771</v>
      </c>
      <c r="AJ726" s="59" t="s">
        <v>76772</v>
      </c>
      <c r="AK726" s="909" t="s">
        <v>76773</v>
      </c>
      <c r="AL726" s="151" t="s">
        <v>76763</v>
      </c>
      <c r="AM726" s="112" t="s">
        <v>76774</v>
      </c>
      <c r="AN726" s="1" t="s">
        <v>76775</v>
      </c>
      <c r="AO726" s="1" t="s">
        <v>76776</v>
      </c>
      <c r="AP726" s="316" t="s">
        <v>76774</v>
      </c>
      <c r="AQ726" s="136" t="s">
        <v>76773</v>
      </c>
      <c r="AR726" s="83" t="s">
        <v>76763</v>
      </c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</row>
    <row r="727">
      <c r="A727" s="28" t="s">
        <v>76777</v>
      </c>
      <c r="B727" s="3">
        <v>1.0</v>
      </c>
      <c r="D727" s="28" t="s">
        <v>76777</v>
      </c>
      <c r="E727" s="3" t="s">
        <v>76778</v>
      </c>
      <c r="F727" s="307" t="s">
        <v>76779</v>
      </c>
      <c r="G727" s="3" t="s">
        <v>76780</v>
      </c>
    </row>
    <row r="728">
      <c r="A728" s="98" t="s">
        <v>76781</v>
      </c>
      <c r="B728" s="3">
        <v>1.0</v>
      </c>
      <c r="D728" s="98" t="s">
        <v>76781</v>
      </c>
      <c r="E728" s="8" t="s">
        <v>76782</v>
      </c>
      <c r="F728" s="8" t="s">
        <v>76783</v>
      </c>
      <c r="G728" s="3" t="s">
        <v>76784</v>
      </c>
    </row>
    <row r="729">
      <c r="A729" s="3" t="s">
        <v>76785</v>
      </c>
      <c r="B729" s="3">
        <v>1.0</v>
      </c>
      <c r="D729" s="3" t="s">
        <v>76785</v>
      </c>
      <c r="E729" s="3" t="s">
        <v>76786</v>
      </c>
      <c r="F729" s="65" t="s">
        <v>76787</v>
      </c>
      <c r="G729" s="65" t="s">
        <v>76788</v>
      </c>
      <c r="H729" s="52" t="s">
        <v>76789</v>
      </c>
      <c r="I729" s="3" t="s">
        <v>76790</v>
      </c>
      <c r="J729" s="3" t="s">
        <v>76791</v>
      </c>
    </row>
    <row r="730">
      <c r="A730" s="18" t="s">
        <v>76792</v>
      </c>
      <c r="B730" s="3">
        <v>1.0</v>
      </c>
      <c r="D730" s="18" t="s">
        <v>76792</v>
      </c>
      <c r="E730" s="3" t="s">
        <v>76793</v>
      </c>
      <c r="F730" s="530" t="s">
        <v>76794</v>
      </c>
      <c r="G730" s="3" t="s">
        <v>76795</v>
      </c>
    </row>
    <row r="731">
      <c r="A731" s="3" t="s">
        <v>76796</v>
      </c>
      <c r="B731" s="3">
        <v>1.0</v>
      </c>
      <c r="D731" s="3" t="s">
        <v>76796</v>
      </c>
      <c r="E731" s="65" t="s">
        <v>76797</v>
      </c>
      <c r="F731" s="65" t="s">
        <v>76798</v>
      </c>
      <c r="G731" s="3" t="s">
        <v>76799</v>
      </c>
      <c r="H731" s="3" t="s">
        <v>76800</v>
      </c>
      <c r="I731" s="3" t="s">
        <v>76801</v>
      </c>
      <c r="J731" s="3" t="s">
        <v>76802</v>
      </c>
      <c r="K731" s="3" t="s">
        <v>76803</v>
      </c>
      <c r="L731" s="3" t="s">
        <v>76804</v>
      </c>
      <c r="M731" s="3" t="s">
        <v>76805</v>
      </c>
    </row>
    <row r="732">
      <c r="A732" s="2" t="s">
        <v>76806</v>
      </c>
      <c r="B732" s="3">
        <v>1.0</v>
      </c>
      <c r="D732" s="2" t="s">
        <v>76806</v>
      </c>
      <c r="E732" s="65" t="s">
        <v>76807</v>
      </c>
      <c r="F732" s="8" t="s">
        <v>76808</v>
      </c>
      <c r="G732" s="232" t="s">
        <v>76809</v>
      </c>
    </row>
    <row r="733" ht="15.75" customHeight="1">
      <c r="A733" s="1" t="s">
        <v>76810</v>
      </c>
      <c r="B733" s="1">
        <v>1.0</v>
      </c>
      <c r="C733" s="847"/>
      <c r="D733" s="1" t="s">
        <v>76810</v>
      </c>
      <c r="E733" s="512" t="s">
        <v>76810</v>
      </c>
      <c r="F733" s="513" t="s">
        <v>76811</v>
      </c>
      <c r="G733" s="513" t="s">
        <v>76812</v>
      </c>
      <c r="H733" s="1" t="s">
        <v>76813</v>
      </c>
      <c r="I733" s="1" t="s">
        <v>76811</v>
      </c>
      <c r="J733" s="1" t="s">
        <v>76814</v>
      </c>
      <c r="K733" s="1" t="s">
        <v>76815</v>
      </c>
      <c r="L733" s="1" t="s">
        <v>76816</v>
      </c>
      <c r="M733" s="41" t="s">
        <v>76817</v>
      </c>
      <c r="N733" s="47" t="s">
        <v>76817</v>
      </c>
      <c r="O733" s="1" t="s">
        <v>76818</v>
      </c>
      <c r="P733" s="19" t="s">
        <v>76819</v>
      </c>
      <c r="Q733" s="1" t="s">
        <v>76820</v>
      </c>
      <c r="R733" s="1" t="s">
        <v>76821</v>
      </c>
      <c r="S733" s="62" t="s">
        <v>76822</v>
      </c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</row>
    <row r="734">
      <c r="A734" s="18" t="s">
        <v>76823</v>
      </c>
      <c r="B734" s="3">
        <v>1.0</v>
      </c>
      <c r="D734" s="18" t="s">
        <v>76823</v>
      </c>
      <c r="E734" s="90" t="s">
        <v>76824</v>
      </c>
      <c r="F734" s="90" t="s">
        <v>76825</v>
      </c>
      <c r="G734" s="349" t="s">
        <v>76826</v>
      </c>
      <c r="H734" s="90" t="s">
        <v>76827</v>
      </c>
      <c r="I734" s="90" t="s">
        <v>76828</v>
      </c>
      <c r="J734" s="90" t="s">
        <v>76829</v>
      </c>
    </row>
    <row r="735">
      <c r="A735" s="30" t="s">
        <v>76830</v>
      </c>
      <c r="B735" s="1">
        <v>1.0</v>
      </c>
      <c r="C735" s="847"/>
      <c r="D735" s="30" t="s">
        <v>76830</v>
      </c>
      <c r="E735" s="201" t="s">
        <v>76831</v>
      </c>
      <c r="F735" s="6" t="s">
        <v>76832</v>
      </c>
      <c r="G735" s="6" t="s">
        <v>76833</v>
      </c>
      <c r="H735" s="6" t="s">
        <v>76834</v>
      </c>
      <c r="I735" s="6" t="s">
        <v>76835</v>
      </c>
      <c r="J735" s="127" t="s">
        <v>76836</v>
      </c>
      <c r="K735" s="47" t="s">
        <v>76837</v>
      </c>
      <c r="L735" s="47" t="s">
        <v>76838</v>
      </c>
      <c r="M735" s="47" t="s">
        <v>76839</v>
      </c>
      <c r="N735" s="850" t="s">
        <v>76840</v>
      </c>
      <c r="O735" s="59" t="s">
        <v>76841</v>
      </c>
      <c r="P735" s="59" t="s">
        <v>76842</v>
      </c>
      <c r="Q735" s="850" t="s">
        <v>76839</v>
      </c>
      <c r="R735" s="855" t="s">
        <v>76837</v>
      </c>
      <c r="S735" s="855" t="s">
        <v>76836</v>
      </c>
      <c r="T735" s="855" t="s">
        <v>76838</v>
      </c>
      <c r="U735" s="873" t="s">
        <v>76843</v>
      </c>
      <c r="V735" s="873" t="s">
        <v>76844</v>
      </c>
      <c r="W735" s="873" t="s">
        <v>76845</v>
      </c>
      <c r="X735" s="1" t="s">
        <v>76846</v>
      </c>
      <c r="Y735" s="112" t="s">
        <v>76847</v>
      </c>
      <c r="Z735" s="1" t="s">
        <v>76848</v>
      </c>
      <c r="AA735" s="29" t="s">
        <v>76836</v>
      </c>
      <c r="AB735" s="51" t="s">
        <v>76847</v>
      </c>
      <c r="AC735" s="83" t="s">
        <v>76836</v>
      </c>
      <c r="AD735" s="83" t="s">
        <v>76847</v>
      </c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</row>
    <row r="736">
      <c r="A736" s="3" t="s">
        <v>76849</v>
      </c>
      <c r="B736" s="3">
        <v>1.0</v>
      </c>
      <c r="D736" s="3" t="s">
        <v>76849</v>
      </c>
      <c r="E736" s="3" t="s">
        <v>76850</v>
      </c>
      <c r="F736" s="142" t="s">
        <v>76851</v>
      </c>
      <c r="G736" s="39" t="s">
        <v>76852</v>
      </c>
      <c r="H736" s="3" t="s">
        <v>76853</v>
      </c>
      <c r="I736" s="52" t="s">
        <v>76854</v>
      </c>
      <c r="J736" s="3" t="s">
        <v>76855</v>
      </c>
      <c r="K736" s="3" t="s">
        <v>76856</v>
      </c>
      <c r="L736" s="52" t="s">
        <v>76857</v>
      </c>
      <c r="M736" s="39" t="s">
        <v>76858</v>
      </c>
    </row>
    <row r="737">
      <c r="A737" s="3" t="s">
        <v>76859</v>
      </c>
      <c r="B737" s="3">
        <v>1.0</v>
      </c>
      <c r="D737" s="3" t="s">
        <v>76859</v>
      </c>
      <c r="E737" s="65" t="s">
        <v>76860</v>
      </c>
      <c r="F737" s="233" t="s">
        <v>76861</v>
      </c>
      <c r="G737" s="3" t="s">
        <v>76862</v>
      </c>
      <c r="H737" s="63"/>
      <c r="P737" s="20"/>
      <c r="S737" s="20"/>
      <c r="U737" s="20"/>
      <c r="V737" s="20"/>
    </row>
    <row r="738">
      <c r="A738" s="1" t="s">
        <v>76863</v>
      </c>
      <c r="B738" s="1">
        <v>1.0</v>
      </c>
      <c r="C738" s="847"/>
      <c r="D738" s="1" t="s">
        <v>76863</v>
      </c>
      <c r="E738" s="30" t="s">
        <v>76864</v>
      </c>
      <c r="F738" s="132" t="s">
        <v>76865</v>
      </c>
      <c r="G738" s="30" t="s">
        <v>76866</v>
      </c>
      <c r="H738" s="37" t="s">
        <v>76865</v>
      </c>
      <c r="I738" s="907" t="s">
        <v>76867</v>
      </c>
      <c r="J738" s="850" t="s">
        <v>76868</v>
      </c>
      <c r="K738" s="850" t="s">
        <v>76869</v>
      </c>
      <c r="L738" s="1" t="s">
        <v>76870</v>
      </c>
      <c r="M738" s="1" t="s">
        <v>76871</v>
      </c>
      <c r="N738" s="1" t="s">
        <v>76872</v>
      </c>
      <c r="O738" s="191" t="s">
        <v>76873</v>
      </c>
      <c r="P738" s="191" t="s">
        <v>76874</v>
      </c>
      <c r="Q738" s="88" t="s">
        <v>76875</v>
      </c>
      <c r="R738" s="1" t="s">
        <v>76876</v>
      </c>
      <c r="S738" s="1" t="s">
        <v>76877</v>
      </c>
      <c r="T738" s="8" t="s">
        <v>76869</v>
      </c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</row>
    <row r="739">
      <c r="A739" s="18" t="s">
        <v>76878</v>
      </c>
      <c r="B739" s="3">
        <v>1.0</v>
      </c>
      <c r="D739" s="18" t="s">
        <v>76878</v>
      </c>
      <c r="E739" s="4" t="s">
        <v>76879</v>
      </c>
      <c r="F739" s="3" t="s">
        <v>76880</v>
      </c>
      <c r="G739" s="3" t="s">
        <v>76881</v>
      </c>
      <c r="H739" s="3" t="s">
        <v>76882</v>
      </c>
      <c r="I739" s="90" t="s">
        <v>76883</v>
      </c>
      <c r="J739" s="3" t="s">
        <v>76884</v>
      </c>
    </row>
    <row r="740">
      <c r="A740" s="3" t="s">
        <v>76885</v>
      </c>
      <c r="B740" s="3">
        <v>1.0</v>
      </c>
      <c r="D740" s="3" t="s">
        <v>76885</v>
      </c>
      <c r="E740" s="65" t="s">
        <v>76886</v>
      </c>
      <c r="F740" s="3" t="s">
        <v>76887</v>
      </c>
      <c r="G740" s="23" t="s">
        <v>76888</v>
      </c>
      <c r="H740" s="3" t="s">
        <v>76889</v>
      </c>
      <c r="I740" s="3" t="s">
        <v>76890</v>
      </c>
      <c r="J740" s="3" t="s">
        <v>76891</v>
      </c>
      <c r="K740" s="23" t="s">
        <v>76892</v>
      </c>
      <c r="L740" s="23" t="s">
        <v>76893</v>
      </c>
      <c r="M740" s="3" t="s">
        <v>76894</v>
      </c>
      <c r="N740" s="3" t="s">
        <v>76895</v>
      </c>
      <c r="O740" s="3" t="s">
        <v>76896</v>
      </c>
      <c r="P740" s="23" t="s">
        <v>76897</v>
      </c>
      <c r="Q740" s="3" t="s">
        <v>76898</v>
      </c>
      <c r="R740" s="3" t="s">
        <v>76899</v>
      </c>
      <c r="S740" s="3" t="s">
        <v>76900</v>
      </c>
      <c r="T740" s="53" t="s">
        <v>76901</v>
      </c>
      <c r="U740" s="53" t="s">
        <v>76902</v>
      </c>
      <c r="V740" s="53" t="s">
        <v>76903</v>
      </c>
      <c r="W740" s="2" t="s">
        <v>76904</v>
      </c>
      <c r="X740" s="2" t="s">
        <v>76905</v>
      </c>
      <c r="Y740" s="95" t="s">
        <v>76906</v>
      </c>
      <c r="Z740" s="57" t="s">
        <v>76904</v>
      </c>
      <c r="AA740" s="57" t="s">
        <v>76905</v>
      </c>
      <c r="AB740" s="57" t="s">
        <v>76906</v>
      </c>
      <c r="AC740" s="3" t="s">
        <v>76907</v>
      </c>
      <c r="AD740" s="3" t="s">
        <v>76908</v>
      </c>
      <c r="AE740" s="3" t="s">
        <v>76909</v>
      </c>
      <c r="AF740" s="3" t="s">
        <v>76910</v>
      </c>
      <c r="AG740" s="3" t="s">
        <v>76911</v>
      </c>
      <c r="AH740" s="3" t="s">
        <v>76912</v>
      </c>
      <c r="AI740" s="3" t="s">
        <v>76913</v>
      </c>
      <c r="AJ740" s="3" t="s">
        <v>76914</v>
      </c>
      <c r="AK740" s="3" t="s">
        <v>76915</v>
      </c>
      <c r="AL740" s="3" t="s">
        <v>76916</v>
      </c>
      <c r="AM740" s="3" t="s">
        <v>76917</v>
      </c>
      <c r="AN740" s="3" t="s">
        <v>76918</v>
      </c>
      <c r="AO740" s="3" t="s">
        <v>76919</v>
      </c>
    </row>
    <row r="741" ht="15.0" customHeight="1">
      <c r="A741" s="28" t="s">
        <v>76920</v>
      </c>
      <c r="B741" s="3">
        <v>1.0</v>
      </c>
      <c r="D741" s="28" t="s">
        <v>76920</v>
      </c>
      <c r="E741" s="3" t="s">
        <v>76921</v>
      </c>
      <c r="F741" s="232" t="s">
        <v>76922</v>
      </c>
      <c r="G741" s="271" t="s">
        <v>76923</v>
      </c>
    </row>
    <row r="742">
      <c r="A742" s="18" t="s">
        <v>76924</v>
      </c>
      <c r="B742" s="3">
        <v>1.0</v>
      </c>
      <c r="D742" s="18" t="s">
        <v>76924</v>
      </c>
      <c r="E742" s="4" t="s">
        <v>76925</v>
      </c>
      <c r="F742" s="4" t="s">
        <v>76926</v>
      </c>
      <c r="G742" s="3" t="s">
        <v>76927</v>
      </c>
      <c r="H742" s="3" t="s">
        <v>76928</v>
      </c>
      <c r="I742" s="3" t="s">
        <v>76929</v>
      </c>
      <c r="J742" s="19" t="s">
        <v>76930</v>
      </c>
      <c r="K742" s="3" t="s">
        <v>76931</v>
      </c>
      <c r="L742" s="3" t="s">
        <v>76932</v>
      </c>
      <c r="M742" s="3" t="s">
        <v>76933</v>
      </c>
      <c r="N742" s="3" t="s">
        <v>76934</v>
      </c>
      <c r="O742" s="3" t="s">
        <v>76935</v>
      </c>
      <c r="P742" s="3" t="s">
        <v>76936</v>
      </c>
      <c r="Q742" s="3" t="s">
        <v>76937</v>
      </c>
      <c r="R742" s="3" t="s">
        <v>76938</v>
      </c>
      <c r="S742" s="3" t="s">
        <v>76939</v>
      </c>
      <c r="T742" s="3" t="s">
        <v>76940</v>
      </c>
      <c r="U742" s="3" t="s">
        <v>76941</v>
      </c>
      <c r="V742" s="3" t="s">
        <v>76942</v>
      </c>
      <c r="W742" s="3" t="s">
        <v>76943</v>
      </c>
      <c r="X742" s="3" t="s">
        <v>76944</v>
      </c>
      <c r="Y742" s="3" t="s">
        <v>76945</v>
      </c>
      <c r="Z742" s="3" t="s">
        <v>76946</v>
      </c>
      <c r="AA742" s="3" t="s">
        <v>76947</v>
      </c>
      <c r="AB742" s="3" t="s">
        <v>76948</v>
      </c>
      <c r="AC742" s="3" t="s">
        <v>76949</v>
      </c>
      <c r="AD742" s="3" t="s">
        <v>76950</v>
      </c>
    </row>
    <row r="743">
      <c r="A743" s="2" t="s">
        <v>76951</v>
      </c>
      <c r="B743" s="3">
        <v>1.0</v>
      </c>
      <c r="D743" s="2" t="s">
        <v>76951</v>
      </c>
      <c r="E743" s="4" t="s">
        <v>76952</v>
      </c>
      <c r="F743" s="3" t="s">
        <v>76928</v>
      </c>
      <c r="G743" s="3" t="s">
        <v>76953</v>
      </c>
    </row>
    <row r="744">
      <c r="A744" s="3" t="s">
        <v>76954</v>
      </c>
      <c r="B744" s="3">
        <v>1.0</v>
      </c>
      <c r="D744" s="3" t="s">
        <v>76954</v>
      </c>
      <c r="E744" s="3" t="s">
        <v>76955</v>
      </c>
      <c r="F744" s="52" t="s">
        <v>76956</v>
      </c>
      <c r="G744" s="52" t="s">
        <v>76957</v>
      </c>
      <c r="H744" s="3" t="s">
        <v>76958</v>
      </c>
      <c r="I744" s="52" t="s">
        <v>76959</v>
      </c>
      <c r="J744" s="3" t="s">
        <v>76960</v>
      </c>
      <c r="K744" s="3" t="s">
        <v>76961</v>
      </c>
      <c r="L744" s="3" t="s">
        <v>76962</v>
      </c>
      <c r="M744" s="52" t="s">
        <v>76963</v>
      </c>
      <c r="N744" s="3" t="s">
        <v>76964</v>
      </c>
      <c r="O744" s="3" t="s">
        <v>76965</v>
      </c>
      <c r="P744" s="3" t="s">
        <v>76966</v>
      </c>
      <c r="Q744" s="3" t="s">
        <v>76967</v>
      </c>
      <c r="R744" s="3" t="s">
        <v>76968</v>
      </c>
      <c r="S744" s="3" t="s">
        <v>76969</v>
      </c>
      <c r="T744" s="52" t="s">
        <v>76970</v>
      </c>
      <c r="U744" s="3" t="s">
        <v>76971</v>
      </c>
      <c r="V744" s="39" t="s">
        <v>76972</v>
      </c>
      <c r="W744" s="3" t="s">
        <v>76973</v>
      </c>
      <c r="X744" s="3" t="s">
        <v>76974</v>
      </c>
      <c r="Y744" s="3" t="s">
        <v>76975</v>
      </c>
      <c r="Z744" s="52" t="s">
        <v>76976</v>
      </c>
    </row>
    <row r="745">
      <c r="A745" s="97" t="s">
        <v>76977</v>
      </c>
      <c r="B745" s="3">
        <v>1.0</v>
      </c>
      <c r="D745" s="2" t="s">
        <v>76977</v>
      </c>
      <c r="E745" s="97" t="s">
        <v>76978</v>
      </c>
      <c r="F745" s="215" t="s">
        <v>76979</v>
      </c>
      <c r="G745" s="97" t="s">
        <v>76980</v>
      </c>
      <c r="H745" s="97" t="s">
        <v>76981</v>
      </c>
      <c r="I745" s="19" t="s">
        <v>76982</v>
      </c>
      <c r="J745" s="97" t="s">
        <v>76983</v>
      </c>
      <c r="K745" s="2" t="s">
        <v>76984</v>
      </c>
      <c r="L745" s="2" t="s">
        <v>76985</v>
      </c>
      <c r="M745" s="2" t="s">
        <v>76986</v>
      </c>
      <c r="N745" s="2" t="s">
        <v>76987</v>
      </c>
      <c r="O745" s="100" t="s">
        <v>76988</v>
      </c>
      <c r="P745" s="2" t="s">
        <v>76989</v>
      </c>
      <c r="Q745" s="2" t="s">
        <v>76990</v>
      </c>
      <c r="R745" s="2" t="s">
        <v>76991</v>
      </c>
      <c r="S745" s="2" t="s">
        <v>76992</v>
      </c>
      <c r="T745" s="2" t="s">
        <v>76993</v>
      </c>
      <c r="U745" s="2" t="s">
        <v>76994</v>
      </c>
      <c r="V745" s="2" t="s">
        <v>76995</v>
      </c>
      <c r="W745" s="2" t="s">
        <v>76996</v>
      </c>
      <c r="X745" s="2" t="s">
        <v>76997</v>
      </c>
      <c r="Y745" s="2" t="s">
        <v>76998</v>
      </c>
      <c r="Z745" s="2" t="s">
        <v>76999</v>
      </c>
      <c r="AA745" s="2" t="s">
        <v>77000</v>
      </c>
      <c r="AB745" s="2" t="s">
        <v>77001</v>
      </c>
      <c r="AC745" s="2" t="s">
        <v>77002</v>
      </c>
      <c r="AD745" s="2" t="s">
        <v>77003</v>
      </c>
      <c r="AE745" s="2" t="s">
        <v>77004</v>
      </c>
      <c r="AF745" s="2" t="s">
        <v>77005</v>
      </c>
      <c r="AG745" s="2" t="s">
        <v>77006</v>
      </c>
      <c r="AH745" s="2" t="s">
        <v>77007</v>
      </c>
      <c r="AI745" s="2" t="s">
        <v>77008</v>
      </c>
      <c r="AJ745" s="2" t="s">
        <v>77009</v>
      </c>
      <c r="AK745" s="2" t="s">
        <v>77010</v>
      </c>
      <c r="AL745" s="2" t="s">
        <v>77011</v>
      </c>
      <c r="AM745" s="2" t="s">
        <v>77012</v>
      </c>
      <c r="AN745" s="2" t="s">
        <v>77013</v>
      </c>
      <c r="AO745" s="2" t="s">
        <v>77014</v>
      </c>
      <c r="AP745" s="2" t="s">
        <v>77015</v>
      </c>
      <c r="AQ745" s="2" t="s">
        <v>77016</v>
      </c>
      <c r="AR745" s="2" t="s">
        <v>77017</v>
      </c>
      <c r="AS745" s="2" t="s">
        <v>77018</v>
      </c>
      <c r="AT745" s="2" t="s">
        <v>77019</v>
      </c>
      <c r="AU745" s="2" t="s">
        <v>77020</v>
      </c>
      <c r="AV745" s="2" t="s">
        <v>77021</v>
      </c>
      <c r="AW745" s="2" t="s">
        <v>77022</v>
      </c>
      <c r="AX745" s="2" t="s">
        <v>77023</v>
      </c>
      <c r="AY745" s="2" t="s">
        <v>77024</v>
      </c>
      <c r="AZ745" s="2" t="s">
        <v>77025</v>
      </c>
      <c r="BA745" s="2" t="s">
        <v>77026</v>
      </c>
      <c r="BB745" s="19" t="s">
        <v>77027</v>
      </c>
    </row>
    <row r="746">
      <c r="A746" s="844" t="s">
        <v>77028</v>
      </c>
      <c r="B746" s="769">
        <v>1.0</v>
      </c>
      <c r="C746" s="768"/>
      <c r="D746" s="844" t="s">
        <v>77028</v>
      </c>
      <c r="E746" s="769" t="s">
        <v>77029</v>
      </c>
      <c r="F746" s="769" t="s">
        <v>77030</v>
      </c>
      <c r="G746" s="769" t="s">
        <v>77031</v>
      </c>
      <c r="H746" s="911" t="s">
        <v>77032</v>
      </c>
      <c r="I746" s="911" t="s">
        <v>77033</v>
      </c>
      <c r="J746" s="911" t="s">
        <v>77034</v>
      </c>
      <c r="K746" s="845"/>
      <c r="L746" s="768"/>
      <c r="M746" s="768"/>
      <c r="N746" s="768"/>
      <c r="O746" s="768"/>
      <c r="P746" s="845"/>
      <c r="Q746" s="768"/>
      <c r="R746" s="768"/>
      <c r="S746" s="768"/>
      <c r="T746" s="768"/>
      <c r="U746" s="768"/>
      <c r="V746" s="768"/>
      <c r="W746" s="768"/>
      <c r="X746" s="768"/>
      <c r="Y746" s="768"/>
      <c r="Z746" s="768"/>
      <c r="AA746" s="768"/>
      <c r="AB746" s="768"/>
      <c r="AC746" s="768"/>
      <c r="AD746" s="768"/>
      <c r="AE746" s="768"/>
      <c r="AF746" s="768"/>
      <c r="AG746" s="768"/>
      <c r="AH746" s="768"/>
      <c r="AI746" s="768"/>
      <c r="AJ746" s="768"/>
      <c r="AK746" s="768"/>
      <c r="AL746" s="768"/>
      <c r="AM746" s="768"/>
      <c r="AN746" s="768"/>
      <c r="AO746" s="768"/>
      <c r="AP746" s="768"/>
      <c r="AQ746" s="768"/>
      <c r="AR746" s="768"/>
      <c r="AS746" s="768"/>
      <c r="AT746" s="768"/>
      <c r="AU746" s="768"/>
      <c r="AV746" s="768"/>
      <c r="AW746" s="768"/>
      <c r="AX746" s="768"/>
      <c r="AY746" s="768"/>
      <c r="AZ746" s="768"/>
      <c r="BA746" s="768"/>
      <c r="BB746" s="768"/>
      <c r="BC746" s="768"/>
      <c r="BD746" s="768"/>
      <c r="BE746" s="768"/>
      <c r="BF746" s="768"/>
      <c r="BG746" s="768"/>
      <c r="BH746" s="768"/>
      <c r="BI746" s="768"/>
      <c r="BJ746" s="768"/>
      <c r="BK746" s="768"/>
      <c r="BL746" s="768"/>
      <c r="BM746" s="768"/>
      <c r="BN746" s="768"/>
      <c r="BO746" s="768"/>
      <c r="BP746" s="768"/>
      <c r="BQ746" s="768"/>
      <c r="BR746" s="768"/>
      <c r="BS746" s="768"/>
      <c r="BT746" s="768"/>
      <c r="BU746" s="768"/>
      <c r="BV746" s="768"/>
      <c r="BW746" s="768"/>
      <c r="BX746" s="768"/>
      <c r="BY746" s="768"/>
      <c r="BZ746" s="768"/>
      <c r="CA746" s="768"/>
      <c r="CB746" s="768"/>
      <c r="CC746" s="768"/>
      <c r="CD746" s="768"/>
      <c r="CE746" s="768"/>
      <c r="CF746" s="768"/>
      <c r="CG746" s="768"/>
      <c r="CH746" s="768"/>
      <c r="CI746" s="768"/>
      <c r="CJ746" s="768"/>
      <c r="CK746" s="768"/>
      <c r="CL746" s="768"/>
      <c r="CM746" s="768"/>
      <c r="CN746" s="768"/>
      <c r="CO746" s="768"/>
      <c r="CP746" s="768"/>
      <c r="CQ746" s="768"/>
      <c r="CR746" s="768"/>
      <c r="CS746" s="768"/>
      <c r="CT746" s="768"/>
      <c r="CU746" s="768"/>
      <c r="CV746" s="768"/>
      <c r="CW746" s="768"/>
      <c r="CX746" s="768"/>
      <c r="CY746" s="768"/>
      <c r="CZ746" s="768"/>
      <c r="DA746" s="768"/>
      <c r="DB746" s="768"/>
      <c r="DC746" s="768"/>
      <c r="DD746" s="768"/>
      <c r="DE746" s="768"/>
      <c r="DF746" s="768"/>
      <c r="DG746" s="768"/>
      <c r="DH746" s="768"/>
      <c r="DI746" s="768"/>
      <c r="DJ746" s="768"/>
      <c r="DK746" s="768"/>
      <c r="DL746" s="768"/>
      <c r="DM746" s="768"/>
      <c r="DN746" s="768"/>
    </row>
    <row r="747">
      <c r="A747" s="30" t="s">
        <v>77035</v>
      </c>
      <c r="B747" s="1">
        <v>1.0</v>
      </c>
      <c r="C747" s="847"/>
      <c r="D747" s="30" t="s">
        <v>77035</v>
      </c>
      <c r="E747" s="6" t="s">
        <v>77036</v>
      </c>
      <c r="F747" s="201" t="s">
        <v>77037</v>
      </c>
      <c r="G747" s="6" t="s">
        <v>76884</v>
      </c>
      <c r="H747" s="6" t="s">
        <v>76884</v>
      </c>
      <c r="I747" s="6" t="s">
        <v>77038</v>
      </c>
      <c r="J747" s="47" t="s">
        <v>77039</v>
      </c>
      <c r="K747" s="30" t="s">
        <v>77040</v>
      </c>
      <c r="L747" s="30" t="s">
        <v>77041</v>
      </c>
      <c r="M747" s="23" t="s">
        <v>77042</v>
      </c>
      <c r="N747" s="35" t="s">
        <v>77043</v>
      </c>
      <c r="O747" s="30" t="s">
        <v>77044</v>
      </c>
      <c r="P747" s="35" t="s">
        <v>77045</v>
      </c>
      <c r="Q747" s="30" t="s">
        <v>77046</v>
      </c>
      <c r="R747" s="23" t="s">
        <v>77047</v>
      </c>
      <c r="S747" s="2" t="s">
        <v>77048</v>
      </c>
      <c r="T747" s="95" t="s">
        <v>77049</v>
      </c>
      <c r="U747" s="62" t="s">
        <v>77045</v>
      </c>
      <c r="V747" s="23" t="s">
        <v>77050</v>
      </c>
      <c r="W747" s="1" t="s">
        <v>77051</v>
      </c>
      <c r="X747" s="1" t="s">
        <v>76881</v>
      </c>
      <c r="Y747" s="1" t="s">
        <v>76883</v>
      </c>
      <c r="Z747" s="1" t="s">
        <v>77052</v>
      </c>
      <c r="AA747" s="1" t="s">
        <v>77053</v>
      </c>
      <c r="AB747" s="83" t="s">
        <v>77047</v>
      </c>
      <c r="AC747" s="1" t="s">
        <v>77054</v>
      </c>
      <c r="AD747" s="1" t="s">
        <v>77055</v>
      </c>
      <c r="AE747" s="1" t="s">
        <v>77056</v>
      </c>
      <c r="AF747" s="1" t="s">
        <v>77057</v>
      </c>
      <c r="AG747" s="1" t="s">
        <v>77058</v>
      </c>
      <c r="AH747" s="1" t="s">
        <v>77059</v>
      </c>
      <c r="AI747" s="1" t="s">
        <v>77060</v>
      </c>
      <c r="AJ747" s="1" t="s">
        <v>77061</v>
      </c>
      <c r="AK747" s="1" t="s">
        <v>77062</v>
      </c>
      <c r="AL747" s="1" t="s">
        <v>77063</v>
      </c>
      <c r="AM747" s="1" t="s">
        <v>77064</v>
      </c>
      <c r="AN747" s="1" t="s">
        <v>77065</v>
      </c>
      <c r="AO747" s="1" t="s">
        <v>77066</v>
      </c>
      <c r="AP747" s="1" t="s">
        <v>77067</v>
      </c>
      <c r="AQ747" s="1" t="s">
        <v>77068</v>
      </c>
      <c r="AR747" s="1" t="s">
        <v>77069</v>
      </c>
      <c r="AS747" s="1" t="s">
        <v>77070</v>
      </c>
      <c r="AT747" s="1" t="s">
        <v>77071</v>
      </c>
      <c r="AU747" s="83" t="s">
        <v>77072</v>
      </c>
      <c r="AV747" s="1" t="s">
        <v>77073</v>
      </c>
      <c r="AW747" s="1" t="s">
        <v>77074</v>
      </c>
      <c r="AX747" s="1" t="s">
        <v>77075</v>
      </c>
      <c r="AY747" s="1" t="s">
        <v>77076</v>
      </c>
      <c r="AZ747" s="1" t="s">
        <v>76879</v>
      </c>
      <c r="BA747" s="1" t="s">
        <v>77077</v>
      </c>
      <c r="BB747" s="121" t="s">
        <v>77047</v>
      </c>
      <c r="BC747" s="1" t="s">
        <v>77078</v>
      </c>
      <c r="BD747" s="1" t="s">
        <v>77079</v>
      </c>
      <c r="BE747" s="1" t="s">
        <v>77057</v>
      </c>
      <c r="BF747" s="1" t="s">
        <v>77080</v>
      </c>
      <c r="BG747" s="1" t="s">
        <v>77081</v>
      </c>
      <c r="BH747" s="1" t="s">
        <v>77082</v>
      </c>
      <c r="BI747" s="1" t="s">
        <v>77083</v>
      </c>
      <c r="BJ747" s="1" t="s">
        <v>77084</v>
      </c>
      <c r="BK747" s="1" t="s">
        <v>77085</v>
      </c>
      <c r="BL747" s="1" t="s">
        <v>77086</v>
      </c>
      <c r="BM747" s="1" t="s">
        <v>77087</v>
      </c>
      <c r="BN747" s="1" t="s">
        <v>77088</v>
      </c>
      <c r="BO747" s="1" t="s">
        <v>77089</v>
      </c>
      <c r="BP747" s="1" t="s">
        <v>77090</v>
      </c>
      <c r="BQ747" s="1" t="s">
        <v>77091</v>
      </c>
      <c r="BR747" s="1" t="s">
        <v>77092</v>
      </c>
      <c r="BS747" s="1" t="s">
        <v>77093</v>
      </c>
      <c r="BT747" s="1" t="s">
        <v>77094</v>
      </c>
      <c r="BU747" s="1" t="s">
        <v>77095</v>
      </c>
      <c r="BV747" s="1" t="s">
        <v>77096</v>
      </c>
      <c r="BW747" s="1" t="s">
        <v>77097</v>
      </c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</row>
    <row r="748">
      <c r="A748" s="18" t="s">
        <v>77098</v>
      </c>
      <c r="B748" s="3">
        <v>1.0</v>
      </c>
      <c r="D748" s="18" t="s">
        <v>77098</v>
      </c>
      <c r="E748" s="3" t="s">
        <v>77099</v>
      </c>
      <c r="F748" s="4" t="s">
        <v>77100</v>
      </c>
      <c r="G748" s="3" t="s">
        <v>77101</v>
      </c>
      <c r="H748" s="3" t="s">
        <v>77102</v>
      </c>
      <c r="I748" s="3" t="s">
        <v>77103</v>
      </c>
      <c r="J748" s="19" t="s">
        <v>76923</v>
      </c>
      <c r="K748" s="3" t="s">
        <v>77104</v>
      </c>
      <c r="L748" s="3" t="s">
        <v>77105</v>
      </c>
      <c r="M748" s="3" t="s">
        <v>77106</v>
      </c>
      <c r="N748" s="3" t="s">
        <v>77107</v>
      </c>
      <c r="O748" s="19" t="s">
        <v>77108</v>
      </c>
      <c r="P748" s="3" t="s">
        <v>77109</v>
      </c>
      <c r="Q748" s="19" t="s">
        <v>77110</v>
      </c>
      <c r="R748" s="3" t="s">
        <v>77111</v>
      </c>
      <c r="S748" s="3" t="s">
        <v>77105</v>
      </c>
      <c r="T748" s="96" t="s">
        <v>77112</v>
      </c>
      <c r="U748" s="3" t="s">
        <v>77113</v>
      </c>
      <c r="V748" s="19" t="s">
        <v>77114</v>
      </c>
      <c r="W748" s="3" t="s">
        <v>77115</v>
      </c>
      <c r="X748" s="3" t="s">
        <v>77116</v>
      </c>
    </row>
    <row r="749">
      <c r="A749" s="2" t="s">
        <v>77117</v>
      </c>
      <c r="B749" s="3">
        <v>1.0</v>
      </c>
      <c r="D749" s="2" t="s">
        <v>77117</v>
      </c>
      <c r="E749" s="4" t="s">
        <v>77118</v>
      </c>
      <c r="F749" s="3" t="s">
        <v>77119</v>
      </c>
      <c r="G749" s="96" t="s">
        <v>77120</v>
      </c>
      <c r="H749" s="4" t="s">
        <v>77121</v>
      </c>
      <c r="I749" s="96" t="s">
        <v>77122</v>
      </c>
      <c r="J749" s="3" t="s">
        <v>77123</v>
      </c>
      <c r="K749" s="3" t="s">
        <v>77124</v>
      </c>
      <c r="L749" s="243" t="s">
        <v>77125</v>
      </c>
      <c r="M749" s="3" t="s">
        <v>77126</v>
      </c>
      <c r="N749" s="3" t="s">
        <v>77127</v>
      </c>
      <c r="O749" s="3" t="s">
        <v>77128</v>
      </c>
      <c r="P749" s="3" t="s">
        <v>77129</v>
      </c>
      <c r="Q749" s="23" t="s">
        <v>77130</v>
      </c>
      <c r="R749" s="2" t="s">
        <v>77131</v>
      </c>
      <c r="S749" s="95" t="s">
        <v>76941</v>
      </c>
      <c r="T749" s="23" t="s">
        <v>77132</v>
      </c>
      <c r="U749" s="3" t="s">
        <v>77133</v>
      </c>
      <c r="V749" s="3" t="s">
        <v>77134</v>
      </c>
      <c r="W749" s="3" t="s">
        <v>77135</v>
      </c>
      <c r="X749" s="3" t="s">
        <v>77136</v>
      </c>
      <c r="Y749" s="3" t="s">
        <v>77137</v>
      </c>
      <c r="Z749" s="3" t="s">
        <v>77138</v>
      </c>
      <c r="AA749" s="8" t="s">
        <v>77139</v>
      </c>
      <c r="AB749" s="3" t="s">
        <v>77140</v>
      </c>
    </row>
    <row r="750">
      <c r="A750" s="1" t="s">
        <v>77141</v>
      </c>
      <c r="B750" s="1">
        <v>1.0</v>
      </c>
      <c r="C750" s="847"/>
      <c r="D750" s="1" t="s">
        <v>77141</v>
      </c>
      <c r="E750" s="1" t="s">
        <v>77142</v>
      </c>
      <c r="F750" s="1" t="s">
        <v>77143</v>
      </c>
      <c r="G750" s="1" t="s">
        <v>77144</v>
      </c>
      <c r="H750" s="1" t="s">
        <v>77145</v>
      </c>
      <c r="I750" s="1" t="s">
        <v>77146</v>
      </c>
      <c r="J750" s="30" t="s">
        <v>77147</v>
      </c>
      <c r="K750" s="30" t="s">
        <v>77148</v>
      </c>
      <c r="L750" s="30" t="s">
        <v>77149</v>
      </c>
      <c r="M750" s="30" t="s">
        <v>77150</v>
      </c>
      <c r="N750" s="30" t="s">
        <v>77151</v>
      </c>
      <c r="O750" s="30" t="s">
        <v>77152</v>
      </c>
      <c r="P750" s="30" t="s">
        <v>77118</v>
      </c>
      <c r="Q750" s="30" t="s">
        <v>77153</v>
      </c>
      <c r="R750" s="13" t="s">
        <v>77154</v>
      </c>
      <c r="S750" s="30" t="s">
        <v>77149</v>
      </c>
      <c r="T750" s="30" t="s">
        <v>77155</v>
      </c>
      <c r="U750" s="30" t="s">
        <v>77156</v>
      </c>
      <c r="V750" s="30" t="s">
        <v>77157</v>
      </c>
      <c r="W750" s="30" t="s">
        <v>77158</v>
      </c>
      <c r="X750" s="30" t="s">
        <v>77159</v>
      </c>
      <c r="Y750" s="30" t="s">
        <v>77160</v>
      </c>
      <c r="Z750" s="30" t="s">
        <v>77161</v>
      </c>
      <c r="AA750" s="30" t="s">
        <v>77162</v>
      </c>
      <c r="AB750" s="35" t="s">
        <v>77128</v>
      </c>
      <c r="AC750" s="35" t="s">
        <v>77127</v>
      </c>
      <c r="AD750" s="37" t="s">
        <v>77125</v>
      </c>
      <c r="AE750" s="35" t="s">
        <v>77125</v>
      </c>
      <c r="AF750" s="91" t="s">
        <v>77125</v>
      </c>
      <c r="AG750" s="1" t="s">
        <v>77163</v>
      </c>
      <c r="AH750" s="1" t="s">
        <v>77164</v>
      </c>
      <c r="AI750" s="23" t="s">
        <v>77129</v>
      </c>
      <c r="AJ750" s="1" t="s">
        <v>77165</v>
      </c>
      <c r="AK750" s="1" t="s">
        <v>77166</v>
      </c>
      <c r="AL750" s="1" t="s">
        <v>77167</v>
      </c>
      <c r="AM750" s="1" t="s">
        <v>76930</v>
      </c>
      <c r="AN750" s="1" t="s">
        <v>77168</v>
      </c>
      <c r="AO750" s="1" t="s">
        <v>77169</v>
      </c>
      <c r="AP750" s="1" t="s">
        <v>77170</v>
      </c>
      <c r="AQ750" s="1" t="s">
        <v>77171</v>
      </c>
      <c r="AR750" s="1" t="s">
        <v>77172</v>
      </c>
      <c r="AS750" s="1" t="s">
        <v>76926</v>
      </c>
      <c r="AT750" s="1" t="s">
        <v>77173</v>
      </c>
      <c r="AU750" s="1" t="s">
        <v>77174</v>
      </c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</row>
    <row r="751" ht="15.0" customHeight="1">
      <c r="A751" s="3" t="s">
        <v>77175</v>
      </c>
      <c r="B751" s="3">
        <v>1.0</v>
      </c>
      <c r="D751" s="3" t="s">
        <v>77175</v>
      </c>
      <c r="E751" s="3" t="s">
        <v>77176</v>
      </c>
      <c r="F751" s="163" t="s">
        <v>77177</v>
      </c>
      <c r="G751" s="65" t="s">
        <v>77178</v>
      </c>
      <c r="H751" s="3" t="s">
        <v>77179</v>
      </c>
      <c r="I751" s="3" t="s">
        <v>77180</v>
      </c>
      <c r="J751" s="273" t="s">
        <v>77181</v>
      </c>
      <c r="K751" s="3" t="s">
        <v>77182</v>
      </c>
      <c r="L751" s="184" t="s">
        <v>77183</v>
      </c>
      <c r="M751" s="273" t="s">
        <v>77184</v>
      </c>
      <c r="N751" s="62" t="s">
        <v>77177</v>
      </c>
      <c r="O751" s="3" t="s">
        <v>77185</v>
      </c>
      <c r="P751" s="62" t="s">
        <v>77186</v>
      </c>
      <c r="Q751" s="3" t="s">
        <v>77187</v>
      </c>
      <c r="R751" s="3" t="s">
        <v>77188</v>
      </c>
      <c r="S751" s="3" t="s">
        <v>77189</v>
      </c>
      <c r="T751" s="3" t="s">
        <v>77190</v>
      </c>
      <c r="U751" s="3" t="s">
        <v>77191</v>
      </c>
      <c r="V751" s="121" t="s">
        <v>77192</v>
      </c>
      <c r="W751" s="3" t="s">
        <v>77193</v>
      </c>
    </row>
    <row r="752">
      <c r="A752" s="67" t="s">
        <v>77194</v>
      </c>
      <c r="B752" s="3">
        <v>1.0</v>
      </c>
      <c r="D752" s="67" t="s">
        <v>77194</v>
      </c>
      <c r="E752" s="8" t="s">
        <v>77195</v>
      </c>
      <c r="F752" s="3" t="s">
        <v>77196</v>
      </c>
      <c r="G752" s="8" t="s">
        <v>77197</v>
      </c>
      <c r="H752" s="23" t="s">
        <v>77195</v>
      </c>
    </row>
    <row r="753">
      <c r="A753" s="28" t="s">
        <v>77198</v>
      </c>
      <c r="B753" s="3">
        <v>1.0</v>
      </c>
      <c r="D753" s="28" t="s">
        <v>77198</v>
      </c>
      <c r="E753" s="4" t="s">
        <v>77199</v>
      </c>
      <c r="F753" s="206" t="s">
        <v>77200</v>
      </c>
      <c r="G753" s="4" t="s">
        <v>77201</v>
      </c>
      <c r="H753" s="3" t="s">
        <v>77202</v>
      </c>
      <c r="I753" s="51" t="s">
        <v>77203</v>
      </c>
      <c r="J753" s="3" t="s">
        <v>77204</v>
      </c>
    </row>
    <row r="754">
      <c r="A754" s="3" t="s">
        <v>77205</v>
      </c>
      <c r="B754" s="3">
        <v>1.0</v>
      </c>
      <c r="D754" s="3" t="s">
        <v>77205</v>
      </c>
      <c r="E754" s="233" t="s">
        <v>77206</v>
      </c>
      <c r="F754" s="4" t="s">
        <v>77207</v>
      </c>
      <c r="G754" s="233" t="s">
        <v>77208</v>
      </c>
      <c r="H754" s="8" t="s">
        <v>77208</v>
      </c>
    </row>
    <row r="755">
      <c r="A755" s="97" t="s">
        <v>77209</v>
      </c>
      <c r="B755" s="3">
        <v>1.0</v>
      </c>
      <c r="D755" s="97" t="s">
        <v>77209</v>
      </c>
      <c r="E755" s="60" t="s">
        <v>77210</v>
      </c>
      <c r="F755" s="65" t="s">
        <v>77211</v>
      </c>
      <c r="G755" s="60" t="s">
        <v>77212</v>
      </c>
    </row>
    <row r="756">
      <c r="A756" s="3" t="s">
        <v>77213</v>
      </c>
      <c r="B756" s="3">
        <v>1.0</v>
      </c>
      <c r="D756" s="3" t="s">
        <v>77213</v>
      </c>
      <c r="E756" s="3" t="s">
        <v>77214</v>
      </c>
      <c r="F756" s="52" t="s">
        <v>77215</v>
      </c>
      <c r="G756" s="102" t="s">
        <v>77216</v>
      </c>
      <c r="H756" s="3" t="s">
        <v>77217</v>
      </c>
      <c r="I756" s="3" t="s">
        <v>77218</v>
      </c>
      <c r="J756" s="3" t="s">
        <v>77219</v>
      </c>
      <c r="K756" s="3" t="s">
        <v>77220</v>
      </c>
      <c r="L756" s="3" t="s">
        <v>77221</v>
      </c>
      <c r="M756" s="3" t="s">
        <v>77222</v>
      </c>
      <c r="N756" s="3" t="s">
        <v>77223</v>
      </c>
    </row>
    <row r="757">
      <c r="A757" s="2" t="s">
        <v>77224</v>
      </c>
      <c r="B757" s="3">
        <v>1.0</v>
      </c>
      <c r="D757" s="2" t="s">
        <v>77224</v>
      </c>
      <c r="E757" s="4" t="s">
        <v>77225</v>
      </c>
      <c r="F757" s="3" t="s">
        <v>77226</v>
      </c>
      <c r="G757" s="3" t="s">
        <v>77227</v>
      </c>
      <c r="H757" s="52" t="s">
        <v>77228</v>
      </c>
      <c r="I757" s="5" t="s">
        <v>77229</v>
      </c>
      <c r="J757" s="3" t="s">
        <v>77230</v>
      </c>
    </row>
    <row r="758">
      <c r="A758" s="36" t="s">
        <v>77231</v>
      </c>
      <c r="B758" s="1">
        <v>1.0</v>
      </c>
      <c r="C758" s="847"/>
      <c r="D758" s="36" t="s">
        <v>77231</v>
      </c>
      <c r="E758" s="6" t="s">
        <v>77232</v>
      </c>
      <c r="F758" s="201" t="s">
        <v>77233</v>
      </c>
      <c r="G758" s="201" t="s">
        <v>77234</v>
      </c>
      <c r="H758" s="6" t="s">
        <v>77235</v>
      </c>
      <c r="I758" s="6" t="s">
        <v>77236</v>
      </c>
      <c r="J758" s="30" t="s">
        <v>77237</v>
      </c>
      <c r="K758" s="30" t="s">
        <v>77238</v>
      </c>
      <c r="L758" s="30" t="s">
        <v>77239</v>
      </c>
      <c r="M758" s="30" t="s">
        <v>77240</v>
      </c>
      <c r="N758" s="30" t="s">
        <v>77233</v>
      </c>
      <c r="O758" s="30" t="s">
        <v>77241</v>
      </c>
      <c r="P758" s="30" t="s">
        <v>77242</v>
      </c>
      <c r="Q758" s="30" t="s">
        <v>75817</v>
      </c>
      <c r="R758" s="30" t="s">
        <v>77243</v>
      </c>
      <c r="S758" s="31" t="s">
        <v>77244</v>
      </c>
      <c r="T758" s="31" t="s">
        <v>77245</v>
      </c>
      <c r="U758" s="30" t="s">
        <v>77246</v>
      </c>
      <c r="V758" s="30" t="s">
        <v>77247</v>
      </c>
      <c r="W758" s="31" t="s">
        <v>77248</v>
      </c>
      <c r="X758" s="30" t="s">
        <v>77249</v>
      </c>
      <c r="Y758" s="31" t="s">
        <v>77250</v>
      </c>
      <c r="Z758" s="30" t="s">
        <v>77251</v>
      </c>
      <c r="AA758" s="31" t="s">
        <v>77252</v>
      </c>
      <c r="AB758" s="31" t="s">
        <v>77253</v>
      </c>
      <c r="AC758" s="59" t="s">
        <v>77254</v>
      </c>
      <c r="AD758" s="59" t="s">
        <v>77255</v>
      </c>
      <c r="AE758" s="59" t="s">
        <v>77256</v>
      </c>
      <c r="AF758" s="866" t="s">
        <v>77257</v>
      </c>
      <c r="AG758" s="866" t="s">
        <v>77258</v>
      </c>
      <c r="AH758" s="59" t="s">
        <v>77259</v>
      </c>
      <c r="AI758" s="59" t="s">
        <v>77260</v>
      </c>
      <c r="AJ758" s="59" t="s">
        <v>77261</v>
      </c>
      <c r="AK758" s="1" t="s">
        <v>77262</v>
      </c>
      <c r="AL758" s="1" t="s">
        <v>77262</v>
      </c>
      <c r="AM758" s="54" t="s">
        <v>77263</v>
      </c>
      <c r="AN758" s="128" t="s">
        <v>77264</v>
      </c>
      <c r="AO758" s="128" t="s">
        <v>77265</v>
      </c>
      <c r="AP758" s="2" t="s">
        <v>77266</v>
      </c>
      <c r="AQ758" s="2" t="s">
        <v>77267</v>
      </c>
      <c r="AR758" s="2" t="s">
        <v>77268</v>
      </c>
      <c r="AS758" s="2" t="s">
        <v>77269</v>
      </c>
      <c r="AT758" s="2" t="s">
        <v>77270</v>
      </c>
      <c r="AU758" s="2" t="s">
        <v>77271</v>
      </c>
      <c r="AV758" s="2" t="s">
        <v>77272</v>
      </c>
      <c r="AW758" s="2" t="s">
        <v>77273</v>
      </c>
      <c r="AX758" s="2" t="s">
        <v>77274</v>
      </c>
      <c r="AY758" s="2" t="s">
        <v>77275</v>
      </c>
      <c r="AZ758" s="2" t="s">
        <v>77276</v>
      </c>
      <c r="BA758" s="2" t="s">
        <v>77276</v>
      </c>
      <c r="BB758" s="2" t="s">
        <v>77277</v>
      </c>
      <c r="BC758" s="2" t="s">
        <v>77278</v>
      </c>
      <c r="BD758" s="2" t="s">
        <v>77279</v>
      </c>
      <c r="BE758" s="2" t="s">
        <v>77280</v>
      </c>
      <c r="BF758" s="1" t="s">
        <v>77281</v>
      </c>
      <c r="BG758" s="1" t="s">
        <v>77282</v>
      </c>
      <c r="BH758" s="1" t="s">
        <v>77283</v>
      </c>
      <c r="BI758" s="1" t="s">
        <v>77284</v>
      </c>
      <c r="BJ758" s="8" t="s">
        <v>77285</v>
      </c>
      <c r="BK758" s="1" t="s">
        <v>77286</v>
      </c>
      <c r="BL758" s="2" t="s">
        <v>77287</v>
      </c>
      <c r="BM758" s="2" t="s">
        <v>77288</v>
      </c>
      <c r="BN758" s="2" t="s">
        <v>77289</v>
      </c>
      <c r="BO758" s="2" t="s">
        <v>77290</v>
      </c>
      <c r="BP758" s="2" t="s">
        <v>77291</v>
      </c>
      <c r="BQ758" s="2" t="s">
        <v>77292</v>
      </c>
      <c r="BR758" s="2" t="s">
        <v>77293</v>
      </c>
      <c r="BS758" s="2" t="s">
        <v>77294</v>
      </c>
      <c r="BT758" s="2" t="s">
        <v>77295</v>
      </c>
      <c r="BU758" s="2" t="s">
        <v>77296</v>
      </c>
      <c r="BV758" s="2" t="s">
        <v>77297</v>
      </c>
      <c r="BW758" s="2" t="s">
        <v>77298</v>
      </c>
      <c r="BX758" s="2" t="s">
        <v>77299</v>
      </c>
      <c r="BY758" s="2" t="s">
        <v>77300</v>
      </c>
      <c r="BZ758" s="2" t="s">
        <v>77301</v>
      </c>
      <c r="CA758" s="2" t="s">
        <v>77302</v>
      </c>
      <c r="CB758" s="2" t="s">
        <v>77303</v>
      </c>
      <c r="CC758" s="2" t="s">
        <v>77304</v>
      </c>
      <c r="CD758" s="2" t="s">
        <v>77305</v>
      </c>
      <c r="CE758" s="2" t="s">
        <v>77306</v>
      </c>
      <c r="CF758" s="2" t="s">
        <v>77307</v>
      </c>
      <c r="CG758" s="1" t="s">
        <v>77308</v>
      </c>
      <c r="CH758" s="1" t="s">
        <v>77309</v>
      </c>
      <c r="CI758" s="8" t="s">
        <v>77310</v>
      </c>
      <c r="CJ758" s="2" t="s">
        <v>77311</v>
      </c>
      <c r="CK758" s="2" t="s">
        <v>77312</v>
      </c>
      <c r="CL758" s="2" t="s">
        <v>77313</v>
      </c>
      <c r="CM758" s="2" t="s">
        <v>77314</v>
      </c>
      <c r="CN758" s="2" t="s">
        <v>77315</v>
      </c>
      <c r="CO758" s="2" t="s">
        <v>77316</v>
      </c>
      <c r="CP758" s="1" t="s">
        <v>77317</v>
      </c>
      <c r="CQ758" s="8" t="s">
        <v>77318</v>
      </c>
      <c r="CR758" s="8" t="s">
        <v>77319</v>
      </c>
      <c r="CS758" s="97" t="s">
        <v>77320</v>
      </c>
      <c r="CT758" s="2" t="s">
        <v>77321</v>
      </c>
      <c r="CU758" s="2" t="s">
        <v>77322</v>
      </c>
      <c r="CV758" s="2" t="s">
        <v>77323</v>
      </c>
      <c r="CW758" s="2" t="s">
        <v>77324</v>
      </c>
      <c r="CX758" s="2" t="s">
        <v>77325</v>
      </c>
      <c r="CY758" s="459" t="s">
        <v>77326</v>
      </c>
      <c r="CZ758" s="2" t="s">
        <v>77327</v>
      </c>
      <c r="DA758" s="2" t="s">
        <v>77328</v>
      </c>
      <c r="DB758" s="2" t="s">
        <v>77329</v>
      </c>
      <c r="DC758" s="2" t="s">
        <v>77330</v>
      </c>
      <c r="DD758" s="2" t="s">
        <v>77323</v>
      </c>
      <c r="DE758" s="2" t="s">
        <v>77331</v>
      </c>
      <c r="DF758" s="2" t="s">
        <v>77332</v>
      </c>
      <c r="DG758" s="2" t="s">
        <v>77333</v>
      </c>
      <c r="DH758" s="95" t="s">
        <v>77334</v>
      </c>
      <c r="DI758" s="2" t="s">
        <v>77335</v>
      </c>
      <c r="DJ758" s="2" t="s">
        <v>77336</v>
      </c>
      <c r="DK758" s="95" t="s">
        <v>77337</v>
      </c>
      <c r="DL758" s="23" t="s">
        <v>77338</v>
      </c>
      <c r="DM758" s="2" t="s">
        <v>77339</v>
      </c>
      <c r="DN758" s="95" t="s">
        <v>77340</v>
      </c>
    </row>
    <row r="759">
      <c r="A759" s="1" t="s">
        <v>77341</v>
      </c>
      <c r="B759" s="1">
        <v>1.0</v>
      </c>
      <c r="C759" s="847"/>
      <c r="D759" s="1" t="s">
        <v>77342</v>
      </c>
      <c r="E759" s="1" t="s">
        <v>77343</v>
      </c>
      <c r="F759" s="354" t="s">
        <v>77344</v>
      </c>
      <c r="G759" s="320" t="s">
        <v>77345</v>
      </c>
      <c r="H759" s="112" t="s">
        <v>77346</v>
      </c>
      <c r="I759" s="112" t="s">
        <v>77347</v>
      </c>
      <c r="J759" s="1" t="s">
        <v>77348</v>
      </c>
      <c r="K759" s="47" t="s">
        <v>77345</v>
      </c>
      <c r="L759" s="47" t="s">
        <v>77349</v>
      </c>
      <c r="M759" s="47" t="s">
        <v>77350</v>
      </c>
      <c r="N759" s="35" t="s">
        <v>77349</v>
      </c>
      <c r="O759" s="35" t="s">
        <v>77350</v>
      </c>
      <c r="P759" s="35" t="s">
        <v>77349</v>
      </c>
      <c r="Q759" s="31" t="s">
        <v>77351</v>
      </c>
      <c r="R759" s="30" t="s">
        <v>77352</v>
      </c>
      <c r="S759" s="31" t="s">
        <v>77353</v>
      </c>
      <c r="T759" s="30" t="s">
        <v>77354</v>
      </c>
      <c r="U759" s="30" t="s">
        <v>77345</v>
      </c>
      <c r="V759" s="30" t="s">
        <v>77355</v>
      </c>
      <c r="W759" s="30" t="s">
        <v>77356</v>
      </c>
      <c r="X759" s="30" t="s">
        <v>77357</v>
      </c>
      <c r="Y759" s="30" t="s">
        <v>77358</v>
      </c>
      <c r="Z759" s="30" t="s">
        <v>77359</v>
      </c>
      <c r="AA759" s="30" t="s">
        <v>77360</v>
      </c>
      <c r="AB759" s="31" t="s">
        <v>77361</v>
      </c>
      <c r="AC759" s="49" t="s">
        <v>77362</v>
      </c>
      <c r="AD759" s="47" t="s">
        <v>77363</v>
      </c>
      <c r="AE759" s="30" t="s">
        <v>77364</v>
      </c>
      <c r="AF759" s="30" t="s">
        <v>77365</v>
      </c>
      <c r="AG759" s="30" t="s">
        <v>77366</v>
      </c>
      <c r="AH759" s="30" t="s">
        <v>77367</v>
      </c>
      <c r="AI759" s="30" t="s">
        <v>77368</v>
      </c>
      <c r="AJ759" s="30" t="s">
        <v>77369</v>
      </c>
      <c r="AK759" s="30" t="s">
        <v>77370</v>
      </c>
      <c r="AL759" s="219" t="s">
        <v>77349</v>
      </c>
      <c r="AM759" s="219" t="s">
        <v>77350</v>
      </c>
      <c r="AN759" s="1" t="s">
        <v>77371</v>
      </c>
      <c r="AO759" s="1" t="s">
        <v>77372</v>
      </c>
      <c r="AP759" s="1" t="s">
        <v>77373</v>
      </c>
      <c r="AQ759" s="23" t="s">
        <v>77349</v>
      </c>
      <c r="AR759" s="23" t="s">
        <v>77350</v>
      </c>
      <c r="AS759" s="88" t="s">
        <v>77374</v>
      </c>
      <c r="AT759" s="88" t="s">
        <v>77375</v>
      </c>
      <c r="AU759" s="88" t="s">
        <v>77376</v>
      </c>
      <c r="AV759" s="71" t="s">
        <v>77377</v>
      </c>
      <c r="AW759" s="71" t="s">
        <v>77378</v>
      </c>
      <c r="AX759" s="1" t="s">
        <v>77379</v>
      </c>
      <c r="AY759" s="88" t="s">
        <v>77380</v>
      </c>
      <c r="AZ759" s="88" t="s">
        <v>77381</v>
      </c>
      <c r="BA759" s="88" t="s">
        <v>77382</v>
      </c>
      <c r="BB759" s="88" t="s">
        <v>77383</v>
      </c>
      <c r="BC759" s="88" t="s">
        <v>77384</v>
      </c>
      <c r="BD759" s="88" t="s">
        <v>77385</v>
      </c>
      <c r="BE759" s="88" t="s">
        <v>77386</v>
      </c>
      <c r="BF759" s="88" t="s">
        <v>77387</v>
      </c>
      <c r="BG759" s="88" t="s">
        <v>77388</v>
      </c>
      <c r="BH759" s="1" t="s">
        <v>77389</v>
      </c>
      <c r="BI759" s="1" t="s">
        <v>77390</v>
      </c>
      <c r="BJ759" s="1" t="s">
        <v>77391</v>
      </c>
      <c r="BK759" s="71" t="s">
        <v>77392</v>
      </c>
      <c r="BL759" s="1" t="s">
        <v>77393</v>
      </c>
      <c r="BM759" s="71" t="s">
        <v>77394</v>
      </c>
      <c r="BN759" s="88" t="s">
        <v>77395</v>
      </c>
      <c r="BO759" s="29" t="s">
        <v>77396</v>
      </c>
      <c r="BP759" s="88" t="s">
        <v>77397</v>
      </c>
      <c r="BQ759" s="23" t="s">
        <v>77398</v>
      </c>
      <c r="BR759" s="2" t="s">
        <v>77399</v>
      </c>
      <c r="BS759" s="23" t="s">
        <v>77400</v>
      </c>
      <c r="BT759" s="23" t="s">
        <v>77377</v>
      </c>
      <c r="BU759" s="141" t="s">
        <v>77400</v>
      </c>
      <c r="BV759" s="141" t="s">
        <v>77377</v>
      </c>
      <c r="BW759" s="1" t="s">
        <v>77401</v>
      </c>
      <c r="BX759" s="1" t="s">
        <v>77402</v>
      </c>
      <c r="BY759" s="1" t="s">
        <v>77403</v>
      </c>
      <c r="BZ759" s="1" t="s">
        <v>77404</v>
      </c>
      <c r="CA759" s="1" t="s">
        <v>77405</v>
      </c>
      <c r="CB759" s="1" t="s">
        <v>77406</v>
      </c>
      <c r="CC759" s="1" t="s">
        <v>77407</v>
      </c>
      <c r="CD759" s="1" t="s">
        <v>77408</v>
      </c>
      <c r="CE759" s="1" t="s">
        <v>77409</v>
      </c>
      <c r="CF759" s="1" t="s">
        <v>77410</v>
      </c>
      <c r="CG759" s="1" t="s">
        <v>77411</v>
      </c>
      <c r="CH759" s="1" t="s">
        <v>77412</v>
      </c>
      <c r="CI759" s="1" t="s">
        <v>77413</v>
      </c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</row>
    <row r="760">
      <c r="A760" s="3" t="s">
        <v>77414</v>
      </c>
      <c r="B760" s="3">
        <v>1.0</v>
      </c>
      <c r="D760" s="34" t="s">
        <v>77414</v>
      </c>
      <c r="E760" s="65" t="s">
        <v>77415</v>
      </c>
      <c r="F760" s="4" t="s">
        <v>77416</v>
      </c>
      <c r="G760" s="644" t="s">
        <v>77417</v>
      </c>
      <c r="H760" s="346" t="s">
        <v>77417</v>
      </c>
    </row>
    <row r="761">
      <c r="A761" s="18" t="s">
        <v>77418</v>
      </c>
      <c r="B761" s="3">
        <v>1.0</v>
      </c>
      <c r="D761" s="18" t="s">
        <v>77418</v>
      </c>
      <c r="E761" s="4" t="s">
        <v>77419</v>
      </c>
      <c r="F761" s="4" t="s">
        <v>77420</v>
      </c>
      <c r="G761" s="3" t="s">
        <v>77421</v>
      </c>
      <c r="H761" s="3" t="s">
        <v>77422</v>
      </c>
      <c r="I761" s="3" t="s">
        <v>77423</v>
      </c>
      <c r="J761" s="19" t="s">
        <v>77424</v>
      </c>
      <c r="K761" s="3" t="s">
        <v>77425</v>
      </c>
      <c r="L761" s="3" t="s">
        <v>77426</v>
      </c>
      <c r="M761" s="3" t="s">
        <v>77427</v>
      </c>
      <c r="N761" s="3" t="s">
        <v>77428</v>
      </c>
      <c r="O761" s="19" t="s">
        <v>77429</v>
      </c>
      <c r="P761" s="3" t="s">
        <v>77430</v>
      </c>
      <c r="Q761" s="3" t="s">
        <v>77431</v>
      </c>
      <c r="R761" s="3" t="s">
        <v>77432</v>
      </c>
      <c r="S761" s="136" t="s">
        <v>77433</v>
      </c>
      <c r="T761" s="3" t="s">
        <v>77434</v>
      </c>
      <c r="U761" s="3" t="s">
        <v>77435</v>
      </c>
      <c r="V761" s="3" t="s">
        <v>77436</v>
      </c>
      <c r="W761" s="3" t="s">
        <v>77437</v>
      </c>
      <c r="X761" s="3" t="s">
        <v>77438</v>
      </c>
      <c r="Y761" s="3" t="s">
        <v>77439</v>
      </c>
      <c r="Z761" s="3" t="s">
        <v>77440</v>
      </c>
      <c r="AA761" s="3" t="s">
        <v>77441</v>
      </c>
      <c r="AB761" s="96" t="s">
        <v>77442</v>
      </c>
      <c r="AC761" s="3" t="s">
        <v>77443</v>
      </c>
      <c r="AD761" s="3" t="s">
        <v>77444</v>
      </c>
      <c r="AE761" s="3" t="s">
        <v>77445</v>
      </c>
      <c r="AF761" s="3" t="s">
        <v>77446</v>
      </c>
      <c r="AG761" s="3" t="s">
        <v>77447</v>
      </c>
      <c r="AH761" s="3" t="s">
        <v>77448</v>
      </c>
      <c r="AI761" s="3" t="s">
        <v>77449</v>
      </c>
      <c r="AJ761" s="3" t="s">
        <v>77450</v>
      </c>
      <c r="AK761" s="3" t="s">
        <v>77451</v>
      </c>
      <c r="AL761" s="3" t="s">
        <v>77452</v>
      </c>
      <c r="AM761" s="3" t="s">
        <v>77453</v>
      </c>
      <c r="AN761" s="3" t="s">
        <v>77454</v>
      </c>
    </row>
    <row r="762">
      <c r="A762" s="3" t="s">
        <v>77455</v>
      </c>
      <c r="B762" s="3">
        <v>1.0</v>
      </c>
      <c r="D762" s="3" t="s">
        <v>77455</v>
      </c>
      <c r="E762" s="23" t="s">
        <v>77456</v>
      </c>
      <c r="F762" s="232" t="s">
        <v>77457</v>
      </c>
      <c r="G762" s="232" t="s">
        <v>77458</v>
      </c>
    </row>
    <row r="763">
      <c r="A763" s="12" t="s">
        <v>77459</v>
      </c>
      <c r="B763" s="1">
        <v>1.0</v>
      </c>
      <c r="C763" s="847"/>
      <c r="D763" s="12" t="s">
        <v>77459</v>
      </c>
      <c r="E763" s="6" t="s">
        <v>77460</v>
      </c>
      <c r="F763" s="6" t="s">
        <v>77459</v>
      </c>
      <c r="G763" s="145" t="s">
        <v>77461</v>
      </c>
      <c r="H763" s="6" t="s">
        <v>77258</v>
      </c>
      <c r="I763" s="79" t="s">
        <v>75817</v>
      </c>
      <c r="J763" s="30" t="s">
        <v>77462</v>
      </c>
      <c r="K763" s="30" t="s">
        <v>77463</v>
      </c>
      <c r="L763" s="37" t="s">
        <v>77464</v>
      </c>
      <c r="M763" s="37" t="s">
        <v>77465</v>
      </c>
      <c r="N763" s="1" t="s">
        <v>77466</v>
      </c>
      <c r="O763" s="1" t="s">
        <v>77467</v>
      </c>
      <c r="P763" s="1" t="s">
        <v>77468</v>
      </c>
      <c r="Q763" s="104" t="s">
        <v>77469</v>
      </c>
      <c r="R763" s="104" t="s">
        <v>77470</v>
      </c>
      <c r="S763" s="104" t="s">
        <v>77471</v>
      </c>
      <c r="T763" s="1" t="s">
        <v>77472</v>
      </c>
      <c r="U763" s="1" t="s">
        <v>77473</v>
      </c>
      <c r="V763" s="1" t="s">
        <v>77474</v>
      </c>
      <c r="W763" s="104" t="s">
        <v>77475</v>
      </c>
      <c r="X763" s="104" t="s">
        <v>77476</v>
      </c>
      <c r="Y763" s="104" t="s">
        <v>77477</v>
      </c>
      <c r="Z763" s="2" t="s">
        <v>77478</v>
      </c>
      <c r="AA763" s="2" t="s">
        <v>77479</v>
      </c>
      <c r="AB763" s="2" t="s">
        <v>77480</v>
      </c>
      <c r="AC763" s="2" t="s">
        <v>77481</v>
      </c>
      <c r="AD763" s="2" t="s">
        <v>77482</v>
      </c>
      <c r="AE763" s="2" t="s">
        <v>77483</v>
      </c>
      <c r="AF763" s="2" t="s">
        <v>77484</v>
      </c>
      <c r="AG763" s="2" t="s">
        <v>77485</v>
      </c>
      <c r="AH763" s="2" t="s">
        <v>77486</v>
      </c>
      <c r="AI763" s="2" t="s">
        <v>77487</v>
      </c>
      <c r="AJ763" s="2" t="s">
        <v>77488</v>
      </c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K763" s="11"/>
      <c r="DL763" s="11"/>
      <c r="DM763" s="11"/>
      <c r="DN763" s="11"/>
    </row>
    <row r="764" ht="15.75" customHeight="1">
      <c r="A764" s="30" t="s">
        <v>77489</v>
      </c>
      <c r="B764" s="1">
        <v>1.0</v>
      </c>
      <c r="C764" s="847"/>
      <c r="D764" s="30" t="s">
        <v>77489</v>
      </c>
      <c r="E764" s="31" t="s">
        <v>77490</v>
      </c>
      <c r="F764" s="621" t="s">
        <v>77491</v>
      </c>
      <c r="G764" s="972" t="s">
        <v>77492</v>
      </c>
      <c r="H764" s="6" t="s">
        <v>77493</v>
      </c>
      <c r="I764" s="6" t="s">
        <v>77494</v>
      </c>
      <c r="J764" s="30" t="s">
        <v>77495</v>
      </c>
      <c r="K764" s="30" t="s">
        <v>77496</v>
      </c>
      <c r="L764" s="31" t="s">
        <v>77497</v>
      </c>
      <c r="M764" s="30" t="s">
        <v>77498</v>
      </c>
      <c r="N764" s="30" t="s">
        <v>77499</v>
      </c>
      <c r="O764" s="30" t="s">
        <v>77500</v>
      </c>
      <c r="P764" s="30" t="s">
        <v>77501</v>
      </c>
      <c r="Q764" s="30" t="s">
        <v>77502</v>
      </c>
      <c r="R764" s="30" t="s">
        <v>77503</v>
      </c>
      <c r="S764" s="2" t="s">
        <v>77504</v>
      </c>
      <c r="T764" s="2" t="s">
        <v>77505</v>
      </c>
      <c r="U764" s="23" t="s">
        <v>77506</v>
      </c>
      <c r="V764" s="2" t="s">
        <v>77507</v>
      </c>
      <c r="W764" s="2" t="s">
        <v>77508</v>
      </c>
      <c r="X764" s="95" t="s">
        <v>77509</v>
      </c>
      <c r="Y764" s="1" t="s">
        <v>77510</v>
      </c>
      <c r="Z764" s="1" t="s">
        <v>77511</v>
      </c>
      <c r="AA764" s="23" t="s">
        <v>77512</v>
      </c>
      <c r="AB764" s="23" t="s">
        <v>77492</v>
      </c>
      <c r="AC764" s="23" t="s">
        <v>77497</v>
      </c>
      <c r="AD764" s="11"/>
      <c r="AE764" s="11"/>
      <c r="AF764" s="11"/>
      <c r="AG764" s="11"/>
      <c r="AH764" s="11"/>
      <c r="AI764" s="11"/>
      <c r="AJ764" s="11"/>
      <c r="AK764" s="11"/>
      <c r="AL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</row>
    <row r="765">
      <c r="A765" s="18" t="s">
        <v>77513</v>
      </c>
      <c r="B765" s="3">
        <v>1.0</v>
      </c>
      <c r="D765" s="18" t="s">
        <v>77513</v>
      </c>
      <c r="E765" s="3" t="s">
        <v>77514</v>
      </c>
      <c r="F765" s="4" t="s">
        <v>77515</v>
      </c>
      <c r="G765" s="5" t="s">
        <v>77516</v>
      </c>
      <c r="H765" s="20"/>
      <c r="I765" s="20"/>
    </row>
    <row r="766">
      <c r="A766" s="844" t="s">
        <v>77517</v>
      </c>
      <c r="B766" s="769">
        <v>1.0</v>
      </c>
      <c r="C766" s="768"/>
      <c r="D766" s="844" t="s">
        <v>77517</v>
      </c>
      <c r="E766" s="866" t="s">
        <v>77518</v>
      </c>
      <c r="F766" s="769" t="s">
        <v>77519</v>
      </c>
      <c r="G766" s="866" t="s">
        <v>77520</v>
      </c>
      <c r="H766" s="768"/>
      <c r="I766" s="845"/>
      <c r="J766" s="768"/>
      <c r="K766" s="768"/>
      <c r="L766" s="768"/>
      <c r="M766" s="768"/>
      <c r="N766" s="768"/>
      <c r="O766" s="768"/>
      <c r="P766" s="768"/>
      <c r="Q766" s="768"/>
      <c r="R766" s="768"/>
      <c r="S766" s="768"/>
      <c r="T766" s="768"/>
      <c r="U766" s="768"/>
      <c r="V766" s="768"/>
      <c r="W766" s="768"/>
      <c r="X766" s="768"/>
      <c r="Y766" s="768"/>
      <c r="Z766" s="768"/>
      <c r="AA766" s="768"/>
      <c r="AB766" s="768"/>
      <c r="AC766" s="768"/>
      <c r="AD766" s="768"/>
      <c r="AE766" s="768"/>
      <c r="AF766" s="768"/>
      <c r="AG766" s="768"/>
      <c r="AH766" s="768"/>
      <c r="AI766" s="768"/>
      <c r="AJ766" s="768"/>
      <c r="AK766" s="768"/>
      <c r="AL766" s="768"/>
      <c r="AM766" s="768"/>
      <c r="AN766" s="768"/>
      <c r="AO766" s="768"/>
      <c r="AP766" s="768"/>
      <c r="AQ766" s="768"/>
      <c r="AR766" s="768"/>
      <c r="AS766" s="768"/>
      <c r="AT766" s="768"/>
      <c r="AU766" s="768"/>
      <c r="AV766" s="768"/>
      <c r="AW766" s="768"/>
      <c r="AX766" s="768"/>
      <c r="AY766" s="768"/>
      <c r="AZ766" s="768"/>
      <c r="BA766" s="768"/>
      <c r="BB766" s="768"/>
      <c r="BC766" s="768"/>
      <c r="BD766" s="768"/>
      <c r="BE766" s="768"/>
      <c r="BF766" s="768"/>
      <c r="BG766" s="768"/>
      <c r="BH766" s="768"/>
      <c r="BI766" s="768"/>
      <c r="BJ766" s="768"/>
      <c r="BK766" s="768"/>
      <c r="BL766" s="768"/>
      <c r="BM766" s="768"/>
      <c r="BN766" s="768"/>
      <c r="BO766" s="768"/>
      <c r="BP766" s="768"/>
      <c r="BQ766" s="768"/>
      <c r="BR766" s="768"/>
      <c r="BS766" s="768"/>
      <c r="BT766" s="768"/>
      <c r="BU766" s="768"/>
      <c r="BV766" s="768"/>
      <c r="BW766" s="768"/>
      <c r="BX766" s="768"/>
      <c r="BY766" s="768"/>
      <c r="BZ766" s="768"/>
      <c r="CA766" s="768"/>
      <c r="CB766" s="768"/>
      <c r="CC766" s="768"/>
      <c r="CD766" s="768"/>
      <c r="CE766" s="768"/>
      <c r="CF766" s="768"/>
      <c r="CG766" s="768"/>
      <c r="CH766" s="768"/>
      <c r="CI766" s="768"/>
      <c r="CJ766" s="768"/>
      <c r="CK766" s="768"/>
      <c r="CL766" s="768"/>
      <c r="CM766" s="768"/>
      <c r="CN766" s="768"/>
      <c r="CO766" s="768"/>
      <c r="CP766" s="768"/>
      <c r="CQ766" s="768"/>
      <c r="CR766" s="768"/>
      <c r="CS766" s="768"/>
      <c r="CT766" s="768"/>
      <c r="CU766" s="768"/>
      <c r="CV766" s="768"/>
      <c r="CW766" s="768"/>
      <c r="CX766" s="768"/>
      <c r="CY766" s="768"/>
      <c r="CZ766" s="768"/>
      <c r="DA766" s="768"/>
      <c r="DB766" s="768"/>
      <c r="DC766" s="768"/>
      <c r="DD766" s="768"/>
      <c r="DE766" s="768"/>
      <c r="DF766" s="768"/>
      <c r="DG766" s="768"/>
      <c r="DH766" s="768"/>
      <c r="DI766" s="768"/>
      <c r="DJ766" s="768"/>
      <c r="DK766" s="768"/>
      <c r="DL766" s="768"/>
      <c r="DM766" s="768"/>
      <c r="DN766" s="768"/>
    </row>
    <row r="767">
      <c r="A767" s="3" t="s">
        <v>77521</v>
      </c>
      <c r="B767" s="3">
        <v>1.0</v>
      </c>
      <c r="D767" s="3" t="s">
        <v>77521</v>
      </c>
      <c r="E767" s="237" t="s">
        <v>77522</v>
      </c>
      <c r="F767" s="60" t="s">
        <v>77523</v>
      </c>
      <c r="G767" s="3" t="s">
        <v>77524</v>
      </c>
      <c r="K767" s="20"/>
    </row>
    <row r="768">
      <c r="A768" s="3" t="s">
        <v>77525</v>
      </c>
      <c r="B768" s="3">
        <v>1.0</v>
      </c>
      <c r="D768" s="3" t="s">
        <v>77525</v>
      </c>
      <c r="E768" s="137" t="s">
        <v>77526</v>
      </c>
      <c r="F768" s="137" t="s">
        <v>77527</v>
      </c>
      <c r="G768" s="137" t="s">
        <v>77528</v>
      </c>
      <c r="L768" s="63"/>
      <c r="W768" s="63"/>
    </row>
    <row r="769">
      <c r="A769" s="3" t="s">
        <v>77529</v>
      </c>
      <c r="B769" s="3">
        <v>1.0</v>
      </c>
      <c r="D769" s="3" t="s">
        <v>77529</v>
      </c>
      <c r="E769" s="65" t="s">
        <v>75849</v>
      </c>
      <c r="F769" s="23" t="s">
        <v>75862</v>
      </c>
      <c r="G769" s="3" t="s">
        <v>77530</v>
      </c>
      <c r="H769" s="20"/>
      <c r="L769" s="20"/>
      <c r="O769" s="20"/>
    </row>
    <row r="770">
      <c r="A770" s="3" t="s">
        <v>77531</v>
      </c>
      <c r="B770" s="3">
        <v>1.0</v>
      </c>
      <c r="D770" s="3" t="s">
        <v>77531</v>
      </c>
      <c r="E770" s="65" t="s">
        <v>77532</v>
      </c>
      <c r="F770" s="3" t="s">
        <v>77533</v>
      </c>
      <c r="G770" s="65" t="s">
        <v>77534</v>
      </c>
      <c r="H770" s="3" t="s">
        <v>77535</v>
      </c>
      <c r="I770" s="3" t="s">
        <v>77536</v>
      </c>
      <c r="J770" s="3" t="s">
        <v>77537</v>
      </c>
      <c r="K770" s="3" t="s">
        <v>77538</v>
      </c>
      <c r="L770" s="3" t="s">
        <v>77539</v>
      </c>
      <c r="M770" s="3" t="s">
        <v>77540</v>
      </c>
    </row>
    <row r="771">
      <c r="A771" s="36" t="s">
        <v>77541</v>
      </c>
      <c r="B771" s="1">
        <v>1.0</v>
      </c>
      <c r="C771" s="847"/>
      <c r="D771" s="36" t="s">
        <v>77541</v>
      </c>
      <c r="E771" s="6" t="s">
        <v>77542</v>
      </c>
      <c r="F771" s="201" t="s">
        <v>77543</v>
      </c>
      <c r="G771" s="6" t="s">
        <v>77544</v>
      </c>
      <c r="H771" s="201" t="s">
        <v>77545</v>
      </c>
      <c r="I771" s="6" t="s">
        <v>77546</v>
      </c>
      <c r="J771" s="30" t="s">
        <v>77547</v>
      </c>
      <c r="K771" s="30" t="s">
        <v>77548</v>
      </c>
      <c r="L771" s="110" t="s">
        <v>77549</v>
      </c>
      <c r="M771" s="30" t="s">
        <v>77550</v>
      </c>
      <c r="N771" s="30" t="s">
        <v>77551</v>
      </c>
      <c r="O771" s="30" t="s">
        <v>77552</v>
      </c>
      <c r="P771" s="30" t="s">
        <v>77553</v>
      </c>
      <c r="Q771" s="30" t="s">
        <v>77554</v>
      </c>
      <c r="R771" s="110" t="s">
        <v>77555</v>
      </c>
      <c r="S771" s="30" t="s">
        <v>77556</v>
      </c>
      <c r="T771" s="111" t="s">
        <v>77557</v>
      </c>
      <c r="U771" s="30" t="s">
        <v>77558</v>
      </c>
      <c r="V771" s="110" t="s">
        <v>77559</v>
      </c>
      <c r="W771" s="112" t="s">
        <v>77560</v>
      </c>
      <c r="X771" s="112" t="s">
        <v>77561</v>
      </c>
      <c r="Y771" s="112" t="s">
        <v>77562</v>
      </c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</row>
    <row r="772">
      <c r="A772" s="844" t="s">
        <v>77563</v>
      </c>
      <c r="B772" s="769">
        <v>1.0</v>
      </c>
      <c r="C772" s="768"/>
      <c r="D772" s="844" t="s">
        <v>77563</v>
      </c>
      <c r="E772" s="927" t="s">
        <v>77564</v>
      </c>
      <c r="F772" s="1036" t="s">
        <v>77565</v>
      </c>
      <c r="G772" s="927" t="s">
        <v>77566</v>
      </c>
      <c r="H772" s="768"/>
      <c r="I772" s="768"/>
      <c r="J772" s="768"/>
      <c r="K772" s="768"/>
      <c r="L772" s="768"/>
      <c r="M772" s="768"/>
      <c r="N772" s="768"/>
      <c r="O772" s="768"/>
      <c r="P772" s="768"/>
      <c r="Q772" s="768"/>
      <c r="R772" s="768"/>
      <c r="S772" s="768"/>
      <c r="T772" s="768"/>
      <c r="U772" s="768"/>
      <c r="V772" s="768"/>
      <c r="W772" s="768"/>
      <c r="X772" s="768"/>
      <c r="Y772" s="768"/>
      <c r="Z772" s="768"/>
      <c r="AA772" s="768"/>
      <c r="AB772" s="768"/>
      <c r="AC772" s="768"/>
      <c r="AD772" s="768"/>
      <c r="AE772" s="768"/>
      <c r="AF772" s="768"/>
      <c r="AG772" s="768"/>
      <c r="AH772" s="768"/>
      <c r="AI772" s="768"/>
      <c r="AJ772" s="768"/>
      <c r="AK772" s="768"/>
      <c r="AL772" s="768"/>
      <c r="AM772" s="768"/>
      <c r="AN772" s="768"/>
      <c r="AO772" s="768"/>
      <c r="AP772" s="768"/>
      <c r="AQ772" s="768"/>
      <c r="AR772" s="768"/>
      <c r="AS772" s="768"/>
      <c r="AT772" s="768"/>
      <c r="AU772" s="768"/>
      <c r="AV772" s="768"/>
      <c r="AW772" s="768"/>
      <c r="AX772" s="768"/>
      <c r="AY772" s="768"/>
      <c r="AZ772" s="768"/>
      <c r="BA772" s="768"/>
      <c r="BB772" s="768"/>
      <c r="BC772" s="768"/>
      <c r="BD772" s="768"/>
      <c r="BE772" s="768"/>
      <c r="BF772" s="768"/>
      <c r="BG772" s="768"/>
      <c r="BH772" s="768"/>
      <c r="BI772" s="768"/>
      <c r="BJ772" s="768"/>
      <c r="BK772" s="768"/>
      <c r="BL772" s="768"/>
      <c r="BM772" s="768"/>
      <c r="BN772" s="768"/>
      <c r="BO772" s="768"/>
      <c r="BP772" s="768"/>
      <c r="BQ772" s="768"/>
      <c r="BR772" s="768"/>
      <c r="BS772" s="768"/>
      <c r="BT772" s="768"/>
      <c r="BU772" s="768"/>
      <c r="BV772" s="768"/>
      <c r="BW772" s="768"/>
      <c r="BX772" s="768"/>
      <c r="BY772" s="768"/>
      <c r="BZ772" s="768"/>
      <c r="CA772" s="768"/>
      <c r="CB772" s="768"/>
      <c r="CC772" s="768"/>
      <c r="CD772" s="768"/>
      <c r="CE772" s="768"/>
      <c r="CF772" s="768"/>
      <c r="CG772" s="768"/>
      <c r="CH772" s="768"/>
      <c r="CI772" s="768"/>
      <c r="CJ772" s="768"/>
      <c r="CK772" s="768"/>
      <c r="CL772" s="768"/>
      <c r="CM772" s="768"/>
      <c r="CN772" s="768"/>
      <c r="CO772" s="768"/>
      <c r="CP772" s="768"/>
      <c r="CQ772" s="768"/>
      <c r="CR772" s="768"/>
      <c r="CS772" s="768"/>
      <c r="CT772" s="768"/>
      <c r="CU772" s="768"/>
      <c r="CV772" s="768"/>
      <c r="CW772" s="768"/>
      <c r="CX772" s="768"/>
      <c r="CY772" s="768"/>
      <c r="CZ772" s="768"/>
      <c r="DA772" s="768"/>
      <c r="DB772" s="768"/>
      <c r="DC772" s="768"/>
      <c r="DD772" s="768"/>
      <c r="DE772" s="768"/>
      <c r="DF772" s="768"/>
      <c r="DG772" s="768"/>
      <c r="DH772" s="768"/>
      <c r="DI772" s="768"/>
      <c r="DJ772" s="768"/>
      <c r="DK772" s="768"/>
      <c r="DL772" s="768"/>
      <c r="DM772" s="768"/>
      <c r="DN772" s="768"/>
    </row>
    <row r="773">
      <c r="A773" s="1" t="s">
        <v>77567</v>
      </c>
      <c r="B773" s="1">
        <v>1.0</v>
      </c>
      <c r="C773" s="847"/>
      <c r="D773" s="1" t="s">
        <v>77567</v>
      </c>
      <c r="E773" s="70" t="s">
        <v>77567</v>
      </c>
      <c r="F773" s="70" t="s">
        <v>77568</v>
      </c>
      <c r="G773" s="70" t="s">
        <v>77569</v>
      </c>
      <c r="H773" s="1" t="s">
        <v>77570</v>
      </c>
      <c r="I773" s="1" t="s">
        <v>77571</v>
      </c>
      <c r="J773" s="1" t="s">
        <v>77572</v>
      </c>
      <c r="K773" s="1" t="s">
        <v>77573</v>
      </c>
      <c r="L773" s="1" t="s">
        <v>77574</v>
      </c>
      <c r="M773" s="1" t="s">
        <v>77575</v>
      </c>
      <c r="N773" s="1" t="s">
        <v>77576</v>
      </c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</row>
    <row r="774">
      <c r="A774" s="30" t="s">
        <v>77577</v>
      </c>
      <c r="B774" s="1">
        <v>1.0</v>
      </c>
      <c r="C774" s="847"/>
      <c r="D774" s="30" t="s">
        <v>77577</v>
      </c>
      <c r="E774" s="145" t="s">
        <v>77578</v>
      </c>
      <c r="F774" s="6" t="s">
        <v>77579</v>
      </c>
      <c r="G774" s="6" t="s">
        <v>77580</v>
      </c>
      <c r="H774" s="21" t="s">
        <v>77581</v>
      </c>
      <c r="I774" s="79" t="s">
        <v>77582</v>
      </c>
      <c r="J774" s="30" t="s">
        <v>77583</v>
      </c>
      <c r="K774" s="1" t="s">
        <v>77584</v>
      </c>
      <c r="L774" s="1" t="s">
        <v>77585</v>
      </c>
      <c r="M774" s="1" t="s">
        <v>77586</v>
      </c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</row>
    <row r="775" ht="18.0" customHeight="1">
      <c r="A775" s="34" t="s">
        <v>77587</v>
      </c>
      <c r="B775" s="3">
        <v>1.0</v>
      </c>
      <c r="D775" s="3" t="s">
        <v>77587</v>
      </c>
      <c r="E775" s="3" t="s">
        <v>77588</v>
      </c>
      <c r="F775" s="23" t="s">
        <v>77589</v>
      </c>
      <c r="G775" s="68" t="s">
        <v>77590</v>
      </c>
      <c r="S775" s="292"/>
      <c r="AR775" s="171"/>
    </row>
    <row r="776">
      <c r="A776" s="147" t="s">
        <v>77591</v>
      </c>
      <c r="B776" s="3">
        <v>1.0</v>
      </c>
      <c r="D776" s="147" t="s">
        <v>77591</v>
      </c>
      <c r="E776" s="3" t="s">
        <v>77592</v>
      </c>
      <c r="F776" s="232" t="s">
        <v>77593</v>
      </c>
      <c r="G776" s="232" t="s">
        <v>77594</v>
      </c>
      <c r="H776" s="3" t="s">
        <v>77595</v>
      </c>
      <c r="I776" s="3" t="s">
        <v>77596</v>
      </c>
      <c r="J776" s="3" t="s">
        <v>77597</v>
      </c>
      <c r="K776" s="3" t="s">
        <v>77598</v>
      </c>
      <c r="L776" s="3" t="s">
        <v>77599</v>
      </c>
      <c r="M776" s="3" t="s">
        <v>77600</v>
      </c>
      <c r="N776" s="60" t="s">
        <v>77601</v>
      </c>
      <c r="O776" s="3" t="s">
        <v>77602</v>
      </c>
      <c r="P776" s="60" t="s">
        <v>77603</v>
      </c>
    </row>
    <row r="777">
      <c r="A777" s="3" t="s">
        <v>77604</v>
      </c>
      <c r="B777" s="3">
        <v>1.0</v>
      </c>
      <c r="D777" s="3" t="s">
        <v>77604</v>
      </c>
      <c r="E777" s="52" t="s">
        <v>77605</v>
      </c>
      <c r="F777" s="3" t="s">
        <v>77606</v>
      </c>
      <c r="G777" s="3" t="s">
        <v>77607</v>
      </c>
      <c r="P777" s="63"/>
      <c r="T777" s="63"/>
    </row>
    <row r="778">
      <c r="A778" s="2" t="s">
        <v>77608</v>
      </c>
      <c r="B778" s="3">
        <v>1.0</v>
      </c>
      <c r="D778" s="2" t="s">
        <v>77608</v>
      </c>
      <c r="E778" s="3" t="s">
        <v>77609</v>
      </c>
      <c r="F778" s="202" t="s">
        <v>77610</v>
      </c>
      <c r="G778" s="8" t="s">
        <v>77611</v>
      </c>
    </row>
    <row r="779">
      <c r="A779" s="30" t="s">
        <v>77612</v>
      </c>
      <c r="B779" s="1">
        <v>1.0</v>
      </c>
      <c r="C779" s="847"/>
      <c r="D779" s="30" t="s">
        <v>77612</v>
      </c>
      <c r="E779" s="201" t="s">
        <v>77613</v>
      </c>
      <c r="F779" s="21" t="s">
        <v>77614</v>
      </c>
      <c r="G779" s="201" t="s">
        <v>77615</v>
      </c>
      <c r="H779" s="6" t="s">
        <v>77614</v>
      </c>
      <c r="I779" s="21" t="s">
        <v>77616</v>
      </c>
      <c r="J779" s="47" t="s">
        <v>77617</v>
      </c>
      <c r="K779" s="12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</row>
    <row r="780">
      <c r="A780" s="53" t="s">
        <v>77618</v>
      </c>
      <c r="B780" s="3">
        <v>1.0</v>
      </c>
      <c r="D780" s="53" t="s">
        <v>77618</v>
      </c>
      <c r="E780" s="23" t="s">
        <v>77619</v>
      </c>
      <c r="F780" s="3" t="s">
        <v>77620</v>
      </c>
      <c r="G780" s="65" t="s">
        <v>77621</v>
      </c>
    </row>
    <row r="781">
      <c r="A781" s="844" t="s">
        <v>77622</v>
      </c>
      <c r="B781" s="769">
        <v>1.0</v>
      </c>
      <c r="C781" s="768"/>
      <c r="D781" s="844" t="s">
        <v>77622</v>
      </c>
      <c r="E781" s="862" t="s">
        <v>77623</v>
      </c>
      <c r="F781" s="866" t="s">
        <v>77624</v>
      </c>
      <c r="G781" s="769" t="s">
        <v>77625</v>
      </c>
      <c r="H781" s="866" t="s">
        <v>77626</v>
      </c>
      <c r="I781" s="866" t="s">
        <v>77627</v>
      </c>
      <c r="J781" s="1037" t="s">
        <v>77628</v>
      </c>
      <c r="K781" s="768"/>
      <c r="L781" s="768"/>
      <c r="M781" s="768"/>
      <c r="N781" s="768"/>
      <c r="O781" s="768"/>
      <c r="P781" s="768"/>
      <c r="Q781" s="768"/>
      <c r="R781" s="768"/>
      <c r="S781" s="768"/>
      <c r="T781" s="768"/>
      <c r="U781" s="768"/>
      <c r="V781" s="768"/>
      <c r="W781" s="768"/>
      <c r="X781" s="768"/>
      <c r="Y781" s="768"/>
      <c r="Z781" s="768"/>
      <c r="AA781" s="768"/>
      <c r="AB781" s="768"/>
      <c r="AC781" s="768"/>
      <c r="AD781" s="768"/>
      <c r="AE781" s="768"/>
      <c r="AF781" s="768"/>
      <c r="AG781" s="768"/>
      <c r="AH781" s="768"/>
      <c r="AI781" s="768"/>
      <c r="AJ781" s="768"/>
      <c r="AK781" s="768"/>
      <c r="AL781" s="768"/>
      <c r="AM781" s="768"/>
      <c r="AN781" s="768"/>
      <c r="AO781" s="768"/>
      <c r="AP781" s="768"/>
      <c r="AQ781" s="768"/>
      <c r="AR781" s="768"/>
      <c r="AS781" s="768"/>
      <c r="AT781" s="768"/>
      <c r="AU781" s="768"/>
      <c r="AV781" s="768"/>
      <c r="AW781" s="768"/>
      <c r="AX781" s="768"/>
      <c r="AY781" s="768"/>
      <c r="AZ781" s="768"/>
      <c r="BA781" s="768"/>
      <c r="BB781" s="768"/>
      <c r="BC781" s="768"/>
      <c r="BD781" s="768"/>
      <c r="BE781" s="768"/>
      <c r="BF781" s="768"/>
      <c r="BG781" s="768"/>
      <c r="BH781" s="768"/>
      <c r="BI781" s="768"/>
      <c r="BJ781" s="768"/>
      <c r="BK781" s="768"/>
      <c r="BL781" s="768"/>
      <c r="BM781" s="768"/>
      <c r="BN781" s="768"/>
      <c r="BO781" s="768"/>
      <c r="BP781" s="768"/>
      <c r="BQ781" s="768"/>
      <c r="BR781" s="768"/>
      <c r="BS781" s="768"/>
      <c r="BT781" s="768"/>
      <c r="BU781" s="768"/>
      <c r="BV781" s="768"/>
      <c r="BW781" s="768"/>
      <c r="BX781" s="768"/>
      <c r="BY781" s="768"/>
      <c r="BZ781" s="768"/>
      <c r="CA781" s="768"/>
      <c r="CB781" s="768"/>
      <c r="CC781" s="768"/>
      <c r="CD781" s="768"/>
      <c r="CE781" s="768"/>
      <c r="CF781" s="768"/>
      <c r="CG781" s="768"/>
      <c r="CH781" s="768"/>
      <c r="CI781" s="768"/>
      <c r="CJ781" s="768"/>
      <c r="CK781" s="768"/>
      <c r="CL781" s="768"/>
      <c r="CM781" s="768"/>
      <c r="CN781" s="768"/>
      <c r="CO781" s="768"/>
      <c r="CP781" s="768"/>
      <c r="CQ781" s="768"/>
      <c r="CR781" s="768"/>
      <c r="CS781" s="768"/>
      <c r="CT781" s="768"/>
      <c r="CU781" s="768"/>
      <c r="CV781" s="768"/>
      <c r="CW781" s="768"/>
      <c r="CX781" s="768"/>
      <c r="CY781" s="768"/>
      <c r="CZ781" s="768"/>
      <c r="DA781" s="768"/>
      <c r="DB781" s="768"/>
      <c r="DC781" s="768"/>
      <c r="DD781" s="768"/>
      <c r="DE781" s="768"/>
      <c r="DF781" s="768"/>
      <c r="DG781" s="768"/>
      <c r="DH781" s="768"/>
      <c r="DI781" s="768"/>
      <c r="DJ781" s="768"/>
      <c r="DK781" s="768"/>
      <c r="DL781" s="768"/>
      <c r="DM781" s="768"/>
      <c r="DN781" s="768"/>
    </row>
    <row r="782">
      <c r="A782" s="18" t="s">
        <v>77629</v>
      </c>
      <c r="B782" s="3">
        <v>1.0</v>
      </c>
      <c r="D782" s="18" t="s">
        <v>77629</v>
      </c>
      <c r="E782" s="290" t="s">
        <v>77630</v>
      </c>
      <c r="F782" s="5" t="s">
        <v>77631</v>
      </c>
      <c r="G782" s="5" t="s">
        <v>77632</v>
      </c>
      <c r="I782" s="20"/>
      <c r="J782" s="20"/>
      <c r="K782" s="20"/>
    </row>
    <row r="783">
      <c r="A783" s="18" t="s">
        <v>77633</v>
      </c>
      <c r="B783" s="3">
        <v>1.0</v>
      </c>
      <c r="D783" s="67" t="s">
        <v>77633</v>
      </c>
      <c r="E783" s="3" t="s">
        <v>77634</v>
      </c>
      <c r="F783" s="92" t="s">
        <v>77635</v>
      </c>
      <c r="G783" s="3" t="s">
        <v>77636</v>
      </c>
    </row>
    <row r="784">
      <c r="A784" s="30" t="s">
        <v>77637</v>
      </c>
      <c r="B784" s="1">
        <v>1.0</v>
      </c>
      <c r="C784" s="847"/>
      <c r="D784" s="30" t="s">
        <v>77637</v>
      </c>
      <c r="E784" s="7" t="s">
        <v>77638</v>
      </c>
      <c r="F784" s="250" t="s">
        <v>77639</v>
      </c>
      <c r="G784" s="250" t="s">
        <v>77640</v>
      </c>
      <c r="H784" s="6" t="s">
        <v>77641</v>
      </c>
      <c r="I784" s="6" t="s">
        <v>77642</v>
      </c>
      <c r="J784" s="30" t="s">
        <v>77643</v>
      </c>
      <c r="K784" s="13" t="s">
        <v>77644</v>
      </c>
      <c r="L784" s="13" t="s">
        <v>77645</v>
      </c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</row>
    <row r="785">
      <c r="A785" s="2" t="s">
        <v>77646</v>
      </c>
      <c r="B785" s="3">
        <v>1.0</v>
      </c>
      <c r="D785" s="2" t="s">
        <v>77646</v>
      </c>
      <c r="E785" s="4" t="s">
        <v>77647</v>
      </c>
      <c r="F785" s="3" t="s">
        <v>77648</v>
      </c>
      <c r="G785" s="8" t="s">
        <v>77649</v>
      </c>
      <c r="I785" s="63"/>
    </row>
    <row r="786">
      <c r="A786" s="97" t="s">
        <v>77650</v>
      </c>
      <c r="B786" s="3">
        <v>1.0</v>
      </c>
      <c r="D786" s="97" t="s">
        <v>77650</v>
      </c>
      <c r="E786" s="65" t="s">
        <v>77651</v>
      </c>
      <c r="F786" s="8" t="s">
        <v>77652</v>
      </c>
      <c r="G786" s="187" t="s">
        <v>77653</v>
      </c>
    </row>
    <row r="787">
      <c r="A787" s="6" t="s">
        <v>77654</v>
      </c>
      <c r="B787" s="1">
        <v>1.0</v>
      </c>
      <c r="C787" s="847"/>
      <c r="D787" s="6" t="s">
        <v>77654</v>
      </c>
      <c r="E787" s="47" t="s">
        <v>77655</v>
      </c>
      <c r="F787" s="250" t="s">
        <v>77656</v>
      </c>
      <c r="G787" s="250" t="s">
        <v>77657</v>
      </c>
      <c r="H787" s="6" t="s">
        <v>77658</v>
      </c>
      <c r="I787" s="6" t="s">
        <v>77659</v>
      </c>
      <c r="J787" s="6" t="s">
        <v>77660</v>
      </c>
      <c r="K787" s="6" t="s">
        <v>77661</v>
      </c>
      <c r="L787" s="30" t="s">
        <v>77662</v>
      </c>
      <c r="M787" s="31" t="s">
        <v>77663</v>
      </c>
      <c r="N787" s="855" t="s">
        <v>77664</v>
      </c>
      <c r="O787" s="855" t="s">
        <v>77665</v>
      </c>
      <c r="P787" s="855" t="s">
        <v>77666</v>
      </c>
      <c r="Q787" s="112" t="s">
        <v>77667</v>
      </c>
      <c r="R787" s="112" t="s">
        <v>77668</v>
      </c>
      <c r="S787" s="112" t="s">
        <v>77669</v>
      </c>
      <c r="T787" s="1" t="s">
        <v>77670</v>
      </c>
      <c r="U787" s="1" t="s">
        <v>77671</v>
      </c>
      <c r="V787" s="1" t="s">
        <v>77672</v>
      </c>
      <c r="W787" s="1" t="s">
        <v>77673</v>
      </c>
      <c r="X787" s="112" t="s">
        <v>77674</v>
      </c>
      <c r="Y787" s="64" t="s">
        <v>77669</v>
      </c>
      <c r="Z787" s="64" t="s">
        <v>77668</v>
      </c>
      <c r="AA787" s="419" t="s">
        <v>77667</v>
      </c>
      <c r="AB787" s="8" t="s">
        <v>77668</v>
      </c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</row>
    <row r="788">
      <c r="A788" s="28" t="s">
        <v>77675</v>
      </c>
      <c r="B788" s="3">
        <v>1.0</v>
      </c>
      <c r="D788" s="28" t="s">
        <v>77675</v>
      </c>
      <c r="E788" s="65" t="s">
        <v>77676</v>
      </c>
      <c r="F788" s="3" t="s">
        <v>77677</v>
      </c>
      <c r="G788" s="65" t="s">
        <v>77678</v>
      </c>
    </row>
    <row r="789">
      <c r="A789" s="18" t="s">
        <v>77679</v>
      </c>
      <c r="B789" s="3">
        <v>1.0</v>
      </c>
      <c r="D789" s="18" t="s">
        <v>77679</v>
      </c>
      <c r="E789" s="4" t="s">
        <v>77680</v>
      </c>
      <c r="F789" s="3" t="s">
        <v>77681</v>
      </c>
      <c r="G789" s="3" t="s">
        <v>77682</v>
      </c>
      <c r="H789" s="96" t="s">
        <v>77683</v>
      </c>
      <c r="I789" s="3" t="s">
        <v>77684</v>
      </c>
      <c r="J789" s="3" t="s">
        <v>77685</v>
      </c>
      <c r="K789" s="231" t="s">
        <v>77686</v>
      </c>
      <c r="L789" s="3" t="s">
        <v>77687</v>
      </c>
      <c r="M789" s="128" t="s">
        <v>77688</v>
      </c>
      <c r="N789" s="128" t="s">
        <v>77689</v>
      </c>
      <c r="O789" s="128" t="s">
        <v>77690</v>
      </c>
      <c r="P789" s="128" t="s">
        <v>77691</v>
      </c>
      <c r="Q789" s="128" t="s">
        <v>77692</v>
      </c>
      <c r="R789" s="128" t="s">
        <v>77693</v>
      </c>
      <c r="S789" s="572" t="s">
        <v>77694</v>
      </c>
      <c r="T789" s="572" t="s">
        <v>77695</v>
      </c>
      <c r="U789" s="231" t="s">
        <v>77683</v>
      </c>
      <c r="V789" s="1038" t="s">
        <v>77694</v>
      </c>
      <c r="W789" s="1038" t="s">
        <v>77695</v>
      </c>
      <c r="X789" s="1039" t="s">
        <v>77683</v>
      </c>
      <c r="Y789" s="8" t="s">
        <v>77695</v>
      </c>
    </row>
    <row r="790">
      <c r="A790" s="28" t="s">
        <v>77696</v>
      </c>
      <c r="B790" s="3">
        <v>1.0</v>
      </c>
      <c r="D790" s="28" t="s">
        <v>77696</v>
      </c>
      <c r="E790" s="3" t="s">
        <v>77697</v>
      </c>
      <c r="F790" s="3" t="s">
        <v>77698</v>
      </c>
      <c r="G790" s="332" t="s">
        <v>77699</v>
      </c>
    </row>
    <row r="791">
      <c r="A791" s="2" t="s">
        <v>77700</v>
      </c>
      <c r="B791" s="3">
        <v>1.0</v>
      </c>
      <c r="D791" s="2" t="s">
        <v>77700</v>
      </c>
      <c r="E791" s="8" t="s">
        <v>77701</v>
      </c>
      <c r="F791" s="8" t="s">
        <v>77702</v>
      </c>
      <c r="G791" s="8" t="s">
        <v>77703</v>
      </c>
      <c r="H791" s="63"/>
    </row>
    <row r="792">
      <c r="A792" s="30" t="s">
        <v>77704</v>
      </c>
      <c r="B792" s="1">
        <v>1.0</v>
      </c>
      <c r="C792" s="847"/>
      <c r="D792" s="30" t="s">
        <v>77704</v>
      </c>
      <c r="E792" s="30" t="s">
        <v>77705</v>
      </c>
      <c r="F792" s="131" t="s">
        <v>77706</v>
      </c>
      <c r="G792" s="6" t="s">
        <v>77707</v>
      </c>
      <c r="H792" s="10"/>
      <c r="I792" s="10"/>
      <c r="J792" s="45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</row>
    <row r="793">
      <c r="A793" s="18" t="s">
        <v>77708</v>
      </c>
      <c r="B793" s="3">
        <v>1.0</v>
      </c>
      <c r="D793" s="18" t="s">
        <v>77708</v>
      </c>
      <c r="E793" s="65" t="s">
        <v>77709</v>
      </c>
      <c r="F793" s="3" t="s">
        <v>77710</v>
      </c>
      <c r="G793" s="60" t="s">
        <v>77711</v>
      </c>
    </row>
    <row r="794" ht="18.0" customHeight="1">
      <c r="A794" s="18" t="s">
        <v>77712</v>
      </c>
      <c r="B794" s="3">
        <v>1.0</v>
      </c>
      <c r="D794" s="18" t="s">
        <v>77712</v>
      </c>
      <c r="E794" s="52" t="s">
        <v>77713</v>
      </c>
      <c r="F794" s="389" t="s">
        <v>77714</v>
      </c>
      <c r="G794" s="3" t="s">
        <v>77715</v>
      </c>
    </row>
    <row r="795">
      <c r="A795" s="159" t="s">
        <v>77716</v>
      </c>
      <c r="B795" s="3">
        <v>1.0</v>
      </c>
      <c r="D795" s="159" t="s">
        <v>77716</v>
      </c>
      <c r="E795" s="202" t="s">
        <v>77717</v>
      </c>
      <c r="F795" s="3" t="s">
        <v>77718</v>
      </c>
      <c r="G795" s="65" t="s">
        <v>75407</v>
      </c>
      <c r="H795" s="20"/>
    </row>
    <row r="796">
      <c r="A796" s="2" t="s">
        <v>77719</v>
      </c>
      <c r="B796" s="3">
        <v>1.0</v>
      </c>
      <c r="D796" s="2" t="s">
        <v>77719</v>
      </c>
      <c r="E796" s="4" t="s">
        <v>77720</v>
      </c>
      <c r="F796" s="226" t="s">
        <v>77721</v>
      </c>
      <c r="G796" s="226" t="s">
        <v>77722</v>
      </c>
    </row>
    <row r="797">
      <c r="A797" s="1040" t="s">
        <v>77723</v>
      </c>
      <c r="B797" s="3">
        <v>1.0</v>
      </c>
      <c r="D797" s="1040" t="s">
        <v>77723</v>
      </c>
      <c r="E797" s="3" t="s">
        <v>74999</v>
      </c>
      <c r="F797" s="3" t="s">
        <v>77724</v>
      </c>
      <c r="G797" s="3" t="s">
        <v>77725</v>
      </c>
      <c r="H797" s="228" t="s">
        <v>77726</v>
      </c>
      <c r="I797" s="4" t="s">
        <v>77727</v>
      </c>
      <c r="J797" s="3" t="s">
        <v>77728</v>
      </c>
      <c r="K797" s="791" t="s">
        <v>77729</v>
      </c>
      <c r="L797" s="1041" t="s">
        <v>77730</v>
      </c>
    </row>
    <row r="798">
      <c r="A798" s="97" t="s">
        <v>77731</v>
      </c>
      <c r="B798" s="3">
        <v>1.0</v>
      </c>
      <c r="D798" s="97" t="s">
        <v>77731</v>
      </c>
      <c r="E798" s="3" t="s">
        <v>77732</v>
      </c>
      <c r="F798" s="3" t="s">
        <v>77733</v>
      </c>
      <c r="G798" s="3" t="s">
        <v>77734</v>
      </c>
      <c r="J798" s="20"/>
      <c r="O798" s="20"/>
      <c r="Q798" s="20"/>
      <c r="V798" s="20"/>
    </row>
    <row r="799">
      <c r="A799" s="59" t="s">
        <v>77735</v>
      </c>
      <c r="B799" s="769">
        <v>1.0</v>
      </c>
      <c r="C799" s="768"/>
      <c r="D799" s="59" t="s">
        <v>77735</v>
      </c>
      <c r="E799" s="867" t="s">
        <v>77736</v>
      </c>
      <c r="F799" s="769" t="s">
        <v>77737</v>
      </c>
      <c r="G799" s="867" t="s">
        <v>77738</v>
      </c>
      <c r="H799" s="873" t="s">
        <v>77739</v>
      </c>
      <c r="I799" s="895" t="s">
        <v>77740</v>
      </c>
      <c r="J799" s="895" t="s">
        <v>77741</v>
      </c>
      <c r="K799" s="768"/>
      <c r="L799" s="768"/>
      <c r="M799" s="768"/>
      <c r="N799" s="768"/>
      <c r="O799" s="768"/>
      <c r="P799" s="768"/>
      <c r="Q799" s="768"/>
      <c r="R799" s="768"/>
      <c r="S799" s="768"/>
      <c r="T799" s="768"/>
      <c r="U799" s="768"/>
      <c r="V799" s="768"/>
      <c r="W799" s="768"/>
      <c r="X799" s="768"/>
      <c r="Y799" s="768"/>
      <c r="Z799" s="768"/>
      <c r="AA799" s="768"/>
      <c r="AB799" s="768"/>
      <c r="AC799" s="768"/>
      <c r="AD799" s="768"/>
      <c r="AE799" s="768"/>
      <c r="AF799" s="768"/>
      <c r="AG799" s="768"/>
      <c r="AH799" s="768"/>
      <c r="AI799" s="768"/>
      <c r="AJ799" s="768"/>
      <c r="AK799" s="768"/>
      <c r="AL799" s="768"/>
      <c r="AM799" s="768"/>
      <c r="AN799" s="768"/>
      <c r="AO799" s="768"/>
      <c r="AP799" s="768"/>
      <c r="AQ799" s="768"/>
      <c r="AR799" s="768"/>
      <c r="AS799" s="768"/>
      <c r="AT799" s="768"/>
      <c r="AU799" s="768"/>
      <c r="AV799" s="768"/>
      <c r="AW799" s="768"/>
      <c r="AX799" s="768"/>
      <c r="AY799" s="768"/>
      <c r="AZ799" s="768"/>
      <c r="BA799" s="768"/>
      <c r="BB799" s="768"/>
      <c r="BC799" s="768"/>
      <c r="BD799" s="768"/>
      <c r="BE799" s="768"/>
      <c r="BF799" s="768"/>
      <c r="BG799" s="768"/>
      <c r="BH799" s="768"/>
      <c r="BI799" s="768"/>
      <c r="BJ799" s="768"/>
      <c r="BK799" s="768"/>
      <c r="BL799" s="768"/>
      <c r="BM799" s="768"/>
      <c r="BN799" s="768"/>
      <c r="BO799" s="768"/>
      <c r="BP799" s="768"/>
      <c r="BQ799" s="768"/>
      <c r="BR799" s="768"/>
      <c r="BS799" s="768"/>
      <c r="BT799" s="768"/>
      <c r="BU799" s="768"/>
      <c r="BV799" s="768"/>
      <c r="BW799" s="768"/>
      <c r="BX799" s="768"/>
      <c r="BY799" s="768"/>
      <c r="BZ799" s="768"/>
      <c r="CA799" s="768"/>
      <c r="CB799" s="768"/>
      <c r="CC799" s="768"/>
      <c r="CD799" s="768"/>
      <c r="CE799" s="768"/>
      <c r="CF799" s="768"/>
      <c r="CG799" s="768"/>
      <c r="CH799" s="768"/>
      <c r="CI799" s="768"/>
      <c r="CJ799" s="768"/>
      <c r="CK799" s="768"/>
      <c r="CL799" s="768"/>
      <c r="CM799" s="768"/>
      <c r="CN799" s="768"/>
      <c r="CO799" s="768"/>
      <c r="CP799" s="768"/>
      <c r="CQ799" s="768"/>
      <c r="CR799" s="768"/>
      <c r="CS799" s="768"/>
      <c r="CT799" s="768"/>
      <c r="CU799" s="768"/>
      <c r="CV799" s="768"/>
      <c r="CW799" s="768"/>
      <c r="CX799" s="768"/>
      <c r="CY799" s="768"/>
      <c r="CZ799" s="768"/>
      <c r="DA799" s="768"/>
      <c r="DB799" s="768"/>
      <c r="DC799" s="768"/>
      <c r="DD799" s="768"/>
      <c r="DE799" s="768"/>
      <c r="DF799" s="768"/>
      <c r="DG799" s="768"/>
      <c r="DH799" s="768"/>
      <c r="DI799" s="768"/>
      <c r="DJ799" s="768"/>
      <c r="DK799" s="768"/>
      <c r="DL799" s="768"/>
      <c r="DM799" s="768"/>
      <c r="DN799" s="768"/>
    </row>
    <row r="800">
      <c r="A800" s="3" t="s">
        <v>77742</v>
      </c>
      <c r="B800" s="3">
        <v>1.0</v>
      </c>
      <c r="D800" s="3" t="s">
        <v>77742</v>
      </c>
      <c r="E800" s="3" t="s">
        <v>77743</v>
      </c>
      <c r="F800" s="3" t="s">
        <v>77744</v>
      </c>
      <c r="G800" s="3" t="s">
        <v>77745</v>
      </c>
      <c r="J800" s="20"/>
    </row>
    <row r="801">
      <c r="A801" s="3" t="s">
        <v>77746</v>
      </c>
      <c r="B801" s="3">
        <v>1.0</v>
      </c>
      <c r="D801" s="3" t="s">
        <v>77746</v>
      </c>
      <c r="E801" s="65" t="s">
        <v>77747</v>
      </c>
      <c r="F801" s="3" t="s">
        <v>77748</v>
      </c>
      <c r="G801" s="3" t="s">
        <v>77749</v>
      </c>
      <c r="H801" s="23" t="s">
        <v>77750</v>
      </c>
      <c r="I801" s="3" t="s">
        <v>77751</v>
      </c>
      <c r="J801" s="3" t="s">
        <v>77752</v>
      </c>
      <c r="K801" s="3" t="s">
        <v>77753</v>
      </c>
      <c r="L801" s="3" t="s">
        <v>77754</v>
      </c>
      <c r="M801" s="3" t="s">
        <v>77755</v>
      </c>
      <c r="N801" s="3" t="s">
        <v>77756</v>
      </c>
      <c r="O801" s="23" t="s">
        <v>77757</v>
      </c>
      <c r="P801" s="3" t="s">
        <v>77758</v>
      </c>
      <c r="Q801" s="23" t="s">
        <v>77744</v>
      </c>
      <c r="R801" s="3" t="s">
        <v>77759</v>
      </c>
      <c r="S801" s="3" t="s">
        <v>77760</v>
      </c>
      <c r="T801" s="3" t="s">
        <v>77761</v>
      </c>
      <c r="U801" s="3" t="s">
        <v>77762</v>
      </c>
      <c r="V801" s="3" t="s">
        <v>77763</v>
      </c>
      <c r="W801" s="3" t="s">
        <v>77764</v>
      </c>
      <c r="X801" s="3" t="s">
        <v>77765</v>
      </c>
      <c r="Y801" s="3" t="s">
        <v>77766</v>
      </c>
      <c r="Z801" s="3" t="s">
        <v>77767</v>
      </c>
      <c r="AA801" s="3" t="s">
        <v>77768</v>
      </c>
      <c r="AB801" s="23" t="s">
        <v>77769</v>
      </c>
      <c r="AC801" s="23" t="s">
        <v>77770</v>
      </c>
      <c r="AD801" s="3" t="s">
        <v>77771</v>
      </c>
      <c r="AE801" s="3" t="s">
        <v>77772</v>
      </c>
      <c r="AF801" s="3" t="s">
        <v>77773</v>
      </c>
    </row>
    <row r="802">
      <c r="A802" s="2" t="s">
        <v>77774</v>
      </c>
      <c r="B802" s="3">
        <v>1.0</v>
      </c>
      <c r="D802" s="2" t="s">
        <v>77774</v>
      </c>
      <c r="E802" s="522" t="s">
        <v>77775</v>
      </c>
      <c r="F802" s="8" t="s">
        <v>77776</v>
      </c>
      <c r="G802" s="523" t="s">
        <v>74292</v>
      </c>
      <c r="H802" s="124" t="s">
        <v>77775</v>
      </c>
      <c r="I802" s="124" t="s">
        <v>77776</v>
      </c>
    </row>
    <row r="803">
      <c r="A803" s="2" t="s">
        <v>77777</v>
      </c>
      <c r="B803" s="3">
        <v>1.0</v>
      </c>
      <c r="D803" s="2" t="s">
        <v>77777</v>
      </c>
      <c r="E803" s="3" t="s">
        <v>77718</v>
      </c>
      <c r="F803" s="232" t="s">
        <v>77778</v>
      </c>
      <c r="G803" s="3" t="s">
        <v>77779</v>
      </c>
      <c r="L803" s="2"/>
    </row>
    <row r="804">
      <c r="A804" s="844" t="s">
        <v>77780</v>
      </c>
      <c r="B804" s="769">
        <v>1.0</v>
      </c>
      <c r="C804" s="768"/>
      <c r="D804" s="844" t="s">
        <v>77780</v>
      </c>
      <c r="E804" s="769" t="s">
        <v>77781</v>
      </c>
      <c r="F804" s="867" t="s">
        <v>77782</v>
      </c>
      <c r="G804" s="911" t="s">
        <v>77783</v>
      </c>
      <c r="H804" s="769" t="s">
        <v>77784</v>
      </c>
      <c r="I804" s="769" t="s">
        <v>77785</v>
      </c>
      <c r="J804" s="911" t="s">
        <v>77786</v>
      </c>
      <c r="K804" s="911" t="s">
        <v>77787</v>
      </c>
      <c r="L804" s="769" t="s">
        <v>77788</v>
      </c>
      <c r="M804" s="769" t="s">
        <v>77781</v>
      </c>
      <c r="N804" s="769" t="s">
        <v>77789</v>
      </c>
      <c r="O804" s="769" t="s">
        <v>77790</v>
      </c>
      <c r="P804" s="769" t="s">
        <v>77791</v>
      </c>
      <c r="Q804" s="2" t="s">
        <v>77792</v>
      </c>
      <c r="R804" s="2" t="s">
        <v>77793</v>
      </c>
      <c r="S804" s="2" t="s">
        <v>77794</v>
      </c>
      <c r="T804" s="769" t="s">
        <v>77795</v>
      </c>
      <c r="U804" s="769" t="s">
        <v>77796</v>
      </c>
      <c r="V804" s="769" t="s">
        <v>77797</v>
      </c>
      <c r="W804" s="2" t="s">
        <v>77798</v>
      </c>
      <c r="X804" s="1042" t="s">
        <v>77799</v>
      </c>
      <c r="Y804" s="2" t="s">
        <v>77800</v>
      </c>
      <c r="Z804" s="768"/>
      <c r="AA804" s="768"/>
      <c r="AB804" s="768"/>
      <c r="AC804" s="768"/>
      <c r="AD804" s="768"/>
      <c r="AE804" s="768"/>
      <c r="AF804" s="768"/>
      <c r="AG804" s="768"/>
      <c r="AH804" s="768"/>
      <c r="AI804" s="768"/>
      <c r="AJ804" s="768"/>
      <c r="AK804" s="768"/>
      <c r="AL804" s="768"/>
      <c r="AM804" s="768"/>
      <c r="AN804" s="768"/>
      <c r="AO804" s="768"/>
      <c r="AP804" s="768"/>
      <c r="AQ804" s="768"/>
      <c r="AR804" s="768"/>
      <c r="AS804" s="768"/>
      <c r="AT804" s="768"/>
      <c r="AU804" s="768"/>
      <c r="AV804" s="768"/>
      <c r="AW804" s="768"/>
      <c r="AX804" s="768"/>
      <c r="AY804" s="768"/>
      <c r="AZ804" s="768"/>
      <c r="BA804" s="768"/>
      <c r="BB804" s="768"/>
      <c r="BC804" s="768"/>
      <c r="BD804" s="768"/>
      <c r="BE804" s="768"/>
      <c r="BF804" s="768"/>
      <c r="BG804" s="768"/>
      <c r="BH804" s="768"/>
      <c r="BI804" s="768"/>
      <c r="BJ804" s="768"/>
      <c r="BK804" s="768"/>
      <c r="BL804" s="768"/>
      <c r="BM804" s="768"/>
      <c r="BN804" s="768"/>
      <c r="BO804" s="768"/>
      <c r="BP804" s="768"/>
      <c r="BQ804" s="768"/>
      <c r="BR804" s="768"/>
      <c r="BS804" s="768"/>
      <c r="BT804" s="768"/>
      <c r="BU804" s="768"/>
      <c r="BV804" s="768"/>
      <c r="BW804" s="768"/>
      <c r="BX804" s="768"/>
      <c r="BY804" s="768"/>
      <c r="BZ804" s="768"/>
      <c r="CA804" s="768"/>
      <c r="CB804" s="768"/>
      <c r="CC804" s="768"/>
      <c r="CD804" s="768"/>
      <c r="CE804" s="768"/>
      <c r="CF804" s="768"/>
      <c r="CG804" s="768"/>
      <c r="CH804" s="768"/>
      <c r="CI804" s="768"/>
      <c r="CJ804" s="768"/>
      <c r="CK804" s="768"/>
      <c r="CL804" s="768"/>
      <c r="CM804" s="768"/>
      <c r="CN804" s="768"/>
      <c r="CO804" s="768"/>
      <c r="CP804" s="768"/>
      <c r="CQ804" s="768"/>
      <c r="CR804" s="768"/>
      <c r="CS804" s="768"/>
      <c r="CT804" s="768"/>
      <c r="CU804" s="768"/>
      <c r="CV804" s="768"/>
      <c r="CW804" s="768"/>
      <c r="CX804" s="768"/>
      <c r="CY804" s="768"/>
      <c r="CZ804" s="768"/>
      <c r="DA804" s="768"/>
      <c r="DB804" s="768"/>
      <c r="DC804" s="768"/>
      <c r="DD804" s="768"/>
      <c r="DE804" s="768"/>
      <c r="DF804" s="768"/>
      <c r="DG804" s="768"/>
      <c r="DH804" s="768"/>
      <c r="DI804" s="768"/>
      <c r="DJ804" s="768"/>
      <c r="DK804" s="768"/>
      <c r="DL804" s="768"/>
      <c r="DM804" s="768"/>
      <c r="DN804" s="768"/>
    </row>
    <row r="805">
      <c r="A805" s="28" t="s">
        <v>77801</v>
      </c>
      <c r="B805" s="3">
        <v>1.0</v>
      </c>
      <c r="D805" s="28" t="s">
        <v>77801</v>
      </c>
      <c r="E805" s="3" t="s">
        <v>77802</v>
      </c>
      <c r="F805" s="3" t="s">
        <v>77803</v>
      </c>
      <c r="G805" s="65" t="s">
        <v>77804</v>
      </c>
      <c r="H805" s="580" t="s">
        <v>77805</v>
      </c>
      <c r="I805" s="580" t="s">
        <v>77806</v>
      </c>
      <c r="J805" s="580" t="s">
        <v>77807</v>
      </c>
    </row>
    <row r="806">
      <c r="A806" s="28" t="s">
        <v>77808</v>
      </c>
      <c r="B806" s="3">
        <v>1.0</v>
      </c>
      <c r="D806" s="28" t="s">
        <v>77808</v>
      </c>
      <c r="E806" s="1043" t="s">
        <v>77809</v>
      </c>
      <c r="F806" s="1043" t="s">
        <v>77810</v>
      </c>
      <c r="G806" s="580" t="s">
        <v>77811</v>
      </c>
    </row>
    <row r="807">
      <c r="A807" s="28" t="s">
        <v>77812</v>
      </c>
      <c r="B807" s="3">
        <v>1.0</v>
      </c>
      <c r="D807" s="28" t="s">
        <v>77812</v>
      </c>
      <c r="E807" s="351" t="s">
        <v>77813</v>
      </c>
      <c r="F807" s="373" t="s">
        <v>77814</v>
      </c>
      <c r="G807" s="3" t="s">
        <v>77815</v>
      </c>
    </row>
    <row r="808">
      <c r="A808" s="169" t="s">
        <v>77816</v>
      </c>
      <c r="B808" s="3">
        <v>1.0</v>
      </c>
      <c r="D808" s="169" t="s">
        <v>77816</v>
      </c>
      <c r="E808" s="3" t="s">
        <v>77817</v>
      </c>
      <c r="F808" s="202" t="s">
        <v>77802</v>
      </c>
      <c r="G808" s="8" t="s">
        <v>77803</v>
      </c>
      <c r="H808" s="8" t="s">
        <v>77818</v>
      </c>
      <c r="I808" s="202" t="s">
        <v>77819</v>
      </c>
      <c r="J808" s="65" t="s">
        <v>77805</v>
      </c>
    </row>
    <row r="809">
      <c r="A809" s="82" t="s">
        <v>77820</v>
      </c>
      <c r="B809" s="3">
        <v>1.0</v>
      </c>
      <c r="D809" s="82" t="s">
        <v>77820</v>
      </c>
      <c r="E809" s="3" t="s">
        <v>77821</v>
      </c>
      <c r="F809" s="3" t="s">
        <v>77822</v>
      </c>
      <c r="G809" s="3" t="s">
        <v>77823</v>
      </c>
      <c r="H809" s="3" t="s">
        <v>77824</v>
      </c>
      <c r="I809" s="3" t="s">
        <v>77825</v>
      </c>
      <c r="J809" s="273" t="s">
        <v>77826</v>
      </c>
      <c r="K809" s="3" t="s">
        <v>77827</v>
      </c>
      <c r="L809" s="3" t="s">
        <v>77828</v>
      </c>
      <c r="M809" s="3" t="s">
        <v>77829</v>
      </c>
      <c r="N809" s="3" t="s">
        <v>77830</v>
      </c>
      <c r="O809" s="3" t="s">
        <v>77831</v>
      </c>
      <c r="P809" s="3" t="s">
        <v>77832</v>
      </c>
    </row>
    <row r="810">
      <c r="A810" s="147" t="s">
        <v>77833</v>
      </c>
      <c r="B810" s="3">
        <v>1.0</v>
      </c>
      <c r="D810" s="147" t="s">
        <v>77833</v>
      </c>
      <c r="E810" s="3" t="s">
        <v>74334</v>
      </c>
      <c r="F810" s="60" t="s">
        <v>74335</v>
      </c>
      <c r="G810" s="96" t="s">
        <v>74336</v>
      </c>
      <c r="H810" s="154" t="s">
        <v>74335</v>
      </c>
    </row>
    <row r="811">
      <c r="A811" s="59" t="s">
        <v>77834</v>
      </c>
      <c r="B811" s="769">
        <v>1.0</v>
      </c>
      <c r="C811" s="847"/>
      <c r="D811" s="59" t="s">
        <v>77834</v>
      </c>
      <c r="E811" s="956" t="s">
        <v>77835</v>
      </c>
      <c r="F811" s="956" t="s">
        <v>77836</v>
      </c>
      <c r="G811" s="1007" t="s">
        <v>74511</v>
      </c>
      <c r="H811" s="768"/>
      <c r="I811" s="768"/>
      <c r="J811" s="768"/>
      <c r="K811" s="768"/>
      <c r="L811" s="768"/>
      <c r="M811" s="768"/>
      <c r="N811" s="768"/>
      <c r="O811" s="768"/>
      <c r="P811" s="768"/>
      <c r="Q811" s="768"/>
      <c r="R811" s="768"/>
      <c r="S811" s="768"/>
      <c r="T811" s="768"/>
      <c r="U811" s="768"/>
      <c r="V811" s="768"/>
      <c r="W811" s="768"/>
      <c r="X811" s="768"/>
      <c r="Y811" s="768"/>
      <c r="Z811" s="768"/>
      <c r="AA811" s="768"/>
      <c r="AB811" s="768"/>
      <c r="AC811" s="768"/>
      <c r="AD811" s="768"/>
      <c r="AE811" s="768"/>
      <c r="AF811" s="768"/>
      <c r="AG811" s="768"/>
      <c r="AH811" s="768"/>
      <c r="AI811" s="768"/>
      <c r="AJ811" s="768"/>
      <c r="AK811" s="768"/>
      <c r="AL811" s="768"/>
      <c r="AM811" s="768"/>
      <c r="AN811" s="768"/>
      <c r="AO811" s="768"/>
      <c r="AP811" s="768"/>
      <c r="AQ811" s="768"/>
      <c r="AR811" s="768"/>
      <c r="AS811" s="768"/>
      <c r="AT811" s="768"/>
      <c r="AU811" s="768"/>
      <c r="AV811" s="768"/>
      <c r="AW811" s="768"/>
      <c r="AX811" s="768"/>
      <c r="AY811" s="768"/>
      <c r="AZ811" s="768"/>
      <c r="BA811" s="768"/>
      <c r="BB811" s="768"/>
      <c r="BC811" s="768"/>
      <c r="BD811" s="768"/>
      <c r="BE811" s="768"/>
      <c r="BF811" s="768"/>
      <c r="BG811" s="768"/>
      <c r="BH811" s="768"/>
      <c r="BI811" s="768"/>
      <c r="BJ811" s="768"/>
      <c r="BK811" s="768"/>
      <c r="BL811" s="768"/>
      <c r="BM811" s="768"/>
      <c r="BN811" s="768"/>
      <c r="BO811" s="768"/>
      <c r="BP811" s="768"/>
      <c r="BQ811" s="768"/>
      <c r="BR811" s="768"/>
      <c r="BS811" s="768"/>
      <c r="BT811" s="768"/>
      <c r="BU811" s="768"/>
      <c r="BV811" s="768"/>
      <c r="BW811" s="768"/>
      <c r="BX811" s="768"/>
      <c r="BY811" s="768"/>
      <c r="BZ811" s="768"/>
      <c r="CA811" s="768"/>
      <c r="CB811" s="768"/>
      <c r="CC811" s="768"/>
      <c r="CD811" s="768"/>
      <c r="CE811" s="768"/>
      <c r="CF811" s="768"/>
      <c r="CG811" s="768"/>
      <c r="CH811" s="768"/>
      <c r="CI811" s="768"/>
      <c r="CJ811" s="768"/>
      <c r="CK811" s="768"/>
      <c r="CL811" s="768"/>
      <c r="CM811" s="768"/>
      <c r="CN811" s="768"/>
      <c r="CO811" s="768"/>
      <c r="CP811" s="768"/>
      <c r="CQ811" s="768"/>
      <c r="CR811" s="768"/>
      <c r="CS811" s="768"/>
      <c r="CT811" s="768"/>
      <c r="CU811" s="768"/>
      <c r="CV811" s="768"/>
      <c r="CW811" s="768"/>
      <c r="CX811" s="768"/>
      <c r="CY811" s="768"/>
      <c r="CZ811" s="768"/>
      <c r="DA811" s="768"/>
      <c r="DB811" s="768"/>
      <c r="DC811" s="768"/>
      <c r="DD811" s="768"/>
      <c r="DE811" s="768"/>
      <c r="DF811" s="768"/>
      <c r="DG811" s="768"/>
      <c r="DH811" s="768"/>
      <c r="DI811" s="768"/>
      <c r="DJ811" s="768"/>
      <c r="DK811" s="768"/>
      <c r="DL811" s="768"/>
      <c r="DM811" s="768"/>
      <c r="DN811" s="768"/>
    </row>
    <row r="812">
      <c r="A812" s="28" t="s">
        <v>77837</v>
      </c>
      <c r="B812" s="3">
        <v>1.0</v>
      </c>
      <c r="D812" s="28" t="s">
        <v>77837</v>
      </c>
      <c r="E812" s="4" t="s">
        <v>77838</v>
      </c>
      <c r="F812" s="3" t="s">
        <v>77839</v>
      </c>
      <c r="G812" s="62" t="s">
        <v>77840</v>
      </c>
    </row>
    <row r="813">
      <c r="A813" s="34" t="s">
        <v>77841</v>
      </c>
      <c r="B813" s="3">
        <v>1.0</v>
      </c>
      <c r="D813" s="34" t="s">
        <v>77841</v>
      </c>
      <c r="E813" s="3" t="s">
        <v>77842</v>
      </c>
      <c r="F813" s="4" t="s">
        <v>77843</v>
      </c>
      <c r="G813" s="3" t="s">
        <v>77844</v>
      </c>
      <c r="H813" s="3" t="s">
        <v>77845</v>
      </c>
      <c r="I813" s="3" t="s">
        <v>77846</v>
      </c>
      <c r="J813" s="3" t="s">
        <v>77847</v>
      </c>
      <c r="K813" s="3" t="s">
        <v>77848</v>
      </c>
      <c r="L813" s="3" t="s">
        <v>77849</v>
      </c>
      <c r="M813" s="3" t="s">
        <v>77850</v>
      </c>
    </row>
    <row r="814">
      <c r="A814" s="30" t="s">
        <v>77851</v>
      </c>
      <c r="B814" s="1">
        <v>1.0</v>
      </c>
      <c r="C814" s="847"/>
      <c r="D814" s="30" t="s">
        <v>77851</v>
      </c>
      <c r="E814" s="6" t="s">
        <v>74569</v>
      </c>
      <c r="F814" s="6" t="s">
        <v>74565</v>
      </c>
      <c r="G814" s="201" t="s">
        <v>74562</v>
      </c>
      <c r="H814" s="119" t="s">
        <v>77852</v>
      </c>
      <c r="I814" s="152"/>
      <c r="J814" s="11"/>
      <c r="K814" s="24"/>
      <c r="L814" s="11"/>
      <c r="M814" s="11"/>
      <c r="N814" s="11"/>
      <c r="O814" s="24"/>
      <c r="P814" s="24"/>
      <c r="Q814" s="11"/>
      <c r="R814" s="24"/>
      <c r="S814" s="11"/>
      <c r="T814" s="11"/>
      <c r="U814" s="11"/>
      <c r="V814" s="24"/>
      <c r="W814" s="11"/>
      <c r="X814" s="24"/>
      <c r="Y814" s="11"/>
      <c r="Z814" s="11"/>
      <c r="AA814" s="11"/>
      <c r="AB814" s="11"/>
      <c r="AC814" s="11"/>
      <c r="AD814" s="11"/>
      <c r="AE814" s="11"/>
      <c r="AF814" s="11"/>
      <c r="AG814" s="11"/>
      <c r="AH814" s="24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</row>
    <row r="815">
      <c r="A815" s="3" t="s">
        <v>77853</v>
      </c>
      <c r="B815" s="3">
        <v>1.0</v>
      </c>
      <c r="D815" s="3" t="s">
        <v>77853</v>
      </c>
      <c r="E815" s="3" t="s">
        <v>77854</v>
      </c>
      <c r="F815" s="3" t="s">
        <v>77855</v>
      </c>
      <c r="G815" s="3" t="s">
        <v>77856</v>
      </c>
      <c r="H815" s="3" t="s">
        <v>77857</v>
      </c>
      <c r="I815" s="65" t="s">
        <v>77858</v>
      </c>
      <c r="J815" s="3" t="s">
        <v>77859</v>
      </c>
      <c r="K815" s="3" t="s">
        <v>77860</v>
      </c>
      <c r="L815" s="3" t="s">
        <v>77861</v>
      </c>
      <c r="M815" s="3" t="s">
        <v>77862</v>
      </c>
      <c r="N815" s="2" t="s">
        <v>77863</v>
      </c>
      <c r="O815" s="2" t="s">
        <v>77864</v>
      </c>
      <c r="P815" s="95" t="s">
        <v>77865</v>
      </c>
      <c r="Q815" s="3" t="s">
        <v>77866</v>
      </c>
      <c r="R815" s="3" t="s">
        <v>77867</v>
      </c>
      <c r="S815" s="3" t="s">
        <v>77868</v>
      </c>
      <c r="T815" s="3" t="s">
        <v>77869</v>
      </c>
      <c r="U815" s="3" t="s">
        <v>77870</v>
      </c>
      <c r="V815" s="3" t="s">
        <v>77871</v>
      </c>
      <c r="W815" s="2" t="s">
        <v>77872</v>
      </c>
      <c r="X815" s="2" t="s">
        <v>77873</v>
      </c>
      <c r="Y815" s="95" t="s">
        <v>77874</v>
      </c>
      <c r="Z815" s="23" t="s">
        <v>77875</v>
      </c>
      <c r="AA815" s="3" t="s">
        <v>77876</v>
      </c>
      <c r="AB815" s="3" t="s">
        <v>77877</v>
      </c>
      <c r="AC815" s="3" t="s">
        <v>77878</v>
      </c>
      <c r="AD815" s="3" t="s">
        <v>77879</v>
      </c>
      <c r="AE815" s="3" t="s">
        <v>77880</v>
      </c>
      <c r="AF815" s="3" t="s">
        <v>77881</v>
      </c>
      <c r="AG815" s="23" t="s">
        <v>77882</v>
      </c>
      <c r="AH815" s="3" t="s">
        <v>77883</v>
      </c>
    </row>
    <row r="816">
      <c r="A816" s="10" t="s">
        <v>77884</v>
      </c>
      <c r="B816" s="1">
        <v>1.0</v>
      </c>
      <c r="C816" s="847"/>
      <c r="D816" s="1" t="s">
        <v>77884</v>
      </c>
      <c r="E816" s="10" t="s">
        <v>77884</v>
      </c>
      <c r="F816" s="10" t="s">
        <v>77885</v>
      </c>
      <c r="G816" s="152" t="s">
        <v>77886</v>
      </c>
      <c r="H816" s="10" t="s">
        <v>77887</v>
      </c>
      <c r="I816" s="10" t="s">
        <v>77887</v>
      </c>
      <c r="J816" s="10" t="s">
        <v>77888</v>
      </c>
      <c r="K816" s="10" t="s">
        <v>77884</v>
      </c>
      <c r="L816" s="10" t="s">
        <v>77889</v>
      </c>
      <c r="M816" s="10" t="s">
        <v>77890</v>
      </c>
      <c r="N816" s="1" t="s">
        <v>77884</v>
      </c>
      <c r="O816" s="1" t="s">
        <v>77885</v>
      </c>
      <c r="P816" s="1" t="s">
        <v>77886</v>
      </c>
      <c r="Q816" s="1" t="s">
        <v>77887</v>
      </c>
      <c r="R816" s="1" t="s">
        <v>77888</v>
      </c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</row>
    <row r="817">
      <c r="A817" s="57" t="s">
        <v>77891</v>
      </c>
      <c r="B817" s="3">
        <v>1.0</v>
      </c>
      <c r="D817" s="57" t="s">
        <v>77891</v>
      </c>
      <c r="E817" s="4" t="s">
        <v>77892</v>
      </c>
      <c r="F817" s="65" t="s">
        <v>77893</v>
      </c>
      <c r="G817" s="3" t="s">
        <v>77894</v>
      </c>
      <c r="H817" s="3" t="s">
        <v>77895</v>
      </c>
      <c r="I817" s="3" t="s">
        <v>77896</v>
      </c>
      <c r="J817" s="3" t="s">
        <v>77897</v>
      </c>
      <c r="K817" s="2" t="s">
        <v>77898</v>
      </c>
      <c r="L817" s="2" t="s">
        <v>77899</v>
      </c>
      <c r="M817" s="95" t="s">
        <v>77900</v>
      </c>
      <c r="N817" s="231" t="s">
        <v>77901</v>
      </c>
      <c r="O817" s="231" t="s">
        <v>77902</v>
      </c>
      <c r="P817" s="95" t="s">
        <v>77903</v>
      </c>
    </row>
    <row r="818">
      <c r="A818" s="97" t="s">
        <v>77904</v>
      </c>
      <c r="B818" s="3">
        <v>1.0</v>
      </c>
      <c r="D818" s="97" t="s">
        <v>77904</v>
      </c>
      <c r="E818" s="65" t="s">
        <v>77905</v>
      </c>
      <c r="F818" s="8" t="s">
        <v>77906</v>
      </c>
      <c r="G818" s="232" t="s">
        <v>77907</v>
      </c>
      <c r="L818" s="63"/>
      <c r="X818" s="63"/>
      <c r="AG818" s="63"/>
      <c r="AL818" s="63"/>
      <c r="AM818" s="63"/>
    </row>
    <row r="819">
      <c r="A819" s="30" t="s">
        <v>77908</v>
      </c>
      <c r="B819" s="1">
        <v>1.0</v>
      </c>
      <c r="C819" s="847"/>
      <c r="D819" s="30" t="s">
        <v>77908</v>
      </c>
      <c r="E819" s="6" t="s">
        <v>77909</v>
      </c>
      <c r="F819" s="6" t="s">
        <v>77910</v>
      </c>
      <c r="G819" s="6" t="s">
        <v>77911</v>
      </c>
      <c r="H819" s="6" t="s">
        <v>77912</v>
      </c>
      <c r="I819" s="6" t="s">
        <v>77913</v>
      </c>
      <c r="J819" s="30" t="s">
        <v>77914</v>
      </c>
      <c r="K819" s="30" t="s">
        <v>77909</v>
      </c>
      <c r="L819" s="47" t="s">
        <v>77915</v>
      </c>
      <c r="M819" s="30" t="s">
        <v>77916</v>
      </c>
      <c r="N819" s="30" t="s">
        <v>77917</v>
      </c>
      <c r="O819" s="30" t="s">
        <v>77918</v>
      </c>
      <c r="P819" s="30" t="s">
        <v>77919</v>
      </c>
      <c r="Q819" s="30" t="s">
        <v>77920</v>
      </c>
      <c r="R819" s="30" t="s">
        <v>77921</v>
      </c>
      <c r="S819" s="110" t="s">
        <v>77922</v>
      </c>
      <c r="T819" s="30" t="s">
        <v>77923</v>
      </c>
      <c r="U819" s="47" t="s">
        <v>77924</v>
      </c>
      <c r="V819" s="582" t="s">
        <v>77925</v>
      </c>
      <c r="W819" s="110" t="s">
        <v>77926</v>
      </c>
      <c r="X819" s="30" t="s">
        <v>77927</v>
      </c>
      <c r="Y819" s="13" t="s">
        <v>77928</v>
      </c>
      <c r="Z819" s="416" t="s">
        <v>77929</v>
      </c>
      <c r="AA819" s="59" t="s">
        <v>77930</v>
      </c>
      <c r="AB819" s="59" t="s">
        <v>77931</v>
      </c>
      <c r="AC819" s="1" t="s">
        <v>77932</v>
      </c>
      <c r="AD819" s="1" t="s">
        <v>77933</v>
      </c>
      <c r="AE819" s="42" t="s">
        <v>70913</v>
      </c>
      <c r="AF819" s="168" t="s">
        <v>77934</v>
      </c>
      <c r="AG819" s="1" t="s">
        <v>77935</v>
      </c>
      <c r="AH819" s="1" t="s">
        <v>77936</v>
      </c>
      <c r="AI819" s="1" t="s">
        <v>77937</v>
      </c>
      <c r="AJ819" s="1" t="s">
        <v>77938</v>
      </c>
      <c r="AK819" s="23" t="s">
        <v>77939</v>
      </c>
      <c r="AL819" s="1" t="s">
        <v>77940</v>
      </c>
      <c r="AM819" s="1" t="s">
        <v>77941</v>
      </c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</row>
    <row r="820" ht="18.0" customHeight="1">
      <c r="A820" s="28" t="s">
        <v>77942</v>
      </c>
      <c r="B820" s="3">
        <v>1.0</v>
      </c>
      <c r="D820" s="28" t="s">
        <v>77942</v>
      </c>
      <c r="E820" s="278" t="s">
        <v>77943</v>
      </c>
      <c r="F820" s="3" t="s">
        <v>77944</v>
      </c>
      <c r="G820" s="271" t="s">
        <v>77945</v>
      </c>
      <c r="H820" s="278" t="s">
        <v>77946</v>
      </c>
      <c r="I820" s="980" t="s">
        <v>77947</v>
      </c>
      <c r="J820" s="273" t="s">
        <v>77948</v>
      </c>
      <c r="K820" s="63"/>
    </row>
    <row r="821">
      <c r="A821" s="3" t="s">
        <v>77949</v>
      </c>
      <c r="B821" s="3">
        <v>1.0</v>
      </c>
      <c r="D821" s="3" t="s">
        <v>77949</v>
      </c>
      <c r="E821" s="65" t="s">
        <v>77950</v>
      </c>
      <c r="F821" s="3" t="s">
        <v>77951</v>
      </c>
      <c r="G821" s="3" t="s">
        <v>77952</v>
      </c>
      <c r="H821" s="23" t="s">
        <v>77953</v>
      </c>
      <c r="I821" s="23" t="s">
        <v>77954</v>
      </c>
      <c r="J821" s="3" t="s">
        <v>77955</v>
      </c>
    </row>
    <row r="822">
      <c r="A822" s="1" t="s">
        <v>77956</v>
      </c>
      <c r="B822" s="1">
        <v>1.0</v>
      </c>
      <c r="C822" s="847"/>
      <c r="D822" s="1" t="s">
        <v>77956</v>
      </c>
      <c r="E822" s="1" t="s">
        <v>77956</v>
      </c>
      <c r="F822" s="1" t="s">
        <v>77957</v>
      </c>
      <c r="G822" s="70" t="s">
        <v>77958</v>
      </c>
      <c r="H822" s="70" t="s">
        <v>77959</v>
      </c>
      <c r="I822" s="1" t="s">
        <v>77960</v>
      </c>
      <c r="J822" s="1" t="s">
        <v>77961</v>
      </c>
      <c r="K822" s="1" t="s">
        <v>77962</v>
      </c>
      <c r="L822" s="70" t="s">
        <v>77963</v>
      </c>
      <c r="M822" s="70" t="s">
        <v>77964</v>
      </c>
      <c r="N822" s="1" t="s">
        <v>77965</v>
      </c>
      <c r="O822" s="146" t="s">
        <v>77966</v>
      </c>
      <c r="P822" s="132" t="s">
        <v>77967</v>
      </c>
      <c r="Q822" s="30" t="s">
        <v>77963</v>
      </c>
      <c r="R822" s="47" t="s">
        <v>77968</v>
      </c>
      <c r="S822" s="266" t="s">
        <v>77963</v>
      </c>
      <c r="T822" s="47" t="s">
        <v>77969</v>
      </c>
      <c r="U822" s="12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</row>
    <row r="823">
      <c r="A823" s="6" t="s">
        <v>77956</v>
      </c>
      <c r="B823" s="1">
        <v>1.0</v>
      </c>
      <c r="C823" s="847"/>
      <c r="D823" s="6" t="s">
        <v>77956</v>
      </c>
      <c r="E823" s="79" t="s">
        <v>77970</v>
      </c>
      <c r="F823" s="291" t="s">
        <v>77971</v>
      </c>
      <c r="G823" s="291" t="s">
        <v>77961</v>
      </c>
      <c r="H823" s="211"/>
      <c r="I823" s="10"/>
      <c r="J823" s="24"/>
      <c r="K823" s="11"/>
      <c r="L823" s="11"/>
      <c r="M823" s="24"/>
      <c r="N823" s="11"/>
      <c r="O823" s="24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</row>
    <row r="824">
      <c r="A824" s="1044" t="s">
        <v>77972</v>
      </c>
      <c r="B824" s="3">
        <v>1.0</v>
      </c>
      <c r="D824" s="1044" t="s">
        <v>77972</v>
      </c>
      <c r="E824" s="4" t="s">
        <v>77972</v>
      </c>
      <c r="F824" s="5" t="s">
        <v>77973</v>
      </c>
      <c r="G824" s="290" t="s">
        <v>77974</v>
      </c>
      <c r="H824" s="3" t="s">
        <v>77975</v>
      </c>
      <c r="I824" s="3" t="s">
        <v>77976</v>
      </c>
      <c r="J824" s="3" t="s">
        <v>77977</v>
      </c>
    </row>
    <row r="825" ht="17.25" customHeight="1">
      <c r="A825" s="6" t="s">
        <v>77978</v>
      </c>
      <c r="B825" s="1">
        <v>1.0</v>
      </c>
      <c r="C825" s="847"/>
      <c r="D825" s="6" t="s">
        <v>77978</v>
      </c>
      <c r="E825" s="655" t="s">
        <v>77979</v>
      </c>
      <c r="F825" s="21" t="s">
        <v>77980</v>
      </c>
      <c r="G825" s="407" t="s">
        <v>77981</v>
      </c>
      <c r="H825" s="10"/>
      <c r="I825" s="10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</row>
    <row r="826">
      <c r="A826" s="3" t="s">
        <v>77982</v>
      </c>
      <c r="B826" s="3">
        <v>1.0</v>
      </c>
      <c r="D826" s="3" t="s">
        <v>77982</v>
      </c>
      <c r="E826" s="23" t="s">
        <v>77983</v>
      </c>
      <c r="F826" s="3" t="s">
        <v>77984</v>
      </c>
      <c r="G826" s="273" t="s">
        <v>77985</v>
      </c>
      <c r="H826" s="4" t="s">
        <v>77986</v>
      </c>
      <c r="I826" s="23" t="s">
        <v>77987</v>
      </c>
      <c r="J826" s="23" t="s">
        <v>77988</v>
      </c>
      <c r="K826" s="3" t="s">
        <v>77989</v>
      </c>
      <c r="L826" s="3" t="s">
        <v>77990</v>
      </c>
      <c r="M826" s="3" t="s">
        <v>77991</v>
      </c>
      <c r="N826" s="3" t="s">
        <v>77992</v>
      </c>
      <c r="O826" s="23" t="s">
        <v>77993</v>
      </c>
      <c r="P826" s="3" t="s">
        <v>77994</v>
      </c>
      <c r="Q826" s="3" t="s">
        <v>77995</v>
      </c>
      <c r="R826" s="3" t="s">
        <v>77996</v>
      </c>
      <c r="S826" s="3" t="s">
        <v>77997</v>
      </c>
      <c r="T826" s="3" t="s">
        <v>77998</v>
      </c>
      <c r="U826" s="3" t="s">
        <v>77999</v>
      </c>
      <c r="V826" s="3" t="s">
        <v>78000</v>
      </c>
      <c r="W826" s="2" t="s">
        <v>78001</v>
      </c>
      <c r="X826" s="2" t="s">
        <v>78002</v>
      </c>
      <c r="Y826" s="95" t="s">
        <v>78003</v>
      </c>
      <c r="Z826" s="23" t="s">
        <v>78004</v>
      </c>
      <c r="AA826" s="23" t="s">
        <v>78005</v>
      </c>
      <c r="AB826" s="3" t="s">
        <v>78006</v>
      </c>
      <c r="AC826" s="3" t="s">
        <v>78007</v>
      </c>
      <c r="AD826" s="3" t="s">
        <v>78008</v>
      </c>
      <c r="AE826" s="3" t="s">
        <v>78009</v>
      </c>
      <c r="AF826" s="3" t="s">
        <v>78010</v>
      </c>
      <c r="AG826" s="3" t="s">
        <v>78011</v>
      </c>
      <c r="AH826" s="3" t="s">
        <v>78012</v>
      </c>
      <c r="AI826" s="3" t="s">
        <v>78013</v>
      </c>
      <c r="AJ826" s="3" t="s">
        <v>78014</v>
      </c>
      <c r="AK826" s="3" t="s">
        <v>78015</v>
      </c>
      <c r="AL826" s="3" t="s">
        <v>78016</v>
      </c>
      <c r="AM826" s="3" t="s">
        <v>78017</v>
      </c>
      <c r="AN826" s="3" t="s">
        <v>78018</v>
      </c>
    </row>
    <row r="827">
      <c r="A827" s="1" t="s">
        <v>78019</v>
      </c>
      <c r="B827" s="1">
        <v>1.0</v>
      </c>
      <c r="C827" s="847"/>
      <c r="D827" s="1" t="s">
        <v>78019</v>
      </c>
      <c r="E827" s="42" t="s">
        <v>78020</v>
      </c>
      <c r="F827" s="70" t="s">
        <v>77963</v>
      </c>
      <c r="G827" s="1" t="s">
        <v>78021</v>
      </c>
      <c r="H827" s="1" t="s">
        <v>77962</v>
      </c>
      <c r="I827" s="1" t="s">
        <v>78022</v>
      </c>
      <c r="J827" s="35" t="s">
        <v>77966</v>
      </c>
      <c r="K827" s="31" t="s">
        <v>74894</v>
      </c>
      <c r="L827" s="35" t="s">
        <v>78023</v>
      </c>
      <c r="M827" s="30" t="s">
        <v>74894</v>
      </c>
      <c r="N827" s="35" t="s">
        <v>78023</v>
      </c>
      <c r="O827" s="47" t="s">
        <v>77966</v>
      </c>
      <c r="P827" s="47" t="s">
        <v>78023</v>
      </c>
      <c r="Q827" s="855" t="s">
        <v>78023</v>
      </c>
      <c r="R827" s="855" t="s">
        <v>77966</v>
      </c>
      <c r="S827" s="37" t="s">
        <v>78023</v>
      </c>
      <c r="T827" s="51" t="s">
        <v>77966</v>
      </c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</row>
    <row r="828">
      <c r="A828" s="18" t="s">
        <v>78024</v>
      </c>
      <c r="B828" s="3">
        <v>1.0</v>
      </c>
      <c r="D828" s="18" t="s">
        <v>78024</v>
      </c>
      <c r="E828" s="5" t="s">
        <v>78025</v>
      </c>
      <c r="F828" s="3" t="s">
        <v>78026</v>
      </c>
      <c r="G828" s="4" t="s">
        <v>78027</v>
      </c>
    </row>
    <row r="829">
      <c r="A829" s="3" t="s">
        <v>78028</v>
      </c>
      <c r="B829" s="3">
        <v>1.0</v>
      </c>
      <c r="D829" s="3" t="s">
        <v>78028</v>
      </c>
      <c r="E829" s="137" t="s">
        <v>78029</v>
      </c>
      <c r="F829" s="137" t="s">
        <v>78030</v>
      </c>
      <c r="G829" s="174" t="s">
        <v>78031</v>
      </c>
      <c r="H829" s="52" t="s">
        <v>78032</v>
      </c>
      <c r="I829" s="3" t="s">
        <v>78033</v>
      </c>
      <c r="J829" s="65" t="s">
        <v>78034</v>
      </c>
      <c r="M829" s="27"/>
      <c r="Q829" s="63"/>
    </row>
    <row r="830">
      <c r="A830" s="18" t="s">
        <v>78035</v>
      </c>
      <c r="B830" s="3">
        <v>1.0</v>
      </c>
      <c r="D830" s="18" t="s">
        <v>78035</v>
      </c>
      <c r="E830" s="90" t="s">
        <v>78036</v>
      </c>
      <c r="F830" s="90" t="s">
        <v>78037</v>
      </c>
      <c r="G830" s="349" t="s">
        <v>78038</v>
      </c>
      <c r="H830" s="3" t="s">
        <v>78039</v>
      </c>
      <c r="I830" s="3" t="s">
        <v>78040</v>
      </c>
      <c r="J830" s="3" t="s">
        <v>78041</v>
      </c>
      <c r="K830" s="90" t="s">
        <v>78042</v>
      </c>
      <c r="L830" s="3" t="s">
        <v>78043</v>
      </c>
      <c r="M830" s="3" t="s">
        <v>78044</v>
      </c>
      <c r="V830" s="2"/>
    </row>
    <row r="831">
      <c r="A831" s="2" t="s">
        <v>78045</v>
      </c>
      <c r="B831" s="3">
        <v>1.0</v>
      </c>
      <c r="D831" s="2" t="s">
        <v>78045</v>
      </c>
      <c r="E831" s="8" t="s">
        <v>78046</v>
      </c>
      <c r="F831" s="226" t="s">
        <v>78047</v>
      </c>
      <c r="G831" s="8" t="s">
        <v>78048</v>
      </c>
    </row>
    <row r="832">
      <c r="A832" s="28" t="s">
        <v>78049</v>
      </c>
      <c r="B832" s="3">
        <v>1.0</v>
      </c>
      <c r="D832" s="28" t="s">
        <v>78049</v>
      </c>
      <c r="E832" s="65" t="s">
        <v>78050</v>
      </c>
      <c r="F832" s="3" t="s">
        <v>78051</v>
      </c>
      <c r="G832" s="3" t="s">
        <v>78052</v>
      </c>
    </row>
    <row r="833">
      <c r="A833" s="3" t="s">
        <v>78053</v>
      </c>
      <c r="B833" s="3">
        <v>1.0</v>
      </c>
      <c r="D833" s="3" t="s">
        <v>78053</v>
      </c>
      <c r="E833" s="51" t="s">
        <v>25438</v>
      </c>
      <c r="F833" s="63" t="s">
        <v>25439</v>
      </c>
      <c r="G833" s="57" t="s">
        <v>25440</v>
      </c>
    </row>
    <row r="834">
      <c r="A834" s="18" t="s">
        <v>78054</v>
      </c>
      <c r="B834" s="3">
        <v>1.0</v>
      </c>
      <c r="D834" s="18" t="s">
        <v>78054</v>
      </c>
      <c r="E834" s="473" t="s">
        <v>78054</v>
      </c>
      <c r="F834" s="90" t="s">
        <v>78055</v>
      </c>
      <c r="G834" s="90" t="s">
        <v>78056</v>
      </c>
      <c r="H834" s="90" t="s">
        <v>78057</v>
      </c>
      <c r="I834" s="90" t="s">
        <v>78058</v>
      </c>
      <c r="J834" s="4" t="s">
        <v>78059</v>
      </c>
      <c r="L834" s="20"/>
      <c r="M834" s="20"/>
    </row>
    <row r="835">
      <c r="A835" s="3" t="s">
        <v>78060</v>
      </c>
      <c r="B835" s="3">
        <v>1.0</v>
      </c>
      <c r="D835" s="3" t="s">
        <v>78060</v>
      </c>
      <c r="E835" s="4" t="s">
        <v>78061</v>
      </c>
      <c r="F835" s="4" t="s">
        <v>78062</v>
      </c>
      <c r="G835" s="4" t="s">
        <v>78063</v>
      </c>
      <c r="H835" s="3" t="s">
        <v>78064</v>
      </c>
      <c r="I835" s="3" t="s">
        <v>78065</v>
      </c>
      <c r="J835" s="3" t="s">
        <v>78066</v>
      </c>
    </row>
    <row r="836">
      <c r="A836" s="18" t="s">
        <v>78067</v>
      </c>
      <c r="B836" s="3">
        <v>1.0</v>
      </c>
      <c r="D836" s="18" t="s">
        <v>78067</v>
      </c>
      <c r="E836" s="3" t="s">
        <v>78068</v>
      </c>
      <c r="F836" s="4" t="s">
        <v>78069</v>
      </c>
      <c r="G836" s="3" t="s">
        <v>78070</v>
      </c>
      <c r="H836" s="96" t="s">
        <v>78071</v>
      </c>
      <c r="I836" s="96" t="s">
        <v>78072</v>
      </c>
      <c r="J836" s="96" t="s">
        <v>78073</v>
      </c>
    </row>
    <row r="837">
      <c r="A837" s="3" t="s">
        <v>78074</v>
      </c>
      <c r="B837" s="3">
        <v>1.0</v>
      </c>
      <c r="D837" s="3" t="s">
        <v>78074</v>
      </c>
      <c r="E837" s="3" t="s">
        <v>78075</v>
      </c>
      <c r="F837" s="3" t="s">
        <v>78076</v>
      </c>
      <c r="G837" s="3" t="s">
        <v>78077</v>
      </c>
      <c r="H837" s="3" t="s">
        <v>78078</v>
      </c>
      <c r="I837" s="4" t="s">
        <v>78079</v>
      </c>
      <c r="J837" s="3" t="s">
        <v>78080</v>
      </c>
      <c r="K837" s="3" t="s">
        <v>78081</v>
      </c>
      <c r="L837" s="3" t="s">
        <v>78082</v>
      </c>
      <c r="M837" s="3" t="s">
        <v>78083</v>
      </c>
      <c r="N837" s="2" t="s">
        <v>78084</v>
      </c>
      <c r="O837" s="2" t="s">
        <v>78085</v>
      </c>
      <c r="P837" s="95" t="s">
        <v>78086</v>
      </c>
      <c r="Q837" s="2" t="s">
        <v>78087</v>
      </c>
      <c r="R837" s="239" t="s">
        <v>78088</v>
      </c>
      <c r="S837" s="23" t="s">
        <v>78089</v>
      </c>
      <c r="T837" s="2" t="s">
        <v>78090</v>
      </c>
      <c r="U837" s="2" t="s">
        <v>78091</v>
      </c>
      <c r="V837" s="95" t="s">
        <v>78092</v>
      </c>
      <c r="W837" s="2" t="s">
        <v>78093</v>
      </c>
      <c r="X837" s="2" t="s">
        <v>78094</v>
      </c>
      <c r="Y837" s="95" t="s">
        <v>78095</v>
      </c>
      <c r="Z837" s="3" t="s">
        <v>78096</v>
      </c>
      <c r="AA837" s="23" t="s">
        <v>78097</v>
      </c>
      <c r="AB837" s="3" t="s">
        <v>78098</v>
      </c>
      <c r="AC837" s="2" t="s">
        <v>78099</v>
      </c>
      <c r="AD837" s="2" t="s">
        <v>78100</v>
      </c>
      <c r="AE837" s="95" t="s">
        <v>78101</v>
      </c>
      <c r="AF837" s="239" t="s">
        <v>78102</v>
      </c>
      <c r="AG837" s="2" t="s">
        <v>78103</v>
      </c>
      <c r="AH837" s="94" t="s">
        <v>78104</v>
      </c>
      <c r="AI837" s="3" t="s">
        <v>78105</v>
      </c>
      <c r="AJ837" s="3" t="s">
        <v>78106</v>
      </c>
      <c r="AK837" s="3" t="s">
        <v>78107</v>
      </c>
      <c r="AL837" s="20"/>
      <c r="AP837" s="20"/>
    </row>
    <row r="838" ht="16.5" customHeight="1">
      <c r="A838" s="30" t="s">
        <v>78108</v>
      </c>
      <c r="B838" s="1">
        <v>1.0</v>
      </c>
      <c r="C838" s="847"/>
      <c r="D838" s="30" t="s">
        <v>78108</v>
      </c>
      <c r="E838" s="30" t="s">
        <v>78109</v>
      </c>
      <c r="F838" s="30" t="s">
        <v>78110</v>
      </c>
      <c r="G838" s="145" t="s">
        <v>78111</v>
      </c>
      <c r="H838" s="99" t="s">
        <v>78112</v>
      </c>
      <c r="I838" s="6" t="s">
        <v>78113</v>
      </c>
      <c r="J838" s="30" t="s">
        <v>78114</v>
      </c>
      <c r="K838" s="112" t="s">
        <v>78115</v>
      </c>
      <c r="L838" s="1" t="s">
        <v>78116</v>
      </c>
      <c r="M838" s="1" t="s">
        <v>78114</v>
      </c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</row>
    <row r="839">
      <c r="A839" s="28" t="s">
        <v>78117</v>
      </c>
      <c r="B839" s="3">
        <v>1.0</v>
      </c>
      <c r="D839" s="28" t="s">
        <v>78117</v>
      </c>
      <c r="E839" s="134" t="s">
        <v>78118</v>
      </c>
      <c r="F839" s="3" t="s">
        <v>78119</v>
      </c>
      <c r="G839" s="65" t="s">
        <v>78120</v>
      </c>
      <c r="L839" s="138"/>
    </row>
    <row r="840">
      <c r="A840" s="3" t="s">
        <v>78121</v>
      </c>
      <c r="B840" s="3">
        <v>1.0</v>
      </c>
      <c r="D840" s="3" t="s">
        <v>78121</v>
      </c>
      <c r="E840" s="25" t="s">
        <v>78122</v>
      </c>
      <c r="F840" s="153" t="s">
        <v>31853</v>
      </c>
      <c r="G840" s="4" t="s">
        <v>31860</v>
      </c>
    </row>
    <row r="841">
      <c r="A841" s="67" t="s">
        <v>78123</v>
      </c>
      <c r="B841" s="3">
        <v>1.0</v>
      </c>
      <c r="D841" s="67" t="s">
        <v>78123</v>
      </c>
      <c r="E841" s="65" t="s">
        <v>78123</v>
      </c>
      <c r="F841" s="202" t="s">
        <v>78124</v>
      </c>
      <c r="G841" s="8" t="s">
        <v>78125</v>
      </c>
    </row>
    <row r="842" ht="17.25" customHeight="1">
      <c r="A842" s="3" t="s">
        <v>78126</v>
      </c>
      <c r="B842" s="3">
        <v>1.0</v>
      </c>
      <c r="D842" s="3" t="s">
        <v>78126</v>
      </c>
      <c r="E842" s="65" t="s">
        <v>78127</v>
      </c>
      <c r="F842" s="3" t="s">
        <v>78128</v>
      </c>
      <c r="G842" s="65" t="s">
        <v>78129</v>
      </c>
      <c r="H842" s="3" t="s">
        <v>78130</v>
      </c>
      <c r="I842" s="23" t="s">
        <v>78131</v>
      </c>
      <c r="J842" s="3" t="s">
        <v>78132</v>
      </c>
    </row>
    <row r="843" ht="18.75" customHeight="1">
      <c r="A843" s="30" t="s">
        <v>78133</v>
      </c>
      <c r="B843" s="1">
        <v>1.0</v>
      </c>
      <c r="C843" s="847"/>
      <c r="D843" s="30" t="s">
        <v>78133</v>
      </c>
      <c r="E843" s="30" t="s">
        <v>78134</v>
      </c>
      <c r="F843" s="131" t="s">
        <v>78135</v>
      </c>
      <c r="G843" s="145" t="s">
        <v>78136</v>
      </c>
      <c r="H843" s="6" t="s">
        <v>78137</v>
      </c>
      <c r="I843" s="6" t="s">
        <v>78138</v>
      </c>
      <c r="J843" s="30" t="s">
        <v>78139</v>
      </c>
      <c r="K843" s="49" t="s">
        <v>78140</v>
      </c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</row>
    <row r="844">
      <c r="A844" s="873" t="s">
        <v>78141</v>
      </c>
      <c r="B844" s="769">
        <v>1.0</v>
      </c>
      <c r="C844" s="847"/>
      <c r="D844" s="873" t="s">
        <v>78141</v>
      </c>
      <c r="E844" s="867" t="s">
        <v>78142</v>
      </c>
      <c r="F844" s="769" t="s">
        <v>78143</v>
      </c>
      <c r="G844" s="769" t="s">
        <v>78144</v>
      </c>
      <c r="H844" s="769" t="s">
        <v>78145</v>
      </c>
      <c r="I844" s="769" t="s">
        <v>78146</v>
      </c>
      <c r="J844" s="866" t="s">
        <v>78147</v>
      </c>
      <c r="K844" s="768"/>
      <c r="L844" s="768"/>
      <c r="M844" s="768"/>
      <c r="N844" s="768"/>
      <c r="O844" s="768"/>
      <c r="P844" s="768"/>
      <c r="Q844" s="768"/>
      <c r="R844" s="768"/>
      <c r="S844" s="768"/>
      <c r="T844" s="768"/>
      <c r="U844" s="768"/>
      <c r="V844" s="768"/>
      <c r="W844" s="768"/>
      <c r="X844" s="768"/>
      <c r="Y844" s="768"/>
      <c r="Z844" s="768"/>
      <c r="AA844" s="768"/>
      <c r="AB844" s="768"/>
      <c r="AC844" s="768"/>
      <c r="AD844" s="768"/>
      <c r="AE844" s="768"/>
      <c r="AF844" s="768"/>
      <c r="AG844" s="768"/>
      <c r="AH844" s="768"/>
      <c r="AI844" s="768"/>
      <c r="AJ844" s="768"/>
      <c r="AK844" s="768"/>
      <c r="AL844" s="768"/>
      <c r="AM844" s="768"/>
      <c r="AN844" s="768"/>
      <c r="AO844" s="768"/>
      <c r="AP844" s="768"/>
      <c r="AQ844" s="768"/>
      <c r="AR844" s="768"/>
      <c r="AS844" s="768"/>
      <c r="AT844" s="768"/>
      <c r="AU844" s="768"/>
      <c r="AV844" s="768"/>
      <c r="AW844" s="768"/>
      <c r="AX844" s="768"/>
      <c r="AY844" s="768"/>
      <c r="AZ844" s="768"/>
      <c r="BA844" s="768"/>
      <c r="BB844" s="768"/>
      <c r="BC844" s="768"/>
      <c r="BD844" s="768"/>
      <c r="BE844" s="768"/>
      <c r="BF844" s="768"/>
      <c r="BG844" s="768"/>
      <c r="BH844" s="768"/>
      <c r="BI844" s="768"/>
      <c r="BJ844" s="768"/>
      <c r="BK844" s="768"/>
      <c r="BL844" s="768"/>
      <c r="BM844" s="768"/>
      <c r="BN844" s="768"/>
      <c r="BO844" s="768"/>
      <c r="BP844" s="768"/>
      <c r="BQ844" s="768"/>
      <c r="BR844" s="768"/>
      <c r="BS844" s="768"/>
      <c r="BT844" s="768"/>
      <c r="BU844" s="768"/>
      <c r="BV844" s="768"/>
      <c r="BW844" s="768"/>
      <c r="BX844" s="768"/>
      <c r="BY844" s="768"/>
      <c r="BZ844" s="768"/>
      <c r="CA844" s="768"/>
      <c r="CB844" s="768"/>
      <c r="CC844" s="768"/>
      <c r="CD844" s="768"/>
      <c r="CE844" s="768"/>
      <c r="CF844" s="768"/>
      <c r="CG844" s="768"/>
      <c r="CH844" s="768"/>
      <c r="CI844" s="768"/>
      <c r="CJ844" s="768"/>
      <c r="CK844" s="768"/>
      <c r="CL844" s="768"/>
      <c r="CM844" s="768"/>
      <c r="CN844" s="768"/>
      <c r="CO844" s="768"/>
      <c r="CP844" s="768"/>
      <c r="CQ844" s="768"/>
      <c r="CR844" s="768"/>
      <c r="CS844" s="768"/>
      <c r="CT844" s="768"/>
      <c r="CU844" s="768"/>
      <c r="CV844" s="768"/>
      <c r="CW844" s="768"/>
      <c r="CX844" s="768"/>
      <c r="CY844" s="768"/>
      <c r="CZ844" s="768"/>
      <c r="DA844" s="768"/>
      <c r="DB844" s="768"/>
      <c r="DC844" s="768"/>
      <c r="DD844" s="768"/>
      <c r="DE844" s="768"/>
      <c r="DF844" s="768"/>
      <c r="DG844" s="768"/>
      <c r="DH844" s="768"/>
      <c r="DI844" s="768"/>
      <c r="DJ844" s="768"/>
      <c r="DK844" s="768"/>
      <c r="DL844" s="768"/>
      <c r="DM844" s="768"/>
      <c r="DN844" s="768"/>
    </row>
    <row r="845">
      <c r="A845" s="2" t="s">
        <v>78148</v>
      </c>
      <c r="B845" s="3">
        <v>1.0</v>
      </c>
      <c r="D845" s="2" t="s">
        <v>78148</v>
      </c>
      <c r="E845" s="5" t="s">
        <v>78149</v>
      </c>
      <c r="F845" s="290" t="s">
        <v>78150</v>
      </c>
      <c r="G845" s="5" t="s">
        <v>78151</v>
      </c>
    </row>
    <row r="846">
      <c r="A846" s="169" t="s">
        <v>78152</v>
      </c>
      <c r="B846" s="3">
        <v>1.0</v>
      </c>
      <c r="D846" s="169" t="s">
        <v>78152</v>
      </c>
      <c r="E846" s="3" t="s">
        <v>78153</v>
      </c>
      <c r="F846" s="237" t="s">
        <v>78154</v>
      </c>
      <c r="G846" s="3" t="s">
        <v>78155</v>
      </c>
      <c r="H846" s="577" t="s">
        <v>78156</v>
      </c>
      <c r="I846" s="4" t="s">
        <v>78157</v>
      </c>
      <c r="J846" s="3" t="s">
        <v>78158</v>
      </c>
    </row>
    <row r="847">
      <c r="A847" s="3" t="s">
        <v>78159</v>
      </c>
      <c r="B847" s="3">
        <v>1.0</v>
      </c>
      <c r="D847" s="3" t="s">
        <v>78159</v>
      </c>
      <c r="E847" s="3" t="s">
        <v>78160</v>
      </c>
      <c r="F847" s="233" t="s">
        <v>78161</v>
      </c>
      <c r="G847" s="268" t="s">
        <v>78162</v>
      </c>
      <c r="H847" s="3" t="s">
        <v>78163</v>
      </c>
      <c r="I847" s="3" t="s">
        <v>78164</v>
      </c>
      <c r="J847" s="68" t="s">
        <v>78165</v>
      </c>
      <c r="K847" s="3" t="s">
        <v>78166</v>
      </c>
      <c r="L847" s="3" t="s">
        <v>78167</v>
      </c>
      <c r="M847" s="68" t="s">
        <v>78168</v>
      </c>
    </row>
    <row r="848">
      <c r="A848" s="30" t="s">
        <v>70411</v>
      </c>
      <c r="B848" s="1">
        <v>1.0</v>
      </c>
      <c r="C848" s="847"/>
      <c r="D848" s="30" t="s">
        <v>70411</v>
      </c>
      <c r="E848" s="21" t="s">
        <v>78169</v>
      </c>
      <c r="F848" s="6" t="s">
        <v>78170</v>
      </c>
      <c r="G848" s="6" t="s">
        <v>78171</v>
      </c>
      <c r="H848" s="6" t="s">
        <v>78172</v>
      </c>
      <c r="I848" s="6" t="s">
        <v>78173</v>
      </c>
      <c r="J848" s="30" t="s">
        <v>78174</v>
      </c>
      <c r="K848" s="1" t="s">
        <v>70413</v>
      </c>
      <c r="L848" s="1" t="s">
        <v>78175</v>
      </c>
      <c r="M848" s="51" t="s">
        <v>78176</v>
      </c>
      <c r="N848" s="51" t="s">
        <v>78169</v>
      </c>
      <c r="O848" s="11"/>
      <c r="P848" s="11"/>
      <c r="Q848" s="11"/>
      <c r="R848" s="11"/>
      <c r="S848" s="390"/>
      <c r="T848" s="11"/>
      <c r="U848" s="11"/>
      <c r="V848" s="11"/>
      <c r="W848" s="11"/>
      <c r="X848" s="11"/>
      <c r="Y848" s="11"/>
      <c r="Z848" s="11"/>
      <c r="AA848" s="45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</row>
    <row r="849" ht="17.25" customHeight="1">
      <c r="A849" s="82" t="s">
        <v>78177</v>
      </c>
      <c r="B849" s="3">
        <v>1.0</v>
      </c>
      <c r="D849" s="82" t="s">
        <v>78177</v>
      </c>
      <c r="E849" s="1045" t="s">
        <v>78178</v>
      </c>
      <c r="F849" s="389" t="s">
        <v>78179</v>
      </c>
      <c r="G849" s="141" t="s">
        <v>78180</v>
      </c>
    </row>
    <row r="850">
      <c r="A850" s="28" t="s">
        <v>78181</v>
      </c>
      <c r="B850" s="3">
        <v>1.0</v>
      </c>
      <c r="D850" s="28" t="s">
        <v>78181</v>
      </c>
      <c r="E850" s="134" t="s">
        <v>78182</v>
      </c>
      <c r="F850" s="315" t="s">
        <v>78183</v>
      </c>
      <c r="G850" s="23" t="s">
        <v>78184</v>
      </c>
    </row>
    <row r="851" ht="17.25" customHeight="1">
      <c r="A851" s="30" t="s">
        <v>78185</v>
      </c>
      <c r="B851" s="1">
        <v>1.0</v>
      </c>
      <c r="C851" s="847"/>
      <c r="D851" s="30" t="s">
        <v>78185</v>
      </c>
      <c r="E851" s="6" t="s">
        <v>78186</v>
      </c>
      <c r="F851" s="7" t="s">
        <v>78187</v>
      </c>
      <c r="G851" s="6" t="s">
        <v>78188</v>
      </c>
      <c r="H851" s="6" t="s">
        <v>78189</v>
      </c>
      <c r="I851" s="6" t="s">
        <v>78190</v>
      </c>
      <c r="J851" s="30" t="s">
        <v>78191</v>
      </c>
      <c r="K851" s="13" t="s">
        <v>78192</v>
      </c>
      <c r="L851" s="11"/>
      <c r="M851" s="11"/>
      <c r="N851" s="283"/>
      <c r="O851" s="11"/>
      <c r="P851" s="11"/>
      <c r="Q851" s="11"/>
      <c r="R851" s="45"/>
      <c r="S851" s="11"/>
      <c r="T851" s="45"/>
      <c r="U851" s="11"/>
      <c r="V851" s="11"/>
      <c r="W851" s="11"/>
      <c r="X851" s="11"/>
      <c r="Y851" s="11"/>
      <c r="Z851" s="11"/>
      <c r="AA851" s="11"/>
      <c r="AB851" s="45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</row>
    <row r="852">
      <c r="A852" s="3" t="s">
        <v>78193</v>
      </c>
      <c r="B852" s="3">
        <v>1.0</v>
      </c>
      <c r="D852" s="3" t="s">
        <v>78193</v>
      </c>
      <c r="E852" s="3" t="s">
        <v>78194</v>
      </c>
      <c r="F852" s="23" t="s">
        <v>78195</v>
      </c>
      <c r="G852" s="271" t="s">
        <v>78196</v>
      </c>
    </row>
    <row r="853">
      <c r="A853" s="30" t="s">
        <v>78197</v>
      </c>
      <c r="B853" s="1">
        <v>1.0</v>
      </c>
      <c r="C853" s="847"/>
      <c r="D853" s="30" t="s">
        <v>78197</v>
      </c>
      <c r="E853" s="37" t="s">
        <v>78198</v>
      </c>
      <c r="F853" s="378" t="s">
        <v>78199</v>
      </c>
      <c r="G853" s="6" t="s">
        <v>78200</v>
      </c>
      <c r="H853" s="47" t="s">
        <v>78198</v>
      </c>
      <c r="I853" s="439" t="s">
        <v>78198</v>
      </c>
      <c r="J853" s="189" t="s">
        <v>78199</v>
      </c>
      <c r="K853" s="51" t="s">
        <v>78198</v>
      </c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</row>
    <row r="854">
      <c r="A854" s="18" t="s">
        <v>78201</v>
      </c>
      <c r="B854" s="3">
        <v>1.0</v>
      </c>
      <c r="D854" s="18" t="s">
        <v>78201</v>
      </c>
      <c r="E854" s="327" t="s">
        <v>23079</v>
      </c>
      <c r="F854" s="90" t="s">
        <v>78202</v>
      </c>
      <c r="G854" s="327" t="s">
        <v>78203</v>
      </c>
      <c r="L854" s="2"/>
    </row>
    <row r="855">
      <c r="A855" s="18" t="s">
        <v>78204</v>
      </c>
      <c r="B855" s="3">
        <v>1.0</v>
      </c>
      <c r="D855" s="18" t="s">
        <v>78204</v>
      </c>
      <c r="E855" s="96" t="s">
        <v>78205</v>
      </c>
      <c r="F855" s="232" t="s">
        <v>78206</v>
      </c>
      <c r="G855" s="530" t="s">
        <v>78207</v>
      </c>
    </row>
    <row r="856" ht="18.0" customHeight="1">
      <c r="A856" s="2" t="s">
        <v>78208</v>
      </c>
      <c r="B856" s="3">
        <v>1.0</v>
      </c>
      <c r="D856" s="2" t="s">
        <v>78208</v>
      </c>
      <c r="E856" s="532" t="s">
        <v>78209</v>
      </c>
      <c r="F856" s="5" t="s">
        <v>78210</v>
      </c>
      <c r="G856" s="562" t="s">
        <v>78211</v>
      </c>
      <c r="H856" s="5" t="s">
        <v>78212</v>
      </c>
      <c r="I856" s="3" t="s">
        <v>78213</v>
      </c>
      <c r="J856" s="3" t="s">
        <v>78214</v>
      </c>
      <c r="K856" s="128" t="s">
        <v>78215</v>
      </c>
      <c r="L856" s="128" t="s">
        <v>78216</v>
      </c>
      <c r="M856" s="8" t="s">
        <v>78212</v>
      </c>
      <c r="N856" s="8" t="s">
        <v>78215</v>
      </c>
      <c r="O856" s="8" t="s">
        <v>78216</v>
      </c>
      <c r="P856" s="2" t="s">
        <v>78217</v>
      </c>
      <c r="Q856" s="8" t="s">
        <v>78218</v>
      </c>
      <c r="R856" s="8" t="s">
        <v>78219</v>
      </c>
      <c r="S856" s="8" t="s">
        <v>78220</v>
      </c>
    </row>
    <row r="857">
      <c r="A857" s="2" t="s">
        <v>78221</v>
      </c>
      <c r="B857" s="3">
        <v>1.0</v>
      </c>
      <c r="D857" s="2" t="s">
        <v>78221</v>
      </c>
      <c r="E857" s="3" t="s">
        <v>78222</v>
      </c>
      <c r="F857" s="4" t="s">
        <v>78223</v>
      </c>
      <c r="G857" s="226" t="s">
        <v>78224</v>
      </c>
    </row>
    <row r="858">
      <c r="A858" s="2" t="s">
        <v>78225</v>
      </c>
      <c r="B858" s="3">
        <v>1.0</v>
      </c>
      <c r="D858" s="2" t="s">
        <v>78225</v>
      </c>
      <c r="E858" s="3" t="s">
        <v>78226</v>
      </c>
      <c r="F858" s="3" t="s">
        <v>78227</v>
      </c>
      <c r="G858" s="3" t="s">
        <v>78228</v>
      </c>
      <c r="J858" s="20"/>
      <c r="K858" s="20"/>
      <c r="L858" s="20"/>
    </row>
    <row r="859">
      <c r="A859" s="3" t="s">
        <v>78229</v>
      </c>
      <c r="B859" s="3">
        <v>1.0</v>
      </c>
      <c r="D859" s="3" t="s">
        <v>78229</v>
      </c>
      <c r="E859" s="4" t="s">
        <v>78230</v>
      </c>
      <c r="F859" s="3" t="s">
        <v>78231</v>
      </c>
      <c r="G859" s="3" t="s">
        <v>78232</v>
      </c>
    </row>
    <row r="860">
      <c r="A860" s="3" t="s">
        <v>78233</v>
      </c>
      <c r="B860" s="3">
        <v>1.0</v>
      </c>
      <c r="D860" s="3" t="s">
        <v>78233</v>
      </c>
      <c r="E860" s="3" t="s">
        <v>78234</v>
      </c>
      <c r="F860" s="4" t="s">
        <v>78235</v>
      </c>
      <c r="G860" s="3" t="s">
        <v>78236</v>
      </c>
      <c r="H860" s="3" t="s">
        <v>78237</v>
      </c>
      <c r="I860" s="23" t="s">
        <v>78238</v>
      </c>
      <c r="J860" s="3" t="s">
        <v>78239</v>
      </c>
      <c r="L860" s="20"/>
    </row>
    <row r="861">
      <c r="A861" s="3" t="s">
        <v>78240</v>
      </c>
      <c r="B861" s="3">
        <v>1.0</v>
      </c>
      <c r="D861" s="3" t="s">
        <v>78240</v>
      </c>
      <c r="E861" s="3" t="s">
        <v>78241</v>
      </c>
      <c r="F861" s="232" t="s">
        <v>78242</v>
      </c>
      <c r="G861" s="480" t="s">
        <v>78243</v>
      </c>
    </row>
    <row r="862">
      <c r="A862" s="844" t="s">
        <v>78244</v>
      </c>
      <c r="B862" s="769">
        <v>1.0</v>
      </c>
      <c r="C862" s="768"/>
      <c r="D862" s="844" t="s">
        <v>78244</v>
      </c>
      <c r="E862" s="866" t="s">
        <v>78245</v>
      </c>
      <c r="F862" s="954" t="s">
        <v>78246</v>
      </c>
      <c r="G862" s="954" t="s">
        <v>78247</v>
      </c>
      <c r="H862" s="768"/>
      <c r="I862" s="768"/>
      <c r="J862" s="768"/>
      <c r="K862" s="768"/>
      <c r="L862" s="768"/>
      <c r="M862" s="768"/>
      <c r="N862" s="768"/>
      <c r="O862" s="768"/>
      <c r="P862" s="768"/>
      <c r="Q862" s="768"/>
      <c r="R862" s="768"/>
      <c r="S862" s="768"/>
      <c r="T862" s="768"/>
      <c r="U862" s="768"/>
      <c r="V862" s="768"/>
      <c r="W862" s="768"/>
      <c r="X862" s="768"/>
      <c r="Y862" s="768"/>
      <c r="Z862" s="768"/>
      <c r="AA862" s="768"/>
      <c r="AB862" s="768"/>
      <c r="AC862" s="768"/>
      <c r="AD862" s="768"/>
      <c r="AE862" s="768"/>
      <c r="AF862" s="768"/>
      <c r="AG862" s="768"/>
      <c r="AH862" s="768"/>
      <c r="AI862" s="768"/>
      <c r="AJ862" s="768"/>
      <c r="AK862" s="768"/>
      <c r="AL862" s="768"/>
      <c r="AM862" s="768"/>
      <c r="AN862" s="768"/>
      <c r="AO862" s="768"/>
      <c r="AP862" s="768"/>
      <c r="AQ862" s="768"/>
      <c r="AR862" s="768"/>
      <c r="AS862" s="768"/>
      <c r="AT862" s="768"/>
      <c r="AU862" s="768"/>
      <c r="AV862" s="768"/>
      <c r="AW862" s="768"/>
      <c r="AX862" s="768"/>
      <c r="AY862" s="768"/>
      <c r="AZ862" s="768"/>
      <c r="BA862" s="768"/>
      <c r="BB862" s="768"/>
      <c r="BC862" s="768"/>
      <c r="BD862" s="768"/>
      <c r="BE862" s="768"/>
      <c r="BF862" s="768"/>
      <c r="BG862" s="768"/>
      <c r="BH862" s="768"/>
      <c r="BI862" s="768"/>
      <c r="BJ862" s="768"/>
      <c r="BK862" s="768"/>
      <c r="BL862" s="768"/>
      <c r="BM862" s="768"/>
      <c r="BN862" s="768"/>
      <c r="BO862" s="768"/>
      <c r="BP862" s="768"/>
      <c r="BQ862" s="768"/>
      <c r="BR862" s="768"/>
      <c r="BS862" s="768"/>
      <c r="BT862" s="768"/>
      <c r="BU862" s="768"/>
      <c r="BV862" s="768"/>
      <c r="BW862" s="768"/>
      <c r="BX862" s="768"/>
      <c r="BY862" s="768"/>
      <c r="BZ862" s="768"/>
      <c r="CA862" s="768"/>
      <c r="CB862" s="768"/>
      <c r="CC862" s="768"/>
      <c r="CD862" s="768"/>
      <c r="CE862" s="768"/>
      <c r="CF862" s="768"/>
      <c r="CG862" s="768"/>
      <c r="CH862" s="768"/>
      <c r="CI862" s="768"/>
      <c r="CJ862" s="768"/>
      <c r="CK862" s="768"/>
      <c r="CL862" s="768"/>
      <c r="CM862" s="768"/>
      <c r="CN862" s="768"/>
      <c r="CO862" s="768"/>
      <c r="CP862" s="768"/>
      <c r="CQ862" s="768"/>
      <c r="CR862" s="768"/>
      <c r="CS862" s="768"/>
      <c r="CT862" s="768"/>
      <c r="CU862" s="768"/>
      <c r="CV862" s="768"/>
      <c r="CW862" s="768"/>
      <c r="CX862" s="768"/>
      <c r="CY862" s="768"/>
      <c r="CZ862" s="768"/>
      <c r="DA862" s="768"/>
      <c r="DB862" s="768"/>
      <c r="DC862" s="768"/>
      <c r="DD862" s="768"/>
      <c r="DE862" s="768"/>
      <c r="DF862" s="768"/>
      <c r="DG862" s="768"/>
      <c r="DH862" s="768"/>
      <c r="DI862" s="768"/>
      <c r="DJ862" s="768"/>
      <c r="DK862" s="768"/>
      <c r="DL862" s="768"/>
      <c r="DM862" s="768"/>
      <c r="DN862" s="768"/>
    </row>
    <row r="863">
      <c r="A863" s="59" t="s">
        <v>78248</v>
      </c>
      <c r="B863" s="769">
        <v>1.0</v>
      </c>
      <c r="C863" s="768"/>
      <c r="D863" s="59" t="s">
        <v>78248</v>
      </c>
      <c r="E863" s="769" t="s">
        <v>78249</v>
      </c>
      <c r="F863" s="862" t="s">
        <v>78250</v>
      </c>
      <c r="G863" s="769" t="s">
        <v>78251</v>
      </c>
      <c r="H863" s="769" t="s">
        <v>78252</v>
      </c>
      <c r="I863" s="769" t="s">
        <v>78253</v>
      </c>
      <c r="J863" s="769" t="s">
        <v>78254</v>
      </c>
      <c r="K863" s="769" t="s">
        <v>78255</v>
      </c>
      <c r="L863" s="769" t="s">
        <v>78256</v>
      </c>
      <c r="M863" s="876" t="s">
        <v>78257</v>
      </c>
      <c r="N863" s="768"/>
      <c r="O863" s="768"/>
      <c r="P863" s="768"/>
      <c r="Q863" s="768"/>
      <c r="R863" s="768"/>
      <c r="S863" s="768"/>
      <c r="T863" s="768"/>
      <c r="U863" s="768"/>
      <c r="V863" s="768"/>
      <c r="W863" s="768"/>
      <c r="X863" s="768"/>
      <c r="Y863" s="768"/>
      <c r="Z863" s="768"/>
      <c r="AA863" s="768"/>
      <c r="AB863" s="768"/>
      <c r="AC863" s="768"/>
      <c r="AD863" s="768"/>
      <c r="AE863" s="768"/>
      <c r="AF863" s="768"/>
      <c r="AG863" s="768"/>
      <c r="AH863" s="768"/>
      <c r="AI863" s="768"/>
      <c r="AJ863" s="768"/>
      <c r="AK863" s="768"/>
      <c r="AL863" s="768"/>
      <c r="AM863" s="768"/>
      <c r="AN863" s="768"/>
      <c r="AO863" s="768"/>
      <c r="AP863" s="768"/>
      <c r="AQ863" s="768"/>
      <c r="AR863" s="768"/>
      <c r="AS863" s="768"/>
      <c r="AT863" s="768"/>
      <c r="AU863" s="768"/>
      <c r="AV863" s="768"/>
      <c r="AW863" s="768"/>
      <c r="AX863" s="768"/>
      <c r="AY863" s="768"/>
      <c r="AZ863" s="768"/>
      <c r="BA863" s="768"/>
      <c r="BB863" s="768"/>
      <c r="BC863" s="768"/>
      <c r="BD863" s="768"/>
      <c r="BE863" s="768"/>
      <c r="BF863" s="768"/>
      <c r="BG863" s="768"/>
      <c r="BH863" s="768"/>
      <c r="BI863" s="768"/>
      <c r="BJ863" s="768"/>
      <c r="BK863" s="768"/>
      <c r="BL863" s="768"/>
      <c r="BM863" s="768"/>
      <c r="BN863" s="768"/>
      <c r="BO863" s="768"/>
      <c r="BP863" s="768"/>
      <c r="BQ863" s="768"/>
      <c r="BR863" s="768"/>
      <c r="BS863" s="768"/>
      <c r="BT863" s="768"/>
      <c r="BU863" s="768"/>
      <c r="BV863" s="768"/>
      <c r="BW863" s="768"/>
      <c r="BX863" s="768"/>
      <c r="BY863" s="768"/>
      <c r="BZ863" s="768"/>
      <c r="CA863" s="768"/>
      <c r="CB863" s="768"/>
      <c r="CC863" s="768"/>
      <c r="CD863" s="768"/>
      <c r="CE863" s="768"/>
      <c r="CF863" s="768"/>
      <c r="CG863" s="768"/>
      <c r="CH863" s="768"/>
      <c r="CI863" s="768"/>
      <c r="CJ863" s="768"/>
      <c r="CK863" s="768"/>
      <c r="CL863" s="768"/>
      <c r="CM863" s="768"/>
      <c r="CN863" s="768"/>
      <c r="CO863" s="768"/>
      <c r="CP863" s="768"/>
      <c r="CQ863" s="768"/>
      <c r="CR863" s="768"/>
      <c r="CS863" s="768"/>
      <c r="CT863" s="768"/>
      <c r="CU863" s="768"/>
      <c r="CV863" s="768"/>
      <c r="CW863" s="768"/>
      <c r="CX863" s="768"/>
      <c r="CY863" s="768"/>
      <c r="CZ863" s="768"/>
      <c r="DA863" s="768"/>
      <c r="DB863" s="768"/>
      <c r="DC863" s="768"/>
      <c r="DD863" s="768"/>
      <c r="DE863" s="768"/>
      <c r="DF863" s="768"/>
      <c r="DG863" s="768"/>
      <c r="DH863" s="768"/>
      <c r="DI863" s="768"/>
      <c r="DJ863" s="768"/>
      <c r="DK863" s="768"/>
      <c r="DL863" s="768"/>
      <c r="DM863" s="768"/>
      <c r="DN863" s="768"/>
    </row>
    <row r="864">
      <c r="A864" s="1" t="s">
        <v>78258</v>
      </c>
      <c r="B864" s="1">
        <v>1.0</v>
      </c>
      <c r="C864" s="847"/>
      <c r="D864" s="1" t="s">
        <v>78259</v>
      </c>
      <c r="E864" s="70" t="s">
        <v>78260</v>
      </c>
      <c r="F864" s="70" t="s">
        <v>8806</v>
      </c>
      <c r="G864" s="241" t="s">
        <v>78261</v>
      </c>
      <c r="H864" s="36" t="s">
        <v>78261</v>
      </c>
      <c r="I864" s="621" t="s">
        <v>78262</v>
      </c>
      <c r="J864" s="31" t="s">
        <v>78263</v>
      </c>
      <c r="K864" s="35" t="s">
        <v>78264</v>
      </c>
      <c r="L864" s="31" t="s">
        <v>78265</v>
      </c>
      <c r="M864" s="35" t="s">
        <v>78266</v>
      </c>
      <c r="N864" s="50" t="s">
        <v>78264</v>
      </c>
      <c r="O864" s="31" t="s">
        <v>78266</v>
      </c>
      <c r="P864" s="416" t="s">
        <v>78264</v>
      </c>
      <c r="Q864" s="416" t="s">
        <v>78265</v>
      </c>
      <c r="R864" s="416" t="s">
        <v>78266</v>
      </c>
      <c r="S864" s="59" t="s">
        <v>78267</v>
      </c>
      <c r="T864" s="59" t="s">
        <v>78268</v>
      </c>
      <c r="U864" s="872" t="s">
        <v>78269</v>
      </c>
      <c r="V864" s="1" t="s">
        <v>9318</v>
      </c>
      <c r="W864" s="29" t="s">
        <v>78270</v>
      </c>
      <c r="X864" s="1" t="s">
        <v>78271</v>
      </c>
      <c r="Y864" s="87" t="s">
        <v>78265</v>
      </c>
      <c r="Z864" s="101" t="s">
        <v>78264</v>
      </c>
      <c r="AA864" s="101" t="s">
        <v>78265</v>
      </c>
      <c r="AB864" s="101" t="s">
        <v>78272</v>
      </c>
      <c r="AC864" s="156" t="s">
        <v>78262</v>
      </c>
      <c r="AD864" s="156" t="s">
        <v>78263</v>
      </c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</row>
    <row r="865">
      <c r="A865" s="3" t="s">
        <v>78273</v>
      </c>
      <c r="B865" s="3">
        <v>1.0</v>
      </c>
      <c r="D865" s="3" t="s">
        <v>78273</v>
      </c>
      <c r="E865" s="346" t="s">
        <v>78274</v>
      </c>
      <c r="F865" s="65" t="s">
        <v>78275</v>
      </c>
      <c r="G865" s="3" t="s">
        <v>78276</v>
      </c>
    </row>
    <row r="866">
      <c r="A866" s="169" t="s">
        <v>78277</v>
      </c>
      <c r="B866" s="3">
        <v>1.0</v>
      </c>
      <c r="D866" s="169" t="s">
        <v>78277</v>
      </c>
      <c r="E866" s="226" t="s">
        <v>78278</v>
      </c>
      <c r="F866" s="3" t="s">
        <v>78279</v>
      </c>
      <c r="G866" s="3" t="s">
        <v>78280</v>
      </c>
    </row>
    <row r="867">
      <c r="A867" s="18" t="s">
        <v>78281</v>
      </c>
      <c r="B867" s="3">
        <v>1.0</v>
      </c>
      <c r="D867" s="18" t="s">
        <v>78281</v>
      </c>
      <c r="E867" s="90" t="s">
        <v>78282</v>
      </c>
      <c r="F867" s="90" t="s">
        <v>78283</v>
      </c>
      <c r="G867" s="90" t="s">
        <v>78284</v>
      </c>
    </row>
    <row r="868">
      <c r="A868" s="3" t="s">
        <v>78285</v>
      </c>
      <c r="B868" s="3">
        <v>1.0</v>
      </c>
      <c r="D868" s="3" t="s">
        <v>78285</v>
      </c>
      <c r="E868" s="23" t="s">
        <v>78286</v>
      </c>
      <c r="F868" s="3" t="s">
        <v>78287</v>
      </c>
      <c r="G868" s="3" t="s">
        <v>78288</v>
      </c>
    </row>
    <row r="869">
      <c r="A869" s="53" t="s">
        <v>78289</v>
      </c>
      <c r="B869" s="3">
        <v>1.0</v>
      </c>
      <c r="D869" s="53" t="s">
        <v>78289</v>
      </c>
      <c r="E869" s="419" t="s">
        <v>78290</v>
      </c>
      <c r="F869" s="840" t="s">
        <v>78291</v>
      </c>
      <c r="G869" s="227" t="s">
        <v>78292</v>
      </c>
      <c r="L869" s="63"/>
      <c r="N869" s="63"/>
      <c r="P869" s="63"/>
      <c r="V869" s="63"/>
    </row>
    <row r="870">
      <c r="A870" s="3" t="s">
        <v>78293</v>
      </c>
      <c r="B870" s="3">
        <v>1.0</v>
      </c>
      <c r="D870" s="3" t="s">
        <v>78293</v>
      </c>
      <c r="E870" s="576" t="s">
        <v>78294</v>
      </c>
      <c r="F870" s="763" t="s">
        <v>78295</v>
      </c>
      <c r="G870" s="95" t="s">
        <v>78296</v>
      </c>
      <c r="I870" s="20"/>
      <c r="M870" s="20"/>
      <c r="O870" s="20"/>
      <c r="T870" s="20"/>
      <c r="U870" s="20"/>
      <c r="W870" s="20"/>
      <c r="X870" s="20"/>
      <c r="Z870" s="20"/>
    </row>
    <row r="871">
      <c r="A871" s="28" t="s">
        <v>78297</v>
      </c>
      <c r="B871" s="3">
        <v>1.0</v>
      </c>
      <c r="D871" s="28" t="s">
        <v>78297</v>
      </c>
      <c r="E871" s="370" t="s">
        <v>78294</v>
      </c>
      <c r="F871" s="3" t="s">
        <v>78298</v>
      </c>
      <c r="G871" s="370" t="s">
        <v>78295</v>
      </c>
      <c r="H871" s="3" t="s">
        <v>78299</v>
      </c>
      <c r="I871" s="3" t="s">
        <v>78300</v>
      </c>
      <c r="J871" s="3" t="s">
        <v>78301</v>
      </c>
      <c r="K871" s="96" t="s">
        <v>78296</v>
      </c>
      <c r="L871" s="3" t="s">
        <v>78302</v>
      </c>
      <c r="M871" s="3" t="s">
        <v>78303</v>
      </c>
      <c r="N871" s="23" t="s">
        <v>78296</v>
      </c>
      <c r="O871" s="52" t="s">
        <v>78294</v>
      </c>
    </row>
    <row r="872">
      <c r="A872" s="30" t="s">
        <v>78304</v>
      </c>
      <c r="B872" s="1">
        <v>1.0</v>
      </c>
      <c r="C872" s="847"/>
      <c r="D872" s="30" t="s">
        <v>78304</v>
      </c>
      <c r="E872" s="183" t="s">
        <v>78305</v>
      </c>
      <c r="F872" s="6" t="s">
        <v>78306</v>
      </c>
      <c r="G872" s="21" t="s">
        <v>78307</v>
      </c>
      <c r="H872" s="49" t="s">
        <v>78308</v>
      </c>
      <c r="I872" s="6" t="s">
        <v>78309</v>
      </c>
      <c r="J872" s="30" t="s">
        <v>78310</v>
      </c>
      <c r="K872" s="454" t="s">
        <v>78311</v>
      </c>
      <c r="L872" s="30" t="s">
        <v>78312</v>
      </c>
      <c r="M872" s="30" t="s">
        <v>78313</v>
      </c>
      <c r="N872" s="30" t="s">
        <v>78314</v>
      </c>
      <c r="O872" s="47" t="s">
        <v>78315</v>
      </c>
      <c r="P872" s="47" t="s">
        <v>78316</v>
      </c>
      <c r="Q872" s="30" t="s">
        <v>78317</v>
      </c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</row>
    <row r="873">
      <c r="A873" s="18" t="s">
        <v>78318</v>
      </c>
      <c r="B873" s="3">
        <v>1.0</v>
      </c>
      <c r="D873" s="18" t="s">
        <v>78318</v>
      </c>
      <c r="E873" s="3" t="s">
        <v>78319</v>
      </c>
      <c r="F873" s="232" t="s">
        <v>78320</v>
      </c>
      <c r="G873" s="232" t="s">
        <v>78321</v>
      </c>
      <c r="H873" s="90" t="s">
        <v>78322</v>
      </c>
      <c r="I873" s="3" t="s">
        <v>78323</v>
      </c>
      <c r="J873" s="39" t="s">
        <v>78324</v>
      </c>
      <c r="K873" s="8" t="s">
        <v>78322</v>
      </c>
      <c r="L873" s="8" t="s">
        <v>78324</v>
      </c>
    </row>
    <row r="874">
      <c r="A874" s="3" t="s">
        <v>78325</v>
      </c>
      <c r="B874" s="3">
        <v>1.0</v>
      </c>
      <c r="D874" s="3" t="s">
        <v>78325</v>
      </c>
      <c r="E874" s="4" t="s">
        <v>78326</v>
      </c>
      <c r="F874" s="3" t="s">
        <v>78327</v>
      </c>
      <c r="G874" s="4" t="s">
        <v>78328</v>
      </c>
      <c r="H874" s="3" t="s">
        <v>78329</v>
      </c>
      <c r="I874" s="39" t="s">
        <v>78330</v>
      </c>
      <c r="J874" s="3" t="s">
        <v>78331</v>
      </c>
    </row>
    <row r="875">
      <c r="A875" s="18" t="s">
        <v>78332</v>
      </c>
      <c r="B875" s="3">
        <v>1.0</v>
      </c>
      <c r="D875" s="18" t="s">
        <v>78332</v>
      </c>
      <c r="E875" s="3" t="s">
        <v>78333</v>
      </c>
      <c r="F875" s="381" t="s">
        <v>78334</v>
      </c>
      <c r="G875" s="65" t="s">
        <v>78335</v>
      </c>
      <c r="L875" s="63"/>
    </row>
    <row r="876">
      <c r="A876" s="3" t="s">
        <v>78336</v>
      </c>
      <c r="B876" s="3">
        <v>1.0</v>
      </c>
      <c r="D876" s="3" t="s">
        <v>78336</v>
      </c>
      <c r="E876" s="3" t="s">
        <v>78337</v>
      </c>
      <c r="F876" s="3" t="s">
        <v>78338</v>
      </c>
      <c r="G876" s="4" t="s">
        <v>78339</v>
      </c>
      <c r="H876" s="3" t="s">
        <v>78340</v>
      </c>
      <c r="I876" s="3" t="s">
        <v>78341</v>
      </c>
      <c r="J876" s="3" t="s">
        <v>78342</v>
      </c>
      <c r="K876" s="193" t="s">
        <v>78343</v>
      </c>
      <c r="L876" s="193" t="s">
        <v>78344</v>
      </c>
      <c r="M876" s="193" t="s">
        <v>78345</v>
      </c>
      <c r="N876" s="193" t="s">
        <v>78346</v>
      </c>
      <c r="O876" s="193" t="s">
        <v>78347</v>
      </c>
      <c r="P876" s="193" t="s">
        <v>78348</v>
      </c>
      <c r="Q876" s="193" t="s">
        <v>78349</v>
      </c>
      <c r="R876" s="193" t="s">
        <v>78350</v>
      </c>
      <c r="S876" s="461" t="s">
        <v>78351</v>
      </c>
      <c r="T876" s="193" t="s">
        <v>78352</v>
      </c>
      <c r="U876" s="193" t="s">
        <v>78353</v>
      </c>
      <c r="V876" s="193" t="s">
        <v>78354</v>
      </c>
      <c r="W876" s="193" t="s">
        <v>78355</v>
      </c>
      <c r="X876" s="193" t="s">
        <v>78356</v>
      </c>
      <c r="Y876" s="193" t="s">
        <v>78357</v>
      </c>
      <c r="Z876" s="193" t="s">
        <v>78358</v>
      </c>
      <c r="AA876" s="193" t="s">
        <v>78359</v>
      </c>
      <c r="AB876" s="193" t="s">
        <v>78360</v>
      </c>
      <c r="AC876" s="193" t="s">
        <v>78361</v>
      </c>
      <c r="AD876" s="193" t="s">
        <v>78362</v>
      </c>
      <c r="AE876" s="193" t="s">
        <v>78363</v>
      </c>
      <c r="AF876" s="193" t="s">
        <v>78364</v>
      </c>
      <c r="AG876" s="193" t="s">
        <v>78365</v>
      </c>
      <c r="AH876" s="193" t="s">
        <v>78366</v>
      </c>
      <c r="AI876" s="209" t="s">
        <v>78367</v>
      </c>
      <c r="AJ876" s="209" t="s">
        <v>78368</v>
      </c>
      <c r="AK876" s="209" t="s">
        <v>78369</v>
      </c>
      <c r="AL876" s="3" t="s">
        <v>78370</v>
      </c>
      <c r="AM876" s="3" t="s">
        <v>78371</v>
      </c>
      <c r="AN876" s="3" t="s">
        <v>78372</v>
      </c>
      <c r="AO876" s="3" t="s">
        <v>78373</v>
      </c>
      <c r="AP876" s="3" t="s">
        <v>78374</v>
      </c>
      <c r="AQ876" s="3" t="s">
        <v>78375</v>
      </c>
      <c r="AR876" s="52" t="s">
        <v>78376</v>
      </c>
    </row>
    <row r="877">
      <c r="A877" s="844" t="s">
        <v>78377</v>
      </c>
      <c r="B877" s="769">
        <v>1.0</v>
      </c>
      <c r="C877" s="768"/>
      <c r="D877" s="844" t="s">
        <v>78377</v>
      </c>
      <c r="E877" s="866" t="s">
        <v>78378</v>
      </c>
      <c r="F877" s="862" t="s">
        <v>78379</v>
      </c>
      <c r="G877" s="866" t="s">
        <v>78380</v>
      </c>
      <c r="H877" s="845"/>
      <c r="I877" s="768"/>
      <c r="J877" s="845"/>
      <c r="K877" s="768"/>
      <c r="L877" s="768"/>
      <c r="M877" s="768"/>
      <c r="N877" s="768"/>
      <c r="O877" s="768"/>
      <c r="P877" s="768"/>
      <c r="Q877" s="768"/>
      <c r="R877" s="768"/>
      <c r="S877" s="768"/>
      <c r="T877" s="768"/>
      <c r="U877" s="768"/>
      <c r="V877" s="768"/>
      <c r="W877" s="768"/>
      <c r="X877" s="768"/>
      <c r="Y877" s="768"/>
      <c r="Z877" s="768"/>
      <c r="AA877" s="768"/>
      <c r="AB877" s="768"/>
      <c r="AC877" s="768"/>
      <c r="AD877" s="768"/>
      <c r="AE877" s="768"/>
      <c r="AF877" s="768"/>
      <c r="AG877" s="768"/>
      <c r="AH877" s="768"/>
      <c r="AI877" s="768"/>
      <c r="AJ877" s="768"/>
      <c r="AK877" s="768"/>
      <c r="AL877" s="768"/>
      <c r="AM877" s="768"/>
      <c r="AN877" s="768"/>
      <c r="AO877" s="768"/>
      <c r="AP877" s="768"/>
      <c r="AQ877" s="768"/>
      <c r="AR877" s="768"/>
      <c r="AS877" s="768"/>
      <c r="AT877" s="768"/>
      <c r="AU877" s="768"/>
      <c r="AV877" s="768"/>
      <c r="AW877" s="768"/>
      <c r="AX877" s="768"/>
      <c r="AY877" s="768"/>
      <c r="AZ877" s="768"/>
      <c r="BA877" s="768"/>
      <c r="BB877" s="768"/>
      <c r="BC877" s="768"/>
      <c r="BD877" s="768"/>
      <c r="BE877" s="768"/>
      <c r="BF877" s="768"/>
      <c r="BG877" s="768"/>
      <c r="BH877" s="768"/>
      <c r="BI877" s="768"/>
      <c r="BJ877" s="768"/>
      <c r="BK877" s="768"/>
      <c r="BL877" s="768"/>
      <c r="BM877" s="768"/>
      <c r="BN877" s="768"/>
      <c r="BO877" s="768"/>
      <c r="BP877" s="768"/>
      <c r="BQ877" s="768"/>
      <c r="BR877" s="768"/>
      <c r="BS877" s="768"/>
      <c r="BT877" s="768"/>
      <c r="BU877" s="768"/>
      <c r="BV877" s="768"/>
      <c r="BW877" s="768"/>
      <c r="BX877" s="768"/>
      <c r="BY877" s="768"/>
      <c r="BZ877" s="768"/>
      <c r="CA877" s="768"/>
      <c r="CB877" s="768"/>
      <c r="CC877" s="768"/>
      <c r="CD877" s="768"/>
      <c r="CE877" s="768"/>
      <c r="CF877" s="768"/>
      <c r="CG877" s="768"/>
      <c r="CH877" s="768"/>
      <c r="CI877" s="768"/>
      <c r="CJ877" s="768"/>
      <c r="CK877" s="768"/>
      <c r="CL877" s="768"/>
      <c r="CM877" s="768"/>
      <c r="CN877" s="768"/>
      <c r="CO877" s="768"/>
      <c r="CP877" s="768"/>
      <c r="CQ877" s="768"/>
      <c r="CR877" s="768"/>
      <c r="CS877" s="768"/>
      <c r="CT877" s="768"/>
      <c r="CU877" s="768"/>
      <c r="CV877" s="768"/>
      <c r="CW877" s="768"/>
      <c r="CX877" s="768"/>
      <c r="CY877" s="768"/>
      <c r="CZ877" s="768"/>
      <c r="DA877" s="768"/>
      <c r="DB877" s="768"/>
      <c r="DC877" s="768"/>
      <c r="DD877" s="768"/>
      <c r="DE877" s="768"/>
      <c r="DF877" s="768"/>
      <c r="DG877" s="768"/>
      <c r="DH877" s="768"/>
      <c r="DI877" s="768"/>
      <c r="DJ877" s="768"/>
      <c r="DK877" s="768"/>
      <c r="DL877" s="768"/>
      <c r="DM877" s="768"/>
      <c r="DN877" s="768"/>
    </row>
    <row r="878">
      <c r="A878" s="97" t="s">
        <v>78381</v>
      </c>
      <c r="B878" s="3">
        <v>1.0</v>
      </c>
      <c r="D878" s="97" t="s">
        <v>78381</v>
      </c>
      <c r="E878" s="8" t="s">
        <v>78382</v>
      </c>
      <c r="F878" s="343" t="s">
        <v>78383</v>
      </c>
      <c r="G878" s="187" t="s">
        <v>78384</v>
      </c>
    </row>
    <row r="879">
      <c r="A879" s="1" t="s">
        <v>78385</v>
      </c>
      <c r="B879" s="1">
        <v>1.0</v>
      </c>
      <c r="C879" s="847"/>
      <c r="D879" s="1" t="s">
        <v>78385</v>
      </c>
      <c r="E879" s="1" t="s">
        <v>78386</v>
      </c>
      <c r="F879" s="112" t="s">
        <v>78387</v>
      </c>
      <c r="G879" s="1" t="s">
        <v>78388</v>
      </c>
      <c r="H879" s="1" t="s">
        <v>78389</v>
      </c>
      <c r="I879" s="54" t="s">
        <v>78382</v>
      </c>
      <c r="J879" s="54" t="s">
        <v>78390</v>
      </c>
      <c r="K879" s="301" t="s">
        <v>78383</v>
      </c>
      <c r="L879" s="51" t="s">
        <v>78382</v>
      </c>
      <c r="M879" s="8" t="s">
        <v>78382</v>
      </c>
      <c r="N879" s="8" t="s">
        <v>78383</v>
      </c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</row>
    <row r="880">
      <c r="A880" s="3" t="s">
        <v>78391</v>
      </c>
      <c r="B880" s="3">
        <v>1.0</v>
      </c>
      <c r="D880" s="3" t="s">
        <v>78391</v>
      </c>
      <c r="E880" s="233" t="s">
        <v>78392</v>
      </c>
      <c r="F880" s="153" t="s">
        <v>78393</v>
      </c>
      <c r="G880" s="26" t="s">
        <v>78394</v>
      </c>
      <c r="H880" s="3" t="s">
        <v>78395</v>
      </c>
      <c r="I880" s="3" t="s">
        <v>78396</v>
      </c>
    </row>
    <row r="881">
      <c r="A881" s="98" t="s">
        <v>78397</v>
      </c>
      <c r="B881" s="3">
        <v>1.0</v>
      </c>
      <c r="D881" s="98" t="s">
        <v>78397</v>
      </c>
      <c r="E881" s="3" t="s">
        <v>78398</v>
      </c>
      <c r="F881" s="3" t="s">
        <v>78399</v>
      </c>
      <c r="G881" s="3" t="s">
        <v>78400</v>
      </c>
      <c r="H881" s="20"/>
    </row>
    <row r="882">
      <c r="A882" s="1" t="s">
        <v>78401</v>
      </c>
      <c r="B882" s="1">
        <v>1.0</v>
      </c>
      <c r="C882" s="847"/>
      <c r="D882" s="1" t="s">
        <v>78402</v>
      </c>
      <c r="E882" s="70" t="s">
        <v>78403</v>
      </c>
      <c r="F882" s="1" t="s">
        <v>78404</v>
      </c>
      <c r="G882" s="70" t="s">
        <v>78405</v>
      </c>
      <c r="H882" s="1" t="s">
        <v>78406</v>
      </c>
      <c r="I882" s="1" t="s">
        <v>78407</v>
      </c>
      <c r="J882" s="1" t="s">
        <v>78408</v>
      </c>
      <c r="K882" s="1" t="s">
        <v>78409</v>
      </c>
      <c r="L882" s="41" t="s">
        <v>78410</v>
      </c>
      <c r="M882" s="41" t="s">
        <v>78411</v>
      </c>
      <c r="N882" s="41" t="s">
        <v>78412</v>
      </c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</row>
    <row r="883">
      <c r="A883" s="3" t="s">
        <v>78413</v>
      </c>
      <c r="B883" s="3">
        <v>1.0</v>
      </c>
      <c r="D883" s="3" t="s">
        <v>78413</v>
      </c>
      <c r="E883" s="25" t="s">
        <v>78150</v>
      </c>
      <c r="F883" s="153" t="s">
        <v>78414</v>
      </c>
      <c r="G883" s="25" t="s">
        <v>78415</v>
      </c>
    </row>
    <row r="884">
      <c r="A884" s="3" t="s">
        <v>78416</v>
      </c>
      <c r="B884" s="3">
        <v>1.0</v>
      </c>
      <c r="D884" s="3" t="s">
        <v>78416</v>
      </c>
      <c r="E884" s="233" t="s">
        <v>78417</v>
      </c>
      <c r="F884" s="4" t="s">
        <v>78418</v>
      </c>
      <c r="G884" s="233" t="s">
        <v>78419</v>
      </c>
    </row>
    <row r="885">
      <c r="A885" s="3" t="s">
        <v>78420</v>
      </c>
      <c r="B885" s="3">
        <v>1.0</v>
      </c>
      <c r="D885" s="3" t="s">
        <v>78420</v>
      </c>
      <c r="E885" s="163" t="s">
        <v>78421</v>
      </c>
      <c r="F885" s="3" t="s">
        <v>78422</v>
      </c>
      <c r="G885" s="480" t="s">
        <v>78423</v>
      </c>
    </row>
    <row r="886">
      <c r="A886" s="30" t="s">
        <v>78424</v>
      </c>
      <c r="B886" s="1">
        <v>1.0</v>
      </c>
      <c r="C886" s="847"/>
      <c r="D886" s="30" t="s">
        <v>78424</v>
      </c>
      <c r="E886" s="30" t="s">
        <v>78425</v>
      </c>
      <c r="F886" s="488" t="s">
        <v>78426</v>
      </c>
      <c r="G886" s="628" t="s">
        <v>78427</v>
      </c>
      <c r="H886" s="79" t="s">
        <v>78428</v>
      </c>
      <c r="I886" s="99" t="s">
        <v>78429</v>
      </c>
      <c r="J886" s="30" t="s">
        <v>78430</v>
      </c>
      <c r="K886" s="37" t="s">
        <v>78431</v>
      </c>
      <c r="L886" s="30" t="s">
        <v>78432</v>
      </c>
      <c r="M886" s="30" t="s">
        <v>78433</v>
      </c>
      <c r="N886" s="42" t="s">
        <v>78434</v>
      </c>
      <c r="O886" s="8" t="s">
        <v>78428</v>
      </c>
      <c r="P886" s="51" t="s">
        <v>78431</v>
      </c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</row>
    <row r="887">
      <c r="A887" s="1" t="s">
        <v>78435</v>
      </c>
      <c r="B887" s="1">
        <v>1.0</v>
      </c>
      <c r="C887" s="847"/>
      <c r="D887" s="1" t="s">
        <v>78435</v>
      </c>
      <c r="E887" s="1" t="s">
        <v>78435</v>
      </c>
      <c r="F887" s="354" t="s">
        <v>78436</v>
      </c>
      <c r="G887" s="354" t="s">
        <v>78437</v>
      </c>
      <c r="H887" s="1" t="s">
        <v>78438</v>
      </c>
      <c r="I887" s="1" t="s">
        <v>78439</v>
      </c>
      <c r="J887" s="1" t="s">
        <v>78440</v>
      </c>
      <c r="K887" s="1" t="s">
        <v>78441</v>
      </c>
      <c r="L887" s="40" t="s">
        <v>78145</v>
      </c>
      <c r="M887" s="1" t="s">
        <v>78442</v>
      </c>
      <c r="N887" s="71" t="s">
        <v>78443</v>
      </c>
      <c r="O887" s="1" t="s">
        <v>9601</v>
      </c>
      <c r="P887" s="51" t="s">
        <v>78444</v>
      </c>
      <c r="Q887" s="141" t="s">
        <v>78445</v>
      </c>
      <c r="R887" s="141" t="s">
        <v>78444</v>
      </c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</row>
    <row r="888">
      <c r="A888" s="169" t="s">
        <v>78446</v>
      </c>
      <c r="B888" s="3">
        <v>1.0</v>
      </c>
      <c r="D888" s="169" t="s">
        <v>78446</v>
      </c>
      <c r="E888" s="3" t="s">
        <v>78447</v>
      </c>
      <c r="F888" s="4" t="s">
        <v>78448</v>
      </c>
      <c r="G888" s="3" t="s">
        <v>78449</v>
      </c>
      <c r="H888" s="3" t="s">
        <v>78450</v>
      </c>
      <c r="I888" s="3" t="s">
        <v>78451</v>
      </c>
      <c r="J888" s="3" t="s">
        <v>78452</v>
      </c>
      <c r="K888" s="3" t="s">
        <v>78453</v>
      </c>
      <c r="L888" s="3" t="s">
        <v>78454</v>
      </c>
      <c r="M888" s="3" t="s">
        <v>78455</v>
      </c>
      <c r="N888" s="3" t="s">
        <v>78456</v>
      </c>
      <c r="O888" s="3" t="s">
        <v>78457</v>
      </c>
      <c r="P888" s="3" t="s">
        <v>78458</v>
      </c>
      <c r="Q888" s="3" t="s">
        <v>78459</v>
      </c>
      <c r="R888" s="3" t="s">
        <v>78460</v>
      </c>
      <c r="S888" s="3" t="s">
        <v>78461</v>
      </c>
      <c r="T888" s="3" t="s">
        <v>78462</v>
      </c>
      <c r="U888" s="3" t="s">
        <v>78463</v>
      </c>
      <c r="V888" s="3" t="s">
        <v>78464</v>
      </c>
      <c r="W888" s="3" t="s">
        <v>78465</v>
      </c>
    </row>
    <row r="889" ht="18.0" customHeight="1">
      <c r="A889" s="2" t="s">
        <v>78466</v>
      </c>
      <c r="B889" s="3">
        <v>1.0</v>
      </c>
      <c r="D889" s="2" t="s">
        <v>78466</v>
      </c>
      <c r="E889" s="3" t="s">
        <v>78467</v>
      </c>
      <c r="F889" s="65" t="s">
        <v>78468</v>
      </c>
      <c r="G889" s="65" t="s">
        <v>78469</v>
      </c>
      <c r="H889" s="63"/>
      <c r="J889" s="63"/>
      <c r="K889" s="63"/>
    </row>
    <row r="890">
      <c r="A890" s="2" t="s">
        <v>78470</v>
      </c>
      <c r="B890" s="3">
        <v>1.0</v>
      </c>
      <c r="D890" s="2" t="s">
        <v>78470</v>
      </c>
      <c r="E890" s="8" t="s">
        <v>78471</v>
      </c>
      <c r="F890" s="4" t="s">
        <v>78472</v>
      </c>
      <c r="G890" s="8" t="s">
        <v>78473</v>
      </c>
    </row>
    <row r="891">
      <c r="A891" s="844" t="s">
        <v>78474</v>
      </c>
      <c r="B891" s="769">
        <v>1.0</v>
      </c>
      <c r="C891" s="768"/>
      <c r="D891" s="844" t="s">
        <v>78474</v>
      </c>
      <c r="E891" s="1007" t="s">
        <v>78475</v>
      </c>
      <c r="F891" s="23" t="s">
        <v>78476</v>
      </c>
      <c r="G891" s="416" t="s">
        <v>78477</v>
      </c>
      <c r="H891" s="850" t="s">
        <v>78475</v>
      </c>
      <c r="I891" s="416" t="s">
        <v>78476</v>
      </c>
      <c r="J891" s="51" t="s">
        <v>78476</v>
      </c>
      <c r="K891" s="768"/>
      <c r="L891" s="768"/>
      <c r="M891" s="768"/>
      <c r="N891" s="768"/>
      <c r="O891" s="768"/>
      <c r="P891" s="768"/>
      <c r="Q891" s="768"/>
      <c r="R891" s="768"/>
      <c r="S891" s="768"/>
      <c r="T891" s="768"/>
      <c r="U891" s="768"/>
      <c r="V891" s="768"/>
      <c r="W891" s="768"/>
      <c r="X891" s="768"/>
      <c r="Y891" s="768"/>
      <c r="Z891" s="768"/>
      <c r="AA891" s="768"/>
      <c r="AB891" s="768"/>
      <c r="AC891" s="768"/>
      <c r="AD891" s="768"/>
      <c r="AE891" s="768"/>
      <c r="AF891" s="768"/>
      <c r="AG891" s="768"/>
      <c r="AH891" s="768"/>
      <c r="AI891" s="768"/>
      <c r="AJ891" s="768"/>
      <c r="AK891" s="768"/>
      <c r="AL891" s="768"/>
      <c r="AM891" s="768"/>
      <c r="AN891" s="768"/>
      <c r="AO891" s="768"/>
      <c r="AP891" s="768"/>
      <c r="AQ891" s="768"/>
      <c r="AR891" s="768"/>
      <c r="AS891" s="768"/>
      <c r="AT891" s="768"/>
      <c r="AU891" s="768"/>
      <c r="AV891" s="768"/>
      <c r="AW891" s="768"/>
      <c r="AX891" s="768"/>
      <c r="AY891" s="768"/>
      <c r="AZ891" s="768"/>
      <c r="BA891" s="768"/>
      <c r="BB891" s="768"/>
      <c r="BC891" s="768"/>
      <c r="BD891" s="768"/>
      <c r="BE891" s="768"/>
      <c r="BF891" s="768"/>
      <c r="BG891" s="768"/>
      <c r="BH891" s="768"/>
      <c r="BI891" s="768"/>
      <c r="BJ891" s="768"/>
      <c r="BK891" s="768"/>
      <c r="BL891" s="768"/>
      <c r="BM891" s="768"/>
      <c r="BN891" s="768"/>
      <c r="BO891" s="768"/>
      <c r="BP891" s="768"/>
      <c r="BQ891" s="768"/>
      <c r="BR891" s="768"/>
      <c r="BS891" s="768"/>
      <c r="BT891" s="768"/>
      <c r="BU891" s="768"/>
      <c r="BV891" s="768"/>
      <c r="BW891" s="768"/>
      <c r="BX891" s="768"/>
      <c r="BY891" s="768"/>
      <c r="BZ891" s="768"/>
      <c r="CA891" s="768"/>
      <c r="CB891" s="768"/>
      <c r="CC891" s="768"/>
      <c r="CD891" s="768"/>
      <c r="CE891" s="768"/>
      <c r="CF891" s="768"/>
      <c r="CG891" s="768"/>
      <c r="CH891" s="768"/>
      <c r="CI891" s="768"/>
      <c r="CJ891" s="768"/>
      <c r="CK891" s="768"/>
      <c r="CL891" s="768"/>
      <c r="CM891" s="768"/>
      <c r="CN891" s="768"/>
      <c r="CO891" s="768"/>
      <c r="CP891" s="768"/>
      <c r="CQ891" s="768"/>
      <c r="CR891" s="768"/>
      <c r="CS891" s="768"/>
      <c r="CT891" s="768"/>
      <c r="CU891" s="768"/>
      <c r="CV891" s="768"/>
      <c r="CW891" s="768"/>
      <c r="CX891" s="768"/>
      <c r="CY891" s="768"/>
      <c r="CZ891" s="768"/>
      <c r="DA891" s="768"/>
      <c r="DB891" s="768"/>
      <c r="DC891" s="768"/>
      <c r="DD891" s="768"/>
      <c r="DE891" s="768"/>
      <c r="DF891" s="768"/>
      <c r="DG891" s="768"/>
      <c r="DH891" s="768"/>
      <c r="DI891" s="768"/>
      <c r="DJ891" s="768"/>
      <c r="DK891" s="768"/>
      <c r="DL891" s="768"/>
      <c r="DM891" s="768"/>
      <c r="DN891" s="768"/>
    </row>
    <row r="892">
      <c r="A892" s="3" t="s">
        <v>78478</v>
      </c>
      <c r="B892" s="3">
        <v>1.0</v>
      </c>
      <c r="D892" s="3" t="s">
        <v>78478</v>
      </c>
      <c r="E892" s="4" t="s">
        <v>78479</v>
      </c>
      <c r="F892" s="68" t="s">
        <v>78480</v>
      </c>
      <c r="G892" s="3" t="s">
        <v>78481</v>
      </c>
      <c r="I892" s="20"/>
    </row>
    <row r="893">
      <c r="A893" s="3" t="s">
        <v>78482</v>
      </c>
      <c r="B893" s="3">
        <v>1.0</v>
      </c>
      <c r="D893" s="3" t="s">
        <v>78482</v>
      </c>
      <c r="E893" s="23" t="s">
        <v>78483</v>
      </c>
      <c r="F893" s="23" t="s">
        <v>78484</v>
      </c>
      <c r="G893" s="23" t="s">
        <v>78485</v>
      </c>
      <c r="H893" s="8" t="s">
        <v>78483</v>
      </c>
      <c r="L893" s="20"/>
    </row>
    <row r="894">
      <c r="A894" s="106" t="s">
        <v>78486</v>
      </c>
      <c r="B894" s="3">
        <v>1.0</v>
      </c>
      <c r="D894" s="106" t="s">
        <v>78486</v>
      </c>
      <c r="E894" s="258" t="s">
        <v>78487</v>
      </c>
      <c r="F894" s="3" t="s">
        <v>78488</v>
      </c>
      <c r="G894" s="5" t="s">
        <v>78489</v>
      </c>
      <c r="H894" s="8" t="s">
        <v>78490</v>
      </c>
      <c r="I894" s="3" t="s">
        <v>78491</v>
      </c>
      <c r="J894" s="3" t="s">
        <v>78492</v>
      </c>
      <c r="K894" s="8" t="s">
        <v>78487</v>
      </c>
      <c r="L894" s="8" t="s">
        <v>78489</v>
      </c>
    </row>
    <row r="895">
      <c r="A895" s="18" t="s">
        <v>78493</v>
      </c>
      <c r="B895" s="3">
        <v>1.0</v>
      </c>
      <c r="D895" s="18" t="s">
        <v>78493</v>
      </c>
      <c r="E895" s="210" t="s">
        <v>78494</v>
      </c>
      <c r="F895" s="381" t="s">
        <v>78495</v>
      </c>
      <c r="G895" s="3" t="s">
        <v>78496</v>
      </c>
      <c r="H895" s="3" t="s">
        <v>78497</v>
      </c>
      <c r="I895" s="3" t="s">
        <v>78498</v>
      </c>
      <c r="J895" s="3" t="s">
        <v>78499</v>
      </c>
      <c r="K895" s="2" t="s">
        <v>78500</v>
      </c>
      <c r="L895" s="2" t="s">
        <v>78501</v>
      </c>
      <c r="M895" s="116" t="s">
        <v>78502</v>
      </c>
      <c r="N895" s="51" t="s">
        <v>78502</v>
      </c>
    </row>
    <row r="896">
      <c r="A896" s="18" t="s">
        <v>78503</v>
      </c>
      <c r="B896" s="3">
        <v>1.0</v>
      </c>
      <c r="D896" s="18" t="s">
        <v>78503</v>
      </c>
      <c r="E896" s="3" t="s">
        <v>78504</v>
      </c>
      <c r="F896" s="90" t="s">
        <v>78505</v>
      </c>
      <c r="G896" s="3" t="s">
        <v>78506</v>
      </c>
      <c r="H896" s="20"/>
      <c r="I896" s="20"/>
    </row>
    <row r="897">
      <c r="A897" s="30" t="s">
        <v>78507</v>
      </c>
      <c r="B897" s="1">
        <v>1.0</v>
      </c>
      <c r="C897" s="847"/>
      <c r="D897" s="30" t="s">
        <v>78507</v>
      </c>
      <c r="E897" s="131" t="s">
        <v>78508</v>
      </c>
      <c r="F897" s="47" t="s">
        <v>78509</v>
      </c>
      <c r="G897" s="30" t="s">
        <v>78510</v>
      </c>
      <c r="H897" s="52" t="s">
        <v>78509</v>
      </c>
      <c r="I897" s="52" t="s">
        <v>78510</v>
      </c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</row>
    <row r="898">
      <c r="A898" s="30" t="s">
        <v>78511</v>
      </c>
      <c r="B898" s="1">
        <v>1.0</v>
      </c>
      <c r="C898" s="847"/>
      <c r="D898" s="30" t="s">
        <v>78511</v>
      </c>
      <c r="E898" s="47" t="s">
        <v>78512</v>
      </c>
      <c r="F898" s="47" t="s">
        <v>78513</v>
      </c>
      <c r="G898" s="6" t="s">
        <v>78514</v>
      </c>
      <c r="H898" s="182" t="s">
        <v>78515</v>
      </c>
      <c r="I898" s="10"/>
      <c r="J898" s="45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</row>
    <row r="899">
      <c r="A899" s="12" t="s">
        <v>78516</v>
      </c>
      <c r="B899" s="1">
        <v>1.0</v>
      </c>
      <c r="C899" s="847"/>
      <c r="D899" s="12" t="s">
        <v>78516</v>
      </c>
      <c r="E899" s="201" t="s">
        <v>78517</v>
      </c>
      <c r="F899" s="6" t="s">
        <v>78518</v>
      </c>
      <c r="G899" s="6" t="s">
        <v>78519</v>
      </c>
      <c r="H899" s="6" t="s">
        <v>78520</v>
      </c>
      <c r="I899" s="79" t="s">
        <v>78521</v>
      </c>
      <c r="J899" s="30" t="s">
        <v>78522</v>
      </c>
      <c r="K899" s="30" t="s">
        <v>78523</v>
      </c>
      <c r="L899" s="30" t="s">
        <v>78524</v>
      </c>
      <c r="M899" s="30" t="s">
        <v>78523</v>
      </c>
      <c r="N899" s="167" t="s">
        <v>78525</v>
      </c>
      <c r="O899" s="30" t="s">
        <v>78517</v>
      </c>
      <c r="P899" s="30" t="s">
        <v>78526</v>
      </c>
      <c r="Q899" s="30" t="s">
        <v>78527</v>
      </c>
      <c r="R899" s="30" t="s">
        <v>78528</v>
      </c>
      <c r="S899" s="30" t="s">
        <v>78529</v>
      </c>
      <c r="T899" s="30" t="s">
        <v>78530</v>
      </c>
      <c r="U899" s="1" t="s">
        <v>78531</v>
      </c>
      <c r="V899" s="1" t="s">
        <v>78532</v>
      </c>
      <c r="W899" s="47" t="s">
        <v>78521</v>
      </c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</row>
    <row r="900">
      <c r="A900" s="1" t="s">
        <v>78533</v>
      </c>
      <c r="B900" s="1">
        <v>1.0</v>
      </c>
      <c r="C900" s="847"/>
      <c r="D900" s="1" t="s">
        <v>78533</v>
      </c>
      <c r="E900" s="39" t="s">
        <v>78534</v>
      </c>
      <c r="F900" s="70" t="s">
        <v>78535</v>
      </c>
      <c r="G900" s="110" t="s">
        <v>78187</v>
      </c>
      <c r="H900" s="30" t="s">
        <v>78536</v>
      </c>
      <c r="I900" s="30" t="s">
        <v>78537</v>
      </c>
      <c r="J900" s="39" t="s">
        <v>78538</v>
      </c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</row>
    <row r="901">
      <c r="A901" s="30" t="s">
        <v>78539</v>
      </c>
      <c r="B901" s="1">
        <v>1.0</v>
      </c>
      <c r="C901" s="847"/>
      <c r="D901" s="30" t="s">
        <v>78539</v>
      </c>
      <c r="E901" s="152" t="s">
        <v>78540</v>
      </c>
      <c r="F901" s="507" t="s">
        <v>78541</v>
      </c>
      <c r="G901" s="152" t="s">
        <v>78542</v>
      </c>
      <c r="H901" s="10"/>
      <c r="I901" s="10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</row>
    <row r="902">
      <c r="A902" s="3" t="s">
        <v>78543</v>
      </c>
      <c r="B902" s="3">
        <v>1.0</v>
      </c>
      <c r="D902" s="3" t="s">
        <v>78543</v>
      </c>
      <c r="E902" s="25" t="s">
        <v>78544</v>
      </c>
      <c r="F902" s="306" t="s">
        <v>78545</v>
      </c>
      <c r="G902" s="25" t="s">
        <v>78546</v>
      </c>
    </row>
    <row r="903">
      <c r="A903" s="2" t="s">
        <v>78547</v>
      </c>
      <c r="B903" s="3">
        <v>1.0</v>
      </c>
      <c r="D903" s="2" t="s">
        <v>78547</v>
      </c>
      <c r="E903" s="3" t="s">
        <v>78548</v>
      </c>
      <c r="F903" s="226" t="s">
        <v>78549</v>
      </c>
      <c r="G903" s="3" t="s">
        <v>78550</v>
      </c>
    </row>
    <row r="904">
      <c r="A904" s="3" t="s">
        <v>78551</v>
      </c>
      <c r="B904" s="3">
        <v>1.0</v>
      </c>
      <c r="D904" s="3" t="s">
        <v>78551</v>
      </c>
      <c r="E904" s="3" t="s">
        <v>78552</v>
      </c>
      <c r="F904" s="23" t="s">
        <v>78553</v>
      </c>
      <c r="G904" s="3" t="s">
        <v>78554</v>
      </c>
      <c r="I904" s="20"/>
      <c r="J904" s="20"/>
    </row>
    <row r="905">
      <c r="A905" s="18" t="s">
        <v>78555</v>
      </c>
      <c r="B905" s="3">
        <v>1.0</v>
      </c>
      <c r="D905" s="18" t="s">
        <v>78555</v>
      </c>
      <c r="E905" s="3" t="s">
        <v>78556</v>
      </c>
      <c r="F905" s="3" t="s">
        <v>78557</v>
      </c>
      <c r="G905" s="3" t="s">
        <v>78558</v>
      </c>
      <c r="H905" s="3" t="s">
        <v>78559</v>
      </c>
      <c r="I905" s="290" t="s">
        <v>78560</v>
      </c>
      <c r="J905" s="5" t="s">
        <v>78561</v>
      </c>
      <c r="K905" s="2" t="s">
        <v>78562</v>
      </c>
      <c r="L905" s="2" t="s">
        <v>78563</v>
      </c>
      <c r="M905" s="2" t="s">
        <v>78564</v>
      </c>
      <c r="N905" s="2" t="s">
        <v>78565</v>
      </c>
      <c r="O905" s="2" t="s">
        <v>78566</v>
      </c>
      <c r="P905" s="128" t="s">
        <v>78567</v>
      </c>
      <c r="Q905" s="3" t="s">
        <v>78568</v>
      </c>
      <c r="R905" s="3" t="s">
        <v>78569</v>
      </c>
      <c r="S905" s="3" t="s">
        <v>78570</v>
      </c>
      <c r="T905" s="3" t="s">
        <v>78571</v>
      </c>
      <c r="U905" s="3" t="s">
        <v>78572</v>
      </c>
      <c r="V905" s="3" t="s">
        <v>78573</v>
      </c>
      <c r="W905" s="23" t="s">
        <v>78574</v>
      </c>
      <c r="X905" s="227" t="s">
        <v>78575</v>
      </c>
      <c r="Y905" s="23" t="s">
        <v>78576</v>
      </c>
      <c r="Z905" s="227" t="s">
        <v>78577</v>
      </c>
      <c r="AA905" s="39" t="s">
        <v>78560</v>
      </c>
      <c r="AB905" s="51" t="s">
        <v>78577</v>
      </c>
      <c r="AC905" s="19" t="s">
        <v>78560</v>
      </c>
      <c r="AD905" s="19" t="s">
        <v>78577</v>
      </c>
      <c r="AE905" s="19" t="s">
        <v>78578</v>
      </c>
      <c r="AF905" s="3" t="s">
        <v>78579</v>
      </c>
      <c r="AG905" s="3" t="s">
        <v>78580</v>
      </c>
      <c r="AH905" s="19" t="s">
        <v>78581</v>
      </c>
      <c r="AI905" s="19" t="s">
        <v>78582</v>
      </c>
      <c r="AJ905" s="3" t="s">
        <v>78583</v>
      </c>
      <c r="AK905" s="19" t="s">
        <v>78584</v>
      </c>
      <c r="AL905" s="3" t="s">
        <v>78585</v>
      </c>
      <c r="AM905" s="3" t="s">
        <v>78586</v>
      </c>
      <c r="AN905" s="3" t="s">
        <v>78587</v>
      </c>
      <c r="AO905" s="19" t="s">
        <v>78588</v>
      </c>
      <c r="AP905" s="3" t="s">
        <v>78589</v>
      </c>
    </row>
    <row r="906">
      <c r="A906" s="18" t="s">
        <v>78590</v>
      </c>
      <c r="B906" s="3">
        <v>1.0</v>
      </c>
      <c r="D906" s="18" t="s">
        <v>78590</v>
      </c>
      <c r="E906" s="3" t="s">
        <v>78591</v>
      </c>
      <c r="F906" s="136" t="s">
        <v>78592</v>
      </c>
      <c r="G906" s="3" t="s">
        <v>78593</v>
      </c>
    </row>
    <row r="907">
      <c r="A907" s="30" t="s">
        <v>78594</v>
      </c>
      <c r="B907" s="1">
        <v>1.0</v>
      </c>
      <c r="C907" s="847"/>
      <c r="D907" s="12" t="s">
        <v>78594</v>
      </c>
      <c r="E907" s="30" t="s">
        <v>78594</v>
      </c>
      <c r="F907" s="380" t="s">
        <v>78595</v>
      </c>
      <c r="G907" s="1046" t="s">
        <v>78596</v>
      </c>
      <c r="H907" s="145" t="s">
        <v>78597</v>
      </c>
      <c r="I907" s="77" t="s">
        <v>78598</v>
      </c>
      <c r="J907" s="30" t="s">
        <v>78599</v>
      </c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</row>
    <row r="908">
      <c r="A908" s="18" t="s">
        <v>78600</v>
      </c>
      <c r="B908" s="3">
        <v>1.0</v>
      </c>
      <c r="D908" s="18" t="s">
        <v>78600</v>
      </c>
      <c r="E908" s="3" t="s">
        <v>78601</v>
      </c>
      <c r="F908" s="3" t="s">
        <v>78602</v>
      </c>
      <c r="G908" s="3" t="s">
        <v>78603</v>
      </c>
      <c r="H908" s="3" t="s">
        <v>78604</v>
      </c>
      <c r="I908" s="210" t="s">
        <v>78605</v>
      </c>
      <c r="J908" s="65" t="s">
        <v>78606</v>
      </c>
      <c r="L908" s="138"/>
    </row>
    <row r="909" ht="16.5" customHeight="1">
      <c r="A909" s="30" t="s">
        <v>78607</v>
      </c>
      <c r="B909" s="1">
        <v>1.0</v>
      </c>
      <c r="C909" s="847"/>
      <c r="D909" s="30" t="s">
        <v>78607</v>
      </c>
      <c r="E909" s="6" t="s">
        <v>78608</v>
      </c>
      <c r="F909" s="145" t="s">
        <v>78609</v>
      </c>
      <c r="G909" s="145" t="s">
        <v>78610</v>
      </c>
      <c r="H909" s="21" t="s">
        <v>78611</v>
      </c>
      <c r="I909" s="145" t="s">
        <v>78612</v>
      </c>
      <c r="J909" s="30" t="s">
        <v>78613</v>
      </c>
      <c r="K909" s="151" t="s">
        <v>78611</v>
      </c>
      <c r="L909" s="115" t="s">
        <v>78614</v>
      </c>
      <c r="M909" s="115" t="s">
        <v>78615</v>
      </c>
      <c r="N909" s="1" t="s">
        <v>78616</v>
      </c>
      <c r="O909" s="1" t="s">
        <v>78617</v>
      </c>
      <c r="P909" s="1" t="s">
        <v>78618</v>
      </c>
      <c r="Q909" s="1" t="s">
        <v>78619</v>
      </c>
      <c r="R909" s="23" t="s">
        <v>78614</v>
      </c>
      <c r="S909" s="23" t="s">
        <v>78615</v>
      </c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</row>
    <row r="910">
      <c r="A910" s="18" t="s">
        <v>78620</v>
      </c>
      <c r="B910" s="3">
        <v>1.0</v>
      </c>
      <c r="D910" s="18" t="s">
        <v>78620</v>
      </c>
      <c r="E910" s="96" t="s">
        <v>78621</v>
      </c>
      <c r="F910" s="96" t="s">
        <v>78622</v>
      </c>
      <c r="G910" s="65" t="s">
        <v>78623</v>
      </c>
      <c r="H910" s="191" t="s">
        <v>78621</v>
      </c>
      <c r="I910" s="191" t="s">
        <v>78622</v>
      </c>
      <c r="J910" s="8" t="s">
        <v>78624</v>
      </c>
      <c r="K910" s="8" t="s">
        <v>78621</v>
      </c>
      <c r="L910" s="8" t="s">
        <v>78622</v>
      </c>
    </row>
    <row r="911">
      <c r="A911" s="1" t="s">
        <v>78625</v>
      </c>
      <c r="B911" s="1">
        <v>1.0</v>
      </c>
      <c r="C911" s="847"/>
      <c r="D911" s="1" t="s">
        <v>78625</v>
      </c>
      <c r="E911" s="1" t="s">
        <v>78626</v>
      </c>
      <c r="F911" s="1" t="s">
        <v>78627</v>
      </c>
      <c r="G911" s="1" t="s">
        <v>78628</v>
      </c>
      <c r="H911" s="1" t="s">
        <v>78629</v>
      </c>
      <c r="I911" s="1" t="s">
        <v>78630</v>
      </c>
      <c r="J911" s="119" t="s">
        <v>78626</v>
      </c>
      <c r="K911" s="119" t="s">
        <v>78630</v>
      </c>
      <c r="L911" s="11"/>
      <c r="M911" s="45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</row>
    <row r="912">
      <c r="A912" s="3" t="s">
        <v>78631</v>
      </c>
      <c r="B912" s="3">
        <v>1.0</v>
      </c>
      <c r="D912" s="3" t="s">
        <v>78631</v>
      </c>
      <c r="E912" s="4" t="s">
        <v>78632</v>
      </c>
      <c r="F912" s="23" t="s">
        <v>78633</v>
      </c>
      <c r="G912" s="3" t="s">
        <v>78634</v>
      </c>
    </row>
    <row r="913">
      <c r="A913" s="844" t="s">
        <v>78635</v>
      </c>
      <c r="B913" s="769">
        <v>1.0</v>
      </c>
      <c r="C913" s="768"/>
      <c r="D913" s="844" t="s">
        <v>78635</v>
      </c>
      <c r="E913" s="769" t="s">
        <v>78636</v>
      </c>
      <c r="F913" s="866" t="s">
        <v>78637</v>
      </c>
      <c r="G913" s="769" t="s">
        <v>78638</v>
      </c>
      <c r="H913" s="768"/>
      <c r="I913" s="768"/>
      <c r="J913" s="768"/>
      <c r="K913" s="768"/>
      <c r="L913" s="845"/>
      <c r="M913" s="845"/>
      <c r="N913" s="845"/>
      <c r="O913" s="845"/>
      <c r="P913" s="768"/>
      <c r="Q913" s="768"/>
      <c r="R913" s="768"/>
      <c r="S913" s="768"/>
      <c r="T913" s="768"/>
      <c r="U913" s="768"/>
      <c r="V913" s="768"/>
      <c r="W913" s="768"/>
      <c r="X913" s="768"/>
      <c r="Y913" s="768"/>
      <c r="Z913" s="768"/>
      <c r="AA913" s="768"/>
      <c r="AB913" s="768"/>
      <c r="AC913" s="768"/>
      <c r="AD913" s="768"/>
      <c r="AE913" s="768"/>
      <c r="AF913" s="768"/>
      <c r="AG913" s="768"/>
      <c r="AH913" s="768"/>
      <c r="AI913" s="768"/>
      <c r="AJ913" s="768"/>
      <c r="AK913" s="768"/>
      <c r="AL913" s="768"/>
      <c r="AM913" s="768"/>
      <c r="AN913" s="768"/>
      <c r="AO913" s="768"/>
      <c r="AP913" s="768"/>
      <c r="AQ913" s="768"/>
      <c r="AR913" s="768"/>
      <c r="AS913" s="768"/>
      <c r="AT913" s="768"/>
      <c r="AU913" s="768"/>
      <c r="AV913" s="768"/>
      <c r="AW913" s="768"/>
      <c r="AX913" s="768"/>
      <c r="AY913" s="768"/>
      <c r="AZ913" s="768"/>
      <c r="BA913" s="768"/>
      <c r="BB913" s="768"/>
      <c r="BC913" s="768"/>
      <c r="BD913" s="768"/>
      <c r="BE913" s="768"/>
      <c r="BF913" s="768"/>
      <c r="BG913" s="768"/>
      <c r="BH913" s="768"/>
      <c r="BI913" s="768"/>
      <c r="BJ913" s="768"/>
      <c r="BK913" s="768"/>
      <c r="BL913" s="768"/>
      <c r="BM913" s="768"/>
      <c r="BN913" s="768"/>
      <c r="BO913" s="768"/>
      <c r="BP913" s="768"/>
      <c r="BQ913" s="768"/>
      <c r="BR913" s="768"/>
      <c r="BS913" s="768"/>
      <c r="BT913" s="768"/>
      <c r="BU913" s="768"/>
      <c r="BV913" s="768"/>
      <c r="BW913" s="768"/>
      <c r="BX913" s="768"/>
      <c r="BY913" s="768"/>
      <c r="BZ913" s="768"/>
      <c r="CA913" s="768"/>
      <c r="CB913" s="768"/>
      <c r="CC913" s="768"/>
      <c r="CD913" s="768"/>
      <c r="CE913" s="768"/>
      <c r="CF913" s="768"/>
      <c r="CG913" s="768"/>
      <c r="CH913" s="768"/>
      <c r="CI913" s="768"/>
      <c r="CJ913" s="768"/>
      <c r="CK913" s="768"/>
      <c r="CL913" s="768"/>
      <c r="CM913" s="768"/>
      <c r="CN913" s="768"/>
      <c r="CO913" s="768"/>
      <c r="CP913" s="768"/>
      <c r="CQ913" s="768"/>
      <c r="CR913" s="768"/>
      <c r="CS913" s="768"/>
      <c r="CT913" s="768"/>
      <c r="CU913" s="768"/>
      <c r="CV913" s="768"/>
      <c r="CW913" s="768"/>
      <c r="CX913" s="768"/>
      <c r="CY913" s="768"/>
      <c r="CZ913" s="768"/>
      <c r="DA913" s="768"/>
      <c r="DB913" s="768"/>
      <c r="DC913" s="768"/>
      <c r="DD913" s="768"/>
      <c r="DE913" s="768"/>
      <c r="DF913" s="768"/>
      <c r="DG913" s="768"/>
      <c r="DH913" s="768"/>
      <c r="DI913" s="768"/>
      <c r="DJ913" s="768"/>
      <c r="DK913" s="768"/>
      <c r="DL913" s="768"/>
      <c r="DM913" s="768"/>
      <c r="DN913" s="768"/>
    </row>
    <row r="914">
      <c r="A914" s="3" t="s">
        <v>78639</v>
      </c>
      <c r="B914" s="3">
        <v>1.0</v>
      </c>
      <c r="D914" s="3" t="s">
        <v>78639</v>
      </c>
      <c r="E914" s="65" t="s">
        <v>78640</v>
      </c>
      <c r="F914" s="23" t="s">
        <v>78641</v>
      </c>
      <c r="G914" s="23" t="s">
        <v>78642</v>
      </c>
      <c r="H914" s="25" t="s">
        <v>78643</v>
      </c>
      <c r="I914" s="188" t="s">
        <v>78644</v>
      </c>
      <c r="J914" s="188" t="s">
        <v>78645</v>
      </c>
    </row>
    <row r="915">
      <c r="A915" s="147" t="s">
        <v>78646</v>
      </c>
      <c r="B915" s="3">
        <v>1.0</v>
      </c>
      <c r="D915" s="147" t="s">
        <v>78646</v>
      </c>
      <c r="E915" s="89" t="s">
        <v>19948</v>
      </c>
      <c r="F915" s="3" t="s">
        <v>78647</v>
      </c>
      <c r="G915" s="89" t="s">
        <v>78648</v>
      </c>
      <c r="H915" s="52" t="s">
        <v>19948</v>
      </c>
    </row>
    <row r="916" ht="18.0" customHeight="1">
      <c r="A916" s="3" t="s">
        <v>78649</v>
      </c>
      <c r="B916" s="3">
        <v>1.0</v>
      </c>
      <c r="D916" s="3" t="s">
        <v>78649</v>
      </c>
      <c r="E916" s="3" t="s">
        <v>78650</v>
      </c>
      <c r="F916" s="65" t="s">
        <v>78651</v>
      </c>
      <c r="G916" s="337" t="s">
        <v>78652</v>
      </c>
    </row>
    <row r="917">
      <c r="A917" s="3" t="s">
        <v>78653</v>
      </c>
      <c r="B917" s="3">
        <v>1.0</v>
      </c>
      <c r="D917" s="3" t="s">
        <v>78653</v>
      </c>
      <c r="E917" s="65" t="s">
        <v>78654</v>
      </c>
      <c r="F917" s="65" t="s">
        <v>78655</v>
      </c>
      <c r="G917" s="3" t="s">
        <v>78656</v>
      </c>
    </row>
    <row r="918">
      <c r="A918" s="28" t="s">
        <v>78657</v>
      </c>
      <c r="B918" s="3">
        <v>1.0</v>
      </c>
      <c r="D918" s="28" t="s">
        <v>78657</v>
      </c>
      <c r="E918" s="65" t="s">
        <v>78658</v>
      </c>
      <c r="F918" s="3" t="s">
        <v>78659</v>
      </c>
      <c r="G918" s="51" t="s">
        <v>78660</v>
      </c>
    </row>
    <row r="919">
      <c r="A919" s="3" t="s">
        <v>78661</v>
      </c>
      <c r="B919" s="3">
        <v>1.0</v>
      </c>
      <c r="D919" s="3" t="s">
        <v>78661</v>
      </c>
      <c r="E919" s="3" t="s">
        <v>78662</v>
      </c>
      <c r="F919" s="4" t="s">
        <v>78663</v>
      </c>
      <c r="G919" s="51" t="s">
        <v>78664</v>
      </c>
    </row>
    <row r="920">
      <c r="A920" s="844" t="s">
        <v>78665</v>
      </c>
      <c r="B920" s="769">
        <v>1.0</v>
      </c>
      <c r="C920" s="768"/>
      <c r="D920" s="844" t="s">
        <v>78665</v>
      </c>
      <c r="E920" s="947" t="s">
        <v>9601</v>
      </c>
      <c r="F920" s="866" t="s">
        <v>78666</v>
      </c>
      <c r="G920" s="866" t="s">
        <v>78667</v>
      </c>
      <c r="H920" s="768"/>
      <c r="I920" s="768"/>
      <c r="J920" s="768"/>
      <c r="K920" s="768"/>
      <c r="L920" s="768"/>
      <c r="M920" s="768"/>
      <c r="N920" s="768"/>
      <c r="O920" s="768"/>
      <c r="P920" s="768"/>
      <c r="Q920" s="768"/>
      <c r="R920" s="768"/>
      <c r="S920" s="768"/>
      <c r="T920" s="768"/>
      <c r="U920" s="768"/>
      <c r="V920" s="768"/>
      <c r="W920" s="768"/>
      <c r="X920" s="768"/>
      <c r="Y920" s="768"/>
      <c r="Z920" s="768"/>
      <c r="AA920" s="768"/>
      <c r="AB920" s="768"/>
      <c r="AC920" s="768"/>
      <c r="AD920" s="768"/>
      <c r="AE920" s="768"/>
      <c r="AF920" s="768"/>
      <c r="AG920" s="768"/>
      <c r="AH920" s="768"/>
      <c r="AI920" s="768"/>
      <c r="AJ920" s="768"/>
      <c r="AK920" s="768"/>
      <c r="AL920" s="768"/>
      <c r="AM920" s="768"/>
      <c r="AN920" s="768"/>
      <c r="AO920" s="768"/>
      <c r="AP920" s="768"/>
      <c r="AQ920" s="768"/>
      <c r="AR920" s="768"/>
      <c r="AS920" s="768"/>
      <c r="AT920" s="768"/>
      <c r="AU920" s="768"/>
      <c r="AV920" s="768"/>
      <c r="AW920" s="768"/>
      <c r="AX920" s="768"/>
      <c r="AY920" s="768"/>
      <c r="AZ920" s="768"/>
      <c r="BA920" s="768"/>
      <c r="BB920" s="768"/>
      <c r="BC920" s="768"/>
      <c r="BD920" s="768"/>
      <c r="BE920" s="768"/>
      <c r="BF920" s="768"/>
      <c r="BG920" s="768"/>
      <c r="BH920" s="768"/>
      <c r="BI920" s="768"/>
      <c r="BJ920" s="768"/>
      <c r="BK920" s="768"/>
      <c r="BL920" s="768"/>
      <c r="BM920" s="768"/>
      <c r="BN920" s="768"/>
      <c r="BO920" s="768"/>
      <c r="BP920" s="768"/>
      <c r="BQ920" s="768"/>
      <c r="BR920" s="768"/>
      <c r="BS920" s="768"/>
      <c r="BT920" s="768"/>
      <c r="BU920" s="768"/>
      <c r="BV920" s="768"/>
      <c r="BW920" s="768"/>
      <c r="BX920" s="768"/>
      <c r="BY920" s="768"/>
      <c r="BZ920" s="768"/>
      <c r="CA920" s="768"/>
      <c r="CB920" s="768"/>
      <c r="CC920" s="768"/>
      <c r="CD920" s="768"/>
      <c r="CE920" s="768"/>
      <c r="CF920" s="768"/>
      <c r="CG920" s="768"/>
      <c r="CH920" s="768"/>
      <c r="CI920" s="768"/>
      <c r="CJ920" s="768"/>
      <c r="CK920" s="768"/>
      <c r="CL920" s="768"/>
      <c r="CM920" s="768"/>
      <c r="CN920" s="768"/>
      <c r="CO920" s="768"/>
      <c r="CP920" s="768"/>
      <c r="CQ920" s="768"/>
      <c r="CR920" s="768"/>
      <c r="CS920" s="768"/>
      <c r="CT920" s="768"/>
      <c r="CU920" s="768"/>
      <c r="CV920" s="768"/>
      <c r="CW920" s="768"/>
      <c r="CX920" s="768"/>
      <c r="CY920" s="768"/>
      <c r="CZ920" s="768"/>
      <c r="DA920" s="768"/>
      <c r="DB920" s="768"/>
      <c r="DC920" s="768"/>
      <c r="DD920" s="768"/>
      <c r="DE920" s="768"/>
      <c r="DF920" s="768"/>
      <c r="DG920" s="768"/>
      <c r="DH920" s="768"/>
      <c r="DI920" s="768"/>
      <c r="DJ920" s="768"/>
      <c r="DK920" s="768"/>
      <c r="DL920" s="768"/>
      <c r="DM920" s="768"/>
      <c r="DN920" s="768"/>
    </row>
    <row r="921" ht="15.0" customHeight="1">
      <c r="A921" s="3" t="s">
        <v>78668</v>
      </c>
      <c r="B921" s="3">
        <v>1.0</v>
      </c>
      <c r="D921" s="3" t="s">
        <v>78668</v>
      </c>
      <c r="E921" s="3" t="s">
        <v>78669</v>
      </c>
      <c r="F921" s="65" t="s">
        <v>78670</v>
      </c>
      <c r="G921" s="3" t="s">
        <v>78671</v>
      </c>
      <c r="H921" s="278" t="s">
        <v>78672</v>
      </c>
      <c r="I921" s="3" t="s">
        <v>78673</v>
      </c>
      <c r="J921" s="68" t="s">
        <v>78674</v>
      </c>
      <c r="K921" s="3" t="s">
        <v>78675</v>
      </c>
      <c r="L921" s="3" t="s">
        <v>78676</v>
      </c>
      <c r="M921" s="3" t="s">
        <v>78677</v>
      </c>
      <c r="N921" s="3" t="s">
        <v>78678</v>
      </c>
      <c r="O921" s="3" t="s">
        <v>78679</v>
      </c>
      <c r="P921" s="23" t="s">
        <v>78680</v>
      </c>
      <c r="Q921" s="3" t="s">
        <v>78681</v>
      </c>
      <c r="R921" s="3" t="s">
        <v>78682</v>
      </c>
      <c r="S921" s="3" t="s">
        <v>78683</v>
      </c>
      <c r="T921" s="3" t="s">
        <v>78684</v>
      </c>
      <c r="U921" s="23" t="s">
        <v>78685</v>
      </c>
      <c r="V921" s="3" t="s">
        <v>78686</v>
      </c>
    </row>
    <row r="922">
      <c r="A922" s="97" t="s">
        <v>78687</v>
      </c>
      <c r="B922" s="3">
        <v>1.0</v>
      </c>
      <c r="D922" s="97" t="s">
        <v>78687</v>
      </c>
      <c r="E922" s="8" t="s">
        <v>78688</v>
      </c>
      <c r="F922" s="3" t="s">
        <v>78689</v>
      </c>
      <c r="G922" s="226" t="s">
        <v>78690</v>
      </c>
    </row>
    <row r="923">
      <c r="A923" s="3" t="s">
        <v>78691</v>
      </c>
      <c r="B923" s="3">
        <v>1.0</v>
      </c>
      <c r="D923" s="3" t="s">
        <v>78691</v>
      </c>
      <c r="E923" s="3" t="s">
        <v>78692</v>
      </c>
      <c r="F923" s="65" t="s">
        <v>78693</v>
      </c>
      <c r="G923" s="3" t="s">
        <v>78694</v>
      </c>
      <c r="H923" s="3" t="s">
        <v>78695</v>
      </c>
      <c r="I923" s="3" t="s">
        <v>78696</v>
      </c>
      <c r="J923" s="3" t="s">
        <v>78697</v>
      </c>
    </row>
    <row r="924">
      <c r="A924" s="3" t="s">
        <v>78698</v>
      </c>
      <c r="B924" s="3">
        <v>1.0</v>
      </c>
      <c r="D924" s="3" t="s">
        <v>78698</v>
      </c>
      <c r="E924" s="3" t="s">
        <v>78699</v>
      </c>
      <c r="F924" s="3" t="s">
        <v>78700</v>
      </c>
      <c r="G924" s="4" t="s">
        <v>78701</v>
      </c>
      <c r="H924" s="4" t="s">
        <v>78702</v>
      </c>
      <c r="I924" s="3" t="s">
        <v>78703</v>
      </c>
      <c r="J924" s="3" t="s">
        <v>78704</v>
      </c>
      <c r="K924" s="3" t="s">
        <v>78705</v>
      </c>
      <c r="L924" s="23" t="s">
        <v>78706</v>
      </c>
      <c r="M924" s="3" t="s">
        <v>78707</v>
      </c>
      <c r="N924" s="193" t="s">
        <v>78708</v>
      </c>
      <c r="O924" s="193" t="s">
        <v>78709</v>
      </c>
      <c r="P924" s="193" t="s">
        <v>78710</v>
      </c>
      <c r="Q924" s="193" t="s">
        <v>78711</v>
      </c>
      <c r="R924" s="193" t="s">
        <v>78712</v>
      </c>
      <c r="S924" s="193" t="s">
        <v>78713</v>
      </c>
      <c r="T924" s="193" t="s">
        <v>78714</v>
      </c>
      <c r="U924" s="193" t="s">
        <v>78715</v>
      </c>
      <c r="V924" s="193" t="s">
        <v>78716</v>
      </c>
      <c r="W924" s="52" t="s">
        <v>78717</v>
      </c>
      <c r="X924" s="193" t="s">
        <v>78718</v>
      </c>
      <c r="Y924" s="193" t="s">
        <v>78719</v>
      </c>
    </row>
    <row r="925">
      <c r="A925" s="3" t="s">
        <v>78720</v>
      </c>
      <c r="B925" s="3">
        <v>1.0</v>
      </c>
      <c r="D925" s="3" t="s">
        <v>78720</v>
      </c>
      <c r="E925" s="3" t="s">
        <v>78721</v>
      </c>
      <c r="F925" s="317" t="s">
        <v>78722</v>
      </c>
      <c r="G925" s="232" t="s">
        <v>78723</v>
      </c>
    </row>
    <row r="926">
      <c r="A926" s="106" t="s">
        <v>78724</v>
      </c>
      <c r="B926" s="3">
        <v>1.0</v>
      </c>
      <c r="D926" s="106" t="s">
        <v>78724</v>
      </c>
      <c r="E926" s="3" t="s">
        <v>78725</v>
      </c>
      <c r="F926" s="65" t="s">
        <v>78726</v>
      </c>
      <c r="G926" s="3" t="s">
        <v>78727</v>
      </c>
      <c r="H926" s="3" t="s">
        <v>78728</v>
      </c>
      <c r="I926" s="3" t="s">
        <v>78729</v>
      </c>
      <c r="J926" s="5" t="s">
        <v>78730</v>
      </c>
      <c r="K926" s="128" t="s">
        <v>78731</v>
      </c>
      <c r="L926" s="128" t="s">
        <v>78732</v>
      </c>
      <c r="M926" s="128" t="s">
        <v>78733</v>
      </c>
      <c r="N926" s="2" t="s">
        <v>78734</v>
      </c>
      <c r="O926" s="2" t="s">
        <v>78735</v>
      </c>
      <c r="P926" s="2" t="s">
        <v>78736</v>
      </c>
      <c r="Q926" s="128" t="s">
        <v>78737</v>
      </c>
      <c r="R926" s="128" t="s">
        <v>78738</v>
      </c>
      <c r="S926" s="2" t="s">
        <v>78739</v>
      </c>
      <c r="T926" s="3" t="s">
        <v>78740</v>
      </c>
      <c r="U926" s="3" t="s">
        <v>78741</v>
      </c>
      <c r="V926" s="3" t="s">
        <v>78742</v>
      </c>
      <c r="W926" s="2" t="s">
        <v>78743</v>
      </c>
      <c r="X926" s="128" t="s">
        <v>78744</v>
      </c>
      <c r="Y926" s="2" t="s">
        <v>78745</v>
      </c>
      <c r="Z926" s="2" t="s">
        <v>78746</v>
      </c>
      <c r="AA926" s="2" t="s">
        <v>78747</v>
      </c>
      <c r="AB926" s="128" t="s">
        <v>78748</v>
      </c>
      <c r="AC926" s="2" t="s">
        <v>78749</v>
      </c>
      <c r="AD926" s="2" t="s">
        <v>78750</v>
      </c>
      <c r="AE926" s="2" t="s">
        <v>78751</v>
      </c>
      <c r="AF926" s="2" t="s">
        <v>78752</v>
      </c>
      <c r="AG926" s="2" t="s">
        <v>78753</v>
      </c>
      <c r="AH926" s="2" t="s">
        <v>78754</v>
      </c>
      <c r="AI926" s="316" t="s">
        <v>78755</v>
      </c>
      <c r="AJ926" s="128" t="s">
        <v>78756</v>
      </c>
      <c r="AK926" s="128" t="s">
        <v>78757</v>
      </c>
      <c r="AL926" s="2" t="s">
        <v>78758</v>
      </c>
      <c r="AM926" s="2" t="s">
        <v>78759</v>
      </c>
      <c r="AN926" s="95" t="s">
        <v>78760</v>
      </c>
      <c r="AO926" s="2" t="s">
        <v>78761</v>
      </c>
      <c r="AP926" s="2" t="s">
        <v>78762</v>
      </c>
      <c r="AQ926" s="95" t="s">
        <v>78763</v>
      </c>
      <c r="AR926" s="2" t="s">
        <v>78764</v>
      </c>
      <c r="AS926" s="2" t="s">
        <v>78765</v>
      </c>
      <c r="AT926" s="95" t="s">
        <v>78766</v>
      </c>
      <c r="AU926" s="2" t="s">
        <v>78767</v>
      </c>
      <c r="AV926" s="2" t="s">
        <v>78768</v>
      </c>
      <c r="AW926" s="95" t="s">
        <v>78769</v>
      </c>
      <c r="AX926" s="23" t="s">
        <v>78770</v>
      </c>
      <c r="AY926" s="2" t="s">
        <v>78771</v>
      </c>
      <c r="AZ926" s="95" t="s">
        <v>78772</v>
      </c>
      <c r="BA926" s="193" t="s">
        <v>78773</v>
      </c>
      <c r="BB926" s="193" t="s">
        <v>78774</v>
      </c>
      <c r="BC926" s="193" t="s">
        <v>78775</v>
      </c>
      <c r="BD926" s="3" t="s">
        <v>78776</v>
      </c>
      <c r="BE926" s="3" t="s">
        <v>78777</v>
      </c>
      <c r="BF926" s="3" t="s">
        <v>78778</v>
      </c>
      <c r="BG926" s="3" t="s">
        <v>78779</v>
      </c>
      <c r="BH926" s="3" t="s">
        <v>78780</v>
      </c>
      <c r="BI926" s="3" t="s">
        <v>78781</v>
      </c>
      <c r="BJ926" s="3" t="s">
        <v>78782</v>
      </c>
      <c r="BK926" s="3" t="s">
        <v>78783</v>
      </c>
      <c r="BL926" s="3" t="s">
        <v>78784</v>
      </c>
      <c r="BM926" s="3" t="s">
        <v>78785</v>
      </c>
      <c r="BN926" s="3" t="s">
        <v>78786</v>
      </c>
      <c r="BO926" s="3" t="s">
        <v>78787</v>
      </c>
      <c r="BP926" s="52" t="s">
        <v>78732</v>
      </c>
      <c r="BQ926" s="8" t="s">
        <v>78770</v>
      </c>
      <c r="BR926" s="52" t="s">
        <v>78730</v>
      </c>
      <c r="BS926" s="51" t="s">
        <v>78770</v>
      </c>
      <c r="BT926" s="51" t="s">
        <v>78730</v>
      </c>
    </row>
    <row r="927">
      <c r="A927" s="1" t="s">
        <v>78788</v>
      </c>
      <c r="B927" s="1">
        <v>1.0</v>
      </c>
      <c r="C927" s="847"/>
      <c r="D927" s="1" t="s">
        <v>78788</v>
      </c>
      <c r="E927" s="1" t="s">
        <v>78789</v>
      </c>
      <c r="F927" s="1" t="s">
        <v>78790</v>
      </c>
      <c r="G927" s="126" t="s">
        <v>78791</v>
      </c>
      <c r="H927" s="1" t="s">
        <v>78792</v>
      </c>
      <c r="I927" s="127" t="s">
        <v>78793</v>
      </c>
      <c r="J927" s="30" t="s">
        <v>78794</v>
      </c>
      <c r="K927" s="30" t="s">
        <v>78795</v>
      </c>
      <c r="L927" s="1" t="s">
        <v>78796</v>
      </c>
      <c r="M927" s="30" t="s">
        <v>78797</v>
      </c>
      <c r="N927" s="30" t="s">
        <v>78798</v>
      </c>
      <c r="O927" s="30" t="s">
        <v>78799</v>
      </c>
      <c r="P927" s="30" t="s">
        <v>78800</v>
      </c>
      <c r="Q927" s="30" t="s">
        <v>78801</v>
      </c>
      <c r="R927" s="59" t="s">
        <v>78802</v>
      </c>
      <c r="S927" s="855" t="s">
        <v>78803</v>
      </c>
      <c r="T927" s="59" t="s">
        <v>78804</v>
      </c>
      <c r="U927" s="850" t="s">
        <v>78793</v>
      </c>
      <c r="V927" s="59" t="s">
        <v>78805</v>
      </c>
      <c r="W927" s="59" t="s">
        <v>78806</v>
      </c>
      <c r="X927" s="1" t="s">
        <v>78807</v>
      </c>
      <c r="Y927" s="1" t="s">
        <v>78808</v>
      </c>
      <c r="Z927" s="984" t="s">
        <v>78809</v>
      </c>
      <c r="AA927" s="873" t="s">
        <v>78810</v>
      </c>
      <c r="AB927" s="895" t="s">
        <v>78811</v>
      </c>
      <c r="AC927" s="41" t="s">
        <v>78812</v>
      </c>
      <c r="AD927" s="41" t="s">
        <v>78813</v>
      </c>
      <c r="AE927" s="88" t="s">
        <v>78814</v>
      </c>
      <c r="AF927" s="88" t="s">
        <v>78815</v>
      </c>
      <c r="AG927" s="88" t="s">
        <v>78816</v>
      </c>
      <c r="AH927" s="1" t="s">
        <v>78817</v>
      </c>
      <c r="AI927" s="1" t="s">
        <v>78818</v>
      </c>
      <c r="AJ927" s="1" t="s">
        <v>78819</v>
      </c>
      <c r="AK927" s="88" t="s">
        <v>78820</v>
      </c>
      <c r="AL927" s="191" t="s">
        <v>78821</v>
      </c>
      <c r="AM927" s="88" t="s">
        <v>78822</v>
      </c>
      <c r="AN927" s="88" t="s">
        <v>78823</v>
      </c>
      <c r="AO927" s="88" t="s">
        <v>78824</v>
      </c>
      <c r="AP927" s="88" t="s">
        <v>78825</v>
      </c>
      <c r="AQ927" s="242" t="s">
        <v>78826</v>
      </c>
      <c r="AR927" s="51" t="s">
        <v>78827</v>
      </c>
      <c r="AS927" s="88" t="s">
        <v>78828</v>
      </c>
      <c r="AT927" s="51" t="s">
        <v>78812</v>
      </c>
      <c r="AU927" s="23" t="s">
        <v>78829</v>
      </c>
      <c r="AV927" s="23" t="s">
        <v>78830</v>
      </c>
      <c r="AW927" s="1" t="s">
        <v>78831</v>
      </c>
      <c r="AX927" s="23" t="s">
        <v>78827</v>
      </c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</row>
    <row r="928">
      <c r="A928" s="18" t="s">
        <v>78832</v>
      </c>
      <c r="B928" s="3">
        <v>1.0</v>
      </c>
      <c r="D928" s="18" t="s">
        <v>78832</v>
      </c>
      <c r="E928" s="4" t="s">
        <v>78833</v>
      </c>
      <c r="F928" s="3" t="s">
        <v>78834</v>
      </c>
      <c r="G928" s="4" t="s">
        <v>78835</v>
      </c>
      <c r="H928" s="3" t="s">
        <v>78836</v>
      </c>
      <c r="I928" s="19" t="s">
        <v>78837</v>
      </c>
      <c r="J928" s="3" t="s">
        <v>78838</v>
      </c>
      <c r="K928" s="3" t="s">
        <v>78839</v>
      </c>
      <c r="L928" s="3" t="s">
        <v>78840</v>
      </c>
      <c r="M928" s="3" t="s">
        <v>78841</v>
      </c>
      <c r="N928" s="3" t="s">
        <v>78842</v>
      </c>
      <c r="O928" s="3" t="s">
        <v>78843</v>
      </c>
      <c r="P928" s="3" t="s">
        <v>78844</v>
      </c>
      <c r="Q928" s="3" t="s">
        <v>78845</v>
      </c>
      <c r="R928" s="19" t="s">
        <v>78846</v>
      </c>
      <c r="S928" s="3" t="s">
        <v>78847</v>
      </c>
      <c r="T928" s="3" t="s">
        <v>78848</v>
      </c>
      <c r="U928" s="3" t="s">
        <v>78849</v>
      </c>
      <c r="V928" s="3" t="s">
        <v>78850</v>
      </c>
      <c r="W928" s="3" t="s">
        <v>78851</v>
      </c>
      <c r="X928" s="3" t="s">
        <v>78852</v>
      </c>
      <c r="Y928" s="3" t="s">
        <v>78853</v>
      </c>
      <c r="Z928" s="3" t="s">
        <v>78854</v>
      </c>
      <c r="AA928" s="3" t="s">
        <v>78855</v>
      </c>
      <c r="AB928" s="3" t="s">
        <v>78856</v>
      </c>
      <c r="AC928" s="3" t="s">
        <v>78857</v>
      </c>
      <c r="AD928" s="3" t="s">
        <v>78858</v>
      </c>
      <c r="AE928" s="3" t="s">
        <v>78859</v>
      </c>
      <c r="AF928" s="136" t="s">
        <v>78860</v>
      </c>
      <c r="AG928" s="3" t="s">
        <v>78861</v>
      </c>
      <c r="AH928" s="136" t="s">
        <v>78862</v>
      </c>
      <c r="AI928" s="3" t="s">
        <v>78863</v>
      </c>
      <c r="AJ928" s="3" t="s">
        <v>78864</v>
      </c>
      <c r="AK928" s="3" t="s">
        <v>78865</v>
      </c>
      <c r="AL928" s="136" t="s">
        <v>78866</v>
      </c>
      <c r="AM928" s="3" t="s">
        <v>78867</v>
      </c>
      <c r="AN928" s="3" t="s">
        <v>78868</v>
      </c>
      <c r="AO928" s="3" t="s">
        <v>78869</v>
      </c>
      <c r="AP928" s="19" t="s">
        <v>78870</v>
      </c>
    </row>
    <row r="929">
      <c r="A929" s="18" t="s">
        <v>78871</v>
      </c>
      <c r="B929" s="3">
        <v>1.0</v>
      </c>
      <c r="D929" s="18" t="s">
        <v>78871</v>
      </c>
      <c r="E929" s="3" t="s">
        <v>78872</v>
      </c>
      <c r="F929" s="3" t="s">
        <v>78873</v>
      </c>
      <c r="G929" s="3" t="s">
        <v>78874</v>
      </c>
      <c r="H929" s="3" t="s">
        <v>78875</v>
      </c>
      <c r="I929" s="273" t="s">
        <v>78876</v>
      </c>
      <c r="J929" s="3" t="s">
        <v>78877</v>
      </c>
      <c r="K929" s="2" t="s">
        <v>78878</v>
      </c>
      <c r="L929" s="2" t="s">
        <v>78879</v>
      </c>
      <c r="M929" s="2" t="s">
        <v>78880</v>
      </c>
      <c r="N929" s="2" t="s">
        <v>78881</v>
      </c>
      <c r="O929" s="154" t="s">
        <v>78882</v>
      </c>
      <c r="P929" s="2" t="s">
        <v>78883</v>
      </c>
    </row>
    <row r="930">
      <c r="A930" s="169" t="s">
        <v>78884</v>
      </c>
      <c r="B930" s="3">
        <v>1.0</v>
      </c>
      <c r="D930" s="169" t="s">
        <v>78884</v>
      </c>
      <c r="E930" s="3" t="s">
        <v>78885</v>
      </c>
      <c r="F930" s="65" t="s">
        <v>78886</v>
      </c>
      <c r="G930" s="3" t="s">
        <v>78887</v>
      </c>
      <c r="H930" s="60" t="s">
        <v>78888</v>
      </c>
      <c r="I930" s="60" t="s">
        <v>78889</v>
      </c>
      <c r="J930" s="3" t="s">
        <v>78890</v>
      </c>
      <c r="K930" s="2" t="s">
        <v>78891</v>
      </c>
      <c r="L930" s="154" t="s">
        <v>78892</v>
      </c>
      <c r="M930" s="2" t="s">
        <v>78893</v>
      </c>
      <c r="N930" s="8" t="s">
        <v>78892</v>
      </c>
      <c r="O930" s="23" t="s">
        <v>78894</v>
      </c>
      <c r="P930" s="23" t="s">
        <v>78895</v>
      </c>
      <c r="Q930" s="23" t="s">
        <v>78896</v>
      </c>
      <c r="R930" s="95" t="s">
        <v>78897</v>
      </c>
      <c r="S930" s="51" t="s">
        <v>78896</v>
      </c>
    </row>
    <row r="931">
      <c r="A931" s="18" t="s">
        <v>78898</v>
      </c>
      <c r="B931" s="3">
        <v>1.0</v>
      </c>
      <c r="D931" s="18" t="s">
        <v>78898</v>
      </c>
      <c r="E931" s="532" t="s">
        <v>78899</v>
      </c>
      <c r="F931" s="5" t="s">
        <v>78900</v>
      </c>
      <c r="G931" s="562" t="s">
        <v>78901</v>
      </c>
      <c r="H931" s="5" t="s">
        <v>78902</v>
      </c>
      <c r="I931" s="5" t="s">
        <v>78903</v>
      </c>
      <c r="J931" s="5" t="s">
        <v>78904</v>
      </c>
      <c r="K931" s="51" t="s">
        <v>78903</v>
      </c>
    </row>
    <row r="932">
      <c r="A932" s="28" t="s">
        <v>78905</v>
      </c>
      <c r="B932" s="3">
        <v>1.0</v>
      </c>
      <c r="D932" s="28" t="s">
        <v>78905</v>
      </c>
      <c r="E932" s="372" t="s">
        <v>78906</v>
      </c>
      <c r="F932" s="3" t="s">
        <v>78907</v>
      </c>
      <c r="G932" s="65" t="s">
        <v>78908</v>
      </c>
      <c r="H932" s="65" t="s">
        <v>78909</v>
      </c>
      <c r="I932" s="3" t="s">
        <v>78910</v>
      </c>
      <c r="J932" s="3" t="s">
        <v>78911</v>
      </c>
      <c r="K932" s="51" t="s">
        <v>78912</v>
      </c>
      <c r="L932" s="3" t="s">
        <v>78913</v>
      </c>
      <c r="M932" s="3" t="s">
        <v>78914</v>
      </c>
    </row>
    <row r="933" ht="16.5" customHeight="1">
      <c r="A933" s="1" t="s">
        <v>78915</v>
      </c>
      <c r="B933" s="1">
        <v>1.0</v>
      </c>
      <c r="C933" s="847"/>
      <c r="D933" s="1" t="s">
        <v>78915</v>
      </c>
      <c r="E933" s="126" t="s">
        <v>78916</v>
      </c>
      <c r="F933" s="1" t="s">
        <v>78917</v>
      </c>
      <c r="G933" s="301" t="s">
        <v>78918</v>
      </c>
      <c r="H933" s="1" t="s">
        <v>78919</v>
      </c>
      <c r="I933" s="1" t="s">
        <v>78920</v>
      </c>
      <c r="J933" s="1" t="s">
        <v>78915</v>
      </c>
      <c r="K933" s="1" t="s">
        <v>78921</v>
      </c>
      <c r="L933" s="1" t="s">
        <v>78922</v>
      </c>
      <c r="M933" s="41" t="s">
        <v>78923</v>
      </c>
      <c r="N933" s="1" t="s">
        <v>78924</v>
      </c>
      <c r="O933" s="1" t="s">
        <v>78925</v>
      </c>
      <c r="P933" s="13" t="s">
        <v>78926</v>
      </c>
      <c r="Q933" s="30" t="s">
        <v>78927</v>
      </c>
      <c r="R933" s="30" t="s">
        <v>78916</v>
      </c>
      <c r="S933" s="30" t="s">
        <v>78928</v>
      </c>
      <c r="T933" s="30" t="s">
        <v>78929</v>
      </c>
      <c r="U933" s="30" t="s">
        <v>78930</v>
      </c>
      <c r="V933" s="30" t="s">
        <v>78931</v>
      </c>
      <c r="W933" s="30" t="s">
        <v>78924</v>
      </c>
      <c r="X933" s="47" t="s">
        <v>78932</v>
      </c>
      <c r="Y933" s="47" t="s">
        <v>78933</v>
      </c>
      <c r="Z933" s="30" t="s">
        <v>78934</v>
      </c>
      <c r="AA933" s="30" t="s">
        <v>78935</v>
      </c>
      <c r="AB933" s="30" t="s">
        <v>78936</v>
      </c>
      <c r="AC933" s="127" t="s">
        <v>78937</v>
      </c>
      <c r="AD933" s="47" t="s">
        <v>78938</v>
      </c>
      <c r="AE933" s="47" t="s">
        <v>78939</v>
      </c>
      <c r="AF933" s="30" t="s">
        <v>78940</v>
      </c>
      <c r="AG933" s="30" t="s">
        <v>78941</v>
      </c>
      <c r="AH933" s="37" t="s">
        <v>78942</v>
      </c>
      <c r="AI933" s="37" t="s">
        <v>78943</v>
      </c>
      <c r="AJ933" s="30" t="s">
        <v>78944</v>
      </c>
      <c r="AK933" s="1" t="s">
        <v>78920</v>
      </c>
      <c r="AL933" s="1" t="s">
        <v>78945</v>
      </c>
      <c r="AM933" s="1" t="s">
        <v>78927</v>
      </c>
      <c r="AN933" s="1" t="s">
        <v>78946</v>
      </c>
      <c r="AO933" s="1" t="s">
        <v>78947</v>
      </c>
      <c r="AP933" s="1" t="s">
        <v>78948</v>
      </c>
      <c r="AQ933" s="112" t="s">
        <v>78949</v>
      </c>
      <c r="AR933" s="112" t="s">
        <v>78950</v>
      </c>
      <c r="AS933" s="112" t="s">
        <v>78951</v>
      </c>
      <c r="AT933" s="112" t="s">
        <v>78952</v>
      </c>
      <c r="AU933" s="112" t="s">
        <v>78953</v>
      </c>
      <c r="AV933" s="112" t="s">
        <v>78954</v>
      </c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</row>
    <row r="934">
      <c r="A934" s="28" t="s">
        <v>78955</v>
      </c>
      <c r="B934" s="3">
        <v>1.0</v>
      </c>
      <c r="D934" s="28" t="s">
        <v>78955</v>
      </c>
      <c r="E934" s="3" t="s">
        <v>78956</v>
      </c>
      <c r="F934" s="3" t="s">
        <v>78957</v>
      </c>
      <c r="G934" s="3" t="s">
        <v>78958</v>
      </c>
      <c r="H934" s="3" t="s">
        <v>78959</v>
      </c>
      <c r="I934" s="51" t="s">
        <v>78960</v>
      </c>
      <c r="J934" s="3" t="s">
        <v>78961</v>
      </c>
    </row>
    <row r="935">
      <c r="A935" s="3" t="s">
        <v>78962</v>
      </c>
      <c r="B935" s="3">
        <v>1.0</v>
      </c>
      <c r="D935" s="3" t="s">
        <v>78962</v>
      </c>
      <c r="E935" s="65" t="s">
        <v>78963</v>
      </c>
      <c r="F935" s="51" t="s">
        <v>78964</v>
      </c>
      <c r="G935" s="273" t="s">
        <v>78965</v>
      </c>
    </row>
    <row r="936">
      <c r="A936" s="28" t="s">
        <v>78966</v>
      </c>
      <c r="B936" s="3">
        <v>1.0</v>
      </c>
      <c r="D936" s="28" t="s">
        <v>78966</v>
      </c>
      <c r="E936" s="206" t="s">
        <v>43648</v>
      </c>
      <c r="F936" s="4" t="s">
        <v>78967</v>
      </c>
      <c r="G936" s="4" t="s">
        <v>78968</v>
      </c>
    </row>
    <row r="937" ht="18.0" customHeight="1">
      <c r="A937" s="28" t="s">
        <v>78969</v>
      </c>
      <c r="B937" s="3">
        <v>1.0</v>
      </c>
      <c r="D937" s="28" t="s">
        <v>78969</v>
      </c>
      <c r="E937" s="3" t="s">
        <v>78970</v>
      </c>
      <c r="F937" s="65" t="s">
        <v>78971</v>
      </c>
      <c r="G937" s="3" t="s">
        <v>78972</v>
      </c>
      <c r="H937" s="3" t="s">
        <v>78973</v>
      </c>
      <c r="I937" s="3" t="s">
        <v>78974</v>
      </c>
      <c r="J937" s="3" t="s">
        <v>78975</v>
      </c>
      <c r="K937" s="29" t="s">
        <v>78976</v>
      </c>
      <c r="L937" s="3" t="s">
        <v>78977</v>
      </c>
      <c r="M937" s="3" t="s">
        <v>78978</v>
      </c>
    </row>
    <row r="938">
      <c r="A938" s="18" t="s">
        <v>78979</v>
      </c>
      <c r="B938" s="3">
        <v>1.0</v>
      </c>
      <c r="D938" s="18" t="s">
        <v>78979</v>
      </c>
      <c r="E938" s="3" t="s">
        <v>78970</v>
      </c>
      <c r="F938" s="3" t="s">
        <v>78971</v>
      </c>
      <c r="G938" s="65" t="s">
        <v>78972</v>
      </c>
      <c r="H938" s="3" t="s">
        <v>78980</v>
      </c>
      <c r="I938" s="3" t="s">
        <v>78981</v>
      </c>
      <c r="J938" s="3" t="s">
        <v>78982</v>
      </c>
      <c r="K938" s="3" t="s">
        <v>78973</v>
      </c>
      <c r="L938" s="3" t="s">
        <v>78983</v>
      </c>
      <c r="M938" s="3" t="s">
        <v>78974</v>
      </c>
      <c r="N938" s="3" t="s">
        <v>78984</v>
      </c>
      <c r="O938" s="3" t="s">
        <v>78985</v>
      </c>
      <c r="P938" s="3" t="s">
        <v>78986</v>
      </c>
      <c r="Q938" s="3" t="s">
        <v>78987</v>
      </c>
      <c r="R938" s="3" t="s">
        <v>78988</v>
      </c>
      <c r="S938" s="3" t="s">
        <v>78989</v>
      </c>
      <c r="T938" s="3" t="s">
        <v>78990</v>
      </c>
      <c r="U938" s="3" t="s">
        <v>78991</v>
      </c>
      <c r="V938" s="3" t="s">
        <v>78992</v>
      </c>
      <c r="W938" s="3" t="s">
        <v>78993</v>
      </c>
      <c r="X938" s="3" t="s">
        <v>78994</v>
      </c>
      <c r="Y938" s="3" t="s">
        <v>78995</v>
      </c>
      <c r="Z938" s="3" t="s">
        <v>78996</v>
      </c>
      <c r="AA938" s="3" t="s">
        <v>78997</v>
      </c>
      <c r="AB938" s="3" t="s">
        <v>78998</v>
      </c>
      <c r="AC938" s="3" t="s">
        <v>78999</v>
      </c>
      <c r="AD938" s="3" t="s">
        <v>79000</v>
      </c>
      <c r="AE938" s="3" t="s">
        <v>79001</v>
      </c>
      <c r="AF938" s="39" t="s">
        <v>79002</v>
      </c>
      <c r="AG938" s="3" t="s">
        <v>79003</v>
      </c>
    </row>
    <row r="939" ht="17.25" customHeight="1">
      <c r="A939" s="18" t="s">
        <v>79004</v>
      </c>
      <c r="B939" s="3">
        <v>1.0</v>
      </c>
      <c r="D939" s="18" t="s">
        <v>79004</v>
      </c>
      <c r="E939" s="5" t="s">
        <v>79005</v>
      </c>
      <c r="F939" s="258" t="s">
        <v>79006</v>
      </c>
      <c r="G939" s="258" t="s">
        <v>79007</v>
      </c>
      <c r="H939" s="3" t="s">
        <v>79008</v>
      </c>
      <c r="I939" s="3" t="s">
        <v>79009</v>
      </c>
      <c r="J939" s="3" t="s">
        <v>79010</v>
      </c>
    </row>
    <row r="940">
      <c r="A940" s="3" t="s">
        <v>79011</v>
      </c>
      <c r="B940" s="3">
        <v>1.0</v>
      </c>
      <c r="D940" s="3" t="s">
        <v>79011</v>
      </c>
      <c r="E940" s="4" t="s">
        <v>79012</v>
      </c>
      <c r="F940" s="3" t="s">
        <v>79013</v>
      </c>
      <c r="G940" s="136" t="s">
        <v>79014</v>
      </c>
      <c r="H940" s="3" t="s">
        <v>79015</v>
      </c>
      <c r="I940" s="3" t="s">
        <v>79016</v>
      </c>
      <c r="J940" s="3" t="s">
        <v>79017</v>
      </c>
      <c r="K940" s="3" t="s">
        <v>79018</v>
      </c>
      <c r="L940" s="3" t="s">
        <v>79019</v>
      </c>
      <c r="M940" s="3" t="s">
        <v>79020</v>
      </c>
      <c r="N940" s="3" t="s">
        <v>79021</v>
      </c>
      <c r="O940" s="3" t="s">
        <v>79022</v>
      </c>
      <c r="P940" s="3" t="s">
        <v>79023</v>
      </c>
      <c r="Q940" s="3" t="s">
        <v>79024</v>
      </c>
      <c r="R940" s="3" t="s">
        <v>79025</v>
      </c>
      <c r="S940" s="3" t="s">
        <v>79026</v>
      </c>
    </row>
    <row r="941" ht="18.0" customHeight="1">
      <c r="A941" s="30" t="s">
        <v>79027</v>
      </c>
      <c r="B941" s="1">
        <v>1.0</v>
      </c>
      <c r="C941" s="847"/>
      <c r="D941" s="12"/>
      <c r="E941" s="30" t="s">
        <v>79027</v>
      </c>
      <c r="F941" s="1047" t="s">
        <v>79028</v>
      </c>
      <c r="G941" s="656" t="s">
        <v>79029</v>
      </c>
      <c r="H941" s="10" t="s">
        <v>79030</v>
      </c>
      <c r="I941" s="10" t="s">
        <v>79031</v>
      </c>
      <c r="J941" s="1" t="s">
        <v>79032</v>
      </c>
      <c r="K941" s="59" t="s">
        <v>79033</v>
      </c>
      <c r="L941" s="59" t="s">
        <v>79034</v>
      </c>
      <c r="M941" s="850" t="s">
        <v>79035</v>
      </c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</row>
    <row r="942">
      <c r="A942" s="1" t="s">
        <v>79036</v>
      </c>
      <c r="B942" s="1">
        <v>1.0</v>
      </c>
      <c r="C942" s="847"/>
      <c r="D942" s="1" t="s">
        <v>79036</v>
      </c>
      <c r="E942" s="6" t="s">
        <v>79036</v>
      </c>
      <c r="F942" s="6" t="s">
        <v>79037</v>
      </c>
      <c r="G942" s="656" t="s">
        <v>79038</v>
      </c>
      <c r="H942" s="6" t="s">
        <v>79039</v>
      </c>
      <c r="I942" s="6" t="s">
        <v>79040</v>
      </c>
      <c r="J942" s="30" t="s">
        <v>79041</v>
      </c>
      <c r="K942" s="30" t="s">
        <v>79042</v>
      </c>
      <c r="L942" s="30" t="s">
        <v>79043</v>
      </c>
      <c r="M942" s="30" t="s">
        <v>79044</v>
      </c>
      <c r="N942" s="30" t="s">
        <v>79045</v>
      </c>
      <c r="O942" s="30" t="s">
        <v>79046</v>
      </c>
      <c r="P942" s="30" t="s">
        <v>79038</v>
      </c>
      <c r="Q942" s="30" t="s">
        <v>79047</v>
      </c>
      <c r="R942" s="30" t="s">
        <v>79048</v>
      </c>
      <c r="S942" s="30" t="s">
        <v>33305</v>
      </c>
      <c r="T942" s="30" t="s">
        <v>79049</v>
      </c>
      <c r="U942" s="30" t="s">
        <v>79050</v>
      </c>
      <c r="V942" s="30" t="s">
        <v>79051</v>
      </c>
      <c r="W942" s="30" t="s">
        <v>79052</v>
      </c>
      <c r="X942" s="35" t="s">
        <v>79053</v>
      </c>
      <c r="Y942" s="30" t="s">
        <v>79054</v>
      </c>
      <c r="Z942" s="59" t="s">
        <v>79055</v>
      </c>
      <c r="AA942" s="59" t="s">
        <v>79056</v>
      </c>
      <c r="AB942" s="59" t="s">
        <v>70718</v>
      </c>
      <c r="AC942" s="113" t="s">
        <v>79053</v>
      </c>
      <c r="AD942" s="1" t="s">
        <v>79057</v>
      </c>
      <c r="AE942" s="42" t="s">
        <v>79058</v>
      </c>
      <c r="AF942" s="42" t="s">
        <v>79059</v>
      </c>
      <c r="AG942" s="38" t="s">
        <v>79053</v>
      </c>
      <c r="AH942" s="2" t="s">
        <v>79060</v>
      </c>
      <c r="AI942" s="2" t="s">
        <v>79061</v>
      </c>
      <c r="AJ942" s="95" t="s">
        <v>79062</v>
      </c>
      <c r="AK942" s="1" t="s">
        <v>79063</v>
      </c>
      <c r="AL942" s="1" t="s">
        <v>79064</v>
      </c>
      <c r="AM942" s="1" t="s">
        <v>79065</v>
      </c>
      <c r="AN942" s="42" t="s">
        <v>25248</v>
      </c>
      <c r="AO942" s="1" t="s">
        <v>79066</v>
      </c>
      <c r="AP942" s="42" t="s">
        <v>79067</v>
      </c>
      <c r="AQ942" s="128" t="s">
        <v>79068</v>
      </c>
      <c r="AR942" s="128" t="s">
        <v>79069</v>
      </c>
      <c r="AS942" s="128" t="s">
        <v>79070</v>
      </c>
      <c r="AT942" s="91" t="s">
        <v>79053</v>
      </c>
      <c r="AU942" s="91" t="s">
        <v>79058</v>
      </c>
      <c r="AV942" s="91" t="s">
        <v>79059</v>
      </c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</row>
    <row r="943">
      <c r="A943" s="59" t="s">
        <v>79071</v>
      </c>
      <c r="B943" s="769">
        <v>1.0</v>
      </c>
      <c r="C943" s="768"/>
      <c r="D943" s="59" t="s">
        <v>79071</v>
      </c>
      <c r="E943" s="59" t="s">
        <v>79072</v>
      </c>
      <c r="F943" s="59" t="s">
        <v>79073</v>
      </c>
      <c r="G943" s="59" t="s">
        <v>79074</v>
      </c>
      <c r="H943" s="878"/>
      <c r="I943" s="768"/>
      <c r="J943" s="768"/>
      <c r="K943" s="768"/>
      <c r="L943" s="768"/>
      <c r="M943" s="768"/>
      <c r="N943" s="768"/>
      <c r="O943" s="768"/>
      <c r="P943" s="768"/>
      <c r="Q943" s="768"/>
      <c r="R943" s="768"/>
      <c r="S943" s="768"/>
      <c r="T943" s="768"/>
      <c r="U943" s="768"/>
      <c r="V943" s="768"/>
      <c r="W943" s="768"/>
      <c r="X943" s="768"/>
      <c r="Y943" s="768"/>
      <c r="Z943" s="768"/>
      <c r="AA943" s="768"/>
      <c r="AB943" s="768"/>
      <c r="AC943" s="768"/>
      <c r="AD943" s="768"/>
      <c r="AE943" s="768"/>
      <c r="AF943" s="768"/>
      <c r="AG943" s="768"/>
      <c r="AH943" s="768"/>
      <c r="AI943" s="768"/>
      <c r="AJ943" s="768"/>
      <c r="AK943" s="768"/>
      <c r="AL943" s="768"/>
      <c r="AM943" s="768"/>
      <c r="AN943" s="768"/>
      <c r="AO943" s="768"/>
      <c r="AP943" s="768"/>
      <c r="AQ943" s="768"/>
      <c r="AR943" s="768"/>
      <c r="AS943" s="768"/>
      <c r="AT943" s="768"/>
      <c r="AU943" s="768"/>
      <c r="AV943" s="768"/>
      <c r="AW943" s="768"/>
      <c r="AX943" s="768"/>
      <c r="AY943" s="768"/>
      <c r="AZ943" s="768"/>
      <c r="BA943" s="768"/>
      <c r="BB943" s="768"/>
      <c r="BC943" s="768"/>
      <c r="BD943" s="768"/>
      <c r="BE943" s="768"/>
      <c r="BF943" s="768"/>
      <c r="BG943" s="768"/>
      <c r="BH943" s="768"/>
      <c r="BI943" s="768"/>
      <c r="BJ943" s="768"/>
      <c r="BK943" s="768"/>
      <c r="BL943" s="768"/>
      <c r="BM943" s="768"/>
      <c r="BN943" s="768"/>
      <c r="BO943" s="768"/>
      <c r="BP943" s="768"/>
      <c r="BQ943" s="768"/>
      <c r="BR943" s="768"/>
      <c r="BS943" s="768"/>
      <c r="BT943" s="768"/>
      <c r="BU943" s="768"/>
      <c r="BV943" s="768"/>
      <c r="BW943" s="768"/>
      <c r="BX943" s="768"/>
      <c r="BY943" s="768"/>
      <c r="BZ943" s="768"/>
      <c r="CA943" s="768"/>
      <c r="CB943" s="768"/>
      <c r="CC943" s="768"/>
      <c r="CD943" s="768"/>
      <c r="CE943" s="768"/>
      <c r="CF943" s="768"/>
      <c r="CG943" s="768"/>
      <c r="CH943" s="768"/>
      <c r="CI943" s="768"/>
      <c r="CJ943" s="768"/>
      <c r="CK943" s="768"/>
      <c r="CL943" s="768"/>
      <c r="CM943" s="768"/>
      <c r="CN943" s="768"/>
      <c r="CO943" s="768"/>
      <c r="CP943" s="768"/>
      <c r="CQ943" s="768"/>
      <c r="CR943" s="768"/>
      <c r="CS943" s="768"/>
      <c r="CT943" s="768"/>
      <c r="CU943" s="768"/>
      <c r="CV943" s="768"/>
      <c r="CW943" s="768"/>
      <c r="CX943" s="768"/>
      <c r="CY943" s="768"/>
      <c r="CZ943" s="768"/>
      <c r="DA943" s="768"/>
      <c r="DB943" s="768"/>
      <c r="DC943" s="768"/>
      <c r="DD943" s="768"/>
      <c r="DE943" s="768"/>
      <c r="DF943" s="768"/>
      <c r="DG943" s="768"/>
      <c r="DH943" s="768"/>
      <c r="DI943" s="768"/>
      <c r="DJ943" s="768"/>
      <c r="DK943" s="768"/>
      <c r="DL943" s="768"/>
      <c r="DM943" s="768"/>
      <c r="DN943" s="768"/>
    </row>
    <row r="944">
      <c r="A944" s="18" t="s">
        <v>79075</v>
      </c>
      <c r="B944" s="3">
        <v>1.0</v>
      </c>
      <c r="D944" s="18" t="s">
        <v>79075</v>
      </c>
      <c r="E944" s="3" t="s">
        <v>79076</v>
      </c>
      <c r="F944" s="19" t="s">
        <v>79077</v>
      </c>
      <c r="G944" s="3" t="s">
        <v>79078</v>
      </c>
      <c r="I944" s="63"/>
      <c r="K944" s="20"/>
    </row>
    <row r="945">
      <c r="A945" s="3" t="s">
        <v>79079</v>
      </c>
      <c r="B945" s="3">
        <v>1.0</v>
      </c>
      <c r="D945" s="3" t="s">
        <v>79079</v>
      </c>
      <c r="E945" s="3" t="s">
        <v>79080</v>
      </c>
      <c r="F945" s="65" t="s">
        <v>79081</v>
      </c>
      <c r="G945" s="3" t="s">
        <v>79082</v>
      </c>
      <c r="H945" s="3" t="s">
        <v>79083</v>
      </c>
      <c r="I945" s="3" t="s">
        <v>79084</v>
      </c>
      <c r="J945" s="3" t="s">
        <v>79085</v>
      </c>
      <c r="K945" s="3" t="s">
        <v>79086</v>
      </c>
      <c r="L945" s="3" t="s">
        <v>79086</v>
      </c>
      <c r="M945" s="23" t="s">
        <v>79087</v>
      </c>
      <c r="N945" s="3" t="s">
        <v>79088</v>
      </c>
      <c r="O945" s="3" t="s">
        <v>79089</v>
      </c>
      <c r="P945" s="3" t="s">
        <v>79090</v>
      </c>
      <c r="Q945" s="3" t="s">
        <v>79091</v>
      </c>
      <c r="R945" s="3" t="s">
        <v>79092</v>
      </c>
      <c r="S945" s="3" t="s">
        <v>79093</v>
      </c>
      <c r="T945" s="3" t="s">
        <v>79094</v>
      </c>
      <c r="U945" s="3" t="s">
        <v>79095</v>
      </c>
      <c r="V945" s="3" t="s">
        <v>79096</v>
      </c>
      <c r="W945" s="3" t="s">
        <v>79097</v>
      </c>
      <c r="X945" s="3" t="s">
        <v>79098</v>
      </c>
      <c r="Y945" s="3" t="s">
        <v>79099</v>
      </c>
      <c r="Z945" s="3" t="s">
        <v>79100</v>
      </c>
      <c r="AA945" s="2" t="s">
        <v>79101</v>
      </c>
      <c r="AB945" s="2" t="s">
        <v>79102</v>
      </c>
      <c r="AC945" s="95" t="s">
        <v>79103</v>
      </c>
    </row>
    <row r="946">
      <c r="A946" s="3" t="s">
        <v>79104</v>
      </c>
      <c r="B946" s="3">
        <v>1.0</v>
      </c>
      <c r="D946" s="3" t="s">
        <v>79104</v>
      </c>
      <c r="E946" s="4" t="s">
        <v>79105</v>
      </c>
      <c r="F946" s="3" t="s">
        <v>79106</v>
      </c>
      <c r="G946" s="3" t="s">
        <v>79107</v>
      </c>
      <c r="H946" s="3" t="s">
        <v>79108</v>
      </c>
      <c r="I946" s="3" t="s">
        <v>79109</v>
      </c>
      <c r="J946" s="52" t="s">
        <v>79110</v>
      </c>
    </row>
    <row r="947">
      <c r="A947" s="18" t="s">
        <v>79111</v>
      </c>
      <c r="B947" s="3">
        <v>1.0</v>
      </c>
      <c r="D947" s="18" t="s">
        <v>79111</v>
      </c>
      <c r="E947" s="90" t="s">
        <v>79112</v>
      </c>
      <c r="F947" s="90" t="s">
        <v>79113</v>
      </c>
      <c r="G947" s="90" t="s">
        <v>79114</v>
      </c>
      <c r="H947" s="8" t="s">
        <v>79112</v>
      </c>
      <c r="I947" s="124" t="s">
        <v>79112</v>
      </c>
      <c r="J947" s="124" t="s">
        <v>79113</v>
      </c>
      <c r="K947" s="124" t="s">
        <v>79114</v>
      </c>
      <c r="L947" s="51" t="s">
        <v>79114</v>
      </c>
      <c r="P947" s="138"/>
      <c r="V947" s="2"/>
    </row>
    <row r="948">
      <c r="A948" s="3" t="s">
        <v>79115</v>
      </c>
      <c r="B948" s="3">
        <v>1.0</v>
      </c>
      <c r="D948" s="3" t="s">
        <v>79115</v>
      </c>
      <c r="E948" s="25" t="s">
        <v>79116</v>
      </c>
      <c r="F948" s="188" t="s">
        <v>79117</v>
      </c>
      <c r="G948" s="3" t="s">
        <v>79118</v>
      </c>
    </row>
    <row r="949">
      <c r="A949" s="2" t="s">
        <v>79119</v>
      </c>
      <c r="B949" s="3">
        <v>1.0</v>
      </c>
      <c r="D949" s="2" t="s">
        <v>79119</v>
      </c>
      <c r="E949" s="4" t="s">
        <v>79120</v>
      </c>
      <c r="F949" s="3" t="s">
        <v>79121</v>
      </c>
      <c r="G949" s="237" t="s">
        <v>79122</v>
      </c>
    </row>
    <row r="950">
      <c r="A950" s="2" t="s">
        <v>79123</v>
      </c>
      <c r="B950" s="3">
        <v>1.0</v>
      </c>
      <c r="D950" s="2" t="s">
        <v>79123</v>
      </c>
      <c r="E950" s="4" t="s">
        <v>79124</v>
      </c>
      <c r="F950" s="60" t="s">
        <v>79125</v>
      </c>
      <c r="G950" s="3" t="s">
        <v>79126</v>
      </c>
      <c r="H950" s="4" t="s">
        <v>79033</v>
      </c>
      <c r="I950" s="3" t="s">
        <v>79034</v>
      </c>
      <c r="J950" s="4" t="s">
        <v>79127</v>
      </c>
      <c r="K950" s="3" t="s">
        <v>79128</v>
      </c>
      <c r="L950" s="3" t="s">
        <v>79129</v>
      </c>
      <c r="M950" s="3" t="s">
        <v>79130</v>
      </c>
      <c r="N950" s="88" t="s">
        <v>79131</v>
      </c>
      <c r="O950" s="191" t="s">
        <v>79132</v>
      </c>
      <c r="P950" s="88" t="s">
        <v>79133</v>
      </c>
      <c r="Q950" s="2" t="s">
        <v>79134</v>
      </c>
      <c r="R950" s="2" t="s">
        <v>79132</v>
      </c>
      <c r="S950" s="238" t="s">
        <v>79135</v>
      </c>
      <c r="T950" s="3" t="s">
        <v>79136</v>
      </c>
      <c r="U950" s="3" t="s">
        <v>79137</v>
      </c>
      <c r="V950" s="3" t="s">
        <v>79138</v>
      </c>
      <c r="W950" s="88" t="s">
        <v>79139</v>
      </c>
      <c r="X950" s="88" t="s">
        <v>79140</v>
      </c>
      <c r="Y950" s="88" t="s">
        <v>79141</v>
      </c>
      <c r="Z950" s="3" t="s">
        <v>79142</v>
      </c>
      <c r="AA950" s="134" t="s">
        <v>79143</v>
      </c>
      <c r="AB950" s="134" t="s">
        <v>79144</v>
      </c>
      <c r="AC950" s="88" t="s">
        <v>79145</v>
      </c>
      <c r="AD950" s="88" t="s">
        <v>79146</v>
      </c>
      <c r="AE950" s="88" t="s">
        <v>79147</v>
      </c>
      <c r="AF950" s="3" t="s">
        <v>79148</v>
      </c>
      <c r="AG950" s="3" t="s">
        <v>79149</v>
      </c>
      <c r="AH950" s="51" t="s">
        <v>79150</v>
      </c>
    </row>
    <row r="951">
      <c r="A951" s="66" t="s">
        <v>79151</v>
      </c>
      <c r="B951" s="3">
        <v>1.0</v>
      </c>
      <c r="D951" s="66" t="s">
        <v>79151</v>
      </c>
      <c r="E951" s="5" t="s">
        <v>79152</v>
      </c>
      <c r="F951" s="290" t="s">
        <v>79153</v>
      </c>
      <c r="G951" s="290" t="s">
        <v>79154</v>
      </c>
      <c r="H951" s="20"/>
      <c r="I951" s="20"/>
    </row>
    <row r="952">
      <c r="A952" s="30" t="s">
        <v>79155</v>
      </c>
      <c r="B952" s="1">
        <v>1.0</v>
      </c>
      <c r="C952" s="847"/>
      <c r="D952" s="30" t="s">
        <v>79155</v>
      </c>
      <c r="E952" s="202" t="s">
        <v>79156</v>
      </c>
      <c r="F952" s="30" t="s">
        <v>79157</v>
      </c>
      <c r="G952" s="528" t="s">
        <v>79158</v>
      </c>
      <c r="H952" s="10"/>
      <c r="I952" s="10"/>
      <c r="J952" s="11"/>
      <c r="K952" s="11"/>
      <c r="L952" s="11"/>
      <c r="M952" s="11"/>
      <c r="N952" s="11"/>
      <c r="O952" s="45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</row>
    <row r="953" ht="16.5" customHeight="1">
      <c r="A953" s="3" t="s">
        <v>79159</v>
      </c>
      <c r="B953" s="3">
        <v>1.0</v>
      </c>
      <c r="D953" s="3" t="s">
        <v>79159</v>
      </c>
      <c r="E953" s="52" t="s">
        <v>79160</v>
      </c>
      <c r="F953" s="65" t="s">
        <v>79161</v>
      </c>
      <c r="G953" s="65" t="s">
        <v>79162</v>
      </c>
      <c r="I953" s="63"/>
      <c r="M953" s="138"/>
      <c r="T953" s="63"/>
      <c r="V953" s="63"/>
      <c r="Z953" s="63"/>
    </row>
    <row r="954">
      <c r="A954" s="1" t="s">
        <v>79163</v>
      </c>
      <c r="B954" s="1">
        <v>1.0</v>
      </c>
      <c r="C954" s="847"/>
      <c r="D954" s="1" t="s">
        <v>79163</v>
      </c>
      <c r="E954" s="11"/>
      <c r="F954" s="11"/>
      <c r="G954" s="45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</row>
    <row r="955">
      <c r="A955" s="66" t="s">
        <v>79164</v>
      </c>
      <c r="B955" s="3">
        <v>1.0</v>
      </c>
      <c r="D955" s="66" t="s">
        <v>79164</v>
      </c>
      <c r="E955" s="25" t="s">
        <v>79165</v>
      </c>
      <c r="F955" s="188" t="s">
        <v>79166</v>
      </c>
      <c r="G955" s="25" t="s">
        <v>79167</v>
      </c>
    </row>
    <row r="956">
      <c r="A956" s="3" t="s">
        <v>79168</v>
      </c>
      <c r="B956" s="3">
        <v>1.0</v>
      </c>
      <c r="D956" s="3" t="s">
        <v>79168</v>
      </c>
      <c r="E956" s="3" t="s">
        <v>79169</v>
      </c>
      <c r="F956" s="23" t="s">
        <v>79170</v>
      </c>
      <c r="G956" s="3" t="s">
        <v>79171</v>
      </c>
      <c r="Z956" s="63"/>
      <c r="AG956" s="63"/>
    </row>
    <row r="957">
      <c r="A957" s="159" t="s">
        <v>79172</v>
      </c>
      <c r="B957" s="3">
        <v>1.0</v>
      </c>
      <c r="D957" s="159" t="s">
        <v>79172</v>
      </c>
      <c r="E957" s="8" t="s">
        <v>79173</v>
      </c>
      <c r="F957" s="65" t="s">
        <v>79174</v>
      </c>
      <c r="G957" s="3" t="s">
        <v>79175</v>
      </c>
      <c r="H957" s="202" t="s">
        <v>79176</v>
      </c>
      <c r="I957" s="3" t="s">
        <v>79177</v>
      </c>
      <c r="J957" s="8" t="s">
        <v>79178</v>
      </c>
    </row>
    <row r="958">
      <c r="A958" s="30" t="s">
        <v>79179</v>
      </c>
      <c r="B958" s="1">
        <v>1.0</v>
      </c>
      <c r="C958" s="847"/>
      <c r="D958" s="30" t="s">
        <v>79179</v>
      </c>
      <c r="E958" s="223" t="s">
        <v>79180</v>
      </c>
      <c r="F958" s="119" t="s">
        <v>79181</v>
      </c>
      <c r="G958" s="79" t="s">
        <v>79182</v>
      </c>
      <c r="H958" s="79" t="s">
        <v>79180</v>
      </c>
      <c r="I958" s="51" t="s">
        <v>79181</v>
      </c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</row>
    <row r="959">
      <c r="A959" s="28" t="s">
        <v>79183</v>
      </c>
      <c r="B959" s="3">
        <v>1.0</v>
      </c>
      <c r="D959" s="28" t="s">
        <v>79183</v>
      </c>
      <c r="E959" s="134" t="s">
        <v>79184</v>
      </c>
      <c r="F959" s="315" t="s">
        <v>79185</v>
      </c>
      <c r="G959" s="3" t="s">
        <v>79186</v>
      </c>
    </row>
    <row r="960">
      <c r="A960" s="46" t="s">
        <v>79187</v>
      </c>
      <c r="B960" s="1">
        <v>1.0</v>
      </c>
      <c r="C960" s="847"/>
      <c r="D960" s="12"/>
      <c r="E960" s="46" t="s">
        <v>79187</v>
      </c>
      <c r="F960" s="6" t="s">
        <v>79188</v>
      </c>
      <c r="G960" s="21" t="s">
        <v>79189</v>
      </c>
      <c r="H960" s="21" t="s">
        <v>79190</v>
      </c>
      <c r="I960" s="21" t="s">
        <v>79191</v>
      </c>
      <c r="J960" s="47" t="s">
        <v>79192</v>
      </c>
      <c r="K960" s="47" t="s">
        <v>79193</v>
      </c>
      <c r="L960" s="30" t="s">
        <v>79194</v>
      </c>
      <c r="M960" s="30" t="s">
        <v>79195</v>
      </c>
      <c r="N960" s="30" t="s">
        <v>79196</v>
      </c>
      <c r="O960" s="30" t="s">
        <v>79197</v>
      </c>
      <c r="P960" s="47" t="s">
        <v>79198</v>
      </c>
      <c r="Q960" s="61" t="s">
        <v>79199</v>
      </c>
      <c r="R960" s="1" t="s">
        <v>79200</v>
      </c>
      <c r="S960" s="42" t="s">
        <v>79201</v>
      </c>
      <c r="T960" s="42" t="s">
        <v>79202</v>
      </c>
      <c r="U960" s="1" t="s">
        <v>79203</v>
      </c>
      <c r="V960" s="42" t="s">
        <v>79204</v>
      </c>
      <c r="W960" s="42" t="s">
        <v>79205</v>
      </c>
      <c r="X960" s="2" t="s">
        <v>79206</v>
      </c>
      <c r="Y960" s="2" t="s">
        <v>79207</v>
      </c>
      <c r="Z960" s="2" t="s">
        <v>79208</v>
      </c>
      <c r="AA960" s="2" t="s">
        <v>79209</v>
      </c>
      <c r="AB960" s="2" t="s">
        <v>79209</v>
      </c>
      <c r="AC960" s="2" t="s">
        <v>79210</v>
      </c>
      <c r="AD960" s="1" t="s">
        <v>79211</v>
      </c>
      <c r="AE960" s="2" t="s">
        <v>79212</v>
      </c>
      <c r="AF960" s="2" t="s">
        <v>79213</v>
      </c>
      <c r="AG960" s="2" t="s">
        <v>79214</v>
      </c>
      <c r="AH960" s="2" t="s">
        <v>79215</v>
      </c>
      <c r="AI960" s="2" t="s">
        <v>79216</v>
      </c>
      <c r="AJ960" s="2" t="s">
        <v>79217</v>
      </c>
      <c r="AK960" s="2" t="s">
        <v>79218</v>
      </c>
      <c r="AL960" s="154" t="s">
        <v>79219</v>
      </c>
      <c r="AM960" s="1" t="s">
        <v>79220</v>
      </c>
      <c r="AN960" s="1" t="s">
        <v>79221</v>
      </c>
      <c r="AO960" s="1" t="s">
        <v>79222</v>
      </c>
      <c r="AP960" s="210" t="s">
        <v>79223</v>
      </c>
      <c r="AQ960" s="19" t="s">
        <v>79224</v>
      </c>
      <c r="AR960" s="2" t="s">
        <v>79225</v>
      </c>
      <c r="AS960" s="1" t="s">
        <v>79226</v>
      </c>
      <c r="AT960" s="1" t="s">
        <v>79227</v>
      </c>
      <c r="AU960" s="19" t="s">
        <v>79228</v>
      </c>
      <c r="AV960" s="97" t="s">
        <v>79229</v>
      </c>
      <c r="AW960" s="2" t="s">
        <v>79230</v>
      </c>
      <c r="AX960" s="2" t="s">
        <v>79231</v>
      </c>
      <c r="AY960" s="2" t="s">
        <v>79232</v>
      </c>
      <c r="AZ960" s="2" t="s">
        <v>79233</v>
      </c>
      <c r="BA960" s="2" t="s">
        <v>79234</v>
      </c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</row>
    <row r="961">
      <c r="A961" s="18" t="s">
        <v>79235</v>
      </c>
      <c r="B961" s="3">
        <v>1.0</v>
      </c>
      <c r="D961" s="18" t="s">
        <v>79235</v>
      </c>
      <c r="E961" s="90" t="s">
        <v>79236</v>
      </c>
      <c r="F961" s="327" t="s">
        <v>79237</v>
      </c>
      <c r="G961" s="90" t="s">
        <v>79238</v>
      </c>
    </row>
    <row r="962">
      <c r="A962" s="1" t="s">
        <v>79239</v>
      </c>
      <c r="B962" s="1">
        <v>1.0</v>
      </c>
      <c r="C962" s="847"/>
      <c r="D962" s="1" t="s">
        <v>79239</v>
      </c>
      <c r="E962" s="1" t="s">
        <v>79240</v>
      </c>
      <c r="F962" s="1" t="s">
        <v>79241</v>
      </c>
      <c r="G962" s="1" t="s">
        <v>79242</v>
      </c>
      <c r="H962" s="1" t="s">
        <v>79243</v>
      </c>
      <c r="I962" s="1" t="s">
        <v>79244</v>
      </c>
      <c r="J962" s="93" t="s">
        <v>79245</v>
      </c>
      <c r="K962" s="40" t="s">
        <v>79239</v>
      </c>
      <c r="L962" s="49" t="s">
        <v>79246</v>
      </c>
      <c r="M962" s="30" t="s">
        <v>79247</v>
      </c>
      <c r="N962" s="30" t="s">
        <v>79248</v>
      </c>
      <c r="O962" s="132" t="s">
        <v>79245</v>
      </c>
      <c r="P962" s="136" t="s">
        <v>79246</v>
      </c>
      <c r="Q962" s="59" t="s">
        <v>79249</v>
      </c>
      <c r="R962" s="850" t="s">
        <v>79250</v>
      </c>
      <c r="S962" s="956" t="s">
        <v>79251</v>
      </c>
      <c r="T962" s="855" t="s">
        <v>79246</v>
      </c>
      <c r="U962" s="866" t="s">
        <v>79245</v>
      </c>
      <c r="V962" s="855" t="s">
        <v>79250</v>
      </c>
      <c r="W962" s="51" t="s">
        <v>79245</v>
      </c>
      <c r="X962" s="51" t="s">
        <v>79250</v>
      </c>
      <c r="Y962" s="1" t="s">
        <v>79252</v>
      </c>
      <c r="Z962" s="1" t="s">
        <v>79253</v>
      </c>
      <c r="AA962" s="1" t="s">
        <v>79254</v>
      </c>
      <c r="AB962" s="83" t="s">
        <v>79255</v>
      </c>
      <c r="AC962" s="2" t="s">
        <v>79256</v>
      </c>
      <c r="AD962" s="2" t="s">
        <v>79257</v>
      </c>
      <c r="AE962" s="2" t="s">
        <v>79258</v>
      </c>
      <c r="AF962" s="83" t="s">
        <v>79259</v>
      </c>
      <c r="AG962" s="2" t="s">
        <v>79260</v>
      </c>
      <c r="AH962" s="83" t="s">
        <v>79246</v>
      </c>
      <c r="AI962" s="101" t="s">
        <v>79245</v>
      </c>
      <c r="AJ962" s="101" t="s">
        <v>79250</v>
      </c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</row>
    <row r="963">
      <c r="A963" s="10" t="s">
        <v>79261</v>
      </c>
      <c r="B963" s="1">
        <v>1.0</v>
      </c>
      <c r="C963" s="847"/>
      <c r="D963" s="1" t="s">
        <v>79261</v>
      </c>
      <c r="E963" s="10" t="s">
        <v>79262</v>
      </c>
      <c r="F963" s="10" t="s">
        <v>79263</v>
      </c>
      <c r="G963" s="10" t="s">
        <v>79264</v>
      </c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</row>
    <row r="964">
      <c r="A964" s="97" t="s">
        <v>79265</v>
      </c>
      <c r="B964" s="3">
        <v>1.0</v>
      </c>
      <c r="D964" s="97" t="s">
        <v>79265</v>
      </c>
      <c r="E964" s="3" t="s">
        <v>79266</v>
      </c>
      <c r="F964" s="202" t="s">
        <v>79267</v>
      </c>
      <c r="G964" s="65" t="s">
        <v>79268</v>
      </c>
      <c r="H964" s="8" t="s">
        <v>79269</v>
      </c>
      <c r="I964" s="187" t="s">
        <v>79270</v>
      </c>
      <c r="J964" s="232" t="s">
        <v>79271</v>
      </c>
    </row>
    <row r="965">
      <c r="A965" s="570" t="s">
        <v>79272</v>
      </c>
      <c r="B965" s="3">
        <v>1.0</v>
      </c>
      <c r="D965" s="570" t="s">
        <v>79272</v>
      </c>
      <c r="E965" s="3" t="s">
        <v>79273</v>
      </c>
      <c r="F965" s="3" t="s">
        <v>79274</v>
      </c>
      <c r="G965" s="29" t="s">
        <v>79275</v>
      </c>
      <c r="H965" s="63"/>
      <c r="I965" s="63"/>
    </row>
    <row r="966">
      <c r="A966" s="18" t="s">
        <v>79276</v>
      </c>
      <c r="B966" s="3">
        <v>1.0</v>
      </c>
      <c r="D966" s="18" t="s">
        <v>79276</v>
      </c>
      <c r="E966" s="327" t="s">
        <v>79277</v>
      </c>
      <c r="F966" s="90" t="s">
        <v>58053</v>
      </c>
      <c r="G966" s="357" t="s">
        <v>79278</v>
      </c>
    </row>
    <row r="967">
      <c r="A967" s="30" t="s">
        <v>79279</v>
      </c>
      <c r="B967" s="1">
        <v>1.0</v>
      </c>
      <c r="C967" s="847"/>
      <c r="D967" s="30" t="s">
        <v>79279</v>
      </c>
      <c r="E967" s="131" t="s">
        <v>79280</v>
      </c>
      <c r="F967" s="30" t="s">
        <v>79281</v>
      </c>
      <c r="G967" s="6" t="s">
        <v>79282</v>
      </c>
      <c r="H967" s="10"/>
      <c r="I967" s="10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</row>
    <row r="968">
      <c r="A968" s="59" t="s">
        <v>79283</v>
      </c>
      <c r="B968" s="769">
        <v>1.0</v>
      </c>
      <c r="C968" s="768"/>
      <c r="D968" s="59" t="s">
        <v>79283</v>
      </c>
      <c r="E968" s="769" t="s">
        <v>79284</v>
      </c>
      <c r="F968" s="867" t="s">
        <v>79285</v>
      </c>
      <c r="G968" s="769" t="s">
        <v>26539</v>
      </c>
      <c r="H968" s="769" t="s">
        <v>79286</v>
      </c>
      <c r="I968" s="444" t="s">
        <v>79287</v>
      </c>
      <c r="J968" s="444" t="s">
        <v>79288</v>
      </c>
      <c r="K968" s="154" t="s">
        <v>79289</v>
      </c>
      <c r="L968" s="154" t="s">
        <v>79290</v>
      </c>
      <c r="M968" s="154" t="s">
        <v>79291</v>
      </c>
      <c r="N968" s="23" t="s">
        <v>79289</v>
      </c>
      <c r="O968" s="23" t="s">
        <v>79291</v>
      </c>
      <c r="P968" s="8" t="s">
        <v>79289</v>
      </c>
      <c r="Q968" s="8" t="s">
        <v>79291</v>
      </c>
      <c r="R968" s="768"/>
      <c r="S968" s="768"/>
      <c r="T968" s="768"/>
      <c r="U968" s="768"/>
      <c r="V968" s="768"/>
      <c r="W968" s="768"/>
      <c r="X968" s="768"/>
      <c r="Y968" s="768"/>
      <c r="Z968" s="768"/>
      <c r="AA968" s="768"/>
      <c r="AB968" s="768"/>
      <c r="AC968" s="768"/>
      <c r="AD968" s="768"/>
      <c r="AE968" s="768"/>
      <c r="AF968" s="768"/>
      <c r="AG968" s="768"/>
      <c r="AH968" s="768"/>
      <c r="AI968" s="768"/>
      <c r="AJ968" s="768"/>
      <c r="AK968" s="768"/>
      <c r="AL968" s="768"/>
      <c r="AM968" s="768"/>
      <c r="AN968" s="768"/>
      <c r="AO968" s="768"/>
      <c r="AP968" s="768"/>
      <c r="AQ968" s="768"/>
      <c r="AR968" s="768"/>
      <c r="AS968" s="768"/>
      <c r="AT968" s="768"/>
      <c r="AU968" s="768"/>
      <c r="AV968" s="768"/>
      <c r="AW968" s="768"/>
      <c r="AX968" s="768"/>
      <c r="AY968" s="768"/>
      <c r="AZ968" s="768"/>
      <c r="BA968" s="768"/>
      <c r="BB968" s="768"/>
      <c r="BC968" s="768"/>
      <c r="BD968" s="768"/>
      <c r="BE968" s="768"/>
      <c r="BF968" s="768"/>
      <c r="BG968" s="768"/>
      <c r="BH968" s="768"/>
      <c r="BI968" s="768"/>
      <c r="BJ968" s="768"/>
      <c r="BK968" s="768"/>
      <c r="BL968" s="768"/>
      <c r="BM968" s="768"/>
      <c r="BN968" s="768"/>
      <c r="BO968" s="768"/>
      <c r="BP968" s="768"/>
      <c r="BQ968" s="768"/>
      <c r="BR968" s="768"/>
      <c r="BS968" s="768"/>
      <c r="BT968" s="768"/>
      <c r="BU968" s="768"/>
      <c r="BV968" s="768"/>
      <c r="BW968" s="768"/>
      <c r="BX968" s="768"/>
      <c r="BY968" s="768"/>
      <c r="BZ968" s="768"/>
      <c r="CA968" s="768"/>
      <c r="CB968" s="768"/>
      <c r="CC968" s="768"/>
      <c r="CD968" s="768"/>
      <c r="CE968" s="768"/>
      <c r="CF968" s="768"/>
      <c r="CG968" s="768"/>
      <c r="CH968" s="768"/>
      <c r="CI968" s="768"/>
      <c r="CJ968" s="768"/>
      <c r="CK968" s="768"/>
      <c r="CL968" s="768"/>
      <c r="CM968" s="768"/>
      <c r="CN968" s="768"/>
      <c r="CO968" s="768"/>
      <c r="CP968" s="768"/>
      <c r="CQ968" s="768"/>
      <c r="CR968" s="768"/>
      <c r="CS968" s="768"/>
      <c r="CT968" s="768"/>
      <c r="CU968" s="768"/>
      <c r="CV968" s="768"/>
      <c r="CW968" s="768"/>
      <c r="CX968" s="768"/>
      <c r="CY968" s="768"/>
      <c r="CZ968" s="768"/>
      <c r="DA968" s="768"/>
      <c r="DB968" s="768"/>
      <c r="DC968" s="768"/>
      <c r="DD968" s="768"/>
      <c r="DE968" s="768"/>
      <c r="DF968" s="768"/>
      <c r="DG968" s="768"/>
      <c r="DH968" s="768"/>
      <c r="DI968" s="768"/>
      <c r="DJ968" s="768"/>
      <c r="DK968" s="768"/>
      <c r="DL968" s="768"/>
      <c r="DM968" s="768"/>
      <c r="DN968" s="768"/>
    </row>
    <row r="969">
      <c r="A969" s="3" t="s">
        <v>79292</v>
      </c>
      <c r="B969" s="3">
        <v>1.0</v>
      </c>
      <c r="D969" s="3" t="s">
        <v>79292</v>
      </c>
      <c r="E969" s="23" t="s">
        <v>79293</v>
      </c>
      <c r="F969" s="233" t="s">
        <v>79294</v>
      </c>
      <c r="G969" s="4" t="s">
        <v>79295</v>
      </c>
    </row>
    <row r="970">
      <c r="A970" s="3" t="s">
        <v>79296</v>
      </c>
      <c r="B970" s="3">
        <v>1.0</v>
      </c>
      <c r="D970" s="3" t="s">
        <v>79296</v>
      </c>
      <c r="E970" s="23" t="s">
        <v>79296</v>
      </c>
      <c r="F970" s="3" t="s">
        <v>79297</v>
      </c>
      <c r="G970" s="3" t="s">
        <v>79298</v>
      </c>
    </row>
    <row r="971">
      <c r="A971" s="18" t="s">
        <v>79299</v>
      </c>
      <c r="B971" s="3">
        <v>1.0</v>
      </c>
      <c r="D971" s="18" t="s">
        <v>79299</v>
      </c>
      <c r="E971" s="3" t="s">
        <v>79300</v>
      </c>
      <c r="F971" s="60" t="s">
        <v>79301</v>
      </c>
      <c r="G971" s="60" t="s">
        <v>79302</v>
      </c>
    </row>
    <row r="972">
      <c r="A972" s="2" t="s">
        <v>79303</v>
      </c>
      <c r="B972" s="3">
        <v>1.0</v>
      </c>
      <c r="D972" s="2" t="s">
        <v>79303</v>
      </c>
      <c r="E972" s="95" t="s">
        <v>79304</v>
      </c>
      <c r="F972" s="100" t="s">
        <v>79305</v>
      </c>
      <c r="G972" s="95" t="s">
        <v>79306</v>
      </c>
    </row>
    <row r="973">
      <c r="A973" s="3" t="s">
        <v>79307</v>
      </c>
      <c r="B973" s="3">
        <v>1.0</v>
      </c>
      <c r="D973" s="3" t="s">
        <v>79307</v>
      </c>
      <c r="E973" s="3" t="s">
        <v>79308</v>
      </c>
      <c r="F973" s="25" t="s">
        <v>79309</v>
      </c>
      <c r="G973" s="25" t="s">
        <v>79310</v>
      </c>
      <c r="J973" s="20"/>
    </row>
    <row r="974">
      <c r="A974" s="2" t="s">
        <v>79311</v>
      </c>
      <c r="B974" s="3">
        <v>1.0</v>
      </c>
      <c r="D974" s="2" t="s">
        <v>79311</v>
      </c>
      <c r="E974" s="3" t="s">
        <v>79312</v>
      </c>
      <c r="F974" s="39" t="s">
        <v>79313</v>
      </c>
      <c r="G974" s="3" t="s">
        <v>79314</v>
      </c>
      <c r="H974" s="3" t="s">
        <v>79315</v>
      </c>
      <c r="I974" s="3" t="s">
        <v>79316</v>
      </c>
      <c r="J974" s="3" t="s">
        <v>79317</v>
      </c>
      <c r="K974" s="3" t="s">
        <v>79318</v>
      </c>
      <c r="L974" s="3" t="s">
        <v>79319</v>
      </c>
      <c r="M974" s="3" t="s">
        <v>79320</v>
      </c>
      <c r="N974" s="3" t="s">
        <v>79321</v>
      </c>
    </row>
    <row r="975">
      <c r="A975" s="28" t="s">
        <v>79322</v>
      </c>
      <c r="B975" s="3">
        <v>1.0</v>
      </c>
      <c r="D975" s="28" t="s">
        <v>79322</v>
      </c>
      <c r="E975" s="29" t="s">
        <v>79323</v>
      </c>
      <c r="F975" s="651" t="s">
        <v>79324</v>
      </c>
      <c r="G975" s="651" t="s">
        <v>79325</v>
      </c>
    </row>
    <row r="976">
      <c r="A976" s="10" t="s">
        <v>79326</v>
      </c>
      <c r="B976" s="1">
        <v>1.0</v>
      </c>
      <c r="C976" s="847"/>
      <c r="D976" s="1" t="s">
        <v>79327</v>
      </c>
      <c r="E976" s="10" t="s">
        <v>79327</v>
      </c>
      <c r="F976" s="10" t="s">
        <v>79328</v>
      </c>
      <c r="G976" s="10" t="s">
        <v>79329</v>
      </c>
      <c r="H976" s="135" t="s">
        <v>79330</v>
      </c>
      <c r="I976" s="135" t="s">
        <v>79331</v>
      </c>
      <c r="J976" s="114" t="s">
        <v>79332</v>
      </c>
      <c r="K976" s="42" t="s">
        <v>79333</v>
      </c>
      <c r="L976" s="1" t="s">
        <v>79334</v>
      </c>
      <c r="M976" s="54" t="s">
        <v>79332</v>
      </c>
      <c r="N976" s="54" t="s">
        <v>79333</v>
      </c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</row>
    <row r="977">
      <c r="A977" s="2" t="s">
        <v>79335</v>
      </c>
      <c r="B977" s="3">
        <v>1.0</v>
      </c>
      <c r="D977" s="2" t="s">
        <v>79335</v>
      </c>
      <c r="E977" s="202" t="s">
        <v>79336</v>
      </c>
      <c r="F977" s="3" t="s">
        <v>79337</v>
      </c>
      <c r="G977" s="8" t="s">
        <v>79338</v>
      </c>
    </row>
    <row r="978">
      <c r="A978" s="30" t="s">
        <v>79339</v>
      </c>
      <c r="B978" s="1">
        <v>1.0</v>
      </c>
      <c r="C978" s="847"/>
      <c r="D978" s="30" t="s">
        <v>79339</v>
      </c>
      <c r="E978" s="6" t="s">
        <v>79340</v>
      </c>
      <c r="F978" s="145" t="s">
        <v>79341</v>
      </c>
      <c r="G978" s="6" t="s">
        <v>79342</v>
      </c>
      <c r="H978" s="10"/>
      <c r="I978" s="2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</row>
    <row r="979">
      <c r="A979" s="30" t="s">
        <v>79343</v>
      </c>
      <c r="B979" s="1">
        <v>1.0</v>
      </c>
      <c r="C979" s="847"/>
      <c r="D979" s="30" t="s">
        <v>79343</v>
      </c>
      <c r="E979" s="30" t="s">
        <v>79344</v>
      </c>
      <c r="F979" s="30" t="s">
        <v>79345</v>
      </c>
      <c r="G979" s="30" t="s">
        <v>79346</v>
      </c>
      <c r="H979" s="6" t="s">
        <v>79347</v>
      </c>
      <c r="I979" s="6" t="s">
        <v>79348</v>
      </c>
      <c r="J979" s="30" t="s">
        <v>79349</v>
      </c>
      <c r="K979" s="11"/>
      <c r="L979" s="11"/>
      <c r="M979" s="11"/>
      <c r="N979" s="11"/>
      <c r="O979" s="11"/>
      <c r="P979" s="11"/>
      <c r="Q979" s="11"/>
      <c r="R979" s="11"/>
      <c r="S979" s="45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</row>
    <row r="980">
      <c r="A980" s="2" t="s">
        <v>79350</v>
      </c>
      <c r="B980" s="3">
        <v>1.0</v>
      </c>
      <c r="D980" s="2" t="s">
        <v>79350</v>
      </c>
      <c r="E980" s="65" t="s">
        <v>79351</v>
      </c>
      <c r="F980" s="3" t="s">
        <v>79352</v>
      </c>
      <c r="G980" s="3" t="s">
        <v>79353</v>
      </c>
      <c r="H980" s="337" t="s">
        <v>79354</v>
      </c>
      <c r="I980" s="3" t="s">
        <v>79355</v>
      </c>
      <c r="J980" s="3" t="s">
        <v>79356</v>
      </c>
      <c r="K980" s="3" t="s">
        <v>79357</v>
      </c>
    </row>
    <row r="981" ht="17.25" customHeight="1">
      <c r="A981" s="3" t="s">
        <v>79358</v>
      </c>
      <c r="B981" s="3">
        <v>1.0</v>
      </c>
      <c r="D981" s="3" t="s">
        <v>79358</v>
      </c>
      <c r="E981" s="3" t="s">
        <v>79359</v>
      </c>
      <c r="F981" s="65" t="s">
        <v>79360</v>
      </c>
      <c r="G981" s="3" t="s">
        <v>79361</v>
      </c>
    </row>
    <row r="982">
      <c r="A982" s="18" t="s">
        <v>79362</v>
      </c>
      <c r="B982" s="3">
        <v>1.0</v>
      </c>
      <c r="D982" s="18" t="s">
        <v>79362</v>
      </c>
      <c r="E982" s="3" t="s">
        <v>79363</v>
      </c>
      <c r="F982" s="3" t="s">
        <v>61116</v>
      </c>
      <c r="G982" s="273" t="s">
        <v>79364</v>
      </c>
      <c r="H982" s="3" t="s">
        <v>79365</v>
      </c>
      <c r="I982" s="3" t="s">
        <v>79366</v>
      </c>
      <c r="J982" s="3" t="s">
        <v>56892</v>
      </c>
      <c r="K982" s="3" t="s">
        <v>79367</v>
      </c>
      <c r="L982" s="19" t="s">
        <v>79368</v>
      </c>
      <c r="M982" s="3" t="s">
        <v>79369</v>
      </c>
    </row>
    <row r="983">
      <c r="A983" s="3" t="s">
        <v>79370</v>
      </c>
      <c r="B983" s="3">
        <v>1.0</v>
      </c>
      <c r="D983" s="3" t="s">
        <v>79370</v>
      </c>
      <c r="E983" s="3" t="s">
        <v>79371</v>
      </c>
      <c r="F983" s="762" t="s">
        <v>79372</v>
      </c>
      <c r="G983" s="3" t="s">
        <v>79373</v>
      </c>
      <c r="H983" s="184" t="s">
        <v>79374</v>
      </c>
      <c r="I983" s="3" t="s">
        <v>79375</v>
      </c>
      <c r="J983" s="3" t="s">
        <v>79376</v>
      </c>
    </row>
    <row r="984">
      <c r="A984" s="10" t="s">
        <v>79377</v>
      </c>
      <c r="B984" s="1">
        <v>1.0</v>
      </c>
      <c r="C984" s="847"/>
      <c r="D984" s="1" t="s">
        <v>79378</v>
      </c>
      <c r="E984" s="211" t="s">
        <v>79378</v>
      </c>
      <c r="F984" s="10" t="s">
        <v>79379</v>
      </c>
      <c r="G984" s="10" t="s">
        <v>79380</v>
      </c>
      <c r="H984" s="10" t="s">
        <v>79381</v>
      </c>
      <c r="I984" s="10" t="s">
        <v>79382</v>
      </c>
      <c r="J984" s="10" t="s">
        <v>79383</v>
      </c>
      <c r="K984" s="23" t="s">
        <v>79384</v>
      </c>
      <c r="L984" s="47" t="s">
        <v>79385</v>
      </c>
      <c r="M984" s="47" t="s">
        <v>79386</v>
      </c>
      <c r="N984" s="52" t="s">
        <v>79385</v>
      </c>
      <c r="O984" s="23" t="s">
        <v>79385</v>
      </c>
      <c r="P984" s="51" t="s">
        <v>79385</v>
      </c>
      <c r="Q984" s="23" t="s">
        <v>79386</v>
      </c>
      <c r="R984" s="1" t="s">
        <v>79387</v>
      </c>
      <c r="S984" s="1" t="s">
        <v>79388</v>
      </c>
      <c r="T984" s="1" t="s">
        <v>79389</v>
      </c>
      <c r="U984" s="1" t="s">
        <v>79390</v>
      </c>
      <c r="V984" s="1" t="s">
        <v>79391</v>
      </c>
      <c r="W984" s="1" t="s">
        <v>79392</v>
      </c>
      <c r="X984" s="1" t="s">
        <v>79393</v>
      </c>
      <c r="Y984" s="1" t="s">
        <v>79394</v>
      </c>
      <c r="Z984" s="1" t="s">
        <v>79395</v>
      </c>
      <c r="AA984" s="1" t="s">
        <v>60643</v>
      </c>
      <c r="AB984" s="52" t="s">
        <v>60649</v>
      </c>
      <c r="AC984" s="1" t="s">
        <v>60655</v>
      </c>
      <c r="AD984" s="1" t="s">
        <v>79396</v>
      </c>
      <c r="AE984" s="362" t="s">
        <v>79397</v>
      </c>
      <c r="AF984" s="1" t="s">
        <v>79398</v>
      </c>
      <c r="AG984" s="1" t="s">
        <v>79399</v>
      </c>
      <c r="AH984" s="52" t="s">
        <v>79400</v>
      </c>
      <c r="AI984" s="1" t="s">
        <v>79401</v>
      </c>
      <c r="AJ984" s="1" t="s">
        <v>79402</v>
      </c>
      <c r="AK984" s="1" t="s">
        <v>79403</v>
      </c>
      <c r="AL984" s="1" t="s">
        <v>79404</v>
      </c>
      <c r="AM984" s="1" t="s">
        <v>79405</v>
      </c>
      <c r="AN984" s="1" t="s">
        <v>79332</v>
      </c>
      <c r="AO984" s="1" t="s">
        <v>79406</v>
      </c>
      <c r="AP984" s="1" t="s">
        <v>79407</v>
      </c>
      <c r="AQ984" s="1" t="s">
        <v>79408</v>
      </c>
      <c r="AR984" s="1" t="s">
        <v>79409</v>
      </c>
      <c r="AS984" s="1" t="s">
        <v>79410</v>
      </c>
      <c r="AT984" s="83" t="s">
        <v>79411</v>
      </c>
      <c r="AU984" s="1" t="s">
        <v>79412</v>
      </c>
      <c r="AV984" s="1" t="s">
        <v>79413</v>
      </c>
      <c r="AW984" s="1" t="s">
        <v>79414</v>
      </c>
      <c r="AX984" s="1" t="s">
        <v>79415</v>
      </c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</row>
    <row r="985">
      <c r="A985" s="34" t="s">
        <v>79416</v>
      </c>
      <c r="B985" s="3">
        <v>1.0</v>
      </c>
      <c r="D985" s="34" t="s">
        <v>79416</v>
      </c>
      <c r="E985" s="23" t="s">
        <v>79417</v>
      </c>
      <c r="F985" s="188" t="s">
        <v>79418</v>
      </c>
      <c r="G985" s="25" t="s">
        <v>79419</v>
      </c>
    </row>
    <row r="986">
      <c r="A986" s="3" t="s">
        <v>79420</v>
      </c>
      <c r="B986" s="3">
        <v>1.0</v>
      </c>
      <c r="D986" s="3" t="s">
        <v>79420</v>
      </c>
      <c r="E986" s="23" t="s">
        <v>79421</v>
      </c>
      <c r="F986" s="65" t="s">
        <v>79422</v>
      </c>
      <c r="G986" s="3" t="s">
        <v>79423</v>
      </c>
    </row>
    <row r="987">
      <c r="A987" s="30" t="s">
        <v>79424</v>
      </c>
      <c r="B987" s="1">
        <v>1.0</v>
      </c>
      <c r="C987" s="847"/>
      <c r="D987" s="30" t="s">
        <v>79424</v>
      </c>
      <c r="E987" s="47" t="s">
        <v>79424</v>
      </c>
      <c r="F987" s="30" t="s">
        <v>79425</v>
      </c>
      <c r="G987" s="369" t="s">
        <v>79426</v>
      </c>
      <c r="H987" s="6" t="s">
        <v>79427</v>
      </c>
      <c r="I987" s="30" t="s">
        <v>79428</v>
      </c>
      <c r="J987" s="362" t="s">
        <v>79424</v>
      </c>
      <c r="K987" s="51" t="s">
        <v>79424</v>
      </c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</row>
    <row r="988">
      <c r="A988" s="1" t="s">
        <v>79429</v>
      </c>
      <c r="B988" s="1">
        <v>1.0</v>
      </c>
      <c r="C988" s="847"/>
      <c r="D988" s="1" t="s">
        <v>79429</v>
      </c>
      <c r="E988" s="112" t="s">
        <v>79430</v>
      </c>
      <c r="F988" s="234" t="s">
        <v>79431</v>
      </c>
      <c r="G988" s="127" t="s">
        <v>79432</v>
      </c>
      <c r="H988" s="31" t="s">
        <v>79432</v>
      </c>
      <c r="I988" s="230" t="s">
        <v>79432</v>
      </c>
      <c r="J988" s="38" t="s">
        <v>79432</v>
      </c>
      <c r="K988" s="51" t="s">
        <v>79433</v>
      </c>
      <c r="L988" s="8" t="s">
        <v>79434</v>
      </c>
      <c r="M988" s="51" t="s">
        <v>79434</v>
      </c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</row>
    <row r="989">
      <c r="A989" s="3" t="s">
        <v>79435</v>
      </c>
      <c r="B989" s="3">
        <v>1.0</v>
      </c>
      <c r="D989" s="3" t="s">
        <v>79435</v>
      </c>
      <c r="E989" s="65" t="s">
        <v>79436</v>
      </c>
      <c r="F989" s="39" t="s">
        <v>79437</v>
      </c>
      <c r="G989" s="3" t="s">
        <v>79438</v>
      </c>
    </row>
    <row r="990">
      <c r="A990" s="2" t="s">
        <v>79439</v>
      </c>
      <c r="B990" s="3">
        <v>1.0</v>
      </c>
      <c r="D990" s="2" t="s">
        <v>79439</v>
      </c>
      <c r="E990" s="3" t="s">
        <v>79440</v>
      </c>
      <c r="F990" s="65" t="s">
        <v>79441</v>
      </c>
      <c r="G990" s="3" t="s">
        <v>79442</v>
      </c>
      <c r="H990" s="60" t="s">
        <v>79443</v>
      </c>
      <c r="I990" s="60" t="s">
        <v>79444</v>
      </c>
      <c r="J990" s="3" t="s">
        <v>79445</v>
      </c>
    </row>
    <row r="991">
      <c r="A991" s="196" t="s">
        <v>79446</v>
      </c>
      <c r="B991" s="3">
        <v>1.0</v>
      </c>
      <c r="D991" s="196" t="s">
        <v>79446</v>
      </c>
      <c r="E991" s="5" t="s">
        <v>79447</v>
      </c>
      <c r="F991" s="3" t="s">
        <v>79448</v>
      </c>
      <c r="G991" s="5" t="s">
        <v>79449</v>
      </c>
      <c r="H991" s="128" t="s">
        <v>79450</v>
      </c>
      <c r="I991" s="275" t="s">
        <v>79451</v>
      </c>
      <c r="J991" s="2" t="s">
        <v>79452</v>
      </c>
    </row>
    <row r="992">
      <c r="A992" s="180" t="s">
        <v>79453</v>
      </c>
      <c r="B992" s="179">
        <v>1.0</v>
      </c>
      <c r="C992" s="180"/>
      <c r="D992" s="180" t="s">
        <v>79453</v>
      </c>
      <c r="E992" s="231" t="s">
        <v>79454</v>
      </c>
      <c r="F992" s="772" t="s">
        <v>79455</v>
      </c>
      <c r="G992" s="8" t="s">
        <v>79456</v>
      </c>
      <c r="H992" s="772" t="s">
        <v>79456</v>
      </c>
      <c r="I992" s="52" t="s">
        <v>79456</v>
      </c>
    </row>
    <row r="993">
      <c r="A993" s="18" t="s">
        <v>79457</v>
      </c>
      <c r="B993" s="3">
        <v>1.0</v>
      </c>
      <c r="D993" s="18" t="s">
        <v>79457</v>
      </c>
      <c r="E993" s="258" t="s">
        <v>79458</v>
      </c>
      <c r="F993" s="5" t="s">
        <v>79459</v>
      </c>
      <c r="G993" s="3" t="s">
        <v>79460</v>
      </c>
      <c r="H993" s="100" t="s">
        <v>79458</v>
      </c>
      <c r="I993" s="154" t="s">
        <v>79458</v>
      </c>
      <c r="J993" s="3" t="s">
        <v>79461</v>
      </c>
      <c r="K993" s="3" t="s">
        <v>79462</v>
      </c>
      <c r="L993" s="3" t="s">
        <v>79463</v>
      </c>
      <c r="M993" s="2" t="s">
        <v>79464</v>
      </c>
      <c r="N993" s="2" t="s">
        <v>79465</v>
      </c>
      <c r="O993" s="2" t="s">
        <v>79466</v>
      </c>
      <c r="P993" s="2" t="s">
        <v>79467</v>
      </c>
      <c r="Q993" s="2" t="s">
        <v>79468</v>
      </c>
      <c r="R993" s="2" t="s">
        <v>79469</v>
      </c>
      <c r="S993" s="2" t="s">
        <v>79470</v>
      </c>
      <c r="T993" s="2" t="s">
        <v>79471</v>
      </c>
      <c r="U993" s="2" t="s">
        <v>79472</v>
      </c>
      <c r="V993" s="3" t="s">
        <v>79473</v>
      </c>
      <c r="W993" s="3" t="s">
        <v>79474</v>
      </c>
      <c r="X993" s="3" t="s">
        <v>79475</v>
      </c>
      <c r="Y993" s="2" t="s">
        <v>79476</v>
      </c>
      <c r="Z993" s="2" t="s">
        <v>79477</v>
      </c>
      <c r="AA993" s="2" t="s">
        <v>79478</v>
      </c>
    </row>
    <row r="994">
      <c r="A994" s="3" t="s">
        <v>79479</v>
      </c>
      <c r="B994" s="3">
        <v>1.0</v>
      </c>
      <c r="D994" s="3" t="s">
        <v>79479</v>
      </c>
      <c r="E994" s="142" t="s">
        <v>79480</v>
      </c>
      <c r="F994" s="3" t="s">
        <v>79481</v>
      </c>
      <c r="G994" s="52" t="s">
        <v>79482</v>
      </c>
      <c r="I994" s="63"/>
      <c r="J994" s="63"/>
      <c r="O994" s="63"/>
      <c r="Z994" s="63"/>
      <c r="AA994" s="63"/>
    </row>
    <row r="995">
      <c r="A995" s="2" t="s">
        <v>79483</v>
      </c>
      <c r="B995" s="3">
        <v>1.0</v>
      </c>
      <c r="D995" s="2" t="s">
        <v>79483</v>
      </c>
      <c r="E995" s="19" t="s">
        <v>79484</v>
      </c>
      <c r="F995" s="3" t="s">
        <v>79485</v>
      </c>
      <c r="G995" s="19" t="s">
        <v>79486</v>
      </c>
    </row>
    <row r="996">
      <c r="A996" s="67" t="s">
        <v>79487</v>
      </c>
      <c r="B996" s="3">
        <v>1.0</v>
      </c>
      <c r="D996" s="67" t="s">
        <v>79487</v>
      </c>
      <c r="E996" s="8" t="s">
        <v>79488</v>
      </c>
      <c r="F996" s="3" t="s">
        <v>79489</v>
      </c>
      <c r="G996" s="202" t="s">
        <v>79490</v>
      </c>
    </row>
    <row r="997">
      <c r="A997" s="1" t="s">
        <v>79491</v>
      </c>
      <c r="B997" s="1">
        <v>1.0</v>
      </c>
      <c r="C997" s="847"/>
      <c r="D997" s="1" t="s">
        <v>79491</v>
      </c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</row>
    <row r="998">
      <c r="A998" s="18" t="s">
        <v>79492</v>
      </c>
      <c r="B998" s="3">
        <v>1.0</v>
      </c>
      <c r="D998" s="18" t="s">
        <v>79492</v>
      </c>
      <c r="E998" s="19" t="s">
        <v>79493</v>
      </c>
      <c r="F998" s="3" t="s">
        <v>79494</v>
      </c>
      <c r="G998" s="19" t="s">
        <v>79495</v>
      </c>
      <c r="H998" s="63"/>
      <c r="O998" s="63"/>
      <c r="Q998" s="63"/>
      <c r="AB998" s="63"/>
      <c r="AC998" s="63"/>
    </row>
    <row r="999">
      <c r="A999" s="18" t="s">
        <v>79496</v>
      </c>
      <c r="B999" s="3">
        <v>1.0</v>
      </c>
      <c r="D999" s="18" t="s">
        <v>79496</v>
      </c>
      <c r="E999" s="96" t="s">
        <v>79497</v>
      </c>
      <c r="F999" s="202" t="s">
        <v>79498</v>
      </c>
      <c r="G999" s="96" t="s">
        <v>79499</v>
      </c>
      <c r="H999" s="8" t="s">
        <v>79497</v>
      </c>
    </row>
    <row r="1000">
      <c r="A1000" s="18" t="s">
        <v>79500</v>
      </c>
      <c r="B1000" s="3">
        <v>1.0</v>
      </c>
      <c r="D1000" s="18" t="s">
        <v>79500</v>
      </c>
      <c r="E1000" s="5" t="s">
        <v>79501</v>
      </c>
      <c r="F1000" s="5" t="s">
        <v>79502</v>
      </c>
      <c r="G1000" s="5" t="s">
        <v>79503</v>
      </c>
    </row>
    <row r="1001">
      <c r="A1001" s="18" t="s">
        <v>79504</v>
      </c>
      <c r="B1001" s="3">
        <v>1.0</v>
      </c>
      <c r="D1001" s="18" t="s">
        <v>79504</v>
      </c>
      <c r="E1001" s="3" t="s">
        <v>79505</v>
      </c>
      <c r="F1001" s="3" t="s">
        <v>79506</v>
      </c>
      <c r="G1001" s="321" t="s">
        <v>79507</v>
      </c>
    </row>
    <row r="1002">
      <c r="A1002" s="3" t="s">
        <v>79508</v>
      </c>
      <c r="B1002" s="3">
        <v>1.0</v>
      </c>
      <c r="D1002" s="3" t="s">
        <v>79508</v>
      </c>
      <c r="E1002" s="4" t="s">
        <v>79509</v>
      </c>
      <c r="F1002" s="3" t="s">
        <v>79510</v>
      </c>
      <c r="G1002" s="4" t="s">
        <v>79511</v>
      </c>
    </row>
    <row r="1003">
      <c r="A1003" s="28" t="s">
        <v>79512</v>
      </c>
      <c r="B1003" s="3">
        <v>1.0</v>
      </c>
      <c r="D1003" s="28" t="s">
        <v>79512</v>
      </c>
      <c r="E1003" s="3" t="s">
        <v>79513</v>
      </c>
      <c r="F1003" s="51" t="s">
        <v>79514</v>
      </c>
      <c r="G1003" s="3" t="s">
        <v>79515</v>
      </c>
      <c r="H1003" s="3" t="s">
        <v>79516</v>
      </c>
      <c r="I1003" s="51" t="s">
        <v>79517</v>
      </c>
      <c r="J1003" s="3" t="s">
        <v>79518</v>
      </c>
      <c r="K1003" s="58" t="s">
        <v>79519</v>
      </c>
      <c r="L1003" s="58" t="s">
        <v>79520</v>
      </c>
      <c r="M1003" s="3" t="s">
        <v>79521</v>
      </c>
      <c r="N1003" s="20"/>
    </row>
    <row r="1004">
      <c r="A1004" s="30" t="s">
        <v>79522</v>
      </c>
      <c r="B1004" s="1">
        <v>1.0</v>
      </c>
      <c r="C1004" s="847"/>
      <c r="D1004" s="36" t="s">
        <v>79522</v>
      </c>
      <c r="E1004" s="77" t="s">
        <v>79523</v>
      </c>
      <c r="F1004" s="13" t="s">
        <v>59331</v>
      </c>
      <c r="G1004" s="129" t="s">
        <v>79524</v>
      </c>
      <c r="H1004" s="79" t="s">
        <v>79522</v>
      </c>
      <c r="I1004" s="79" t="s">
        <v>79525</v>
      </c>
      <c r="J1004" s="6" t="s">
        <v>79526</v>
      </c>
      <c r="K1004" s="47" t="s">
        <v>79522</v>
      </c>
      <c r="L1004" s="115" t="s">
        <v>79527</v>
      </c>
      <c r="M1004" s="42" t="s">
        <v>79528</v>
      </c>
      <c r="N1004" s="1" t="s">
        <v>79529</v>
      </c>
      <c r="O1004" s="1" t="s">
        <v>79530</v>
      </c>
      <c r="P1004" s="1" t="s">
        <v>79531</v>
      </c>
      <c r="Q1004" s="1" t="s">
        <v>79532</v>
      </c>
      <c r="R1004" s="100" t="s">
        <v>79525</v>
      </c>
      <c r="S1004" s="230" t="s">
        <v>79527</v>
      </c>
      <c r="T1004" s="38" t="s">
        <v>79527</v>
      </c>
      <c r="U1004" s="1" t="s">
        <v>79533</v>
      </c>
      <c r="V1004" s="8" t="s">
        <v>79534</v>
      </c>
      <c r="W1004" s="1" t="s">
        <v>79535</v>
      </c>
      <c r="X1004" s="2" t="s">
        <v>79536</v>
      </c>
      <c r="Y1004" s="2" t="s">
        <v>79537</v>
      </c>
      <c r="Z1004" s="2" t="s">
        <v>79538</v>
      </c>
      <c r="AA1004" s="2" t="s">
        <v>79539</v>
      </c>
      <c r="AB1004" s="2" t="s">
        <v>79540</v>
      </c>
      <c r="AC1004" s="2" t="s">
        <v>79541</v>
      </c>
      <c r="AD1004" s="2" t="s">
        <v>79542</v>
      </c>
      <c r="AE1004" s="2" t="s">
        <v>79543</v>
      </c>
      <c r="AF1004" s="459" t="s">
        <v>79544</v>
      </c>
      <c r="AG1004" s="2" t="s">
        <v>79545</v>
      </c>
      <c r="AH1004" s="459" t="s">
        <v>79525</v>
      </c>
      <c r="AI1004" s="2" t="s">
        <v>79546</v>
      </c>
      <c r="AJ1004" s="2" t="s">
        <v>79547</v>
      </c>
      <c r="AK1004" s="2" t="s">
        <v>79548</v>
      </c>
      <c r="AL1004" s="2" t="s">
        <v>79549</v>
      </c>
      <c r="AM1004" s="2" t="s">
        <v>79550</v>
      </c>
      <c r="AN1004" s="2" t="s">
        <v>79551</v>
      </c>
      <c r="AO1004" s="2" t="s">
        <v>79552</v>
      </c>
      <c r="AP1004" s="2" t="s">
        <v>79553</v>
      </c>
      <c r="AQ1004" s="2" t="s">
        <v>79554</v>
      </c>
      <c r="AR1004" s="2" t="s">
        <v>79555</v>
      </c>
      <c r="AS1004" s="2" t="s">
        <v>79556</v>
      </c>
      <c r="AT1004" s="2" t="s">
        <v>79557</v>
      </c>
      <c r="AU1004" s="2" t="s">
        <v>79558</v>
      </c>
      <c r="AV1004" s="2" t="s">
        <v>79559</v>
      </c>
      <c r="AW1004" s="2" t="s">
        <v>79560</v>
      </c>
      <c r="AX1004" s="2" t="s">
        <v>79561</v>
      </c>
      <c r="AY1004" s="2" t="s">
        <v>79562</v>
      </c>
      <c r="AZ1004" s="2" t="s">
        <v>79563</v>
      </c>
      <c r="BA1004" s="2" t="s">
        <v>79564</v>
      </c>
      <c r="BB1004" s="2" t="s">
        <v>79565</v>
      </c>
      <c r="BC1004" s="2" t="s">
        <v>79566</v>
      </c>
      <c r="BD1004" s="2" t="s">
        <v>79567</v>
      </c>
      <c r="BE1004" s="2" t="s">
        <v>79568</v>
      </c>
      <c r="BF1004" s="2" t="s">
        <v>79569</v>
      </c>
      <c r="BG1004" s="2" t="s">
        <v>79570</v>
      </c>
      <c r="BH1004" s="2" t="s">
        <v>79571</v>
      </c>
      <c r="BI1004" s="2" t="s">
        <v>79572</v>
      </c>
      <c r="BJ1004" s="2" t="s">
        <v>79573</v>
      </c>
      <c r="BK1004" s="2" t="s">
        <v>79574</v>
      </c>
      <c r="BL1004" s="2" t="s">
        <v>79575</v>
      </c>
      <c r="BM1004" s="2" t="s">
        <v>79576</v>
      </c>
      <c r="BN1004" s="2" t="s">
        <v>79577</v>
      </c>
      <c r="BO1004" s="2" t="s">
        <v>79578</v>
      </c>
      <c r="BP1004" s="2" t="s">
        <v>79579</v>
      </c>
      <c r="BQ1004" s="2" t="s">
        <v>79580</v>
      </c>
      <c r="BR1004" s="2" t="s">
        <v>79581</v>
      </c>
      <c r="BS1004" s="2" t="s">
        <v>79582</v>
      </c>
      <c r="BT1004" s="52" t="s">
        <v>79534</v>
      </c>
      <c r="BU1004" s="11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/>
      <c r="CT1004" s="11"/>
      <c r="CU1004" s="11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/>
      <c r="DK1004" s="11"/>
      <c r="DL1004" s="11"/>
      <c r="DM1004" s="11"/>
      <c r="DN1004" s="11"/>
    </row>
    <row r="1005">
      <c r="A1005" s="57" t="s">
        <v>79583</v>
      </c>
      <c r="B1005" s="3">
        <v>1.0</v>
      </c>
      <c r="D1005" s="57" t="s">
        <v>79583</v>
      </c>
      <c r="E1005" s="3" t="s">
        <v>79584</v>
      </c>
      <c r="F1005" s="3" t="s">
        <v>79585</v>
      </c>
      <c r="G1005" s="273" t="s">
        <v>79586</v>
      </c>
    </row>
    <row r="1006">
      <c r="A1006" s="3" t="s">
        <v>79587</v>
      </c>
      <c r="B1006" s="3">
        <v>1.0</v>
      </c>
      <c r="D1006" s="3" t="s">
        <v>79587</v>
      </c>
      <c r="E1006" s="3" t="s">
        <v>79588</v>
      </c>
      <c r="F1006" s="65" t="s">
        <v>79589</v>
      </c>
      <c r="G1006" s="3" t="s">
        <v>79590</v>
      </c>
      <c r="H1006" s="3" t="s">
        <v>79591</v>
      </c>
      <c r="I1006" s="83" t="s">
        <v>79592</v>
      </c>
      <c r="J1006" s="3" t="s">
        <v>79593</v>
      </c>
      <c r="K1006" s="3" t="s">
        <v>79594</v>
      </c>
      <c r="L1006" s="3" t="s">
        <v>79595</v>
      </c>
      <c r="M1006" s="83" t="s">
        <v>79596</v>
      </c>
      <c r="N1006" s="3" t="s">
        <v>79597</v>
      </c>
      <c r="O1006" s="3" t="s">
        <v>79598</v>
      </c>
      <c r="P1006" s="3" t="s">
        <v>79599</v>
      </c>
    </row>
    <row r="1007">
      <c r="A1007" s="2" t="s">
        <v>79600</v>
      </c>
      <c r="B1007" s="3">
        <v>1.0</v>
      </c>
      <c r="D1007" s="2" t="s">
        <v>79600</v>
      </c>
      <c r="E1007" s="3" t="s">
        <v>79601</v>
      </c>
      <c r="F1007" s="202" t="s">
        <v>79602</v>
      </c>
      <c r="G1007" s="3" t="s">
        <v>79603</v>
      </c>
    </row>
    <row r="1008">
      <c r="A1008" s="3" t="s">
        <v>79604</v>
      </c>
      <c r="B1008" s="3">
        <v>1.0</v>
      </c>
      <c r="D1008" s="3" t="s">
        <v>79604</v>
      </c>
      <c r="E1008" s="3" t="s">
        <v>79605</v>
      </c>
      <c r="F1008" s="317" t="s">
        <v>79606</v>
      </c>
      <c r="G1008" s="232" t="s">
        <v>79607</v>
      </c>
      <c r="H1008" s="3" t="s">
        <v>79608</v>
      </c>
      <c r="I1008" s="3" t="s">
        <v>79609</v>
      </c>
      <c r="J1008" s="3" t="s">
        <v>79610</v>
      </c>
    </row>
    <row r="1009">
      <c r="A1009" s="2" t="s">
        <v>79611</v>
      </c>
      <c r="B1009" s="3">
        <v>1.0</v>
      </c>
      <c r="D1009" s="2" t="s">
        <v>79611</v>
      </c>
      <c r="E1009" s="3" t="s">
        <v>79612</v>
      </c>
      <c r="F1009" s="202" t="s">
        <v>79613</v>
      </c>
      <c r="G1009" s="65" t="s">
        <v>79614</v>
      </c>
    </row>
    <row r="1010">
      <c r="A1010" s="28" t="s">
        <v>79615</v>
      </c>
      <c r="B1010" s="3">
        <v>1.0</v>
      </c>
      <c r="D1010" s="28" t="s">
        <v>79615</v>
      </c>
      <c r="E1010" s="51" t="s">
        <v>79616</v>
      </c>
      <c r="F1010" s="136" t="s">
        <v>79425</v>
      </c>
      <c r="G1010" s="39" t="s">
        <v>79617</v>
      </c>
      <c r="H1010" s="136" t="s">
        <v>79616</v>
      </c>
      <c r="I1010" s="63"/>
      <c r="M1010" s="63"/>
    </row>
    <row r="1011">
      <c r="A1011" s="30" t="s">
        <v>79618</v>
      </c>
      <c r="B1011" s="1">
        <v>1.0</v>
      </c>
      <c r="C1011" s="847"/>
      <c r="D1011" s="30" t="s">
        <v>79618</v>
      </c>
      <c r="E1011" s="30" t="s">
        <v>79619</v>
      </c>
      <c r="F1011" s="30" t="s">
        <v>79620</v>
      </c>
      <c r="G1011" s="201" t="s">
        <v>79621</v>
      </c>
      <c r="H1011" s="6" t="s">
        <v>79622</v>
      </c>
      <c r="I1011" s="6" t="s">
        <v>79623</v>
      </c>
      <c r="J1011" s="30" t="s">
        <v>79624</v>
      </c>
      <c r="K1011" s="30" t="s">
        <v>53235</v>
      </c>
      <c r="L1011" s="47" t="s">
        <v>79625</v>
      </c>
      <c r="M1011" s="30" t="s">
        <v>79626</v>
      </c>
      <c r="N1011" s="30" t="s">
        <v>79627</v>
      </c>
      <c r="O1011" s="47" t="s">
        <v>79628</v>
      </c>
      <c r="P1011" s="30" t="s">
        <v>79629</v>
      </c>
      <c r="Q1011" s="59" t="s">
        <v>79622</v>
      </c>
      <c r="R1011" s="416" t="s">
        <v>79630</v>
      </c>
      <c r="S1011" s="59" t="s">
        <v>79631</v>
      </c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1"/>
      <c r="BJ1011" s="11"/>
      <c r="BK1011" s="11"/>
      <c r="BL1011" s="11"/>
      <c r="BM1011" s="11"/>
      <c r="BN1011" s="11"/>
      <c r="BO1011" s="11"/>
      <c r="BP1011" s="11"/>
      <c r="BQ1011" s="11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11"/>
      <c r="CG1011" s="11"/>
      <c r="CH1011" s="11"/>
      <c r="CI1011" s="11"/>
      <c r="CJ1011" s="11"/>
      <c r="CK1011" s="11"/>
      <c r="CL1011" s="11"/>
      <c r="CM1011" s="11"/>
      <c r="CN1011" s="11"/>
      <c r="CO1011" s="11"/>
      <c r="CP1011" s="11"/>
      <c r="CQ1011" s="11"/>
      <c r="CR1011" s="11"/>
      <c r="CS1011" s="11"/>
      <c r="CT1011" s="11"/>
      <c r="CU1011" s="11"/>
      <c r="CV1011" s="11"/>
      <c r="CW1011" s="11"/>
      <c r="CX1011" s="11"/>
      <c r="CY1011" s="11"/>
      <c r="CZ1011" s="11"/>
      <c r="DA1011" s="11"/>
      <c r="DB1011" s="11"/>
      <c r="DC1011" s="11"/>
      <c r="DD1011" s="11"/>
      <c r="DE1011" s="11"/>
      <c r="DF1011" s="11"/>
      <c r="DG1011" s="11"/>
      <c r="DH1011" s="11"/>
      <c r="DI1011" s="11"/>
      <c r="DJ1011" s="11"/>
      <c r="DK1011" s="11"/>
      <c r="DL1011" s="11"/>
      <c r="DM1011" s="11"/>
      <c r="DN1011" s="11"/>
    </row>
    <row r="1012">
      <c r="A1012" s="30" t="s">
        <v>79632</v>
      </c>
      <c r="B1012" s="1">
        <v>1.0</v>
      </c>
      <c r="C1012" s="847"/>
      <c r="D1012" s="30" t="s">
        <v>79632</v>
      </c>
      <c r="E1012" s="21" t="s">
        <v>79633</v>
      </c>
      <c r="F1012" s="6" t="s">
        <v>79632</v>
      </c>
      <c r="G1012" s="21" t="s">
        <v>79634</v>
      </c>
      <c r="H1012" s="78" t="s">
        <v>79633</v>
      </c>
      <c r="I1012" s="78" t="s">
        <v>79634</v>
      </c>
      <c r="J1012" s="1" t="s">
        <v>79635</v>
      </c>
      <c r="K1012" s="2" t="s">
        <v>79636</v>
      </c>
      <c r="L1012" s="2" t="s">
        <v>79637</v>
      </c>
      <c r="M1012" s="128" t="s">
        <v>79638</v>
      </c>
      <c r="N1012" s="51" t="s">
        <v>79638</v>
      </c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1"/>
      <c r="BJ1012" s="11"/>
      <c r="BK1012" s="11"/>
      <c r="BL1012" s="11"/>
      <c r="BM1012" s="11"/>
      <c r="BN1012" s="11"/>
      <c r="BO1012" s="11"/>
      <c r="BP1012" s="11"/>
      <c r="BQ1012" s="11"/>
      <c r="BR1012" s="11"/>
      <c r="BS1012" s="11"/>
      <c r="BT1012" s="11"/>
      <c r="BU1012" s="11"/>
      <c r="BV1012" s="11"/>
      <c r="BW1012" s="11"/>
      <c r="BX1012" s="11"/>
      <c r="BY1012" s="11"/>
      <c r="BZ1012" s="11"/>
      <c r="CA1012" s="11"/>
      <c r="CB1012" s="11"/>
      <c r="CC1012" s="11"/>
      <c r="CD1012" s="11"/>
      <c r="CE1012" s="11"/>
      <c r="CF1012" s="11"/>
      <c r="CG1012" s="11"/>
      <c r="CH1012" s="11"/>
      <c r="CI1012" s="11"/>
      <c r="CJ1012" s="11"/>
      <c r="CK1012" s="11"/>
      <c r="CL1012" s="11"/>
      <c r="CM1012" s="11"/>
      <c r="CN1012" s="11"/>
      <c r="CO1012" s="11"/>
      <c r="CP1012" s="11"/>
      <c r="CQ1012" s="11"/>
      <c r="CR1012" s="11"/>
      <c r="CS1012" s="11"/>
      <c r="CT1012" s="11"/>
      <c r="CU1012" s="11"/>
      <c r="CV1012" s="11"/>
      <c r="CW1012" s="11"/>
      <c r="CX1012" s="11"/>
      <c r="CY1012" s="11"/>
      <c r="CZ1012" s="11"/>
      <c r="DA1012" s="11"/>
      <c r="DB1012" s="11"/>
      <c r="DC1012" s="11"/>
      <c r="DD1012" s="11"/>
      <c r="DE1012" s="11"/>
      <c r="DF1012" s="11"/>
      <c r="DG1012" s="11"/>
      <c r="DH1012" s="11"/>
      <c r="DI1012" s="11"/>
      <c r="DJ1012" s="11"/>
      <c r="DK1012" s="11"/>
      <c r="DL1012" s="11"/>
      <c r="DM1012" s="11"/>
      <c r="DN1012" s="11"/>
    </row>
    <row r="1013">
      <c r="A1013" s="30" t="s">
        <v>79380</v>
      </c>
      <c r="B1013" s="1">
        <v>1.0</v>
      </c>
      <c r="C1013" s="847"/>
      <c r="D1013" s="30" t="s">
        <v>79380</v>
      </c>
      <c r="E1013" s="110" t="s">
        <v>79639</v>
      </c>
      <c r="F1013" s="30" t="s">
        <v>24690</v>
      </c>
      <c r="G1013" s="6" t="s">
        <v>79640</v>
      </c>
      <c r="H1013" s="10"/>
      <c r="I1013" s="10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1"/>
      <c r="BJ1013" s="11"/>
      <c r="BK1013" s="11"/>
      <c r="BL1013" s="11"/>
      <c r="BM1013" s="11"/>
      <c r="BN1013" s="11"/>
      <c r="BO1013" s="11"/>
      <c r="BP1013" s="11"/>
      <c r="BQ1013" s="11"/>
      <c r="BR1013" s="11"/>
      <c r="BS1013" s="11"/>
      <c r="BT1013" s="11"/>
      <c r="BU1013" s="11"/>
      <c r="BV1013" s="11"/>
      <c r="BW1013" s="11"/>
      <c r="BX1013" s="11"/>
      <c r="BY1013" s="11"/>
      <c r="BZ1013" s="11"/>
      <c r="CA1013" s="11"/>
      <c r="CB1013" s="11"/>
      <c r="CC1013" s="11"/>
      <c r="CD1013" s="11"/>
      <c r="CE1013" s="11"/>
      <c r="CF1013" s="11"/>
      <c r="CG1013" s="11"/>
      <c r="CH1013" s="11"/>
      <c r="CI1013" s="11"/>
      <c r="CJ1013" s="11"/>
      <c r="CK1013" s="11"/>
      <c r="CL1013" s="11"/>
      <c r="CM1013" s="11"/>
      <c r="CN1013" s="11"/>
      <c r="CO1013" s="11"/>
      <c r="CP1013" s="11"/>
      <c r="CQ1013" s="11"/>
      <c r="CR1013" s="11"/>
      <c r="CS1013" s="11"/>
      <c r="CT1013" s="11"/>
      <c r="CU1013" s="11"/>
      <c r="CV1013" s="11"/>
      <c r="CW1013" s="11"/>
      <c r="CX1013" s="11"/>
      <c r="CY1013" s="11"/>
      <c r="CZ1013" s="11"/>
      <c r="DA1013" s="11"/>
      <c r="DB1013" s="11"/>
      <c r="DC1013" s="11"/>
      <c r="DD1013" s="11"/>
      <c r="DE1013" s="11"/>
      <c r="DF1013" s="11"/>
      <c r="DG1013" s="11"/>
      <c r="DH1013" s="11"/>
      <c r="DI1013" s="11"/>
      <c r="DJ1013" s="11"/>
      <c r="DK1013" s="11"/>
      <c r="DL1013" s="11"/>
      <c r="DM1013" s="11"/>
      <c r="DN1013" s="11"/>
    </row>
    <row r="1014" ht="15.0" customHeight="1">
      <c r="A1014" s="1" t="s">
        <v>79641</v>
      </c>
      <c r="B1014" s="1">
        <v>1.0</v>
      </c>
      <c r="C1014" s="847"/>
      <c r="D1014" s="1" t="s">
        <v>79641</v>
      </c>
      <c r="E1014" s="1" t="s">
        <v>79641</v>
      </c>
      <c r="F1014" s="42" t="s">
        <v>79642</v>
      </c>
      <c r="G1014" s="1" t="s">
        <v>79643</v>
      </c>
      <c r="H1014" s="42" t="s">
        <v>62649</v>
      </c>
      <c r="I1014" s="189" t="s">
        <v>79642</v>
      </c>
      <c r="J1014" s="1048" t="s">
        <v>62649</v>
      </c>
      <c r="K1014" s="112" t="s">
        <v>79644</v>
      </c>
      <c r="L1014" s="230" t="s">
        <v>79642</v>
      </c>
      <c r="M1014" s="230" t="s">
        <v>62649</v>
      </c>
      <c r="N1014" s="230" t="s">
        <v>79644</v>
      </c>
      <c r="O1014" s="151" t="s">
        <v>79642</v>
      </c>
      <c r="P1014" s="1049" t="s">
        <v>62649</v>
      </c>
      <c r="Q1014" s="151" t="s">
        <v>79644</v>
      </c>
      <c r="R1014" s="11"/>
      <c r="S1014" s="11"/>
      <c r="T1014" s="11"/>
      <c r="U1014" s="45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1"/>
      <c r="BJ1014" s="11"/>
      <c r="BK1014" s="11"/>
      <c r="BL1014" s="11"/>
      <c r="BM1014" s="11"/>
      <c r="BN1014" s="11"/>
      <c r="BO1014" s="11"/>
      <c r="BP1014" s="11"/>
      <c r="BQ1014" s="11"/>
      <c r="BR1014" s="11"/>
      <c r="BS1014" s="11"/>
      <c r="BT1014" s="11"/>
      <c r="BU1014" s="11"/>
      <c r="BV1014" s="11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1"/>
      <c r="CJ1014" s="11"/>
      <c r="CK1014" s="11"/>
      <c r="CL1014" s="11"/>
      <c r="CM1014" s="11"/>
      <c r="CN1014" s="11"/>
      <c r="CO1014" s="11"/>
      <c r="CP1014" s="11"/>
      <c r="CQ1014" s="11"/>
      <c r="CR1014" s="11"/>
      <c r="CS1014" s="11"/>
      <c r="CT1014" s="11"/>
      <c r="CU1014" s="11"/>
      <c r="CV1014" s="11"/>
      <c r="CW1014" s="11"/>
      <c r="CX1014" s="11"/>
      <c r="CY1014" s="11"/>
      <c r="CZ1014" s="11"/>
      <c r="DA1014" s="11"/>
      <c r="DB1014" s="11"/>
      <c r="DC1014" s="11"/>
      <c r="DD1014" s="11"/>
      <c r="DE1014" s="11"/>
      <c r="DF1014" s="11"/>
      <c r="DG1014" s="11"/>
      <c r="DH1014" s="11"/>
      <c r="DI1014" s="11"/>
      <c r="DJ1014" s="11"/>
      <c r="DK1014" s="11"/>
      <c r="DL1014" s="11"/>
      <c r="DM1014" s="11"/>
      <c r="DN1014" s="11"/>
    </row>
    <row r="1015">
      <c r="A1015" s="3" t="s">
        <v>79645</v>
      </c>
      <c r="B1015" s="3">
        <v>1.0</v>
      </c>
      <c r="D1015" s="3" t="s">
        <v>79645</v>
      </c>
      <c r="E1015" s="65" t="s">
        <v>79646</v>
      </c>
      <c r="F1015" s="3" t="s">
        <v>79647</v>
      </c>
      <c r="G1015" s="39" t="s">
        <v>79648</v>
      </c>
      <c r="H1015" s="3" t="s">
        <v>79649</v>
      </c>
      <c r="I1015" s="3" t="s">
        <v>79650</v>
      </c>
      <c r="J1015" s="3" t="s">
        <v>79651</v>
      </c>
      <c r="K1015" s="3" t="s">
        <v>79652</v>
      </c>
      <c r="L1015" s="39" t="s">
        <v>79653</v>
      </c>
      <c r="M1015" s="3" t="s">
        <v>79654</v>
      </c>
      <c r="N1015" s="3" t="s">
        <v>79655</v>
      </c>
      <c r="O1015" s="3" t="s">
        <v>79656</v>
      </c>
      <c r="P1015" s="3" t="s">
        <v>79657</v>
      </c>
      <c r="Q1015" s="3" t="s">
        <v>79658</v>
      </c>
      <c r="R1015" s="3" t="s">
        <v>79659</v>
      </c>
      <c r="S1015" s="3" t="s">
        <v>79660</v>
      </c>
      <c r="T1015" s="3" t="s">
        <v>79661</v>
      </c>
      <c r="U1015" s="3" t="s">
        <v>79662</v>
      </c>
      <c r="V1015" s="3" t="s">
        <v>79663</v>
      </c>
      <c r="W1015" s="3" t="s">
        <v>79664</v>
      </c>
      <c r="X1015" s="3" t="s">
        <v>79665</v>
      </c>
    </row>
    <row r="1016">
      <c r="A1016" s="3" t="s">
        <v>79666</v>
      </c>
      <c r="B1016" s="3">
        <v>1.0</v>
      </c>
      <c r="D1016" s="3" t="s">
        <v>79666</v>
      </c>
      <c r="E1016" s="3" t="s">
        <v>79667</v>
      </c>
      <c r="F1016" s="65" t="s">
        <v>79647</v>
      </c>
      <c r="G1016" s="23" t="s">
        <v>79648</v>
      </c>
      <c r="H1016" s="65" t="s">
        <v>79649</v>
      </c>
      <c r="I1016" s="3" t="s">
        <v>79650</v>
      </c>
      <c r="J1016" s="3" t="s">
        <v>79651</v>
      </c>
    </row>
    <row r="1017">
      <c r="A1017" s="18" t="s">
        <v>79668</v>
      </c>
      <c r="B1017" s="3">
        <v>1.0</v>
      </c>
      <c r="D1017" s="18" t="s">
        <v>79668</v>
      </c>
      <c r="E1017" s="227" t="s">
        <v>79669</v>
      </c>
      <c r="F1017" s="23" t="s">
        <v>79670</v>
      </c>
      <c r="G1017" s="227" t="s">
        <v>79671</v>
      </c>
    </row>
    <row r="1018">
      <c r="A1018" s="30" t="s">
        <v>79672</v>
      </c>
      <c r="B1018" s="1">
        <v>1.0</v>
      </c>
      <c r="C1018" s="847"/>
      <c r="D1018" s="30" t="s">
        <v>79672</v>
      </c>
      <c r="E1018" s="21" t="s">
        <v>79673</v>
      </c>
      <c r="F1018" s="6" t="s">
        <v>79674</v>
      </c>
      <c r="G1018" s="6" t="s">
        <v>79675</v>
      </c>
      <c r="H1018" s="6" t="s">
        <v>79673</v>
      </c>
      <c r="I1018" s="6" t="s">
        <v>79676</v>
      </c>
      <c r="J1018" s="30" t="s">
        <v>79677</v>
      </c>
      <c r="K1018" s="47" t="s">
        <v>79678</v>
      </c>
      <c r="L1018" s="47" t="s">
        <v>79675</v>
      </c>
      <c r="M1018" s="47" t="s">
        <v>79673</v>
      </c>
      <c r="N1018" s="30" t="s">
        <v>60766</v>
      </c>
      <c r="O1018" s="30" t="s">
        <v>79679</v>
      </c>
      <c r="P1018" s="30" t="s">
        <v>79680</v>
      </c>
      <c r="Q1018" s="47" t="s">
        <v>79681</v>
      </c>
      <c r="R1018" s="110" t="s">
        <v>79682</v>
      </c>
      <c r="S1018" s="266" t="s">
        <v>79683</v>
      </c>
      <c r="T1018" s="11"/>
      <c r="U1018" s="11"/>
      <c r="V1018" s="24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  <c r="AO1018" s="11"/>
      <c r="AP1018" s="11"/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1"/>
      <c r="BJ1018" s="11"/>
      <c r="BK1018" s="11"/>
      <c r="BL1018" s="11"/>
      <c r="BM1018" s="11"/>
      <c r="BN1018" s="11"/>
      <c r="BO1018" s="11"/>
      <c r="BP1018" s="11"/>
      <c r="BQ1018" s="11"/>
      <c r="BR1018" s="11"/>
      <c r="BS1018" s="11"/>
      <c r="BT1018" s="11"/>
      <c r="BU1018" s="11"/>
      <c r="BV1018" s="11"/>
      <c r="BW1018" s="11"/>
      <c r="BX1018" s="11"/>
      <c r="BY1018" s="11"/>
      <c r="BZ1018" s="11"/>
      <c r="CA1018" s="11"/>
      <c r="CB1018" s="11"/>
      <c r="CC1018" s="11"/>
      <c r="CD1018" s="11"/>
      <c r="CE1018" s="11"/>
      <c r="CF1018" s="11"/>
      <c r="CG1018" s="11"/>
      <c r="CH1018" s="11"/>
      <c r="CI1018" s="11"/>
      <c r="CJ1018" s="11"/>
      <c r="CK1018" s="11"/>
      <c r="CL1018" s="11"/>
      <c r="CM1018" s="11"/>
      <c r="CN1018" s="11"/>
      <c r="CO1018" s="11"/>
      <c r="CP1018" s="11"/>
      <c r="CQ1018" s="11"/>
      <c r="CR1018" s="11"/>
      <c r="CS1018" s="11"/>
      <c r="CT1018" s="11"/>
      <c r="CU1018" s="11"/>
      <c r="CV1018" s="11"/>
      <c r="CW1018" s="11"/>
      <c r="CX1018" s="11"/>
      <c r="CY1018" s="11"/>
      <c r="CZ1018" s="11"/>
      <c r="DA1018" s="11"/>
      <c r="DB1018" s="11"/>
      <c r="DC1018" s="11"/>
      <c r="DD1018" s="11"/>
      <c r="DE1018" s="11"/>
      <c r="DF1018" s="11"/>
      <c r="DG1018" s="11"/>
      <c r="DH1018" s="11"/>
      <c r="DI1018" s="11"/>
      <c r="DJ1018" s="11"/>
      <c r="DK1018" s="11"/>
      <c r="DL1018" s="11"/>
      <c r="DM1018" s="11"/>
      <c r="DN1018" s="11"/>
    </row>
    <row r="1019">
      <c r="A1019" s="66" t="s">
        <v>79684</v>
      </c>
      <c r="B1019" s="3">
        <v>1.0</v>
      </c>
      <c r="D1019" s="66" t="s">
        <v>79684</v>
      </c>
      <c r="E1019" s="23" t="s">
        <v>79685</v>
      </c>
      <c r="F1019" s="23" t="s">
        <v>79686</v>
      </c>
      <c r="G1019" s="65" t="s">
        <v>79687</v>
      </c>
      <c r="H1019" s="3" t="s">
        <v>79688</v>
      </c>
      <c r="I1019" s="23" t="s">
        <v>79689</v>
      </c>
      <c r="J1019" s="23" t="s">
        <v>79690</v>
      </c>
      <c r="K1019" s="163" t="s">
        <v>79691</v>
      </c>
      <c r="L1019" s="163" t="s">
        <v>79692</v>
      </c>
      <c r="M1019" s="68" t="s">
        <v>79693</v>
      </c>
      <c r="N1019" s="23" t="s">
        <v>79694</v>
      </c>
      <c r="P1019" s="63"/>
    </row>
    <row r="1020">
      <c r="A1020" s="2" t="s">
        <v>79695</v>
      </c>
      <c r="B1020" s="3">
        <v>1.0</v>
      </c>
      <c r="D1020" s="2" t="s">
        <v>79695</v>
      </c>
      <c r="E1020" s="60" t="s">
        <v>79696</v>
      </c>
      <c r="F1020" s="273" t="s">
        <v>79697</v>
      </c>
      <c r="G1020" s="3" t="s">
        <v>79698</v>
      </c>
    </row>
    <row r="1021">
      <c r="A1021" s="1" t="s">
        <v>79699</v>
      </c>
      <c r="B1021" s="1">
        <v>1.0</v>
      </c>
      <c r="C1021" s="847"/>
      <c r="D1021" s="1" t="s">
        <v>79699</v>
      </c>
      <c r="E1021" s="202" t="s">
        <v>79700</v>
      </c>
      <c r="F1021" s="30" t="s">
        <v>79701</v>
      </c>
      <c r="G1021" s="30" t="s">
        <v>79702</v>
      </c>
      <c r="H1021" s="30" t="s">
        <v>79703</v>
      </c>
      <c r="I1021" s="157" t="s">
        <v>79700</v>
      </c>
      <c r="J1021" s="30" t="s">
        <v>79704</v>
      </c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1"/>
      <c r="BJ1021" s="11"/>
      <c r="BK1021" s="11"/>
      <c r="BL1021" s="11"/>
      <c r="BM1021" s="11"/>
      <c r="BN1021" s="11"/>
      <c r="BO1021" s="11"/>
      <c r="BP1021" s="11"/>
      <c r="BQ1021" s="11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11"/>
      <c r="CG1021" s="11"/>
      <c r="CH1021" s="11"/>
      <c r="CI1021" s="11"/>
      <c r="CJ1021" s="11"/>
      <c r="CK1021" s="11"/>
      <c r="CL1021" s="11"/>
      <c r="CM1021" s="11"/>
      <c r="CN1021" s="11"/>
      <c r="CO1021" s="11"/>
      <c r="CP1021" s="11"/>
      <c r="CQ1021" s="11"/>
      <c r="CR1021" s="11"/>
      <c r="CS1021" s="11"/>
      <c r="CT1021" s="11"/>
      <c r="CU1021" s="11"/>
      <c r="CV1021" s="11"/>
      <c r="CW1021" s="11"/>
      <c r="CX1021" s="11"/>
      <c r="CY1021" s="11"/>
      <c r="CZ1021" s="11"/>
      <c r="DA1021" s="11"/>
      <c r="DB1021" s="11"/>
      <c r="DC1021" s="11"/>
      <c r="DD1021" s="11"/>
      <c r="DE1021" s="11"/>
      <c r="DF1021" s="11"/>
      <c r="DG1021" s="11"/>
      <c r="DH1021" s="11"/>
      <c r="DI1021" s="11"/>
      <c r="DJ1021" s="11"/>
      <c r="DK1021" s="11"/>
      <c r="DL1021" s="11"/>
      <c r="DM1021" s="11"/>
      <c r="DN1021" s="11"/>
    </row>
    <row r="1022">
      <c r="A1022" s="6" t="s">
        <v>79699</v>
      </c>
      <c r="B1022" s="1">
        <v>1.0</v>
      </c>
      <c r="C1022" s="847"/>
      <c r="D1022" s="6" t="s">
        <v>79699</v>
      </c>
      <c r="E1022" s="23" t="s">
        <v>79705</v>
      </c>
      <c r="F1022" s="6" t="s">
        <v>79706</v>
      </c>
      <c r="G1022" s="201" t="s">
        <v>79707</v>
      </c>
      <c r="H1022" s="6" t="s">
        <v>79708</v>
      </c>
      <c r="I1022" s="21" t="s">
        <v>79709</v>
      </c>
      <c r="J1022" s="47" t="s">
        <v>79710</v>
      </c>
      <c r="K1022" s="30" t="s">
        <v>79711</v>
      </c>
      <c r="L1022" s="23" t="s">
        <v>79709</v>
      </c>
      <c r="M1022" s="23" t="s">
        <v>79710</v>
      </c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1"/>
      <c r="BJ1022" s="11"/>
      <c r="BK1022" s="11"/>
      <c r="BL1022" s="11"/>
      <c r="BM1022" s="11"/>
      <c r="BN1022" s="11"/>
      <c r="BO1022" s="11"/>
      <c r="BP1022" s="11"/>
      <c r="BQ1022" s="11"/>
      <c r="BR1022" s="11"/>
      <c r="BS1022" s="11"/>
      <c r="BT1022" s="11"/>
      <c r="BU1022" s="11"/>
      <c r="BV1022" s="11"/>
      <c r="BW1022" s="11"/>
      <c r="BX1022" s="11"/>
      <c r="BY1022" s="11"/>
      <c r="BZ1022" s="11"/>
      <c r="CA1022" s="11"/>
      <c r="CB1022" s="11"/>
      <c r="CC1022" s="11"/>
      <c r="CD1022" s="11"/>
      <c r="CE1022" s="11"/>
      <c r="CF1022" s="11"/>
      <c r="CG1022" s="11"/>
      <c r="CH1022" s="11"/>
      <c r="CI1022" s="11"/>
      <c r="CJ1022" s="11"/>
      <c r="CK1022" s="11"/>
      <c r="CL1022" s="11"/>
      <c r="CM1022" s="11"/>
      <c r="CN1022" s="11"/>
      <c r="CO1022" s="11"/>
      <c r="CP1022" s="11"/>
      <c r="CQ1022" s="11"/>
      <c r="CR1022" s="11"/>
      <c r="CS1022" s="11"/>
      <c r="CT1022" s="11"/>
      <c r="CU1022" s="11"/>
      <c r="CV1022" s="11"/>
      <c r="CW1022" s="11"/>
      <c r="CX1022" s="11"/>
      <c r="CY1022" s="11"/>
      <c r="CZ1022" s="11"/>
      <c r="DA1022" s="11"/>
      <c r="DB1022" s="11"/>
      <c r="DC1022" s="11"/>
      <c r="DD1022" s="11"/>
      <c r="DE1022" s="11"/>
      <c r="DF1022" s="11"/>
      <c r="DG1022" s="11"/>
      <c r="DH1022" s="11"/>
      <c r="DI1022" s="11"/>
      <c r="DJ1022" s="11"/>
      <c r="DK1022" s="11"/>
      <c r="DL1022" s="11"/>
      <c r="DM1022" s="11"/>
      <c r="DN1022" s="11"/>
    </row>
    <row r="1023">
      <c r="A1023" s="18" t="s">
        <v>79712</v>
      </c>
      <c r="B1023" s="3">
        <v>1.0</v>
      </c>
      <c r="D1023" s="18" t="s">
        <v>79712</v>
      </c>
      <c r="E1023" s="3" t="s">
        <v>79713</v>
      </c>
      <c r="F1023" s="3" t="s">
        <v>79714</v>
      </c>
      <c r="G1023" s="4" t="s">
        <v>79715</v>
      </c>
    </row>
    <row r="1024">
      <c r="A1024" s="18" t="s">
        <v>79716</v>
      </c>
      <c r="B1024" s="3">
        <v>1.0</v>
      </c>
      <c r="D1024" s="18" t="s">
        <v>79716</v>
      </c>
      <c r="E1024" s="3" t="s">
        <v>79717</v>
      </c>
      <c r="F1024" s="3" t="s">
        <v>79718</v>
      </c>
      <c r="G1024" s="4" t="s">
        <v>79719</v>
      </c>
      <c r="H1024" s="3" t="s">
        <v>79720</v>
      </c>
      <c r="I1024" s="3" t="s">
        <v>79721</v>
      </c>
      <c r="J1024" s="39" t="s">
        <v>79722</v>
      </c>
    </row>
    <row r="1025">
      <c r="A1025" s="59" t="s">
        <v>79723</v>
      </c>
      <c r="B1025" s="3">
        <v>1.0</v>
      </c>
      <c r="D1025" s="59" t="s">
        <v>79723</v>
      </c>
      <c r="E1025" s="65" t="s">
        <v>79724</v>
      </c>
      <c r="F1025" s="8" t="s">
        <v>79725</v>
      </c>
      <c r="G1025" s="8" t="s">
        <v>79726</v>
      </c>
    </row>
    <row r="1026">
      <c r="A1026" s="1" t="s">
        <v>79727</v>
      </c>
      <c r="B1026" s="1">
        <v>1.0</v>
      </c>
      <c r="C1026" s="847"/>
      <c r="D1026" s="1" t="s">
        <v>79728</v>
      </c>
      <c r="E1026" s="1" t="s">
        <v>79728</v>
      </c>
      <c r="F1026" s="70" t="s">
        <v>79728</v>
      </c>
      <c r="G1026" s="1" t="s">
        <v>79729</v>
      </c>
      <c r="H1026" s="1" t="s">
        <v>79730</v>
      </c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1"/>
      <c r="BJ1026" s="11"/>
      <c r="BK1026" s="11"/>
      <c r="BL1026" s="11"/>
      <c r="BM1026" s="11"/>
      <c r="BN1026" s="11"/>
      <c r="BO1026" s="11"/>
      <c r="BP1026" s="11"/>
      <c r="BQ1026" s="11"/>
      <c r="BR1026" s="11"/>
      <c r="BS1026" s="11"/>
      <c r="BT1026" s="11"/>
      <c r="BU1026" s="11"/>
      <c r="BV1026" s="11"/>
      <c r="BW1026" s="11"/>
      <c r="BX1026" s="11"/>
      <c r="BY1026" s="11"/>
      <c r="BZ1026" s="11"/>
      <c r="CA1026" s="11"/>
      <c r="CB1026" s="11"/>
      <c r="CC1026" s="11"/>
      <c r="CD1026" s="11"/>
      <c r="CE1026" s="11"/>
      <c r="CF1026" s="11"/>
      <c r="CG1026" s="11"/>
      <c r="CH1026" s="11"/>
      <c r="CI1026" s="11"/>
      <c r="CJ1026" s="11"/>
      <c r="CK1026" s="11"/>
      <c r="CL1026" s="11"/>
      <c r="CM1026" s="11"/>
      <c r="CN1026" s="11"/>
      <c r="CO1026" s="11"/>
      <c r="CP1026" s="11"/>
      <c r="CQ1026" s="11"/>
      <c r="CR1026" s="11"/>
      <c r="CS1026" s="11"/>
      <c r="CT1026" s="11"/>
      <c r="CU1026" s="11"/>
      <c r="CV1026" s="11"/>
      <c r="CW1026" s="11"/>
      <c r="CX1026" s="11"/>
      <c r="CY1026" s="11"/>
      <c r="CZ1026" s="11"/>
      <c r="DA1026" s="11"/>
      <c r="DB1026" s="11"/>
      <c r="DC1026" s="11"/>
      <c r="DD1026" s="11"/>
      <c r="DE1026" s="11"/>
      <c r="DF1026" s="11"/>
      <c r="DG1026" s="11"/>
      <c r="DH1026" s="11"/>
      <c r="DI1026" s="11"/>
      <c r="DJ1026" s="11"/>
      <c r="DK1026" s="11"/>
      <c r="DL1026" s="11"/>
      <c r="DM1026" s="11"/>
      <c r="DN1026" s="11"/>
    </row>
    <row r="1027">
      <c r="A1027" s="67" t="s">
        <v>79731</v>
      </c>
      <c r="B1027" s="3">
        <v>1.0</v>
      </c>
      <c r="D1027" s="18" t="s">
        <v>79731</v>
      </c>
      <c r="E1027" s="89" t="s">
        <v>79732</v>
      </c>
      <c r="F1027" s="60" t="s">
        <v>79733</v>
      </c>
      <c r="G1027" s="60" t="s">
        <v>79734</v>
      </c>
    </row>
    <row r="1028">
      <c r="A1028" s="28" t="s">
        <v>79735</v>
      </c>
      <c r="B1028" s="3">
        <v>1.0</v>
      </c>
      <c r="D1028" s="28" t="s">
        <v>79735</v>
      </c>
      <c r="E1028" s="51" t="s">
        <v>79736</v>
      </c>
      <c r="F1028" s="3" t="s">
        <v>57196</v>
      </c>
      <c r="G1028" s="3" t="s">
        <v>79737</v>
      </c>
    </row>
    <row r="1029">
      <c r="A1029" s="2" t="s">
        <v>79738</v>
      </c>
      <c r="B1029" s="3">
        <v>1.0</v>
      </c>
      <c r="D1029" s="2" t="s">
        <v>79738</v>
      </c>
      <c r="E1029" s="8" t="s">
        <v>79739</v>
      </c>
      <c r="F1029" s="8" t="s">
        <v>79740</v>
      </c>
      <c r="G1029" s="8" t="s">
        <v>79741</v>
      </c>
    </row>
    <row r="1030">
      <c r="A1030" s="18" t="s">
        <v>79742</v>
      </c>
      <c r="B1030" s="3">
        <v>1.0</v>
      </c>
      <c r="D1030" s="18" t="s">
        <v>79742</v>
      </c>
      <c r="E1030" s="160" t="s">
        <v>79743</v>
      </c>
      <c r="F1030" s="160" t="s">
        <v>79744</v>
      </c>
      <c r="G1030" s="3" t="s">
        <v>79745</v>
      </c>
    </row>
    <row r="1031">
      <c r="A1031" s="3" t="s">
        <v>79746</v>
      </c>
      <c r="B1031" s="3">
        <v>1.0</v>
      </c>
      <c r="D1031" s="3" t="s">
        <v>79746</v>
      </c>
      <c r="E1031" s="226" t="s">
        <v>79747</v>
      </c>
      <c r="F1031" s="3" t="s">
        <v>79748</v>
      </c>
      <c r="G1031" s="3" t="s">
        <v>79749</v>
      </c>
    </row>
    <row r="1032">
      <c r="A1032" s="147" t="s">
        <v>79750</v>
      </c>
      <c r="B1032" s="3">
        <v>1.0</v>
      </c>
      <c r="D1032" s="147" t="s">
        <v>79750</v>
      </c>
      <c r="E1032" s="3" t="s">
        <v>79751</v>
      </c>
      <c r="F1032" s="3" t="s">
        <v>64681</v>
      </c>
      <c r="G1032" s="60" t="s">
        <v>79752</v>
      </c>
    </row>
    <row r="1033">
      <c r="A1033" s="30" t="s">
        <v>79753</v>
      </c>
      <c r="B1033" s="1">
        <v>1.0</v>
      </c>
      <c r="C1033" s="847"/>
      <c r="D1033" s="30" t="s">
        <v>79753</v>
      </c>
      <c r="E1033" s="30" t="s">
        <v>79754</v>
      </c>
      <c r="F1033" s="30" t="s">
        <v>79755</v>
      </c>
      <c r="G1033" s="6" t="s">
        <v>79756</v>
      </c>
      <c r="H1033" s="79" t="s">
        <v>79757</v>
      </c>
      <c r="I1033" s="79" t="s">
        <v>79758</v>
      </c>
      <c r="J1033" s="37" t="s">
        <v>78118</v>
      </c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/>
      <c r="BT1033" s="11"/>
      <c r="BU1033" s="11"/>
      <c r="BV1033" s="11"/>
      <c r="BW1033" s="11"/>
      <c r="BX1033" s="11"/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1"/>
      <c r="CL1033" s="11"/>
      <c r="CM1033" s="11"/>
      <c r="CN1033" s="11"/>
      <c r="CO1033" s="11"/>
      <c r="CP1033" s="11"/>
      <c r="CQ1033" s="11"/>
      <c r="CR1033" s="11"/>
      <c r="CS1033" s="11"/>
      <c r="CT1033" s="11"/>
      <c r="CU1033" s="11"/>
      <c r="CV1033" s="11"/>
      <c r="CW1033" s="11"/>
      <c r="CX1033" s="11"/>
      <c r="CY1033" s="11"/>
      <c r="CZ1033" s="11"/>
      <c r="DA1033" s="11"/>
      <c r="DB1033" s="11"/>
      <c r="DC1033" s="11"/>
      <c r="DD1033" s="11"/>
      <c r="DE1033" s="11"/>
      <c r="DF1033" s="11"/>
      <c r="DG1033" s="11"/>
      <c r="DH1033" s="11"/>
      <c r="DI1033" s="11"/>
      <c r="DJ1033" s="11"/>
      <c r="DK1033" s="11"/>
      <c r="DL1033" s="11"/>
      <c r="DM1033" s="11"/>
      <c r="DN1033" s="11"/>
    </row>
    <row r="1034">
      <c r="A1034" s="270" t="s">
        <v>79759</v>
      </c>
      <c r="B1034" s="3">
        <v>1.0</v>
      </c>
      <c r="D1034" s="270" t="s">
        <v>79759</v>
      </c>
      <c r="E1034" s="8" t="s">
        <v>79760</v>
      </c>
      <c r="F1034" s="3" t="s">
        <v>79761</v>
      </c>
      <c r="G1034" s="8" t="s">
        <v>79762</v>
      </c>
    </row>
    <row r="1035">
      <c r="A1035" s="1" t="s">
        <v>79763</v>
      </c>
      <c r="B1035" s="1">
        <v>1.0</v>
      </c>
      <c r="C1035" s="847"/>
      <c r="D1035" s="1" t="s">
        <v>79764</v>
      </c>
      <c r="E1035" s="1" t="s">
        <v>79764</v>
      </c>
      <c r="F1035" s="1" t="s">
        <v>79765</v>
      </c>
      <c r="G1035" s="1" t="s">
        <v>79766</v>
      </c>
      <c r="H1035" s="1" t="s">
        <v>64726</v>
      </c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1"/>
      <c r="BJ1035" s="11"/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11"/>
      <c r="CB1035" s="11"/>
      <c r="CC1035" s="11"/>
      <c r="CD1035" s="11"/>
      <c r="CE1035" s="11"/>
      <c r="CF1035" s="11"/>
      <c r="CG1035" s="11"/>
      <c r="CH1035" s="11"/>
      <c r="CI1035" s="11"/>
      <c r="CJ1035" s="11"/>
      <c r="CK1035" s="11"/>
      <c r="CL1035" s="11"/>
      <c r="CM1035" s="11"/>
      <c r="CN1035" s="11"/>
      <c r="CO1035" s="11"/>
      <c r="CP1035" s="11"/>
      <c r="CQ1035" s="11"/>
      <c r="CR1035" s="11"/>
      <c r="CS1035" s="11"/>
      <c r="CT1035" s="11"/>
      <c r="CU1035" s="11"/>
      <c r="CV1035" s="11"/>
      <c r="CW1035" s="11"/>
      <c r="CX1035" s="11"/>
      <c r="CY1035" s="11"/>
      <c r="CZ1035" s="11"/>
      <c r="DA1035" s="11"/>
      <c r="DB1035" s="11"/>
      <c r="DC1035" s="11"/>
      <c r="DD1035" s="11"/>
      <c r="DE1035" s="11"/>
      <c r="DF1035" s="11"/>
      <c r="DG1035" s="11"/>
      <c r="DH1035" s="11"/>
      <c r="DI1035" s="11"/>
      <c r="DJ1035" s="11"/>
      <c r="DK1035" s="11"/>
      <c r="DL1035" s="11"/>
      <c r="DM1035" s="11"/>
      <c r="DN1035" s="11"/>
    </row>
    <row r="1036">
      <c r="A1036" s="34" t="s">
        <v>79767</v>
      </c>
      <c r="B1036" s="3">
        <v>1.0</v>
      </c>
      <c r="D1036" s="34" t="s">
        <v>79767</v>
      </c>
      <c r="E1036" s="5" t="s">
        <v>79768</v>
      </c>
      <c r="F1036" s="5" t="s">
        <v>79769</v>
      </c>
      <c r="G1036" s="3" t="s">
        <v>79770</v>
      </c>
      <c r="H1036" s="52" t="s">
        <v>79769</v>
      </c>
    </row>
    <row r="1037">
      <c r="A1037" s="3" t="s">
        <v>79771</v>
      </c>
      <c r="B1037" s="3">
        <v>1.0</v>
      </c>
      <c r="D1037" s="34" t="s">
        <v>79771</v>
      </c>
      <c r="E1037" s="3" t="s">
        <v>79772</v>
      </c>
      <c r="F1037" s="23" t="s">
        <v>79673</v>
      </c>
      <c r="G1037" s="3" t="s">
        <v>79773</v>
      </c>
    </row>
    <row r="1038">
      <c r="A1038" s="28" t="s">
        <v>79774</v>
      </c>
      <c r="B1038" s="3">
        <v>1.0</v>
      </c>
      <c r="D1038" s="28" t="s">
        <v>79774</v>
      </c>
      <c r="E1038" s="3" t="s">
        <v>79775</v>
      </c>
      <c r="F1038" s="3" t="s">
        <v>79776</v>
      </c>
      <c r="G1038" s="3" t="s">
        <v>79777</v>
      </c>
    </row>
    <row r="1039">
      <c r="A1039" s="30" t="s">
        <v>79778</v>
      </c>
      <c r="B1039" s="1">
        <v>1.0</v>
      </c>
      <c r="C1039" s="847"/>
      <c r="D1039" s="30" t="s">
        <v>79778</v>
      </c>
      <c r="E1039" s="30" t="s">
        <v>79703</v>
      </c>
      <c r="F1039" s="30" t="s">
        <v>79779</v>
      </c>
      <c r="G1039" s="6" t="s">
        <v>31923</v>
      </c>
      <c r="H1039" s="10"/>
      <c r="I1039" s="10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1"/>
      <c r="BJ1039" s="11"/>
      <c r="BK1039" s="11"/>
      <c r="BL1039" s="11"/>
      <c r="BM1039" s="11"/>
      <c r="BN1039" s="11"/>
      <c r="BO1039" s="11"/>
      <c r="BP1039" s="11"/>
      <c r="BQ1039" s="11"/>
      <c r="BR1039" s="11"/>
      <c r="BS1039" s="11"/>
      <c r="BT1039" s="11"/>
      <c r="BU1039" s="11"/>
      <c r="BV1039" s="11"/>
      <c r="BW1039" s="11"/>
      <c r="BX1039" s="11"/>
      <c r="BY1039" s="11"/>
      <c r="BZ1039" s="11"/>
      <c r="CA1039" s="11"/>
      <c r="CB1039" s="11"/>
      <c r="CC1039" s="11"/>
      <c r="CD1039" s="11"/>
      <c r="CE1039" s="11"/>
      <c r="CF1039" s="11"/>
      <c r="CG1039" s="11"/>
      <c r="CH1039" s="11"/>
      <c r="CI1039" s="11"/>
      <c r="CJ1039" s="11"/>
      <c r="CK1039" s="11"/>
      <c r="CL1039" s="11"/>
      <c r="CM1039" s="11"/>
      <c r="CN1039" s="11"/>
      <c r="CO1039" s="11"/>
      <c r="CP1039" s="11"/>
      <c r="CQ1039" s="11"/>
      <c r="CR1039" s="11"/>
      <c r="CS1039" s="11"/>
      <c r="CT1039" s="11"/>
      <c r="CU1039" s="11"/>
      <c r="CV1039" s="11"/>
      <c r="CW1039" s="11"/>
      <c r="CX1039" s="11"/>
      <c r="CY1039" s="11"/>
      <c r="CZ1039" s="11"/>
      <c r="DA1039" s="11"/>
      <c r="DB1039" s="11"/>
      <c r="DC1039" s="11"/>
      <c r="DD1039" s="11"/>
      <c r="DE1039" s="11"/>
      <c r="DF1039" s="11"/>
      <c r="DG1039" s="11"/>
      <c r="DH1039" s="11"/>
      <c r="DI1039" s="11"/>
      <c r="DJ1039" s="11"/>
      <c r="DK1039" s="11"/>
      <c r="DL1039" s="11"/>
      <c r="DM1039" s="11"/>
      <c r="DN1039" s="11"/>
    </row>
    <row r="1040">
      <c r="A1040" s="30" t="s">
        <v>79780</v>
      </c>
      <c r="B1040" s="1">
        <v>1.0</v>
      </c>
      <c r="C1040" s="847"/>
      <c r="D1040" s="30" t="s">
        <v>79780</v>
      </c>
      <c r="E1040" s="37" t="s">
        <v>79752</v>
      </c>
      <c r="F1040" s="37" t="s">
        <v>79781</v>
      </c>
      <c r="G1040" s="79" t="s">
        <v>79782</v>
      </c>
      <c r="H1040" s="10"/>
      <c r="I1040" s="10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1"/>
      <c r="BM1040" s="11"/>
      <c r="BN1040" s="11"/>
      <c r="BO1040" s="11"/>
      <c r="BP1040" s="11"/>
      <c r="BQ1040" s="11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1"/>
      <c r="CG1040" s="11"/>
      <c r="CH1040" s="11"/>
      <c r="CI1040" s="11"/>
      <c r="CJ1040" s="11"/>
      <c r="CK1040" s="11"/>
      <c r="CL1040" s="11"/>
      <c r="CM1040" s="11"/>
      <c r="CN1040" s="11"/>
      <c r="CO1040" s="11"/>
      <c r="CP1040" s="11"/>
      <c r="CQ1040" s="11"/>
      <c r="CR1040" s="11"/>
      <c r="CS1040" s="11"/>
      <c r="CT1040" s="11"/>
      <c r="CU1040" s="11"/>
      <c r="CV1040" s="11"/>
      <c r="CW1040" s="11"/>
      <c r="CX1040" s="11"/>
      <c r="CY1040" s="11"/>
      <c r="CZ1040" s="11"/>
      <c r="DA1040" s="11"/>
      <c r="DB1040" s="11"/>
      <c r="DC1040" s="11"/>
      <c r="DD1040" s="11"/>
      <c r="DE1040" s="11"/>
      <c r="DF1040" s="11"/>
      <c r="DG1040" s="11"/>
      <c r="DH1040" s="11"/>
      <c r="DI1040" s="11"/>
      <c r="DJ1040" s="11"/>
      <c r="DK1040" s="11"/>
      <c r="DL1040" s="11"/>
      <c r="DM1040" s="11"/>
      <c r="DN1040" s="11"/>
    </row>
    <row r="1041">
      <c r="A1041" s="2" t="s">
        <v>79783</v>
      </c>
      <c r="B1041" s="3">
        <v>1.0</v>
      </c>
      <c r="D1041" s="2" t="s">
        <v>79783</v>
      </c>
      <c r="E1041" s="65" t="s">
        <v>79784</v>
      </c>
      <c r="F1041" s="8" t="s">
        <v>79785</v>
      </c>
      <c r="G1041" s="3" t="s">
        <v>79786</v>
      </c>
    </row>
    <row r="1042">
      <c r="A1042" s="67" t="s">
        <v>79787</v>
      </c>
      <c r="B1042" s="3">
        <v>1.0</v>
      </c>
      <c r="D1042" s="67" t="s">
        <v>79787</v>
      </c>
      <c r="E1042" s="65" t="s">
        <v>79788</v>
      </c>
      <c r="F1042" s="8" t="s">
        <v>79789</v>
      </c>
      <c r="G1042" s="3" t="s">
        <v>79790</v>
      </c>
    </row>
    <row r="1043">
      <c r="A1043" s="88" t="s">
        <v>79791</v>
      </c>
      <c r="B1043" s="3">
        <v>1.0</v>
      </c>
      <c r="D1043" s="88" t="s">
        <v>79791</v>
      </c>
      <c r="E1043" s="3" t="s">
        <v>79792</v>
      </c>
      <c r="F1043" s="3" t="s">
        <v>79793</v>
      </c>
      <c r="G1043" s="3" t="s">
        <v>79794</v>
      </c>
      <c r="H1043" s="3" t="s">
        <v>79795</v>
      </c>
      <c r="I1043" s="3" t="s">
        <v>63734</v>
      </c>
      <c r="J1043" s="3" t="s">
        <v>79796</v>
      </c>
      <c r="K1043" s="3" t="s">
        <v>79797</v>
      </c>
      <c r="L1043" s="65" t="s">
        <v>79798</v>
      </c>
      <c r="M1043" s="3" t="s">
        <v>79799</v>
      </c>
      <c r="N1043" s="3" t="s">
        <v>79800</v>
      </c>
      <c r="O1043" s="3" t="s">
        <v>79801</v>
      </c>
      <c r="P1043" s="3" t="s">
        <v>79802</v>
      </c>
      <c r="Q1043" s="3" t="s">
        <v>79803</v>
      </c>
      <c r="R1043" s="3" t="s">
        <v>79804</v>
      </c>
      <c r="S1043" s="3" t="s">
        <v>79805</v>
      </c>
      <c r="T1043" s="3" t="s">
        <v>79806</v>
      </c>
      <c r="U1043" s="3" t="s">
        <v>79807</v>
      </c>
      <c r="V1043" s="3" t="s">
        <v>79808</v>
      </c>
    </row>
    <row r="1044">
      <c r="A1044" s="30" t="s">
        <v>79809</v>
      </c>
      <c r="B1044" s="1">
        <v>1.0</v>
      </c>
      <c r="C1044" s="847"/>
      <c r="D1044" s="30" t="s">
        <v>79809</v>
      </c>
      <c r="E1044" s="6" t="s">
        <v>79810</v>
      </c>
      <c r="F1044" s="6" t="s">
        <v>79811</v>
      </c>
      <c r="G1044" s="6" t="s">
        <v>79812</v>
      </c>
      <c r="H1044" s="99" t="s">
        <v>65624</v>
      </c>
      <c r="I1044" s="6" t="s">
        <v>79813</v>
      </c>
      <c r="J1044" s="30" t="s">
        <v>79814</v>
      </c>
      <c r="K1044" s="30" t="s">
        <v>79815</v>
      </c>
      <c r="L1044" s="30" t="s">
        <v>79816</v>
      </c>
      <c r="M1044" s="30" t="s">
        <v>79809</v>
      </c>
      <c r="N1044" s="47" t="s">
        <v>79817</v>
      </c>
      <c r="O1044" s="47" t="s">
        <v>79818</v>
      </c>
      <c r="P1044" s="30" t="s">
        <v>79819</v>
      </c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/>
      <c r="CT1044" s="11"/>
      <c r="CU1044" s="11"/>
      <c r="CV1044" s="11"/>
      <c r="CW1044" s="11"/>
      <c r="CX1044" s="11"/>
      <c r="CY1044" s="11"/>
      <c r="CZ1044" s="11"/>
      <c r="DA1044" s="11"/>
      <c r="DB1044" s="11"/>
      <c r="DC1044" s="11"/>
      <c r="DD1044" s="11"/>
      <c r="DE1044" s="11"/>
      <c r="DF1044" s="11"/>
      <c r="DG1044" s="11"/>
      <c r="DH1044" s="11"/>
      <c r="DI1044" s="11"/>
      <c r="DJ1044" s="11"/>
      <c r="DK1044" s="11"/>
      <c r="DL1044" s="11"/>
      <c r="DM1044" s="11"/>
      <c r="DN1044" s="11"/>
    </row>
    <row r="1045">
      <c r="A1045" s="66" t="s">
        <v>79820</v>
      </c>
      <c r="B1045" s="3">
        <v>1.0</v>
      </c>
      <c r="D1045" s="66" t="s">
        <v>79820</v>
      </c>
      <c r="E1045" s="5" t="s">
        <v>79821</v>
      </c>
      <c r="F1045" s="3" t="s">
        <v>79822</v>
      </c>
      <c r="G1045" s="5" t="s">
        <v>79823</v>
      </c>
    </row>
    <row r="1046">
      <c r="A1046" s="2" t="s">
        <v>79824</v>
      </c>
      <c r="B1046" s="3">
        <v>1.0</v>
      </c>
      <c r="D1046" s="2" t="s">
        <v>79824</v>
      </c>
      <c r="E1046" s="19" t="s">
        <v>79825</v>
      </c>
      <c r="F1046" s="96" t="s">
        <v>79826</v>
      </c>
      <c r="G1046" s="136" t="s">
        <v>79807</v>
      </c>
      <c r="H1046" s="8" t="s">
        <v>79825</v>
      </c>
      <c r="I1046" s="51" t="s">
        <v>79825</v>
      </c>
      <c r="J1046" s="52" t="s">
        <v>79827</v>
      </c>
      <c r="K1046" s="3" t="s">
        <v>79828</v>
      </c>
      <c r="L1046" s="3" t="s">
        <v>79829</v>
      </c>
      <c r="M1046" s="52" t="s">
        <v>79807</v>
      </c>
    </row>
    <row r="1047">
      <c r="A1047" s="18" t="s">
        <v>79830</v>
      </c>
      <c r="B1047" s="3">
        <v>1.0</v>
      </c>
      <c r="D1047" s="18" t="s">
        <v>79830</v>
      </c>
      <c r="E1047" s="60" t="s">
        <v>79831</v>
      </c>
      <c r="F1047" s="60" t="s">
        <v>79832</v>
      </c>
      <c r="G1047" s="3" t="s">
        <v>79833</v>
      </c>
    </row>
    <row r="1048">
      <c r="A1048" s="18" t="s">
        <v>79834</v>
      </c>
      <c r="B1048" s="3">
        <v>1.0</v>
      </c>
      <c r="D1048" s="18" t="s">
        <v>79834</v>
      </c>
      <c r="E1048" s="3" t="s">
        <v>79835</v>
      </c>
      <c r="F1048" s="3" t="s">
        <v>79836</v>
      </c>
      <c r="G1048" s="3" t="s">
        <v>79837</v>
      </c>
      <c r="H1048" s="90" t="s">
        <v>79838</v>
      </c>
      <c r="I1048" s="90" t="s">
        <v>79839</v>
      </c>
      <c r="J1048" s="90" t="s">
        <v>59382</v>
      </c>
      <c r="V1048" s="95"/>
    </row>
    <row r="1049">
      <c r="A1049" s="3" t="s">
        <v>79840</v>
      </c>
      <c r="B1049" s="3">
        <v>1.0</v>
      </c>
      <c r="D1049" s="3" t="s">
        <v>79840</v>
      </c>
      <c r="E1049" s="3" t="s">
        <v>79841</v>
      </c>
      <c r="F1049" s="3" t="s">
        <v>79842</v>
      </c>
      <c r="G1049" s="3" t="s">
        <v>79843</v>
      </c>
      <c r="H1049" s="8" t="s">
        <v>79844</v>
      </c>
      <c r="I1049" s="3" t="s">
        <v>79845</v>
      </c>
      <c r="J1049" s="3" t="s">
        <v>79846</v>
      </c>
    </row>
    <row r="1050">
      <c r="A1050" s="3" t="s">
        <v>79847</v>
      </c>
      <c r="B1050" s="3">
        <v>1.0</v>
      </c>
      <c r="D1050" s="3" t="s">
        <v>79847</v>
      </c>
      <c r="E1050" s="52" t="s">
        <v>79848</v>
      </c>
      <c r="F1050" s="137" t="s">
        <v>79849</v>
      </c>
      <c r="G1050" s="137" t="s">
        <v>79850</v>
      </c>
    </row>
    <row r="1051">
      <c r="A1051" s="30" t="s">
        <v>79851</v>
      </c>
      <c r="B1051" s="1">
        <v>1.0</v>
      </c>
      <c r="C1051" s="847"/>
      <c r="D1051" s="30" t="s">
        <v>79851</v>
      </c>
      <c r="E1051" s="13" t="s">
        <v>79852</v>
      </c>
      <c r="F1051" s="13" t="s">
        <v>79853</v>
      </c>
      <c r="G1051" s="13" t="s">
        <v>79854</v>
      </c>
      <c r="H1051" s="6" t="s">
        <v>79855</v>
      </c>
      <c r="I1051" s="7" t="s">
        <v>79856</v>
      </c>
      <c r="J1051" s="30" t="s">
        <v>79857</v>
      </c>
      <c r="K1051" s="30" t="s">
        <v>79858</v>
      </c>
      <c r="L1051" s="30" t="s">
        <v>79859</v>
      </c>
      <c r="M1051" s="30" t="s">
        <v>79860</v>
      </c>
      <c r="N1051" s="30" t="s">
        <v>79861</v>
      </c>
      <c r="O1051" s="30" t="s">
        <v>79862</v>
      </c>
      <c r="P1051" s="30" t="s">
        <v>79863</v>
      </c>
      <c r="Q1051" s="30" t="s">
        <v>79864</v>
      </c>
      <c r="R1051" s="30" t="s">
        <v>79865</v>
      </c>
      <c r="S1051" s="30" t="s">
        <v>79866</v>
      </c>
      <c r="T1051" s="30" t="s">
        <v>79867</v>
      </c>
      <c r="U1051" s="30" t="s">
        <v>79868</v>
      </c>
      <c r="V1051" s="30" t="s">
        <v>79869</v>
      </c>
      <c r="W1051" s="30" t="s">
        <v>79870</v>
      </c>
      <c r="X1051" s="30" t="s">
        <v>79871</v>
      </c>
      <c r="Y1051" s="35" t="s">
        <v>79872</v>
      </c>
      <c r="Z1051" s="30" t="s">
        <v>79873</v>
      </c>
      <c r="AA1051" s="30" t="s">
        <v>79874</v>
      </c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1"/>
      <c r="BJ1051" s="11"/>
      <c r="BK1051" s="11"/>
      <c r="BL1051" s="11"/>
      <c r="BM1051" s="11"/>
      <c r="BN1051" s="11"/>
      <c r="BO1051" s="11"/>
      <c r="BP1051" s="11"/>
      <c r="BQ1051" s="11"/>
      <c r="BR1051" s="11"/>
      <c r="BS1051" s="11"/>
      <c r="BT1051" s="11"/>
      <c r="BU1051" s="11"/>
      <c r="BV1051" s="11"/>
      <c r="BW1051" s="11"/>
      <c r="BX1051" s="11"/>
      <c r="BY1051" s="11"/>
      <c r="BZ1051" s="11"/>
      <c r="CA1051" s="11"/>
      <c r="CB1051" s="11"/>
      <c r="CC1051" s="11"/>
      <c r="CD1051" s="11"/>
      <c r="CE1051" s="11"/>
      <c r="CF1051" s="11"/>
      <c r="CG1051" s="11"/>
      <c r="CH1051" s="11"/>
      <c r="CI1051" s="11"/>
      <c r="CJ1051" s="11"/>
      <c r="CK1051" s="11"/>
      <c r="CL1051" s="11"/>
      <c r="CM1051" s="11"/>
      <c r="CN1051" s="11"/>
      <c r="CO1051" s="11"/>
      <c r="CP1051" s="11"/>
      <c r="CQ1051" s="11"/>
      <c r="CR1051" s="11"/>
      <c r="CS1051" s="11"/>
      <c r="CT1051" s="11"/>
      <c r="CU1051" s="11"/>
      <c r="CV1051" s="11"/>
      <c r="CW1051" s="11"/>
      <c r="CX1051" s="11"/>
      <c r="CY1051" s="11"/>
      <c r="CZ1051" s="11"/>
      <c r="DA1051" s="11"/>
      <c r="DB1051" s="11"/>
      <c r="DC1051" s="11"/>
      <c r="DD1051" s="11"/>
      <c r="DE1051" s="11"/>
      <c r="DF1051" s="11"/>
      <c r="DG1051" s="11"/>
      <c r="DH1051" s="11"/>
      <c r="DI1051" s="11"/>
      <c r="DJ1051" s="11"/>
      <c r="DK1051" s="11"/>
      <c r="DL1051" s="11"/>
      <c r="DM1051" s="11"/>
      <c r="DN1051" s="11"/>
    </row>
    <row r="1052">
      <c r="A1052" s="3" t="s">
        <v>79875</v>
      </c>
      <c r="B1052" s="3">
        <v>1.0</v>
      </c>
      <c r="D1052" s="3" t="s">
        <v>79875</v>
      </c>
      <c r="E1052" s="25" t="s">
        <v>79876</v>
      </c>
      <c r="F1052" s="25" t="s">
        <v>79877</v>
      </c>
      <c r="G1052" s="26" t="s">
        <v>79878</v>
      </c>
    </row>
    <row r="1053">
      <c r="A1053" s="59" t="s">
        <v>79879</v>
      </c>
      <c r="B1053" s="769">
        <v>1.0</v>
      </c>
      <c r="C1053" s="768"/>
      <c r="D1053" s="59" t="s">
        <v>79879</v>
      </c>
      <c r="E1053" s="866" t="s">
        <v>79880</v>
      </c>
      <c r="F1053" s="866" t="s">
        <v>79881</v>
      </c>
      <c r="G1053" s="769" t="s">
        <v>79882</v>
      </c>
      <c r="H1053" s="872" t="s">
        <v>79880</v>
      </c>
      <c r="I1053" s="100" t="s">
        <v>79881</v>
      </c>
      <c r="J1053" s="100" t="s">
        <v>79880</v>
      </c>
      <c r="K1053" s="51" t="s">
        <v>79880</v>
      </c>
      <c r="L1053" s="51" t="s">
        <v>79881</v>
      </c>
      <c r="M1053" s="768"/>
      <c r="N1053" s="768"/>
      <c r="O1053" s="768"/>
      <c r="P1053" s="768"/>
      <c r="Q1053" s="768"/>
      <c r="R1053" s="768"/>
      <c r="S1053" s="768"/>
      <c r="T1053" s="768"/>
      <c r="U1053" s="768"/>
      <c r="V1053" s="768"/>
      <c r="W1053" s="768"/>
      <c r="X1053" s="768"/>
      <c r="Y1053" s="768"/>
      <c r="Z1053" s="768"/>
      <c r="AA1053" s="768"/>
      <c r="AB1053" s="768"/>
      <c r="AC1053" s="768"/>
      <c r="AD1053" s="768"/>
      <c r="AE1053" s="768"/>
      <c r="AF1053" s="768"/>
      <c r="AG1053" s="768"/>
      <c r="AH1053" s="768"/>
      <c r="AI1053" s="768"/>
      <c r="AJ1053" s="768"/>
      <c r="AK1053" s="768"/>
      <c r="AL1053" s="768"/>
      <c r="AM1053" s="768"/>
      <c r="AN1053" s="768"/>
      <c r="AO1053" s="768"/>
      <c r="AP1053" s="768"/>
      <c r="AQ1053" s="768"/>
      <c r="AR1053" s="768"/>
      <c r="AS1053" s="768"/>
      <c r="AT1053" s="768"/>
      <c r="AU1053" s="768"/>
      <c r="AV1053" s="768"/>
      <c r="AW1053" s="768"/>
      <c r="AX1053" s="768"/>
      <c r="AY1053" s="768"/>
      <c r="AZ1053" s="768"/>
      <c r="BA1053" s="768"/>
      <c r="BB1053" s="768"/>
      <c r="BC1053" s="768"/>
      <c r="BD1053" s="768"/>
      <c r="BE1053" s="768"/>
      <c r="BF1053" s="768"/>
      <c r="BG1053" s="768"/>
      <c r="BH1053" s="768"/>
      <c r="BI1053" s="768"/>
      <c r="BJ1053" s="768"/>
      <c r="BK1053" s="768"/>
      <c r="BL1053" s="768"/>
      <c r="BM1053" s="768"/>
      <c r="BN1053" s="768"/>
      <c r="BO1053" s="768"/>
      <c r="BP1053" s="768"/>
      <c r="BQ1053" s="768"/>
      <c r="BR1053" s="768"/>
      <c r="BS1053" s="768"/>
      <c r="BT1053" s="768"/>
      <c r="BU1053" s="768"/>
      <c r="BV1053" s="768"/>
      <c r="BW1053" s="768"/>
      <c r="BX1053" s="768"/>
      <c r="BY1053" s="768"/>
      <c r="BZ1053" s="768"/>
      <c r="CA1053" s="768"/>
      <c r="CB1053" s="768"/>
      <c r="CC1053" s="768"/>
      <c r="CD1053" s="768"/>
      <c r="CE1053" s="768"/>
      <c r="CF1053" s="768"/>
      <c r="CG1053" s="768"/>
      <c r="CH1053" s="768"/>
      <c r="CI1053" s="768"/>
      <c r="CJ1053" s="768"/>
      <c r="CK1053" s="768"/>
      <c r="CL1053" s="768"/>
      <c r="CM1053" s="768"/>
      <c r="CN1053" s="768"/>
      <c r="CO1053" s="768"/>
      <c r="CP1053" s="768"/>
      <c r="CQ1053" s="768"/>
      <c r="CR1053" s="768"/>
      <c r="CS1053" s="768"/>
      <c r="CT1053" s="768"/>
      <c r="CU1053" s="768"/>
      <c r="CV1053" s="768"/>
      <c r="CW1053" s="768"/>
      <c r="CX1053" s="768"/>
      <c r="CY1053" s="768"/>
      <c r="CZ1053" s="768"/>
      <c r="DA1053" s="768"/>
      <c r="DB1053" s="768"/>
      <c r="DC1053" s="768"/>
      <c r="DD1053" s="768"/>
      <c r="DE1053" s="768"/>
      <c r="DF1053" s="768"/>
      <c r="DG1053" s="768"/>
      <c r="DH1053" s="768"/>
      <c r="DI1053" s="768"/>
      <c r="DJ1053" s="768"/>
      <c r="DK1053" s="768"/>
      <c r="DL1053" s="768"/>
      <c r="DM1053" s="768"/>
      <c r="DN1053" s="768"/>
    </row>
    <row r="1054">
      <c r="A1054" s="1" t="s">
        <v>79883</v>
      </c>
      <c r="B1054" s="1">
        <v>1.0</v>
      </c>
      <c r="C1054" s="847"/>
      <c r="D1054" s="1" t="s">
        <v>79883</v>
      </c>
      <c r="E1054" s="1" t="s">
        <v>79884</v>
      </c>
      <c r="F1054" s="1" t="s">
        <v>79885</v>
      </c>
      <c r="G1054" s="1" t="s">
        <v>79886</v>
      </c>
      <c r="H1054" s="1" t="s">
        <v>79887</v>
      </c>
      <c r="I1054" s="1" t="s">
        <v>79888</v>
      </c>
      <c r="J1054" s="1" t="s">
        <v>79889</v>
      </c>
      <c r="K1054" s="1" t="s">
        <v>79890</v>
      </c>
      <c r="L1054" s="1" t="s">
        <v>79891</v>
      </c>
      <c r="M1054" s="1" t="s">
        <v>79892</v>
      </c>
      <c r="N1054" s="1" t="s">
        <v>79893</v>
      </c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1"/>
      <c r="BJ1054" s="11"/>
      <c r="BK1054" s="11"/>
      <c r="BL1054" s="11"/>
      <c r="BM1054" s="11"/>
      <c r="BN1054" s="11"/>
      <c r="BO1054" s="11"/>
      <c r="BP1054" s="11"/>
      <c r="BQ1054" s="11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1"/>
      <c r="CG1054" s="11"/>
      <c r="CH1054" s="11"/>
      <c r="CI1054" s="11"/>
      <c r="CJ1054" s="11"/>
      <c r="CK1054" s="11"/>
      <c r="CL1054" s="11"/>
      <c r="CM1054" s="11"/>
      <c r="CN1054" s="11"/>
      <c r="CO1054" s="11"/>
      <c r="CP1054" s="11"/>
      <c r="CQ1054" s="11"/>
      <c r="CR1054" s="11"/>
      <c r="CS1054" s="11"/>
      <c r="CT1054" s="11"/>
      <c r="CU1054" s="11"/>
      <c r="CV1054" s="11"/>
      <c r="CW1054" s="11"/>
      <c r="CX1054" s="11"/>
      <c r="CY1054" s="11"/>
      <c r="CZ1054" s="11"/>
      <c r="DA1054" s="11"/>
      <c r="DB1054" s="11"/>
      <c r="DC1054" s="11"/>
      <c r="DD1054" s="11"/>
      <c r="DE1054" s="11"/>
      <c r="DF1054" s="11"/>
      <c r="DG1054" s="11"/>
      <c r="DH1054" s="11"/>
      <c r="DI1054" s="11"/>
      <c r="DJ1054" s="11"/>
      <c r="DK1054" s="11"/>
      <c r="DL1054" s="11"/>
      <c r="DM1054" s="11"/>
      <c r="DN1054" s="11"/>
    </row>
    <row r="1055">
      <c r="A1055" s="2" t="s">
        <v>79894</v>
      </c>
      <c r="B1055" s="3">
        <v>1.0</v>
      </c>
      <c r="D1055" s="2" t="s">
        <v>79894</v>
      </c>
      <c r="E1055" s="3" t="s">
        <v>79895</v>
      </c>
      <c r="F1055" s="3" t="s">
        <v>79896</v>
      </c>
      <c r="G1055" s="3" t="s">
        <v>79897</v>
      </c>
      <c r="L1055" s="2"/>
    </row>
    <row r="1056">
      <c r="A1056" s="3" t="s">
        <v>79898</v>
      </c>
      <c r="B1056" s="3">
        <v>1.0</v>
      </c>
      <c r="D1056" s="3" t="s">
        <v>79898</v>
      </c>
      <c r="E1056" s="60" t="s">
        <v>79899</v>
      </c>
      <c r="F1056" s="60" t="s">
        <v>79900</v>
      </c>
      <c r="G1056" s="60" t="s">
        <v>79901</v>
      </c>
      <c r="H1056" s="3" t="s">
        <v>79902</v>
      </c>
      <c r="I1056" s="60" t="s">
        <v>79903</v>
      </c>
      <c r="J1056" s="3" t="s">
        <v>79904</v>
      </c>
      <c r="K1056" s="60" t="s">
        <v>79905</v>
      </c>
      <c r="L1056" s="60" t="s">
        <v>79906</v>
      </c>
      <c r="M1056" s="60" t="s">
        <v>79907</v>
      </c>
      <c r="N1056" s="3" t="s">
        <v>79908</v>
      </c>
      <c r="O1056" s="60" t="s">
        <v>79909</v>
      </c>
      <c r="P1056" s="3" t="s">
        <v>79910</v>
      </c>
      <c r="Q1056" s="19" t="s">
        <v>79911</v>
      </c>
      <c r="R1056" s="2" t="s">
        <v>79912</v>
      </c>
      <c r="S1056" s="2" t="s">
        <v>79913</v>
      </c>
      <c r="T1056" s="3" t="s">
        <v>79914</v>
      </c>
      <c r="U1056" s="3" t="s">
        <v>79915</v>
      </c>
      <c r="V1056" s="3" t="s">
        <v>68466</v>
      </c>
      <c r="W1056" s="2" t="s">
        <v>79916</v>
      </c>
      <c r="X1056" s="2" t="s">
        <v>79917</v>
      </c>
      <c r="Y1056" s="2" t="s">
        <v>79918</v>
      </c>
      <c r="Z1056" s="3" t="s">
        <v>79919</v>
      </c>
      <c r="AA1056" s="83" t="s">
        <v>79920</v>
      </c>
      <c r="AB1056" s="83" t="s">
        <v>79921</v>
      </c>
      <c r="AC1056" s="3" t="s">
        <v>79922</v>
      </c>
      <c r="AD1056" s="3" t="s">
        <v>79923</v>
      </c>
      <c r="AE1056" s="3" t="s">
        <v>79924</v>
      </c>
      <c r="AF1056" s="101" t="s">
        <v>79909</v>
      </c>
      <c r="AG1056" s="101" t="s">
        <v>79911</v>
      </c>
      <c r="AH1056" s="83" t="s">
        <v>79925</v>
      </c>
      <c r="AI1056" s="3" t="s">
        <v>79926</v>
      </c>
      <c r="AJ1056" s="3" t="s">
        <v>79927</v>
      </c>
      <c r="AK1056" s="3" t="s">
        <v>68467</v>
      </c>
      <c r="AL1056" s="3" t="s">
        <v>79928</v>
      </c>
      <c r="AM1056" s="3" t="s">
        <v>79929</v>
      </c>
      <c r="AN1056" s="83" t="s">
        <v>79930</v>
      </c>
      <c r="AO1056" s="3" t="s">
        <v>79931</v>
      </c>
      <c r="AP1056" s="3" t="s">
        <v>79932</v>
      </c>
    </row>
    <row r="1057">
      <c r="A1057" s="1050" t="s">
        <v>79933</v>
      </c>
      <c r="B1057" s="3">
        <v>1.0</v>
      </c>
      <c r="D1057" s="1050" t="s">
        <v>79933</v>
      </c>
      <c r="E1057" s="141" t="s">
        <v>79934</v>
      </c>
      <c r="F1057" s="3" t="s">
        <v>79935</v>
      </c>
      <c r="G1057" s="83" t="s">
        <v>79936</v>
      </c>
    </row>
    <row r="1058">
      <c r="A1058" s="97" t="s">
        <v>79937</v>
      </c>
      <c r="B1058" s="3">
        <v>1.0</v>
      </c>
      <c r="D1058" s="97" t="s">
        <v>79937</v>
      </c>
      <c r="E1058" s="65" t="s">
        <v>79938</v>
      </c>
      <c r="F1058" s="8" t="s">
        <v>79939</v>
      </c>
      <c r="G1058" s="3" t="s">
        <v>79940</v>
      </c>
      <c r="H1058" s="3" t="s">
        <v>79941</v>
      </c>
      <c r="I1058" s="3" t="s">
        <v>79942</v>
      </c>
      <c r="J1058" s="3" t="s">
        <v>79943</v>
      </c>
      <c r="K1058" s="3" t="s">
        <v>79944</v>
      </c>
      <c r="L1058" s="3" t="s">
        <v>79945</v>
      </c>
      <c r="M1058" s="3" t="s">
        <v>79946</v>
      </c>
      <c r="N1058" s="141" t="s">
        <v>79947</v>
      </c>
      <c r="O1058" s="3" t="s">
        <v>79948</v>
      </c>
      <c r="P1058" s="3" t="s">
        <v>79949</v>
      </c>
    </row>
    <row r="1059">
      <c r="A1059" s="2" t="s">
        <v>79950</v>
      </c>
      <c r="B1059" s="3">
        <v>1.0</v>
      </c>
      <c r="D1059" s="2" t="s">
        <v>79950</v>
      </c>
      <c r="E1059" s="5" t="s">
        <v>79951</v>
      </c>
      <c r="F1059" s="5" t="s">
        <v>79925</v>
      </c>
      <c r="G1059" s="5" t="s">
        <v>79926</v>
      </c>
      <c r="H1059" s="3" t="s">
        <v>79952</v>
      </c>
      <c r="I1059" s="3" t="s">
        <v>68467</v>
      </c>
      <c r="J1059" s="3" t="s">
        <v>79953</v>
      </c>
      <c r="K1059" s="128" t="s">
        <v>79954</v>
      </c>
      <c r="L1059" s="2" t="s">
        <v>79955</v>
      </c>
      <c r="M1059" s="2" t="s">
        <v>79956</v>
      </c>
      <c r="N1059" s="2" t="s">
        <v>79957</v>
      </c>
      <c r="O1059" s="2" t="s">
        <v>79958</v>
      </c>
      <c r="P1059" s="2" t="s">
        <v>79959</v>
      </c>
      <c r="Q1059" s="51" t="s">
        <v>79926</v>
      </c>
    </row>
    <row r="1060">
      <c r="A1060" s="18" t="s">
        <v>79960</v>
      </c>
      <c r="B1060" s="3">
        <v>1.0</v>
      </c>
      <c r="D1060" s="18" t="s">
        <v>79960</v>
      </c>
      <c r="E1060" s="90" t="s">
        <v>79961</v>
      </c>
      <c r="F1060" s="90" t="s">
        <v>79962</v>
      </c>
      <c r="G1060" s="90" t="s">
        <v>79963</v>
      </c>
    </row>
    <row r="1061">
      <c r="A1061" s="1" t="s">
        <v>79964</v>
      </c>
      <c r="B1061" s="1">
        <v>1.0</v>
      </c>
      <c r="C1061" s="847"/>
      <c r="D1061" s="1" t="s">
        <v>79964</v>
      </c>
      <c r="E1061" s="1" t="s">
        <v>79964</v>
      </c>
      <c r="F1061" s="1" t="s">
        <v>79965</v>
      </c>
      <c r="G1061" s="1" t="s">
        <v>79966</v>
      </c>
      <c r="H1061" s="1" t="s">
        <v>79967</v>
      </c>
      <c r="I1061" s="47" t="s">
        <v>79968</v>
      </c>
      <c r="J1061" s="30" t="s">
        <v>79969</v>
      </c>
      <c r="K1061" s="47" t="s">
        <v>79970</v>
      </c>
      <c r="L1061" s="117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  <c r="CO1061" s="11"/>
      <c r="CP1061" s="11"/>
      <c r="CQ1061" s="11"/>
      <c r="CR1061" s="11"/>
      <c r="CS1061" s="11"/>
      <c r="CT1061" s="11"/>
      <c r="CU1061" s="11"/>
      <c r="CV1061" s="11"/>
      <c r="CW1061" s="11"/>
      <c r="CX1061" s="11"/>
      <c r="CY1061" s="11"/>
      <c r="CZ1061" s="11"/>
      <c r="DA1061" s="11"/>
      <c r="DB1061" s="11"/>
      <c r="DC1061" s="11"/>
      <c r="DD1061" s="11"/>
      <c r="DE1061" s="11"/>
      <c r="DF1061" s="11"/>
      <c r="DG1061" s="11"/>
      <c r="DH1061" s="11"/>
      <c r="DI1061" s="11"/>
      <c r="DJ1061" s="11"/>
      <c r="DK1061" s="11"/>
      <c r="DL1061" s="11"/>
      <c r="DM1061" s="11"/>
      <c r="DN1061" s="11"/>
    </row>
    <row r="1062">
      <c r="A1062" s="59" t="s">
        <v>79971</v>
      </c>
      <c r="B1062" s="769">
        <v>1.0</v>
      </c>
      <c r="C1062" s="768"/>
      <c r="D1062" s="59" t="s">
        <v>79971</v>
      </c>
      <c r="E1062" s="769" t="s">
        <v>79972</v>
      </c>
      <c r="F1062" s="769" t="s">
        <v>79973</v>
      </c>
      <c r="G1062" s="769" t="s">
        <v>79974</v>
      </c>
      <c r="H1062" s="768"/>
      <c r="I1062" s="768"/>
      <c r="J1062" s="768"/>
      <c r="K1062" s="768"/>
      <c r="L1062" s="768"/>
      <c r="M1062" s="768"/>
      <c r="N1062" s="768"/>
      <c r="O1062" s="768"/>
      <c r="P1062" s="768"/>
      <c r="Q1062" s="768"/>
      <c r="R1062" s="768"/>
      <c r="S1062" s="768"/>
      <c r="T1062" s="768"/>
      <c r="U1062" s="768"/>
      <c r="V1062" s="768"/>
      <c r="W1062" s="768"/>
      <c r="X1062" s="768"/>
      <c r="Y1062" s="768"/>
      <c r="Z1062" s="768"/>
      <c r="AA1062" s="768"/>
      <c r="AB1062" s="768"/>
      <c r="AC1062" s="768"/>
      <c r="AD1062" s="768"/>
      <c r="AE1062" s="768"/>
      <c r="AF1062" s="768"/>
      <c r="AG1062" s="768"/>
      <c r="AH1062" s="768"/>
      <c r="AI1062" s="768"/>
      <c r="AJ1062" s="768"/>
      <c r="AK1062" s="768"/>
      <c r="AL1062" s="768"/>
      <c r="AM1062" s="768"/>
      <c r="AN1062" s="768"/>
      <c r="AO1062" s="768"/>
      <c r="AP1062" s="768"/>
      <c r="AQ1062" s="768"/>
      <c r="AR1062" s="768"/>
      <c r="AS1062" s="768"/>
      <c r="AT1062" s="768"/>
      <c r="AU1062" s="768"/>
      <c r="AV1062" s="768"/>
      <c r="AW1062" s="768"/>
      <c r="AX1062" s="768"/>
      <c r="AY1062" s="768"/>
      <c r="AZ1062" s="768"/>
      <c r="BA1062" s="768"/>
      <c r="BB1062" s="768"/>
      <c r="BC1062" s="768"/>
      <c r="BD1062" s="768"/>
      <c r="BE1062" s="768"/>
      <c r="BF1062" s="768"/>
      <c r="BG1062" s="768"/>
      <c r="BH1062" s="768"/>
      <c r="BI1062" s="768"/>
      <c r="BJ1062" s="768"/>
      <c r="BK1062" s="768"/>
      <c r="BL1062" s="768"/>
      <c r="BM1062" s="768"/>
      <c r="BN1062" s="768"/>
      <c r="BO1062" s="768"/>
      <c r="BP1062" s="768"/>
      <c r="BQ1062" s="768"/>
      <c r="BR1062" s="768"/>
      <c r="BS1062" s="768"/>
      <c r="BT1062" s="768"/>
      <c r="BU1062" s="768"/>
      <c r="BV1062" s="768"/>
      <c r="BW1062" s="768"/>
      <c r="BX1062" s="768"/>
      <c r="BY1062" s="768"/>
      <c r="BZ1062" s="768"/>
      <c r="CA1062" s="768"/>
      <c r="CB1062" s="768"/>
      <c r="CC1062" s="768"/>
      <c r="CD1062" s="768"/>
      <c r="CE1062" s="768"/>
      <c r="CF1062" s="768"/>
      <c r="CG1062" s="768"/>
      <c r="CH1062" s="768"/>
      <c r="CI1062" s="768"/>
      <c r="CJ1062" s="768"/>
      <c r="CK1062" s="768"/>
      <c r="CL1062" s="768"/>
      <c r="CM1062" s="768"/>
      <c r="CN1062" s="768"/>
      <c r="CO1062" s="768"/>
      <c r="CP1062" s="768"/>
      <c r="CQ1062" s="768"/>
      <c r="CR1062" s="768"/>
      <c r="CS1062" s="768"/>
      <c r="CT1062" s="768"/>
      <c r="CU1062" s="768"/>
      <c r="CV1062" s="768"/>
      <c r="CW1062" s="768"/>
      <c r="CX1062" s="768"/>
      <c r="CY1062" s="768"/>
      <c r="CZ1062" s="768"/>
      <c r="DA1062" s="768"/>
      <c r="DB1062" s="768"/>
      <c r="DC1062" s="768"/>
      <c r="DD1062" s="768"/>
      <c r="DE1062" s="768"/>
      <c r="DF1062" s="768"/>
      <c r="DG1062" s="768"/>
      <c r="DH1062" s="768"/>
      <c r="DI1062" s="768"/>
      <c r="DJ1062" s="768"/>
      <c r="DK1062" s="768"/>
      <c r="DL1062" s="768"/>
      <c r="DM1062" s="768"/>
      <c r="DN1062" s="768"/>
    </row>
    <row r="1063">
      <c r="A1063" s="2" t="s">
        <v>79975</v>
      </c>
      <c r="B1063" s="3">
        <v>1.0</v>
      </c>
      <c r="D1063" s="2" t="s">
        <v>79975</v>
      </c>
      <c r="E1063" s="3" t="s">
        <v>79976</v>
      </c>
      <c r="F1063" s="8" t="s">
        <v>79977</v>
      </c>
      <c r="G1063" s="3" t="s">
        <v>79978</v>
      </c>
    </row>
    <row r="1064">
      <c r="A1064" s="2" t="s">
        <v>79979</v>
      </c>
      <c r="B1064" s="3">
        <v>1.0</v>
      </c>
      <c r="D1064" s="2" t="s">
        <v>79979</v>
      </c>
      <c r="E1064" s="8" t="s">
        <v>79980</v>
      </c>
      <c r="F1064" s="8" t="s">
        <v>79981</v>
      </c>
      <c r="G1064" s="3" t="s">
        <v>79982</v>
      </c>
    </row>
    <row r="1065">
      <c r="A1065" s="30" t="s">
        <v>79983</v>
      </c>
      <c r="B1065" s="1">
        <v>1.0</v>
      </c>
      <c r="C1065" s="847"/>
      <c r="D1065" s="30" t="s">
        <v>79983</v>
      </c>
      <c r="E1065" s="47" t="s">
        <v>79984</v>
      </c>
      <c r="F1065" s="47" t="s">
        <v>79985</v>
      </c>
      <c r="G1065" s="6" t="s">
        <v>79986</v>
      </c>
      <c r="H1065" s="10"/>
      <c r="I1065" s="10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11"/>
      <c r="CB1065" s="11"/>
      <c r="CC1065" s="11"/>
      <c r="CD1065" s="11"/>
      <c r="CE1065" s="11"/>
      <c r="CF1065" s="11"/>
      <c r="CG1065" s="11"/>
      <c r="CH1065" s="11"/>
      <c r="CI1065" s="11"/>
      <c r="CJ1065" s="11"/>
      <c r="CK1065" s="11"/>
      <c r="CL1065" s="11"/>
      <c r="CM1065" s="11"/>
      <c r="CN1065" s="11"/>
      <c r="CO1065" s="11"/>
      <c r="CP1065" s="11"/>
      <c r="CQ1065" s="11"/>
      <c r="CR1065" s="11"/>
      <c r="CS1065" s="11"/>
      <c r="CT1065" s="11"/>
      <c r="CU1065" s="11"/>
      <c r="CV1065" s="11"/>
      <c r="CW1065" s="11"/>
      <c r="CX1065" s="11"/>
      <c r="CY1065" s="11"/>
      <c r="CZ1065" s="11"/>
      <c r="DA1065" s="11"/>
      <c r="DB1065" s="11"/>
      <c r="DC1065" s="11"/>
      <c r="DD1065" s="11"/>
      <c r="DE1065" s="11"/>
      <c r="DF1065" s="11"/>
      <c r="DG1065" s="11"/>
      <c r="DH1065" s="11"/>
      <c r="DI1065" s="11"/>
      <c r="DJ1065" s="11"/>
      <c r="DK1065" s="11"/>
      <c r="DL1065" s="11"/>
      <c r="DM1065" s="11"/>
      <c r="DN1065" s="11"/>
    </row>
    <row r="1066">
      <c r="A1066" s="28" t="s">
        <v>79987</v>
      </c>
      <c r="B1066" s="3">
        <v>1.0</v>
      </c>
      <c r="D1066" s="28" t="s">
        <v>79987</v>
      </c>
      <c r="E1066" s="3" t="s">
        <v>79988</v>
      </c>
      <c r="F1066" s="134" t="s">
        <v>28910</v>
      </c>
      <c r="G1066" s="3" t="s">
        <v>79989</v>
      </c>
    </row>
    <row r="1067">
      <c r="A1067" s="67" t="s">
        <v>79990</v>
      </c>
      <c r="B1067" s="3">
        <v>1.0</v>
      </c>
      <c r="D1067" s="67" t="s">
        <v>79990</v>
      </c>
      <c r="E1067" s="3" t="s">
        <v>79991</v>
      </c>
      <c r="F1067" s="3" t="s">
        <v>79992</v>
      </c>
      <c r="G1067" s="3" t="s">
        <v>79993</v>
      </c>
      <c r="H1067" s="60" t="s">
        <v>79994</v>
      </c>
      <c r="I1067" s="60" t="s">
        <v>79995</v>
      </c>
      <c r="J1067" s="60" t="s">
        <v>79996</v>
      </c>
      <c r="K1067" s="19" t="s">
        <v>79997</v>
      </c>
      <c r="L1067" s="19" t="s">
        <v>79998</v>
      </c>
      <c r="M1067" s="3" t="s">
        <v>79999</v>
      </c>
      <c r="N1067" s="116" t="s">
        <v>79995</v>
      </c>
      <c r="O1067" s="116" t="s">
        <v>79996</v>
      </c>
      <c r="P1067" s="3" t="s">
        <v>80000</v>
      </c>
      <c r="Q1067" s="19" t="s">
        <v>80001</v>
      </c>
      <c r="R1067" s="136" t="s">
        <v>80002</v>
      </c>
    </row>
    <row r="1068">
      <c r="A1068" s="18" t="s">
        <v>80003</v>
      </c>
      <c r="B1068" s="3">
        <v>1.0</v>
      </c>
      <c r="D1068" s="18" t="s">
        <v>80003</v>
      </c>
      <c r="E1068" s="3" t="s">
        <v>80004</v>
      </c>
      <c r="F1068" s="160" t="s">
        <v>79992</v>
      </c>
      <c r="G1068" s="160" t="s">
        <v>80005</v>
      </c>
    </row>
    <row r="1069">
      <c r="A1069" s="18" t="s">
        <v>80006</v>
      </c>
      <c r="B1069" s="3">
        <v>1.0</v>
      </c>
      <c r="D1069" s="18" t="s">
        <v>80006</v>
      </c>
      <c r="E1069" s="5" t="s">
        <v>80007</v>
      </c>
      <c r="F1069" s="5" t="s">
        <v>80008</v>
      </c>
      <c r="G1069" s="5" t="s">
        <v>80009</v>
      </c>
    </row>
    <row r="1070">
      <c r="A1070" s="59" t="s">
        <v>80010</v>
      </c>
      <c r="B1070" s="769">
        <v>1.0</v>
      </c>
      <c r="C1070" s="768"/>
      <c r="D1070" s="59" t="s">
        <v>80010</v>
      </c>
      <c r="E1070" s="769" t="s">
        <v>80011</v>
      </c>
      <c r="F1070" s="769" t="s">
        <v>64681</v>
      </c>
      <c r="G1070" s="769" t="s">
        <v>80012</v>
      </c>
      <c r="H1070" s="768"/>
      <c r="I1070" s="768"/>
      <c r="J1070" s="768"/>
      <c r="K1070" s="768"/>
      <c r="L1070" s="768"/>
      <c r="M1070" s="768"/>
      <c r="N1070" s="768"/>
      <c r="O1070" s="768"/>
      <c r="P1070" s="768"/>
      <c r="Q1070" s="768"/>
      <c r="R1070" s="768"/>
      <c r="S1070" s="768"/>
      <c r="T1070" s="768"/>
      <c r="U1070" s="768"/>
      <c r="V1070" s="768"/>
      <c r="W1070" s="768"/>
      <c r="X1070" s="768"/>
      <c r="Y1070" s="768"/>
      <c r="Z1070" s="768"/>
      <c r="AA1070" s="768"/>
      <c r="AB1070" s="768"/>
      <c r="AC1070" s="768"/>
      <c r="AD1070" s="768"/>
      <c r="AE1070" s="768"/>
      <c r="AF1070" s="768"/>
      <c r="AG1070" s="768"/>
      <c r="AH1070" s="768"/>
      <c r="AI1070" s="768"/>
      <c r="AJ1070" s="768"/>
      <c r="AK1070" s="768"/>
      <c r="AL1070" s="768"/>
      <c r="AM1070" s="768"/>
      <c r="AN1070" s="768"/>
      <c r="AO1070" s="768"/>
      <c r="AP1070" s="768"/>
      <c r="AQ1070" s="768"/>
      <c r="AR1070" s="768"/>
      <c r="AS1070" s="768"/>
      <c r="AT1070" s="768"/>
      <c r="AU1070" s="768"/>
      <c r="AV1070" s="768"/>
      <c r="AW1070" s="768"/>
      <c r="AX1070" s="768"/>
      <c r="AY1070" s="768"/>
      <c r="AZ1070" s="768"/>
      <c r="BA1070" s="768"/>
      <c r="BB1070" s="768"/>
      <c r="BC1070" s="768"/>
      <c r="BD1070" s="768"/>
      <c r="BE1070" s="768"/>
      <c r="BF1070" s="768"/>
      <c r="BG1070" s="768"/>
      <c r="BH1070" s="768"/>
      <c r="BI1070" s="768"/>
      <c r="BJ1070" s="768"/>
      <c r="BK1070" s="768"/>
      <c r="BL1070" s="768"/>
      <c r="BM1070" s="768"/>
      <c r="BN1070" s="768"/>
      <c r="BO1070" s="768"/>
      <c r="BP1070" s="768"/>
      <c r="BQ1070" s="768"/>
      <c r="BR1070" s="768"/>
      <c r="BS1070" s="768"/>
      <c r="BT1070" s="768"/>
      <c r="BU1070" s="768"/>
      <c r="BV1070" s="768"/>
      <c r="BW1070" s="768"/>
      <c r="BX1070" s="768"/>
      <c r="BY1070" s="768"/>
      <c r="BZ1070" s="768"/>
      <c r="CA1070" s="768"/>
      <c r="CB1070" s="768"/>
      <c r="CC1070" s="768"/>
      <c r="CD1070" s="768"/>
      <c r="CE1070" s="768"/>
      <c r="CF1070" s="768"/>
      <c r="CG1070" s="768"/>
      <c r="CH1070" s="768"/>
      <c r="CI1070" s="768"/>
      <c r="CJ1070" s="768"/>
      <c r="CK1070" s="768"/>
      <c r="CL1070" s="768"/>
      <c r="CM1070" s="768"/>
      <c r="CN1070" s="768"/>
      <c r="CO1070" s="768"/>
      <c r="CP1070" s="768"/>
      <c r="CQ1070" s="768"/>
      <c r="CR1070" s="768"/>
      <c r="CS1070" s="768"/>
      <c r="CT1070" s="768"/>
      <c r="CU1070" s="768"/>
      <c r="CV1070" s="768"/>
      <c r="CW1070" s="768"/>
      <c r="CX1070" s="768"/>
      <c r="CY1070" s="768"/>
      <c r="CZ1070" s="768"/>
      <c r="DA1070" s="768"/>
      <c r="DB1070" s="768"/>
      <c r="DC1070" s="768"/>
      <c r="DD1070" s="768"/>
      <c r="DE1070" s="768"/>
      <c r="DF1070" s="768"/>
      <c r="DG1070" s="768"/>
      <c r="DH1070" s="768"/>
      <c r="DI1070" s="768"/>
      <c r="DJ1070" s="768"/>
      <c r="DK1070" s="768"/>
      <c r="DL1070" s="768"/>
      <c r="DM1070" s="768"/>
      <c r="DN1070" s="768"/>
    </row>
    <row r="1071">
      <c r="A1071" s="28" t="s">
        <v>80013</v>
      </c>
      <c r="B1071" s="3">
        <v>1.0</v>
      </c>
      <c r="D1071" s="28" t="s">
        <v>80013</v>
      </c>
      <c r="E1071" s="3" t="s">
        <v>80014</v>
      </c>
      <c r="F1071" s="3" t="s">
        <v>80015</v>
      </c>
      <c r="G1071" s="51" t="s">
        <v>80016</v>
      </c>
      <c r="H1071" s="3" t="s">
        <v>80017</v>
      </c>
      <c r="I1071" s="29" t="s">
        <v>80018</v>
      </c>
      <c r="J1071" s="3" t="s">
        <v>80019</v>
      </c>
    </row>
    <row r="1072">
      <c r="A1072" s="30" t="s">
        <v>80020</v>
      </c>
      <c r="B1072" s="1">
        <v>1.0</v>
      </c>
      <c r="C1072" s="847"/>
      <c r="D1072" s="30" t="s">
        <v>80020</v>
      </c>
      <c r="E1072" s="10" t="s">
        <v>80021</v>
      </c>
      <c r="F1072" s="10" t="s">
        <v>80022</v>
      </c>
      <c r="G1072" s="10" t="s">
        <v>80023</v>
      </c>
      <c r="H1072" s="21" t="s">
        <v>80024</v>
      </c>
      <c r="I1072" s="21" t="s">
        <v>80025</v>
      </c>
      <c r="J1072" s="30" t="s">
        <v>80026</v>
      </c>
      <c r="K1072" s="47" t="s">
        <v>80027</v>
      </c>
      <c r="L1072" s="30" t="s">
        <v>80028</v>
      </c>
      <c r="M1072" s="30" t="s">
        <v>80029</v>
      </c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  <c r="AO1072" s="11"/>
      <c r="AP1072" s="11"/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/>
      <c r="BH1072" s="11"/>
      <c r="BI1072" s="11"/>
      <c r="BJ1072" s="11"/>
      <c r="BK1072" s="11"/>
      <c r="BL1072" s="11"/>
      <c r="BM1072" s="11"/>
      <c r="BN1072" s="11"/>
      <c r="BO1072" s="11"/>
      <c r="BP1072" s="11"/>
      <c r="BQ1072" s="11"/>
      <c r="BR1072" s="11"/>
      <c r="BS1072" s="11"/>
      <c r="BT1072" s="11"/>
      <c r="BU1072" s="11"/>
      <c r="BV1072" s="11"/>
      <c r="BW1072" s="11"/>
      <c r="BX1072" s="11"/>
      <c r="BY1072" s="11"/>
      <c r="BZ1072" s="11"/>
      <c r="CA1072" s="11"/>
      <c r="CB1072" s="11"/>
      <c r="CC1072" s="11"/>
      <c r="CD1072" s="11"/>
      <c r="CE1072" s="11"/>
      <c r="CF1072" s="11"/>
      <c r="CG1072" s="11"/>
      <c r="CH1072" s="11"/>
      <c r="CI1072" s="11"/>
      <c r="CJ1072" s="11"/>
      <c r="CK1072" s="11"/>
      <c r="CL1072" s="11"/>
      <c r="CM1072" s="11"/>
      <c r="CN1072" s="11"/>
      <c r="CO1072" s="11"/>
      <c r="CP1072" s="11"/>
      <c r="CQ1072" s="11"/>
      <c r="CR1072" s="11"/>
      <c r="CS1072" s="11"/>
      <c r="CT1072" s="11"/>
      <c r="CU1072" s="11"/>
      <c r="CV1072" s="11"/>
      <c r="CW1072" s="11"/>
      <c r="CX1072" s="11"/>
      <c r="CY1072" s="11"/>
      <c r="CZ1072" s="11"/>
      <c r="DA1072" s="11"/>
      <c r="DB1072" s="11"/>
      <c r="DC1072" s="11"/>
      <c r="DD1072" s="11"/>
      <c r="DE1072" s="11"/>
      <c r="DF1072" s="11"/>
      <c r="DG1072" s="11"/>
      <c r="DH1072" s="11"/>
      <c r="DI1072" s="11"/>
      <c r="DJ1072" s="11"/>
      <c r="DK1072" s="11"/>
      <c r="DL1072" s="11"/>
      <c r="DM1072" s="11"/>
      <c r="DN1072" s="11"/>
    </row>
  </sheetData>
  <autoFilter ref="$A$1:$DN$1996">
    <sortState ref="A1:DN1996">
      <sortCondition ref="A1:A1996"/>
    </sortState>
  </autoFilter>
  <mergeCells count="4">
    <mergeCell ref="V59:W59"/>
    <mergeCell ref="S63:T63"/>
    <mergeCell ref="S368:T368"/>
    <mergeCell ref="W426:X426"/>
  </mergeCell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" t="s">
        <v>80030</v>
      </c>
      <c r="D1" s="3" t="s">
        <v>80031</v>
      </c>
      <c r="E1" s="3" t="s">
        <v>80032</v>
      </c>
      <c r="I1" s="3" t="s">
        <v>80033</v>
      </c>
    </row>
    <row r="2">
      <c r="A2" s="3">
        <v>1.0</v>
      </c>
      <c r="B2" s="2" t="s">
        <v>80034</v>
      </c>
      <c r="C2" s="2" t="s">
        <v>45850</v>
      </c>
      <c r="D2" s="3" t="s">
        <v>80035</v>
      </c>
      <c r="J2" s="2"/>
      <c r="K2" s="2"/>
    </row>
    <row r="3">
      <c r="A3" s="3">
        <v>2.0</v>
      </c>
      <c r="B3" s="2" t="s">
        <v>80036</v>
      </c>
      <c r="C3" s="2" t="s">
        <v>8135</v>
      </c>
      <c r="D3" s="3" t="s">
        <v>80037</v>
      </c>
      <c r="E3" s="1051">
        <v>44492.0</v>
      </c>
      <c r="F3" s="3" t="s">
        <v>80038</v>
      </c>
      <c r="J3" s="1052" t="s">
        <v>64721</v>
      </c>
      <c r="K3" s="1053" t="s">
        <v>80039</v>
      </c>
    </row>
    <row r="4">
      <c r="J4" s="1052" t="s">
        <v>10063</v>
      </c>
      <c r="K4" s="1053" t="s">
        <v>80039</v>
      </c>
    </row>
    <row r="5">
      <c r="J5" s="1052" t="s">
        <v>29240</v>
      </c>
      <c r="K5" s="1053" t="s">
        <v>80039</v>
      </c>
    </row>
    <row r="7">
      <c r="J7" s="1052" t="s">
        <v>62309</v>
      </c>
      <c r="K7" s="1053" t="s">
        <v>80039</v>
      </c>
    </row>
    <row r="8">
      <c r="B8" s="2" t="s">
        <v>80036</v>
      </c>
      <c r="C8" s="1053" t="s">
        <v>9976</v>
      </c>
      <c r="J8" s="1052" t="s">
        <v>24986</v>
      </c>
      <c r="K8" s="1053" t="s">
        <v>80039</v>
      </c>
    </row>
    <row r="9">
      <c r="J9" s="1052" t="s">
        <v>40218</v>
      </c>
      <c r="K9" s="1053" t="s">
        <v>80039</v>
      </c>
    </row>
    <row r="10">
      <c r="J10" s="1052" t="s">
        <v>10730</v>
      </c>
      <c r="K10" s="1053" t="s">
        <v>80039</v>
      </c>
    </row>
    <row r="11">
      <c r="J11" s="1054" t="s">
        <v>80036</v>
      </c>
      <c r="K11" s="1054" t="s">
        <v>36094</v>
      </c>
      <c r="L11" s="2" t="s">
        <v>8962</v>
      </c>
      <c r="M11" s="2" t="s">
        <v>36109</v>
      </c>
      <c r="N11" s="2" t="s">
        <v>36110</v>
      </c>
      <c r="O11" s="2" t="s">
        <v>36111</v>
      </c>
      <c r="P11" s="2" t="s">
        <v>80040</v>
      </c>
    </row>
    <row r="12">
      <c r="J12" s="1054" t="s">
        <v>80036</v>
      </c>
      <c r="K12" s="1054" t="s">
        <v>44280</v>
      </c>
      <c r="L12" s="2" t="s">
        <v>8962</v>
      </c>
      <c r="M12" s="2" t="s">
        <v>44290</v>
      </c>
      <c r="N12" s="2" t="s">
        <v>44285</v>
      </c>
      <c r="O12" s="2" t="s">
        <v>44291</v>
      </c>
      <c r="P12" s="2"/>
    </row>
    <row r="13">
      <c r="J13" s="1054" t="s">
        <v>80036</v>
      </c>
      <c r="K13" s="1054" t="s">
        <v>48564</v>
      </c>
      <c r="L13" s="2" t="s">
        <v>8962</v>
      </c>
      <c r="M13" s="2" t="s">
        <v>48579</v>
      </c>
      <c r="N13" s="2" t="s">
        <v>48561</v>
      </c>
      <c r="O13" s="2" t="s">
        <v>48580</v>
      </c>
      <c r="P13" s="2" t="s">
        <v>80040</v>
      </c>
    </row>
    <row r="14">
      <c r="J14" s="1052" t="s">
        <v>80036</v>
      </c>
      <c r="K14" s="1052" t="s">
        <v>19775</v>
      </c>
      <c r="L14" s="2" t="s">
        <v>80039</v>
      </c>
      <c r="M14" s="2" t="s">
        <v>19786</v>
      </c>
      <c r="N14" s="2" t="s">
        <v>19787</v>
      </c>
      <c r="O14" s="2" t="s">
        <v>19788</v>
      </c>
      <c r="P14" s="2"/>
    </row>
    <row r="15">
      <c r="J15" s="1052" t="s">
        <v>80036</v>
      </c>
      <c r="K15" s="1052" t="s">
        <v>59319</v>
      </c>
      <c r="L15" s="2" t="s">
        <v>80039</v>
      </c>
      <c r="M15" s="2" t="s">
        <v>59330</v>
      </c>
      <c r="N15" s="2" t="s">
        <v>59331</v>
      </c>
      <c r="O15" s="2" t="s">
        <v>59332</v>
      </c>
      <c r="P15" s="2"/>
    </row>
    <row r="16">
      <c r="J16" s="1052" t="s">
        <v>80034</v>
      </c>
      <c r="K16" s="1052" t="s">
        <v>77231</v>
      </c>
      <c r="L16" s="2" t="s">
        <v>80039</v>
      </c>
      <c r="M16" s="2" t="s">
        <v>77248</v>
      </c>
      <c r="N16" s="2" t="s">
        <v>77249</v>
      </c>
      <c r="O16" s="2" t="s">
        <v>77250</v>
      </c>
      <c r="P16" s="2" t="s">
        <v>80040</v>
      </c>
    </row>
    <row r="17">
      <c r="J17" s="1052" t="s">
        <v>80034</v>
      </c>
      <c r="K17" s="1052" t="s">
        <v>884</v>
      </c>
      <c r="L17" s="2" t="s">
        <v>80039</v>
      </c>
      <c r="M17" s="2" t="s">
        <v>890</v>
      </c>
      <c r="N17" s="2" t="s">
        <v>891</v>
      </c>
      <c r="O17" s="2" t="s">
        <v>892</v>
      </c>
      <c r="P17" s="2" t="s">
        <v>80040</v>
      </c>
    </row>
    <row r="18">
      <c r="J18" s="1052" t="s">
        <v>80034</v>
      </c>
      <c r="K18" s="1052" t="s">
        <v>4017</v>
      </c>
      <c r="L18" s="2" t="s">
        <v>80039</v>
      </c>
      <c r="M18" s="2" t="s">
        <v>4018</v>
      </c>
      <c r="N18" s="95" t="s">
        <v>4019</v>
      </c>
      <c r="O18" s="2" t="s">
        <v>4020</v>
      </c>
      <c r="P18" s="2"/>
    </row>
    <row r="19">
      <c r="J19" s="1052" t="s">
        <v>80034</v>
      </c>
      <c r="K19" s="1052" t="s">
        <v>7015</v>
      </c>
      <c r="L19" s="2" t="s">
        <v>80039</v>
      </c>
      <c r="M19" s="2" t="s">
        <v>7016</v>
      </c>
      <c r="N19" s="95" t="s">
        <v>7017</v>
      </c>
      <c r="O19" s="2" t="s">
        <v>7018</v>
      </c>
      <c r="P19" s="2"/>
    </row>
    <row r="20">
      <c r="J20" s="1052" t="s">
        <v>80034</v>
      </c>
      <c r="K20" s="1052" t="s">
        <v>66433</v>
      </c>
      <c r="L20" s="2" t="s">
        <v>80039</v>
      </c>
      <c r="M20" s="2" t="s">
        <v>66452</v>
      </c>
      <c r="N20" s="2" t="s">
        <v>66453</v>
      </c>
      <c r="O20" s="2" t="s">
        <v>66454</v>
      </c>
      <c r="P20" s="2" t="s">
        <v>80040</v>
      </c>
    </row>
    <row r="22">
      <c r="A22" s="3" t="s">
        <v>80041</v>
      </c>
      <c r="I22" s="3" t="s">
        <v>80038</v>
      </c>
    </row>
    <row r="23">
      <c r="J23" s="2" t="s">
        <v>80036</v>
      </c>
      <c r="K23" s="2" t="s">
        <v>27159</v>
      </c>
    </row>
    <row r="24">
      <c r="J24" s="2" t="s">
        <v>80036</v>
      </c>
      <c r="K24" s="2" t="s">
        <v>45583</v>
      </c>
    </row>
    <row r="25">
      <c r="J25" s="2" t="s">
        <v>80036</v>
      </c>
      <c r="K25" s="2" t="s">
        <v>41710</v>
      </c>
    </row>
    <row r="26">
      <c r="J26" s="2" t="s">
        <v>80036</v>
      </c>
      <c r="K26" s="2" t="s">
        <v>28837</v>
      </c>
    </row>
    <row r="27">
      <c r="J27" s="2" t="s">
        <v>80034</v>
      </c>
      <c r="K27" s="2" t="s">
        <v>41710</v>
      </c>
    </row>
    <row r="28">
      <c r="J28" s="2" t="s">
        <v>80034</v>
      </c>
      <c r="K28" s="2" t="s">
        <v>52343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55" t="s">
        <v>80042</v>
      </c>
    </row>
    <row r="2">
      <c r="A2" s="2" t="s">
        <v>19225</v>
      </c>
      <c r="C2" s="2" t="s">
        <v>19226</v>
      </c>
      <c r="D2" s="2" t="s">
        <v>19227</v>
      </c>
      <c r="E2" s="2" t="s">
        <v>19228</v>
      </c>
      <c r="F2" s="2" t="s">
        <v>19229</v>
      </c>
      <c r="G2" s="2"/>
      <c r="H2" s="2"/>
    </row>
    <row r="3">
      <c r="A3" s="2" t="s">
        <v>39766</v>
      </c>
      <c r="C3" s="2" t="s">
        <v>39767</v>
      </c>
      <c r="D3" s="2" t="s">
        <v>39768</v>
      </c>
      <c r="E3" s="2" t="s">
        <v>39769</v>
      </c>
      <c r="F3" s="2" t="s">
        <v>14056</v>
      </c>
      <c r="G3" s="2"/>
      <c r="H3" s="2"/>
    </row>
    <row r="4">
      <c r="A4" s="2" t="s">
        <v>1664</v>
      </c>
      <c r="C4" s="2" t="s">
        <v>1664</v>
      </c>
      <c r="D4" s="2" t="s">
        <v>1671</v>
      </c>
      <c r="E4" s="2" t="s">
        <v>1672</v>
      </c>
      <c r="F4" s="2" t="s">
        <v>1673</v>
      </c>
      <c r="G4" s="2"/>
      <c r="H4" s="2"/>
    </row>
    <row r="5">
      <c r="A5" s="2" t="s">
        <v>9597</v>
      </c>
      <c r="C5" s="2" t="s">
        <v>9602</v>
      </c>
      <c r="D5" s="2" t="s">
        <v>9606</v>
      </c>
      <c r="E5" s="2" t="s">
        <v>9607</v>
      </c>
      <c r="F5" s="2" t="s">
        <v>9608</v>
      </c>
      <c r="G5" s="2"/>
      <c r="H5" s="2"/>
    </row>
    <row r="6">
      <c r="A6" s="2" t="s">
        <v>36311</v>
      </c>
      <c r="C6" s="2" t="s">
        <v>34793</v>
      </c>
      <c r="D6" s="2" t="s">
        <v>80043</v>
      </c>
      <c r="E6" s="2" t="s">
        <v>80044</v>
      </c>
      <c r="F6" s="2" t="s">
        <v>80045</v>
      </c>
      <c r="G6" s="2" t="s">
        <v>80046</v>
      </c>
      <c r="H6" s="2"/>
    </row>
    <row r="7">
      <c r="A7" s="2" t="s">
        <v>8808</v>
      </c>
      <c r="C7" s="2" t="s">
        <v>8812</v>
      </c>
      <c r="D7" s="2" t="s">
        <v>8813</v>
      </c>
      <c r="E7" s="2" t="s">
        <v>8814</v>
      </c>
      <c r="F7" s="2" t="s">
        <v>8815</v>
      </c>
      <c r="G7" s="2"/>
      <c r="H7" s="2"/>
    </row>
    <row r="8">
      <c r="A8" s="2" t="s">
        <v>7130</v>
      </c>
      <c r="C8" s="2" t="s">
        <v>7131</v>
      </c>
      <c r="D8" s="2" t="s">
        <v>7132</v>
      </c>
      <c r="E8" s="2" t="s">
        <v>7133</v>
      </c>
      <c r="F8" s="2" t="s">
        <v>7040</v>
      </c>
      <c r="G8" s="2" t="s">
        <v>7134</v>
      </c>
      <c r="H8" s="2"/>
    </row>
    <row r="9">
      <c r="A9" s="2" t="s">
        <v>36136</v>
      </c>
      <c r="C9" s="2" t="s">
        <v>36137</v>
      </c>
      <c r="D9" s="2"/>
      <c r="E9" s="2"/>
      <c r="F9" s="2"/>
      <c r="G9" s="2"/>
      <c r="H9" s="2"/>
    </row>
    <row r="10">
      <c r="A10" s="2" t="s">
        <v>8797</v>
      </c>
      <c r="C10" s="2" t="s">
        <v>23959</v>
      </c>
      <c r="D10" s="2"/>
      <c r="E10" s="2"/>
      <c r="F10" s="2"/>
      <c r="G10" s="2"/>
      <c r="H10" s="2"/>
    </row>
    <row r="11">
      <c r="A11" s="2" t="s">
        <v>31979</v>
      </c>
      <c r="C11" s="2" t="s">
        <v>31980</v>
      </c>
      <c r="D11" s="2" t="s">
        <v>31981</v>
      </c>
      <c r="E11" s="2" t="s">
        <v>31982</v>
      </c>
      <c r="F11" s="2" t="s">
        <v>31983</v>
      </c>
      <c r="G11" s="2"/>
      <c r="H11" s="2"/>
    </row>
    <row r="12">
      <c r="A12" s="2" t="s">
        <v>7207</v>
      </c>
      <c r="C12" s="2" t="s">
        <v>80047</v>
      </c>
      <c r="D12" s="2" t="s">
        <v>80048</v>
      </c>
      <c r="E12" s="2" t="s">
        <v>29095</v>
      </c>
      <c r="F12" s="2" t="s">
        <v>80049</v>
      </c>
      <c r="G12" s="2"/>
      <c r="H12" s="2"/>
    </row>
    <row r="13">
      <c r="A13" s="2" t="s">
        <v>16212</v>
      </c>
      <c r="C13" s="2" t="s">
        <v>16213</v>
      </c>
      <c r="D13" s="2" t="s">
        <v>16214</v>
      </c>
      <c r="E13" s="2" t="s">
        <v>16215</v>
      </c>
      <c r="F13" s="2" t="s">
        <v>16216</v>
      </c>
      <c r="G13" s="2"/>
      <c r="H13" s="2"/>
    </row>
    <row r="14">
      <c r="A14" s="2" t="s">
        <v>40675</v>
      </c>
      <c r="C14" s="2" t="s">
        <v>40676</v>
      </c>
      <c r="D14" s="2" t="s">
        <v>40677</v>
      </c>
      <c r="E14" s="2" t="s">
        <v>40678</v>
      </c>
      <c r="F14" s="2" t="s">
        <v>40679</v>
      </c>
      <c r="G14" s="2"/>
      <c r="H14" s="2"/>
    </row>
    <row r="15">
      <c r="A15" s="782" t="s">
        <v>63856</v>
      </c>
      <c r="C15" s="2" t="s">
        <v>63857</v>
      </c>
      <c r="D15" s="2" t="s">
        <v>63858</v>
      </c>
      <c r="E15" s="2" t="s">
        <v>63859</v>
      </c>
      <c r="F15" s="2" t="s">
        <v>63860</v>
      </c>
      <c r="G15" s="2"/>
      <c r="H15" s="2"/>
    </row>
    <row r="16">
      <c r="A16" s="782" t="s">
        <v>75232</v>
      </c>
      <c r="C16" s="2" t="s">
        <v>75234</v>
      </c>
      <c r="D16" s="2"/>
      <c r="E16" s="2" t="s">
        <v>75235</v>
      </c>
      <c r="F16" s="2"/>
      <c r="G16" s="2"/>
      <c r="H16" s="2"/>
    </row>
    <row r="17">
      <c r="A17" s="782" t="s">
        <v>37748</v>
      </c>
      <c r="C17" s="2" t="s">
        <v>37749</v>
      </c>
      <c r="D17" s="2" t="s">
        <v>37750</v>
      </c>
      <c r="E17" s="2" t="s">
        <v>37751</v>
      </c>
      <c r="F17" s="2" t="s">
        <v>37752</v>
      </c>
      <c r="G17" s="2"/>
      <c r="H17" s="2"/>
    </row>
    <row r="18">
      <c r="A18" s="782" t="s">
        <v>76234</v>
      </c>
      <c r="C18" s="2" t="s">
        <v>76238</v>
      </c>
      <c r="D18" s="2" t="s">
        <v>76239</v>
      </c>
      <c r="E18" s="2" t="s">
        <v>76240</v>
      </c>
      <c r="F18" s="2"/>
      <c r="G18" s="2"/>
      <c r="H18" s="2"/>
    </row>
    <row r="19">
      <c r="A19" s="782" t="s">
        <v>54678</v>
      </c>
      <c r="C19" s="2" t="s">
        <v>54679</v>
      </c>
      <c r="D19" s="2" t="s">
        <v>54681</v>
      </c>
      <c r="E19" s="2" t="s">
        <v>80050</v>
      </c>
      <c r="F19" s="2" t="s">
        <v>80051</v>
      </c>
      <c r="G19" s="2" t="s">
        <v>53807</v>
      </c>
      <c r="H19" s="2" t="s">
        <v>54682</v>
      </c>
    </row>
    <row r="20">
      <c r="A20" s="782" t="s">
        <v>29210</v>
      </c>
      <c r="C20" s="2" t="s">
        <v>29213</v>
      </c>
      <c r="D20" s="2" t="s">
        <v>29214</v>
      </c>
      <c r="E20" s="2" t="s">
        <v>29215</v>
      </c>
      <c r="F20" s="2" t="s">
        <v>29216</v>
      </c>
      <c r="G20" s="2"/>
      <c r="H20" s="2"/>
    </row>
    <row r="21">
      <c r="A21" s="782" t="s">
        <v>36004</v>
      </c>
      <c r="C21" s="2" t="s">
        <v>13971</v>
      </c>
      <c r="D21" s="2" t="s">
        <v>36005</v>
      </c>
      <c r="E21" s="2" t="s">
        <v>36006</v>
      </c>
      <c r="F21" s="2" t="s">
        <v>36007</v>
      </c>
      <c r="G21" s="2" t="s">
        <v>13968</v>
      </c>
      <c r="H21" s="2"/>
    </row>
    <row r="22">
      <c r="A22" s="782" t="s">
        <v>18104</v>
      </c>
      <c r="C22" s="2" t="s">
        <v>18119</v>
      </c>
      <c r="D22" s="2" t="s">
        <v>18105</v>
      </c>
      <c r="E22" s="2" t="s">
        <v>18106</v>
      </c>
      <c r="F22" s="2" t="s">
        <v>18107</v>
      </c>
      <c r="G22" s="2"/>
      <c r="H22" s="2"/>
    </row>
    <row r="23">
      <c r="A23" s="782" t="s">
        <v>56764</v>
      </c>
      <c r="C23" s="2" t="s">
        <v>80052</v>
      </c>
      <c r="D23" s="2" t="s">
        <v>56765</v>
      </c>
      <c r="E23" s="2" t="s">
        <v>56766</v>
      </c>
      <c r="F23" s="2" t="s">
        <v>56767</v>
      </c>
      <c r="G23" s="2"/>
      <c r="H23" s="2"/>
    </row>
    <row r="24">
      <c r="A24" s="782" t="s">
        <v>6903</v>
      </c>
      <c r="C24" s="2" t="s">
        <v>80053</v>
      </c>
      <c r="D24" s="2" t="s">
        <v>9014</v>
      </c>
      <c r="E24" s="2" t="s">
        <v>9015</v>
      </c>
      <c r="F24" s="2" t="s">
        <v>9016</v>
      </c>
      <c r="G24" s="2"/>
      <c r="H24" s="2"/>
    </row>
    <row r="25">
      <c r="A25" s="782" t="s">
        <v>32734</v>
      </c>
      <c r="C25" s="2" t="s">
        <v>32742</v>
      </c>
      <c r="D25" s="2" t="s">
        <v>32735</v>
      </c>
      <c r="E25" s="2" t="s">
        <v>32736</v>
      </c>
      <c r="F25" s="2" t="s">
        <v>32737</v>
      </c>
      <c r="G25" s="2"/>
      <c r="H25" s="2"/>
    </row>
    <row r="26">
      <c r="A26" s="782" t="s">
        <v>9079</v>
      </c>
      <c r="C26" s="2" t="s">
        <v>9079</v>
      </c>
      <c r="D26" s="2" t="s">
        <v>8218</v>
      </c>
      <c r="E26" s="2" t="s">
        <v>9080</v>
      </c>
      <c r="F26" s="2" t="s">
        <v>80054</v>
      </c>
      <c r="G26" s="2" t="s">
        <v>9082</v>
      </c>
      <c r="H26" s="2"/>
    </row>
    <row r="27">
      <c r="A27" s="782" t="s">
        <v>6142</v>
      </c>
      <c r="C27" s="2" t="s">
        <v>6142</v>
      </c>
      <c r="D27" s="2" t="s">
        <v>6143</v>
      </c>
      <c r="E27" s="2" t="s">
        <v>6144</v>
      </c>
      <c r="F27" s="2" t="s">
        <v>6145</v>
      </c>
      <c r="G27" s="2" t="s">
        <v>6146</v>
      </c>
      <c r="H27" s="2"/>
    </row>
    <row r="28">
      <c r="A28" s="782" t="s">
        <v>47363</v>
      </c>
      <c r="C28" s="2" t="s">
        <v>47364</v>
      </c>
      <c r="D28" s="2" t="s">
        <v>47365</v>
      </c>
      <c r="E28" s="2" t="s">
        <v>47366</v>
      </c>
      <c r="F28" s="2" t="s">
        <v>47367</v>
      </c>
      <c r="G28" s="2" t="s">
        <v>47368</v>
      </c>
      <c r="H28" s="2"/>
    </row>
    <row r="29">
      <c r="A29" s="782" t="s">
        <v>45066</v>
      </c>
      <c r="C29" s="2" t="s">
        <v>45065</v>
      </c>
      <c r="D29" s="2" t="s">
        <v>80055</v>
      </c>
      <c r="E29" s="2" t="s">
        <v>45068</v>
      </c>
      <c r="F29" s="2" t="s">
        <v>80056</v>
      </c>
      <c r="G29" s="2" t="s">
        <v>80057</v>
      </c>
      <c r="H29" s="2"/>
    </row>
    <row r="30">
      <c r="A30" s="782" t="s">
        <v>9597</v>
      </c>
      <c r="C30" s="2" t="s">
        <v>9596</v>
      </c>
      <c r="D30" s="2" t="s">
        <v>9603</v>
      </c>
      <c r="E30" s="2" t="s">
        <v>9601</v>
      </c>
      <c r="F30" s="2" t="s">
        <v>9604</v>
      </c>
      <c r="G30" s="2" t="s">
        <v>9605</v>
      </c>
      <c r="H30" s="2"/>
    </row>
    <row r="31">
      <c r="A31" s="782" t="s">
        <v>3208</v>
      </c>
      <c r="C31" s="2" t="s">
        <v>3208</v>
      </c>
      <c r="D31" s="2" t="s">
        <v>3209</v>
      </c>
      <c r="E31" s="2" t="s">
        <v>3210</v>
      </c>
      <c r="F31" s="2" t="s">
        <v>3211</v>
      </c>
      <c r="G31" s="2" t="s">
        <v>3212</v>
      </c>
      <c r="H31" s="2"/>
    </row>
    <row r="32">
      <c r="A32" s="782" t="s">
        <v>6867</v>
      </c>
      <c r="C32" s="2" t="s">
        <v>6868</v>
      </c>
      <c r="D32" s="2"/>
      <c r="E32" s="2"/>
      <c r="F32" s="2"/>
      <c r="G32" s="2"/>
      <c r="H32" s="2"/>
    </row>
    <row r="33">
      <c r="A33" s="782" t="s">
        <v>26863</v>
      </c>
      <c r="C33" s="2" t="s">
        <v>26864</v>
      </c>
      <c r="D33" s="2" t="s">
        <v>26865</v>
      </c>
      <c r="E33" s="2" t="s">
        <v>26866</v>
      </c>
      <c r="F33" s="2" t="s">
        <v>26867</v>
      </c>
      <c r="G33" s="2" t="s">
        <v>26868</v>
      </c>
      <c r="H33" s="2"/>
    </row>
    <row r="34">
      <c r="A34" s="95" t="s">
        <v>80058</v>
      </c>
      <c r="C34" s="2" t="s">
        <v>80059</v>
      </c>
      <c r="D34" s="2" t="s">
        <v>80060</v>
      </c>
      <c r="E34" s="2" t="s">
        <v>80061</v>
      </c>
      <c r="F34" s="2" t="s">
        <v>80062</v>
      </c>
      <c r="G34" s="1056" t="s">
        <v>80063</v>
      </c>
      <c r="H34" s="2"/>
    </row>
    <row r="35">
      <c r="A35" s="159" t="s">
        <v>80064</v>
      </c>
      <c r="C35" s="169" t="s">
        <v>80065</v>
      </c>
      <c r="D35" s="169" t="s">
        <v>80066</v>
      </c>
      <c r="E35" s="169" t="s">
        <v>80067</v>
      </c>
      <c r="F35" s="169" t="s">
        <v>80068</v>
      </c>
      <c r="G35" s="169" t="s">
        <v>986</v>
      </c>
    </row>
    <row r="36">
      <c r="A36" s="169" t="s">
        <v>80069</v>
      </c>
      <c r="C36" s="169" t="s">
        <v>80070</v>
      </c>
      <c r="D36" s="169" t="s">
        <v>80071</v>
      </c>
      <c r="E36" s="169" t="s">
        <v>80072</v>
      </c>
      <c r="F36" s="169" t="s">
        <v>80073</v>
      </c>
      <c r="G36" s="169" t="s">
        <v>80074</v>
      </c>
    </row>
    <row r="37">
      <c r="A37" s="169" t="s">
        <v>80075</v>
      </c>
      <c r="C37" s="169" t="s">
        <v>58918</v>
      </c>
      <c r="D37" s="169" t="s">
        <v>80076</v>
      </c>
      <c r="E37" s="169" t="s">
        <v>80077</v>
      </c>
      <c r="F37" s="169" t="s">
        <v>80078</v>
      </c>
      <c r="G37" s="169" t="s">
        <v>58909</v>
      </c>
    </row>
    <row r="38">
      <c r="A38" s="169" t="s">
        <v>80079</v>
      </c>
      <c r="C38" s="169" t="s">
        <v>21064</v>
      </c>
      <c r="D38" s="169" t="s">
        <v>21065</v>
      </c>
      <c r="E38" s="169" t="s">
        <v>80080</v>
      </c>
      <c r="F38" s="169" t="s">
        <v>80081</v>
      </c>
      <c r="G38" s="169" t="s">
        <v>80082</v>
      </c>
    </row>
    <row r="39">
      <c r="A39" s="169" t="s">
        <v>80083</v>
      </c>
      <c r="C39" s="169" t="s">
        <v>80084</v>
      </c>
      <c r="D39" s="169" t="s">
        <v>36659</v>
      </c>
      <c r="E39" s="169" t="s">
        <v>80085</v>
      </c>
      <c r="F39" s="169" t="s">
        <v>80086</v>
      </c>
      <c r="G39" s="169" t="s">
        <v>80087</v>
      </c>
    </row>
    <row r="40">
      <c r="A40" s="169" t="s">
        <v>64299</v>
      </c>
      <c r="C40" s="169" t="s">
        <v>64301</v>
      </c>
      <c r="D40" s="169" t="s">
        <v>64309</v>
      </c>
      <c r="E40" s="169" t="s">
        <v>80088</v>
      </c>
      <c r="F40" s="169" t="s">
        <v>80089</v>
      </c>
      <c r="G40" s="169" t="s">
        <v>80090</v>
      </c>
    </row>
    <row r="41">
      <c r="A41" s="169" t="s">
        <v>68603</v>
      </c>
      <c r="C41" s="169" t="s">
        <v>80091</v>
      </c>
      <c r="D41" s="169" t="s">
        <v>68606</v>
      </c>
      <c r="E41" s="169" t="s">
        <v>68608</v>
      </c>
      <c r="F41" s="169" t="s">
        <v>80092</v>
      </c>
      <c r="G41" s="169" t="s">
        <v>80093</v>
      </c>
    </row>
    <row r="42">
      <c r="A42" s="169" t="s">
        <v>65006</v>
      </c>
      <c r="C42" s="169" t="s">
        <v>65011</v>
      </c>
      <c r="D42" s="169" t="s">
        <v>80094</v>
      </c>
      <c r="E42" s="169" t="s">
        <v>65017</v>
      </c>
      <c r="F42" s="169" t="s">
        <v>80095</v>
      </c>
      <c r="G42" s="169" t="s">
        <v>80096</v>
      </c>
    </row>
    <row r="43">
      <c r="A43" s="782" t="s">
        <v>80097</v>
      </c>
      <c r="C43" s="2" t="s">
        <v>80098</v>
      </c>
      <c r="D43" s="2" t="s">
        <v>80099</v>
      </c>
      <c r="E43" s="2" t="s">
        <v>80100</v>
      </c>
      <c r="F43" s="2" t="s">
        <v>80101</v>
      </c>
      <c r="G43" s="2" t="s">
        <v>80102</v>
      </c>
    </row>
    <row r="44">
      <c r="A44" s="782" t="s">
        <v>80103</v>
      </c>
      <c r="C44" s="95" t="s">
        <v>14972</v>
      </c>
      <c r="D44" s="2" t="s">
        <v>80104</v>
      </c>
      <c r="E44" s="2"/>
      <c r="F44" s="2"/>
      <c r="G44" s="2"/>
    </row>
    <row r="45">
      <c r="A45" s="782" t="s">
        <v>80105</v>
      </c>
      <c r="C45" s="782" t="s">
        <v>80105</v>
      </c>
      <c r="D45" s="2" t="s">
        <v>80106</v>
      </c>
      <c r="E45" s="2" t="s">
        <v>80107</v>
      </c>
      <c r="F45" s="2" t="s">
        <v>80108</v>
      </c>
      <c r="G45" s="2"/>
    </row>
    <row r="46">
      <c r="A46" s="782" t="s">
        <v>1663</v>
      </c>
      <c r="C46" s="2" t="s">
        <v>80109</v>
      </c>
      <c r="D46" s="2" t="s">
        <v>80110</v>
      </c>
      <c r="E46" s="2" t="s">
        <v>80111</v>
      </c>
      <c r="F46" s="2" t="s">
        <v>80112</v>
      </c>
      <c r="G46" s="2"/>
    </row>
    <row r="47">
      <c r="A47" s="2"/>
      <c r="C47" s="2" t="s">
        <v>80113</v>
      </c>
      <c r="D47" s="2" t="s">
        <v>48313</v>
      </c>
      <c r="E47" s="2" t="s">
        <v>80114</v>
      </c>
      <c r="F47" s="2" t="s">
        <v>80115</v>
      </c>
      <c r="G47" s="2" t="s">
        <v>80116</v>
      </c>
    </row>
    <row r="48">
      <c r="A48" s="782" t="s">
        <v>80117</v>
      </c>
      <c r="C48" s="2" t="s">
        <v>69856</v>
      </c>
      <c r="D48" s="2" t="s">
        <v>80118</v>
      </c>
      <c r="E48" s="2" t="s">
        <v>80119</v>
      </c>
      <c r="F48" s="2" t="s">
        <v>80120</v>
      </c>
      <c r="G48" s="2" t="s">
        <v>80121</v>
      </c>
    </row>
    <row r="49">
      <c r="A49" s="782" t="s">
        <v>80122</v>
      </c>
      <c r="C49" s="2" t="s">
        <v>9597</v>
      </c>
      <c r="D49" s="2" t="s">
        <v>9612</v>
      </c>
      <c r="E49" s="2" t="s">
        <v>80123</v>
      </c>
      <c r="F49" s="2" t="s">
        <v>9601</v>
      </c>
      <c r="G49" s="2" t="s">
        <v>80124</v>
      </c>
    </row>
    <row r="50">
      <c r="A50" s="782" t="s">
        <v>80125</v>
      </c>
      <c r="C50" s="2" t="s">
        <v>80126</v>
      </c>
      <c r="D50" s="2" t="s">
        <v>80127</v>
      </c>
      <c r="E50" s="2" t="s">
        <v>80128</v>
      </c>
      <c r="F50" s="2" t="s">
        <v>80129</v>
      </c>
      <c r="G50" s="2" t="s">
        <v>80130</v>
      </c>
    </row>
    <row r="51">
      <c r="A51" s="782" t="s">
        <v>44756</v>
      </c>
      <c r="C51" s="2" t="s">
        <v>44710</v>
      </c>
      <c r="D51" s="2" t="s">
        <v>80131</v>
      </c>
      <c r="E51" s="2" t="s">
        <v>80132</v>
      </c>
      <c r="F51" s="2" t="s">
        <v>80133</v>
      </c>
      <c r="G51" s="2"/>
    </row>
    <row r="52">
      <c r="A52" s="2"/>
      <c r="C52" s="2" t="s">
        <v>4430</v>
      </c>
      <c r="D52" s="2" t="s">
        <v>80134</v>
      </c>
      <c r="E52" s="2" t="s">
        <v>80135</v>
      </c>
      <c r="F52" s="2" t="s">
        <v>2554</v>
      </c>
      <c r="G52" s="2"/>
    </row>
    <row r="53">
      <c r="A53" s="782" t="s">
        <v>80136</v>
      </c>
      <c r="C53" s="2" t="s">
        <v>80137</v>
      </c>
      <c r="D53" s="2" t="s">
        <v>80138</v>
      </c>
      <c r="E53" s="2" t="s">
        <v>80139</v>
      </c>
      <c r="F53" s="2" t="s">
        <v>38476</v>
      </c>
      <c r="G53" s="2"/>
    </row>
    <row r="54">
      <c r="A54" s="2"/>
      <c r="C54" s="2" t="s">
        <v>80140</v>
      </c>
      <c r="D54" s="2" t="s">
        <v>80140</v>
      </c>
      <c r="E54" s="2" t="s">
        <v>80140</v>
      </c>
      <c r="F54" s="2" t="s">
        <v>80140</v>
      </c>
      <c r="G54" s="2" t="s">
        <v>80140</v>
      </c>
    </row>
    <row r="55">
      <c r="A55" s="782" t="s">
        <v>80141</v>
      </c>
      <c r="C55" s="2" t="s">
        <v>13162</v>
      </c>
      <c r="D55" s="2" t="s">
        <v>80142</v>
      </c>
      <c r="E55" s="2" t="s">
        <v>12020</v>
      </c>
      <c r="F55" s="2" t="s">
        <v>80143</v>
      </c>
      <c r="G55" s="2" t="s">
        <v>80144</v>
      </c>
    </row>
    <row r="56">
      <c r="A56" s="782" t="s">
        <v>55261</v>
      </c>
      <c r="C56" s="2" t="s">
        <v>80145</v>
      </c>
      <c r="D56" s="2" t="s">
        <v>80146</v>
      </c>
      <c r="E56" s="2" t="s">
        <v>80147</v>
      </c>
      <c r="F56" s="2" t="s">
        <v>80148</v>
      </c>
      <c r="G56" s="2" t="s">
        <v>80149</v>
      </c>
    </row>
    <row r="57">
      <c r="A57" s="782" t="s">
        <v>80150</v>
      </c>
      <c r="C57" s="2" t="s">
        <v>54447</v>
      </c>
      <c r="D57" s="2" t="s">
        <v>80151</v>
      </c>
      <c r="E57" s="2" t="s">
        <v>80152</v>
      </c>
      <c r="F57" s="2" t="s">
        <v>80153</v>
      </c>
      <c r="G57" s="2"/>
    </row>
    <row r="58">
      <c r="A58" s="782" t="s">
        <v>80154</v>
      </c>
      <c r="C58" s="2" t="s">
        <v>80155</v>
      </c>
      <c r="D58" s="2" t="s">
        <v>80156</v>
      </c>
      <c r="E58" s="2" t="s">
        <v>56654</v>
      </c>
      <c r="F58" s="2" t="s">
        <v>80157</v>
      </c>
      <c r="G58" s="2"/>
    </row>
    <row r="59">
      <c r="A59" s="782" t="s">
        <v>80158</v>
      </c>
      <c r="C59" s="2" t="s">
        <v>2946</v>
      </c>
      <c r="D59" s="2" t="s">
        <v>80159</v>
      </c>
      <c r="E59" s="2" t="s">
        <v>80160</v>
      </c>
      <c r="F59" s="2" t="s">
        <v>80161</v>
      </c>
      <c r="G59" s="2" t="s">
        <v>80162</v>
      </c>
    </row>
    <row r="60">
      <c r="A60" s="2"/>
      <c r="C60" s="2" t="s">
        <v>80163</v>
      </c>
      <c r="D60" s="2" t="s">
        <v>80164</v>
      </c>
      <c r="E60" s="2" t="s">
        <v>80165</v>
      </c>
      <c r="F60" s="2" t="s">
        <v>80166</v>
      </c>
      <c r="G60" s="2" t="s">
        <v>80167</v>
      </c>
    </row>
    <row r="61">
      <c r="A61" s="782" t="s">
        <v>80168</v>
      </c>
      <c r="C61" s="2" t="s">
        <v>80163</v>
      </c>
      <c r="D61" s="2" t="s">
        <v>80164</v>
      </c>
      <c r="E61" s="2" t="s">
        <v>80165</v>
      </c>
      <c r="F61" s="2" t="s">
        <v>80166</v>
      </c>
      <c r="G61" s="2" t="s">
        <v>80167</v>
      </c>
    </row>
    <row r="62">
      <c r="A62" s="782" t="s">
        <v>80169</v>
      </c>
      <c r="C62" s="2" t="s">
        <v>80140</v>
      </c>
      <c r="D62" s="2" t="s">
        <v>80140</v>
      </c>
      <c r="E62" s="2" t="s">
        <v>80140</v>
      </c>
      <c r="F62" s="2" t="s">
        <v>80140</v>
      </c>
      <c r="G62" s="2" t="s">
        <v>80140</v>
      </c>
    </row>
    <row r="63">
      <c r="A63" s="782" t="s">
        <v>80170</v>
      </c>
      <c r="C63" s="2" t="s">
        <v>80171</v>
      </c>
      <c r="D63" s="2" t="s">
        <v>80172</v>
      </c>
      <c r="E63" s="2" t="s">
        <v>80173</v>
      </c>
      <c r="F63" s="2" t="s">
        <v>80174</v>
      </c>
      <c r="G63" s="2" t="s">
        <v>45119</v>
      </c>
    </row>
    <row r="64">
      <c r="A64" s="782" t="s">
        <v>9443</v>
      </c>
      <c r="C64" s="2" t="s">
        <v>80175</v>
      </c>
      <c r="D64" s="2" t="s">
        <v>3461</v>
      </c>
      <c r="E64" s="2" t="s">
        <v>80176</v>
      </c>
      <c r="F64" s="2"/>
      <c r="G64" s="2"/>
    </row>
    <row r="65">
      <c r="A65" s="782" t="s">
        <v>80177</v>
      </c>
      <c r="C65" s="2" t="s">
        <v>56936</v>
      </c>
      <c r="D65" s="2" t="s">
        <v>56857</v>
      </c>
      <c r="E65" s="2" t="s">
        <v>80178</v>
      </c>
      <c r="F65" s="2" t="s">
        <v>80179</v>
      </c>
      <c r="G65" s="2"/>
    </row>
    <row r="66">
      <c r="A66" s="782" t="s">
        <v>80180</v>
      </c>
      <c r="C66" s="2" t="s">
        <v>80140</v>
      </c>
      <c r="D66" s="2" t="s">
        <v>80140</v>
      </c>
      <c r="E66" s="2" t="s">
        <v>80140</v>
      </c>
      <c r="F66" s="2" t="s">
        <v>80140</v>
      </c>
      <c r="G66" s="2" t="s">
        <v>80140</v>
      </c>
    </row>
    <row r="67">
      <c r="A67" s="782" t="s">
        <v>80181</v>
      </c>
      <c r="C67" s="2" t="s">
        <v>80182</v>
      </c>
      <c r="D67" s="2" t="s">
        <v>80183</v>
      </c>
      <c r="E67" s="2" t="s">
        <v>80184</v>
      </c>
      <c r="F67" s="2" t="s">
        <v>80185</v>
      </c>
      <c r="G67" s="2" t="s">
        <v>61090</v>
      </c>
    </row>
    <row r="68">
      <c r="A68" s="782" t="s">
        <v>80186</v>
      </c>
      <c r="C68" s="2" t="s">
        <v>80187</v>
      </c>
      <c r="D68" s="2" t="s">
        <v>80188</v>
      </c>
      <c r="E68" s="2" t="s">
        <v>80189</v>
      </c>
      <c r="F68" s="2" t="s">
        <v>80190</v>
      </c>
      <c r="G68" s="2" t="s">
        <v>80191</v>
      </c>
    </row>
    <row r="69">
      <c r="A69" s="782" t="s">
        <v>80192</v>
      </c>
      <c r="C69" s="2" t="s">
        <v>80193</v>
      </c>
      <c r="D69" s="2" t="s">
        <v>80194</v>
      </c>
      <c r="E69" s="2" t="s">
        <v>80195</v>
      </c>
      <c r="F69" s="2" t="s">
        <v>80196</v>
      </c>
      <c r="G69" s="2" t="s">
        <v>80197</v>
      </c>
    </row>
    <row r="70">
      <c r="A70" s="2" t="s">
        <v>42857</v>
      </c>
      <c r="C70" s="2" t="s">
        <v>80198</v>
      </c>
      <c r="D70" s="2" t="s">
        <v>80199</v>
      </c>
      <c r="E70" s="2" t="s">
        <v>80200</v>
      </c>
      <c r="F70" s="2" t="s">
        <v>80201</v>
      </c>
      <c r="G70" s="2" t="s">
        <v>80202</v>
      </c>
    </row>
    <row r="71">
      <c r="A71" s="2" t="s">
        <v>70984</v>
      </c>
      <c r="C71" s="2" t="s">
        <v>80203</v>
      </c>
      <c r="D71" s="2" t="s">
        <v>80204</v>
      </c>
      <c r="E71" s="2" t="s">
        <v>80205</v>
      </c>
      <c r="F71" s="2" t="s">
        <v>80206</v>
      </c>
      <c r="G71" s="2" t="s">
        <v>80207</v>
      </c>
    </row>
    <row r="72">
      <c r="A72" s="2" t="s">
        <v>52247</v>
      </c>
      <c r="C72" s="2" t="s">
        <v>52248</v>
      </c>
      <c r="D72" s="2" t="s">
        <v>80208</v>
      </c>
      <c r="E72" s="2" t="s">
        <v>80209</v>
      </c>
      <c r="F72" s="2" t="s">
        <v>52252</v>
      </c>
      <c r="G72" s="2" t="s">
        <v>80210</v>
      </c>
    </row>
    <row r="73">
      <c r="A73" s="2" t="s">
        <v>44820</v>
      </c>
      <c r="C73" s="2" t="s">
        <v>80131</v>
      </c>
      <c r="D73" s="2" t="s">
        <v>80211</v>
      </c>
      <c r="E73" s="2" t="s">
        <v>80212</v>
      </c>
      <c r="F73" s="2" t="s">
        <v>80213</v>
      </c>
      <c r="G73" s="2" t="s">
        <v>80214</v>
      </c>
    </row>
    <row r="74">
      <c r="A74" s="2" t="s">
        <v>2237</v>
      </c>
      <c r="C74" s="2" t="s">
        <v>80215</v>
      </c>
      <c r="D74" s="2" t="s">
        <v>80216</v>
      </c>
      <c r="E74" s="2" t="s">
        <v>80217</v>
      </c>
      <c r="F74" s="2" t="s">
        <v>80218</v>
      </c>
      <c r="G74" s="2" t="s">
        <v>80219</v>
      </c>
    </row>
    <row r="75">
      <c r="A75" s="2" t="s">
        <v>1651</v>
      </c>
      <c r="C75" s="2" t="s">
        <v>80220</v>
      </c>
      <c r="D75" s="2" t="s">
        <v>80221</v>
      </c>
      <c r="E75" s="2" t="s">
        <v>80222</v>
      </c>
      <c r="F75" s="2" t="s">
        <v>80223</v>
      </c>
      <c r="G75" s="2" t="s">
        <v>80224</v>
      </c>
    </row>
    <row r="76">
      <c r="A76" s="2" t="s">
        <v>50803</v>
      </c>
      <c r="C76" s="2" t="s">
        <v>80225</v>
      </c>
      <c r="D76" s="2" t="s">
        <v>80226</v>
      </c>
      <c r="E76" s="2" t="s">
        <v>80227</v>
      </c>
      <c r="F76" s="2" t="s">
        <v>80228</v>
      </c>
      <c r="G76" s="2" t="s">
        <v>80229</v>
      </c>
    </row>
    <row r="77">
      <c r="A77" s="2"/>
      <c r="C77" s="2"/>
      <c r="D77" s="2"/>
      <c r="E77" s="2"/>
      <c r="F77" s="2"/>
      <c r="G77" s="2"/>
    </row>
    <row r="78">
      <c r="A78" s="2" t="s">
        <v>32875</v>
      </c>
      <c r="C78" s="2" t="s">
        <v>32880</v>
      </c>
      <c r="D78" s="2" t="s">
        <v>80230</v>
      </c>
      <c r="E78" s="2" t="s">
        <v>80231</v>
      </c>
      <c r="F78" s="2" t="s">
        <v>80232</v>
      </c>
      <c r="G78" s="2" t="s">
        <v>80233</v>
      </c>
    </row>
    <row r="79">
      <c r="A79" s="2" t="s">
        <v>15111</v>
      </c>
      <c r="C79" s="2" t="s">
        <v>80234</v>
      </c>
      <c r="D79" s="2" t="s">
        <v>80202</v>
      </c>
      <c r="E79" s="2" t="s">
        <v>80235</v>
      </c>
      <c r="F79" s="2" t="s">
        <v>80236</v>
      </c>
      <c r="G79" s="2" t="s">
        <v>80237</v>
      </c>
    </row>
    <row r="80">
      <c r="A80" s="2" t="s">
        <v>10540</v>
      </c>
      <c r="C80" s="2" t="s">
        <v>80238</v>
      </c>
      <c r="D80" s="2" t="s">
        <v>80239</v>
      </c>
      <c r="E80" s="2" t="s">
        <v>80240</v>
      </c>
      <c r="F80" s="2" t="s">
        <v>80241</v>
      </c>
      <c r="G80" s="2" t="s">
        <v>80242</v>
      </c>
    </row>
    <row r="81">
      <c r="A81" s="95" t="s">
        <v>22841</v>
      </c>
      <c r="C81" s="2" t="s">
        <v>22842</v>
      </c>
      <c r="D81" s="2" t="s">
        <v>80243</v>
      </c>
      <c r="E81" s="2" t="s">
        <v>80244</v>
      </c>
      <c r="F81" s="2" t="s">
        <v>80245</v>
      </c>
      <c r="G81" s="2" t="s">
        <v>80246</v>
      </c>
    </row>
    <row r="82">
      <c r="A82" s="2" t="s">
        <v>53054</v>
      </c>
      <c r="C82" s="2" t="s">
        <v>80247</v>
      </c>
      <c r="D82" s="2" t="s">
        <v>53037</v>
      </c>
      <c r="E82" s="2" t="s">
        <v>80248</v>
      </c>
      <c r="F82" s="2" t="s">
        <v>80249</v>
      </c>
      <c r="G82" s="2" t="s">
        <v>80250</v>
      </c>
    </row>
    <row r="83">
      <c r="A83" s="2" t="s">
        <v>19225</v>
      </c>
      <c r="C83" s="2" t="s">
        <v>80251</v>
      </c>
      <c r="D83" s="2" t="s">
        <v>80252</v>
      </c>
      <c r="E83" s="2" t="s">
        <v>80253</v>
      </c>
      <c r="F83" s="2" t="s">
        <v>80254</v>
      </c>
      <c r="G83" s="2" t="s">
        <v>80255</v>
      </c>
    </row>
    <row r="84">
      <c r="A84" s="2" t="s">
        <v>39766</v>
      </c>
      <c r="C84" s="2" t="s">
        <v>80256</v>
      </c>
      <c r="D84" s="2" t="s">
        <v>80257</v>
      </c>
      <c r="E84" s="2" t="s">
        <v>80258</v>
      </c>
      <c r="F84" s="2" t="s">
        <v>80259</v>
      </c>
      <c r="G84" s="2" t="s">
        <v>39767</v>
      </c>
    </row>
    <row r="85">
      <c r="A85" s="2" t="s">
        <v>1664</v>
      </c>
      <c r="C85" s="2" t="s">
        <v>80260</v>
      </c>
      <c r="D85" s="2" t="s">
        <v>80261</v>
      </c>
      <c r="E85" s="2" t="s">
        <v>80262</v>
      </c>
      <c r="F85" s="2" t="s">
        <v>80263</v>
      </c>
      <c r="G85" s="2" t="s">
        <v>80264</v>
      </c>
    </row>
    <row r="86">
      <c r="A86" s="95" t="s">
        <v>3415</v>
      </c>
      <c r="C86" s="2" t="s">
        <v>80265</v>
      </c>
    </row>
    <row r="87">
      <c r="A87" s="95" t="s">
        <v>3415</v>
      </c>
      <c r="C87" s="2" t="s">
        <v>80266</v>
      </c>
    </row>
    <row r="88">
      <c r="A88" s="95" t="s">
        <v>3415</v>
      </c>
      <c r="C88" s="2" t="s">
        <v>80267</v>
      </c>
    </row>
    <row r="89">
      <c r="A89" s="95" t="s">
        <v>3415</v>
      </c>
      <c r="C89" s="2" t="s">
        <v>80268</v>
      </c>
    </row>
    <row r="90">
      <c r="A90" s="95" t="s">
        <v>3415</v>
      </c>
      <c r="C90" s="2" t="s">
        <v>80269</v>
      </c>
    </row>
    <row r="91">
      <c r="A91" s="95" t="s">
        <v>14664</v>
      </c>
      <c r="C91" s="2" t="s">
        <v>80270</v>
      </c>
    </row>
    <row r="92">
      <c r="A92" s="95" t="s">
        <v>14664</v>
      </c>
      <c r="C92" s="2" t="s">
        <v>80271</v>
      </c>
    </row>
    <row r="93">
      <c r="A93" s="95" t="s">
        <v>14664</v>
      </c>
      <c r="C93" s="2" t="s">
        <v>80272</v>
      </c>
    </row>
    <row r="94">
      <c r="A94" s="95" t="s">
        <v>14664</v>
      </c>
      <c r="C94" s="2" t="s">
        <v>80273</v>
      </c>
    </row>
    <row r="95">
      <c r="A95" s="95" t="s">
        <v>14664</v>
      </c>
      <c r="C95" s="2" t="s">
        <v>80274</v>
      </c>
    </row>
    <row r="96">
      <c r="A96" s="95" t="s">
        <v>16135</v>
      </c>
      <c r="C96" s="2" t="s">
        <v>80275</v>
      </c>
    </row>
    <row r="97">
      <c r="A97" s="95" t="s">
        <v>16135</v>
      </c>
      <c r="C97" s="2" t="s">
        <v>80276</v>
      </c>
    </row>
    <row r="98">
      <c r="A98" s="95" t="s">
        <v>16135</v>
      </c>
      <c r="C98" s="2" t="s">
        <v>16145</v>
      </c>
    </row>
    <row r="99">
      <c r="A99" s="95" t="s">
        <v>16135</v>
      </c>
      <c r="C99" s="2" t="s">
        <v>80277</v>
      </c>
    </row>
    <row r="100">
      <c r="A100" s="95" t="s">
        <v>16135</v>
      </c>
      <c r="C100" s="2" t="s">
        <v>16141</v>
      </c>
    </row>
    <row r="101">
      <c r="A101" s="95" t="s">
        <v>18104</v>
      </c>
      <c r="C101" s="2" t="s">
        <v>80278</v>
      </c>
    </row>
    <row r="102">
      <c r="A102" s="95" t="s">
        <v>18104</v>
      </c>
      <c r="C102" s="2" t="s">
        <v>80279</v>
      </c>
    </row>
    <row r="103">
      <c r="A103" s="95" t="s">
        <v>18104</v>
      </c>
      <c r="C103" s="2" t="s">
        <v>80280</v>
      </c>
    </row>
    <row r="104">
      <c r="A104" s="95" t="s">
        <v>18104</v>
      </c>
      <c r="C104" s="2" t="s">
        <v>80281</v>
      </c>
    </row>
    <row r="105">
      <c r="A105" s="95" t="s">
        <v>18104</v>
      </c>
      <c r="C105" s="2" t="s">
        <v>80282</v>
      </c>
    </row>
    <row r="106">
      <c r="A106" s="95" t="s">
        <v>21255</v>
      </c>
      <c r="C106" s="2" t="s">
        <v>80283</v>
      </c>
    </row>
    <row r="107">
      <c r="A107" s="95" t="s">
        <v>21255</v>
      </c>
      <c r="C107" s="2" t="s">
        <v>80284</v>
      </c>
    </row>
    <row r="108">
      <c r="A108" s="95" t="s">
        <v>21255</v>
      </c>
      <c r="C108" s="2" t="s">
        <v>80285</v>
      </c>
    </row>
    <row r="109">
      <c r="A109" s="95" t="s">
        <v>21255</v>
      </c>
      <c r="C109" s="2" t="s">
        <v>80286</v>
      </c>
    </row>
    <row r="110">
      <c r="A110" s="95" t="s">
        <v>21255</v>
      </c>
      <c r="C110" s="2" t="s">
        <v>80284</v>
      </c>
    </row>
    <row r="111">
      <c r="A111" s="95" t="s">
        <v>29210</v>
      </c>
      <c r="C111" s="2" t="s">
        <v>29219</v>
      </c>
    </row>
    <row r="112">
      <c r="A112" s="95" t="s">
        <v>29210</v>
      </c>
      <c r="C112" s="2" t="s">
        <v>80287</v>
      </c>
    </row>
    <row r="113">
      <c r="A113" s="95" t="s">
        <v>29210</v>
      </c>
      <c r="C113" s="2" t="s">
        <v>29216</v>
      </c>
    </row>
    <row r="114">
      <c r="A114" s="95" t="s">
        <v>29210</v>
      </c>
      <c r="C114" s="2" t="s">
        <v>29215</v>
      </c>
    </row>
    <row r="115">
      <c r="A115" s="95" t="s">
        <v>29210</v>
      </c>
      <c r="C115" s="2" t="s">
        <v>80288</v>
      </c>
    </row>
    <row r="116">
      <c r="A116" s="95" t="s">
        <v>31293</v>
      </c>
      <c r="C116" s="2" t="s">
        <v>31298</v>
      </c>
    </row>
    <row r="117">
      <c r="A117" s="95" t="s">
        <v>31293</v>
      </c>
      <c r="C117" s="2" t="s">
        <v>80289</v>
      </c>
    </row>
    <row r="118">
      <c r="A118" s="95" t="s">
        <v>31293</v>
      </c>
      <c r="C118" s="2" t="s">
        <v>80290</v>
      </c>
    </row>
    <row r="119">
      <c r="A119" s="95" t="s">
        <v>31293</v>
      </c>
      <c r="C119" s="2" t="s">
        <v>80291</v>
      </c>
    </row>
    <row r="120">
      <c r="A120" s="95" t="s">
        <v>31293</v>
      </c>
      <c r="C120" s="2" t="s">
        <v>31303</v>
      </c>
    </row>
    <row r="121">
      <c r="A121" s="95" t="s">
        <v>36311</v>
      </c>
      <c r="C121" s="2" t="s">
        <v>80292</v>
      </c>
    </row>
    <row r="122">
      <c r="A122" s="95" t="s">
        <v>36311</v>
      </c>
      <c r="C122" s="2" t="s">
        <v>80293</v>
      </c>
    </row>
    <row r="123">
      <c r="A123" s="95" t="s">
        <v>36311</v>
      </c>
      <c r="C123" s="2" t="s">
        <v>80294</v>
      </c>
    </row>
    <row r="124">
      <c r="A124" s="95" t="s">
        <v>36311</v>
      </c>
      <c r="C124" s="2" t="s">
        <v>80295</v>
      </c>
    </row>
    <row r="125">
      <c r="A125" s="95" t="s">
        <v>36311</v>
      </c>
      <c r="C125" s="2" t="s">
        <v>80296</v>
      </c>
    </row>
    <row r="126">
      <c r="A126" s="95" t="s">
        <v>36646</v>
      </c>
      <c r="C126" s="2" t="s">
        <v>80297</v>
      </c>
    </row>
    <row r="127">
      <c r="A127" s="95" t="s">
        <v>36646</v>
      </c>
      <c r="C127" s="2" t="s">
        <v>36655</v>
      </c>
    </row>
    <row r="128">
      <c r="A128" s="95" t="s">
        <v>36646</v>
      </c>
      <c r="C128" s="2" t="s">
        <v>80298</v>
      </c>
    </row>
    <row r="129">
      <c r="A129" s="95" t="s">
        <v>36646</v>
      </c>
      <c r="C129" s="2" t="s">
        <v>80299</v>
      </c>
    </row>
    <row r="130">
      <c r="A130" s="95" t="s">
        <v>36646</v>
      </c>
      <c r="C130" s="2" t="s">
        <v>80300</v>
      </c>
    </row>
    <row r="131">
      <c r="A131" s="95" t="s">
        <v>38461</v>
      </c>
      <c r="C131" s="2" t="s">
        <v>80301</v>
      </c>
    </row>
    <row r="132">
      <c r="A132" s="95" t="s">
        <v>38461</v>
      </c>
      <c r="C132" s="2" t="s">
        <v>80302</v>
      </c>
    </row>
    <row r="133">
      <c r="A133" s="95" t="s">
        <v>38461</v>
      </c>
      <c r="C133" s="2" t="s">
        <v>80303</v>
      </c>
    </row>
    <row r="134">
      <c r="A134" s="95" t="s">
        <v>38461</v>
      </c>
      <c r="C134" s="2" t="s">
        <v>80304</v>
      </c>
    </row>
    <row r="135">
      <c r="A135" s="95" t="s">
        <v>38461</v>
      </c>
      <c r="C135" s="2" t="s">
        <v>80305</v>
      </c>
    </row>
    <row r="136">
      <c r="A136" s="95" t="s">
        <v>38887</v>
      </c>
      <c r="C136" s="2" t="s">
        <v>80167</v>
      </c>
    </row>
    <row r="137">
      <c r="A137" s="95" t="s">
        <v>38887</v>
      </c>
      <c r="C137" s="2" t="s">
        <v>80306</v>
      </c>
    </row>
    <row r="138">
      <c r="A138" s="95" t="s">
        <v>38887</v>
      </c>
      <c r="C138" s="2" t="s">
        <v>80307</v>
      </c>
    </row>
    <row r="139">
      <c r="A139" s="95" t="s">
        <v>38887</v>
      </c>
      <c r="C139" s="2" t="s">
        <v>80308</v>
      </c>
    </row>
    <row r="140">
      <c r="A140" s="95" t="s">
        <v>38887</v>
      </c>
      <c r="C140" s="2" t="s">
        <v>80309</v>
      </c>
    </row>
    <row r="141">
      <c r="A141" s="95" t="s">
        <v>40675</v>
      </c>
      <c r="C141" s="2" t="s">
        <v>80310</v>
      </c>
    </row>
    <row r="142">
      <c r="A142" s="95" t="s">
        <v>40675</v>
      </c>
      <c r="C142" s="2" t="s">
        <v>80311</v>
      </c>
    </row>
    <row r="143">
      <c r="A143" s="95" t="s">
        <v>40675</v>
      </c>
      <c r="C143" s="2" t="s">
        <v>80312</v>
      </c>
    </row>
    <row r="144">
      <c r="A144" s="95" t="s">
        <v>40675</v>
      </c>
      <c r="C144" s="2" t="s">
        <v>80313</v>
      </c>
    </row>
    <row r="145">
      <c r="A145" s="95" t="s">
        <v>40675</v>
      </c>
      <c r="C145" s="2" t="s">
        <v>80314</v>
      </c>
    </row>
    <row r="146">
      <c r="A146" s="95" t="s">
        <v>44102</v>
      </c>
      <c r="C146" s="2" t="s">
        <v>80315</v>
      </c>
    </row>
    <row r="147">
      <c r="A147" s="95" t="s">
        <v>44102</v>
      </c>
      <c r="C147" s="2" t="s">
        <v>80316</v>
      </c>
    </row>
    <row r="148">
      <c r="A148" s="95" t="s">
        <v>44102</v>
      </c>
      <c r="C148" s="2" t="s">
        <v>80317</v>
      </c>
    </row>
    <row r="149">
      <c r="A149" s="95" t="s">
        <v>44102</v>
      </c>
      <c r="C149" s="2" t="s">
        <v>80318</v>
      </c>
    </row>
    <row r="150">
      <c r="A150" s="95" t="s">
        <v>44102</v>
      </c>
      <c r="C150" s="2" t="s">
        <v>80319</v>
      </c>
    </row>
    <row r="151">
      <c r="A151" s="95" t="s">
        <v>44757</v>
      </c>
      <c r="C151" s="2" t="s">
        <v>44772</v>
      </c>
    </row>
    <row r="152">
      <c r="A152" s="95" t="s">
        <v>44757</v>
      </c>
      <c r="C152" s="2" t="s">
        <v>44768</v>
      </c>
    </row>
    <row r="153">
      <c r="A153" s="95" t="s">
        <v>44757</v>
      </c>
      <c r="C153" s="2" t="s">
        <v>80320</v>
      </c>
    </row>
    <row r="154">
      <c r="A154" s="95" t="s">
        <v>44757</v>
      </c>
      <c r="C154" s="2" t="s">
        <v>44776</v>
      </c>
    </row>
    <row r="155">
      <c r="A155" s="95" t="s">
        <v>44757</v>
      </c>
      <c r="C155" s="2" t="s">
        <v>44769</v>
      </c>
    </row>
    <row r="156">
      <c r="A156" s="95" t="s">
        <v>71595</v>
      </c>
      <c r="C156" s="2" t="s">
        <v>71604</v>
      </c>
    </row>
    <row r="157">
      <c r="A157" s="95" t="s">
        <v>71595</v>
      </c>
      <c r="C157" s="2" t="s">
        <v>80321</v>
      </c>
    </row>
    <row r="158">
      <c r="A158" s="95" t="s">
        <v>71595</v>
      </c>
      <c r="C158" s="2" t="s">
        <v>80322</v>
      </c>
    </row>
    <row r="159">
      <c r="A159" s="95" t="s">
        <v>71595</v>
      </c>
      <c r="C159" s="2" t="s">
        <v>80323</v>
      </c>
    </row>
    <row r="160">
      <c r="A160" s="95" t="s">
        <v>71595</v>
      </c>
      <c r="C160" s="2" t="s">
        <v>80324</v>
      </c>
    </row>
    <row r="161">
      <c r="A161" s="95" t="s">
        <v>77141</v>
      </c>
      <c r="C161" s="2" t="s">
        <v>80325</v>
      </c>
    </row>
    <row r="162">
      <c r="A162" s="95" t="s">
        <v>77141</v>
      </c>
      <c r="C162" s="2" t="s">
        <v>77147</v>
      </c>
    </row>
    <row r="163">
      <c r="A163" s="95" t="s">
        <v>77141</v>
      </c>
      <c r="C163" s="2" t="s">
        <v>80326</v>
      </c>
    </row>
    <row r="164">
      <c r="A164" s="95" t="s">
        <v>77141</v>
      </c>
      <c r="C164" s="2" t="s">
        <v>80327</v>
      </c>
    </row>
    <row r="165">
      <c r="A165" s="95" t="s">
        <v>77141</v>
      </c>
      <c r="C165" s="2" t="s">
        <v>80328</v>
      </c>
    </row>
    <row r="166">
      <c r="A166" s="1057" t="s">
        <v>8443</v>
      </c>
      <c r="B166" s="2" t="s">
        <v>8443</v>
      </c>
    </row>
    <row r="167">
      <c r="A167" s="1057" t="s">
        <v>8443</v>
      </c>
      <c r="B167" s="782" t="s">
        <v>8444</v>
      </c>
    </row>
    <row r="168">
      <c r="A168" s="1057" t="s">
        <v>8443</v>
      </c>
      <c r="B168" s="782" t="s">
        <v>8445</v>
      </c>
    </row>
    <row r="169">
      <c r="A169" s="1057" t="s">
        <v>80329</v>
      </c>
      <c r="B169" s="2" t="s">
        <v>80329</v>
      </c>
    </row>
    <row r="170">
      <c r="A170" s="1057" t="s">
        <v>80329</v>
      </c>
      <c r="B170" s="782" t="s">
        <v>37716</v>
      </c>
    </row>
    <row r="171">
      <c r="A171" s="1057" t="s">
        <v>80329</v>
      </c>
      <c r="B171" s="782" t="s">
        <v>37717</v>
      </c>
    </row>
    <row r="172">
      <c r="A172" s="1057" t="s">
        <v>26206</v>
      </c>
      <c r="B172" s="2" t="s">
        <v>26206</v>
      </c>
    </row>
    <row r="173">
      <c r="A173" s="1057" t="s">
        <v>26206</v>
      </c>
      <c r="B173" s="782" t="s">
        <v>26207</v>
      </c>
    </row>
    <row r="174">
      <c r="A174" s="1057" t="s">
        <v>26206</v>
      </c>
      <c r="B174" s="782" t="s">
        <v>26208</v>
      </c>
    </row>
    <row r="175">
      <c r="A175" s="1057" t="s">
        <v>43894</v>
      </c>
      <c r="B175" s="2" t="s">
        <v>43894</v>
      </c>
    </row>
    <row r="176">
      <c r="A176" s="1057" t="s">
        <v>43894</v>
      </c>
      <c r="B176" s="782" t="s">
        <v>43895</v>
      </c>
    </row>
    <row r="177">
      <c r="A177" s="1057" t="s">
        <v>43894</v>
      </c>
      <c r="B177" s="782" t="s">
        <v>43896</v>
      </c>
    </row>
    <row r="178">
      <c r="A178" s="1057" t="s">
        <v>6899</v>
      </c>
      <c r="B178" s="2" t="s">
        <v>6898</v>
      </c>
    </row>
    <row r="179">
      <c r="A179" s="1057" t="s">
        <v>6899</v>
      </c>
      <c r="B179" s="782" t="s">
        <v>6900</v>
      </c>
    </row>
    <row r="180">
      <c r="A180" s="1057" t="s">
        <v>6899</v>
      </c>
      <c r="B180" s="782" t="s">
        <v>6901</v>
      </c>
    </row>
    <row r="181">
      <c r="A181" s="1057" t="s">
        <v>6899</v>
      </c>
      <c r="B181" s="782" t="s">
        <v>6902</v>
      </c>
    </row>
    <row r="182">
      <c r="A182" s="1057" t="s">
        <v>55694</v>
      </c>
      <c r="B182" s="2" t="s">
        <v>55693</v>
      </c>
    </row>
    <row r="183">
      <c r="A183" s="1057" t="s">
        <v>55694</v>
      </c>
      <c r="B183" s="782" t="s">
        <v>55695</v>
      </c>
    </row>
    <row r="184">
      <c r="A184" s="1057" t="s">
        <v>55694</v>
      </c>
      <c r="B184" s="782" t="s">
        <v>28865</v>
      </c>
    </row>
    <row r="185">
      <c r="A185" s="1057" t="s">
        <v>55694</v>
      </c>
      <c r="B185" s="782" t="s">
        <v>55696</v>
      </c>
    </row>
    <row r="186">
      <c r="A186" s="1058" t="s">
        <v>43425</v>
      </c>
      <c r="B186" s="1059" t="s">
        <v>43424</v>
      </c>
    </row>
    <row r="187">
      <c r="A187" s="1058" t="s">
        <v>43425</v>
      </c>
      <c r="B187" s="782" t="s">
        <v>43426</v>
      </c>
    </row>
    <row r="188">
      <c r="A188" s="1058" t="s">
        <v>43425</v>
      </c>
      <c r="B188" s="782" t="s">
        <v>43427</v>
      </c>
    </row>
    <row r="189">
      <c r="A189" s="1058" t="s">
        <v>43425</v>
      </c>
      <c r="B189" s="782" t="s">
        <v>43428</v>
      </c>
    </row>
    <row r="190">
      <c r="A190" s="1058" t="s">
        <v>43425</v>
      </c>
      <c r="B190" s="2" t="s">
        <v>43429</v>
      </c>
    </row>
    <row r="191">
      <c r="A191" s="1057" t="s">
        <v>15799</v>
      </c>
      <c r="B191" s="782" t="s">
        <v>15798</v>
      </c>
    </row>
    <row r="192">
      <c r="A192" s="1057" t="s">
        <v>15799</v>
      </c>
      <c r="B192" s="782" t="s">
        <v>15800</v>
      </c>
    </row>
    <row r="193">
      <c r="A193" s="1057" t="s">
        <v>15799</v>
      </c>
      <c r="B193" s="782" t="s">
        <v>15801</v>
      </c>
    </row>
    <row r="194">
      <c r="A194" s="1057" t="s">
        <v>15799</v>
      </c>
      <c r="B194" s="782" t="s">
        <v>15802</v>
      </c>
    </row>
    <row r="195">
      <c r="A195" s="1057" t="s">
        <v>20219</v>
      </c>
      <c r="B195" s="782" t="s">
        <v>20218</v>
      </c>
    </row>
    <row r="196">
      <c r="A196" s="1057" t="s">
        <v>20219</v>
      </c>
      <c r="B196" s="782" t="s">
        <v>20220</v>
      </c>
    </row>
    <row r="197">
      <c r="A197" s="1057" t="s">
        <v>20219</v>
      </c>
      <c r="B197" s="782" t="s">
        <v>20221</v>
      </c>
    </row>
    <row r="198">
      <c r="A198" s="1057" t="s">
        <v>20219</v>
      </c>
      <c r="B198" s="782" t="s">
        <v>20222</v>
      </c>
    </row>
    <row r="199">
      <c r="A199" s="1057" t="s">
        <v>20219</v>
      </c>
      <c r="B199" s="2" t="s">
        <v>20223</v>
      </c>
    </row>
    <row r="200">
      <c r="A200" s="1057" t="s">
        <v>20219</v>
      </c>
      <c r="B200" s="2" t="s">
        <v>80330</v>
      </c>
    </row>
    <row r="201">
      <c r="A201" s="1058" t="s">
        <v>4216</v>
      </c>
      <c r="B201" s="1059" t="s">
        <v>4215</v>
      </c>
    </row>
    <row r="202">
      <c r="A202" s="1058" t="s">
        <v>4216</v>
      </c>
      <c r="B202" s="782" t="s">
        <v>4217</v>
      </c>
    </row>
    <row r="203">
      <c r="A203" s="1058" t="s">
        <v>4216</v>
      </c>
      <c r="B203" s="782" t="s">
        <v>4218</v>
      </c>
    </row>
    <row r="204">
      <c r="A204" s="1058" t="s">
        <v>4216</v>
      </c>
      <c r="B204" s="782" t="s">
        <v>4219</v>
      </c>
    </row>
    <row r="205">
      <c r="A205" s="1058" t="s">
        <v>4216</v>
      </c>
      <c r="B205" s="2" t="s">
        <v>4218</v>
      </c>
    </row>
    <row r="206">
      <c r="A206" s="1058" t="s">
        <v>4216</v>
      </c>
      <c r="B206" s="2" t="s">
        <v>80331</v>
      </c>
    </row>
    <row r="207">
      <c r="A207" s="1058" t="s">
        <v>45048</v>
      </c>
      <c r="B207" s="1059" t="s">
        <v>45047</v>
      </c>
    </row>
    <row r="208">
      <c r="A208" s="1058" t="s">
        <v>45048</v>
      </c>
      <c r="B208" s="782" t="s">
        <v>36689</v>
      </c>
    </row>
    <row r="209">
      <c r="A209" s="1058" t="s">
        <v>45048</v>
      </c>
      <c r="B209" s="782" t="s">
        <v>44847</v>
      </c>
    </row>
    <row r="210">
      <c r="A210" s="1058" t="s">
        <v>45048</v>
      </c>
      <c r="B210" s="782" t="s">
        <v>45049</v>
      </c>
    </row>
    <row r="211">
      <c r="A211" s="1058" t="s">
        <v>45048</v>
      </c>
      <c r="B211" s="2" t="s">
        <v>45050</v>
      </c>
    </row>
    <row r="212">
      <c r="A212" s="1058" t="s">
        <v>45048</v>
      </c>
      <c r="B212" s="2" t="s">
        <v>11657</v>
      </c>
    </row>
    <row r="213">
      <c r="A213" s="1057" t="s">
        <v>66724</v>
      </c>
      <c r="B213" s="782" t="s">
        <v>66724</v>
      </c>
    </row>
    <row r="214">
      <c r="A214" s="1057" t="s">
        <v>66724</v>
      </c>
      <c r="B214" s="782" t="s">
        <v>66725</v>
      </c>
    </row>
    <row r="215">
      <c r="A215" s="1057" t="s">
        <v>66724</v>
      </c>
      <c r="B215" s="782" t="s">
        <v>66726</v>
      </c>
    </row>
    <row r="216">
      <c r="A216" s="1057" t="s">
        <v>66724</v>
      </c>
      <c r="B216" s="782" t="s">
        <v>66727</v>
      </c>
    </row>
    <row r="217">
      <c r="A217" s="1057" t="s">
        <v>66724</v>
      </c>
      <c r="B217" s="2" t="s">
        <v>66728</v>
      </c>
    </row>
    <row r="218">
      <c r="A218" s="1057" t="s">
        <v>70288</v>
      </c>
      <c r="B218" s="782" t="s">
        <v>80332</v>
      </c>
    </row>
    <row r="219">
      <c r="A219" s="1057" t="s">
        <v>70288</v>
      </c>
      <c r="B219" s="782" t="s">
        <v>70304</v>
      </c>
    </row>
    <row r="220">
      <c r="A220" s="1057" t="s">
        <v>70288</v>
      </c>
      <c r="B220" s="782" t="s">
        <v>70300</v>
      </c>
    </row>
    <row r="221">
      <c r="A221" s="1057" t="s">
        <v>70288</v>
      </c>
      <c r="B221" s="782" t="s">
        <v>70211</v>
      </c>
    </row>
    <row r="222">
      <c r="A222" s="1057" t="s">
        <v>68604</v>
      </c>
      <c r="B222" s="2" t="s">
        <v>68603</v>
      </c>
    </row>
    <row r="223">
      <c r="A223" s="1057" t="s">
        <v>68604</v>
      </c>
      <c r="B223" s="782" t="s">
        <v>68605</v>
      </c>
    </row>
    <row r="224">
      <c r="A224" s="1057" t="s">
        <v>68604</v>
      </c>
      <c r="B224" s="782" t="s">
        <v>68606</v>
      </c>
    </row>
    <row r="225">
      <c r="A225" s="1057" t="s">
        <v>68604</v>
      </c>
      <c r="B225" s="782" t="s">
        <v>68607</v>
      </c>
    </row>
    <row r="226">
      <c r="A226" s="1057" t="s">
        <v>71098</v>
      </c>
      <c r="B226" s="782" t="s">
        <v>71097</v>
      </c>
    </row>
    <row r="227">
      <c r="A227" s="1057" t="s">
        <v>71098</v>
      </c>
      <c r="B227" s="782" t="s">
        <v>71099</v>
      </c>
    </row>
    <row r="228">
      <c r="A228" s="1057" t="s">
        <v>71098</v>
      </c>
      <c r="B228" s="782" t="s">
        <v>71100</v>
      </c>
    </row>
    <row r="229">
      <c r="A229" s="1057" t="s">
        <v>71098</v>
      </c>
      <c r="B229" s="782" t="s">
        <v>71101</v>
      </c>
    </row>
    <row r="230">
      <c r="A230" s="1057" t="s">
        <v>34042</v>
      </c>
      <c r="B230" s="2" t="s">
        <v>34042</v>
      </c>
    </row>
    <row r="231">
      <c r="A231" s="1057" t="s">
        <v>34042</v>
      </c>
      <c r="B231" s="782" t="s">
        <v>34043</v>
      </c>
    </row>
    <row r="232">
      <c r="A232" s="1057" t="s">
        <v>34042</v>
      </c>
      <c r="B232" s="782" t="s">
        <v>34044</v>
      </c>
    </row>
    <row r="233">
      <c r="A233" s="1057" t="s">
        <v>38612</v>
      </c>
      <c r="B233" s="2" t="s">
        <v>38612</v>
      </c>
    </row>
    <row r="234">
      <c r="A234" s="1057" t="s">
        <v>38612</v>
      </c>
      <c r="B234" s="782" t="s">
        <v>38613</v>
      </c>
    </row>
    <row r="235">
      <c r="A235" s="1057" t="s">
        <v>38612</v>
      </c>
      <c r="B235" s="782" t="s">
        <v>38614</v>
      </c>
    </row>
    <row r="236">
      <c r="A236" s="1057" t="s">
        <v>38612</v>
      </c>
      <c r="B236" s="782" t="s">
        <v>38615</v>
      </c>
    </row>
    <row r="237">
      <c r="A237" s="1057" t="s">
        <v>67146</v>
      </c>
      <c r="B237" s="2" t="s">
        <v>67146</v>
      </c>
    </row>
    <row r="238">
      <c r="A238" s="1057" t="s">
        <v>67146</v>
      </c>
      <c r="B238" s="782" t="s">
        <v>67147</v>
      </c>
    </row>
    <row r="239">
      <c r="A239" s="1057" t="s">
        <v>76810</v>
      </c>
      <c r="B239" s="2" t="s">
        <v>76810</v>
      </c>
    </row>
    <row r="240">
      <c r="A240" s="1057" t="s">
        <v>76810</v>
      </c>
      <c r="B240" s="782" t="s">
        <v>76811</v>
      </c>
    </row>
    <row r="241">
      <c r="A241" s="1057" t="s">
        <v>76810</v>
      </c>
      <c r="B241" s="782" t="s">
        <v>76812</v>
      </c>
    </row>
    <row r="242">
      <c r="A242" s="1057" t="s">
        <v>76810</v>
      </c>
      <c r="B242" s="782" t="s">
        <v>76813</v>
      </c>
    </row>
    <row r="243">
      <c r="A243" s="1057" t="s">
        <v>6291</v>
      </c>
      <c r="B243" s="2" t="s">
        <v>6291</v>
      </c>
    </row>
    <row r="244">
      <c r="A244" s="1057" t="s">
        <v>6291</v>
      </c>
      <c r="B244" s="782" t="s">
        <v>6292</v>
      </c>
    </row>
    <row r="245">
      <c r="A245" s="1057" t="s">
        <v>6291</v>
      </c>
      <c r="B245" s="782" t="s">
        <v>6293</v>
      </c>
    </row>
    <row r="246">
      <c r="A246" s="1057" t="s">
        <v>28067</v>
      </c>
      <c r="B246" s="2" t="s">
        <v>28067</v>
      </c>
    </row>
    <row r="247">
      <c r="A247" s="1057" t="s">
        <v>28067</v>
      </c>
      <c r="B247" s="2" t="s">
        <v>28068</v>
      </c>
    </row>
    <row r="248">
      <c r="A248" s="1057" t="s">
        <v>28067</v>
      </c>
      <c r="B248" s="782" t="s">
        <v>28069</v>
      </c>
    </row>
    <row r="249">
      <c r="A249" s="1057" t="s">
        <v>38461</v>
      </c>
      <c r="B249" s="2" t="s">
        <v>38461</v>
      </c>
    </row>
    <row r="250">
      <c r="A250" s="1057" t="s">
        <v>38461</v>
      </c>
      <c r="B250" s="782" t="s">
        <v>38462</v>
      </c>
    </row>
    <row r="251">
      <c r="A251" s="1057" t="s">
        <v>38461</v>
      </c>
      <c r="B251" s="782" t="s">
        <v>38463</v>
      </c>
    </row>
    <row r="252">
      <c r="A252" s="1057" t="s">
        <v>46022</v>
      </c>
      <c r="B252" s="2" t="s">
        <v>46021</v>
      </c>
    </row>
    <row r="253">
      <c r="A253" s="1057" t="s">
        <v>46022</v>
      </c>
      <c r="B253" s="782" t="s">
        <v>46023</v>
      </c>
    </row>
    <row r="254">
      <c r="A254" s="1057" t="s">
        <v>46022</v>
      </c>
      <c r="B254" s="782" t="s">
        <v>46024</v>
      </c>
    </row>
    <row r="255">
      <c r="A255" s="1057" t="s">
        <v>46022</v>
      </c>
      <c r="B255" s="782" t="s">
        <v>46025</v>
      </c>
    </row>
    <row r="256">
      <c r="A256" s="1057" t="s">
        <v>68604</v>
      </c>
      <c r="B256" s="2" t="s">
        <v>68603</v>
      </c>
    </row>
    <row r="257">
      <c r="A257" s="1057" t="s">
        <v>68604</v>
      </c>
      <c r="B257" s="782" t="s">
        <v>68605</v>
      </c>
    </row>
    <row r="258">
      <c r="A258" s="1057" t="s">
        <v>68604</v>
      </c>
      <c r="B258" s="782" t="s">
        <v>68606</v>
      </c>
    </row>
    <row r="259">
      <c r="A259" s="1057" t="s">
        <v>68604</v>
      </c>
      <c r="B259" s="782" t="s">
        <v>68607</v>
      </c>
    </row>
    <row r="260">
      <c r="A260" s="1057" t="s">
        <v>28924</v>
      </c>
      <c r="B260" s="2" t="s">
        <v>28923</v>
      </c>
    </row>
    <row r="261">
      <c r="A261" s="1057" t="s">
        <v>28924</v>
      </c>
      <c r="B261" s="782" t="s">
        <v>28918</v>
      </c>
    </row>
    <row r="262">
      <c r="A262" s="1057" t="s">
        <v>28924</v>
      </c>
      <c r="B262" s="782" t="s">
        <v>28925</v>
      </c>
    </row>
    <row r="263">
      <c r="A263" s="1057" t="s">
        <v>28924</v>
      </c>
      <c r="B263" s="782" t="s">
        <v>28926</v>
      </c>
    </row>
    <row r="264">
      <c r="A264" s="1057" t="s">
        <v>2862</v>
      </c>
      <c r="B264" s="2" t="s">
        <v>2861</v>
      </c>
    </row>
    <row r="265">
      <c r="A265" s="1057" t="s">
        <v>2862</v>
      </c>
      <c r="B265" s="782" t="s">
        <v>2863</v>
      </c>
    </row>
    <row r="266">
      <c r="A266" s="1057" t="s">
        <v>2862</v>
      </c>
      <c r="B266" s="782" t="s">
        <v>2864</v>
      </c>
    </row>
    <row r="267">
      <c r="A267" s="1057" t="s">
        <v>2862</v>
      </c>
      <c r="B267" s="782" t="s">
        <v>2865</v>
      </c>
    </row>
    <row r="268">
      <c r="A268" s="1057" t="s">
        <v>13690</v>
      </c>
      <c r="B268" s="782" t="s">
        <v>13689</v>
      </c>
    </row>
    <row r="269">
      <c r="A269" s="1057" t="s">
        <v>13690</v>
      </c>
      <c r="B269" s="782" t="s">
        <v>13691</v>
      </c>
    </row>
    <row r="270">
      <c r="A270" s="1057" t="s">
        <v>13690</v>
      </c>
      <c r="B270" s="782" t="s">
        <v>13692</v>
      </c>
    </row>
    <row r="271">
      <c r="A271" s="1057" t="s">
        <v>13690</v>
      </c>
      <c r="B271" s="782" t="s">
        <v>13693</v>
      </c>
    </row>
    <row r="272">
      <c r="A272" s="1057" t="s">
        <v>13690</v>
      </c>
      <c r="B272" s="2" t="s">
        <v>13694</v>
      </c>
    </row>
    <row r="273">
      <c r="A273" s="1057" t="s">
        <v>67222</v>
      </c>
      <c r="B273" s="782" t="s">
        <v>67221</v>
      </c>
    </row>
    <row r="274">
      <c r="A274" s="1057" t="s">
        <v>67222</v>
      </c>
      <c r="B274" s="782" t="s">
        <v>67223</v>
      </c>
    </row>
    <row r="275">
      <c r="A275" s="1057" t="s">
        <v>67222</v>
      </c>
      <c r="B275" s="782" t="s">
        <v>67224</v>
      </c>
    </row>
    <row r="276">
      <c r="A276" s="1057" t="s">
        <v>67222</v>
      </c>
      <c r="B276" s="782" t="s">
        <v>67225</v>
      </c>
    </row>
    <row r="277">
      <c r="A277" s="1057" t="s">
        <v>67222</v>
      </c>
      <c r="B277" s="2" t="s">
        <v>67226</v>
      </c>
    </row>
    <row r="278">
      <c r="A278" s="1057" t="s">
        <v>33694</v>
      </c>
      <c r="B278" s="782" t="s">
        <v>33693</v>
      </c>
    </row>
    <row r="279">
      <c r="A279" s="1057" t="s">
        <v>33694</v>
      </c>
      <c r="B279" s="782" t="s">
        <v>33695</v>
      </c>
    </row>
    <row r="280">
      <c r="A280" s="1057" t="s">
        <v>33694</v>
      </c>
      <c r="B280" s="782" t="s">
        <v>33696</v>
      </c>
    </row>
    <row r="281">
      <c r="A281" s="1057" t="s">
        <v>33694</v>
      </c>
      <c r="B281" s="782" t="s">
        <v>33697</v>
      </c>
    </row>
    <row r="282">
      <c r="A282" s="1057" t="s">
        <v>33694</v>
      </c>
      <c r="B282" s="2" t="s">
        <v>33698</v>
      </c>
    </row>
    <row r="283">
      <c r="A283" s="1057" t="s">
        <v>37127</v>
      </c>
      <c r="B283" s="782" t="s">
        <v>37126</v>
      </c>
    </row>
    <row r="284">
      <c r="A284" s="1057" t="s">
        <v>37127</v>
      </c>
      <c r="B284" s="782" t="s">
        <v>37128</v>
      </c>
    </row>
    <row r="285">
      <c r="A285" s="1057" t="s">
        <v>37127</v>
      </c>
      <c r="B285" s="1060" t="s">
        <v>37129</v>
      </c>
    </row>
    <row r="286">
      <c r="A286" s="1057" t="s">
        <v>37127</v>
      </c>
      <c r="B286" s="782" t="s">
        <v>37130</v>
      </c>
    </row>
    <row r="287">
      <c r="A287" s="1057" t="s">
        <v>37127</v>
      </c>
      <c r="B287" s="2" t="s">
        <v>37131</v>
      </c>
    </row>
    <row r="288">
      <c r="A288" s="277" t="s">
        <v>80333</v>
      </c>
      <c r="B288" s="2" t="s">
        <v>80334</v>
      </c>
      <c r="C288" s="2" t="s">
        <v>80335</v>
      </c>
      <c r="D288" s="2" t="s">
        <v>48861</v>
      </c>
      <c r="E288" s="2" t="s">
        <v>80336</v>
      </c>
      <c r="F288" s="2" t="s">
        <v>80337</v>
      </c>
      <c r="G288" s="2" t="s">
        <v>80338</v>
      </c>
    </row>
    <row r="289">
      <c r="A289" s="277" t="s">
        <v>80339</v>
      </c>
      <c r="B289" s="2" t="s">
        <v>80334</v>
      </c>
      <c r="C289" s="2" t="s">
        <v>80340</v>
      </c>
      <c r="D289" s="2" t="s">
        <v>49720</v>
      </c>
      <c r="E289" s="2" t="s">
        <v>80341</v>
      </c>
      <c r="F289" s="2" t="s">
        <v>80342</v>
      </c>
      <c r="G289" s="2" t="s">
        <v>80343</v>
      </c>
    </row>
    <row r="290">
      <c r="A290" s="277" t="s">
        <v>80344</v>
      </c>
      <c r="B290" s="2" t="s">
        <v>80334</v>
      </c>
      <c r="C290" s="2" t="s">
        <v>80345</v>
      </c>
      <c r="D290" s="2" t="s">
        <v>80346</v>
      </c>
      <c r="E290" s="2" t="s">
        <v>80347</v>
      </c>
      <c r="F290" s="2" t="s">
        <v>80348</v>
      </c>
      <c r="G290" s="2" t="s">
        <v>80349</v>
      </c>
    </row>
    <row r="291">
      <c r="A291" s="277" t="s">
        <v>62309</v>
      </c>
      <c r="B291" s="2" t="s">
        <v>80334</v>
      </c>
      <c r="C291" s="2" t="s">
        <v>80350</v>
      </c>
      <c r="D291" s="2" t="s">
        <v>80351</v>
      </c>
      <c r="E291" s="2" t="s">
        <v>80352</v>
      </c>
      <c r="F291" s="2" t="s">
        <v>80353</v>
      </c>
      <c r="G291" s="2" t="s">
        <v>62329</v>
      </c>
    </row>
    <row r="292">
      <c r="A292" s="277" t="s">
        <v>75580</v>
      </c>
      <c r="B292" s="2" t="s">
        <v>80334</v>
      </c>
      <c r="C292" s="2" t="s">
        <v>75588</v>
      </c>
      <c r="D292" s="2" t="s">
        <v>80354</v>
      </c>
      <c r="E292" s="2" t="s">
        <v>80355</v>
      </c>
      <c r="F292" s="2" t="s">
        <v>75581</v>
      </c>
      <c r="G292" s="2" t="s">
        <v>80356</v>
      </c>
    </row>
    <row r="293">
      <c r="A293" s="277" t="s">
        <v>611</v>
      </c>
      <c r="B293" s="2" t="s">
        <v>80334</v>
      </c>
      <c r="C293" s="2" t="s">
        <v>80357</v>
      </c>
      <c r="D293" s="2" t="s">
        <v>80358</v>
      </c>
      <c r="E293" s="2" t="s">
        <v>80359</v>
      </c>
      <c r="F293" s="2" t="s">
        <v>80360</v>
      </c>
      <c r="G293" s="2" t="s">
        <v>80361</v>
      </c>
    </row>
    <row r="294">
      <c r="A294" s="277" t="s">
        <v>2454</v>
      </c>
      <c r="B294" s="2" t="s">
        <v>80334</v>
      </c>
      <c r="C294" s="2" t="s">
        <v>80362</v>
      </c>
      <c r="D294" s="2" t="s">
        <v>80363</v>
      </c>
      <c r="E294" s="2" t="s">
        <v>80364</v>
      </c>
      <c r="F294" s="2" t="s">
        <v>80365</v>
      </c>
      <c r="G294" s="2" t="s">
        <v>80366</v>
      </c>
    </row>
    <row r="295">
      <c r="A295" s="277" t="s">
        <v>6559</v>
      </c>
      <c r="B295" s="2" t="s">
        <v>80334</v>
      </c>
      <c r="C295" s="2" t="s">
        <v>80367</v>
      </c>
      <c r="D295" s="2" t="s">
        <v>80368</v>
      </c>
      <c r="E295" s="2" t="s">
        <v>80369</v>
      </c>
      <c r="F295" s="2" t="s">
        <v>80370</v>
      </c>
      <c r="G295" s="2" t="s">
        <v>80371</v>
      </c>
    </row>
    <row r="296">
      <c r="A296" s="277" t="s">
        <v>80372</v>
      </c>
      <c r="B296" s="2" t="s">
        <v>80334</v>
      </c>
      <c r="C296" s="2" t="s">
        <v>80373</v>
      </c>
      <c r="D296" s="2" t="s">
        <v>80374</v>
      </c>
      <c r="E296" s="2" t="s">
        <v>80375</v>
      </c>
      <c r="F296" s="2" t="s">
        <v>80376</v>
      </c>
      <c r="G296" s="2" t="s">
        <v>80377</v>
      </c>
    </row>
    <row r="297">
      <c r="A297" s="277" t="s">
        <v>9078</v>
      </c>
      <c r="B297" s="2" t="s">
        <v>80378</v>
      </c>
      <c r="C297" s="2" t="s">
        <v>80379</v>
      </c>
      <c r="D297" s="2" t="s">
        <v>80380</v>
      </c>
      <c r="E297" s="2" t="s">
        <v>80381</v>
      </c>
      <c r="F297" s="2" t="s">
        <v>80382</v>
      </c>
      <c r="G297" s="2" t="s">
        <v>80383</v>
      </c>
    </row>
    <row r="298">
      <c r="A298" s="277" t="s">
        <v>80384</v>
      </c>
      <c r="B298" s="2" t="s">
        <v>80378</v>
      </c>
      <c r="C298" s="2" t="s">
        <v>80385</v>
      </c>
      <c r="D298" s="2" t="s">
        <v>14860</v>
      </c>
      <c r="E298" s="2" t="s">
        <v>80386</v>
      </c>
      <c r="F298" s="2" t="s">
        <v>80387</v>
      </c>
      <c r="G298" s="2" t="s">
        <v>80388</v>
      </c>
    </row>
    <row r="299">
      <c r="A299" s="277" t="s">
        <v>80389</v>
      </c>
      <c r="B299" s="2" t="s">
        <v>80378</v>
      </c>
      <c r="C299" s="2" t="s">
        <v>80390</v>
      </c>
      <c r="D299" s="2" t="s">
        <v>80391</v>
      </c>
      <c r="E299" s="2" t="s">
        <v>80392</v>
      </c>
      <c r="F299" s="2" t="s">
        <v>80393</v>
      </c>
      <c r="G299" s="2" t="s">
        <v>80394</v>
      </c>
    </row>
    <row r="300">
      <c r="A300" s="277" t="s">
        <v>80395</v>
      </c>
      <c r="B300" s="2" t="s">
        <v>80378</v>
      </c>
      <c r="C300" s="2" t="s">
        <v>80390</v>
      </c>
      <c r="D300" s="2" t="s">
        <v>80391</v>
      </c>
      <c r="E300" s="2" t="s">
        <v>80392</v>
      </c>
      <c r="F300" s="2" t="s">
        <v>80393</v>
      </c>
      <c r="G300" s="2" t="s">
        <v>80394</v>
      </c>
    </row>
    <row r="301">
      <c r="A301" s="277" t="s">
        <v>16513</v>
      </c>
      <c r="B301" s="2" t="s">
        <v>80378</v>
      </c>
      <c r="C301" s="2" t="s">
        <v>80396</v>
      </c>
      <c r="D301" s="2" t="s">
        <v>16522</v>
      </c>
      <c r="E301" s="2" t="s">
        <v>80397</v>
      </c>
      <c r="F301" s="2" t="s">
        <v>80398</v>
      </c>
      <c r="G301" s="2" t="s">
        <v>80399</v>
      </c>
    </row>
    <row r="302">
      <c r="A302" s="277" t="s">
        <v>80400</v>
      </c>
      <c r="B302" s="2" t="s">
        <v>80378</v>
      </c>
      <c r="C302" s="2" t="s">
        <v>80401</v>
      </c>
      <c r="D302" s="2" t="s">
        <v>80402</v>
      </c>
      <c r="E302" s="2" t="s">
        <v>80403</v>
      </c>
      <c r="F302" s="2" t="s">
        <v>80404</v>
      </c>
      <c r="G302" s="2" t="s">
        <v>70913</v>
      </c>
    </row>
    <row r="303">
      <c r="A303" s="277" t="s">
        <v>80405</v>
      </c>
      <c r="B303" s="2" t="s">
        <v>80378</v>
      </c>
      <c r="C303" s="2" t="s">
        <v>21285</v>
      </c>
      <c r="D303" s="2" t="s">
        <v>80406</v>
      </c>
      <c r="E303" s="2" t="s">
        <v>80407</v>
      </c>
      <c r="F303" s="2" t="s">
        <v>21280</v>
      </c>
      <c r="G303" s="2" t="s">
        <v>80408</v>
      </c>
    </row>
    <row r="304">
      <c r="A304" s="277" t="s">
        <v>80409</v>
      </c>
      <c r="B304" s="2" t="s">
        <v>80378</v>
      </c>
      <c r="C304" s="2" t="s">
        <v>33328</v>
      </c>
      <c r="D304" s="2" t="s">
        <v>80410</v>
      </c>
      <c r="E304" s="2" t="s">
        <v>80411</v>
      </c>
      <c r="F304" s="2" t="s">
        <v>80412</v>
      </c>
      <c r="G304" s="2" t="s">
        <v>80413</v>
      </c>
    </row>
    <row r="305">
      <c r="A305" s="277" t="s">
        <v>32453</v>
      </c>
      <c r="B305" s="2" t="s">
        <v>80378</v>
      </c>
      <c r="C305" s="2" t="s">
        <v>80414</v>
      </c>
      <c r="D305" s="2" t="s">
        <v>80415</v>
      </c>
      <c r="E305" s="2" t="s">
        <v>80416</v>
      </c>
      <c r="F305" s="2" t="s">
        <v>80417</v>
      </c>
      <c r="G305" s="2" t="s">
        <v>80418</v>
      </c>
    </row>
    <row r="306">
      <c r="A306" s="193" t="s">
        <v>80419</v>
      </c>
      <c r="B306" s="2" t="s">
        <v>1359</v>
      </c>
    </row>
    <row r="307">
      <c r="A307" s="193" t="s">
        <v>80419</v>
      </c>
      <c r="B307" s="2" t="s">
        <v>1360</v>
      </c>
    </row>
    <row r="308">
      <c r="A308" s="193" t="s">
        <v>80419</v>
      </c>
      <c r="B308" s="2" t="s">
        <v>1361</v>
      </c>
    </row>
    <row r="309">
      <c r="A309" s="193" t="s">
        <v>80419</v>
      </c>
      <c r="B309" s="2" t="s">
        <v>1362</v>
      </c>
    </row>
    <row r="310">
      <c r="A310" s="193" t="s">
        <v>80419</v>
      </c>
      <c r="B310" s="2" t="s">
        <v>1363</v>
      </c>
    </row>
    <row r="311">
      <c r="A311" s="193" t="s">
        <v>80420</v>
      </c>
      <c r="B311" s="2" t="s">
        <v>1455</v>
      </c>
    </row>
    <row r="312">
      <c r="A312" s="193" t="s">
        <v>80420</v>
      </c>
      <c r="B312" s="2" t="s">
        <v>80421</v>
      </c>
    </row>
    <row r="313">
      <c r="A313" s="193" t="s">
        <v>80420</v>
      </c>
      <c r="B313" s="2" t="s">
        <v>1455</v>
      </c>
    </row>
    <row r="314">
      <c r="A314" s="193" t="s">
        <v>80420</v>
      </c>
      <c r="B314" s="2" t="s">
        <v>1471</v>
      </c>
    </row>
    <row r="315">
      <c r="A315" s="193" t="s">
        <v>80420</v>
      </c>
      <c r="B315" s="2" t="s">
        <v>80422</v>
      </c>
    </row>
    <row r="316">
      <c r="A316" s="193" t="s">
        <v>1663</v>
      </c>
      <c r="B316" s="2" t="s">
        <v>80423</v>
      </c>
    </row>
    <row r="317">
      <c r="A317" s="193" t="s">
        <v>1663</v>
      </c>
      <c r="B317" s="2" t="s">
        <v>1678</v>
      </c>
    </row>
    <row r="318">
      <c r="A318" s="193" t="s">
        <v>1663</v>
      </c>
      <c r="B318" s="2" t="s">
        <v>80424</v>
      </c>
    </row>
    <row r="319">
      <c r="A319" s="193" t="s">
        <v>1663</v>
      </c>
      <c r="B319" s="2" t="s">
        <v>80425</v>
      </c>
    </row>
    <row r="320">
      <c r="A320" s="193" t="s">
        <v>1663</v>
      </c>
      <c r="B320" s="2" t="s">
        <v>80426</v>
      </c>
    </row>
    <row r="321">
      <c r="A321" s="193" t="s">
        <v>1663</v>
      </c>
      <c r="B321" s="2" t="s">
        <v>80427</v>
      </c>
    </row>
    <row r="322">
      <c r="A322" s="193" t="s">
        <v>1663</v>
      </c>
      <c r="B322" s="2" t="s">
        <v>1678</v>
      </c>
    </row>
    <row r="323">
      <c r="A323" s="193" t="s">
        <v>1663</v>
      </c>
      <c r="B323" s="2" t="s">
        <v>80428</v>
      </c>
    </row>
    <row r="324">
      <c r="A324" s="193" t="s">
        <v>1663</v>
      </c>
      <c r="B324" s="2" t="s">
        <v>1670</v>
      </c>
    </row>
    <row r="325">
      <c r="A325" s="193" t="s">
        <v>1663</v>
      </c>
      <c r="B325" s="1056" t="s">
        <v>80429</v>
      </c>
    </row>
    <row r="326">
      <c r="A326" s="193" t="s">
        <v>80430</v>
      </c>
      <c r="B326" s="2" t="s">
        <v>6143</v>
      </c>
    </row>
    <row r="327">
      <c r="A327" s="193" t="s">
        <v>80430</v>
      </c>
      <c r="B327" s="2" t="s">
        <v>6150</v>
      </c>
    </row>
    <row r="328">
      <c r="A328" s="193" t="s">
        <v>80430</v>
      </c>
      <c r="B328" s="2" t="s">
        <v>80431</v>
      </c>
    </row>
    <row r="329">
      <c r="A329" s="193" t="s">
        <v>80430</v>
      </c>
      <c r="B329" s="2" t="s">
        <v>80432</v>
      </c>
    </row>
    <row r="330">
      <c r="A330" s="193" t="s">
        <v>80430</v>
      </c>
      <c r="B330" s="2" t="s">
        <v>80433</v>
      </c>
    </row>
    <row r="331">
      <c r="A331" s="193" t="s">
        <v>80434</v>
      </c>
      <c r="B331" s="2" t="s">
        <v>6975</v>
      </c>
    </row>
    <row r="332">
      <c r="A332" s="193" t="s">
        <v>80434</v>
      </c>
      <c r="B332" s="2" t="s">
        <v>80435</v>
      </c>
    </row>
    <row r="333">
      <c r="A333" s="193" t="s">
        <v>80434</v>
      </c>
      <c r="B333" s="2" t="s">
        <v>80436</v>
      </c>
    </row>
    <row r="334">
      <c r="A334" s="193" t="s">
        <v>80434</v>
      </c>
      <c r="B334" s="2" t="s">
        <v>80437</v>
      </c>
    </row>
    <row r="335">
      <c r="A335" s="193" t="s">
        <v>80434</v>
      </c>
      <c r="B335" s="2" t="s">
        <v>74567</v>
      </c>
    </row>
    <row r="336">
      <c r="A336" s="782" t="s">
        <v>7031</v>
      </c>
      <c r="B336" s="2" t="s">
        <v>7039</v>
      </c>
    </row>
    <row r="337">
      <c r="A337" s="782" t="s">
        <v>7031</v>
      </c>
      <c r="B337" s="2" t="s">
        <v>7046</v>
      </c>
    </row>
    <row r="338">
      <c r="A338" s="782" t="s">
        <v>7031</v>
      </c>
      <c r="B338" s="2" t="s">
        <v>7138</v>
      </c>
    </row>
    <row r="339">
      <c r="A339" s="782" t="s">
        <v>7031</v>
      </c>
      <c r="B339" s="2" t="s">
        <v>80438</v>
      </c>
    </row>
    <row r="340">
      <c r="A340" s="782" t="s">
        <v>7031</v>
      </c>
      <c r="B340" s="2" t="s">
        <v>80439</v>
      </c>
    </row>
    <row r="341">
      <c r="A341" s="243" t="s">
        <v>80440</v>
      </c>
      <c r="B341" s="2" t="s">
        <v>80441</v>
      </c>
    </row>
    <row r="342">
      <c r="A342" s="243" t="s">
        <v>80440</v>
      </c>
      <c r="B342" s="2" t="s">
        <v>80442</v>
      </c>
    </row>
    <row r="343">
      <c r="A343" s="243" t="s">
        <v>80440</v>
      </c>
      <c r="B343" s="2" t="s">
        <v>80443</v>
      </c>
    </row>
    <row r="344">
      <c r="A344" s="243" t="s">
        <v>80440</v>
      </c>
      <c r="B344" s="2" t="s">
        <v>80444</v>
      </c>
    </row>
    <row r="345">
      <c r="A345" s="243" t="s">
        <v>80440</v>
      </c>
      <c r="B345" s="2" t="s">
        <v>80445</v>
      </c>
    </row>
    <row r="346">
      <c r="A346" s="243" t="s">
        <v>80446</v>
      </c>
      <c r="B346" s="2" t="s">
        <v>13109</v>
      </c>
    </row>
    <row r="347">
      <c r="A347" s="243" t="s">
        <v>80446</v>
      </c>
      <c r="B347" s="2" t="s">
        <v>80447</v>
      </c>
    </row>
    <row r="348">
      <c r="A348" s="243" t="s">
        <v>80446</v>
      </c>
      <c r="B348" s="2" t="s">
        <v>80448</v>
      </c>
    </row>
    <row r="349">
      <c r="A349" s="243" t="s">
        <v>80446</v>
      </c>
      <c r="B349" s="2" t="s">
        <v>80449</v>
      </c>
    </row>
    <row r="350">
      <c r="A350" s="243" t="s">
        <v>80446</v>
      </c>
      <c r="B350" s="2" t="s">
        <v>80450</v>
      </c>
    </row>
    <row r="351">
      <c r="A351" s="193" t="s">
        <v>80451</v>
      </c>
      <c r="B351" s="2" t="s">
        <v>80452</v>
      </c>
    </row>
    <row r="352">
      <c r="A352" s="193" t="s">
        <v>80451</v>
      </c>
      <c r="B352" s="2" t="s">
        <v>80453</v>
      </c>
    </row>
    <row r="353">
      <c r="A353" s="193" t="s">
        <v>80451</v>
      </c>
      <c r="B353" s="2" t="s">
        <v>80454</v>
      </c>
    </row>
    <row r="354">
      <c r="A354" s="193" t="s">
        <v>80451</v>
      </c>
      <c r="B354" s="2" t="s">
        <v>80455</v>
      </c>
    </row>
    <row r="355">
      <c r="A355" s="193" t="s">
        <v>80451</v>
      </c>
      <c r="B355" s="2" t="s">
        <v>80456</v>
      </c>
    </row>
    <row r="356">
      <c r="A356" s="193" t="s">
        <v>20813</v>
      </c>
      <c r="B356" s="193" t="s">
        <v>20814</v>
      </c>
    </row>
    <row r="357">
      <c r="A357" s="193" t="s">
        <v>20813</v>
      </c>
      <c r="B357" s="2" t="s">
        <v>80457</v>
      </c>
    </row>
    <row r="358">
      <c r="A358" s="193" t="s">
        <v>20813</v>
      </c>
      <c r="B358" s="2" t="s">
        <v>80458</v>
      </c>
    </row>
    <row r="359">
      <c r="A359" s="193" t="s">
        <v>20813</v>
      </c>
      <c r="B359" s="2" t="s">
        <v>80459</v>
      </c>
    </row>
    <row r="360">
      <c r="A360" s="193" t="s">
        <v>20813</v>
      </c>
      <c r="B360" s="2" t="s">
        <v>80460</v>
      </c>
    </row>
    <row r="361">
      <c r="A361" s="193" t="s">
        <v>80461</v>
      </c>
      <c r="B361" s="2" t="s">
        <v>24107</v>
      </c>
    </row>
    <row r="362">
      <c r="A362" s="193" t="s">
        <v>80461</v>
      </c>
      <c r="B362" s="2" t="s">
        <v>80462</v>
      </c>
    </row>
    <row r="363">
      <c r="A363" s="193" t="s">
        <v>80461</v>
      </c>
      <c r="B363" s="2" t="s">
        <v>80463</v>
      </c>
    </row>
    <row r="364">
      <c r="A364" s="193" t="s">
        <v>80461</v>
      </c>
      <c r="B364" s="2" t="s">
        <v>24066</v>
      </c>
    </row>
    <row r="365">
      <c r="A365" s="193" t="s">
        <v>80461</v>
      </c>
      <c r="B365" s="2" t="s">
        <v>80464</v>
      </c>
    </row>
    <row r="366">
      <c r="A366" s="193" t="s">
        <v>80465</v>
      </c>
      <c r="B366" s="2" t="s">
        <v>24039</v>
      </c>
    </row>
    <row r="367">
      <c r="A367" s="193" t="s">
        <v>80465</v>
      </c>
      <c r="B367" s="2" t="s">
        <v>80466</v>
      </c>
    </row>
    <row r="368">
      <c r="A368" s="193" t="s">
        <v>80465</v>
      </c>
      <c r="B368" s="2" t="s">
        <v>80467</v>
      </c>
    </row>
    <row r="369">
      <c r="A369" s="193" t="s">
        <v>80465</v>
      </c>
      <c r="B369" s="2" t="s">
        <v>80468</v>
      </c>
    </row>
    <row r="370">
      <c r="A370" s="193" t="s">
        <v>80465</v>
      </c>
      <c r="B370" s="2" t="s">
        <v>80469</v>
      </c>
    </row>
    <row r="371">
      <c r="A371" s="243" t="s">
        <v>80470</v>
      </c>
      <c r="B371" s="2" t="s">
        <v>28152</v>
      </c>
    </row>
    <row r="372">
      <c r="A372" s="243" t="s">
        <v>80470</v>
      </c>
      <c r="B372" s="2" t="s">
        <v>28149</v>
      </c>
    </row>
    <row r="373">
      <c r="A373" s="243" t="s">
        <v>80470</v>
      </c>
      <c r="B373" s="2" t="s">
        <v>80471</v>
      </c>
    </row>
    <row r="374">
      <c r="A374" s="243" t="s">
        <v>80470</v>
      </c>
      <c r="B374" s="2" t="s">
        <v>80472</v>
      </c>
    </row>
    <row r="375">
      <c r="A375" s="243" t="s">
        <v>80470</v>
      </c>
      <c r="B375" s="2" t="s">
        <v>80473</v>
      </c>
    </row>
    <row r="376">
      <c r="A376" s="193" t="s">
        <v>32023</v>
      </c>
      <c r="B376" s="2" t="s">
        <v>80474</v>
      </c>
    </row>
    <row r="377">
      <c r="A377" s="193" t="s">
        <v>32023</v>
      </c>
      <c r="B377" s="2" t="s">
        <v>80475</v>
      </c>
    </row>
    <row r="378">
      <c r="A378" s="193" t="s">
        <v>32023</v>
      </c>
      <c r="B378" s="2" t="s">
        <v>80476</v>
      </c>
    </row>
    <row r="379">
      <c r="A379" s="193" t="s">
        <v>32023</v>
      </c>
      <c r="B379" s="2" t="s">
        <v>80477</v>
      </c>
    </row>
    <row r="380">
      <c r="A380" s="193" t="s">
        <v>32023</v>
      </c>
      <c r="B380" s="2" t="s">
        <v>32026</v>
      </c>
    </row>
    <row r="381">
      <c r="A381" s="193" t="s">
        <v>80478</v>
      </c>
      <c r="B381" s="2" t="s">
        <v>33837</v>
      </c>
    </row>
    <row r="382">
      <c r="A382" s="193" t="s">
        <v>80478</v>
      </c>
      <c r="B382" s="2" t="s">
        <v>33835</v>
      </c>
    </row>
    <row r="383">
      <c r="A383" s="193" t="s">
        <v>80478</v>
      </c>
      <c r="B383" s="2" t="s">
        <v>33836</v>
      </c>
    </row>
    <row r="384">
      <c r="A384" s="193" t="s">
        <v>80478</v>
      </c>
      <c r="B384" s="2" t="s">
        <v>80479</v>
      </c>
    </row>
    <row r="385">
      <c r="A385" s="193" t="s">
        <v>80478</v>
      </c>
      <c r="B385" s="2" t="s">
        <v>80480</v>
      </c>
    </row>
    <row r="386">
      <c r="A386" s="193" t="s">
        <v>80481</v>
      </c>
      <c r="B386" s="2" t="s">
        <v>36914</v>
      </c>
    </row>
    <row r="387">
      <c r="A387" s="193" t="s">
        <v>80481</v>
      </c>
      <c r="B387" s="2" t="s">
        <v>36909</v>
      </c>
    </row>
    <row r="388">
      <c r="A388" s="193" t="s">
        <v>80481</v>
      </c>
      <c r="B388" s="2" t="s">
        <v>80482</v>
      </c>
    </row>
    <row r="389">
      <c r="A389" s="193" t="s">
        <v>80481</v>
      </c>
      <c r="B389" s="2" t="s">
        <v>36917</v>
      </c>
    </row>
    <row r="390">
      <c r="A390" s="193" t="s">
        <v>80481</v>
      </c>
      <c r="B390" s="2" t="s">
        <v>36920</v>
      </c>
    </row>
    <row r="391">
      <c r="A391" s="782" t="s">
        <v>80483</v>
      </c>
      <c r="B391" s="2" t="s">
        <v>80484</v>
      </c>
    </row>
    <row r="392">
      <c r="A392" s="782" t="s">
        <v>80483</v>
      </c>
      <c r="B392" s="1056" t="s">
        <v>80485</v>
      </c>
    </row>
    <row r="393">
      <c r="A393" s="782" t="s">
        <v>80483</v>
      </c>
      <c r="B393" s="2" t="s">
        <v>80486</v>
      </c>
    </row>
    <row r="394">
      <c r="A394" s="782" t="s">
        <v>80483</v>
      </c>
      <c r="B394" s="2" t="s">
        <v>80487</v>
      </c>
    </row>
    <row r="395">
      <c r="A395" s="782" t="s">
        <v>80483</v>
      </c>
      <c r="B395" s="2" t="s">
        <v>80488</v>
      </c>
    </row>
    <row r="396">
      <c r="A396" s="193" t="s">
        <v>80489</v>
      </c>
      <c r="B396" s="2" t="s">
        <v>41563</v>
      </c>
    </row>
    <row r="397">
      <c r="A397" s="193" t="s">
        <v>80489</v>
      </c>
      <c r="B397" s="2" t="s">
        <v>41543</v>
      </c>
    </row>
    <row r="398">
      <c r="A398" s="193" t="s">
        <v>80489</v>
      </c>
      <c r="B398" s="2" t="s">
        <v>41542</v>
      </c>
    </row>
    <row r="399">
      <c r="A399" s="193" t="s">
        <v>80489</v>
      </c>
      <c r="B399" s="2" t="s">
        <v>80490</v>
      </c>
    </row>
    <row r="400">
      <c r="A400" s="193" t="s">
        <v>80489</v>
      </c>
      <c r="B400" s="2" t="s">
        <v>80491</v>
      </c>
    </row>
    <row r="401">
      <c r="A401" s="193" t="s">
        <v>44756</v>
      </c>
      <c r="B401" s="2" t="s">
        <v>80492</v>
      </c>
    </row>
    <row r="402">
      <c r="A402" s="193" t="s">
        <v>44756</v>
      </c>
      <c r="B402" s="2" t="s">
        <v>80493</v>
      </c>
    </row>
    <row r="403">
      <c r="A403" s="193" t="s">
        <v>44756</v>
      </c>
      <c r="B403" s="2" t="s">
        <v>80320</v>
      </c>
    </row>
    <row r="404">
      <c r="A404" s="193" t="s">
        <v>44756</v>
      </c>
      <c r="B404" s="2" t="s">
        <v>80494</v>
      </c>
    </row>
    <row r="405">
      <c r="A405" s="193" t="s">
        <v>44756</v>
      </c>
      <c r="B405" s="2" t="s">
        <v>80495</v>
      </c>
    </row>
    <row r="406">
      <c r="A406" s="193" t="s">
        <v>56185</v>
      </c>
      <c r="B406" s="2" t="s">
        <v>80496</v>
      </c>
    </row>
    <row r="407">
      <c r="A407" s="193" t="s">
        <v>56185</v>
      </c>
      <c r="B407" s="2" t="s">
        <v>80497</v>
      </c>
    </row>
    <row r="408">
      <c r="A408" s="193" t="s">
        <v>56185</v>
      </c>
      <c r="B408" s="2" t="s">
        <v>80498</v>
      </c>
    </row>
    <row r="409">
      <c r="A409" s="193" t="s">
        <v>56185</v>
      </c>
      <c r="B409" s="2" t="s">
        <v>80499</v>
      </c>
    </row>
    <row r="410">
      <c r="A410" s="193" t="s">
        <v>56185</v>
      </c>
      <c r="B410" s="2" t="s">
        <v>80500</v>
      </c>
    </row>
    <row r="411">
      <c r="A411" s="193" t="s">
        <v>80501</v>
      </c>
      <c r="B411" s="2" t="s">
        <v>58172</v>
      </c>
    </row>
    <row r="412">
      <c r="A412" s="193" t="s">
        <v>80501</v>
      </c>
      <c r="B412" s="2" t="s">
        <v>80502</v>
      </c>
    </row>
    <row r="413">
      <c r="A413" s="193" t="s">
        <v>80501</v>
      </c>
      <c r="B413" s="2" t="s">
        <v>80503</v>
      </c>
    </row>
    <row r="414">
      <c r="A414" s="193" t="s">
        <v>80501</v>
      </c>
      <c r="B414" s="2" t="s">
        <v>58171</v>
      </c>
    </row>
    <row r="415">
      <c r="A415" s="193" t="s">
        <v>80501</v>
      </c>
      <c r="B415" s="2" t="s">
        <v>80504</v>
      </c>
    </row>
    <row r="416">
      <c r="A416" s="193" t="s">
        <v>80505</v>
      </c>
      <c r="B416" s="2" t="s">
        <v>80506</v>
      </c>
    </row>
    <row r="417">
      <c r="A417" s="193" t="s">
        <v>80505</v>
      </c>
      <c r="B417" s="2" t="s">
        <v>80507</v>
      </c>
    </row>
    <row r="418">
      <c r="A418" s="193" t="s">
        <v>80505</v>
      </c>
      <c r="B418" s="2" t="s">
        <v>80508</v>
      </c>
    </row>
    <row r="419">
      <c r="A419" s="193" t="s">
        <v>80505</v>
      </c>
      <c r="B419" s="2" t="s">
        <v>64166</v>
      </c>
    </row>
    <row r="420">
      <c r="A420" s="193" t="s">
        <v>80505</v>
      </c>
      <c r="B420" s="2" t="s">
        <v>80509</v>
      </c>
    </row>
    <row r="421">
      <c r="A421" s="193" t="s">
        <v>80510</v>
      </c>
      <c r="B421" s="2" t="s">
        <v>80511</v>
      </c>
    </row>
    <row r="422">
      <c r="A422" s="193" t="s">
        <v>80510</v>
      </c>
      <c r="B422" s="2" t="s">
        <v>80512</v>
      </c>
    </row>
    <row r="423">
      <c r="A423" s="193" t="s">
        <v>80510</v>
      </c>
      <c r="B423" s="2" t="s">
        <v>80513</v>
      </c>
    </row>
    <row r="424">
      <c r="A424" s="193" t="s">
        <v>80510</v>
      </c>
      <c r="B424" s="2" t="s">
        <v>80514</v>
      </c>
    </row>
    <row r="425">
      <c r="A425" s="193" t="s">
        <v>80510</v>
      </c>
      <c r="B425" s="2" t="s">
        <v>80515</v>
      </c>
    </row>
    <row r="426">
      <c r="A426" s="193" t="s">
        <v>80516</v>
      </c>
      <c r="B426" s="2" t="s">
        <v>80517</v>
      </c>
    </row>
    <row r="427">
      <c r="A427" s="193" t="s">
        <v>80516</v>
      </c>
      <c r="B427" s="2" t="s">
        <v>80518</v>
      </c>
    </row>
    <row r="428">
      <c r="A428" s="193" t="s">
        <v>80516</v>
      </c>
      <c r="B428" s="2" t="s">
        <v>80519</v>
      </c>
    </row>
    <row r="429">
      <c r="A429" s="193" t="s">
        <v>80516</v>
      </c>
      <c r="B429" s="2" t="s">
        <v>80520</v>
      </c>
    </row>
    <row r="430">
      <c r="A430" s="193" t="s">
        <v>80516</v>
      </c>
      <c r="B430" s="2" t="s">
        <v>80521</v>
      </c>
    </row>
    <row r="431">
      <c r="A431" s="193" t="s">
        <v>64916</v>
      </c>
      <c r="B431" s="2" t="s">
        <v>64918</v>
      </c>
    </row>
    <row r="432">
      <c r="A432" s="193" t="s">
        <v>64916</v>
      </c>
      <c r="B432" s="2" t="s">
        <v>80522</v>
      </c>
    </row>
    <row r="433">
      <c r="A433" s="193" t="s">
        <v>64916</v>
      </c>
      <c r="B433" s="2" t="s">
        <v>80523</v>
      </c>
    </row>
    <row r="434">
      <c r="A434" s="193" t="s">
        <v>64916</v>
      </c>
      <c r="B434" s="2" t="s">
        <v>80524</v>
      </c>
    </row>
    <row r="435">
      <c r="A435" s="193" t="s">
        <v>64916</v>
      </c>
      <c r="B435" s="2" t="s">
        <v>80525</v>
      </c>
    </row>
    <row r="436">
      <c r="A436" s="193" t="s">
        <v>80526</v>
      </c>
      <c r="B436" s="2" t="s">
        <v>80527</v>
      </c>
    </row>
    <row r="437">
      <c r="A437" s="193" t="s">
        <v>80526</v>
      </c>
      <c r="B437" s="2" t="s">
        <v>80528</v>
      </c>
    </row>
    <row r="438">
      <c r="A438" s="193" t="s">
        <v>80526</v>
      </c>
      <c r="B438" s="2" t="s">
        <v>80529</v>
      </c>
    </row>
    <row r="439">
      <c r="A439" s="193" t="s">
        <v>80526</v>
      </c>
      <c r="B439" s="2" t="s">
        <v>80530</v>
      </c>
    </row>
    <row r="440">
      <c r="A440" s="193" t="s">
        <v>80526</v>
      </c>
      <c r="B440" s="2" t="s">
        <v>80531</v>
      </c>
    </row>
    <row r="441">
      <c r="A441" s="193" t="s">
        <v>80532</v>
      </c>
      <c r="B441" s="782" t="s">
        <v>71030</v>
      </c>
    </row>
    <row r="442">
      <c r="A442" s="193" t="s">
        <v>80532</v>
      </c>
      <c r="B442" s="782" t="s">
        <v>71031</v>
      </c>
    </row>
    <row r="443">
      <c r="A443" s="193" t="s">
        <v>80532</v>
      </c>
      <c r="B443" s="782" t="s">
        <v>71032</v>
      </c>
    </row>
    <row r="444">
      <c r="A444" s="193" t="s">
        <v>80532</v>
      </c>
      <c r="B444" s="782" t="s">
        <v>71033</v>
      </c>
    </row>
    <row r="445">
      <c r="A445" s="193" t="s">
        <v>80532</v>
      </c>
      <c r="B445" s="2" t="s">
        <v>80533</v>
      </c>
    </row>
    <row r="446">
      <c r="A446" s="193" t="s">
        <v>80534</v>
      </c>
      <c r="B446" s="2" t="s">
        <v>72159</v>
      </c>
    </row>
    <row r="447">
      <c r="A447" s="193" t="s">
        <v>80534</v>
      </c>
      <c r="B447" s="2" t="s">
        <v>80535</v>
      </c>
    </row>
    <row r="448">
      <c r="A448" s="193" t="s">
        <v>80534</v>
      </c>
      <c r="B448" s="2" t="s">
        <v>71481</v>
      </c>
    </row>
    <row r="449">
      <c r="A449" s="193" t="s">
        <v>80534</v>
      </c>
      <c r="B449" s="2" t="s">
        <v>80536</v>
      </c>
    </row>
    <row r="450">
      <c r="A450" s="193" t="s">
        <v>80534</v>
      </c>
      <c r="B450" s="2" t="s">
        <v>80537</v>
      </c>
    </row>
    <row r="451">
      <c r="A451" s="1061" t="s">
        <v>80538</v>
      </c>
      <c r="B451" s="277" t="s">
        <v>4009</v>
      </c>
      <c r="C451" s="1061" t="s">
        <v>80539</v>
      </c>
    </row>
    <row r="452">
      <c r="A452" s="782" t="s">
        <v>80538</v>
      </c>
      <c r="B452" s="2" t="s">
        <v>4009</v>
      </c>
      <c r="C452" s="2" t="s">
        <v>80540</v>
      </c>
    </row>
    <row r="453">
      <c r="A453" s="782" t="s">
        <v>80538</v>
      </c>
      <c r="B453" s="2" t="s">
        <v>4009</v>
      </c>
      <c r="C453" s="2" t="s">
        <v>80541</v>
      </c>
    </row>
    <row r="454">
      <c r="A454" s="782" t="s">
        <v>80538</v>
      </c>
      <c r="B454" s="2" t="s">
        <v>4009</v>
      </c>
      <c r="C454" s="2" t="s">
        <v>80542</v>
      </c>
    </row>
    <row r="455">
      <c r="A455" s="782" t="s">
        <v>80538</v>
      </c>
      <c r="B455" s="2" t="s">
        <v>4009</v>
      </c>
      <c r="C455" s="2" t="s">
        <v>80543</v>
      </c>
    </row>
    <row r="456">
      <c r="A456" s="782" t="s">
        <v>80538</v>
      </c>
      <c r="B456" s="2" t="s">
        <v>4799</v>
      </c>
      <c r="C456" s="782" t="s">
        <v>80544</v>
      </c>
    </row>
    <row r="457">
      <c r="A457" s="782" t="s">
        <v>80538</v>
      </c>
      <c r="B457" s="2" t="s">
        <v>4799</v>
      </c>
      <c r="C457" s="2" t="s">
        <v>80545</v>
      </c>
    </row>
    <row r="458">
      <c r="A458" s="782" t="s">
        <v>80538</v>
      </c>
      <c r="B458" s="2" t="s">
        <v>4799</v>
      </c>
      <c r="C458" s="2" t="s">
        <v>4800</v>
      </c>
    </row>
    <row r="459">
      <c r="A459" s="782" t="s">
        <v>80538</v>
      </c>
      <c r="B459" s="2" t="s">
        <v>4799</v>
      </c>
      <c r="C459" s="2" t="s">
        <v>80546</v>
      </c>
    </row>
    <row r="460">
      <c r="A460" s="782" t="s">
        <v>80538</v>
      </c>
      <c r="B460" s="2" t="s">
        <v>4799</v>
      </c>
      <c r="C460" s="2" t="s">
        <v>80547</v>
      </c>
    </row>
    <row r="461">
      <c r="A461" s="782" t="s">
        <v>80538</v>
      </c>
      <c r="B461" s="2" t="s">
        <v>5866</v>
      </c>
      <c r="C461" s="2" t="s">
        <v>80548</v>
      </c>
    </row>
    <row r="462">
      <c r="A462" s="782" t="s">
        <v>80538</v>
      </c>
      <c r="B462" s="2" t="s">
        <v>5866</v>
      </c>
      <c r="C462" s="2" t="s">
        <v>80549</v>
      </c>
    </row>
    <row r="463">
      <c r="A463" s="782" t="s">
        <v>80538</v>
      </c>
      <c r="B463" s="2" t="s">
        <v>5866</v>
      </c>
      <c r="C463" s="2" t="s">
        <v>80550</v>
      </c>
    </row>
    <row r="464">
      <c r="A464" s="782" t="s">
        <v>80538</v>
      </c>
      <c r="B464" s="2" t="s">
        <v>5866</v>
      </c>
      <c r="C464" s="2" t="s">
        <v>80551</v>
      </c>
    </row>
    <row r="465">
      <c r="A465" s="782" t="s">
        <v>80538</v>
      </c>
      <c r="B465" s="2" t="s">
        <v>5866</v>
      </c>
      <c r="C465" s="2" t="s">
        <v>80552</v>
      </c>
    </row>
    <row r="466">
      <c r="A466" s="782" t="s">
        <v>80036</v>
      </c>
      <c r="B466" s="782" t="s">
        <v>8749</v>
      </c>
      <c r="C466" s="2" t="s">
        <v>80553</v>
      </c>
    </row>
    <row r="467">
      <c r="A467" s="782" t="s">
        <v>80036</v>
      </c>
      <c r="B467" s="782" t="s">
        <v>8749</v>
      </c>
      <c r="C467" s="2" t="s">
        <v>80554</v>
      </c>
    </row>
    <row r="468">
      <c r="A468" s="782" t="s">
        <v>80036</v>
      </c>
      <c r="B468" s="782" t="s">
        <v>8749</v>
      </c>
      <c r="C468" s="2" t="s">
        <v>80555</v>
      </c>
    </row>
    <row r="469">
      <c r="A469" s="782" t="s">
        <v>80036</v>
      </c>
      <c r="B469" s="782" t="s">
        <v>8749</v>
      </c>
      <c r="C469" s="2" t="s">
        <v>80556</v>
      </c>
    </row>
    <row r="470">
      <c r="A470" s="782" t="s">
        <v>80036</v>
      </c>
      <c r="B470" s="782" t="s">
        <v>8749</v>
      </c>
      <c r="C470" s="2" t="s">
        <v>80557</v>
      </c>
    </row>
    <row r="471">
      <c r="A471" s="782" t="s">
        <v>80036</v>
      </c>
      <c r="B471" s="782" t="s">
        <v>9551</v>
      </c>
      <c r="C471" s="2" t="s">
        <v>80558</v>
      </c>
    </row>
    <row r="472">
      <c r="A472" s="782" t="s">
        <v>80036</v>
      </c>
      <c r="B472" s="782" t="s">
        <v>9551</v>
      </c>
      <c r="C472" s="2" t="s">
        <v>9560</v>
      </c>
    </row>
    <row r="473">
      <c r="A473" s="782" t="s">
        <v>80036</v>
      </c>
      <c r="B473" s="782" t="s">
        <v>9551</v>
      </c>
      <c r="C473" s="2" t="s">
        <v>9552</v>
      </c>
    </row>
    <row r="474">
      <c r="A474" s="782" t="s">
        <v>80036</v>
      </c>
      <c r="B474" s="782" t="s">
        <v>9551</v>
      </c>
      <c r="C474" s="2" t="s">
        <v>80559</v>
      </c>
    </row>
    <row r="475">
      <c r="A475" s="782" t="s">
        <v>80036</v>
      </c>
      <c r="B475" s="782" t="s">
        <v>9551</v>
      </c>
      <c r="C475" s="2" t="s">
        <v>80560</v>
      </c>
    </row>
    <row r="476">
      <c r="A476" s="782" t="s">
        <v>80036</v>
      </c>
      <c r="B476" s="782" t="s">
        <v>11035</v>
      </c>
      <c r="C476" s="2" t="s">
        <v>11035</v>
      </c>
    </row>
    <row r="477">
      <c r="A477" s="782" t="s">
        <v>80036</v>
      </c>
      <c r="B477" s="782" t="s">
        <v>11035</v>
      </c>
      <c r="C477" s="2" t="s">
        <v>80561</v>
      </c>
    </row>
    <row r="478">
      <c r="A478" s="782" t="s">
        <v>80036</v>
      </c>
      <c r="B478" s="782" t="s">
        <v>11035</v>
      </c>
      <c r="C478" s="2" t="s">
        <v>80562</v>
      </c>
    </row>
    <row r="479">
      <c r="A479" s="782" t="s">
        <v>80036</v>
      </c>
      <c r="B479" s="782" t="s">
        <v>11035</v>
      </c>
      <c r="C479" s="2" t="s">
        <v>80563</v>
      </c>
    </row>
    <row r="480">
      <c r="A480" s="782" t="s">
        <v>80036</v>
      </c>
      <c r="B480" s="782" t="s">
        <v>11035</v>
      </c>
      <c r="C480" s="2" t="s">
        <v>80564</v>
      </c>
    </row>
    <row r="481">
      <c r="A481" s="782" t="s">
        <v>80538</v>
      </c>
      <c r="B481" s="2" t="s">
        <v>11063</v>
      </c>
      <c r="C481" s="782" t="s">
        <v>80565</v>
      </c>
    </row>
    <row r="482">
      <c r="A482" s="782" t="s">
        <v>80538</v>
      </c>
      <c r="B482" s="2" t="s">
        <v>11063</v>
      </c>
      <c r="C482" s="2" t="s">
        <v>11208</v>
      </c>
    </row>
    <row r="483">
      <c r="A483" s="782" t="s">
        <v>80538</v>
      </c>
      <c r="B483" s="2" t="s">
        <v>11063</v>
      </c>
      <c r="C483" s="2" t="s">
        <v>11209</v>
      </c>
    </row>
    <row r="484">
      <c r="A484" s="782" t="s">
        <v>80538</v>
      </c>
      <c r="B484" s="2" t="s">
        <v>11063</v>
      </c>
      <c r="C484" s="2" t="s">
        <v>80566</v>
      </c>
    </row>
    <row r="485">
      <c r="A485" s="782" t="s">
        <v>80538</v>
      </c>
      <c r="B485" s="2" t="s">
        <v>11063</v>
      </c>
      <c r="C485" s="2" t="s">
        <v>80567</v>
      </c>
    </row>
    <row r="486">
      <c r="A486" s="782" t="s">
        <v>80538</v>
      </c>
      <c r="B486" s="2" t="s">
        <v>15464</v>
      </c>
      <c r="C486" s="782" t="s">
        <v>80568</v>
      </c>
    </row>
    <row r="487">
      <c r="A487" s="782" t="s">
        <v>80538</v>
      </c>
      <c r="B487" s="2" t="s">
        <v>15464</v>
      </c>
      <c r="C487" s="2" t="s">
        <v>80569</v>
      </c>
    </row>
    <row r="488">
      <c r="A488" s="782" t="s">
        <v>80538</v>
      </c>
      <c r="B488" s="2" t="s">
        <v>15464</v>
      </c>
      <c r="C488" s="2" t="s">
        <v>80570</v>
      </c>
    </row>
    <row r="489">
      <c r="A489" s="782" t="s">
        <v>80538</v>
      </c>
      <c r="B489" s="2" t="s">
        <v>15464</v>
      </c>
      <c r="C489" s="2" t="s">
        <v>80571</v>
      </c>
    </row>
    <row r="490">
      <c r="A490" s="782" t="s">
        <v>80538</v>
      </c>
      <c r="B490" s="2" t="s">
        <v>15464</v>
      </c>
      <c r="C490" s="2" t="s">
        <v>80572</v>
      </c>
    </row>
    <row r="491">
      <c r="A491" s="1062" t="s">
        <v>80036</v>
      </c>
      <c r="B491" s="782" t="s">
        <v>16446</v>
      </c>
      <c r="C491" s="2" t="s">
        <v>80573</v>
      </c>
    </row>
    <row r="492">
      <c r="A492" s="1062" t="s">
        <v>80036</v>
      </c>
      <c r="B492" s="782" t="s">
        <v>16446</v>
      </c>
      <c r="C492" s="2" t="s">
        <v>80574</v>
      </c>
    </row>
    <row r="493">
      <c r="A493" s="1062" t="s">
        <v>80036</v>
      </c>
      <c r="B493" s="782" t="s">
        <v>16446</v>
      </c>
      <c r="C493" s="2" t="s">
        <v>80575</v>
      </c>
    </row>
    <row r="494">
      <c r="A494" s="1062" t="s">
        <v>80036</v>
      </c>
      <c r="B494" s="782" t="s">
        <v>16446</v>
      </c>
      <c r="C494" s="2" t="s">
        <v>16449</v>
      </c>
    </row>
    <row r="495">
      <c r="A495" s="1062" t="s">
        <v>80036</v>
      </c>
      <c r="B495" s="782" t="s">
        <v>16446</v>
      </c>
      <c r="C495" s="2" t="s">
        <v>16451</v>
      </c>
    </row>
    <row r="496">
      <c r="A496" s="782" t="s">
        <v>80036</v>
      </c>
      <c r="B496" s="782" t="s">
        <v>18485</v>
      </c>
      <c r="C496" s="2" t="s">
        <v>80576</v>
      </c>
    </row>
    <row r="497">
      <c r="A497" s="782" t="s">
        <v>80036</v>
      </c>
      <c r="B497" s="782" t="s">
        <v>18485</v>
      </c>
      <c r="C497" s="2" t="s">
        <v>80577</v>
      </c>
    </row>
    <row r="498">
      <c r="A498" s="782" t="s">
        <v>80036</v>
      </c>
      <c r="B498" s="782" t="s">
        <v>18485</v>
      </c>
      <c r="C498" s="2" t="s">
        <v>80578</v>
      </c>
    </row>
    <row r="499">
      <c r="A499" s="782" t="s">
        <v>80036</v>
      </c>
      <c r="B499" s="782" t="s">
        <v>18485</v>
      </c>
      <c r="C499" s="2" t="s">
        <v>18488</v>
      </c>
    </row>
    <row r="500">
      <c r="A500" s="782" t="s">
        <v>80036</v>
      </c>
      <c r="B500" s="782" t="s">
        <v>18485</v>
      </c>
      <c r="C500" s="2" t="s">
        <v>80579</v>
      </c>
    </row>
    <row r="501">
      <c r="A501" s="782" t="s">
        <v>80538</v>
      </c>
      <c r="B501" s="2" t="s">
        <v>22044</v>
      </c>
      <c r="C501" s="782" t="s">
        <v>22051</v>
      </c>
    </row>
    <row r="502">
      <c r="A502" s="782" t="s">
        <v>80538</v>
      </c>
      <c r="B502" s="2" t="s">
        <v>22044</v>
      </c>
      <c r="C502" s="2" t="s">
        <v>80580</v>
      </c>
    </row>
    <row r="503">
      <c r="A503" s="782" t="s">
        <v>80538</v>
      </c>
      <c r="B503" s="2" t="s">
        <v>22044</v>
      </c>
      <c r="C503" s="2" t="s">
        <v>80581</v>
      </c>
    </row>
    <row r="504">
      <c r="A504" s="782" t="s">
        <v>80538</v>
      </c>
      <c r="B504" s="2" t="s">
        <v>22044</v>
      </c>
      <c r="C504" s="2" t="s">
        <v>80582</v>
      </c>
    </row>
    <row r="505">
      <c r="A505" s="782" t="s">
        <v>80538</v>
      </c>
      <c r="B505" s="2" t="s">
        <v>22044</v>
      </c>
      <c r="C505" s="2" t="s">
        <v>22073</v>
      </c>
    </row>
    <row r="506">
      <c r="A506" s="782" t="s">
        <v>80538</v>
      </c>
      <c r="B506" s="2" t="s">
        <v>34927</v>
      </c>
      <c r="C506" s="782" t="s">
        <v>80583</v>
      </c>
    </row>
    <row r="507">
      <c r="A507" s="782" t="s">
        <v>80538</v>
      </c>
      <c r="B507" s="2" t="s">
        <v>34927</v>
      </c>
      <c r="C507" s="2" t="s">
        <v>80584</v>
      </c>
    </row>
    <row r="508">
      <c r="A508" s="782" t="s">
        <v>80538</v>
      </c>
      <c r="B508" s="2" t="s">
        <v>34927</v>
      </c>
      <c r="C508" s="2" t="s">
        <v>80585</v>
      </c>
    </row>
    <row r="509">
      <c r="A509" s="782" t="s">
        <v>80538</v>
      </c>
      <c r="B509" s="2" t="s">
        <v>34927</v>
      </c>
      <c r="C509" s="2" t="s">
        <v>80586</v>
      </c>
    </row>
    <row r="510">
      <c r="A510" s="782" t="s">
        <v>80538</v>
      </c>
      <c r="B510" s="2" t="s">
        <v>34927</v>
      </c>
      <c r="C510" s="2" t="s">
        <v>80587</v>
      </c>
    </row>
    <row r="511">
      <c r="A511" s="782" t="s">
        <v>80538</v>
      </c>
      <c r="B511" s="2" t="s">
        <v>35223</v>
      </c>
      <c r="C511" s="782" t="s">
        <v>37323</v>
      </c>
    </row>
    <row r="512">
      <c r="A512" s="782" t="s">
        <v>80538</v>
      </c>
      <c r="B512" s="2" t="s">
        <v>35223</v>
      </c>
      <c r="C512" s="2" t="s">
        <v>37322</v>
      </c>
    </row>
    <row r="513">
      <c r="A513" s="782" t="s">
        <v>80538</v>
      </c>
      <c r="B513" s="2" t="s">
        <v>35223</v>
      </c>
      <c r="C513" s="2" t="s">
        <v>80588</v>
      </c>
    </row>
    <row r="514">
      <c r="A514" s="782" t="s">
        <v>80538</v>
      </c>
      <c r="B514" s="2" t="s">
        <v>35223</v>
      </c>
      <c r="C514" s="2" t="s">
        <v>80589</v>
      </c>
    </row>
    <row r="515">
      <c r="A515" s="782" t="s">
        <v>80538</v>
      </c>
      <c r="B515" s="2" t="s">
        <v>35223</v>
      </c>
      <c r="C515" s="2" t="s">
        <v>80590</v>
      </c>
    </row>
    <row r="516">
      <c r="A516" s="782" t="s">
        <v>80538</v>
      </c>
      <c r="B516" s="2" t="s">
        <v>35850</v>
      </c>
      <c r="C516" s="2" t="s">
        <v>80591</v>
      </c>
    </row>
    <row r="517">
      <c r="A517" s="782" t="s">
        <v>80538</v>
      </c>
      <c r="B517" s="2" t="s">
        <v>35850</v>
      </c>
      <c r="C517" s="2" t="s">
        <v>80592</v>
      </c>
    </row>
    <row r="518">
      <c r="A518" s="782" t="s">
        <v>80538</v>
      </c>
      <c r="B518" s="2" t="s">
        <v>35850</v>
      </c>
      <c r="C518" s="2" t="s">
        <v>80593</v>
      </c>
    </row>
    <row r="519">
      <c r="A519" s="782" t="s">
        <v>80538</v>
      </c>
      <c r="B519" s="2" t="s">
        <v>35850</v>
      </c>
      <c r="C519" s="2" t="s">
        <v>35857</v>
      </c>
    </row>
    <row r="520">
      <c r="A520" s="782" t="s">
        <v>80538</v>
      </c>
      <c r="B520" s="2" t="s">
        <v>35850</v>
      </c>
      <c r="C520" s="2" t="s">
        <v>80594</v>
      </c>
    </row>
    <row r="521">
      <c r="A521" s="782" t="s">
        <v>80036</v>
      </c>
      <c r="B521" s="782" t="s">
        <v>80595</v>
      </c>
      <c r="C521" s="2" t="s">
        <v>80596</v>
      </c>
    </row>
    <row r="522">
      <c r="A522" s="782" t="s">
        <v>80036</v>
      </c>
      <c r="B522" s="782" t="s">
        <v>80595</v>
      </c>
      <c r="C522" s="2" t="s">
        <v>80597</v>
      </c>
    </row>
    <row r="523">
      <c r="A523" s="782" t="s">
        <v>80036</v>
      </c>
      <c r="B523" s="782" t="s">
        <v>80595</v>
      </c>
      <c r="C523" s="2" t="s">
        <v>80598</v>
      </c>
    </row>
    <row r="524">
      <c r="A524" s="782" t="s">
        <v>80036</v>
      </c>
      <c r="B524" s="782" t="s">
        <v>80595</v>
      </c>
      <c r="C524" s="2" t="s">
        <v>80599</v>
      </c>
    </row>
    <row r="525">
      <c r="A525" s="782" t="s">
        <v>80036</v>
      </c>
      <c r="B525" s="782" t="s">
        <v>80595</v>
      </c>
      <c r="C525" s="2" t="s">
        <v>80600</v>
      </c>
    </row>
    <row r="526">
      <c r="A526" s="782" t="s">
        <v>80538</v>
      </c>
      <c r="B526" s="2" t="s">
        <v>39371</v>
      </c>
      <c r="C526" s="782" t="s">
        <v>39395</v>
      </c>
    </row>
    <row r="527">
      <c r="A527" s="782" t="s">
        <v>80538</v>
      </c>
      <c r="B527" s="2" t="s">
        <v>39371</v>
      </c>
      <c r="C527" s="2" t="s">
        <v>80601</v>
      </c>
    </row>
    <row r="528">
      <c r="A528" s="782" t="s">
        <v>80538</v>
      </c>
      <c r="B528" s="2" t="s">
        <v>39371</v>
      </c>
      <c r="C528" s="2" t="s">
        <v>39385</v>
      </c>
    </row>
    <row r="529">
      <c r="A529" s="782" t="s">
        <v>80538</v>
      </c>
      <c r="B529" s="2" t="s">
        <v>39371</v>
      </c>
      <c r="C529" s="2" t="s">
        <v>80602</v>
      </c>
    </row>
    <row r="530">
      <c r="A530" s="782" t="s">
        <v>80538</v>
      </c>
      <c r="B530" s="2" t="s">
        <v>39371</v>
      </c>
      <c r="C530" s="2" t="s">
        <v>80603</v>
      </c>
    </row>
    <row r="531">
      <c r="A531" s="782" t="s">
        <v>80538</v>
      </c>
      <c r="B531" s="2" t="s">
        <v>44686</v>
      </c>
      <c r="C531" s="2" t="s">
        <v>44686</v>
      </c>
    </row>
    <row r="532">
      <c r="A532" s="782" t="s">
        <v>80538</v>
      </c>
      <c r="B532" s="2" t="s">
        <v>44686</v>
      </c>
      <c r="C532" s="2" t="s">
        <v>80604</v>
      </c>
    </row>
    <row r="533">
      <c r="A533" s="782" t="s">
        <v>80538</v>
      </c>
      <c r="B533" s="2" t="s">
        <v>44686</v>
      </c>
      <c r="C533" s="2" t="s">
        <v>80605</v>
      </c>
    </row>
    <row r="534">
      <c r="A534" s="782" t="s">
        <v>80538</v>
      </c>
      <c r="B534" s="2" t="s">
        <v>44686</v>
      </c>
      <c r="C534" s="2" t="s">
        <v>80606</v>
      </c>
    </row>
    <row r="535">
      <c r="A535" s="782" t="s">
        <v>80538</v>
      </c>
      <c r="B535" s="2" t="s">
        <v>44686</v>
      </c>
      <c r="C535" s="2" t="s">
        <v>80607</v>
      </c>
    </row>
    <row r="536">
      <c r="A536" s="782" t="s">
        <v>80538</v>
      </c>
      <c r="B536" s="2" t="s">
        <v>45909</v>
      </c>
      <c r="C536" s="782" t="s">
        <v>45909</v>
      </c>
    </row>
    <row r="537">
      <c r="A537" s="782" t="s">
        <v>80538</v>
      </c>
      <c r="B537" s="2" t="s">
        <v>45909</v>
      </c>
      <c r="C537" s="2" t="s">
        <v>45910</v>
      </c>
    </row>
    <row r="538">
      <c r="A538" s="782" t="s">
        <v>80538</v>
      </c>
      <c r="B538" s="2" t="s">
        <v>45909</v>
      </c>
      <c r="C538" s="2" t="s">
        <v>80608</v>
      </c>
    </row>
    <row r="539">
      <c r="A539" s="782" t="s">
        <v>80538</v>
      </c>
      <c r="B539" s="2" t="s">
        <v>45909</v>
      </c>
      <c r="C539" s="2" t="s">
        <v>80609</v>
      </c>
    </row>
    <row r="540">
      <c r="A540" s="782" t="s">
        <v>80538</v>
      </c>
      <c r="B540" s="2" t="s">
        <v>45909</v>
      </c>
      <c r="C540" s="2" t="s">
        <v>80610</v>
      </c>
    </row>
    <row r="541">
      <c r="A541" s="782" t="s">
        <v>80036</v>
      </c>
      <c r="B541" s="782" t="s">
        <v>49425</v>
      </c>
      <c r="C541" s="2" t="s">
        <v>80611</v>
      </c>
    </row>
    <row r="542">
      <c r="A542" s="782" t="s">
        <v>80036</v>
      </c>
      <c r="B542" s="782" t="s">
        <v>49425</v>
      </c>
      <c r="C542" s="2" t="s">
        <v>80612</v>
      </c>
    </row>
    <row r="543">
      <c r="A543" s="782" t="s">
        <v>80036</v>
      </c>
      <c r="B543" s="782" t="s">
        <v>49425</v>
      </c>
      <c r="C543" s="2" t="s">
        <v>80613</v>
      </c>
    </row>
    <row r="544">
      <c r="A544" s="782" t="s">
        <v>80036</v>
      </c>
      <c r="B544" s="782" t="s">
        <v>49425</v>
      </c>
      <c r="C544" s="2" t="s">
        <v>46483</v>
      </c>
    </row>
    <row r="545">
      <c r="A545" s="782" t="s">
        <v>80036</v>
      </c>
      <c r="B545" s="782" t="s">
        <v>49425</v>
      </c>
      <c r="C545" s="2" t="s">
        <v>80614</v>
      </c>
    </row>
    <row r="546">
      <c r="A546" s="1062" t="s">
        <v>80036</v>
      </c>
      <c r="B546" s="782" t="s">
        <v>54209</v>
      </c>
      <c r="C546" s="2" t="s">
        <v>80615</v>
      </c>
    </row>
    <row r="547">
      <c r="A547" s="1062" t="s">
        <v>80036</v>
      </c>
      <c r="B547" s="782" t="s">
        <v>54209</v>
      </c>
      <c r="C547" s="2" t="s">
        <v>54225</v>
      </c>
    </row>
    <row r="548">
      <c r="A548" s="1062" t="s">
        <v>80036</v>
      </c>
      <c r="B548" s="782" t="s">
        <v>54209</v>
      </c>
      <c r="C548" s="2" t="s">
        <v>54210</v>
      </c>
    </row>
    <row r="549">
      <c r="A549" s="1062" t="s">
        <v>80036</v>
      </c>
      <c r="B549" s="782" t="s">
        <v>54209</v>
      </c>
      <c r="C549" s="2" t="s">
        <v>54212</v>
      </c>
    </row>
    <row r="550">
      <c r="A550" s="1062" t="s">
        <v>80036</v>
      </c>
      <c r="B550" s="782" t="s">
        <v>54209</v>
      </c>
      <c r="C550" s="2" t="s">
        <v>80616</v>
      </c>
    </row>
    <row r="551">
      <c r="A551" s="782" t="s">
        <v>80538</v>
      </c>
      <c r="B551" s="2" t="s">
        <v>80617</v>
      </c>
      <c r="C551" s="782" t="s">
        <v>80618</v>
      </c>
    </row>
    <row r="552">
      <c r="A552" s="782" t="s">
        <v>80538</v>
      </c>
      <c r="B552" s="2" t="s">
        <v>80617</v>
      </c>
      <c r="C552" s="2" t="s">
        <v>80619</v>
      </c>
    </row>
    <row r="553">
      <c r="A553" s="782" t="s">
        <v>80538</v>
      </c>
      <c r="B553" s="2" t="s">
        <v>80617</v>
      </c>
      <c r="C553" s="2" t="s">
        <v>80620</v>
      </c>
    </row>
    <row r="554">
      <c r="A554" s="782" t="s">
        <v>80538</v>
      </c>
      <c r="B554" s="2" t="s">
        <v>80617</v>
      </c>
      <c r="C554" s="2" t="s">
        <v>80621</v>
      </c>
    </row>
    <row r="555">
      <c r="A555" s="782" t="s">
        <v>80538</v>
      </c>
      <c r="B555" s="2" t="s">
        <v>80617</v>
      </c>
      <c r="C555" s="2" t="s">
        <v>80622</v>
      </c>
    </row>
    <row r="556">
      <c r="A556" s="782" t="s">
        <v>80036</v>
      </c>
      <c r="B556" s="782" t="s">
        <v>56498</v>
      </c>
      <c r="C556" s="2" t="s">
        <v>80623</v>
      </c>
    </row>
    <row r="557">
      <c r="A557" s="782" t="s">
        <v>80036</v>
      </c>
      <c r="B557" s="782" t="s">
        <v>56498</v>
      </c>
      <c r="C557" s="2" t="s">
        <v>80624</v>
      </c>
    </row>
    <row r="558">
      <c r="A558" s="782" t="s">
        <v>80036</v>
      </c>
      <c r="B558" s="782" t="s">
        <v>56498</v>
      </c>
      <c r="C558" s="2" t="s">
        <v>80625</v>
      </c>
    </row>
    <row r="559">
      <c r="A559" s="782" t="s">
        <v>80036</v>
      </c>
      <c r="B559" s="782" t="s">
        <v>56498</v>
      </c>
      <c r="C559" s="2" t="s">
        <v>80626</v>
      </c>
    </row>
    <row r="560">
      <c r="A560" s="782" t="s">
        <v>80036</v>
      </c>
      <c r="B560" s="782" t="s">
        <v>56498</v>
      </c>
      <c r="C560" s="2" t="s">
        <v>80627</v>
      </c>
    </row>
    <row r="561">
      <c r="A561" s="782" t="s">
        <v>80538</v>
      </c>
      <c r="B561" s="2" t="s">
        <v>57546</v>
      </c>
      <c r="C561" s="2" t="s">
        <v>80628</v>
      </c>
    </row>
    <row r="562">
      <c r="A562" s="782" t="s">
        <v>80538</v>
      </c>
      <c r="B562" s="2" t="s">
        <v>57546</v>
      </c>
      <c r="C562" s="2" t="s">
        <v>57551</v>
      </c>
    </row>
    <row r="563">
      <c r="A563" s="782" t="s">
        <v>80538</v>
      </c>
      <c r="B563" s="2" t="s">
        <v>57546</v>
      </c>
      <c r="C563" s="2" t="s">
        <v>80629</v>
      </c>
    </row>
    <row r="564">
      <c r="A564" s="782" t="s">
        <v>80538</v>
      </c>
      <c r="B564" s="2" t="s">
        <v>57546</v>
      </c>
      <c r="C564" s="2" t="s">
        <v>80630</v>
      </c>
    </row>
    <row r="565">
      <c r="A565" s="782" t="s">
        <v>80538</v>
      </c>
      <c r="B565" s="2" t="s">
        <v>57546</v>
      </c>
      <c r="C565" s="2" t="s">
        <v>80631</v>
      </c>
    </row>
    <row r="566">
      <c r="A566" s="782" t="s">
        <v>80538</v>
      </c>
      <c r="B566" s="2" t="s">
        <v>57567</v>
      </c>
      <c r="C566" s="2" t="s">
        <v>80632</v>
      </c>
    </row>
    <row r="567">
      <c r="A567" s="782" t="s">
        <v>80538</v>
      </c>
      <c r="B567" s="2" t="s">
        <v>57567</v>
      </c>
      <c r="C567" s="2" t="s">
        <v>80633</v>
      </c>
    </row>
    <row r="568">
      <c r="A568" s="782" t="s">
        <v>80538</v>
      </c>
      <c r="B568" s="2" t="s">
        <v>57567</v>
      </c>
      <c r="C568" s="2" t="s">
        <v>80634</v>
      </c>
    </row>
    <row r="569">
      <c r="A569" s="782" t="s">
        <v>80538</v>
      </c>
      <c r="B569" s="2" t="s">
        <v>57567</v>
      </c>
      <c r="C569" s="2" t="s">
        <v>80635</v>
      </c>
    </row>
    <row r="570">
      <c r="A570" s="782" t="s">
        <v>80538</v>
      </c>
      <c r="B570" s="2" t="s">
        <v>57567</v>
      </c>
      <c r="C570" s="2" t="s">
        <v>80636</v>
      </c>
    </row>
    <row r="571">
      <c r="A571" s="782" t="s">
        <v>80538</v>
      </c>
      <c r="B571" s="2" t="s">
        <v>61001</v>
      </c>
      <c r="C571" s="782" t="s">
        <v>61002</v>
      </c>
    </row>
    <row r="572">
      <c r="A572" s="782" t="s">
        <v>80538</v>
      </c>
      <c r="B572" s="2" t="s">
        <v>61001</v>
      </c>
      <c r="C572" s="2" t="s">
        <v>80637</v>
      </c>
    </row>
    <row r="573">
      <c r="A573" s="782" t="s">
        <v>80538</v>
      </c>
      <c r="B573" s="2" t="s">
        <v>61001</v>
      </c>
      <c r="C573" s="2" t="s">
        <v>80638</v>
      </c>
    </row>
    <row r="574">
      <c r="A574" s="782" t="s">
        <v>80538</v>
      </c>
      <c r="B574" s="2" t="s">
        <v>61001</v>
      </c>
      <c r="C574" s="2" t="s">
        <v>61016</v>
      </c>
    </row>
    <row r="575">
      <c r="A575" s="782" t="s">
        <v>80538</v>
      </c>
      <c r="B575" s="2" t="s">
        <v>61001</v>
      </c>
      <c r="C575" s="2" t="s">
        <v>61012</v>
      </c>
    </row>
    <row r="576">
      <c r="A576" s="782" t="s">
        <v>80538</v>
      </c>
      <c r="B576" s="2" t="s">
        <v>70544</v>
      </c>
      <c r="C576" s="782" t="s">
        <v>80639</v>
      </c>
    </row>
    <row r="577">
      <c r="A577" s="782" t="s">
        <v>80538</v>
      </c>
      <c r="B577" s="2" t="s">
        <v>70544</v>
      </c>
      <c r="C577" s="2" t="s">
        <v>80640</v>
      </c>
    </row>
    <row r="578">
      <c r="A578" s="782" t="s">
        <v>80538</v>
      </c>
      <c r="B578" s="2" t="s">
        <v>70544</v>
      </c>
      <c r="C578" s="2" t="s">
        <v>80641</v>
      </c>
    </row>
    <row r="579">
      <c r="A579" s="782" t="s">
        <v>80538</v>
      </c>
      <c r="B579" s="2" t="s">
        <v>70544</v>
      </c>
      <c r="C579" s="2" t="s">
        <v>70555</v>
      </c>
    </row>
    <row r="580">
      <c r="A580" s="782" t="s">
        <v>80538</v>
      </c>
      <c r="B580" s="2" t="s">
        <v>70544</v>
      </c>
      <c r="C580" s="2" t="s">
        <v>80642</v>
      </c>
    </row>
    <row r="581">
      <c r="A581" s="782" t="s">
        <v>80538</v>
      </c>
      <c r="B581" s="2" t="s">
        <v>72110</v>
      </c>
      <c r="C581" s="782" t="s">
        <v>80643</v>
      </c>
    </row>
    <row r="582">
      <c r="A582" s="782" t="s">
        <v>80538</v>
      </c>
      <c r="B582" s="2" t="s">
        <v>72110</v>
      </c>
      <c r="C582" s="2" t="s">
        <v>80644</v>
      </c>
    </row>
    <row r="583">
      <c r="A583" s="782" t="s">
        <v>80538</v>
      </c>
      <c r="B583" s="2" t="s">
        <v>72110</v>
      </c>
      <c r="C583" s="2" t="s">
        <v>80645</v>
      </c>
    </row>
    <row r="584">
      <c r="A584" s="782" t="s">
        <v>80538</v>
      </c>
      <c r="B584" s="2" t="s">
        <v>72110</v>
      </c>
      <c r="C584" s="2" t="s">
        <v>80646</v>
      </c>
    </row>
    <row r="585">
      <c r="A585" s="782" t="s">
        <v>80538</v>
      </c>
      <c r="B585" s="2" t="s">
        <v>72110</v>
      </c>
      <c r="C585" s="2" t="s">
        <v>80647</v>
      </c>
    </row>
    <row r="586">
      <c r="A586" s="782" t="s">
        <v>80538</v>
      </c>
      <c r="B586" s="2" t="s">
        <v>73249</v>
      </c>
      <c r="C586" s="782" t="s">
        <v>73249</v>
      </c>
    </row>
    <row r="587">
      <c r="A587" s="782" t="s">
        <v>80538</v>
      </c>
      <c r="B587" s="2" t="s">
        <v>73249</v>
      </c>
      <c r="C587" s="2" t="s">
        <v>80648</v>
      </c>
    </row>
    <row r="588">
      <c r="A588" s="782" t="s">
        <v>80538</v>
      </c>
      <c r="B588" s="2" t="s">
        <v>73249</v>
      </c>
      <c r="C588" s="2" t="s">
        <v>80649</v>
      </c>
    </row>
    <row r="589">
      <c r="A589" s="782" t="s">
        <v>80538</v>
      </c>
      <c r="B589" s="2" t="s">
        <v>73249</v>
      </c>
      <c r="C589" s="2" t="s">
        <v>80650</v>
      </c>
    </row>
    <row r="590">
      <c r="A590" s="782" t="s">
        <v>80538</v>
      </c>
      <c r="B590" s="2" t="s">
        <v>73249</v>
      </c>
      <c r="C590" s="2" t="s">
        <v>80651</v>
      </c>
    </row>
    <row r="591">
      <c r="A591" s="782" t="s">
        <v>80538</v>
      </c>
      <c r="B591" s="2" t="s">
        <v>73762</v>
      </c>
      <c r="C591" s="2" t="s">
        <v>73762</v>
      </c>
    </row>
    <row r="592">
      <c r="A592" s="782" t="s">
        <v>80538</v>
      </c>
      <c r="B592" s="2" t="s">
        <v>73762</v>
      </c>
      <c r="C592" s="2" t="s">
        <v>80652</v>
      </c>
    </row>
    <row r="593">
      <c r="A593" s="782" t="s">
        <v>80538</v>
      </c>
      <c r="B593" s="2" t="s">
        <v>73762</v>
      </c>
      <c r="C593" s="2" t="s">
        <v>80653</v>
      </c>
    </row>
    <row r="594">
      <c r="A594" s="782" t="s">
        <v>80538</v>
      </c>
      <c r="B594" s="2" t="s">
        <v>73762</v>
      </c>
      <c r="C594" s="2" t="s">
        <v>80654</v>
      </c>
    </row>
    <row r="595">
      <c r="A595" s="782" t="s">
        <v>80538</v>
      </c>
      <c r="B595" s="2" t="s">
        <v>73762</v>
      </c>
      <c r="C595" s="2" t="s">
        <v>80655</v>
      </c>
    </row>
    <row r="596">
      <c r="A596" s="782" t="s">
        <v>80036</v>
      </c>
      <c r="B596" s="782" t="s">
        <v>75663</v>
      </c>
      <c r="C596" s="2" t="s">
        <v>80656</v>
      </c>
    </row>
    <row r="597">
      <c r="A597" s="782" t="s">
        <v>80036</v>
      </c>
      <c r="B597" s="782" t="s">
        <v>75663</v>
      </c>
      <c r="C597" s="2" t="s">
        <v>80657</v>
      </c>
    </row>
    <row r="598">
      <c r="A598" s="782" t="s">
        <v>80036</v>
      </c>
      <c r="B598" s="782" t="s">
        <v>75663</v>
      </c>
      <c r="C598" s="2" t="s">
        <v>80658</v>
      </c>
    </row>
    <row r="599">
      <c r="A599" s="782" t="s">
        <v>80036</v>
      </c>
      <c r="B599" s="782" t="s">
        <v>75663</v>
      </c>
      <c r="C599" s="2" t="s">
        <v>75669</v>
      </c>
    </row>
    <row r="600">
      <c r="A600" s="782" t="s">
        <v>80036</v>
      </c>
      <c r="B600" s="782" t="s">
        <v>75663</v>
      </c>
      <c r="C600" s="2" t="s">
        <v>80659</v>
      </c>
    </row>
    <row r="601">
      <c r="A601" s="782" t="s">
        <v>80538</v>
      </c>
      <c r="B601" s="2" t="s">
        <v>11449</v>
      </c>
      <c r="C601" s="2" t="s">
        <v>80660</v>
      </c>
    </row>
    <row r="602">
      <c r="A602" s="782" t="s">
        <v>80538</v>
      </c>
      <c r="B602" s="2" t="s">
        <v>11449</v>
      </c>
      <c r="C602" s="2" t="s">
        <v>80661</v>
      </c>
    </row>
    <row r="603">
      <c r="A603" s="782" t="s">
        <v>80538</v>
      </c>
      <c r="B603" s="2" t="s">
        <v>11449</v>
      </c>
      <c r="C603" s="2" t="s">
        <v>80662</v>
      </c>
    </row>
    <row r="604">
      <c r="A604" s="782" t="s">
        <v>80538</v>
      </c>
      <c r="B604" s="2" t="s">
        <v>11449</v>
      </c>
      <c r="C604" s="2" t="s">
        <v>80663</v>
      </c>
    </row>
    <row r="605">
      <c r="A605" s="782" t="s">
        <v>80538</v>
      </c>
      <c r="B605" s="2" t="s">
        <v>11449</v>
      </c>
      <c r="C605" s="2" t="s">
        <v>80664</v>
      </c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3" max="3" width="21.14"/>
    <col customWidth="1" min="4" max="4" width="22.71"/>
    <col customWidth="1" min="5" max="5" width="22.86"/>
  </cols>
  <sheetData>
    <row r="1">
      <c r="A1" s="431" t="s">
        <v>80665</v>
      </c>
      <c r="B1" s="431" t="s">
        <v>80666</v>
      </c>
      <c r="C1" s="431" t="s">
        <v>80667</v>
      </c>
      <c r="D1" s="431" t="s">
        <v>80667</v>
      </c>
      <c r="E1" s="431" t="s">
        <v>80667</v>
      </c>
      <c r="F1" s="1063"/>
      <c r="G1" s="1063"/>
      <c r="H1" s="1063"/>
      <c r="I1" s="1063"/>
      <c r="J1" s="1063"/>
      <c r="K1" s="1063"/>
      <c r="L1" s="1063"/>
      <c r="M1" s="1063"/>
      <c r="N1" s="1063"/>
      <c r="O1" s="1063"/>
      <c r="P1" s="1063"/>
      <c r="Q1" s="1063"/>
      <c r="R1" s="1063"/>
      <c r="S1" s="1063"/>
      <c r="T1" s="1063"/>
      <c r="U1" s="1063"/>
      <c r="V1" s="1063"/>
      <c r="W1" s="1063"/>
      <c r="X1" s="1063"/>
      <c r="Y1" s="1063"/>
      <c r="Z1" s="1063"/>
    </row>
    <row r="2">
      <c r="A2" s="3" t="s">
        <v>43567</v>
      </c>
      <c r="B2" s="1055" t="s">
        <v>80668</v>
      </c>
      <c r="C2" s="2" t="s">
        <v>80669</v>
      </c>
      <c r="D2" s="2"/>
      <c r="E2" s="2"/>
      <c r="F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43567</v>
      </c>
      <c r="B3" s="1064" t="s">
        <v>80670</v>
      </c>
      <c r="C3" s="97" t="s">
        <v>80671</v>
      </c>
      <c r="D3" s="2"/>
      <c r="E3" s="2"/>
      <c r="F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 t="s">
        <v>10050</v>
      </c>
      <c r="B4" s="1064" t="s">
        <v>80672</v>
      </c>
      <c r="C4" s="97" t="s">
        <v>80673</v>
      </c>
      <c r="D4" s="2"/>
      <c r="F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 t="s">
        <v>10050</v>
      </c>
      <c r="B5" s="1065" t="s">
        <v>80674</v>
      </c>
      <c r="C5" s="67" t="s">
        <v>80674</v>
      </c>
      <c r="D5" s="2"/>
      <c r="E5" s="2"/>
      <c r="F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 t="s">
        <v>10050</v>
      </c>
      <c r="B6" s="1065" t="s">
        <v>80674</v>
      </c>
      <c r="C6" s="2" t="s">
        <v>80675</v>
      </c>
      <c r="D6" s="2"/>
      <c r="E6" s="2"/>
      <c r="F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 t="s">
        <v>35149</v>
      </c>
      <c r="B7" s="1064" t="s">
        <v>80676</v>
      </c>
      <c r="C7" s="97" t="s">
        <v>80677</v>
      </c>
      <c r="D7" s="2"/>
      <c r="E7" s="2"/>
      <c r="F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3" t="s">
        <v>35149</v>
      </c>
      <c r="B8" s="1064" t="s">
        <v>80678</v>
      </c>
      <c r="C8" s="97" t="s">
        <v>80679</v>
      </c>
      <c r="D8" s="2"/>
      <c r="E8" s="2"/>
      <c r="F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35149</v>
      </c>
      <c r="B9" s="1064" t="s">
        <v>80680</v>
      </c>
      <c r="C9" s="97" t="s">
        <v>75238</v>
      </c>
      <c r="D9" s="2"/>
      <c r="E9" s="2"/>
      <c r="F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" t="s">
        <v>44480</v>
      </c>
      <c r="B10" s="1064" t="s">
        <v>80681</v>
      </c>
      <c r="C10" s="97" t="s">
        <v>80682</v>
      </c>
      <c r="D10" s="2"/>
      <c r="E10" s="2"/>
      <c r="F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3" t="s">
        <v>44480</v>
      </c>
      <c r="B11" s="1064" t="s">
        <v>80683</v>
      </c>
      <c r="C11" s="97" t="s">
        <v>80684</v>
      </c>
      <c r="D11" s="2"/>
      <c r="E11" s="2"/>
      <c r="F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3" t="s">
        <v>42065</v>
      </c>
      <c r="B12" s="1055" t="s">
        <v>80685</v>
      </c>
      <c r="C12" s="2" t="s">
        <v>80686</v>
      </c>
      <c r="D12" s="2"/>
      <c r="E12" s="2"/>
      <c r="F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3" t="s">
        <v>42065</v>
      </c>
      <c r="B13" s="1064" t="s">
        <v>66075</v>
      </c>
      <c r="C13" s="97" t="s">
        <v>80687</v>
      </c>
      <c r="D13" s="2"/>
      <c r="E13" s="2"/>
      <c r="F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3" t="s">
        <v>17528</v>
      </c>
      <c r="B14" s="1055" t="s">
        <v>80688</v>
      </c>
      <c r="C14" s="2" t="s">
        <v>80689</v>
      </c>
      <c r="D14" s="2"/>
      <c r="E14" s="2"/>
      <c r="F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3" t="s">
        <v>17528</v>
      </c>
      <c r="B15" s="1055" t="s">
        <v>80690</v>
      </c>
      <c r="C15" s="2" t="s">
        <v>80691</v>
      </c>
      <c r="F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 t="s">
        <v>28427</v>
      </c>
      <c r="B16" s="1055" t="s">
        <v>80692</v>
      </c>
      <c r="C16" s="2" t="s">
        <v>43466</v>
      </c>
      <c r="D16" s="2"/>
      <c r="E16" s="2"/>
      <c r="F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3" t="s">
        <v>28427</v>
      </c>
      <c r="B17" s="1064" t="s">
        <v>80693</v>
      </c>
      <c r="C17" s="97" t="s">
        <v>80694</v>
      </c>
      <c r="D17" s="97"/>
      <c r="E17" s="2"/>
      <c r="F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3" t="s">
        <v>11118</v>
      </c>
      <c r="B18" s="1064" t="s">
        <v>80695</v>
      </c>
      <c r="C18" s="97" t="s">
        <v>80696</v>
      </c>
      <c r="F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3" t="s">
        <v>11118</v>
      </c>
      <c r="B19" s="1064" t="s">
        <v>80697</v>
      </c>
      <c r="C19" s="97" t="s">
        <v>80696</v>
      </c>
      <c r="F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3" t="s">
        <v>11118</v>
      </c>
      <c r="B20" s="97" t="s">
        <v>80698</v>
      </c>
      <c r="C20" s="97" t="s">
        <v>80699</v>
      </c>
      <c r="D20" s="97"/>
      <c r="E20" s="97"/>
      <c r="F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" t="s">
        <v>11118</v>
      </c>
      <c r="B21" s="2" t="s">
        <v>80698</v>
      </c>
      <c r="C21" s="2" t="s">
        <v>80700</v>
      </c>
      <c r="D21" s="97"/>
      <c r="E21" s="97"/>
      <c r="F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3" t="s">
        <v>38109</v>
      </c>
      <c r="B22" s="1055" t="s">
        <v>4035</v>
      </c>
      <c r="C22" s="2" t="s">
        <v>4035</v>
      </c>
      <c r="D22" s="2"/>
      <c r="E22" s="2"/>
      <c r="F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3" t="s">
        <v>38109</v>
      </c>
      <c r="B23" s="1064" t="s">
        <v>80701</v>
      </c>
      <c r="C23" s="97" t="s">
        <v>80702</v>
      </c>
      <c r="D23" s="2"/>
      <c r="E23" s="2"/>
      <c r="F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3" t="s">
        <v>36335</v>
      </c>
      <c r="B24" s="1055" t="s">
        <v>80703</v>
      </c>
      <c r="C24" s="2" t="s">
        <v>80703</v>
      </c>
      <c r="F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" t="s">
        <v>36335</v>
      </c>
      <c r="B25" s="67" t="s">
        <v>80704</v>
      </c>
      <c r="C25" s="2" t="s">
        <v>80705</v>
      </c>
      <c r="D25" s="97"/>
      <c r="E25" s="97"/>
      <c r="F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3" t="s">
        <v>9530</v>
      </c>
      <c r="B26" s="1055" t="s">
        <v>80706</v>
      </c>
      <c r="C26" s="2" t="s">
        <v>80707</v>
      </c>
      <c r="F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3" t="s">
        <v>9530</v>
      </c>
      <c r="B27" s="1064" t="s">
        <v>80706</v>
      </c>
      <c r="C27" s="97" t="s">
        <v>80708</v>
      </c>
      <c r="D27" s="97"/>
      <c r="E27" s="97"/>
      <c r="F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3" t="s">
        <v>9530</v>
      </c>
      <c r="B28" s="2" t="s">
        <v>80709</v>
      </c>
      <c r="C28" s="2" t="s">
        <v>80710</v>
      </c>
      <c r="D28" s="97"/>
      <c r="E28" s="97"/>
      <c r="F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3" t="s">
        <v>50001</v>
      </c>
      <c r="B29" s="2" t="s">
        <v>80711</v>
      </c>
      <c r="C29" s="2" t="s">
        <v>80712</v>
      </c>
      <c r="D29" s="2"/>
      <c r="E29" s="2"/>
      <c r="F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3" t="s">
        <v>50001</v>
      </c>
      <c r="B30" s="1055" t="s">
        <v>80713</v>
      </c>
      <c r="C30" s="2" t="s">
        <v>80713</v>
      </c>
      <c r="F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3" t="s">
        <v>16038</v>
      </c>
      <c r="B31" s="1055" t="s">
        <v>80714</v>
      </c>
      <c r="C31" s="2" t="s">
        <v>80715</v>
      </c>
      <c r="D31" s="2"/>
      <c r="E31" s="2"/>
      <c r="F31" s="1055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3" t="s">
        <v>16038</v>
      </c>
      <c r="B32" s="97" t="s">
        <v>80716</v>
      </c>
      <c r="C32" s="97" t="s">
        <v>80717</v>
      </c>
      <c r="F32" s="1064"/>
      <c r="H32" s="97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3" t="s">
        <v>16038</v>
      </c>
      <c r="B33" s="1055" t="s">
        <v>80718</v>
      </c>
      <c r="C33" s="67" t="s">
        <v>80718</v>
      </c>
      <c r="D33" s="97"/>
      <c r="E33" s="97"/>
      <c r="F33" s="97"/>
      <c r="H33" s="97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3" t="s">
        <v>16038</v>
      </c>
      <c r="B34" s="67" t="s">
        <v>80719</v>
      </c>
      <c r="C34" s="67" t="s">
        <v>80720</v>
      </c>
      <c r="D34" s="97"/>
      <c r="E34" s="97"/>
      <c r="F34" s="97"/>
      <c r="H34" s="97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3" t="s">
        <v>68604</v>
      </c>
      <c r="B35" s="1055" t="s">
        <v>80721</v>
      </c>
      <c r="C35" s="2" t="s">
        <v>80722</v>
      </c>
      <c r="D35" s="2"/>
      <c r="E35" s="2"/>
      <c r="F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3" t="s">
        <v>68604</v>
      </c>
      <c r="B36" s="1064" t="s">
        <v>80723</v>
      </c>
      <c r="C36" s="97" t="s">
        <v>80724</v>
      </c>
      <c r="D36" s="2"/>
      <c r="E36" s="2"/>
      <c r="F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3" t="s">
        <v>37347</v>
      </c>
      <c r="B37" s="1055" t="s">
        <v>80725</v>
      </c>
      <c r="C37" s="2" t="s">
        <v>80676</v>
      </c>
      <c r="D37" s="2"/>
      <c r="E37" s="2"/>
      <c r="F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3" t="s">
        <v>37347</v>
      </c>
      <c r="B38" s="1064" t="s">
        <v>80726</v>
      </c>
      <c r="C38" s="97" t="s">
        <v>80726</v>
      </c>
      <c r="D38" s="2"/>
      <c r="E38" s="2"/>
      <c r="F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3" t="s">
        <v>37347</v>
      </c>
      <c r="B39" s="1064" t="s">
        <v>80727</v>
      </c>
      <c r="C39" s="97" t="s">
        <v>80728</v>
      </c>
      <c r="D39" s="2"/>
      <c r="E39" s="2"/>
      <c r="F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3" t="s">
        <v>26225</v>
      </c>
      <c r="B40" s="1055" t="s">
        <v>80729</v>
      </c>
      <c r="C40" s="2" t="s">
        <v>67970</v>
      </c>
      <c r="D40" s="2"/>
      <c r="E40" s="2"/>
      <c r="F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3" t="s">
        <v>46208</v>
      </c>
      <c r="B41" s="1055" t="s">
        <v>80730</v>
      </c>
      <c r="C41" s="2" t="s">
        <v>79040</v>
      </c>
      <c r="D41" s="2"/>
      <c r="E41" s="2"/>
      <c r="F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3" t="s">
        <v>46208</v>
      </c>
      <c r="B42" s="1064" t="s">
        <v>80731</v>
      </c>
      <c r="C42" s="97" t="s">
        <v>45877</v>
      </c>
      <c r="D42" s="2"/>
      <c r="E42" s="2"/>
      <c r="F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3" t="s">
        <v>48616</v>
      </c>
      <c r="B43" s="1055" t="s">
        <v>9244</v>
      </c>
      <c r="C43" s="2" t="s">
        <v>45877</v>
      </c>
      <c r="D43" s="2"/>
      <c r="E43" s="2"/>
      <c r="F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3" t="s">
        <v>48616</v>
      </c>
      <c r="B44" s="1064" t="s">
        <v>80732</v>
      </c>
      <c r="C44" s="97" t="s">
        <v>80732</v>
      </c>
      <c r="D44" s="2"/>
      <c r="E44" s="2"/>
      <c r="F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3" t="s">
        <v>765</v>
      </c>
      <c r="B45" s="1055" t="s">
        <v>80733</v>
      </c>
      <c r="C45" s="2" t="s">
        <v>80734</v>
      </c>
      <c r="F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3" t="s">
        <v>765</v>
      </c>
      <c r="B46" s="2" t="s">
        <v>80710</v>
      </c>
      <c r="C46" s="2" t="s">
        <v>80735</v>
      </c>
      <c r="D46" s="97"/>
      <c r="E46" s="97"/>
      <c r="F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3" t="s">
        <v>56932</v>
      </c>
      <c r="B47" s="1055" t="s">
        <v>80736</v>
      </c>
      <c r="C47" s="2" t="s">
        <v>80736</v>
      </c>
      <c r="D47" s="2"/>
      <c r="E47" s="2"/>
      <c r="F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3" t="s">
        <v>56932</v>
      </c>
      <c r="B48" s="1064" t="s">
        <v>80737</v>
      </c>
      <c r="C48" s="97" t="s">
        <v>80738</v>
      </c>
      <c r="D48" s="2"/>
      <c r="E48" s="2"/>
      <c r="F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3" t="s">
        <v>15934</v>
      </c>
      <c r="B49" s="1055" t="s">
        <v>80739</v>
      </c>
      <c r="C49" s="2" t="s">
        <v>16187</v>
      </c>
      <c r="D49" s="2"/>
      <c r="E49" s="2"/>
      <c r="F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3" t="s">
        <v>15934</v>
      </c>
      <c r="B50" s="1064" t="s">
        <v>80739</v>
      </c>
      <c r="C50" s="97" t="s">
        <v>16173</v>
      </c>
      <c r="D50" s="2"/>
      <c r="E50" s="2"/>
      <c r="F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 t="s">
        <v>63929</v>
      </c>
      <c r="B51" s="1055" t="s">
        <v>80740</v>
      </c>
      <c r="C51" s="97" t="s">
        <v>80741</v>
      </c>
      <c r="D51" s="97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 t="s">
        <v>63929</v>
      </c>
      <c r="B52" s="1055" t="s">
        <v>80742</v>
      </c>
      <c r="C52" s="2" t="s">
        <v>80743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 t="s">
        <v>47524</v>
      </c>
      <c r="B53" s="1055" t="s">
        <v>80744</v>
      </c>
      <c r="C53" s="2" t="s">
        <v>80745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 t="s">
        <v>47524</v>
      </c>
      <c r="B54" s="1055" t="s">
        <v>80746</v>
      </c>
      <c r="C54" s="2" t="s">
        <v>80747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 t="s">
        <v>47524</v>
      </c>
      <c r="B55" s="1055" t="s">
        <v>80744</v>
      </c>
      <c r="C55" s="2" t="s">
        <v>80748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 t="s">
        <v>7696</v>
      </c>
      <c r="B56" s="1055" t="s">
        <v>80749</v>
      </c>
      <c r="C56" s="2" t="s">
        <v>80750</v>
      </c>
      <c r="D56" s="1055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 t="s">
        <v>7696</v>
      </c>
      <c r="B57" s="1055" t="s">
        <v>8806</v>
      </c>
      <c r="C57" s="2" t="s">
        <v>80751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 t="s">
        <v>7696</v>
      </c>
      <c r="B58" s="1055" t="s">
        <v>80752</v>
      </c>
      <c r="C58" s="2" t="s">
        <v>80753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 t="s">
        <v>7696</v>
      </c>
      <c r="B59" s="1065" t="s">
        <v>80750</v>
      </c>
      <c r="C59" s="67" t="s">
        <v>80754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95" t="s">
        <v>63710</v>
      </c>
      <c r="B60" s="1055" t="s">
        <v>80755</v>
      </c>
      <c r="C60" s="2" t="s">
        <v>80756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95" t="s">
        <v>63710</v>
      </c>
      <c r="B61" s="1055" t="s">
        <v>80757</v>
      </c>
      <c r="C61" s="2" t="s">
        <v>80758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95" t="s">
        <v>63710</v>
      </c>
      <c r="B62" s="1055" t="s">
        <v>80759</v>
      </c>
      <c r="C62" s="1055" t="s">
        <v>80759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95" t="s">
        <v>8287</v>
      </c>
      <c r="B63" s="1055" t="s">
        <v>5249</v>
      </c>
      <c r="C63" s="2" t="s">
        <v>80760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95" t="s">
        <v>8287</v>
      </c>
      <c r="B64" s="1055" t="s">
        <v>8795</v>
      </c>
      <c r="C64" s="2" t="s">
        <v>8795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 t="s">
        <v>6579</v>
      </c>
      <c r="B65" s="1055" t="s">
        <v>80761</v>
      </c>
      <c r="C65" s="2" t="s">
        <v>80762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 t="s">
        <v>6579</v>
      </c>
      <c r="B66" s="1055" t="s">
        <v>80763</v>
      </c>
      <c r="C66" s="2" t="s">
        <v>80764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 t="s">
        <v>6579</v>
      </c>
      <c r="B67" s="1055" t="s">
        <v>80765</v>
      </c>
      <c r="C67" s="2" t="s">
        <v>80766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 t="s">
        <v>43894</v>
      </c>
      <c r="B68" s="1055" t="s">
        <v>80767</v>
      </c>
      <c r="C68" s="2" t="s">
        <v>80768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 t="s">
        <v>43894</v>
      </c>
      <c r="B69" s="1055" t="s">
        <v>80769</v>
      </c>
      <c r="C69" s="2" t="s">
        <v>80770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 t="s">
        <v>2117</v>
      </c>
      <c r="B70" s="1055" t="s">
        <v>80765</v>
      </c>
      <c r="C70" s="2" t="s">
        <v>80766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 t="s">
        <v>2117</v>
      </c>
      <c r="B71" s="1055" t="s">
        <v>80771</v>
      </c>
      <c r="C71" s="2" t="s">
        <v>80772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 t="s">
        <v>25836</v>
      </c>
      <c r="B72" s="1055" t="s">
        <v>80773</v>
      </c>
      <c r="C72" s="2" t="s">
        <v>80773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 t="s">
        <v>25836</v>
      </c>
      <c r="B73" s="1055" t="s">
        <v>80774</v>
      </c>
      <c r="C73" s="2" t="s">
        <v>80775</v>
      </c>
      <c r="D73" s="1055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 t="s">
        <v>25836</v>
      </c>
      <c r="B74" s="1055" t="s">
        <v>80774</v>
      </c>
      <c r="C74" s="1055" t="s">
        <v>80776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 t="s">
        <v>31908</v>
      </c>
      <c r="B75" s="1055" t="s">
        <v>80777</v>
      </c>
      <c r="C75" s="2" t="s">
        <v>80778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 t="s">
        <v>31908</v>
      </c>
      <c r="B76" s="1055" t="s">
        <v>80779</v>
      </c>
      <c r="C76" s="2" t="s">
        <v>80780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 t="s">
        <v>34795</v>
      </c>
      <c r="B77" s="1055" t="s">
        <v>80781</v>
      </c>
      <c r="C77" s="2" t="s">
        <v>80782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 t="s">
        <v>34795</v>
      </c>
      <c r="B78" s="1055" t="s">
        <v>80783</v>
      </c>
      <c r="C78" s="2" t="s">
        <v>80784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 t="s">
        <v>27446</v>
      </c>
      <c r="B79" s="1055" t="s">
        <v>80785</v>
      </c>
      <c r="C79" s="2" t="s">
        <v>80785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 t="s">
        <v>27446</v>
      </c>
      <c r="B80" s="1055" t="s">
        <v>80773</v>
      </c>
      <c r="C80" s="2" t="s">
        <v>80773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 t="s">
        <v>61001</v>
      </c>
      <c r="B81" s="1055" t="s">
        <v>80786</v>
      </c>
      <c r="C81" s="2" t="s">
        <v>80786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 t="s">
        <v>61001</v>
      </c>
      <c r="B82" s="1055" t="s">
        <v>80787</v>
      </c>
      <c r="C82" s="2" t="s">
        <v>80787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 t="s">
        <v>61001</v>
      </c>
      <c r="B83" s="1055" t="s">
        <v>80709</v>
      </c>
      <c r="C83" s="2" t="s">
        <v>80766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 t="s">
        <v>34135</v>
      </c>
      <c r="B84" s="1055" t="s">
        <v>80788</v>
      </c>
      <c r="C84" s="2" t="s">
        <v>80725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 t="s">
        <v>34135</v>
      </c>
      <c r="B85" s="1055" t="s">
        <v>80789</v>
      </c>
      <c r="C85" s="2" t="s">
        <v>80789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 t="s">
        <v>11222</v>
      </c>
      <c r="B86" s="1055" t="s">
        <v>80790</v>
      </c>
      <c r="C86" s="2" t="s">
        <v>80791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 t="s">
        <v>11222</v>
      </c>
      <c r="B87" s="1055" t="s">
        <v>80792</v>
      </c>
      <c r="C87" s="2" t="s">
        <v>80793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 t="s">
        <v>11222</v>
      </c>
      <c r="B88" s="1055" t="s">
        <v>78525</v>
      </c>
      <c r="C88" s="2" t="s">
        <v>34174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 t="s">
        <v>26819</v>
      </c>
      <c r="B89" s="1055" t="s">
        <v>27517</v>
      </c>
      <c r="C89" s="2" t="s">
        <v>26794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 t="s">
        <v>26819</v>
      </c>
      <c r="B90" s="1055" t="s">
        <v>16169</v>
      </c>
      <c r="C90" s="2" t="s">
        <v>16169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 t="s">
        <v>21142</v>
      </c>
      <c r="B91" s="1055" t="s">
        <v>80794</v>
      </c>
      <c r="C91" s="2" t="s">
        <v>80795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 t="s">
        <v>21142</v>
      </c>
      <c r="B92" s="1055" t="s">
        <v>80676</v>
      </c>
      <c r="C92" s="2" t="s">
        <v>80796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 t="s">
        <v>61062</v>
      </c>
      <c r="B93" s="1055" t="s">
        <v>80786</v>
      </c>
      <c r="C93" s="2" t="s">
        <v>80786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 t="s">
        <v>61062</v>
      </c>
      <c r="B94" s="1055" t="s">
        <v>80797</v>
      </c>
      <c r="C94" s="2" t="s">
        <v>80797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 t="s">
        <v>32263</v>
      </c>
      <c r="B95" s="1055" t="s">
        <v>80798</v>
      </c>
      <c r="C95" s="2" t="s">
        <v>80799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 t="s">
        <v>32263</v>
      </c>
      <c r="B96" s="1055" t="s">
        <v>80800</v>
      </c>
      <c r="C96" s="2" t="s">
        <v>80800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 t="s">
        <v>71654</v>
      </c>
      <c r="B97" s="1055" t="s">
        <v>80801</v>
      </c>
      <c r="C97" s="2" t="s">
        <v>80802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 t="s">
        <v>71654</v>
      </c>
      <c r="B98" s="1055" t="s">
        <v>80801</v>
      </c>
      <c r="C98" s="2" t="s">
        <v>80803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 t="s">
        <v>71654</v>
      </c>
      <c r="B99" s="1055" t="s">
        <v>80711</v>
      </c>
      <c r="C99" s="2" t="s">
        <v>80712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 t="s">
        <v>54478</v>
      </c>
      <c r="B100" s="1055" t="s">
        <v>80804</v>
      </c>
      <c r="C100" s="2" t="s">
        <v>80804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 t="s">
        <v>54478</v>
      </c>
      <c r="B101" s="1055" t="s">
        <v>80805</v>
      </c>
      <c r="C101" s="2" t="s">
        <v>80806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57" t="s">
        <v>76736</v>
      </c>
      <c r="B102" s="57" t="s">
        <v>76728</v>
      </c>
      <c r="C102" s="2" t="s">
        <v>76729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57" t="s">
        <v>76736</v>
      </c>
      <c r="B103" s="57" t="s">
        <v>80807</v>
      </c>
      <c r="C103" s="2" t="s">
        <v>80784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57" t="s">
        <v>76736</v>
      </c>
      <c r="B104" s="57" t="s">
        <v>76728</v>
      </c>
      <c r="C104" s="2" t="s">
        <v>76729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57" t="s">
        <v>7980</v>
      </c>
      <c r="B105" s="57" t="s">
        <v>80808</v>
      </c>
      <c r="C105" s="2" t="s">
        <v>80809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57" t="s">
        <v>7980</v>
      </c>
      <c r="B106" s="57" t="s">
        <v>80808</v>
      </c>
      <c r="C106" s="2" t="s">
        <v>80809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57" t="s">
        <v>13170</v>
      </c>
      <c r="B107" s="57" t="s">
        <v>12959</v>
      </c>
      <c r="C107" s="2" t="s">
        <v>12964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57" t="s">
        <v>15464</v>
      </c>
      <c r="B108" s="57" t="s">
        <v>80810</v>
      </c>
      <c r="C108" s="2" t="s">
        <v>80811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57" t="s">
        <v>15464</v>
      </c>
      <c r="B109" s="57" t="s">
        <v>80810</v>
      </c>
      <c r="C109" s="2" t="s">
        <v>80812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57" t="s">
        <v>48791</v>
      </c>
      <c r="B110" s="57" t="s">
        <v>80813</v>
      </c>
      <c r="C110" s="2" t="s">
        <v>13819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57" t="s">
        <v>22234</v>
      </c>
      <c r="B111" s="57" t="s">
        <v>80814</v>
      </c>
      <c r="C111" s="2" t="s">
        <v>22177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57" t="s">
        <v>60935</v>
      </c>
      <c r="B112" s="57" t="s">
        <v>60912</v>
      </c>
      <c r="C112" s="2" t="s">
        <v>60915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57" t="s">
        <v>60935</v>
      </c>
      <c r="B113" s="57" t="s">
        <v>60912</v>
      </c>
      <c r="C113" s="2" t="s">
        <v>60914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57" t="s">
        <v>61750</v>
      </c>
      <c r="B114" s="57" t="s">
        <v>80815</v>
      </c>
      <c r="C114" s="2" t="s">
        <v>80816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57" t="s">
        <v>61750</v>
      </c>
      <c r="B115" s="57" t="s">
        <v>80815</v>
      </c>
      <c r="C115" s="2" t="s">
        <v>80817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57" t="s">
        <v>61750</v>
      </c>
      <c r="B116" s="57" t="s">
        <v>80815</v>
      </c>
      <c r="C116" s="2" t="s">
        <v>80816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57" t="s">
        <v>37312</v>
      </c>
      <c r="B117" s="57" t="s">
        <v>80818</v>
      </c>
      <c r="C117" s="2" t="s">
        <v>80818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 t="s">
        <v>76736</v>
      </c>
      <c r="B118" s="2" t="s">
        <v>80765</v>
      </c>
      <c r="C118" s="2" t="s">
        <v>80766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 t="s">
        <v>76736</v>
      </c>
      <c r="B119" s="2" t="s">
        <v>60912</v>
      </c>
      <c r="C119" s="2" t="s">
        <v>60915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 t="s">
        <v>76736</v>
      </c>
      <c r="B120" s="2" t="s">
        <v>80765</v>
      </c>
      <c r="C120" s="2" t="s">
        <v>80819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 t="s">
        <v>7980</v>
      </c>
      <c r="B121" s="2" t="s">
        <v>50472</v>
      </c>
      <c r="C121" s="2" t="s">
        <v>50472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 t="s">
        <v>7980</v>
      </c>
      <c r="B122" s="2" t="s">
        <v>51174</v>
      </c>
      <c r="C122" s="2" t="s">
        <v>51174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 t="s">
        <v>13170</v>
      </c>
      <c r="B123" s="2" t="s">
        <v>80820</v>
      </c>
      <c r="C123" s="2" t="s">
        <v>80821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 t="s">
        <v>15464</v>
      </c>
      <c r="B124" s="2" t="s">
        <v>80822</v>
      </c>
      <c r="C124" s="2" t="s">
        <v>34175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 t="s">
        <v>15464</v>
      </c>
      <c r="B125" s="2" t="s">
        <v>42853</v>
      </c>
      <c r="C125" s="2" t="s">
        <v>80823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 t="s">
        <v>48791</v>
      </c>
      <c r="B126" s="2" t="s">
        <v>80757</v>
      </c>
      <c r="C126" s="2" t="s">
        <v>78124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 t="s">
        <v>22234</v>
      </c>
      <c r="B127" s="2" t="s">
        <v>80824</v>
      </c>
      <c r="C127" s="2" t="s">
        <v>80825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 t="s">
        <v>60935</v>
      </c>
      <c r="B128" s="2" t="s">
        <v>6808</v>
      </c>
      <c r="C128" s="2" t="s">
        <v>80826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 t="s">
        <v>60935</v>
      </c>
      <c r="B129" s="2" t="s">
        <v>6808</v>
      </c>
      <c r="C129" s="2" t="s">
        <v>80826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 t="s">
        <v>61750</v>
      </c>
      <c r="B130" s="2" t="s">
        <v>80807</v>
      </c>
      <c r="C130" s="2" t="s">
        <v>80784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 t="s">
        <v>61750</v>
      </c>
      <c r="B131" s="2" t="s">
        <v>80807</v>
      </c>
      <c r="C131" s="2" t="s">
        <v>80784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 t="s">
        <v>61750</v>
      </c>
      <c r="B132" s="2" t="s">
        <v>80807</v>
      </c>
      <c r="C132" s="2" t="s">
        <v>80827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 t="s">
        <v>37312</v>
      </c>
      <c r="B133" s="2" t="s">
        <v>80828</v>
      </c>
      <c r="C133" s="2" t="s">
        <v>80829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 t="s">
        <v>37312</v>
      </c>
      <c r="B134" s="2" t="s">
        <v>80830</v>
      </c>
      <c r="C134" s="2" t="s">
        <v>80831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 t="s">
        <v>76736</v>
      </c>
      <c r="B135" s="2" t="s">
        <v>80832</v>
      </c>
      <c r="C135" s="2" t="s">
        <v>80754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 t="s">
        <v>76736</v>
      </c>
      <c r="B136" s="2" t="s">
        <v>80832</v>
      </c>
      <c r="C136" s="2" t="s">
        <v>80754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 t="s">
        <v>76736</v>
      </c>
      <c r="B137" s="2" t="s">
        <v>80832</v>
      </c>
      <c r="C137" s="2" t="s">
        <v>80754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 t="s">
        <v>7980</v>
      </c>
      <c r="B138" s="2" t="s">
        <v>80724</v>
      </c>
      <c r="C138" s="2" t="s">
        <v>24468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 t="s">
        <v>7980</v>
      </c>
      <c r="B139" s="2" t="s">
        <v>70518</v>
      </c>
      <c r="C139" s="2" t="s">
        <v>70518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 t="s">
        <v>13170</v>
      </c>
      <c r="B140" s="2" t="s">
        <v>80710</v>
      </c>
      <c r="C140" s="2" t="s">
        <v>80710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 t="s">
        <v>15464</v>
      </c>
      <c r="B141" s="2" t="s">
        <v>80833</v>
      </c>
      <c r="C141" s="2" t="s">
        <v>26062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 t="s">
        <v>22234</v>
      </c>
      <c r="B142" s="2" t="s">
        <v>80829</v>
      </c>
      <c r="C142" s="2" t="s">
        <v>80834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 t="s">
        <v>7980</v>
      </c>
      <c r="B143" s="2" t="s">
        <v>80765</v>
      </c>
      <c r="C143" s="2" t="s">
        <v>80819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 t="s">
        <v>33356</v>
      </c>
      <c r="B144" s="590" t="s">
        <v>80835</v>
      </c>
      <c r="C144" s="590" t="s">
        <v>80836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 t="s">
        <v>33356</v>
      </c>
      <c r="B145" s="590" t="s">
        <v>80835</v>
      </c>
      <c r="C145" s="590" t="s">
        <v>80836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 t="s">
        <v>33356</v>
      </c>
      <c r="B146" s="590" t="s">
        <v>80835</v>
      </c>
      <c r="C146" s="590" t="s">
        <v>80836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 t="s">
        <v>31682</v>
      </c>
      <c r="B147" s="770" t="s">
        <v>80837</v>
      </c>
      <c r="C147" s="770" t="s">
        <v>63863</v>
      </c>
      <c r="D147" s="77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 t="s">
        <v>31682</v>
      </c>
      <c r="B148" s="770" t="s">
        <v>80837</v>
      </c>
      <c r="C148" s="770" t="s">
        <v>63863</v>
      </c>
      <c r="D148" s="77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 t="s">
        <v>31682</v>
      </c>
      <c r="B149" s="770" t="s">
        <v>80837</v>
      </c>
      <c r="C149" s="770" t="s">
        <v>63863</v>
      </c>
      <c r="D149" s="77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 t="s">
        <v>5718</v>
      </c>
      <c r="B150" s="431" t="s">
        <v>6808</v>
      </c>
      <c r="C150" s="3" t="s">
        <v>6807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 t="s">
        <v>5718</v>
      </c>
      <c r="B151" s="431" t="s">
        <v>6808</v>
      </c>
      <c r="C151" s="3" t="s">
        <v>6807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 t="s">
        <v>5718</v>
      </c>
      <c r="B152" s="431" t="s">
        <v>6808</v>
      </c>
      <c r="C152" s="3" t="s">
        <v>6807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 t="s">
        <v>31749</v>
      </c>
      <c r="B153" s="431" t="s">
        <v>80838</v>
      </c>
      <c r="C153" s="3" t="s">
        <v>80839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 t="s">
        <v>31749</v>
      </c>
      <c r="B154" s="106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 t="s">
        <v>31749</v>
      </c>
      <c r="B155" s="431" t="s">
        <v>80840</v>
      </c>
      <c r="C155" s="3" t="s">
        <v>80841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 t="s">
        <v>33356</v>
      </c>
      <c r="B156" s="431" t="s">
        <v>80842</v>
      </c>
      <c r="C156" s="3" t="s">
        <v>80843</v>
      </c>
      <c r="D156" s="431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 t="s">
        <v>33356</v>
      </c>
      <c r="B157" s="431" t="s">
        <v>80842</v>
      </c>
      <c r="C157" s="3" t="s">
        <v>80843</v>
      </c>
      <c r="D157" s="431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 t="s">
        <v>33356</v>
      </c>
      <c r="B158" s="431" t="s">
        <v>80842</v>
      </c>
      <c r="C158" s="3" t="s">
        <v>80843</v>
      </c>
      <c r="D158" s="431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 t="s">
        <v>31682</v>
      </c>
      <c r="B159" s="431" t="s">
        <v>80844</v>
      </c>
      <c r="C159" s="770" t="s">
        <v>80845</v>
      </c>
      <c r="D159" s="431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 t="s">
        <v>31682</v>
      </c>
      <c r="B160" s="431" t="s">
        <v>80844</v>
      </c>
      <c r="C160" s="770" t="s">
        <v>80845</v>
      </c>
      <c r="D160" s="431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 t="s">
        <v>31682</v>
      </c>
      <c r="B161" s="431" t="s">
        <v>80844</v>
      </c>
      <c r="C161" s="770" t="s">
        <v>80845</v>
      </c>
      <c r="D161" s="431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 t="s">
        <v>5718</v>
      </c>
      <c r="B162" s="431" t="s">
        <v>80846</v>
      </c>
      <c r="C162" s="3" t="s">
        <v>80847</v>
      </c>
      <c r="D162" s="431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 t="s">
        <v>5718</v>
      </c>
      <c r="B163" s="431" t="s">
        <v>80846</v>
      </c>
      <c r="C163" s="3" t="s">
        <v>80847</v>
      </c>
      <c r="D163" s="431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 t="s">
        <v>5718</v>
      </c>
      <c r="B164" s="431" t="s">
        <v>80846</v>
      </c>
      <c r="C164" s="3" t="s">
        <v>80847</v>
      </c>
      <c r="D164" s="431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 t="s">
        <v>31749</v>
      </c>
      <c r="B165" s="431" t="s">
        <v>80848</v>
      </c>
      <c r="C165" s="431" t="s">
        <v>80849</v>
      </c>
      <c r="D165" s="431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 t="s">
        <v>31749</v>
      </c>
      <c r="B166" s="431" t="s">
        <v>80848</v>
      </c>
      <c r="C166" s="431" t="s">
        <v>80850</v>
      </c>
      <c r="D166" s="431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 t="s">
        <v>31749</v>
      </c>
      <c r="B167" s="431" t="s">
        <v>80848</v>
      </c>
      <c r="C167" s="431" t="s">
        <v>80851</v>
      </c>
      <c r="D167" s="431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 t="s">
        <v>54010</v>
      </c>
      <c r="B168" s="431" t="s">
        <v>53386</v>
      </c>
      <c r="C168" s="3" t="s">
        <v>80687</v>
      </c>
      <c r="D168" s="106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 t="s">
        <v>54010</v>
      </c>
      <c r="B169" s="1063"/>
      <c r="C169" s="3" t="s">
        <v>34174</v>
      </c>
      <c r="D169" s="106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 t="s">
        <v>54010</v>
      </c>
      <c r="B170" s="1063"/>
      <c r="C170" s="3" t="s">
        <v>80687</v>
      </c>
      <c r="D170" s="106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 t="s">
        <v>34779</v>
      </c>
      <c r="B171" s="431" t="s">
        <v>80852</v>
      </c>
      <c r="C171" s="3" t="s">
        <v>80700</v>
      </c>
      <c r="D171" s="106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 t="s">
        <v>34779</v>
      </c>
      <c r="B172" s="1063"/>
      <c r="C172" s="3" t="s">
        <v>80699</v>
      </c>
      <c r="D172" s="106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 t="s">
        <v>34779</v>
      </c>
      <c r="B173" s="1063"/>
      <c r="C173" s="3" t="s">
        <v>80853</v>
      </c>
      <c r="D173" s="106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U173" s="2"/>
      <c r="V173" s="2"/>
      <c r="W173" s="2"/>
      <c r="X173" s="2"/>
      <c r="Y173" s="2"/>
      <c r="Z173" s="2"/>
    </row>
    <row r="174">
      <c r="A174" s="2" t="s">
        <v>46222</v>
      </c>
      <c r="B174" s="431" t="s">
        <v>13666</v>
      </c>
      <c r="C174" s="3" t="s">
        <v>79040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 t="s">
        <v>46222</v>
      </c>
      <c r="B175" s="431" t="s">
        <v>80786</v>
      </c>
      <c r="C175" s="431" t="s">
        <v>60915</v>
      </c>
      <c r="D175" s="431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 t="s">
        <v>46222</v>
      </c>
      <c r="B176" s="431" t="s">
        <v>45877</v>
      </c>
      <c r="C176" s="3" t="s">
        <v>79039</v>
      </c>
      <c r="D176" s="106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 t="s">
        <v>46222</v>
      </c>
      <c r="B177" s="1063"/>
      <c r="C177" s="3" t="s">
        <v>79039</v>
      </c>
      <c r="D177" s="106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 t="s">
        <v>55160</v>
      </c>
      <c r="B178" s="431" t="s">
        <v>80854</v>
      </c>
      <c r="C178" s="3" t="s">
        <v>34175</v>
      </c>
      <c r="D178" s="106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 t="s">
        <v>55160</v>
      </c>
      <c r="B179" s="431" t="s">
        <v>80855</v>
      </c>
      <c r="C179" s="3" t="s">
        <v>80856</v>
      </c>
      <c r="D179" s="106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 t="s">
        <v>55160</v>
      </c>
      <c r="B180" s="431" t="s">
        <v>80857</v>
      </c>
      <c r="C180" s="3" t="s">
        <v>34175</v>
      </c>
      <c r="D180" s="106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 t="s">
        <v>64994</v>
      </c>
      <c r="B181" s="431" t="s">
        <v>80858</v>
      </c>
      <c r="C181" s="3" t="s">
        <v>34174</v>
      </c>
      <c r="D181" s="106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 t="s">
        <v>64994</v>
      </c>
      <c r="B182" s="431" t="s">
        <v>64937</v>
      </c>
      <c r="C182" s="3" t="s">
        <v>45877</v>
      </c>
      <c r="D182" s="106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 t="s">
        <v>64994</v>
      </c>
      <c r="B183" s="431" t="s">
        <v>64937</v>
      </c>
      <c r="C183" s="3" t="s">
        <v>80859</v>
      </c>
      <c r="D183" s="106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 t="s">
        <v>14911</v>
      </c>
      <c r="B184" s="431" t="s">
        <v>80860</v>
      </c>
      <c r="C184" s="3" t="s">
        <v>80861</v>
      </c>
      <c r="D184" s="106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 t="s">
        <v>14911</v>
      </c>
      <c r="B185" s="431" t="s">
        <v>80862</v>
      </c>
      <c r="C185" s="3" t="s">
        <v>34174</v>
      </c>
      <c r="D185" s="106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 t="s">
        <v>14911</v>
      </c>
      <c r="B186" s="431" t="s">
        <v>80862</v>
      </c>
      <c r="D186" s="106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 t="s">
        <v>47524</v>
      </c>
      <c r="B187" s="431" t="s">
        <v>26962</v>
      </c>
      <c r="C187" s="431" t="s">
        <v>26963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 t="s">
        <v>47524</v>
      </c>
      <c r="B188" s="431" t="s">
        <v>26962</v>
      </c>
      <c r="C188" s="431" t="s">
        <v>26963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 t="s">
        <v>47524</v>
      </c>
      <c r="B189" s="431" t="s">
        <v>80863</v>
      </c>
      <c r="C189" s="3" t="s">
        <v>80864</v>
      </c>
      <c r="D189" s="431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 t="s">
        <v>32875</v>
      </c>
      <c r="B190" s="1063"/>
      <c r="C190" s="3" t="s">
        <v>80865</v>
      </c>
      <c r="D190" s="106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 t="s">
        <v>32875</v>
      </c>
      <c r="B191" s="1063"/>
      <c r="C191" s="3" t="s">
        <v>80866</v>
      </c>
      <c r="D191" s="106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 t="s">
        <v>32875</v>
      </c>
      <c r="B192" s="431" t="s">
        <v>80867</v>
      </c>
      <c r="C192" s="3" t="s">
        <v>80865</v>
      </c>
      <c r="D192" s="106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 t="s">
        <v>23502</v>
      </c>
      <c r="B193" s="431" t="s">
        <v>80868</v>
      </c>
      <c r="D193" s="106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 t="s">
        <v>23502</v>
      </c>
      <c r="B194" s="431" t="s">
        <v>80868</v>
      </c>
      <c r="D194" s="106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 t="s">
        <v>23502</v>
      </c>
      <c r="B195" s="431" t="s">
        <v>80869</v>
      </c>
      <c r="D195" s="106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 t="s">
        <v>15660</v>
      </c>
      <c r="B196" s="431" t="s">
        <v>80691</v>
      </c>
      <c r="C196" s="3" t="s">
        <v>63863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 t="s">
        <v>15660</v>
      </c>
      <c r="B197" s="1063"/>
      <c r="C197" s="3" t="s">
        <v>63863</v>
      </c>
      <c r="D197" s="106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 t="s">
        <v>15660</v>
      </c>
      <c r="B198" s="1063"/>
      <c r="C198" s="3" t="s">
        <v>63863</v>
      </c>
      <c r="D198" s="106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 t="s">
        <v>15660</v>
      </c>
      <c r="B199" s="1063"/>
      <c r="C199" s="431" t="s">
        <v>80870</v>
      </c>
      <c r="D199" s="106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 t="s">
        <v>22126</v>
      </c>
      <c r="B200" s="431" t="s">
        <v>22177</v>
      </c>
      <c r="C200" s="3" t="s">
        <v>12962</v>
      </c>
      <c r="D200" s="106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 t="s">
        <v>22126</v>
      </c>
      <c r="B201" s="431" t="s">
        <v>22177</v>
      </c>
      <c r="C201" s="3" t="s">
        <v>46259</v>
      </c>
      <c r="D201" s="106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 t="s">
        <v>22126</v>
      </c>
      <c r="B202" s="1063"/>
      <c r="C202" s="3" t="s">
        <v>12964</v>
      </c>
      <c r="D202" s="106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 t="s">
        <v>48494</v>
      </c>
      <c r="B203" s="431"/>
      <c r="C203" s="3" t="s">
        <v>60915</v>
      </c>
      <c r="D203" s="106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 t="s">
        <v>48494</v>
      </c>
      <c r="B204" s="431" t="s">
        <v>80871</v>
      </c>
      <c r="D204" s="106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 t="s">
        <v>48494</v>
      </c>
      <c r="B205" s="431" t="s">
        <v>80872</v>
      </c>
      <c r="D205" s="106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 t="s">
        <v>38540</v>
      </c>
      <c r="B206" s="431" t="s">
        <v>80873</v>
      </c>
      <c r="C206" s="3" t="s">
        <v>80874</v>
      </c>
      <c r="D206" s="106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 t="s">
        <v>38540</v>
      </c>
      <c r="B207" s="431" t="s">
        <v>80875</v>
      </c>
      <c r="C207" s="3" t="s">
        <v>80874</v>
      </c>
      <c r="D207" s="106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 t="s">
        <v>38540</v>
      </c>
      <c r="B208" s="431" t="s">
        <v>80873</v>
      </c>
      <c r="C208" s="3" t="s">
        <v>80876</v>
      </c>
      <c r="D208" s="106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 t="s">
        <v>63086</v>
      </c>
      <c r="B209" s="431" t="s">
        <v>80876</v>
      </c>
      <c r="D209" s="106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 t="s">
        <v>63086</v>
      </c>
      <c r="B210" s="431" t="s">
        <v>80877</v>
      </c>
      <c r="D210" s="106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 t="s">
        <v>63086</v>
      </c>
      <c r="B211" s="431" t="s">
        <v>80878</v>
      </c>
      <c r="C211" s="3" t="s">
        <v>80879</v>
      </c>
      <c r="D211" s="106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 t="s">
        <v>73903</v>
      </c>
      <c r="B212" s="3" t="s">
        <v>80880</v>
      </c>
      <c r="C212" s="431" t="s">
        <v>80821</v>
      </c>
      <c r="D212" s="1063"/>
      <c r="E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 t="s">
        <v>73903</v>
      </c>
      <c r="B213" s="3" t="s">
        <v>80880</v>
      </c>
      <c r="C213" s="431" t="s">
        <v>80821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 t="s">
        <v>73903</v>
      </c>
      <c r="B214" s="431" t="s">
        <v>80881</v>
      </c>
      <c r="C214" s="431" t="s">
        <v>80882</v>
      </c>
      <c r="D214" s="431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 t="s">
        <v>73903</v>
      </c>
      <c r="B215" s="431" t="s">
        <v>66075</v>
      </c>
      <c r="C215" s="3" t="s">
        <v>80687</v>
      </c>
      <c r="D215" s="431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 t="s">
        <v>10498</v>
      </c>
      <c r="B216" s="3" t="s">
        <v>80883</v>
      </c>
      <c r="C216" s="431" t="s">
        <v>60471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 t="s">
        <v>10498</v>
      </c>
      <c r="B217" s="3" t="s">
        <v>80883</v>
      </c>
      <c r="C217" s="3" t="s">
        <v>80884</v>
      </c>
      <c r="E217" s="431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 t="s">
        <v>10498</v>
      </c>
      <c r="B218" s="3" t="s">
        <v>80885</v>
      </c>
      <c r="C218" s="3" t="s">
        <v>80886</v>
      </c>
      <c r="E218" s="431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 t="s">
        <v>10498</v>
      </c>
      <c r="B219" s="431" t="s">
        <v>80750</v>
      </c>
      <c r="C219" s="431" t="s">
        <v>80750</v>
      </c>
      <c r="D219" s="431"/>
      <c r="E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 t="s">
        <v>10541</v>
      </c>
      <c r="B220" s="431" t="s">
        <v>80765</v>
      </c>
      <c r="C220" s="3" t="s">
        <v>80819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 t="s">
        <v>10541</v>
      </c>
      <c r="B221" s="431" t="s">
        <v>80765</v>
      </c>
      <c r="C221" s="3" t="s">
        <v>8578</v>
      </c>
      <c r="D221" s="106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 t="s">
        <v>10541</v>
      </c>
      <c r="B222" s="431" t="s">
        <v>80765</v>
      </c>
      <c r="C222" s="3" t="s">
        <v>80887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67" t="s">
        <v>10541</v>
      </c>
      <c r="B223" s="431" t="s">
        <v>80807</v>
      </c>
      <c r="C223" s="431" t="s">
        <v>80784</v>
      </c>
      <c r="D223" s="431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67" t="s">
        <v>10541</v>
      </c>
      <c r="B224" s="431" t="s">
        <v>80807</v>
      </c>
      <c r="C224" s="431" t="s">
        <v>80888</v>
      </c>
      <c r="D224" s="431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 t="s">
        <v>30313</v>
      </c>
      <c r="B225" s="1063"/>
      <c r="C225" s="3" t="s">
        <v>80864</v>
      </c>
      <c r="D225" s="106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 t="s">
        <v>30313</v>
      </c>
      <c r="B226" s="431" t="s">
        <v>60940</v>
      </c>
      <c r="C226" s="3" t="s">
        <v>6808</v>
      </c>
      <c r="D226" s="106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 t="s">
        <v>30313</v>
      </c>
      <c r="B227" s="431" t="s">
        <v>80750</v>
      </c>
      <c r="C227" s="3" t="s">
        <v>52216</v>
      </c>
      <c r="D227" s="106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 t="s">
        <v>33504</v>
      </c>
      <c r="B228" s="431" t="s">
        <v>56197</v>
      </c>
      <c r="D228" s="106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 t="s">
        <v>33504</v>
      </c>
      <c r="B229" s="431" t="s">
        <v>79640</v>
      </c>
      <c r="C229" s="3" t="s">
        <v>80889</v>
      </c>
      <c r="D229" s="106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 t="s">
        <v>33504</v>
      </c>
      <c r="B230" s="431" t="s">
        <v>80890</v>
      </c>
      <c r="C230" s="3" t="s">
        <v>80889</v>
      </c>
      <c r="D230" s="106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 t="s">
        <v>37321</v>
      </c>
      <c r="B231" s="431" t="s">
        <v>80818</v>
      </c>
      <c r="C231" s="3" t="s">
        <v>80891</v>
      </c>
      <c r="D231" s="106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 t="s">
        <v>37321</v>
      </c>
      <c r="B232" s="431" t="s">
        <v>80818</v>
      </c>
      <c r="C232" s="3" t="s">
        <v>80892</v>
      </c>
      <c r="D232" s="106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 t="s">
        <v>37321</v>
      </c>
      <c r="B233" s="431" t="s">
        <v>80852</v>
      </c>
      <c r="D233" s="106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 t="s">
        <v>44795</v>
      </c>
      <c r="B234" s="431" t="s">
        <v>80893</v>
      </c>
      <c r="C234" s="3" t="s">
        <v>16165</v>
      </c>
      <c r="D234" s="106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 t="s">
        <v>44795</v>
      </c>
      <c r="B235" s="431" t="s">
        <v>80893</v>
      </c>
      <c r="C235" s="3" t="s">
        <v>16178</v>
      </c>
      <c r="D235" s="106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 t="s">
        <v>44795</v>
      </c>
      <c r="B236" s="431"/>
      <c r="C236" s="3" t="s">
        <v>16165</v>
      </c>
      <c r="D236" s="106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 t="s">
        <v>39371</v>
      </c>
      <c r="B237" s="431" t="s">
        <v>12963</v>
      </c>
      <c r="C237" s="3" t="s">
        <v>80894</v>
      </c>
      <c r="D237" s="106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 t="s">
        <v>39371</v>
      </c>
      <c r="B238" s="1063"/>
      <c r="C238" s="3" t="s">
        <v>80895</v>
      </c>
      <c r="D238" s="106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 t="s">
        <v>10574</v>
      </c>
      <c r="B239" s="431" t="s">
        <v>80896</v>
      </c>
      <c r="C239" s="3" t="s">
        <v>80897</v>
      </c>
      <c r="D239" s="106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 t="s">
        <v>10574</v>
      </c>
      <c r="B240" s="431" t="s">
        <v>80807</v>
      </c>
      <c r="C240" s="3" t="s">
        <v>80888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 t="s">
        <v>10574</v>
      </c>
      <c r="B241" s="431" t="s">
        <v>80898</v>
      </c>
      <c r="C241" s="431" t="s">
        <v>41936</v>
      </c>
      <c r="D241" s="106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 t="s">
        <v>10574</v>
      </c>
      <c r="B242" s="431" t="s">
        <v>10541</v>
      </c>
      <c r="C242" s="3" t="s">
        <v>80898</v>
      </c>
      <c r="D242" s="106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 t="s">
        <v>42561</v>
      </c>
      <c r="B243" s="431" t="s">
        <v>80899</v>
      </c>
      <c r="D243" s="106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 t="s">
        <v>42561</v>
      </c>
      <c r="B244" s="431" t="s">
        <v>34175</v>
      </c>
      <c r="C244" s="3" t="s">
        <v>80900</v>
      </c>
      <c r="D244" s="106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 t="s">
        <v>42561</v>
      </c>
      <c r="B245" s="431" t="s">
        <v>80856</v>
      </c>
      <c r="C245" s="3" t="s">
        <v>80900</v>
      </c>
      <c r="D245" s="106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 t="s">
        <v>9976</v>
      </c>
      <c r="B246" s="431" t="s">
        <v>80901</v>
      </c>
      <c r="D246" s="106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 t="s">
        <v>9976</v>
      </c>
      <c r="B247" s="431" t="s">
        <v>80902</v>
      </c>
      <c r="C247" s="3" t="s">
        <v>80903</v>
      </c>
      <c r="D247" s="106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 t="s">
        <v>9976</v>
      </c>
      <c r="B248" s="1063"/>
      <c r="C248" s="3" t="s">
        <v>80904</v>
      </c>
      <c r="D248" s="106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 t="s">
        <v>73535</v>
      </c>
      <c r="B249" s="431" t="s">
        <v>34826</v>
      </c>
      <c r="C249" s="3" t="s">
        <v>80710</v>
      </c>
      <c r="D249" s="106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 t="s">
        <v>73535</v>
      </c>
      <c r="B250" s="431" t="s">
        <v>34826</v>
      </c>
      <c r="C250" s="3" t="s">
        <v>80735</v>
      </c>
      <c r="D250" s="106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 t="s">
        <v>73535</v>
      </c>
      <c r="B251" s="431" t="s">
        <v>80902</v>
      </c>
      <c r="C251" s="3" t="s">
        <v>80710</v>
      </c>
      <c r="D251" s="106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 t="s">
        <v>68048</v>
      </c>
      <c r="B252" s="3" t="s">
        <v>80905</v>
      </c>
      <c r="C252" s="431" t="s">
        <v>67970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 t="s">
        <v>68048</v>
      </c>
      <c r="B253" s="3" t="s">
        <v>6809</v>
      </c>
      <c r="C253" s="3" t="s">
        <v>6809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 t="s">
        <v>68048</v>
      </c>
      <c r="B254" s="3" t="s">
        <v>80822</v>
      </c>
      <c r="C254" s="3" t="s">
        <v>34174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 t="s">
        <v>68048</v>
      </c>
      <c r="B255" s="3" t="s">
        <v>80906</v>
      </c>
      <c r="C255" s="3" t="s">
        <v>25210</v>
      </c>
      <c r="D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 t="s">
        <v>11807</v>
      </c>
      <c r="B256" s="1063"/>
      <c r="C256" s="3" t="s">
        <v>80766</v>
      </c>
      <c r="D256" s="106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 t="s">
        <v>11807</v>
      </c>
      <c r="B257" s="431" t="s">
        <v>80907</v>
      </c>
      <c r="C257" s="3" t="s">
        <v>80903</v>
      </c>
      <c r="D257" s="106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 t="s">
        <v>11807</v>
      </c>
      <c r="B258" s="1063"/>
      <c r="C258" s="3" t="s">
        <v>80903</v>
      </c>
      <c r="D258" s="106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 t="s">
        <v>19286</v>
      </c>
      <c r="B259" s="431" t="s">
        <v>80908</v>
      </c>
      <c r="D259" s="106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 t="s">
        <v>19286</v>
      </c>
      <c r="B260" s="1063"/>
      <c r="C260" s="3" t="s">
        <v>80766</v>
      </c>
      <c r="D260" s="106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 t="s">
        <v>611</v>
      </c>
      <c r="B261" s="431" t="s">
        <v>8578</v>
      </c>
      <c r="D261" s="106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 t="s">
        <v>611</v>
      </c>
      <c r="B262" s="431" t="s">
        <v>80766</v>
      </c>
      <c r="C262" s="3" t="s">
        <v>80909</v>
      </c>
      <c r="D262" s="106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 t="s">
        <v>611</v>
      </c>
      <c r="B263" s="431" t="s">
        <v>80896</v>
      </c>
      <c r="C263" s="3" t="s">
        <v>80909</v>
      </c>
      <c r="D263" s="106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 t="s">
        <v>54209</v>
      </c>
      <c r="B264" s="431" t="s">
        <v>80910</v>
      </c>
      <c r="C264" s="3" t="s">
        <v>80861</v>
      </c>
      <c r="D264" s="106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 t="s">
        <v>54209</v>
      </c>
      <c r="B265" s="1063"/>
      <c r="C265" s="3" t="s">
        <v>80911</v>
      </c>
      <c r="D265" s="106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 t="s">
        <v>54209</v>
      </c>
      <c r="B266" s="431" t="s">
        <v>80910</v>
      </c>
      <c r="C266" s="3" t="s">
        <v>80911</v>
      </c>
      <c r="D266" s="106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 t="s">
        <v>36646</v>
      </c>
      <c r="B267" s="3" t="s">
        <v>80796</v>
      </c>
      <c r="C267" s="431" t="s">
        <v>80852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 t="s">
        <v>36646</v>
      </c>
      <c r="B268" s="3" t="s">
        <v>80912</v>
      </c>
      <c r="C268" s="431" t="s">
        <v>80913</v>
      </c>
      <c r="D268" s="3"/>
      <c r="E268" s="431"/>
      <c r="F268" s="3"/>
      <c r="G268" s="431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 t="s">
        <v>36646</v>
      </c>
      <c r="B269" s="3" t="s">
        <v>80914</v>
      </c>
      <c r="C269" s="431" t="s">
        <v>80915</v>
      </c>
      <c r="D269" s="3"/>
      <c r="E269" s="431"/>
      <c r="F269" s="3"/>
      <c r="G269" s="431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782" t="s">
        <v>25262</v>
      </c>
      <c r="B270" s="3" t="s">
        <v>80916</v>
      </c>
      <c r="C270" s="431" t="s">
        <v>80917</v>
      </c>
      <c r="G270" s="1063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782" t="s">
        <v>25262</v>
      </c>
      <c r="B271" s="3" t="s">
        <v>80916</v>
      </c>
      <c r="C271" s="431" t="s">
        <v>34175</v>
      </c>
      <c r="E271" s="1063"/>
      <c r="G271" s="1063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782" t="s">
        <v>25262</v>
      </c>
      <c r="B272" s="3" t="s">
        <v>80918</v>
      </c>
      <c r="C272" s="431" t="s">
        <v>80918</v>
      </c>
      <c r="E272" s="1063"/>
      <c r="G272" s="1063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 t="s">
        <v>25435</v>
      </c>
      <c r="B273" s="3" t="s">
        <v>80919</v>
      </c>
      <c r="C273" s="431" t="s">
        <v>80920</v>
      </c>
      <c r="G273" s="1063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 t="s">
        <v>25435</v>
      </c>
      <c r="B274" s="3" t="s">
        <v>80921</v>
      </c>
      <c r="C274" s="431" t="s">
        <v>25437</v>
      </c>
      <c r="D274" s="3"/>
      <c r="E274" s="431"/>
      <c r="G274" s="1063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782" t="s">
        <v>73461</v>
      </c>
      <c r="B275" s="3" t="s">
        <v>79039</v>
      </c>
      <c r="C275" s="431" t="s">
        <v>80920</v>
      </c>
      <c r="G275" s="1063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782" t="s">
        <v>73461</v>
      </c>
      <c r="B276" s="3" t="s">
        <v>79039</v>
      </c>
      <c r="C276" s="431" t="s">
        <v>80922</v>
      </c>
      <c r="G276" s="1063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782" t="s">
        <v>73461</v>
      </c>
      <c r="B277" s="3" t="s">
        <v>80923</v>
      </c>
      <c r="C277" s="431" t="s">
        <v>80923</v>
      </c>
      <c r="D277" s="3"/>
      <c r="E277" s="431"/>
      <c r="G277" s="1063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782" t="s">
        <v>73461</v>
      </c>
      <c r="B278" s="3" t="s">
        <v>80923</v>
      </c>
      <c r="C278" s="431" t="s">
        <v>12963</v>
      </c>
      <c r="D278" s="3"/>
      <c r="E278" s="431"/>
      <c r="G278" s="1063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 t="s">
        <v>41817</v>
      </c>
      <c r="B279" s="3" t="s">
        <v>80924</v>
      </c>
      <c r="C279" s="431" t="s">
        <v>80925</v>
      </c>
      <c r="G279" s="1063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 t="s">
        <v>41817</v>
      </c>
      <c r="B280" s="3" t="s">
        <v>80903</v>
      </c>
      <c r="C280" s="431" t="s">
        <v>80766</v>
      </c>
      <c r="D280" s="3"/>
      <c r="E280" s="431"/>
      <c r="G280" s="1063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782" t="s">
        <v>35728</v>
      </c>
      <c r="B281" s="3" t="s">
        <v>80926</v>
      </c>
      <c r="C281" s="431" t="s">
        <v>80927</v>
      </c>
      <c r="G281" s="1063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782" t="s">
        <v>35728</v>
      </c>
      <c r="B282" s="3" t="s">
        <v>70518</v>
      </c>
      <c r="C282" s="431" t="s">
        <v>80870</v>
      </c>
      <c r="D282" s="3"/>
      <c r="E282" s="431"/>
      <c r="G282" s="1063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782" t="s">
        <v>31334</v>
      </c>
      <c r="B283" s="3" t="s">
        <v>80928</v>
      </c>
      <c r="C283" s="431" t="s">
        <v>80925</v>
      </c>
      <c r="E283" s="431"/>
      <c r="G283" s="1063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782" t="s">
        <v>31334</v>
      </c>
      <c r="B284" s="3" t="s">
        <v>80929</v>
      </c>
      <c r="C284" s="431" t="s">
        <v>31504</v>
      </c>
      <c r="D284" s="3"/>
      <c r="E284" s="431"/>
      <c r="G284" s="1063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782" t="s">
        <v>37245</v>
      </c>
      <c r="B285" s="3" t="s">
        <v>45878</v>
      </c>
      <c r="C285" s="431" t="s">
        <v>80818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782" t="s">
        <v>37245</v>
      </c>
      <c r="B286" s="3" t="s">
        <v>80930</v>
      </c>
      <c r="C286" s="431" t="s">
        <v>80931</v>
      </c>
      <c r="D286" s="3"/>
      <c r="E286" s="431"/>
      <c r="F286" s="3"/>
      <c r="G286" s="431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782" t="s">
        <v>37245</v>
      </c>
      <c r="B287" s="3" t="s">
        <v>80710</v>
      </c>
      <c r="C287" s="431" t="s">
        <v>80735</v>
      </c>
      <c r="D287" s="3"/>
      <c r="E287" s="431"/>
      <c r="F287" s="3"/>
      <c r="G287" s="431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 t="s">
        <v>66071</v>
      </c>
      <c r="B288" s="3" t="s">
        <v>80932</v>
      </c>
      <c r="C288" s="431" t="s">
        <v>80933</v>
      </c>
      <c r="G288" s="1063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 t="s">
        <v>66071</v>
      </c>
      <c r="B289" s="3" t="s">
        <v>80934</v>
      </c>
      <c r="C289" s="431" t="s">
        <v>80935</v>
      </c>
      <c r="G289" s="1063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 t="s">
        <v>66071</v>
      </c>
      <c r="B290" s="3" t="s">
        <v>80934</v>
      </c>
      <c r="C290" s="431" t="s">
        <v>80936</v>
      </c>
      <c r="G290" s="1063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 t="s">
        <v>17054</v>
      </c>
      <c r="B291" s="3" t="s">
        <v>80937</v>
      </c>
      <c r="C291" s="431" t="s">
        <v>80938</v>
      </c>
      <c r="E291" s="431"/>
      <c r="G291" s="1063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 t="s">
        <v>17054</v>
      </c>
      <c r="B292" s="3" t="s">
        <v>80939</v>
      </c>
      <c r="C292" s="431" t="s">
        <v>34174</v>
      </c>
      <c r="D292" s="3"/>
      <c r="E292" s="431"/>
      <c r="G292" s="1063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 t="s">
        <v>56291</v>
      </c>
      <c r="B293" s="3" t="s">
        <v>80940</v>
      </c>
      <c r="C293" s="431" t="s">
        <v>80941</v>
      </c>
      <c r="G293" s="1063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67" t="s">
        <v>56291</v>
      </c>
      <c r="B294" s="3" t="s">
        <v>80757</v>
      </c>
      <c r="C294" s="431" t="s">
        <v>80757</v>
      </c>
      <c r="D294" s="3"/>
      <c r="E294" s="431"/>
      <c r="G294" s="1063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 t="s">
        <v>37220</v>
      </c>
      <c r="B295" s="3" t="s">
        <v>45878</v>
      </c>
      <c r="C295" s="431" t="s">
        <v>37611</v>
      </c>
      <c r="G295" s="1063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67" t="s">
        <v>37220</v>
      </c>
      <c r="B296" s="3" t="s">
        <v>80930</v>
      </c>
      <c r="C296" s="431" t="s">
        <v>80942</v>
      </c>
      <c r="D296" s="3"/>
      <c r="E296" s="431"/>
      <c r="G296" s="1063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 t="s">
        <v>49838</v>
      </c>
      <c r="B297" s="3" t="s">
        <v>80718</v>
      </c>
      <c r="C297" s="431" t="s">
        <v>80943</v>
      </c>
      <c r="G297" s="1063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 t="s">
        <v>49838</v>
      </c>
      <c r="B298" s="3" t="s">
        <v>80944</v>
      </c>
      <c r="C298" s="431" t="s">
        <v>80918</v>
      </c>
      <c r="D298" s="3"/>
      <c r="E298" s="431"/>
      <c r="G298" s="1063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 t="s">
        <v>55425</v>
      </c>
      <c r="B299" s="3" t="s">
        <v>80912</v>
      </c>
      <c r="C299" s="431" t="s">
        <v>80700</v>
      </c>
      <c r="G299" s="1063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67" t="s">
        <v>55425</v>
      </c>
      <c r="B300" s="3" t="s">
        <v>80945</v>
      </c>
      <c r="C300" s="431" t="s">
        <v>80946</v>
      </c>
      <c r="D300" s="3"/>
      <c r="E300" s="431"/>
      <c r="G300" s="1063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C301" s="1063"/>
      <c r="E301" s="1063"/>
      <c r="G301" s="1063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C302" s="1063"/>
      <c r="E302" s="1063"/>
      <c r="G302" s="1063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C303" s="1063"/>
      <c r="E303" s="1063"/>
      <c r="G303" s="1063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C304" s="1063"/>
      <c r="E304" s="1063"/>
      <c r="G304" s="1063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C305" s="1063"/>
      <c r="E305" s="1063"/>
      <c r="G305" s="1063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C306" s="1063"/>
      <c r="E306" s="1063"/>
      <c r="G306" s="1063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C307" s="431"/>
      <c r="E307" s="431"/>
      <c r="G307" s="1063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C308" s="1063"/>
      <c r="E308" s="1063"/>
      <c r="G308" s="1063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C309" s="1063"/>
      <c r="E309" s="1063"/>
      <c r="G309" s="1063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C310" s="431"/>
      <c r="E310" s="431"/>
      <c r="G310" s="1063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C311" s="1063"/>
      <c r="E311" s="1063"/>
      <c r="G311" s="1063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C312" s="1063"/>
      <c r="E312" s="1063"/>
      <c r="G312" s="1063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C313" s="431"/>
      <c r="E313" s="431"/>
      <c r="G313" s="1063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C314" s="1063"/>
      <c r="E314" s="1063"/>
      <c r="G314" s="1063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C315" s="431"/>
      <c r="E315" s="431"/>
      <c r="G315" s="431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C316" s="1063"/>
      <c r="E316" s="1063"/>
      <c r="G316" s="1063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C317" s="1063"/>
      <c r="E317" s="1063"/>
      <c r="G317" s="1063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C318" s="431"/>
      <c r="E318" s="431"/>
      <c r="G318" s="1063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C319" s="1063"/>
      <c r="E319" s="431"/>
      <c r="G319" s="1063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C320" s="1063"/>
      <c r="E320" s="1063"/>
      <c r="G320" s="1063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C321" s="1063"/>
      <c r="E321" s="1063"/>
      <c r="G321" s="1063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C322" s="431"/>
      <c r="E322" s="431"/>
      <c r="G322" s="1063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C323" s="431"/>
      <c r="E323" s="431"/>
      <c r="G323" s="1063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C324" s="1063"/>
      <c r="E324" s="1063"/>
      <c r="G324" s="1063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C325" s="1063"/>
      <c r="E325" s="1063"/>
      <c r="G325" s="1063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C326" s="431"/>
      <c r="E326" s="431"/>
      <c r="G326" s="1063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C327" s="1063"/>
      <c r="E327" s="1063"/>
      <c r="G327" s="1063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C328" s="1063"/>
      <c r="E328" s="1063"/>
      <c r="G328" s="1063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C329" s="1063"/>
      <c r="E329" s="1063"/>
      <c r="G329" s="1063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C330" s="1063"/>
      <c r="E330" s="1063"/>
      <c r="G330" s="1063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C331" s="431"/>
      <c r="E331" s="431"/>
      <c r="G331" s="1063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C332" s="1063"/>
      <c r="E332" s="1063"/>
      <c r="G332" s="1063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C333" s="1063"/>
      <c r="E333" s="1063"/>
      <c r="G333" s="1063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C334" s="1063"/>
      <c r="E334" s="1063"/>
      <c r="G334" s="1063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C335" s="1063"/>
      <c r="E335" s="1063"/>
      <c r="G335" s="1063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C336" s="1063"/>
      <c r="E336" s="1063"/>
      <c r="G336" s="1063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C337" s="431"/>
      <c r="E337" s="431"/>
      <c r="G337" s="1063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</sheetData>
  <drawing r:id="rId1"/>
</worksheet>
</file>